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asna elbahraui\Downloads\Stage_Quantlib-main\Stage_Quantlib-main\"/>
    </mc:Choice>
  </mc:AlternateContent>
  <xr:revisionPtr revIDLastSave="0" documentId="13_ncr:1_{11372179-6C53-41FE-9F56-B5EAB2D8E1E3}" xr6:coauthVersionLast="47" xr6:coauthVersionMax="47" xr10:uidLastSave="{00000000-0000-0000-0000-000000000000}"/>
  <bookViews>
    <workbookView xWindow="-110" yWindow="-110" windowWidth="19420" windowHeight="10300" firstSheet="2" activeTab="5" xr2:uid="{A05F9961-9517-4594-A9AA-F5599A251FD7}"/>
  </bookViews>
  <sheets>
    <sheet name="bond_data" sheetId="1060" state="hidden" r:id="rId1"/>
    <sheet name="data_analyses" sheetId="1128" r:id="rId2"/>
    <sheet name="Operations" sheetId="955" r:id="rId3"/>
    <sheet name="SpotRates" sheetId="1120" r:id="rId4"/>
    <sheet name="ImportedData" sheetId="1119" r:id="rId5"/>
    <sheet name="PortfolioForAnalyseBonds" sheetId="1129" r:id="rId6"/>
    <sheet name="Results" sheetId="1130" r:id="rId7"/>
  </sheets>
  <functionGroups builtInGroupCount="19"/>
  <definedNames>
    <definedName name="_xleta.CLEAN" hidden="1" xlm="1">#NAME?</definedName>
    <definedName name="_xleta.EXP" hidden="1" xlm="1">#NAME?</definedName>
    <definedName name="_xleta.PRICE" hidden="1" xlm="1">#NAME?</definedName>
    <definedName name="_xleta.RATE" hidden="1" xlm="1">#NAME?</definedName>
  </definedNames>
  <calcPr calcId="191029"/>
  <customWorkbookViews>
    <customWorkbookView name="Imporred" guid="{8F7010BC-E86E-4BCD-B526-E9C0B37EEE00}" maximized="1" xWindow="-11" yWindow="-11" windowWidth="1942" windowHeight="1030" activeSheetId="955"/>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3" i="1119" l="1"/>
</calcChain>
</file>

<file path=xl/sharedStrings.xml><?xml version="1.0" encoding="utf-8"?>
<sst xmlns="http://schemas.openxmlformats.org/spreadsheetml/2006/main" count="1329" uniqueCount="659">
  <si>
    <t>Page -1 of 1</t>
  </si>
  <si>
    <t>GB00BK5CVX03</t>
  </si>
  <si>
    <t>0 5/8% Treasury Gilt 2025</t>
  </si>
  <si>
    <t>GB00BTHH2R79</t>
  </si>
  <si>
    <t>2% Treasury Gilt 2025</t>
  </si>
  <si>
    <t>GB00BPCJD880</t>
  </si>
  <si>
    <t>GB00BL68HJ26</t>
  </si>
  <si>
    <t>0 1/8% Treasury Gilt 2026</t>
  </si>
  <si>
    <t>GB00BYZW3G56</t>
  </si>
  <si>
    <t>GB00BNNGP668</t>
  </si>
  <si>
    <t>0 3/8% Treasury Gilt 2026</t>
  </si>
  <si>
    <t>GB00BL6C7720</t>
  </si>
  <si>
    <t>4 1/8% Treasury Gilt 2027</t>
  </si>
  <si>
    <t>GB00BDRHNP05</t>
  </si>
  <si>
    <t>GB00B16NNR78</t>
  </si>
  <si>
    <t>GB00BMBL1G81</t>
  </si>
  <si>
    <t>0 1/8% Treasury Gilt 2028</t>
  </si>
  <si>
    <t>GB00BMF9LG83</t>
  </si>
  <si>
    <t>GB00BFX0ZL78</t>
  </si>
  <si>
    <t>1 5/8% Treasury Gilt 2028</t>
  </si>
  <si>
    <t>GB0002404191</t>
  </si>
  <si>
    <t>6% Treasury Stock 2028</t>
  </si>
  <si>
    <t>GB00BLPK7227</t>
  </si>
  <si>
    <t>GB00BQC82B83</t>
  </si>
  <si>
    <t>4 1/8% Treasury Gilt 2029</t>
  </si>
  <si>
    <t>GB00BJMHB534</t>
  </si>
  <si>
    <t>0 7/8% Treasury Gilt 2029</t>
  </si>
  <si>
    <t>GB00BL68HH02</t>
  </si>
  <si>
    <t>0 3/8% Treasury Gilt 2030</t>
  </si>
  <si>
    <t>GB00B24FF097</t>
  </si>
  <si>
    <t>GB00BMGR2809</t>
  </si>
  <si>
    <t>GB00BPSNBF73</t>
  </si>
  <si>
    <t>4% Treasury Gilt 2031</t>
  </si>
  <si>
    <t>GB00BM8Z2T38</t>
  </si>
  <si>
    <t>1% Treasury Gilt 2032</t>
  </si>
  <si>
    <t>GB0004893086</t>
  </si>
  <si>
    <t>GB00BMV7TC88</t>
  </si>
  <si>
    <t>GB00BM8Z2S21</t>
  </si>
  <si>
    <t>0 7/8% Green Gilt 2033</t>
  </si>
  <si>
    <t>GB00BPJJKN53</t>
  </si>
  <si>
    <t>4 5/8% Treasury Gilt 2034</t>
  </si>
  <si>
    <t>GB00BQC82C90</t>
  </si>
  <si>
    <t>GB00B52WS153</t>
  </si>
  <si>
    <t>GB00BMGR2916</t>
  </si>
  <si>
    <t>0 5/8% Treasury Gilt 2035</t>
  </si>
  <si>
    <t>GB0032452392</t>
  </si>
  <si>
    <t>GB00BZB26Y51</t>
  </si>
  <si>
    <t>GB00BQC4R999</t>
  </si>
  <si>
    <t>GB00B00NY175</t>
  </si>
  <si>
    <t>GB00BLPK7334</t>
  </si>
  <si>
    <t>1 1/8% Treasury Gilt 2039</t>
  </si>
  <si>
    <t>GB00B3KJDS62</t>
  </si>
  <si>
    <t>GB00B6460505</t>
  </si>
  <si>
    <t>GB00BJQWYH73</t>
  </si>
  <si>
    <t>GB00B1VWPJ53</t>
  </si>
  <si>
    <t>GB00BPJJKP77</t>
  </si>
  <si>
    <t>GB00B84Z9V04</t>
  </si>
  <si>
    <t>GB00BN65R313</t>
  </si>
  <si>
    <t>GB00BNNGP775</t>
  </si>
  <si>
    <t>0 7/8% Treasury Gilt 2046</t>
  </si>
  <si>
    <t>GB00B128DP45</t>
  </si>
  <si>
    <t>GB00BDCHBW80</t>
  </si>
  <si>
    <t>GB00BFWFPP71</t>
  </si>
  <si>
    <t>GB00B39R3707</t>
  </si>
  <si>
    <t>GB00BMBL1F74</t>
  </si>
  <si>
    <t>0 5/8% Treasury Gilt 2050</t>
  </si>
  <si>
    <t>GB00BLH38158</t>
  </si>
  <si>
    <t>GB00B6RNH572</t>
  </si>
  <si>
    <t>GB00BM8Z2V59</t>
  </si>
  <si>
    <t>GB00BPCJD997</t>
  </si>
  <si>
    <t>GB00BPSNBB36</t>
  </si>
  <si>
    <t>4 3/8% Treasury Gilt 2054</t>
  </si>
  <si>
    <t>GB00BJLR0J16</t>
  </si>
  <si>
    <t>1 5/8% Treasury Gilt 2054</t>
  </si>
  <si>
    <t>GB00B06YGN05</t>
  </si>
  <si>
    <t>GB00BD0XH204</t>
  </si>
  <si>
    <t>GB00B54QLM75</t>
  </si>
  <si>
    <t>4% Treasury Gilt 2060</t>
  </si>
  <si>
    <t>GB00BMBL1D50</t>
  </si>
  <si>
    <t>GB00BMF9LF76</t>
  </si>
  <si>
    <t>4% Treasury Gilt 2063</t>
  </si>
  <si>
    <t>GB00BYYMZX75</t>
  </si>
  <si>
    <t>GB00BBJNQY21</t>
  </si>
  <si>
    <t>GB00BFMCN652</t>
  </si>
  <si>
    <t>1 5/8% Treasury Gilt 2071</t>
  </si>
  <si>
    <t>GB00BLBDX619</t>
  </si>
  <si>
    <t>1 1/8% Treasury Gilt 2073</t>
  </si>
  <si>
    <t>Years</t>
  </si>
  <si>
    <t>Months</t>
  </si>
  <si>
    <t>GILT MARKET</t>
  </si>
  <si>
    <t>Conventional Gilts</t>
  </si>
  <si>
    <t>ISIN Code</t>
  </si>
  <si>
    <t>Redemption Date</t>
  </si>
  <si>
    <t>First Issue Date</t>
  </si>
  <si>
    <t>Dividend Dates</t>
  </si>
  <si>
    <t>Current/Next 
Ex-dividend Date</t>
  </si>
  <si>
    <t>Total Amount in Issue 
(£ million nominal)</t>
  </si>
  <si>
    <t>Ultra-Short</t>
  </si>
  <si>
    <t>7 Jun/Dec</t>
  </si>
  <si>
    <t>7 Mar/Sep</t>
  </si>
  <si>
    <t>3½% Treasury Gilt 2025</t>
  </si>
  <si>
    <t>22 Apr/Oct</t>
  </si>
  <si>
    <t>30 Jan/Jul</t>
  </si>
  <si>
    <t>1½% Treasury Gilt 2026</t>
  </si>
  <si>
    <t>22 Jan/Jul</t>
  </si>
  <si>
    <t>29 Jan/Jul</t>
  </si>
  <si>
    <t>1¼% Treasury Gilt 2027</t>
  </si>
  <si>
    <t>4¼% Treasury Gilt 2027</t>
  </si>
  <si>
    <t>31 Jan/Jul</t>
  </si>
  <si>
    <t>Short</t>
  </si>
  <si>
    <t>4½% Treasury Gilt 2028</t>
  </si>
  <si>
    <t>0½% Treasury Gilt 2029</t>
  </si>
  <si>
    <t>4¾% Treasury Gilt 2030</t>
  </si>
  <si>
    <t>0¼% Treasury Gilt 2031</t>
  </si>
  <si>
    <t>Medium</t>
  </si>
  <si>
    <t>4¼% Treasury Stock 2032</t>
  </si>
  <si>
    <t>3¼% Treasury Gilt 2033</t>
  </si>
  <si>
    <t>4¼% Treasury Gilt 2034</t>
  </si>
  <si>
    <t>4½% Treasury Gilt 2034</t>
  </si>
  <si>
    <t>4¼% Treasury Stock 2036</t>
  </si>
  <si>
    <t>1¾% Treasury Gilt 2037</t>
  </si>
  <si>
    <t>3¾% Treasury Gilt 2038</t>
  </si>
  <si>
    <t>4¾% Treasury Stock 2038</t>
  </si>
  <si>
    <t>4¼% Treasury Gilt 2039</t>
  </si>
  <si>
    <t>Long</t>
  </si>
  <si>
    <t>4¼% Treasury Gilt 2040</t>
  </si>
  <si>
    <t>1¼ % Treasury Gilt 2041</t>
  </si>
  <si>
    <t>4½% Treasury Gilt 2042</t>
  </si>
  <si>
    <t>4¾% Treasury Gilt 2043</t>
  </si>
  <si>
    <t>3¼% Treasury Gilt 2044</t>
  </si>
  <si>
    <t>3½% Treasury Gilt 2045</t>
  </si>
  <si>
    <t>4¼% Treasury Gilt 2046</t>
  </si>
  <si>
    <t>1½% Treasury Gilt 2047</t>
  </si>
  <si>
    <t>1¾% Treasury Gilt 2049</t>
  </si>
  <si>
    <t>4¼% Treasury Gilt 2049</t>
  </si>
  <si>
    <t>1¼% Treasury Gilt 2051</t>
  </si>
  <si>
    <t>3¾% Treasury Gilt 2052</t>
  </si>
  <si>
    <t>1½% Green Gilt 2053</t>
  </si>
  <si>
    <t>3¾% Treasury Gilt 2053</t>
  </si>
  <si>
    <t>4¼% Treasury Gilt 2055</t>
  </si>
  <si>
    <t>1¾% Treasury Gilt 2057</t>
  </si>
  <si>
    <t>0½% Treasury Gilt 2061</t>
  </si>
  <si>
    <t>2½% Treasury Gilt 2065</t>
  </si>
  <si>
    <t>3½% Treasury Gilt 2068</t>
  </si>
  <si>
    <t>Redemption 
Date</t>
  </si>
  <si>
    <t>Current/Next Ex-dividend Date</t>
  </si>
  <si>
    <t>Total Amount 
in Issue
(£ million nominal)</t>
  </si>
  <si>
    <t>Base RPI for Jan 1987 RPI=100</t>
  </si>
  <si>
    <t>Total Amount Including Index-linked Uplift
(£ million nominal)</t>
  </si>
  <si>
    <t xml:space="preserve">Note:  </t>
  </si>
  <si>
    <t>1.  Data on gilts in issue are updated after each gilt operation and when gilts redeem, as well as after the RPI has been published each month – the latter affects the size of the inflation uplift for index-linked gilts._x000D_2.  The index-linked uplift for each 3-month lag index-linked gilt is calculated using the index ratio for the business day following the report day.  For example, if the report provides data on gilts in issue on 16 August 2006 the index ratios used for the 3-month index-linked gilts are those pertaining to 17 August 2006._x000D_3.  The method used to calculate the uplifted value of "near maturity" index-linked gilts was changed in September 2008. Prior to then the inflation uplift for index-linked gilts that have had their final cash flow fixed was adjusted to always use the RPI value that fixes this final cash flow, resulting in an inflation uplift that remains constant for the last few months of a bond's life. Since September 2008 the DMO has calculated the inflation uplift for near maturity index-gilts in exactly the same way that it calculates the uplift for all other index-linked gilts._x000D__x000D__x000D_</t>
  </si>
  <si>
    <t>2¾% Treasury Gilt 2024</t>
  </si>
  <si>
    <t>GB00BHBFH458</t>
  </si>
  <si>
    <t>0¼% Treasury Gilt 2025</t>
  </si>
  <si>
    <t>GB00BLPK7110</t>
  </si>
  <si>
    <t>5% Treasury Stock 2025</t>
  </si>
  <si>
    <t>GB0030880693</t>
  </si>
  <si>
    <t>ISIN</t>
  </si>
  <si>
    <t>Data Date: 24-Jun-2024</t>
  </si>
  <si>
    <t>GILTS IN ISSUE ON 21 JUNE 2024</t>
  </si>
  <si>
    <t>Total Amount Outstanding (including inflation uplift for index-linked gilts) = £2,509.13 billion nominal</t>
  </si>
  <si>
    <t>3¾% Treasury Gilt 2027</t>
  </si>
  <si>
    <t>GB00BPSNB460</t>
  </si>
  <si>
    <t>Index-linked Gilts
(3-month Indexation Lag)</t>
  </si>
  <si>
    <t>0 1/8% Index-linked Treasury Gilt 2026</t>
  </si>
  <si>
    <t>GB00BYY5F144</t>
  </si>
  <si>
    <t>22 Mar/Sep</t>
  </si>
  <si>
    <t>258.241940000000</t>
  </si>
  <si>
    <t>1¼% Index-linked Treasury Gilt 2027</t>
  </si>
  <si>
    <t>GB00B128DH60</t>
  </si>
  <si>
    <t>22 May/Nov</t>
  </si>
  <si>
    <t>194.066670000000</t>
  </si>
  <si>
    <t>0 1/8% Index-linked Treasury Gilt 2028</t>
  </si>
  <si>
    <t>GB00BZ1NTB69</t>
  </si>
  <si>
    <t>10 Feb/Aug</t>
  </si>
  <si>
    <t>279.233330000000</t>
  </si>
  <si>
    <t>0 1/8% Index-linked Treasury Gilt 2029</t>
  </si>
  <si>
    <t>GB00B3Y1JG82</t>
  </si>
  <si>
    <t>237.420000000000</t>
  </si>
  <si>
    <t>0 1/8% Index-linked Treasury Gilt 2031</t>
  </si>
  <si>
    <t>GB00BNNGP551</t>
  </si>
  <si>
    <t>293.603230000000</t>
  </si>
  <si>
    <t>1¼% Index-linked Treasury Gilt 2032</t>
  </si>
  <si>
    <t>GB00B3D4VD98</t>
  </si>
  <si>
    <t>217.132260000000</t>
  </si>
  <si>
    <t>0¾% Index-linked Treasury Gilt 2033</t>
  </si>
  <si>
    <t>GB00BMF9LJ15</t>
  </si>
  <si>
    <t>372.240000000000</t>
  </si>
  <si>
    <t>0¾% Index-linked Treasury Gilt 2034</t>
  </si>
  <si>
    <t>GB00B46CGH68</t>
  </si>
  <si>
    <t>232.229030000000</t>
  </si>
  <si>
    <t>0 1/8% Index-linked Treasury Gilt 2036</t>
  </si>
  <si>
    <t>GB00BYZW3J87</t>
  </si>
  <si>
    <t>260.019350000000</t>
  </si>
  <si>
    <t>1 1/8% Index-linked Treasury Gilt 2037</t>
  </si>
  <si>
    <t>GB00B1L6W962</t>
  </si>
  <si>
    <t>202.242860000000</t>
  </si>
  <si>
    <t>0 1/8% Index-linked Treasury Gilt 2039</t>
  </si>
  <si>
    <t>GB00BLH38265</t>
  </si>
  <si>
    <t>296.725810000000</t>
  </si>
  <si>
    <t>0 5/8% Index-linked Treasury Gilt 2040</t>
  </si>
  <si>
    <t>GB00B3LZBF68</t>
  </si>
  <si>
    <t>216.522580000000</t>
  </si>
  <si>
    <t>0 1/8% Index-linked Treasury Gilt 2041</t>
  </si>
  <si>
    <t>GB00BGDYHF49</t>
  </si>
  <si>
    <t>280.054840000000</t>
  </si>
  <si>
    <t>0 5/8% Index-linked Treasury Gilt 2042</t>
  </si>
  <si>
    <t>GB00B3MYD345</t>
  </si>
  <si>
    <t>212.464520000000</t>
  </si>
  <si>
    <t>0 1/8% Index-linked Treasury Gilt 2044</t>
  </si>
  <si>
    <t>GB00B7RN0G65</t>
  </si>
  <si>
    <t>242.422580000000</t>
  </si>
  <si>
    <t>0 5/8% Index-linked Treasury Gilt 2045</t>
  </si>
  <si>
    <t>GB00BMF9LH90</t>
  </si>
  <si>
    <t>363.940000000000</t>
  </si>
  <si>
    <t>0 1/8% Index-linked Treasury Gilt 2046</t>
  </si>
  <si>
    <t>GB00BYMWG366</t>
  </si>
  <si>
    <t>257.790000000000</t>
  </si>
  <si>
    <t>0¾% Index-linked Treasury Gilt 2047</t>
  </si>
  <si>
    <t>GB00B24FFM16</t>
  </si>
  <si>
    <t>207.766670000000</t>
  </si>
  <si>
    <t>0 1/8% Index-linked Treasury Gilt 2048</t>
  </si>
  <si>
    <t>GB00BZ13DV40</t>
  </si>
  <si>
    <t>274.793330000000</t>
  </si>
  <si>
    <t>0½% Index-linked Treasury Gilt 2050</t>
  </si>
  <si>
    <t>GB00B421JZ66</t>
  </si>
  <si>
    <t>213.400000000000</t>
  </si>
  <si>
    <t>0 1/8% Index-linked Treasury Gilt 2051</t>
  </si>
  <si>
    <t>GB00BNNGP882</t>
  </si>
  <si>
    <t>294.110710000000</t>
  </si>
  <si>
    <t>0¼% Index-linked Treasury Gilt 2052</t>
  </si>
  <si>
    <t>GB00B73ZYW09</t>
  </si>
  <si>
    <t>242.050000000000</t>
  </si>
  <si>
    <t>1¼% Index-linked Treasury Gilt 2054</t>
  </si>
  <si>
    <t>GB00BPSNBG80</t>
  </si>
  <si>
    <t>378.580650000000</t>
  </si>
  <si>
    <t>1¼% Index-linked Treasury Gilt 2055</t>
  </si>
  <si>
    <t>GB00B0CNHZ09</t>
  </si>
  <si>
    <t>192.200000000000</t>
  </si>
  <si>
    <t>0 1/8% Index-Linked Treasury Gilt 2056</t>
  </si>
  <si>
    <t>GB00BYVP4K94</t>
  </si>
  <si>
    <t>264.883330000000</t>
  </si>
  <si>
    <t>0 1/8% Index-linked Treasury Gilt 2058</t>
  </si>
  <si>
    <t>GB00BP9DLZ64</t>
  </si>
  <si>
    <t>255.887100000000</t>
  </si>
  <si>
    <t>0 3/8% Index-linked Treasury Gilt 2062</t>
  </si>
  <si>
    <t>GB00B4PTCY75</t>
  </si>
  <si>
    <t>235.829030000000</t>
  </si>
  <si>
    <t>0 1/8% Index-linked Treasury Gilt 2065</t>
  </si>
  <si>
    <t>GB00BD9MZZ71</t>
  </si>
  <si>
    <t>260.434480000000</t>
  </si>
  <si>
    <t>0 1/8% Index-linked Treasury Gilt 2068</t>
  </si>
  <si>
    <t>GB00BDX8CX86</t>
  </si>
  <si>
    <t>249.700000000000</t>
  </si>
  <si>
    <t>0 1/8% Index-linked Treasury Gilt 2073</t>
  </si>
  <si>
    <t>GB00BM8Z2W66</t>
  </si>
  <si>
    <t>308.320000000000</t>
  </si>
  <si>
    <t>Index-linked Gilts
(8-month Indexation Lag)</t>
  </si>
  <si>
    <t>2½% Index-linked Treasury Stock 2024</t>
  </si>
  <si>
    <t>GB0008983024</t>
  </si>
  <si>
    <t>17 Jan/Jul</t>
  </si>
  <si>
    <t>97.667934093790</t>
  </si>
  <si>
    <t>4 1/8% Index-linked Treasury Stock 2030</t>
  </si>
  <si>
    <t>GB0008932666</t>
  </si>
  <si>
    <t>135.100000000000</t>
  </si>
  <si>
    <t>2% Index-linked Treasury Stock 2035</t>
  </si>
  <si>
    <t>GB0031790826</t>
  </si>
  <si>
    <t>26 Jan/Jul</t>
  </si>
  <si>
    <t>173.600000000000</t>
  </si>
  <si>
    <t/>
  </si>
  <si>
    <t>description</t>
  </si>
  <si>
    <t>isin</t>
  </si>
  <si>
    <t>coupon</t>
  </si>
  <si>
    <t>maturity_date</t>
  </si>
  <si>
    <t>issue_date</t>
  </si>
  <si>
    <t>Clean Price Calculated</t>
  </si>
  <si>
    <t>Dirty Price Calculated</t>
  </si>
  <si>
    <t>Accrued Interest Calculated</t>
  </si>
  <si>
    <t>Modified Duration Calculated</t>
  </si>
  <si>
    <t>Convexity Calculated</t>
  </si>
  <si>
    <t>PV01 Calculated</t>
  </si>
  <si>
    <t>Implied Yield</t>
  </si>
  <si>
    <t>Price_-2.0%</t>
  </si>
  <si>
    <t>ΔP_-2.0%</t>
  </si>
  <si>
    <t>Price_-1.5%</t>
  </si>
  <si>
    <t>ΔP_-1.5%</t>
  </si>
  <si>
    <t>Price_-1.0%</t>
  </si>
  <si>
    <t>ΔP_-1.0%</t>
  </si>
  <si>
    <t>Price_-0.5%</t>
  </si>
  <si>
    <t>ΔP_-0.5%</t>
  </si>
  <si>
    <t>Price_+0.0%</t>
  </si>
  <si>
    <t>ΔP_+0.0%</t>
  </si>
  <si>
    <t>Price_+0.5%</t>
  </si>
  <si>
    <t>ΔP_+0.5%</t>
  </si>
  <si>
    <t>Price_+1.0%</t>
  </si>
  <si>
    <t>ΔP_+1.0%</t>
  </si>
  <si>
    <t>Price_+1.5%</t>
  </si>
  <si>
    <t>ΔP_+1.5%</t>
  </si>
  <si>
    <t>Price_+2.0%</t>
  </si>
  <si>
    <t>ΔP_+2.0%</t>
  </si>
  <si>
    <t xml:space="preserve"> </t>
  </si>
  <si>
    <t>Portfolio Analysis Dashboard</t>
  </si>
  <si>
    <t>Input Selection</t>
  </si>
  <si>
    <t>Select ISIN:</t>
  </si>
  <si>
    <t>Evolution Date (YYYY-MM-DD):</t>
  </si>
  <si>
    <t>Projection Frequency:</t>
  </si>
  <si>
    <t>Bond Details</t>
  </si>
  <si>
    <t>Description:</t>
  </si>
  <si>
    <t>ISIN:</t>
  </si>
  <si>
    <t>Coupon (%):</t>
  </si>
  <si>
    <t>Maturity Date:</t>
  </si>
  <si>
    <t>Issue Date:</t>
  </si>
  <si>
    <t>Next Coupon Date:</t>
  </si>
  <si>
    <t>Amount:</t>
  </si>
  <si>
    <t>Cashflow Aggregation</t>
  </si>
  <si>
    <t>Select Period:</t>
  </si>
  <si>
    <t>Visible</t>
  </si>
  <si>
    <t>Statistics</t>
  </si>
  <si>
    <t>Average Coupon (%):</t>
  </si>
  <si>
    <t>Total Amount:</t>
  </si>
  <si>
    <t>Number of Gilts:</t>
  </si>
  <si>
    <t>Hidden</t>
  </si>
  <si>
    <t>Month</t>
  </si>
  <si>
    <t>Date</t>
  </si>
  <si>
    <t>Projected Price</t>
  </si>
  <si>
    <t>Projection Price and Duration</t>
  </si>
  <si>
    <t>Modified Duration</t>
  </si>
  <si>
    <t>2Â¾%TreasuryGilt2024</t>
  </si>
  <si>
    <t>Metrics</t>
  </si>
  <si>
    <t>Accrued Interest:</t>
  </si>
  <si>
    <t>Dirty Price:</t>
  </si>
  <si>
    <t>Clean Price:</t>
  </si>
  <si>
    <t>Yield to Maturity:</t>
  </si>
  <si>
    <t>Modified Duration:</t>
  </si>
  <si>
    <t>Convexity:</t>
  </si>
  <si>
    <t>PV01:</t>
  </si>
  <si>
    <t>Aggregated Cashflows (Month)</t>
  </si>
  <si>
    <t>Period</t>
  </si>
  <si>
    <t>Total Amount</t>
  </si>
  <si>
    <t>2024-09</t>
  </si>
  <si>
    <t>2024-07</t>
  </si>
  <si>
    <t>2025-01</t>
  </si>
  <si>
    <t>2025-03</t>
  </si>
  <si>
    <t>2024-06</t>
  </si>
  <si>
    <t>2024-12</t>
  </si>
  <si>
    <t>2025-06</t>
  </si>
  <si>
    <t>2025-09</t>
  </si>
  <si>
    <t>2024-10</t>
  </si>
  <si>
    <t>2025-04</t>
  </si>
  <si>
    <t>2025-10</t>
  </si>
  <si>
    <t>2025-07</t>
  </si>
  <si>
    <t>2026-01</t>
  </si>
  <si>
    <t>2026-07</t>
  </si>
  <si>
    <t>2026-04</t>
  </si>
  <si>
    <t>2026-10</t>
  </si>
  <si>
    <t>2027-01</t>
  </si>
  <si>
    <t>2026-03</t>
  </si>
  <si>
    <t>2026-09</t>
  </si>
  <si>
    <t>2027-03</t>
  </si>
  <si>
    <t>2027-07</t>
  </si>
  <si>
    <t>2025-12</t>
  </si>
  <si>
    <t>2026-06</t>
  </si>
  <si>
    <t>2026-12</t>
  </si>
  <si>
    <t>2027-06</t>
  </si>
  <si>
    <t>2027-12</t>
  </si>
  <si>
    <t>2026-02</t>
  </si>
  <si>
    <t>2027-02</t>
  </si>
  <si>
    <t>2027-08</t>
  </si>
  <si>
    <t>2028-01</t>
  </si>
  <si>
    <t>2028-06</t>
  </si>
  <si>
    <t>2027-04</t>
  </si>
  <si>
    <t>2027-10</t>
  </si>
  <si>
    <t>2028-04</t>
  </si>
  <si>
    <t>2028-10</t>
  </si>
  <si>
    <t>2028-12</t>
  </si>
  <si>
    <t>2028-07</t>
  </si>
  <si>
    <t>2029-01</t>
  </si>
  <si>
    <t>2029-07</t>
  </si>
  <si>
    <t>2029-04</t>
  </si>
  <si>
    <t>2029-10</t>
  </si>
  <si>
    <t>2030-04</t>
  </si>
  <si>
    <t>2030-10</t>
  </si>
  <si>
    <t>2029-06</t>
  </si>
  <si>
    <t>2029-12</t>
  </si>
  <si>
    <t>2030-06</t>
  </si>
  <si>
    <t>2030-12</t>
  </si>
  <si>
    <t>2030-01</t>
  </si>
  <si>
    <t>2030-07</t>
  </si>
  <si>
    <t>2031-01</t>
  </si>
  <si>
    <t>2031-07</t>
  </si>
  <si>
    <t>2031-04</t>
  </si>
  <si>
    <t>2031-10</t>
  </si>
  <si>
    <t>2032-02</t>
  </si>
  <si>
    <t>2031-06</t>
  </si>
  <si>
    <t>2031-12</t>
  </si>
  <si>
    <t>2032-06</t>
  </si>
  <si>
    <t>2032-08</t>
  </si>
  <si>
    <t>2033-01</t>
  </si>
  <si>
    <t>2033-08</t>
  </si>
  <si>
    <t>2034-01</t>
  </si>
  <si>
    <t>2034-07</t>
  </si>
  <si>
    <t>2027-09</t>
  </si>
  <si>
    <t>2028-03</t>
  </si>
  <si>
    <t>2028-09</t>
  </si>
  <si>
    <t>2029-03</t>
  </si>
  <si>
    <t>2029-09</t>
  </si>
  <si>
    <t>2030-03</t>
  </si>
  <si>
    <t>2030-09</t>
  </si>
  <si>
    <t>2031-03</t>
  </si>
  <si>
    <t>2031-09</t>
  </si>
  <si>
    <t>2032-03</t>
  </si>
  <si>
    <t>2032-09</t>
  </si>
  <si>
    <t>2033-03</t>
  </si>
  <si>
    <t>2033-09</t>
  </si>
  <si>
    <t>2034-03</t>
  </si>
  <si>
    <t>2034-09</t>
  </si>
  <si>
    <t>2035-01</t>
  </si>
  <si>
    <t>2035-07</t>
  </si>
  <si>
    <t>2035-03</t>
  </si>
  <si>
    <t>2035-09</t>
  </si>
  <si>
    <t>2036-03</t>
  </si>
  <si>
    <t>2036-09</t>
  </si>
  <si>
    <t>2037-03</t>
  </si>
  <si>
    <t>2037-09</t>
  </si>
  <si>
    <t>2032-01</t>
  </si>
  <si>
    <t>2032-07</t>
  </si>
  <si>
    <t>2033-07</t>
  </si>
  <si>
    <t>2036-01</t>
  </si>
  <si>
    <t>2036-07</t>
  </si>
  <si>
    <t>2037-01</t>
  </si>
  <si>
    <t>2037-07</t>
  </si>
  <si>
    <t>2038-01</t>
  </si>
  <si>
    <t>2032-12</t>
  </si>
  <si>
    <t>2033-06</t>
  </si>
  <si>
    <t>2033-12</t>
  </si>
  <si>
    <t>2034-06</t>
  </si>
  <si>
    <t>2034-12</t>
  </si>
  <si>
    <t>2035-06</t>
  </si>
  <si>
    <t>2035-12</t>
  </si>
  <si>
    <t>2036-06</t>
  </si>
  <si>
    <t>2036-12</t>
  </si>
  <si>
    <t>2037-06</t>
  </si>
  <si>
    <t>2037-12</t>
  </si>
  <si>
    <t>2038-06</t>
  </si>
  <si>
    <t>2038-12</t>
  </si>
  <si>
    <t>2037-02</t>
  </si>
  <si>
    <t>2038-02</t>
  </si>
  <si>
    <t>2038-08</t>
  </si>
  <si>
    <t>2039-01</t>
  </si>
  <si>
    <t>2038-03</t>
  </si>
  <si>
    <t>2038-09</t>
  </si>
  <si>
    <t>2039-03</t>
  </si>
  <si>
    <t>2039-09</t>
  </si>
  <si>
    <t>2039-06</t>
  </si>
  <si>
    <t>2039-12</t>
  </si>
  <si>
    <t>2040-06</t>
  </si>
  <si>
    <t>2040-12</t>
  </si>
  <si>
    <t>2032-04</t>
  </si>
  <si>
    <t>2032-10</t>
  </si>
  <si>
    <t>2033-04</t>
  </si>
  <si>
    <t>2033-10</t>
  </si>
  <si>
    <t>2034-04</t>
  </si>
  <si>
    <t>2034-10</t>
  </si>
  <si>
    <t>2035-04</t>
  </si>
  <si>
    <t>2035-10</t>
  </si>
  <si>
    <t>2036-04</t>
  </si>
  <si>
    <t>2036-10</t>
  </si>
  <si>
    <t>2037-04</t>
  </si>
  <si>
    <t>2037-10</t>
  </si>
  <si>
    <t>2038-04</t>
  </si>
  <si>
    <t>2038-10</t>
  </si>
  <si>
    <t>2039-04</t>
  </si>
  <si>
    <t>2039-10</t>
  </si>
  <si>
    <t>2040-04</t>
  </si>
  <si>
    <t>2040-10</t>
  </si>
  <si>
    <t>2041-04</t>
  </si>
  <si>
    <t>2041-10</t>
  </si>
  <si>
    <t>2041-06</t>
  </si>
  <si>
    <t>2041-12</t>
  </si>
  <si>
    <t>2042-06</t>
  </si>
  <si>
    <t>2042-12</t>
  </si>
  <si>
    <t>2042-04</t>
  </si>
  <si>
    <t>2042-10</t>
  </si>
  <si>
    <t>2043-04</t>
  </si>
  <si>
    <t>2043-10</t>
  </si>
  <si>
    <t>2038-07</t>
  </si>
  <si>
    <t>2039-07</t>
  </si>
  <si>
    <t>2040-01</t>
  </si>
  <si>
    <t>2040-07</t>
  </si>
  <si>
    <t>2041-01</t>
  </si>
  <si>
    <t>2041-07</t>
  </si>
  <si>
    <t>2042-01</t>
  </si>
  <si>
    <t>2042-07</t>
  </si>
  <si>
    <t>2043-01</t>
  </si>
  <si>
    <t>2043-07</t>
  </si>
  <si>
    <t>2044-01</t>
  </si>
  <si>
    <t>2044-07</t>
  </si>
  <si>
    <t>2045-01</t>
  </si>
  <si>
    <t>2039-08</t>
  </si>
  <si>
    <t>2043-02</t>
  </si>
  <si>
    <t>2044-02</t>
  </si>
  <si>
    <t>2044-08</t>
  </si>
  <si>
    <t>2045-07</t>
  </si>
  <si>
    <t>2046-01</t>
  </si>
  <si>
    <t>2043-06</t>
  </si>
  <si>
    <t>2043-12</t>
  </si>
  <si>
    <t>2044-06</t>
  </si>
  <si>
    <t>2044-12</t>
  </si>
  <si>
    <t>2045-06</t>
  </si>
  <si>
    <t>2045-12</t>
  </si>
  <si>
    <t>2046-06</t>
  </si>
  <si>
    <t>2046-12</t>
  </si>
  <si>
    <t>2046-07</t>
  </si>
  <si>
    <t>2047-01</t>
  </si>
  <si>
    <t>2047-07</t>
  </si>
  <si>
    <t>2048-01</t>
  </si>
  <si>
    <t>2048-07</t>
  </si>
  <si>
    <t>2049-01</t>
  </si>
  <si>
    <t>2047-06</t>
  </si>
  <si>
    <t>2047-12</t>
  </si>
  <si>
    <t>2048-06</t>
  </si>
  <si>
    <t>2048-12</t>
  </si>
  <si>
    <t>2049-06</t>
  </si>
  <si>
    <t>2049-12</t>
  </si>
  <si>
    <t>2044-04</t>
  </si>
  <si>
    <t>2044-10</t>
  </si>
  <si>
    <t>2045-04</t>
  </si>
  <si>
    <t>2045-10</t>
  </si>
  <si>
    <t>2046-04</t>
  </si>
  <si>
    <t>2046-10</t>
  </si>
  <si>
    <t>2047-04</t>
  </si>
  <si>
    <t>2047-10</t>
  </si>
  <si>
    <t>2048-04</t>
  </si>
  <si>
    <t>2048-10</t>
  </si>
  <si>
    <t>2049-04</t>
  </si>
  <si>
    <t>2049-10</t>
  </si>
  <si>
    <t>2050-04</t>
  </si>
  <si>
    <t>2050-10</t>
  </si>
  <si>
    <t>2049-02</t>
  </si>
  <si>
    <t>2049-08</t>
  </si>
  <si>
    <t>2050-01</t>
  </si>
  <si>
    <t>2050-08</t>
  </si>
  <si>
    <t>2051-01</t>
  </si>
  <si>
    <t>2051-07</t>
  </si>
  <si>
    <t>2049-07</t>
  </si>
  <si>
    <t>2050-07</t>
  </si>
  <si>
    <t>2052-01</t>
  </si>
  <si>
    <t>2052-07</t>
  </si>
  <si>
    <t>2053-01</t>
  </si>
  <si>
    <t>2053-07</t>
  </si>
  <si>
    <t>2051-04</t>
  </si>
  <si>
    <t>2051-10</t>
  </si>
  <si>
    <t>2052-04</t>
  </si>
  <si>
    <t>2052-10</t>
  </si>
  <si>
    <t>2053-04</t>
  </si>
  <si>
    <t>2053-10</t>
  </si>
  <si>
    <t>2054-02</t>
  </si>
  <si>
    <t>2054-07</t>
  </si>
  <si>
    <t>2054-04</t>
  </si>
  <si>
    <t>2054-10</t>
  </si>
  <si>
    <t>2050-06</t>
  </si>
  <si>
    <t>2050-12</t>
  </si>
  <si>
    <t>2051-06</t>
  </si>
  <si>
    <t>2051-12</t>
  </si>
  <si>
    <t>2052-06</t>
  </si>
  <si>
    <t>2052-12</t>
  </si>
  <si>
    <t>2053-06</t>
  </si>
  <si>
    <t>2053-12</t>
  </si>
  <si>
    <t>2054-06</t>
  </si>
  <si>
    <t>2054-12</t>
  </si>
  <si>
    <t>2055-06</t>
  </si>
  <si>
    <t>2055-12</t>
  </si>
  <si>
    <t>2054-01</t>
  </si>
  <si>
    <t>2055-01</t>
  </si>
  <si>
    <t>2055-07</t>
  </si>
  <si>
    <t>2056-01</t>
  </si>
  <si>
    <t>2056-07</t>
  </si>
  <si>
    <t>2057-01</t>
  </si>
  <si>
    <t>2057-07</t>
  </si>
  <si>
    <t>2058-01</t>
  </si>
  <si>
    <t>2058-07</t>
  </si>
  <si>
    <t>2059-01</t>
  </si>
  <si>
    <t>2059-07</t>
  </si>
  <si>
    <t>2060-01</t>
  </si>
  <si>
    <t>2055-04</t>
  </si>
  <si>
    <t>2055-10</t>
  </si>
  <si>
    <t>2056-04</t>
  </si>
  <si>
    <t>2056-10</t>
  </si>
  <si>
    <t>2057-04</t>
  </si>
  <si>
    <t>2057-10</t>
  </si>
  <si>
    <t>2058-04</t>
  </si>
  <si>
    <t>2058-10</t>
  </si>
  <si>
    <t>2059-04</t>
  </si>
  <si>
    <t>2059-10</t>
  </si>
  <si>
    <t>2060-04</t>
  </si>
  <si>
    <t>2060-10</t>
  </si>
  <si>
    <t>2061-04</t>
  </si>
  <si>
    <t>2061-10</t>
  </si>
  <si>
    <t>2062-04</t>
  </si>
  <si>
    <t>2062-10</t>
  </si>
  <si>
    <t>2063-04</t>
  </si>
  <si>
    <t>2063-10</t>
  </si>
  <si>
    <t>2060-07</t>
  </si>
  <si>
    <t>2061-01</t>
  </si>
  <si>
    <t>2061-07</t>
  </si>
  <si>
    <t>2062-01</t>
  </si>
  <si>
    <t>2062-07</t>
  </si>
  <si>
    <t>2063-01</t>
  </si>
  <si>
    <t>2063-07</t>
  </si>
  <si>
    <t>2064-01</t>
  </si>
  <si>
    <t>2064-07</t>
  </si>
  <si>
    <t>2065-01</t>
  </si>
  <si>
    <t>2065-07</t>
  </si>
  <si>
    <t>2066-01</t>
  </si>
  <si>
    <t>2066-07</t>
  </si>
  <si>
    <t>2067-01</t>
  </si>
  <si>
    <t>2067-07</t>
  </si>
  <si>
    <t>2068-01</t>
  </si>
  <si>
    <t>2068-07</t>
  </si>
  <si>
    <t>2064-04</t>
  </si>
  <si>
    <t>2064-10</t>
  </si>
  <si>
    <t>2065-04</t>
  </si>
  <si>
    <t>2065-10</t>
  </si>
  <si>
    <t>2066-04</t>
  </si>
  <si>
    <t>2066-10</t>
  </si>
  <si>
    <t>2067-04</t>
  </si>
  <si>
    <t>2067-10</t>
  </si>
  <si>
    <t>2068-04</t>
  </si>
  <si>
    <t>2068-10</t>
  </si>
  <si>
    <t>2069-04</t>
  </si>
  <si>
    <t>2069-10</t>
  </si>
  <si>
    <t>2070-04</t>
  </si>
  <si>
    <t>2070-10</t>
  </si>
  <si>
    <t>2071-04</t>
  </si>
  <si>
    <t>2071-10</t>
  </si>
  <si>
    <t>2072-04</t>
  </si>
  <si>
    <t>2072-10</t>
  </si>
  <si>
    <t>2073-04</t>
  </si>
  <si>
    <t>2073-10</t>
  </si>
  <si>
    <t>2000-09-02</t>
  </si>
  <si>
    <t>5y</t>
  </si>
  <si>
    <t>Sensitivities</t>
  </si>
  <si>
    <t>Yield Shift (%)</t>
  </si>
  <si>
    <t>Price</t>
  </si>
  <si>
    <t>Delta Price (%)</t>
  </si>
  <si>
    <t>ISIN List</t>
  </si>
  <si>
    <t>Evaluation Date:</t>
  </si>
  <si>
    <t>Portfolio Metrics</t>
  </si>
  <si>
    <t>Avg Clean Price:</t>
  </si>
  <si>
    <t>Total Dirty Price:</t>
  </si>
  <si>
    <t>Total Accrued Interest:</t>
  </si>
  <si>
    <t>Avg Modified Duration:</t>
  </si>
  <si>
    <t>Avg Convexity:</t>
  </si>
  <si>
    <t>Total PV01:</t>
  </si>
  <si>
    <t>Avg Implied Yield (%):</t>
  </si>
  <si>
    <t>Yield Shift</t>
  </si>
  <si>
    <t>Projection Price and Duration (Evaluation Date: 2025-06-15)</t>
  </si>
  <si>
    <t>Projected Duration</t>
  </si>
  <si>
    <t>Mensuelle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</si>
</sst>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 #,##0.00_-;_-* &quot;-&quot;??_-;_-@_-"/>
    <numFmt numFmtId="164" formatCode="\ dd\-mmm\-yyyy"/>
    <numFmt numFmtId="165" formatCode="dd\ mmm\ yy"/>
    <numFmt numFmtId="166" formatCode="0.0"/>
    <numFmt numFmtId="167" formatCode="yyyy\-mm\-dd"/>
  </numFmts>
  <fonts count="21" x14ac:knownFonts="1">
    <font>
      <sz val="11"/>
      <color theme="1"/>
      <name val="Century Schoolbook"/>
      <family val="2"/>
      <scheme val="minor"/>
    </font>
    <font>
      <sz val="10"/>
      <name val="Times New Roman"/>
      <family val="1"/>
    </font>
    <font>
      <sz val="11"/>
      <color rgb="FF000000"/>
      <name val="Aptos Narrow"/>
      <family val="2"/>
    </font>
    <font>
      <sz val="11"/>
      <color theme="1"/>
      <name val="Century Schoolbook"/>
      <family val="2"/>
      <scheme val="minor"/>
    </font>
    <font>
      <sz val="10"/>
      <name val="Times New Roman"/>
      <family val="1"/>
    </font>
    <font>
      <b/>
      <sz val="11"/>
      <color rgb="FF000000"/>
      <name val="Trade Gothic Next Heavy"/>
      <family val="2"/>
    </font>
    <font>
      <sz val="11"/>
      <color rgb="FF000000"/>
      <name val="Trade Gothic Next Heavy"/>
      <family val="2"/>
    </font>
    <font>
      <sz val="10"/>
      <name val="Times New Roman"/>
      <family val="1"/>
    </font>
    <font>
      <sz val="11"/>
      <color theme="1"/>
      <name val="Century Schoolbook"/>
      <family val="1"/>
      <scheme val="minor"/>
    </font>
    <font>
      <b/>
      <sz val="10"/>
      <name val="Times New Roman"/>
      <family val="1"/>
    </font>
    <font>
      <b/>
      <sz val="11"/>
      <color theme="1"/>
      <name val="Century Schoolbook"/>
      <family val="1"/>
      <scheme val="minor"/>
    </font>
    <font>
      <b/>
      <sz val="18"/>
      <color rgb="FFFFFFFF"/>
      <name val="Century Schoolbook"/>
      <family val="1"/>
      <scheme val="minor"/>
    </font>
    <font>
      <b/>
      <sz val="14"/>
      <color theme="1"/>
      <name val="Century Schoolbook"/>
      <family val="1"/>
      <scheme val="minor"/>
    </font>
    <font>
      <b/>
      <sz val="12"/>
      <color theme="1"/>
      <name val="Century Schoolbook"/>
      <family val="1"/>
      <scheme val="minor"/>
    </font>
    <font>
      <sz val="12"/>
      <color theme="1"/>
      <name val="Century Schoolbook"/>
      <family val="2"/>
      <scheme val="minor"/>
    </font>
    <font>
      <b/>
      <sz val="14"/>
      <color rgb="FF002060"/>
      <name val="Century Schoolbook"/>
      <family val="1"/>
      <scheme val="minor"/>
    </font>
    <font>
      <b/>
      <sz val="11"/>
      <color rgb="FFFFFFFF"/>
      <name val="Century Schoolbook"/>
      <family val="1"/>
      <scheme val="minor"/>
    </font>
    <font>
      <sz val="12"/>
      <color theme="1"/>
      <name val="Century Schoolbook"/>
      <family val="1"/>
      <scheme val="minor"/>
    </font>
    <font>
      <b/>
      <sz val="16"/>
      <color rgb="FFFFFFFF"/>
      <name val="Century Schoolbook"/>
      <family val="1"/>
      <scheme val="minor"/>
    </font>
    <font>
      <b/>
      <sz val="10"/>
      <color indexed="8"/>
      <name val="Century Schoolbook"/>
      <family val="1"/>
      <scheme val="minor"/>
    </font>
    <font>
      <b/>
      <sz val="14"/>
      <color rgb="FFFFFFFF"/>
      <name val="Century Schoolbook"/>
      <family val="1"/>
      <scheme val="minor"/>
    </font>
  </fonts>
  <fills count="11">
    <fill>
      <patternFill patternType="none"/>
    </fill>
    <fill>
      <patternFill patternType="gray125"/>
    </fill>
    <fill>
      <patternFill patternType="solid">
        <fgColor theme="3" tint="0.89999084444715716"/>
        <bgColor indexed="64"/>
      </patternFill>
    </fill>
    <fill>
      <patternFill patternType="solid">
        <fgColor rgb="FFFFFF00"/>
        <bgColor indexed="64"/>
      </patternFill>
    </fill>
    <fill>
      <patternFill patternType="solid">
        <fgColor rgb="FF002060"/>
        <bgColor indexed="64"/>
      </patternFill>
    </fill>
    <fill>
      <patternFill patternType="solid">
        <fgColor rgb="FFC8DCFF"/>
        <bgColor indexed="64"/>
      </patternFill>
    </fill>
    <fill>
      <patternFill patternType="solid">
        <fgColor rgb="FFF0F0F0"/>
        <bgColor indexed="64"/>
      </patternFill>
    </fill>
    <fill>
      <patternFill patternType="solid">
        <fgColor rgb="FFFFFFFF"/>
        <bgColor indexed="64"/>
      </patternFill>
    </fill>
    <fill>
      <patternFill patternType="solid">
        <fgColor rgb="FFDCE6FF"/>
        <bgColor indexed="64"/>
      </patternFill>
    </fill>
    <fill>
      <patternFill patternType="solid">
        <fgColor rgb="FFF5FAFF"/>
        <bgColor indexed="64"/>
      </patternFill>
    </fill>
    <fill>
      <patternFill patternType="solid">
        <fgColor rgb="FF0044CC"/>
        <bgColor indexed="64"/>
      </patternFill>
    </fill>
  </fills>
  <borders count="6">
    <border>
      <left/>
      <right/>
      <top/>
      <bottom/>
      <diagonal/>
    </border>
    <border>
      <left style="thin">
        <color rgb="FF969696"/>
      </left>
      <right style="thin">
        <color rgb="FF969696"/>
      </right>
      <top style="thin">
        <color rgb="FF969696"/>
      </top>
      <bottom style="thin">
        <color rgb="FF969696"/>
      </bottom>
      <diagonal/>
    </border>
    <border>
      <left/>
      <right style="thin">
        <color rgb="FF969696"/>
      </right>
      <top/>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style="medium">
        <color rgb="FF000000"/>
      </left>
      <right style="medium">
        <color rgb="FF000000"/>
      </right>
      <top style="medium">
        <color rgb="FF000000"/>
      </top>
      <bottom style="medium">
        <color rgb="FF000000"/>
      </bottom>
      <diagonal/>
    </border>
  </borders>
  <cellStyleXfs count="10">
    <xf numFmtId="0" fontId="0" fillId="0" borderId="0"/>
    <xf numFmtId="0" fontId="1" fillId="0" borderId="0"/>
    <xf numFmtId="43" fontId="1" fillId="0" borderId="0" applyFont="0" applyFill="0" applyBorder="0" applyAlignment="0" applyProtection="0"/>
    <xf numFmtId="0" fontId="1" fillId="0" borderId="0"/>
    <xf numFmtId="0" fontId="3" fillId="0" borderId="0"/>
    <xf numFmtId="0" fontId="4" fillId="0" borderId="0"/>
    <xf numFmtId="0" fontId="7" fillId="0" borderId="0"/>
    <xf numFmtId="43" fontId="7" fillId="0" borderId="0" applyFont="0" applyFill="0" applyBorder="0" applyAlignment="0" applyProtection="0"/>
    <xf numFmtId="0" fontId="7" fillId="0" borderId="0"/>
    <xf numFmtId="0" fontId="8" fillId="0" borderId="0"/>
  </cellStyleXfs>
  <cellXfs count="68">
    <xf numFmtId="0" fontId="0" fillId="0" borderId="0" xfId="0"/>
    <xf numFmtId="0" fontId="0" fillId="0" borderId="0" xfId="0" applyAlignment="1">
      <alignment vertical="top"/>
    </xf>
    <xf numFmtId="164" fontId="0" fillId="0" borderId="0" xfId="0" applyNumberFormat="1" applyAlignment="1">
      <alignment vertical="top"/>
    </xf>
    <xf numFmtId="3" fontId="0" fillId="0" borderId="0" xfId="0" applyNumberFormat="1" applyAlignment="1">
      <alignment vertical="top"/>
    </xf>
    <xf numFmtId="0" fontId="0" fillId="2" borderId="0" xfId="0" applyFill="1"/>
    <xf numFmtId="0" fontId="0" fillId="3" borderId="0" xfId="0" applyFill="1" applyAlignment="1">
      <alignment vertical="top"/>
    </xf>
    <xf numFmtId="164" fontId="0" fillId="3" borderId="0" xfId="0" applyNumberFormat="1" applyFill="1" applyAlignment="1">
      <alignment vertical="top"/>
    </xf>
    <xf numFmtId="3" fontId="0" fillId="3" borderId="0" xfId="0" applyNumberFormat="1" applyFill="1" applyAlignment="1">
      <alignment vertical="top"/>
    </xf>
    <xf numFmtId="2" fontId="9" fillId="0" borderId="0" xfId="0" applyNumberFormat="1" applyFont="1" applyAlignment="1">
      <alignment horizontal="right"/>
    </xf>
    <xf numFmtId="2" fontId="9" fillId="0" borderId="0" xfId="0" applyNumberFormat="1" applyFont="1"/>
    <xf numFmtId="165" fontId="9" fillId="0" borderId="0" xfId="0" applyNumberFormat="1" applyFont="1" applyAlignment="1">
      <alignment horizontal="right"/>
    </xf>
    <xf numFmtId="2" fontId="0" fillId="0" borderId="0" xfId="0" applyNumberFormat="1"/>
    <xf numFmtId="166" fontId="9" fillId="0" borderId="0" xfId="0" applyNumberFormat="1" applyFont="1"/>
    <xf numFmtId="14" fontId="0" fillId="0" borderId="0" xfId="0" applyNumberFormat="1"/>
    <xf numFmtId="0" fontId="10" fillId="0" borderId="0" xfId="0" applyFont="1"/>
    <xf numFmtId="0" fontId="12" fillId="5" borderId="1" xfId="0" applyFont="1" applyFill="1" applyBorder="1"/>
    <xf numFmtId="0" fontId="10" fillId="0" borderId="1" xfId="0" applyFont="1" applyBorder="1"/>
    <xf numFmtId="0" fontId="0" fillId="0" borderId="1" xfId="0" applyBorder="1" applyProtection="1">
      <protection locked="0"/>
    </xf>
    <xf numFmtId="0" fontId="0" fillId="0" borderId="1" xfId="0" applyBorder="1"/>
    <xf numFmtId="49" fontId="0" fillId="0" borderId="1" xfId="0" applyNumberFormat="1" applyBorder="1" applyProtection="1">
      <protection locked="0"/>
    </xf>
    <xf numFmtId="0" fontId="13" fillId="6" borderId="1" xfId="0" applyFont="1" applyFill="1" applyBorder="1"/>
    <xf numFmtId="0" fontId="14" fillId="7" borderId="1" xfId="0" applyFont="1" applyFill="1" applyBorder="1" applyAlignment="1" applyProtection="1">
      <alignment horizontal="left"/>
      <protection locked="0"/>
    </xf>
    <xf numFmtId="0" fontId="14" fillId="6" borderId="1" xfId="0" applyFont="1" applyFill="1" applyBorder="1" applyAlignment="1" applyProtection="1">
      <alignment horizontal="left"/>
      <protection locked="0"/>
    </xf>
    <xf numFmtId="14" fontId="14" fillId="6" borderId="1" xfId="0" applyNumberFormat="1" applyFont="1" applyFill="1" applyBorder="1" applyAlignment="1" applyProtection="1">
      <alignment horizontal="left"/>
      <protection locked="0"/>
    </xf>
    <xf numFmtId="14" fontId="14" fillId="7" borderId="1" xfId="0" applyNumberFormat="1" applyFont="1" applyFill="1" applyBorder="1" applyAlignment="1" applyProtection="1">
      <alignment horizontal="left"/>
      <protection locked="0"/>
    </xf>
    <xf numFmtId="4" fontId="0" fillId="9" borderId="1" xfId="0" applyNumberFormat="1" applyFill="1" applyBorder="1" applyAlignment="1">
      <alignment horizontal="right"/>
    </xf>
    <xf numFmtId="4" fontId="0" fillId="7" borderId="1" xfId="0" applyNumberFormat="1" applyFill="1" applyBorder="1" applyAlignment="1">
      <alignment horizontal="right"/>
    </xf>
    <xf numFmtId="0" fontId="13" fillId="8" borderId="1" xfId="0" applyFont="1" applyFill="1" applyBorder="1" applyAlignment="1">
      <alignment horizontal="center"/>
    </xf>
    <xf numFmtId="14" fontId="0" fillId="9" borderId="1" xfId="0" applyNumberFormat="1" applyFill="1" applyBorder="1"/>
    <xf numFmtId="14" fontId="0" fillId="7" borderId="1" xfId="0" applyNumberFormat="1" applyFill="1" applyBorder="1"/>
    <xf numFmtId="0" fontId="14" fillId="7" borderId="1" xfId="0" applyFont="1" applyFill="1" applyBorder="1" applyAlignment="1">
      <alignment horizontal="left"/>
    </xf>
    <xf numFmtId="4" fontId="14" fillId="6" borderId="1" xfId="0" applyNumberFormat="1" applyFont="1" applyFill="1" applyBorder="1" applyAlignment="1">
      <alignment horizontal="left"/>
    </xf>
    <xf numFmtId="0" fontId="15" fillId="5" borderId="1" xfId="0" applyFont="1" applyFill="1" applyBorder="1" applyAlignment="1">
      <alignment horizontal="center"/>
    </xf>
    <xf numFmtId="0" fontId="12" fillId="5" borderId="1" xfId="0" applyFont="1" applyFill="1" applyBorder="1" applyAlignment="1">
      <alignment horizontal="center"/>
    </xf>
    <xf numFmtId="0" fontId="11" fillId="4" borderId="0" xfId="0" applyFont="1" applyFill="1" applyAlignment="1">
      <alignment horizontal="center"/>
    </xf>
    <xf numFmtId="0" fontId="0" fillId="0" borderId="0" xfId="0" applyAlignment="1">
      <alignment horizontal="center"/>
    </xf>
    <xf numFmtId="0" fontId="12" fillId="5" borderId="1" xfId="0" applyFont="1" applyFill="1" applyBorder="1"/>
    <xf numFmtId="0" fontId="12" fillId="5" borderId="0" xfId="0" applyFont="1" applyFill="1"/>
    <xf numFmtId="0" fontId="12" fillId="5" borderId="2" xfId="0" applyFont="1" applyFill="1" applyBorder="1"/>
    <xf numFmtId="0" fontId="0" fillId="8" borderId="0" xfId="0" applyFill="1"/>
    <xf numFmtId="0" fontId="0" fillId="0" borderId="0" xfId="0"/>
    <xf numFmtId="0" fontId="0" fillId="0" borderId="0" xfId="0" applyProtection="1">
      <protection locked="0"/>
    </xf>
    <xf numFmtId="0" fontId="14" fillId="6" borderId="1" xfId="0" applyFont="1" applyFill="1" applyBorder="1" applyAlignment="1">
      <alignment horizontal="left"/>
    </xf>
    <xf numFmtId="0" fontId="0" fillId="9" borderId="1" xfId="0" applyFill="1" applyBorder="1"/>
    <xf numFmtId="0" fontId="0" fillId="7" borderId="1" xfId="0" applyFill="1" applyBorder="1"/>
    <xf numFmtId="0" fontId="13" fillId="7" borderId="1" xfId="0" applyFont="1" applyFill="1" applyBorder="1" applyAlignment="1">
      <alignment horizontal="left"/>
    </xf>
    <xf numFmtId="0" fontId="13" fillId="6" borderId="1" xfId="0" applyFont="1" applyFill="1" applyBorder="1" applyAlignment="1">
      <alignment horizontal="left"/>
    </xf>
    <xf numFmtId="10" fontId="17" fillId="6" borderId="1" xfId="0" applyNumberFormat="1" applyFont="1" applyFill="1" applyBorder="1" applyAlignment="1">
      <alignment horizontal="left"/>
    </xf>
    <xf numFmtId="0" fontId="17" fillId="7" borderId="1" xfId="0" applyFont="1" applyFill="1" applyBorder="1" applyAlignment="1">
      <alignment horizontal="left"/>
    </xf>
    <xf numFmtId="0" fontId="17" fillId="6" borderId="1" xfId="0" applyFont="1" applyFill="1" applyBorder="1" applyAlignment="1">
      <alignment horizontal="left"/>
    </xf>
    <xf numFmtId="10" fontId="17" fillId="7" borderId="1" xfId="0" applyNumberFormat="1" applyFont="1" applyFill="1" applyBorder="1" applyAlignment="1">
      <alignment horizontal="left"/>
    </xf>
    <xf numFmtId="10" fontId="17" fillId="0" borderId="1" xfId="0" applyNumberFormat="1" applyFont="1" applyBorder="1" applyAlignment="1">
      <alignment horizontal="left"/>
    </xf>
    <xf numFmtId="0" fontId="17" fillId="0" borderId="1" xfId="0" applyFont="1" applyBorder="1" applyAlignment="1">
      <alignment horizontal="left"/>
    </xf>
    <xf numFmtId="0" fontId="18" fillId="4" borderId="0" xfId="0" applyFont="1" applyFill="1" applyAlignment="1">
      <alignment horizontal="center"/>
    </xf>
    <xf numFmtId="0" fontId="0" fillId="8" borderId="3" xfId="0" applyFill="1" applyBorder="1" applyAlignment="1">
      <alignment horizontal="center"/>
    </xf>
    <xf numFmtId="0" fontId="16" fillId="10" borderId="3" xfId="0" applyFont="1" applyFill="1" applyBorder="1" applyAlignment="1">
      <alignment horizontal="center"/>
    </xf>
    <xf numFmtId="0" fontId="10" fillId="5" borderId="1" xfId="0" applyFont="1" applyFill="1" applyBorder="1"/>
    <xf numFmtId="167" fontId="0" fillId="5" borderId="1" xfId="0" applyNumberFormat="1" applyFill="1" applyBorder="1" applyProtection="1">
      <protection locked="0"/>
    </xf>
    <xf numFmtId="0" fontId="0" fillId="8" borderId="4" xfId="0" applyFill="1" applyBorder="1"/>
    <xf numFmtId="0" fontId="20" fillId="10" borderId="5" xfId="0" applyFont="1" applyFill="1" applyBorder="1" applyAlignment="1">
      <alignment horizontal="center"/>
    </xf>
    <xf numFmtId="0" fontId="13" fillId="8" borderId="5" xfId="0" applyFont="1" applyFill="1" applyBorder="1"/>
    <xf numFmtId="0" fontId="14" fillId="7" borderId="5" xfId="0" applyFont="1" applyFill="1" applyBorder="1" applyAlignment="1">
      <alignment horizontal="right"/>
    </xf>
    <xf numFmtId="4" fontId="14" fillId="7" borderId="5" xfId="0" applyNumberFormat="1" applyFont="1" applyFill="1" applyBorder="1" applyAlignment="1">
      <alignment horizontal="right"/>
    </xf>
    <xf numFmtId="0" fontId="15" fillId="5" borderId="1" xfId="0" applyFont="1" applyFill="1" applyBorder="1" applyAlignment="1">
      <alignment horizontal="center" wrapText="1"/>
    </xf>
    <xf numFmtId="0" fontId="13" fillId="8" borderId="1" xfId="0" applyFont="1" applyFill="1" applyBorder="1" applyAlignment="1">
      <alignment horizontal="center" wrapText="1"/>
    </xf>
    <xf numFmtId="10" fontId="14" fillId="7" borderId="5" xfId="0" applyNumberFormat="1" applyFont="1" applyFill="1" applyBorder="1" applyAlignment="1">
      <alignment horizontal="right"/>
    </xf>
    <xf numFmtId="0" fontId="0" fillId="5" borderId="1" xfId="0" applyFill="1" applyBorder="1" applyProtection="1">
      <protection locked="0"/>
    </xf>
    <xf numFmtId="0" fontId="0" fillId="5" borderId="1" xfId="0" applyFill="1" applyBorder="1"/>
  </cellXfs>
  <cellStyles count="10">
    <cellStyle name="Comma 2" xfId="2" xr:uid="{769F09EE-D627-45B8-B268-657D6AF697DD}"/>
    <cellStyle name="Comma 3" xfId="7" xr:uid="{325E19C2-F7F6-465A-87CB-17B6C36D616C}"/>
    <cellStyle name="Normal" xfId="0" builtinId="0"/>
    <cellStyle name="Normal 2" xfId="3" xr:uid="{4B75FAA4-C1BA-445A-A0D5-7EE1BD77B7BD}"/>
    <cellStyle name="Normal 2 2" xfId="4" xr:uid="{ED053CB9-B0B3-4FF6-9C78-80A20309FDFA}"/>
    <cellStyle name="Normal 2 2 2" xfId="9" xr:uid="{71F5AB0A-3653-4AD5-9596-6C21D1D648B0}"/>
    <cellStyle name="Normal 2 3" xfId="8" xr:uid="{0D427897-4902-451F-A6DE-E1DC764EEF11}"/>
    <cellStyle name="Normal 3" xfId="1" xr:uid="{FBFE8EFA-CF6B-42FB-B5C2-B37199E38DEC}"/>
    <cellStyle name="Normal 4" xfId="5" xr:uid="{230D6EFA-A951-4FF2-8832-96FB4147902B}"/>
    <cellStyle name="Normal 5" xfId="6" xr:uid="{BFAB24CD-7669-4263-B251-50012EFCA850}"/>
  </cellStyles>
  <dxfs count="0"/>
  <tableStyles count="1" defaultTableStyle="TableStyleMedium2" defaultPivotStyle="PivotStyleLight16">
    <tableStyle name="Invisible" pivot="0" table="0" count="0" xr9:uid="{D549B313-76B9-44C3-A542-30167C284FC6}"/>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a:solidFill>
                  <a:srgbClr val="002060"/>
                </a:solidFill>
              </a:defRPr>
            </a:pPr>
            <a:r>
              <a:rPr lang="fr-FR"/>
              <a:t>Price and Delta Price vs Yield Shift</a:t>
            </a:r>
          </a:p>
        </c:rich>
      </c:tx>
      <c:overlay val="0"/>
    </c:title>
    <c:autoTitleDeleted val="0"/>
    <c:plotArea>
      <c:layout/>
      <c:lineChart>
        <c:grouping val="standard"/>
        <c:varyColors val="0"/>
        <c:ser>
          <c:idx val="0"/>
          <c:order val="0"/>
          <c:tx>
            <c:v>Price</c:v>
          </c:tx>
          <c:spPr>
            <a:ln>
              <a:solidFill>
                <a:srgbClr val="00B050"/>
              </a:solidFill>
            </a:ln>
          </c:spPr>
          <c:marker>
            <c:symbol val="circle"/>
            <c:size val="5"/>
            <c:spPr>
              <a:ln>
                <a:solidFill>
                  <a:srgbClr val="00B050"/>
                </a:solidFill>
              </a:ln>
            </c:spPr>
          </c:marker>
          <c:cat>
            <c:numRef>
              <c:f>data_analyses!$J$4:$J$12</c:f>
              <c:numCache>
                <c:formatCode>0.00%</c:formatCode>
                <c:ptCount val="9"/>
                <c:pt idx="0">
                  <c:v>-0.02</c:v>
                </c:pt>
                <c:pt idx="1">
                  <c:v>-1.4999999999999999E-2</c:v>
                </c:pt>
                <c:pt idx="2">
                  <c:v>-0.01</c:v>
                </c:pt>
                <c:pt idx="3">
                  <c:v>-5.0000000000000001E-3</c:v>
                </c:pt>
                <c:pt idx="4">
                  <c:v>0</c:v>
                </c:pt>
                <c:pt idx="5">
                  <c:v>5.0000000000000001E-3</c:v>
                </c:pt>
                <c:pt idx="6">
                  <c:v>0.01</c:v>
                </c:pt>
                <c:pt idx="7">
                  <c:v>1.4999999999999999E-2</c:v>
                </c:pt>
                <c:pt idx="8">
                  <c:v>0.02</c:v>
                </c:pt>
              </c:numCache>
            </c:numRef>
          </c:cat>
          <c:val>
            <c:numRef>
              <c:f>data_analyses!$K$4:$K$12</c:f>
              <c:numCache>
                <c:formatCode>General</c:formatCode>
                <c:ptCount val="9"/>
                <c:pt idx="0">
                  <c:v>100.084852</c:v>
                </c:pt>
                <c:pt idx="1">
                  <c:v>99.954848999999996</c:v>
                </c:pt>
                <c:pt idx="2">
                  <c:v>99.825326000000004</c:v>
                </c:pt>
                <c:pt idx="3">
                  <c:v>99.696280999999999</c:v>
                </c:pt>
                <c:pt idx="4">
                  <c:v>99.567716000000004</c:v>
                </c:pt>
                <c:pt idx="5">
                  <c:v>99.439631000000006</c:v>
                </c:pt>
                <c:pt idx="6">
                  <c:v>99.312023999999994</c:v>
                </c:pt>
                <c:pt idx="7">
                  <c:v>99.184897000000007</c:v>
                </c:pt>
                <c:pt idx="8">
                  <c:v>99.058250000000001</c:v>
                </c:pt>
              </c:numCache>
            </c:numRef>
          </c:val>
          <c:smooth val="0"/>
          <c:extLst>
            <c:ext xmlns:c16="http://schemas.microsoft.com/office/drawing/2014/chart" uri="{C3380CC4-5D6E-409C-BE32-E72D297353CC}">
              <c16:uniqueId val="{00000004-92BA-48B3-BDA6-526C9B2600CE}"/>
            </c:ext>
          </c:extLst>
        </c:ser>
        <c:dLbls>
          <c:showLegendKey val="0"/>
          <c:showVal val="0"/>
          <c:showCatName val="0"/>
          <c:showSerName val="0"/>
          <c:showPercent val="0"/>
          <c:showBubbleSize val="0"/>
        </c:dLbls>
        <c:marker val="1"/>
        <c:smooth val="0"/>
        <c:axId val="1028634991"/>
        <c:axId val="1028636431"/>
      </c:lineChart>
      <c:lineChart>
        <c:grouping val="standard"/>
        <c:varyColors val="0"/>
        <c:ser>
          <c:idx val="1"/>
          <c:order val="1"/>
          <c:tx>
            <c:v>Delta Price (%)</c:v>
          </c:tx>
          <c:spPr>
            <a:ln>
              <a:solidFill>
                <a:srgbClr val="0070C0"/>
              </a:solidFill>
            </a:ln>
          </c:spPr>
          <c:marker>
            <c:symbol val="square"/>
            <c:size val="5"/>
            <c:spPr>
              <a:ln>
                <a:solidFill>
                  <a:srgbClr val="0070C0"/>
                </a:solidFill>
              </a:ln>
            </c:spPr>
          </c:marker>
          <c:cat>
            <c:numRef>
              <c:f>data_analyses!$J$4:$J$12</c:f>
              <c:numCache>
                <c:formatCode>0.00%</c:formatCode>
                <c:ptCount val="9"/>
                <c:pt idx="0">
                  <c:v>-0.02</c:v>
                </c:pt>
                <c:pt idx="1">
                  <c:v>-1.4999999999999999E-2</c:v>
                </c:pt>
                <c:pt idx="2">
                  <c:v>-0.01</c:v>
                </c:pt>
                <c:pt idx="3">
                  <c:v>-5.0000000000000001E-3</c:v>
                </c:pt>
                <c:pt idx="4">
                  <c:v>0</c:v>
                </c:pt>
                <c:pt idx="5">
                  <c:v>5.0000000000000001E-3</c:v>
                </c:pt>
                <c:pt idx="6">
                  <c:v>0.01</c:v>
                </c:pt>
                <c:pt idx="7">
                  <c:v>1.4999999999999999E-2</c:v>
                </c:pt>
                <c:pt idx="8">
                  <c:v>0.02</c:v>
                </c:pt>
              </c:numCache>
            </c:numRef>
          </c:cat>
          <c:val>
            <c:numRef>
              <c:f>data_analyses!$L$4:$L$12</c:f>
              <c:numCache>
                <c:formatCode>General</c:formatCode>
                <c:ptCount val="9"/>
                <c:pt idx="0">
                  <c:v>0.51713500000000001</c:v>
                </c:pt>
                <c:pt idx="1">
                  <c:v>0.387133</c:v>
                </c:pt>
                <c:pt idx="2">
                  <c:v>0.25760899999999998</c:v>
                </c:pt>
                <c:pt idx="3">
                  <c:v>0.12856500000000001</c:v>
                </c:pt>
                <c:pt idx="4">
                  <c:v>0</c:v>
                </c:pt>
                <c:pt idx="5">
                  <c:v>-0.12808600000000001</c:v>
                </c:pt>
                <c:pt idx="6">
                  <c:v>-0.25569199999999997</c:v>
                </c:pt>
                <c:pt idx="7">
                  <c:v>-0.38281900000000002</c:v>
                </c:pt>
                <c:pt idx="8">
                  <c:v>-0.509467</c:v>
                </c:pt>
              </c:numCache>
            </c:numRef>
          </c:val>
          <c:smooth val="0"/>
          <c:extLst>
            <c:ext xmlns:c16="http://schemas.microsoft.com/office/drawing/2014/chart" uri="{C3380CC4-5D6E-409C-BE32-E72D297353CC}">
              <c16:uniqueId val="{00000005-92BA-48B3-BDA6-526C9B2600CE}"/>
            </c:ext>
          </c:extLst>
        </c:ser>
        <c:dLbls>
          <c:showLegendKey val="0"/>
          <c:showVal val="0"/>
          <c:showCatName val="0"/>
          <c:showSerName val="0"/>
          <c:showPercent val="0"/>
          <c:showBubbleSize val="0"/>
        </c:dLbls>
        <c:marker val="1"/>
        <c:smooth val="0"/>
        <c:axId val="878096383"/>
        <c:axId val="1028636911"/>
      </c:lineChart>
      <c:catAx>
        <c:axId val="1028634991"/>
        <c:scaling>
          <c:orientation val="minMax"/>
        </c:scaling>
        <c:delete val="0"/>
        <c:axPos val="b"/>
        <c:title>
          <c:tx>
            <c:rich>
              <a:bodyPr/>
              <a:lstStyle/>
              <a:p>
                <a:pPr>
                  <a:defRPr sz="1200" b="1"/>
                </a:pPr>
                <a:r>
                  <a:rPr lang="fr-FR"/>
                  <a:t>Yield Shift (%)</a:t>
                </a:r>
              </a:p>
            </c:rich>
          </c:tx>
          <c:overlay val="0"/>
        </c:title>
        <c:numFmt formatCode="0.00%" sourceLinked="1"/>
        <c:majorTickMark val="out"/>
        <c:minorTickMark val="none"/>
        <c:tickLblPos val="nextTo"/>
        <c:txPr>
          <a:bodyPr rot="-2700000" vert="horz"/>
          <a:lstStyle/>
          <a:p>
            <a:pPr>
              <a:defRPr/>
            </a:pPr>
            <a:endParaRPr lang="fr-FR"/>
          </a:p>
        </c:txPr>
        <c:crossAx val="1028636431"/>
        <c:crosses val="autoZero"/>
        <c:auto val="1"/>
        <c:lblAlgn val="ctr"/>
        <c:lblOffset val="100"/>
        <c:noMultiLvlLbl val="0"/>
      </c:catAx>
      <c:valAx>
        <c:axId val="1028636431"/>
        <c:scaling>
          <c:orientation val="minMax"/>
        </c:scaling>
        <c:delete val="0"/>
        <c:axPos val="l"/>
        <c:majorGridlines/>
        <c:title>
          <c:tx>
            <c:rich>
              <a:bodyPr/>
              <a:lstStyle/>
              <a:p>
                <a:pPr>
                  <a:defRPr sz="1200" b="1"/>
                </a:pPr>
                <a:r>
                  <a:rPr lang="fr-FR"/>
                  <a:t>Price</a:t>
                </a:r>
              </a:p>
            </c:rich>
          </c:tx>
          <c:overlay val="0"/>
        </c:title>
        <c:numFmt formatCode="General" sourceLinked="1"/>
        <c:majorTickMark val="out"/>
        <c:minorTickMark val="none"/>
        <c:tickLblPos val="nextTo"/>
        <c:crossAx val="1028634991"/>
        <c:crosses val="autoZero"/>
        <c:crossBetween val="between"/>
      </c:valAx>
      <c:valAx>
        <c:axId val="1028636911"/>
        <c:scaling>
          <c:orientation val="minMax"/>
        </c:scaling>
        <c:delete val="0"/>
        <c:axPos val="r"/>
        <c:title>
          <c:tx>
            <c:rich>
              <a:bodyPr/>
              <a:lstStyle/>
              <a:p>
                <a:pPr>
                  <a:defRPr sz="1200" b="1"/>
                </a:pPr>
                <a:r>
                  <a:rPr lang="fr-FR"/>
                  <a:t>Delta Price (%)</a:t>
                </a:r>
              </a:p>
            </c:rich>
          </c:tx>
          <c:overlay val="0"/>
        </c:title>
        <c:numFmt formatCode="General" sourceLinked="1"/>
        <c:majorTickMark val="out"/>
        <c:minorTickMark val="none"/>
        <c:tickLblPos val="nextTo"/>
        <c:crossAx val="878096383"/>
        <c:crosses val="max"/>
        <c:crossBetween val="between"/>
      </c:valAx>
      <c:catAx>
        <c:axId val="878096383"/>
        <c:scaling>
          <c:orientation val="minMax"/>
        </c:scaling>
        <c:delete val="1"/>
        <c:axPos val="b"/>
        <c:numFmt formatCode="0.00%" sourceLinked="1"/>
        <c:majorTickMark val="out"/>
        <c:minorTickMark val="none"/>
        <c:tickLblPos val="nextTo"/>
        <c:crossAx val="1028636911"/>
        <c:auto val="1"/>
        <c:lblAlgn val="ctr"/>
        <c:lblOffset val="100"/>
        <c:noMultiLvlLbl val="0"/>
      </c:catAx>
    </c:plotArea>
    <c:legend>
      <c:legendPos val="b"/>
      <c:overlay val="0"/>
      <c:txPr>
        <a:bodyPr/>
        <a:lstStyle/>
        <a:p>
          <a:pPr>
            <a:defRPr sz="1000"/>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14</xdr:row>
          <xdr:rowOff>0</xdr:rowOff>
        </xdr:from>
        <xdr:to>
          <xdr:col>3</xdr:col>
          <xdr:colOff>31750</xdr:colOff>
          <xdr:row>16</xdr:row>
          <xdr:rowOff>25400</xdr:rowOff>
        </xdr:to>
        <xdr:sp macro="" textlink="">
          <xdr:nvSpPr>
            <xdr:cNvPr id="27649" name="ShowStatsButton" hidden="1">
              <a:extLst>
                <a:ext uri="{63B3BB69-23CF-44E3-9099-C40C66FF867C}">
                  <a14:compatExt spid="_x0000_s27649"/>
                </a:ext>
                <a:ext uri="{FF2B5EF4-FFF2-40B4-BE49-F238E27FC236}">
                  <a16:creationId xmlns:a16="http://schemas.microsoft.com/office/drawing/2014/main" id="{55E11E74-877D-2E89-CAD6-59C0A98C4B2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100" b="0" i="0" u="none" strike="noStrike" baseline="0">
                  <a:solidFill>
                    <a:srgbClr val="000000"/>
                  </a:solidFill>
                  <a:latin typeface="Century Schoolbook"/>
                </a:rPr>
                <a:t>Hide 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14</xdr:row>
          <xdr:rowOff>0</xdr:rowOff>
        </xdr:from>
        <xdr:to>
          <xdr:col>5</xdr:col>
          <xdr:colOff>203200</xdr:colOff>
          <xdr:row>16</xdr:row>
          <xdr:rowOff>25400</xdr:rowOff>
        </xdr:to>
        <xdr:sp macro="" textlink="">
          <xdr:nvSpPr>
            <xdr:cNvPr id="27650" name="ShowMetricsButton" hidden="1">
              <a:extLst>
                <a:ext uri="{63B3BB69-23CF-44E3-9099-C40C66FF867C}">
                  <a14:compatExt spid="_x0000_s27650"/>
                </a:ext>
                <a:ext uri="{FF2B5EF4-FFF2-40B4-BE49-F238E27FC236}">
                  <a16:creationId xmlns:a16="http://schemas.microsoft.com/office/drawing/2014/main" id="{CDCABFB0-A539-70B2-DA24-B56283107A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100" b="0" i="0" u="none" strike="noStrike" baseline="0">
                  <a:solidFill>
                    <a:srgbClr val="000000"/>
                  </a:solidFill>
                  <a:latin typeface="Century Schoolbook"/>
                </a:rPr>
                <a:t>Hide Metrics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14</xdr:row>
          <xdr:rowOff>0</xdr:rowOff>
        </xdr:from>
        <xdr:to>
          <xdr:col>7</xdr:col>
          <xdr:colOff>203200</xdr:colOff>
          <xdr:row>16</xdr:row>
          <xdr:rowOff>25400</xdr:rowOff>
        </xdr:to>
        <xdr:sp macro="" textlink="">
          <xdr:nvSpPr>
            <xdr:cNvPr id="27651" name="ShowAggCashflowsButton" hidden="1">
              <a:extLst>
                <a:ext uri="{63B3BB69-23CF-44E3-9099-C40C66FF867C}">
                  <a14:compatExt spid="_x0000_s27651"/>
                </a:ext>
                <a:ext uri="{FF2B5EF4-FFF2-40B4-BE49-F238E27FC236}">
                  <a16:creationId xmlns:a16="http://schemas.microsoft.com/office/drawing/2014/main" id="{594B19EB-92A6-B9F7-65C1-1FF4EDB31B5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100" b="0" i="0" u="none" strike="noStrike" baseline="0">
                  <a:solidFill>
                    <a:srgbClr val="000000"/>
                  </a:solidFill>
                  <a:latin typeface="Century Schoolbook"/>
                </a:rPr>
                <a:t>Hide Aggregated Cashflows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14</xdr:row>
          <xdr:rowOff>0</xdr:rowOff>
        </xdr:from>
        <xdr:to>
          <xdr:col>11</xdr:col>
          <xdr:colOff>50800</xdr:colOff>
          <xdr:row>16</xdr:row>
          <xdr:rowOff>25400</xdr:rowOff>
        </xdr:to>
        <xdr:sp macro="" textlink="">
          <xdr:nvSpPr>
            <xdr:cNvPr id="27652" name="ProjPriceDurButton" hidden="1">
              <a:extLst>
                <a:ext uri="{63B3BB69-23CF-44E3-9099-C40C66FF867C}">
                  <a14:compatExt spid="_x0000_s27652"/>
                </a:ext>
                <a:ext uri="{FF2B5EF4-FFF2-40B4-BE49-F238E27FC236}">
                  <a16:creationId xmlns:a16="http://schemas.microsoft.com/office/drawing/2014/main" id="{86D0C762-BAB6-7E9B-829D-52DF629E587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100" b="0" i="0" u="none" strike="noStrike" baseline="0">
                  <a:solidFill>
                    <a:srgbClr val="000000"/>
                  </a:solidFill>
                  <a:latin typeface="Century Schoolbook"/>
                </a:rPr>
                <a:t>Hide Projections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14</xdr:col>
          <xdr:colOff>50800</xdr:colOff>
          <xdr:row>16</xdr:row>
          <xdr:rowOff>25400</xdr:rowOff>
        </xdr:to>
        <xdr:sp macro="" textlink="">
          <xdr:nvSpPr>
            <xdr:cNvPr id="27653" name="ShowProjChartButton" hidden="1">
              <a:extLst>
                <a:ext uri="{63B3BB69-23CF-44E3-9099-C40C66FF867C}">
                  <a14:compatExt spid="_x0000_s27653"/>
                </a:ext>
                <a:ext uri="{FF2B5EF4-FFF2-40B4-BE49-F238E27FC236}">
                  <a16:creationId xmlns:a16="http://schemas.microsoft.com/office/drawing/2014/main" id="{BEF49AD6-25EA-4243-5443-DD70A20071C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100" b="0" i="0" u="none" strike="noStrike" baseline="0">
                  <a:solidFill>
                    <a:srgbClr val="000000"/>
                  </a:solidFill>
                  <a:latin typeface="Century Schoolbook"/>
                </a:rPr>
                <a:t>Show Chart of Projection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14</xdr:row>
          <xdr:rowOff>0</xdr:rowOff>
        </xdr:from>
        <xdr:to>
          <xdr:col>15</xdr:col>
          <xdr:colOff>203200</xdr:colOff>
          <xdr:row>16</xdr:row>
          <xdr:rowOff>25400</xdr:rowOff>
        </xdr:to>
        <xdr:sp macro="" textlink="">
          <xdr:nvSpPr>
            <xdr:cNvPr id="27654" name="ShowSensButton" hidden="1">
              <a:extLst>
                <a:ext uri="{63B3BB69-23CF-44E3-9099-C40C66FF867C}">
                  <a14:compatExt spid="_x0000_s27654"/>
                </a:ext>
                <a:ext uri="{FF2B5EF4-FFF2-40B4-BE49-F238E27FC236}">
                  <a16:creationId xmlns:a16="http://schemas.microsoft.com/office/drawing/2014/main" id="{72A463C7-F16F-DBE7-A310-4BEE4EF1062E}"/>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100" b="0" i="0" u="none" strike="noStrike" baseline="0">
                  <a:solidFill>
                    <a:srgbClr val="000000"/>
                  </a:solidFill>
                  <a:latin typeface="Century Schoolbook"/>
                </a:rPr>
                <a:t>Hide Sensitivities</a:t>
              </a:r>
            </a:p>
          </xdr:txBody>
        </xdr:sp>
        <xdr:clientData fPrintsWithSheet="0"/>
      </xdr:twoCellAnchor>
    </mc:Choice>
    <mc:Fallback/>
  </mc:AlternateContent>
  <xdr:twoCellAnchor>
    <xdr:from>
      <xdr:col>0</xdr:col>
      <xdr:colOff>0</xdr:colOff>
      <xdr:row>31</xdr:row>
      <xdr:rowOff>0</xdr:rowOff>
    </xdr:from>
    <xdr:to>
      <xdr:col>3</xdr:col>
      <xdr:colOff>1530350</xdr:colOff>
      <xdr:row>52</xdr:row>
      <xdr:rowOff>76200</xdr:rowOff>
    </xdr:to>
    <xdr:graphicFrame macro="">
      <xdr:nvGraphicFramePr>
        <xdr:cNvPr id="4" name="SensitivitiesChart">
          <a:extLst>
            <a:ext uri="{FF2B5EF4-FFF2-40B4-BE49-F238E27FC236}">
              <a16:creationId xmlns:a16="http://schemas.microsoft.com/office/drawing/2014/main" id="{F3A73463-F98B-8884-D792-334C51422A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13</xdr:row>
          <xdr:rowOff>63500</xdr:rowOff>
        </xdr:from>
        <xdr:to>
          <xdr:col>4</xdr:col>
          <xdr:colOff>215900</xdr:colOff>
          <xdr:row>17</xdr:row>
          <xdr:rowOff>69850</xdr:rowOff>
        </xdr:to>
        <xdr:sp macro="" textlink="">
          <xdr:nvSpPr>
            <xdr:cNvPr id="8193" name="Button 1" descr="Import Gilts"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fr-FR" sz="1100" b="0" i="0" u="none" strike="noStrike" baseline="0">
                  <a:solidFill>
                    <a:srgbClr val="000000"/>
                  </a:solidFill>
                  <a:latin typeface="Trade Gothic Next Heavy"/>
                </a:rPr>
                <a:t>Import Gilt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889000</xdr:colOff>
          <xdr:row>13</xdr:row>
          <xdr:rowOff>31750</xdr:rowOff>
        </xdr:from>
        <xdr:to>
          <xdr:col>7</xdr:col>
          <xdr:colOff>1066800</xdr:colOff>
          <xdr:row>17</xdr:row>
          <xdr:rowOff>12700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fr-FR" sz="1100" b="1" i="0" u="none" strike="noStrike" baseline="0">
                  <a:solidFill>
                    <a:srgbClr val="000000"/>
                  </a:solidFill>
                  <a:latin typeface="Trade Gothic Next Heavy"/>
                </a:rPr>
                <a:t>Calculate Metrics</a:t>
              </a: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273050</xdr:colOff>
          <xdr:row>13</xdr:row>
          <xdr:rowOff>6350</xdr:rowOff>
        </xdr:from>
        <xdr:to>
          <xdr:col>10</xdr:col>
          <xdr:colOff>946150</xdr:colOff>
          <xdr:row>16</xdr:row>
          <xdr:rowOff>165100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fr-FR" sz="1100" b="0" i="0" u="none" strike="noStrike" baseline="0">
                  <a:solidFill>
                    <a:srgbClr val="000000"/>
                  </a:solidFill>
                  <a:latin typeface="Trade Gothic Next Heavy"/>
                </a:rPr>
                <a:t>Data Analyse</a:t>
              </a: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450850</xdr:colOff>
          <xdr:row>16</xdr:row>
          <xdr:rowOff>6350</xdr:rowOff>
        </xdr:from>
        <xdr:to>
          <xdr:col>12</xdr:col>
          <xdr:colOff>31750</xdr:colOff>
          <xdr:row>19</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500-0000025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fr-FR" sz="1100" b="0" i="0" u="none" strike="noStrike" baseline="0">
                  <a:solidFill>
                    <a:srgbClr val="000000"/>
                  </a:solidFill>
                  <a:latin typeface="Trade Gothic Next Heavy"/>
                </a:rPr>
                <a:t>Data Analyse</a:t>
              </a: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7</xdr:row>
          <xdr:rowOff>0</xdr:rowOff>
        </xdr:from>
        <xdr:to>
          <xdr:col>2</xdr:col>
          <xdr:colOff>171450</xdr:colOff>
          <xdr:row>9</xdr:row>
          <xdr:rowOff>25400</xdr:rowOff>
        </xdr:to>
        <xdr:sp macro="" textlink="">
          <xdr:nvSpPr>
            <xdr:cNvPr id="28691" name="Button 19" hidden="1">
              <a:extLst>
                <a:ext uri="{63B3BB69-23CF-44E3-9099-C40C66FF867C}">
                  <a14:compatExt spid="_x0000_s28691"/>
                </a:ext>
                <a:ext uri="{FF2B5EF4-FFF2-40B4-BE49-F238E27FC236}">
                  <a16:creationId xmlns:a16="http://schemas.microsoft.com/office/drawing/2014/main" id="{2D2045AB-6800-6319-8F12-E8669A3BA47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000" b="1" i="0" u="none" strike="noStrike" baseline="0">
                  <a:solidFill>
                    <a:srgbClr val="000000"/>
                  </a:solidFill>
                  <a:latin typeface="Century Schoolbook"/>
                </a:rPr>
                <a:t>Show Global Statistic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7</xdr:row>
          <xdr:rowOff>0</xdr:rowOff>
        </xdr:from>
        <xdr:to>
          <xdr:col>5</xdr:col>
          <xdr:colOff>717550</xdr:colOff>
          <xdr:row>9</xdr:row>
          <xdr:rowOff>25400</xdr:rowOff>
        </xdr:to>
        <xdr:sp macro="" textlink="">
          <xdr:nvSpPr>
            <xdr:cNvPr id="28692" name="Button 20" hidden="1">
              <a:extLst>
                <a:ext uri="{63B3BB69-23CF-44E3-9099-C40C66FF867C}">
                  <a14:compatExt spid="_x0000_s28692"/>
                </a:ext>
                <a:ext uri="{FF2B5EF4-FFF2-40B4-BE49-F238E27FC236}">
                  <a16:creationId xmlns:a16="http://schemas.microsoft.com/office/drawing/2014/main" id="{8CF72686-6AE9-F5AC-432F-84E3909CF5A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000" b="1" i="0" u="none" strike="noStrike" baseline="0">
                  <a:solidFill>
                    <a:srgbClr val="000000"/>
                  </a:solidFill>
                  <a:latin typeface="Century Schoolbook"/>
                </a:rPr>
                <a:t>Show Metrics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7</xdr:row>
          <xdr:rowOff>0</xdr:rowOff>
        </xdr:from>
        <xdr:to>
          <xdr:col>8</xdr:col>
          <xdr:colOff>1003300</xdr:colOff>
          <xdr:row>9</xdr:row>
          <xdr:rowOff>25400</xdr:rowOff>
        </xdr:to>
        <xdr:sp macro="" textlink="">
          <xdr:nvSpPr>
            <xdr:cNvPr id="28693" name="Button 21" hidden="1">
              <a:extLst>
                <a:ext uri="{63B3BB69-23CF-44E3-9099-C40C66FF867C}">
                  <a14:compatExt spid="_x0000_s28693"/>
                </a:ext>
                <a:ext uri="{FF2B5EF4-FFF2-40B4-BE49-F238E27FC236}">
                  <a16:creationId xmlns:a16="http://schemas.microsoft.com/office/drawing/2014/main" id="{20E58A99-31EF-EB8C-E063-F521BFD3F89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000" b="1" i="0" u="none" strike="noStrike" baseline="0">
                  <a:solidFill>
                    <a:srgbClr val="000000"/>
                  </a:solidFill>
                  <a:latin typeface="Century Schoolbook"/>
                </a:rPr>
                <a:t>Show Sensitivities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7</xdr:row>
          <xdr:rowOff>0</xdr:rowOff>
        </xdr:from>
        <xdr:to>
          <xdr:col>11</xdr:col>
          <xdr:colOff>717550</xdr:colOff>
          <xdr:row>9</xdr:row>
          <xdr:rowOff>25400</xdr:rowOff>
        </xdr:to>
        <xdr:sp macro="" textlink="">
          <xdr:nvSpPr>
            <xdr:cNvPr id="28694" name="Button 22" hidden="1">
              <a:extLst>
                <a:ext uri="{63B3BB69-23CF-44E3-9099-C40C66FF867C}">
                  <a14:compatExt spid="_x0000_s28694"/>
                </a:ext>
                <a:ext uri="{FF2B5EF4-FFF2-40B4-BE49-F238E27FC236}">
                  <a16:creationId xmlns:a16="http://schemas.microsoft.com/office/drawing/2014/main" id="{3520CA7D-9218-CA30-0A6A-E14C9E0D8DE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000" b="1" i="0" u="none" strike="noStrike" baseline="0">
                  <a:solidFill>
                    <a:srgbClr val="000000"/>
                  </a:solidFill>
                  <a:latin typeface="Century Schoolbook"/>
                </a:rPr>
                <a:t>Projected Price and Durations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xdr:row>
          <xdr:rowOff>0</xdr:rowOff>
        </xdr:from>
        <xdr:to>
          <xdr:col>15</xdr:col>
          <xdr:colOff>584200</xdr:colOff>
          <xdr:row>9</xdr:row>
          <xdr:rowOff>25400</xdr:rowOff>
        </xdr:to>
        <xdr:sp macro="" textlink="">
          <xdr:nvSpPr>
            <xdr:cNvPr id="28695" name="Button 23" hidden="1">
              <a:extLst>
                <a:ext uri="{63B3BB69-23CF-44E3-9099-C40C66FF867C}">
                  <a14:compatExt spid="_x0000_s28695"/>
                </a:ext>
                <a:ext uri="{FF2B5EF4-FFF2-40B4-BE49-F238E27FC236}">
                  <a16:creationId xmlns:a16="http://schemas.microsoft.com/office/drawing/2014/main" id="{8A254C1C-B575-4F92-0F4A-0CEDD632313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000" b="1" i="0" u="none" strike="noStrike" baseline="0">
                  <a:solidFill>
                    <a:srgbClr val="000000"/>
                  </a:solidFill>
                  <a:latin typeface="Century Schoolbook"/>
                </a:rPr>
                <a:t>Show Aggregated Cashflow</a:t>
              </a:r>
            </a:p>
          </xdr:txBody>
        </xdr:sp>
        <xdr:clientData fPrintsWithSheet="0"/>
      </xdr:twoCellAnchor>
    </mc:Choice>
    <mc:Fallback/>
  </mc:AlternateContent>
</xdr:wsDr>
</file>

<file path=xl/theme/theme1.xml><?xml version="1.0" encoding="utf-8"?>
<a:theme xmlns:a="http://schemas.openxmlformats.org/drawingml/2006/main" name="View">
  <a:themeElements>
    <a:clrScheme name="View">
      <a:dk1>
        <a:srgbClr val="000000"/>
      </a:dk1>
      <a:lt1>
        <a:srgbClr val="FFFFFF"/>
      </a:lt1>
      <a:dk2>
        <a:srgbClr val="46464A"/>
      </a:dk2>
      <a:lt2>
        <a:srgbClr val="D6D3CC"/>
      </a:lt2>
      <a:accent1>
        <a:srgbClr val="6F6F74"/>
      </a:accent1>
      <a:accent2>
        <a:srgbClr val="92A9B9"/>
      </a:accent2>
      <a:accent3>
        <a:srgbClr val="A7B789"/>
      </a:accent3>
      <a:accent4>
        <a:srgbClr val="B9A489"/>
      </a:accent4>
      <a:accent5>
        <a:srgbClr val="8D6374"/>
      </a:accent5>
      <a:accent6>
        <a:srgbClr val="9B7362"/>
      </a:accent6>
      <a:hlink>
        <a:srgbClr val="67AABF"/>
      </a:hlink>
      <a:folHlink>
        <a:srgbClr val="ABAFA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Elements>
  <a:objectDefaults/>
  <a:extraClrSchemeLst/>
  <a:extLst>
    <a:ext uri="{05A4C25C-085E-4340-85A3-A5531E510DB2}">
      <thm15:themeFamily xmlns:thm15="http://schemas.microsoft.com/office/thememl/2012/main" name="View" id="{BA0EB5A6-F2D4-4F82-977B-64ADEE4A2A69}" vid="{3969A8A2-35DB-4E3B-8885-16FD20568674}"/>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trlProp" Target="../ctrlProps/ctrlProp9.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4DA52-A591-4A4B-894D-BD6ED9722D90}">
  <sheetPr codeName="Sheet9"/>
  <dimension ref="A1:A2"/>
  <sheetViews>
    <sheetView workbookViewId="0"/>
  </sheetViews>
  <sheetFormatPr defaultRowHeight="14" x14ac:dyDescent="0.3"/>
  <sheetData>
    <row r="1" spans="1:1" x14ac:dyDescent="0.3">
      <c r="A1" t="s">
        <v>157</v>
      </c>
    </row>
    <row r="2" spans="1:1" x14ac:dyDescent="0.3">
      <c r="A2" t="s">
        <v>13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7511D-40A8-4D06-9BFA-99A9319809CB}">
  <sheetPr codeName="Sheet1"/>
  <dimension ref="A1:Z319"/>
  <sheetViews>
    <sheetView topLeftCell="D2" zoomScale="81" workbookViewId="0">
      <selection activeCell="D13" sqref="D13"/>
    </sheetView>
  </sheetViews>
  <sheetFormatPr defaultRowHeight="14" x14ac:dyDescent="0.3"/>
  <cols>
    <col min="1" max="1" width="22.75" bestFit="1" customWidth="1"/>
    <col min="2" max="2" width="23.5" bestFit="1" customWidth="1"/>
    <col min="4" max="4" width="39.33203125" bestFit="1" customWidth="1"/>
    <col min="5" max="5" width="12.83203125" bestFit="1" customWidth="1"/>
    <col min="8" max="9" width="15.58203125" customWidth="1"/>
    <col min="11" max="13" width="15.58203125" customWidth="1"/>
  </cols>
  <sheetData>
    <row r="1" spans="1:26" ht="22.5" x14ac:dyDescent="0.45">
      <c r="A1" s="34" t="s">
        <v>301</v>
      </c>
      <c r="B1" s="35"/>
      <c r="C1" s="35"/>
      <c r="D1" s="35"/>
      <c r="E1" s="35"/>
      <c r="F1" s="35"/>
      <c r="G1" s="35"/>
      <c r="H1" s="35"/>
      <c r="I1" s="35"/>
      <c r="J1" s="35"/>
      <c r="K1" s="35"/>
      <c r="L1" s="35"/>
      <c r="M1" s="35"/>
      <c r="N1" s="35"/>
      <c r="O1" s="35"/>
      <c r="P1" s="35"/>
      <c r="Q1" s="35"/>
      <c r="R1" s="35"/>
      <c r="S1" s="35"/>
      <c r="Z1" t="s">
        <v>152</v>
      </c>
    </row>
    <row r="2" spans="1:26" ht="18" x14ac:dyDescent="0.4">
      <c r="J2" s="33" t="s">
        <v>641</v>
      </c>
      <c r="K2" s="33"/>
      <c r="L2" s="33"/>
      <c r="Z2" t="s">
        <v>316</v>
      </c>
    </row>
    <row r="3" spans="1:26" ht="18" x14ac:dyDescent="0.4">
      <c r="A3" s="36" t="s">
        <v>302</v>
      </c>
      <c r="B3" s="36"/>
      <c r="C3" s="36"/>
      <c r="D3" s="36" t="s">
        <v>314</v>
      </c>
      <c r="E3" s="36"/>
      <c r="J3" s="45" t="s">
        <v>642</v>
      </c>
      <c r="K3" s="46" t="s">
        <v>643</v>
      </c>
      <c r="L3" s="45" t="s">
        <v>644</v>
      </c>
      <c r="Z3" t="s">
        <v>316</v>
      </c>
    </row>
    <row r="4" spans="1:26" ht="15" x14ac:dyDescent="0.3">
      <c r="A4" s="16" t="s">
        <v>303</v>
      </c>
      <c r="B4" s="17" t="s">
        <v>152</v>
      </c>
      <c r="C4" s="18"/>
      <c r="D4" s="16" t="s">
        <v>315</v>
      </c>
      <c r="E4" s="17" t="s">
        <v>322</v>
      </c>
      <c r="J4" s="47">
        <v>-0.02</v>
      </c>
      <c r="K4" s="48">
        <v>100.084852</v>
      </c>
      <c r="L4" s="49">
        <v>0.51713500000000001</v>
      </c>
      <c r="Z4" t="s">
        <v>1</v>
      </c>
    </row>
    <row r="5" spans="1:26" ht="15" x14ac:dyDescent="0.3">
      <c r="J5" s="50">
        <v>-1.4999999999999999E-2</v>
      </c>
      <c r="K5" s="49">
        <v>99.954848999999996</v>
      </c>
      <c r="L5" s="48">
        <v>0.387133</v>
      </c>
      <c r="Z5" t="s">
        <v>316</v>
      </c>
    </row>
    <row r="6" spans="1:26" ht="18" x14ac:dyDescent="0.4">
      <c r="A6" s="37" t="s">
        <v>306</v>
      </c>
      <c r="B6" s="37"/>
      <c r="C6" s="38"/>
      <c r="D6" s="15" t="s">
        <v>304</v>
      </c>
      <c r="E6" s="18"/>
      <c r="J6" s="47">
        <v>-0.01</v>
      </c>
      <c r="K6" s="48">
        <v>99.825326000000004</v>
      </c>
      <c r="L6" s="49">
        <v>0.25760899999999998</v>
      </c>
      <c r="Z6" t="s">
        <v>316</v>
      </c>
    </row>
    <row r="7" spans="1:26" ht="15.5" x14ac:dyDescent="0.35">
      <c r="A7" s="20" t="s">
        <v>307</v>
      </c>
      <c r="B7" s="21" t="s">
        <v>327</v>
      </c>
      <c r="D7" s="18"/>
      <c r="E7" s="19" t="s">
        <v>639</v>
      </c>
      <c r="J7" s="50">
        <v>-5.0000000000000001E-3</v>
      </c>
      <c r="K7" s="49">
        <v>99.696280999999999</v>
      </c>
      <c r="L7" s="48">
        <v>0.12856500000000001</v>
      </c>
      <c r="Z7" t="s">
        <v>321</v>
      </c>
    </row>
    <row r="8" spans="1:26" ht="18" x14ac:dyDescent="0.4">
      <c r="A8" s="20" t="s">
        <v>308</v>
      </c>
      <c r="B8" s="22" t="s">
        <v>152</v>
      </c>
      <c r="D8" s="15" t="s">
        <v>305</v>
      </c>
      <c r="E8" s="17" t="s">
        <v>640</v>
      </c>
      <c r="J8" s="47">
        <v>0</v>
      </c>
      <c r="K8" s="48">
        <v>99.567716000000004</v>
      </c>
      <c r="L8" s="49">
        <v>0</v>
      </c>
      <c r="Z8" s="41" t="s">
        <v>316</v>
      </c>
    </row>
    <row r="9" spans="1:26" ht="15.5" x14ac:dyDescent="0.35">
      <c r="A9" s="20" t="s">
        <v>309</v>
      </c>
      <c r="B9" s="21">
        <v>2.75</v>
      </c>
      <c r="J9" s="50">
        <v>5.0000000000000001E-3</v>
      </c>
      <c r="K9" s="49">
        <v>99.439631000000006</v>
      </c>
      <c r="L9" s="48">
        <v>-0.12808600000000001</v>
      </c>
      <c r="Z9" t="s">
        <v>9</v>
      </c>
    </row>
    <row r="10" spans="1:26" ht="15.5" x14ac:dyDescent="0.35">
      <c r="A10" s="20" t="s">
        <v>310</v>
      </c>
      <c r="B10" s="23">
        <v>45542</v>
      </c>
      <c r="J10" s="47">
        <v>0.01</v>
      </c>
      <c r="K10" s="48">
        <v>99.312023999999994</v>
      </c>
      <c r="L10" s="49">
        <v>-0.25569199999999997</v>
      </c>
      <c r="Z10" t="s">
        <v>11</v>
      </c>
    </row>
    <row r="11" spans="1:26" ht="15.5" x14ac:dyDescent="0.35">
      <c r="A11" s="20" t="s">
        <v>311</v>
      </c>
      <c r="B11" s="24">
        <v>41710</v>
      </c>
      <c r="J11" s="50">
        <v>1.4999999999999999E-2</v>
      </c>
      <c r="K11" s="49">
        <v>99.184897000000007</v>
      </c>
      <c r="L11" s="48">
        <v>-0.38281900000000002</v>
      </c>
      <c r="Z11" t="s">
        <v>162</v>
      </c>
    </row>
    <row r="12" spans="1:26" ht="15.5" x14ac:dyDescent="0.35">
      <c r="A12" s="20" t="s">
        <v>312</v>
      </c>
      <c r="B12" s="23">
        <v>45533</v>
      </c>
      <c r="J12" s="51">
        <v>0.02</v>
      </c>
      <c r="K12" s="52">
        <v>99.058250000000001</v>
      </c>
      <c r="L12" s="52">
        <v>-0.509467</v>
      </c>
      <c r="Z12" t="s">
        <v>13</v>
      </c>
    </row>
    <row r="13" spans="1:26" ht="15.5" x14ac:dyDescent="0.35">
      <c r="A13" s="20" t="s">
        <v>313</v>
      </c>
      <c r="B13" s="21">
        <v>35806.004000000001</v>
      </c>
      <c r="Z13" t="s">
        <v>14</v>
      </c>
    </row>
    <row r="14" spans="1:26" x14ac:dyDescent="0.3">
      <c r="Z14" t="s">
        <v>15</v>
      </c>
    </row>
    <row r="15" spans="1:26" x14ac:dyDescent="0.3">
      <c r="A15" s="39"/>
      <c r="B15" s="40"/>
      <c r="C15" s="40"/>
      <c r="D15" s="40"/>
      <c r="E15" s="40"/>
      <c r="F15" s="40"/>
      <c r="G15" s="40"/>
      <c r="Z15" t="s">
        <v>17</v>
      </c>
    </row>
    <row r="16" spans="1:26" x14ac:dyDescent="0.3">
      <c r="Z16" t="s">
        <v>18</v>
      </c>
    </row>
    <row r="17" spans="1:26" ht="18" x14ac:dyDescent="0.4">
      <c r="K17" s="32" t="s">
        <v>325</v>
      </c>
      <c r="L17" s="32"/>
      <c r="M17" s="32"/>
      <c r="Z17" t="s">
        <v>20</v>
      </c>
    </row>
    <row r="18" spans="1:26" ht="18" x14ac:dyDescent="0.4">
      <c r="A18" s="33" t="s">
        <v>317</v>
      </c>
      <c r="B18" s="33"/>
      <c r="D18" s="33" t="s">
        <v>328</v>
      </c>
      <c r="E18" s="33"/>
      <c r="H18" s="32" t="s">
        <v>336</v>
      </c>
      <c r="I18" s="32"/>
      <c r="K18" s="27" t="s">
        <v>323</v>
      </c>
      <c r="L18" s="27" t="s">
        <v>324</v>
      </c>
      <c r="M18" s="27" t="s">
        <v>326</v>
      </c>
      <c r="Z18" t="s">
        <v>22</v>
      </c>
    </row>
    <row r="19" spans="1:26" ht="15.5" x14ac:dyDescent="0.35">
      <c r="A19" s="20" t="s">
        <v>318</v>
      </c>
      <c r="B19" s="30">
        <v>2.68</v>
      </c>
      <c r="D19" s="20" t="s">
        <v>329</v>
      </c>
      <c r="E19" s="30">
        <v>0.65053763440861001</v>
      </c>
      <c r="H19" s="27" t="s">
        <v>337</v>
      </c>
      <c r="I19" s="27" t="s">
        <v>338</v>
      </c>
      <c r="K19" s="28">
        <v>36771</v>
      </c>
      <c r="L19" s="25">
        <v>47.84</v>
      </c>
      <c r="M19" s="25">
        <v>22.1</v>
      </c>
      <c r="Z19" t="s">
        <v>23</v>
      </c>
    </row>
    <row r="20" spans="1:26" ht="15.5" x14ac:dyDescent="0.35">
      <c r="A20" s="20" t="s">
        <v>319</v>
      </c>
      <c r="B20" s="31">
        <v>1890288.25</v>
      </c>
      <c r="D20" s="20" t="s">
        <v>330</v>
      </c>
      <c r="E20" s="42">
        <v>100.21825403452701</v>
      </c>
      <c r="H20" s="43" t="s">
        <v>339</v>
      </c>
      <c r="I20" s="25">
        <v>114.13</v>
      </c>
      <c r="K20" s="29">
        <v>38596</v>
      </c>
      <c r="L20" s="26">
        <v>59.47</v>
      </c>
      <c r="M20" s="26">
        <v>17.21</v>
      </c>
      <c r="Z20" t="s">
        <v>25</v>
      </c>
    </row>
    <row r="21" spans="1:26" ht="15.5" x14ac:dyDescent="0.35">
      <c r="A21" s="20" t="s">
        <v>320</v>
      </c>
      <c r="B21" s="30">
        <v>65</v>
      </c>
      <c r="D21" s="20" t="s">
        <v>331</v>
      </c>
      <c r="E21" s="30">
        <v>99.567716400118243</v>
      </c>
      <c r="H21" s="44" t="s">
        <v>340</v>
      </c>
      <c r="I21" s="26">
        <v>29.94</v>
      </c>
      <c r="K21" s="28">
        <v>40421</v>
      </c>
      <c r="L21" s="25">
        <v>73.930000000000007</v>
      </c>
      <c r="M21" s="25">
        <v>12.32</v>
      </c>
      <c r="Z21" t="s">
        <v>27</v>
      </c>
    </row>
    <row r="22" spans="1:26" ht="15.5" x14ac:dyDescent="0.35">
      <c r="D22" s="20" t="s">
        <v>332</v>
      </c>
      <c r="E22" s="42">
        <v>4.404047441482545</v>
      </c>
      <c r="H22" s="43" t="s">
        <v>341</v>
      </c>
      <c r="I22" s="25">
        <v>132.63</v>
      </c>
      <c r="K22" s="29">
        <v>42246</v>
      </c>
      <c r="L22" s="26">
        <v>87.8</v>
      </c>
      <c r="M22" s="26">
        <v>7.68</v>
      </c>
      <c r="Z22" t="s">
        <v>29</v>
      </c>
    </row>
    <row r="23" spans="1:26" ht="15.5" x14ac:dyDescent="0.35">
      <c r="D23" s="20" t="s">
        <v>333</v>
      </c>
      <c r="E23" s="30">
        <v>0.2577648177837305</v>
      </c>
      <c r="H23" s="44" t="s">
        <v>342</v>
      </c>
      <c r="I23" s="26">
        <v>112.75</v>
      </c>
      <c r="K23" s="28">
        <v>44071</v>
      </c>
      <c r="L23" s="25">
        <v>93.97</v>
      </c>
      <c r="M23" s="25">
        <v>3.69</v>
      </c>
      <c r="Z23" t="s">
        <v>30</v>
      </c>
    </row>
    <row r="24" spans="1:26" ht="15.5" x14ac:dyDescent="0.35">
      <c r="D24" s="20" t="s">
        <v>334</v>
      </c>
      <c r="E24" s="42">
        <v>0.19254823638296584</v>
      </c>
      <c r="H24" s="43" t="s">
        <v>343</v>
      </c>
      <c r="I24" s="25">
        <v>25.31</v>
      </c>
      <c r="Z24" t="s">
        <v>31</v>
      </c>
    </row>
    <row r="25" spans="1:26" ht="15.5" x14ac:dyDescent="0.35">
      <c r="D25" s="20" t="s">
        <v>335</v>
      </c>
      <c r="E25" s="30">
        <v>2.5832874178632892E-3</v>
      </c>
      <c r="H25" s="44" t="s">
        <v>344</v>
      </c>
      <c r="I25" s="26">
        <v>25.31</v>
      </c>
      <c r="Z25" t="s">
        <v>33</v>
      </c>
    </row>
    <row r="26" spans="1:26" x14ac:dyDescent="0.3">
      <c r="H26" s="43" t="s">
        <v>345</v>
      </c>
      <c r="I26" s="25">
        <v>125.31</v>
      </c>
      <c r="Z26" t="s">
        <v>35</v>
      </c>
    </row>
    <row r="27" spans="1:26" x14ac:dyDescent="0.3">
      <c r="H27" s="44" t="s">
        <v>346</v>
      </c>
      <c r="I27" s="26">
        <v>110.25</v>
      </c>
      <c r="Z27" t="s">
        <v>36</v>
      </c>
    </row>
    <row r="28" spans="1:26" x14ac:dyDescent="0.3">
      <c r="H28" s="43" t="s">
        <v>347</v>
      </c>
      <c r="I28" s="25">
        <v>15</v>
      </c>
      <c r="Z28" t="s">
        <v>37</v>
      </c>
    </row>
    <row r="29" spans="1:26" x14ac:dyDescent="0.3">
      <c r="H29" s="44" t="s">
        <v>348</v>
      </c>
      <c r="I29" s="26">
        <v>15</v>
      </c>
      <c r="Z29" t="s">
        <v>39</v>
      </c>
    </row>
    <row r="30" spans="1:26" x14ac:dyDescent="0.3">
      <c r="H30" s="43" t="s">
        <v>349</v>
      </c>
      <c r="I30" s="25">
        <v>115</v>
      </c>
      <c r="Z30" t="s">
        <v>41</v>
      </c>
    </row>
    <row r="31" spans="1:26" x14ac:dyDescent="0.3">
      <c r="H31" s="44" t="s">
        <v>350</v>
      </c>
      <c r="I31" s="26">
        <v>32.5</v>
      </c>
      <c r="Z31" t="s">
        <v>42</v>
      </c>
    </row>
    <row r="32" spans="1:26" x14ac:dyDescent="0.3">
      <c r="H32" s="43" t="s">
        <v>351</v>
      </c>
      <c r="I32" s="25">
        <v>120.19</v>
      </c>
      <c r="Z32" t="s">
        <v>43</v>
      </c>
    </row>
    <row r="33" spans="8:26" x14ac:dyDescent="0.3">
      <c r="H33" s="44" t="s">
        <v>352</v>
      </c>
      <c r="I33" s="26">
        <v>132.44</v>
      </c>
      <c r="Z33" t="s">
        <v>45</v>
      </c>
    </row>
    <row r="34" spans="8:26" x14ac:dyDescent="0.3">
      <c r="H34" s="43" t="s">
        <v>353</v>
      </c>
      <c r="I34" s="25">
        <v>13.25</v>
      </c>
      <c r="Z34" t="s">
        <v>46</v>
      </c>
    </row>
    <row r="35" spans="8:26" x14ac:dyDescent="0.3">
      <c r="H35" s="44" t="s">
        <v>354</v>
      </c>
      <c r="I35" s="26">
        <v>113.25</v>
      </c>
      <c r="Z35" t="s">
        <v>47</v>
      </c>
    </row>
    <row r="36" spans="8:26" x14ac:dyDescent="0.3">
      <c r="H36" s="43" t="s">
        <v>355</v>
      </c>
      <c r="I36" s="25">
        <v>119.38</v>
      </c>
      <c r="Z36" t="s">
        <v>48</v>
      </c>
    </row>
    <row r="37" spans="8:26" x14ac:dyDescent="0.3">
      <c r="H37" s="44" t="s">
        <v>356</v>
      </c>
      <c r="I37" s="26">
        <v>9.25</v>
      </c>
      <c r="Z37" t="s">
        <v>49</v>
      </c>
    </row>
    <row r="38" spans="8:26" x14ac:dyDescent="0.3">
      <c r="H38" s="43" t="s">
        <v>357</v>
      </c>
      <c r="I38" s="25">
        <v>9.25</v>
      </c>
      <c r="Z38" t="s">
        <v>51</v>
      </c>
    </row>
    <row r="39" spans="8:26" x14ac:dyDescent="0.3">
      <c r="H39" s="44" t="s">
        <v>358</v>
      </c>
      <c r="I39" s="26">
        <v>109.25</v>
      </c>
      <c r="Z39" t="s">
        <v>52</v>
      </c>
    </row>
    <row r="40" spans="8:26" x14ac:dyDescent="0.3">
      <c r="H40" s="43" t="s">
        <v>359</v>
      </c>
      <c r="I40" s="25">
        <v>117.31</v>
      </c>
      <c r="Z40" t="s">
        <v>53</v>
      </c>
    </row>
    <row r="41" spans="8:26" x14ac:dyDescent="0.3">
      <c r="H41" s="44" t="s">
        <v>360</v>
      </c>
      <c r="I41" s="26">
        <v>25</v>
      </c>
      <c r="Z41" t="s">
        <v>54</v>
      </c>
    </row>
    <row r="42" spans="8:26" x14ac:dyDescent="0.3">
      <c r="H42" s="43" t="s">
        <v>361</v>
      </c>
      <c r="I42" s="25">
        <v>25</v>
      </c>
      <c r="Z42" t="s">
        <v>55</v>
      </c>
    </row>
    <row r="43" spans="8:26" x14ac:dyDescent="0.3">
      <c r="H43" s="44" t="s">
        <v>362</v>
      </c>
      <c r="I43" s="26">
        <v>25</v>
      </c>
      <c r="Z43" t="s">
        <v>56</v>
      </c>
    </row>
    <row r="44" spans="8:26" x14ac:dyDescent="0.3">
      <c r="H44" s="43" t="s">
        <v>363</v>
      </c>
      <c r="I44" s="25">
        <v>25</v>
      </c>
      <c r="Z44" t="s">
        <v>57</v>
      </c>
    </row>
    <row r="45" spans="8:26" x14ac:dyDescent="0.3">
      <c r="H45" s="44" t="s">
        <v>364</v>
      </c>
      <c r="I45" s="26">
        <v>125</v>
      </c>
      <c r="Z45" t="s">
        <v>58</v>
      </c>
    </row>
    <row r="46" spans="8:26" x14ac:dyDescent="0.3">
      <c r="H46" s="43" t="s">
        <v>365</v>
      </c>
      <c r="I46" s="25">
        <v>12.31</v>
      </c>
      <c r="Z46" t="s">
        <v>60</v>
      </c>
    </row>
    <row r="47" spans="8:26" x14ac:dyDescent="0.3">
      <c r="H47" s="44" t="s">
        <v>366</v>
      </c>
      <c r="I47" s="26">
        <v>12.31</v>
      </c>
      <c r="Z47" t="s">
        <v>61</v>
      </c>
    </row>
    <row r="48" spans="8:26" x14ac:dyDescent="0.3">
      <c r="H48" s="43" t="s">
        <v>367</v>
      </c>
      <c r="I48" s="25">
        <v>12.31</v>
      </c>
      <c r="Z48" t="s">
        <v>62</v>
      </c>
    </row>
    <row r="49" spans="8:26" x14ac:dyDescent="0.3">
      <c r="H49" s="44" t="s">
        <v>368</v>
      </c>
      <c r="I49" s="26">
        <v>129</v>
      </c>
      <c r="Z49" t="s">
        <v>63</v>
      </c>
    </row>
    <row r="50" spans="8:26" x14ac:dyDescent="0.3">
      <c r="H50" s="43" t="s">
        <v>369</v>
      </c>
      <c r="I50" s="25">
        <v>122.88</v>
      </c>
      <c r="Z50" t="s">
        <v>64</v>
      </c>
    </row>
    <row r="51" spans="8:26" x14ac:dyDescent="0.3">
      <c r="H51" s="44" t="s">
        <v>370</v>
      </c>
      <c r="I51" s="26">
        <v>13.06</v>
      </c>
      <c r="Z51" t="s">
        <v>66</v>
      </c>
    </row>
    <row r="52" spans="8:26" x14ac:dyDescent="0.3">
      <c r="H52" s="43" t="s">
        <v>371</v>
      </c>
      <c r="I52" s="25">
        <v>13.06</v>
      </c>
      <c r="Z52" t="s">
        <v>67</v>
      </c>
    </row>
    <row r="53" spans="8:26" x14ac:dyDescent="0.3">
      <c r="H53" s="44" t="s">
        <v>372</v>
      </c>
      <c r="I53" s="26">
        <v>13.06</v>
      </c>
      <c r="Z53" t="s">
        <v>68</v>
      </c>
    </row>
    <row r="54" spans="8:26" x14ac:dyDescent="0.3">
      <c r="H54" s="43" t="s">
        <v>373</v>
      </c>
      <c r="I54" s="25">
        <v>113.06</v>
      </c>
      <c r="Z54" t="s">
        <v>69</v>
      </c>
    </row>
    <row r="55" spans="8:26" x14ac:dyDescent="0.3">
      <c r="H55" s="44" t="s">
        <v>374</v>
      </c>
      <c r="I55" s="26">
        <v>120.63</v>
      </c>
      <c r="Z55" t="s">
        <v>70</v>
      </c>
    </row>
    <row r="56" spans="8:26" x14ac:dyDescent="0.3">
      <c r="H56" s="43" t="s">
        <v>375</v>
      </c>
      <c r="I56" s="25">
        <v>28.94</v>
      </c>
      <c r="Z56" t="s">
        <v>72</v>
      </c>
    </row>
    <row r="57" spans="8:26" x14ac:dyDescent="0.3">
      <c r="H57" s="44" t="s">
        <v>376</v>
      </c>
      <c r="I57" s="26">
        <v>128.94</v>
      </c>
      <c r="Z57" t="s">
        <v>74</v>
      </c>
    </row>
    <row r="58" spans="8:26" x14ac:dyDescent="0.3">
      <c r="H58" s="43" t="s">
        <v>377</v>
      </c>
      <c r="I58" s="25">
        <v>128.69</v>
      </c>
      <c r="Z58" t="s">
        <v>75</v>
      </c>
    </row>
    <row r="59" spans="8:26" x14ac:dyDescent="0.3">
      <c r="H59" s="44" t="s">
        <v>378</v>
      </c>
      <c r="I59" s="26">
        <v>12.25</v>
      </c>
      <c r="Z59" t="s">
        <v>76</v>
      </c>
    </row>
    <row r="60" spans="8:26" x14ac:dyDescent="0.3">
      <c r="H60" s="43" t="s">
        <v>379</v>
      </c>
      <c r="I60" s="25">
        <v>112.25</v>
      </c>
      <c r="Z60" t="s">
        <v>78</v>
      </c>
    </row>
    <row r="61" spans="8:26" x14ac:dyDescent="0.3">
      <c r="H61" s="44" t="s">
        <v>380</v>
      </c>
      <c r="I61" s="26">
        <v>11.81</v>
      </c>
      <c r="Z61" t="s">
        <v>79</v>
      </c>
    </row>
    <row r="62" spans="8:26" x14ac:dyDescent="0.3">
      <c r="H62" s="43" t="s">
        <v>381</v>
      </c>
      <c r="I62" s="25">
        <v>111.81</v>
      </c>
      <c r="Z62" t="s">
        <v>81</v>
      </c>
    </row>
    <row r="63" spans="8:26" x14ac:dyDescent="0.3">
      <c r="H63" s="44" t="s">
        <v>382</v>
      </c>
      <c r="I63" s="26">
        <v>17.63</v>
      </c>
      <c r="Z63" t="s">
        <v>82</v>
      </c>
    </row>
    <row r="64" spans="8:26" x14ac:dyDescent="0.3">
      <c r="H64" s="43" t="s">
        <v>383</v>
      </c>
      <c r="I64" s="25">
        <v>17.63</v>
      </c>
      <c r="Z64" t="s">
        <v>83</v>
      </c>
    </row>
    <row r="65" spans="8:26" x14ac:dyDescent="0.3">
      <c r="H65" s="44" t="s">
        <v>384</v>
      </c>
      <c r="I65" s="26">
        <v>17.63</v>
      </c>
      <c r="Z65" t="s">
        <v>85</v>
      </c>
    </row>
    <row r="66" spans="8:26" x14ac:dyDescent="0.3">
      <c r="H66" s="43" t="s">
        <v>385</v>
      </c>
      <c r="I66" s="25">
        <v>117.63</v>
      </c>
    </row>
    <row r="67" spans="8:26" x14ac:dyDescent="0.3">
      <c r="H67" s="44" t="s">
        <v>386</v>
      </c>
      <c r="I67" s="26">
        <v>26.63</v>
      </c>
    </row>
    <row r="68" spans="8:26" x14ac:dyDescent="0.3">
      <c r="H68" s="43" t="s">
        <v>387</v>
      </c>
      <c r="I68" s="25">
        <v>26.63</v>
      </c>
    </row>
    <row r="69" spans="8:26" x14ac:dyDescent="0.3">
      <c r="H69" s="44" t="s">
        <v>388</v>
      </c>
      <c r="I69" s="26">
        <v>26.63</v>
      </c>
    </row>
    <row r="70" spans="8:26" x14ac:dyDescent="0.3">
      <c r="H70" s="43" t="s">
        <v>389</v>
      </c>
      <c r="I70" s="25">
        <v>126.63</v>
      </c>
    </row>
    <row r="71" spans="8:26" x14ac:dyDescent="0.3">
      <c r="H71" s="44" t="s">
        <v>390</v>
      </c>
      <c r="I71" s="26">
        <v>11.63</v>
      </c>
    </row>
    <row r="72" spans="8:26" x14ac:dyDescent="0.3">
      <c r="H72" s="43" t="s">
        <v>391</v>
      </c>
      <c r="I72" s="25">
        <v>111.63</v>
      </c>
    </row>
    <row r="73" spans="8:26" x14ac:dyDescent="0.3">
      <c r="H73" s="44" t="s">
        <v>392</v>
      </c>
      <c r="I73" s="26">
        <v>111.88</v>
      </c>
    </row>
    <row r="74" spans="8:26" x14ac:dyDescent="0.3">
      <c r="H74" s="43" t="s">
        <v>393</v>
      </c>
      <c r="I74" s="25">
        <v>15.25</v>
      </c>
    </row>
    <row r="75" spans="8:26" x14ac:dyDescent="0.3">
      <c r="H75" s="44" t="s">
        <v>394</v>
      </c>
      <c r="I75" s="26">
        <v>15.25</v>
      </c>
    </row>
    <row r="76" spans="8:26" x14ac:dyDescent="0.3">
      <c r="H76" s="43" t="s">
        <v>395</v>
      </c>
      <c r="I76" s="25">
        <v>115.25</v>
      </c>
    </row>
    <row r="77" spans="8:26" x14ac:dyDescent="0.3">
      <c r="H77" s="44" t="s">
        <v>396</v>
      </c>
      <c r="I77" s="26">
        <v>11.38</v>
      </c>
    </row>
    <row r="78" spans="8:26" x14ac:dyDescent="0.3">
      <c r="H78" s="43" t="s">
        <v>397</v>
      </c>
      <c r="I78" s="25">
        <v>126</v>
      </c>
    </row>
    <row r="79" spans="8:26" x14ac:dyDescent="0.3">
      <c r="H79" s="44" t="s">
        <v>398</v>
      </c>
      <c r="I79" s="26">
        <v>109.75</v>
      </c>
    </row>
    <row r="80" spans="8:26" x14ac:dyDescent="0.3">
      <c r="H80" s="43" t="s">
        <v>399</v>
      </c>
      <c r="I80" s="25">
        <v>123.94</v>
      </c>
    </row>
    <row r="81" spans="8:9" x14ac:dyDescent="0.3">
      <c r="H81" s="44" t="s">
        <v>400</v>
      </c>
      <c r="I81" s="26">
        <v>121.63</v>
      </c>
    </row>
    <row r="82" spans="8:9" x14ac:dyDescent="0.3">
      <c r="H82" s="43" t="s">
        <v>401</v>
      </c>
      <c r="I82" s="25">
        <v>7.38</v>
      </c>
    </row>
    <row r="83" spans="8:9" x14ac:dyDescent="0.3">
      <c r="H83" s="44" t="s">
        <v>402</v>
      </c>
      <c r="I83" s="26">
        <v>7.38</v>
      </c>
    </row>
    <row r="84" spans="8:9" x14ac:dyDescent="0.3">
      <c r="H84" s="43" t="s">
        <v>403</v>
      </c>
      <c r="I84" s="25">
        <v>7.38</v>
      </c>
    </row>
    <row r="85" spans="8:9" x14ac:dyDescent="0.3">
      <c r="H85" s="44" t="s">
        <v>404</v>
      </c>
      <c r="I85" s="26">
        <v>7.38</v>
      </c>
    </row>
    <row r="86" spans="8:9" x14ac:dyDescent="0.3">
      <c r="H86" s="43" t="s">
        <v>405</v>
      </c>
      <c r="I86" s="25">
        <v>7.38</v>
      </c>
    </row>
    <row r="87" spans="8:9" x14ac:dyDescent="0.3">
      <c r="H87" s="44" t="s">
        <v>406</v>
      </c>
      <c r="I87" s="26">
        <v>7.38</v>
      </c>
    </row>
    <row r="88" spans="8:9" x14ac:dyDescent="0.3">
      <c r="H88" s="43" t="s">
        <v>407</v>
      </c>
      <c r="I88" s="25">
        <v>7.38</v>
      </c>
    </row>
    <row r="89" spans="8:9" x14ac:dyDescent="0.3">
      <c r="H89" s="44" t="s">
        <v>408</v>
      </c>
      <c r="I89" s="26">
        <v>7.38</v>
      </c>
    </row>
    <row r="90" spans="8:9" x14ac:dyDescent="0.3">
      <c r="H90" s="43" t="s">
        <v>409</v>
      </c>
      <c r="I90" s="25">
        <v>7.38</v>
      </c>
    </row>
    <row r="91" spans="8:9" x14ac:dyDescent="0.3">
      <c r="H91" s="44" t="s">
        <v>410</v>
      </c>
      <c r="I91" s="26">
        <v>7.38</v>
      </c>
    </row>
    <row r="92" spans="8:9" x14ac:dyDescent="0.3">
      <c r="H92" s="43" t="s">
        <v>411</v>
      </c>
      <c r="I92" s="25">
        <v>7.38</v>
      </c>
    </row>
    <row r="93" spans="8:9" x14ac:dyDescent="0.3">
      <c r="H93" s="44" t="s">
        <v>412</v>
      </c>
      <c r="I93" s="26">
        <v>7.38</v>
      </c>
    </row>
    <row r="94" spans="8:9" x14ac:dyDescent="0.3">
      <c r="H94" s="43" t="s">
        <v>413</v>
      </c>
      <c r="I94" s="25">
        <v>7.38</v>
      </c>
    </row>
    <row r="95" spans="8:9" x14ac:dyDescent="0.3">
      <c r="H95" s="44" t="s">
        <v>414</v>
      </c>
      <c r="I95" s="26">
        <v>7.38</v>
      </c>
    </row>
    <row r="96" spans="8:9" x14ac:dyDescent="0.3">
      <c r="H96" s="43" t="s">
        <v>415</v>
      </c>
      <c r="I96" s="25">
        <v>107.38</v>
      </c>
    </row>
    <row r="97" spans="8:9" x14ac:dyDescent="0.3">
      <c r="H97" s="44" t="s">
        <v>416</v>
      </c>
      <c r="I97" s="26">
        <v>19.5</v>
      </c>
    </row>
    <row r="98" spans="8:9" x14ac:dyDescent="0.3">
      <c r="H98" s="43" t="s">
        <v>417</v>
      </c>
      <c r="I98" s="25">
        <v>119.5</v>
      </c>
    </row>
    <row r="99" spans="8:9" x14ac:dyDescent="0.3">
      <c r="H99" s="44" t="s">
        <v>418</v>
      </c>
      <c r="I99" s="26">
        <v>5.13</v>
      </c>
    </row>
    <row r="100" spans="8:9" x14ac:dyDescent="0.3">
      <c r="H100" s="43" t="s">
        <v>419</v>
      </c>
      <c r="I100" s="25">
        <v>5.13</v>
      </c>
    </row>
    <row r="101" spans="8:9" x14ac:dyDescent="0.3">
      <c r="H101" s="44" t="s">
        <v>420</v>
      </c>
      <c r="I101" s="26">
        <v>105.13</v>
      </c>
    </row>
    <row r="102" spans="8:9" x14ac:dyDescent="0.3">
      <c r="H102" s="43" t="s">
        <v>421</v>
      </c>
      <c r="I102" s="25">
        <v>3</v>
      </c>
    </row>
    <row r="103" spans="8:9" x14ac:dyDescent="0.3">
      <c r="H103" s="44" t="s">
        <v>422</v>
      </c>
      <c r="I103" s="26">
        <v>3</v>
      </c>
    </row>
    <row r="104" spans="8:9" x14ac:dyDescent="0.3">
      <c r="H104" s="43" t="s">
        <v>423</v>
      </c>
      <c r="I104" s="25">
        <v>103</v>
      </c>
    </row>
    <row r="105" spans="8:9" x14ac:dyDescent="0.3">
      <c r="H105" s="44" t="s">
        <v>424</v>
      </c>
      <c r="I105" s="26">
        <v>14.63</v>
      </c>
    </row>
    <row r="106" spans="8:9" x14ac:dyDescent="0.3">
      <c r="H106" s="43" t="s">
        <v>425</v>
      </c>
      <c r="I106" s="25">
        <v>14.63</v>
      </c>
    </row>
    <row r="107" spans="8:9" x14ac:dyDescent="0.3">
      <c r="H107" s="44" t="s">
        <v>426</v>
      </c>
      <c r="I107" s="26">
        <v>14.63</v>
      </c>
    </row>
    <row r="108" spans="8:9" x14ac:dyDescent="0.3">
      <c r="H108" s="43" t="s">
        <v>427</v>
      </c>
      <c r="I108" s="25">
        <v>19.190000000000001</v>
      </c>
    </row>
    <row r="109" spans="8:9" x14ac:dyDescent="0.3">
      <c r="H109" s="44" t="s">
        <v>428</v>
      </c>
      <c r="I109" s="26">
        <v>19.190000000000001</v>
      </c>
    </row>
    <row r="110" spans="8:9" x14ac:dyDescent="0.3">
      <c r="H110" s="43" t="s">
        <v>429</v>
      </c>
      <c r="I110" s="25">
        <v>14.63</v>
      </c>
    </row>
    <row r="111" spans="8:9" x14ac:dyDescent="0.3">
      <c r="H111" s="44" t="s">
        <v>430</v>
      </c>
      <c r="I111" s="26">
        <v>19.190000000000001</v>
      </c>
    </row>
    <row r="112" spans="8:9" x14ac:dyDescent="0.3">
      <c r="H112" s="43" t="s">
        <v>431</v>
      </c>
      <c r="I112" s="25">
        <v>114.63</v>
      </c>
    </row>
    <row r="113" spans="8:9" x14ac:dyDescent="0.3">
      <c r="H113" s="44" t="s">
        <v>432</v>
      </c>
      <c r="I113" s="26">
        <v>13.13</v>
      </c>
    </row>
    <row r="114" spans="8:9" x14ac:dyDescent="0.3">
      <c r="H114" s="43" t="s">
        <v>433</v>
      </c>
      <c r="I114" s="25">
        <v>13.13</v>
      </c>
    </row>
    <row r="115" spans="8:9" x14ac:dyDescent="0.3">
      <c r="H115" s="44" t="s">
        <v>434</v>
      </c>
      <c r="I115" s="26">
        <v>13.13</v>
      </c>
    </row>
    <row r="116" spans="8:9" x14ac:dyDescent="0.3">
      <c r="H116" s="43" t="s">
        <v>435</v>
      </c>
      <c r="I116" s="25">
        <v>13.13</v>
      </c>
    </row>
    <row r="117" spans="8:9" x14ac:dyDescent="0.3">
      <c r="H117" s="44" t="s">
        <v>436</v>
      </c>
      <c r="I117" s="26">
        <v>13.13</v>
      </c>
    </row>
    <row r="118" spans="8:9" x14ac:dyDescent="0.3">
      <c r="H118" s="43" t="s">
        <v>437</v>
      </c>
      <c r="I118" s="25">
        <v>13.13</v>
      </c>
    </row>
    <row r="119" spans="8:9" x14ac:dyDescent="0.3">
      <c r="H119" s="44" t="s">
        <v>438</v>
      </c>
      <c r="I119" s="26">
        <v>13.13</v>
      </c>
    </row>
    <row r="120" spans="8:9" x14ac:dyDescent="0.3">
      <c r="H120" s="43" t="s">
        <v>439</v>
      </c>
      <c r="I120" s="25">
        <v>13.13</v>
      </c>
    </row>
    <row r="121" spans="8:9" x14ac:dyDescent="0.3">
      <c r="H121" s="44" t="s">
        <v>440</v>
      </c>
      <c r="I121" s="26">
        <v>13.13</v>
      </c>
    </row>
    <row r="122" spans="8:9" x14ac:dyDescent="0.3">
      <c r="H122" s="43" t="s">
        <v>441</v>
      </c>
      <c r="I122" s="25">
        <v>13.13</v>
      </c>
    </row>
    <row r="123" spans="8:9" x14ac:dyDescent="0.3">
      <c r="H123" s="44" t="s">
        <v>442</v>
      </c>
      <c r="I123" s="26">
        <v>13.13</v>
      </c>
    </row>
    <row r="124" spans="8:9" x14ac:dyDescent="0.3">
      <c r="H124" s="43" t="s">
        <v>443</v>
      </c>
      <c r="I124" s="25">
        <v>13.13</v>
      </c>
    </row>
    <row r="125" spans="8:9" x14ac:dyDescent="0.3">
      <c r="H125" s="44" t="s">
        <v>444</v>
      </c>
      <c r="I125" s="26">
        <v>113.13</v>
      </c>
    </row>
    <row r="126" spans="8:9" x14ac:dyDescent="0.3">
      <c r="H126" s="43" t="s">
        <v>445</v>
      </c>
      <c r="I126" s="25">
        <v>4.5599999999999996</v>
      </c>
    </row>
    <row r="127" spans="8:9" x14ac:dyDescent="0.3">
      <c r="H127" s="44" t="s">
        <v>446</v>
      </c>
      <c r="I127" s="26">
        <v>4.5599999999999996</v>
      </c>
    </row>
    <row r="128" spans="8:9" x14ac:dyDescent="0.3">
      <c r="H128" s="43" t="s">
        <v>447</v>
      </c>
      <c r="I128" s="25">
        <v>4.5599999999999996</v>
      </c>
    </row>
    <row r="129" spans="8:9" x14ac:dyDescent="0.3">
      <c r="H129" s="44" t="s">
        <v>448</v>
      </c>
      <c r="I129" s="26">
        <v>117.31</v>
      </c>
    </row>
    <row r="130" spans="8:9" x14ac:dyDescent="0.3">
      <c r="H130" s="43" t="s">
        <v>449</v>
      </c>
      <c r="I130" s="25">
        <v>2.13</v>
      </c>
    </row>
    <row r="131" spans="8:9" x14ac:dyDescent="0.3">
      <c r="H131" s="44" t="s">
        <v>450</v>
      </c>
      <c r="I131" s="26">
        <v>2.13</v>
      </c>
    </row>
    <row r="132" spans="8:9" x14ac:dyDescent="0.3">
      <c r="H132" s="43" t="s">
        <v>451</v>
      </c>
      <c r="I132" s="25">
        <v>2.13</v>
      </c>
    </row>
    <row r="133" spans="8:9" x14ac:dyDescent="0.3">
      <c r="H133" s="44" t="s">
        <v>452</v>
      </c>
      <c r="I133" s="26">
        <v>102.13</v>
      </c>
    </row>
    <row r="134" spans="8:9" x14ac:dyDescent="0.3">
      <c r="H134" s="43" t="s">
        <v>453</v>
      </c>
      <c r="I134" s="25">
        <v>10.75</v>
      </c>
    </row>
    <row r="135" spans="8:9" x14ac:dyDescent="0.3">
      <c r="H135" s="44" t="s">
        <v>454</v>
      </c>
      <c r="I135" s="26">
        <v>10.75</v>
      </c>
    </row>
    <row r="136" spans="8:9" x14ac:dyDescent="0.3">
      <c r="H136" s="43" t="s">
        <v>455</v>
      </c>
      <c r="I136" s="25">
        <v>10.75</v>
      </c>
    </row>
    <row r="137" spans="8:9" x14ac:dyDescent="0.3">
      <c r="H137" s="44" t="s">
        <v>456</v>
      </c>
      <c r="I137" s="26">
        <v>110.75</v>
      </c>
    </row>
    <row r="138" spans="8:9" x14ac:dyDescent="0.3">
      <c r="H138" s="43" t="s">
        <v>457</v>
      </c>
      <c r="I138" s="25">
        <v>9.6300000000000008</v>
      </c>
    </row>
    <row r="139" spans="8:9" x14ac:dyDescent="0.3">
      <c r="H139" s="44" t="s">
        <v>458</v>
      </c>
      <c r="I139" s="26">
        <v>9.6300000000000008</v>
      </c>
    </row>
    <row r="140" spans="8:9" x14ac:dyDescent="0.3">
      <c r="H140" s="43" t="s">
        <v>459</v>
      </c>
      <c r="I140" s="25">
        <v>9.6300000000000008</v>
      </c>
    </row>
    <row r="141" spans="8:9" x14ac:dyDescent="0.3">
      <c r="H141" s="44" t="s">
        <v>460</v>
      </c>
      <c r="I141" s="26">
        <v>9.6300000000000008</v>
      </c>
    </row>
    <row r="142" spans="8:9" x14ac:dyDescent="0.3">
      <c r="H142" s="43" t="s">
        <v>461</v>
      </c>
      <c r="I142" s="25">
        <v>9.6300000000000008</v>
      </c>
    </row>
    <row r="143" spans="8:9" x14ac:dyDescent="0.3">
      <c r="H143" s="44" t="s">
        <v>462</v>
      </c>
      <c r="I143" s="26">
        <v>9.6300000000000008</v>
      </c>
    </row>
    <row r="144" spans="8:9" x14ac:dyDescent="0.3">
      <c r="H144" s="43" t="s">
        <v>463</v>
      </c>
      <c r="I144" s="25">
        <v>9.6300000000000008</v>
      </c>
    </row>
    <row r="145" spans="8:9" x14ac:dyDescent="0.3">
      <c r="H145" s="44" t="s">
        <v>464</v>
      </c>
      <c r="I145" s="26">
        <v>9.6300000000000008</v>
      </c>
    </row>
    <row r="146" spans="8:9" x14ac:dyDescent="0.3">
      <c r="H146" s="43" t="s">
        <v>465</v>
      </c>
      <c r="I146" s="25">
        <v>9.6300000000000008</v>
      </c>
    </row>
    <row r="147" spans="8:9" x14ac:dyDescent="0.3">
      <c r="H147" s="44" t="s">
        <v>466</v>
      </c>
      <c r="I147" s="26">
        <v>9.6300000000000008</v>
      </c>
    </row>
    <row r="148" spans="8:9" x14ac:dyDescent="0.3">
      <c r="H148" s="43" t="s">
        <v>467</v>
      </c>
      <c r="I148" s="25">
        <v>9.6300000000000008</v>
      </c>
    </row>
    <row r="149" spans="8:9" x14ac:dyDescent="0.3">
      <c r="H149" s="44" t="s">
        <v>468</v>
      </c>
      <c r="I149" s="26">
        <v>9.6300000000000008</v>
      </c>
    </row>
    <row r="150" spans="8:9" x14ac:dyDescent="0.3">
      <c r="H150" s="43" t="s">
        <v>469</v>
      </c>
      <c r="I150" s="25">
        <v>9.6300000000000008</v>
      </c>
    </row>
    <row r="151" spans="8:9" x14ac:dyDescent="0.3">
      <c r="H151" s="44" t="s">
        <v>470</v>
      </c>
      <c r="I151" s="26">
        <v>9.6300000000000008</v>
      </c>
    </row>
    <row r="152" spans="8:9" x14ac:dyDescent="0.3">
      <c r="H152" s="43" t="s">
        <v>471</v>
      </c>
      <c r="I152" s="25">
        <v>9.6300000000000008</v>
      </c>
    </row>
    <row r="153" spans="8:9" x14ac:dyDescent="0.3">
      <c r="H153" s="44" t="s">
        <v>472</v>
      </c>
      <c r="I153" s="26">
        <v>9.6300000000000008</v>
      </c>
    </row>
    <row r="154" spans="8:9" x14ac:dyDescent="0.3">
      <c r="H154" s="43" t="s">
        <v>473</v>
      </c>
      <c r="I154" s="25">
        <v>9.6300000000000008</v>
      </c>
    </row>
    <row r="155" spans="8:9" x14ac:dyDescent="0.3">
      <c r="H155" s="44" t="s">
        <v>474</v>
      </c>
      <c r="I155" s="26">
        <v>9.6300000000000008</v>
      </c>
    </row>
    <row r="156" spans="8:9" x14ac:dyDescent="0.3">
      <c r="H156" s="43" t="s">
        <v>475</v>
      </c>
      <c r="I156" s="25">
        <v>9.6300000000000008</v>
      </c>
    </row>
    <row r="157" spans="8:9" x14ac:dyDescent="0.3">
      <c r="H157" s="44" t="s">
        <v>476</v>
      </c>
      <c r="I157" s="26">
        <v>109.63</v>
      </c>
    </row>
    <row r="158" spans="8:9" x14ac:dyDescent="0.3">
      <c r="H158" s="43" t="s">
        <v>477</v>
      </c>
      <c r="I158" s="25">
        <v>8.6300000000000008</v>
      </c>
    </row>
    <row r="159" spans="8:9" x14ac:dyDescent="0.3">
      <c r="H159" s="44" t="s">
        <v>478</v>
      </c>
      <c r="I159" s="26">
        <v>8.6300000000000008</v>
      </c>
    </row>
    <row r="160" spans="8:9" x14ac:dyDescent="0.3">
      <c r="H160" s="43" t="s">
        <v>479</v>
      </c>
      <c r="I160" s="25">
        <v>8.6300000000000008</v>
      </c>
    </row>
    <row r="161" spans="8:9" x14ac:dyDescent="0.3">
      <c r="H161" s="44" t="s">
        <v>480</v>
      </c>
      <c r="I161" s="26">
        <v>108.63</v>
      </c>
    </row>
    <row r="162" spans="8:9" x14ac:dyDescent="0.3">
      <c r="H162" s="43" t="s">
        <v>481</v>
      </c>
      <c r="I162" s="25">
        <v>9</v>
      </c>
    </row>
    <row r="163" spans="8:9" x14ac:dyDescent="0.3">
      <c r="H163" s="44" t="s">
        <v>482</v>
      </c>
      <c r="I163" s="26">
        <v>9</v>
      </c>
    </row>
    <row r="164" spans="8:9" x14ac:dyDescent="0.3">
      <c r="H164" s="43" t="s">
        <v>483</v>
      </c>
      <c r="I164" s="25">
        <v>9</v>
      </c>
    </row>
    <row r="165" spans="8:9" x14ac:dyDescent="0.3">
      <c r="H165" s="44" t="s">
        <v>484</v>
      </c>
      <c r="I165" s="26">
        <v>109</v>
      </c>
    </row>
    <row r="166" spans="8:9" x14ac:dyDescent="0.3">
      <c r="H166" s="43" t="s">
        <v>485</v>
      </c>
      <c r="I166" s="25">
        <v>12.75</v>
      </c>
    </row>
    <row r="167" spans="8:9" x14ac:dyDescent="0.3">
      <c r="H167" s="44" t="s">
        <v>486</v>
      </c>
      <c r="I167" s="26">
        <v>12.75</v>
      </c>
    </row>
    <row r="168" spans="8:9" x14ac:dyDescent="0.3">
      <c r="H168" s="43" t="s">
        <v>487</v>
      </c>
      <c r="I168" s="25">
        <v>16.75</v>
      </c>
    </row>
    <row r="169" spans="8:9" x14ac:dyDescent="0.3">
      <c r="H169" s="44" t="s">
        <v>488</v>
      </c>
      <c r="I169" s="26">
        <v>16.75</v>
      </c>
    </row>
    <row r="170" spans="8:9" x14ac:dyDescent="0.3">
      <c r="H170" s="43" t="s">
        <v>489</v>
      </c>
      <c r="I170" s="25">
        <v>16.75</v>
      </c>
    </row>
    <row r="171" spans="8:9" x14ac:dyDescent="0.3">
      <c r="H171" s="44" t="s">
        <v>490</v>
      </c>
      <c r="I171" s="26">
        <v>16.75</v>
      </c>
    </row>
    <row r="172" spans="8:9" x14ac:dyDescent="0.3">
      <c r="H172" s="43" t="s">
        <v>491</v>
      </c>
      <c r="I172" s="25">
        <v>16.75</v>
      </c>
    </row>
    <row r="173" spans="8:9" x14ac:dyDescent="0.3">
      <c r="H173" s="44" t="s">
        <v>492</v>
      </c>
      <c r="I173" s="26">
        <v>16.75</v>
      </c>
    </row>
    <row r="174" spans="8:9" x14ac:dyDescent="0.3">
      <c r="H174" s="43" t="s">
        <v>493</v>
      </c>
      <c r="I174" s="25">
        <v>12.75</v>
      </c>
    </row>
    <row r="175" spans="8:9" x14ac:dyDescent="0.3">
      <c r="H175" s="44" t="s">
        <v>494</v>
      </c>
      <c r="I175" s="26">
        <v>16.75</v>
      </c>
    </row>
    <row r="176" spans="8:9" x14ac:dyDescent="0.3">
      <c r="H176" s="43" t="s">
        <v>495</v>
      </c>
      <c r="I176" s="25">
        <v>112.75</v>
      </c>
    </row>
    <row r="177" spans="8:9" x14ac:dyDescent="0.3">
      <c r="H177" s="44" t="s">
        <v>496</v>
      </c>
      <c r="I177" s="26">
        <v>11.13</v>
      </c>
    </row>
    <row r="178" spans="8:9" x14ac:dyDescent="0.3">
      <c r="H178" s="43" t="s">
        <v>497</v>
      </c>
      <c r="I178" s="25">
        <v>115.13</v>
      </c>
    </row>
    <row r="179" spans="8:9" x14ac:dyDescent="0.3">
      <c r="H179" s="44" t="s">
        <v>498</v>
      </c>
      <c r="I179" s="26">
        <v>4</v>
      </c>
    </row>
    <row r="180" spans="8:9" x14ac:dyDescent="0.3">
      <c r="H180" s="43" t="s">
        <v>499</v>
      </c>
      <c r="I180" s="25">
        <v>4</v>
      </c>
    </row>
    <row r="181" spans="8:9" x14ac:dyDescent="0.3">
      <c r="H181" s="44" t="s">
        <v>500</v>
      </c>
      <c r="I181" s="26">
        <v>4</v>
      </c>
    </row>
    <row r="182" spans="8:9" x14ac:dyDescent="0.3">
      <c r="H182" s="43" t="s">
        <v>501</v>
      </c>
      <c r="I182" s="25">
        <v>4</v>
      </c>
    </row>
    <row r="183" spans="8:9" x14ac:dyDescent="0.3">
      <c r="H183" s="44" t="s">
        <v>502</v>
      </c>
      <c r="I183" s="26">
        <v>13.38</v>
      </c>
    </row>
    <row r="184" spans="8:9" x14ac:dyDescent="0.3">
      <c r="H184" s="43" t="s">
        <v>503</v>
      </c>
      <c r="I184" s="25">
        <v>113.38</v>
      </c>
    </row>
    <row r="185" spans="8:9" x14ac:dyDescent="0.3">
      <c r="H185" s="44" t="s">
        <v>504</v>
      </c>
      <c r="I185" s="26">
        <v>6.38</v>
      </c>
    </row>
    <row r="186" spans="8:9" x14ac:dyDescent="0.3">
      <c r="H186" s="43" t="s">
        <v>505</v>
      </c>
      <c r="I186" s="25">
        <v>6.38</v>
      </c>
    </row>
    <row r="187" spans="8:9" x14ac:dyDescent="0.3">
      <c r="H187" s="44" t="s">
        <v>506</v>
      </c>
      <c r="I187" s="26">
        <v>6.38</v>
      </c>
    </row>
    <row r="188" spans="8:9" x14ac:dyDescent="0.3">
      <c r="H188" s="43" t="s">
        <v>507</v>
      </c>
      <c r="I188" s="25">
        <v>6.38</v>
      </c>
    </row>
    <row r="189" spans="8:9" x14ac:dyDescent="0.3">
      <c r="H189" s="44" t="s">
        <v>508</v>
      </c>
      <c r="I189" s="26">
        <v>6.38</v>
      </c>
    </row>
    <row r="190" spans="8:9" x14ac:dyDescent="0.3">
      <c r="H190" s="43" t="s">
        <v>509</v>
      </c>
      <c r="I190" s="25">
        <v>6.38</v>
      </c>
    </row>
    <row r="191" spans="8:9" x14ac:dyDescent="0.3">
      <c r="H191" s="44" t="s">
        <v>510</v>
      </c>
      <c r="I191" s="26">
        <v>6.38</v>
      </c>
    </row>
    <row r="192" spans="8:9" x14ac:dyDescent="0.3">
      <c r="H192" s="43" t="s">
        <v>511</v>
      </c>
      <c r="I192" s="25">
        <v>106.38</v>
      </c>
    </row>
    <row r="193" spans="8:9" x14ac:dyDescent="0.3">
      <c r="H193" s="44" t="s">
        <v>512</v>
      </c>
      <c r="I193" s="26">
        <v>12.94</v>
      </c>
    </row>
    <row r="194" spans="8:9" x14ac:dyDescent="0.3">
      <c r="H194" s="43" t="s">
        <v>513</v>
      </c>
      <c r="I194" s="25">
        <v>12.94</v>
      </c>
    </row>
    <row r="195" spans="8:9" x14ac:dyDescent="0.3">
      <c r="H195" s="44" t="s">
        <v>514</v>
      </c>
      <c r="I195" s="26">
        <v>112.94</v>
      </c>
    </row>
    <row r="196" spans="8:9" x14ac:dyDescent="0.3">
      <c r="H196" s="43" t="s">
        <v>515</v>
      </c>
      <c r="I196" s="25">
        <v>12.19</v>
      </c>
    </row>
    <row r="197" spans="8:9" x14ac:dyDescent="0.3">
      <c r="H197" s="44" t="s">
        <v>516</v>
      </c>
      <c r="I197" s="26">
        <v>12.19</v>
      </c>
    </row>
    <row r="198" spans="8:9" x14ac:dyDescent="0.3">
      <c r="H198" s="43" t="s">
        <v>517</v>
      </c>
      <c r="I198" s="25">
        <v>108.63</v>
      </c>
    </row>
    <row r="199" spans="8:9" x14ac:dyDescent="0.3">
      <c r="H199" s="44" t="s">
        <v>518</v>
      </c>
      <c r="I199" s="26">
        <v>4.25</v>
      </c>
    </row>
    <row r="200" spans="8:9" x14ac:dyDescent="0.3">
      <c r="H200" s="43" t="s">
        <v>519</v>
      </c>
      <c r="I200" s="25">
        <v>4.25</v>
      </c>
    </row>
    <row r="201" spans="8:9" x14ac:dyDescent="0.3">
      <c r="H201" s="44" t="s">
        <v>520</v>
      </c>
      <c r="I201" s="26">
        <v>4.25</v>
      </c>
    </row>
    <row r="202" spans="8:9" x14ac:dyDescent="0.3">
      <c r="H202" s="43" t="s">
        <v>521</v>
      </c>
      <c r="I202" s="25">
        <v>4.25</v>
      </c>
    </row>
    <row r="203" spans="8:9" x14ac:dyDescent="0.3">
      <c r="H203" s="44" t="s">
        <v>522</v>
      </c>
      <c r="I203" s="26">
        <v>4.25</v>
      </c>
    </row>
    <row r="204" spans="8:9" x14ac:dyDescent="0.3">
      <c r="H204" s="43" t="s">
        <v>523</v>
      </c>
      <c r="I204" s="25">
        <v>104.25</v>
      </c>
    </row>
    <row r="205" spans="8:9" x14ac:dyDescent="0.3">
      <c r="H205" s="44" t="s">
        <v>524</v>
      </c>
      <c r="I205" s="26">
        <v>6.63</v>
      </c>
    </row>
    <row r="206" spans="8:9" x14ac:dyDescent="0.3">
      <c r="H206" s="43" t="s">
        <v>525</v>
      </c>
      <c r="I206" s="25">
        <v>6.63</v>
      </c>
    </row>
    <row r="207" spans="8:9" x14ac:dyDescent="0.3">
      <c r="H207" s="44" t="s">
        <v>526</v>
      </c>
      <c r="I207" s="26">
        <v>6.63</v>
      </c>
    </row>
    <row r="208" spans="8:9" x14ac:dyDescent="0.3">
      <c r="H208" s="43" t="s">
        <v>527</v>
      </c>
      <c r="I208" s="25">
        <v>6.63</v>
      </c>
    </row>
    <row r="209" spans="8:9" x14ac:dyDescent="0.3">
      <c r="H209" s="44" t="s">
        <v>528</v>
      </c>
      <c r="I209" s="26">
        <v>6.63</v>
      </c>
    </row>
    <row r="210" spans="8:9" x14ac:dyDescent="0.3">
      <c r="H210" s="43" t="s">
        <v>529</v>
      </c>
      <c r="I210" s="25">
        <v>6.63</v>
      </c>
    </row>
    <row r="211" spans="8:9" x14ac:dyDescent="0.3">
      <c r="H211" s="44" t="s">
        <v>530</v>
      </c>
      <c r="I211" s="26">
        <v>6.63</v>
      </c>
    </row>
    <row r="212" spans="8:9" x14ac:dyDescent="0.3">
      <c r="H212" s="43" t="s">
        <v>531</v>
      </c>
      <c r="I212" s="25">
        <v>6.63</v>
      </c>
    </row>
    <row r="213" spans="8:9" x14ac:dyDescent="0.3">
      <c r="H213" s="44" t="s">
        <v>532</v>
      </c>
      <c r="I213" s="26">
        <v>6.63</v>
      </c>
    </row>
    <row r="214" spans="8:9" x14ac:dyDescent="0.3">
      <c r="H214" s="43" t="s">
        <v>533</v>
      </c>
      <c r="I214" s="25">
        <v>6.63</v>
      </c>
    </row>
    <row r="215" spans="8:9" x14ac:dyDescent="0.3">
      <c r="H215" s="44" t="s">
        <v>534</v>
      </c>
      <c r="I215" s="26">
        <v>6.63</v>
      </c>
    </row>
    <row r="216" spans="8:9" x14ac:dyDescent="0.3">
      <c r="H216" s="43" t="s">
        <v>535</v>
      </c>
      <c r="I216" s="25">
        <v>6.63</v>
      </c>
    </row>
    <row r="217" spans="8:9" x14ac:dyDescent="0.3">
      <c r="H217" s="44" t="s">
        <v>536</v>
      </c>
      <c r="I217" s="26">
        <v>6.63</v>
      </c>
    </row>
    <row r="218" spans="8:9" x14ac:dyDescent="0.3">
      <c r="H218" s="43" t="s">
        <v>537</v>
      </c>
      <c r="I218" s="25">
        <v>106.63</v>
      </c>
    </row>
    <row r="219" spans="8:9" x14ac:dyDescent="0.3">
      <c r="H219" s="44" t="s">
        <v>538</v>
      </c>
      <c r="I219" s="26">
        <v>3.56</v>
      </c>
    </row>
    <row r="220" spans="8:9" x14ac:dyDescent="0.3">
      <c r="H220" s="43" t="s">
        <v>539</v>
      </c>
      <c r="I220" s="25">
        <v>3.56</v>
      </c>
    </row>
    <row r="221" spans="8:9" x14ac:dyDescent="0.3">
      <c r="H221" s="44" t="s">
        <v>540</v>
      </c>
      <c r="I221" s="26">
        <v>11.31</v>
      </c>
    </row>
    <row r="222" spans="8:9" x14ac:dyDescent="0.3">
      <c r="H222" s="43" t="s">
        <v>541</v>
      </c>
      <c r="I222" s="25">
        <v>3.56</v>
      </c>
    </row>
    <row r="223" spans="8:9" x14ac:dyDescent="0.3">
      <c r="H223" s="44" t="s">
        <v>542</v>
      </c>
      <c r="I223" s="26">
        <v>11.31</v>
      </c>
    </row>
    <row r="224" spans="8:9" x14ac:dyDescent="0.3">
      <c r="H224" s="43" t="s">
        <v>543</v>
      </c>
      <c r="I224" s="25">
        <v>111.31</v>
      </c>
    </row>
    <row r="225" spans="8:9" x14ac:dyDescent="0.3">
      <c r="H225" s="44" t="s">
        <v>544</v>
      </c>
      <c r="I225" s="26">
        <v>7.75</v>
      </c>
    </row>
    <row r="226" spans="8:9" x14ac:dyDescent="0.3">
      <c r="H226" s="43" t="s">
        <v>545</v>
      </c>
      <c r="I226" s="25">
        <v>7.75</v>
      </c>
    </row>
    <row r="227" spans="8:9" x14ac:dyDescent="0.3">
      <c r="H227" s="44" t="s">
        <v>546</v>
      </c>
      <c r="I227" s="26">
        <v>10.69</v>
      </c>
    </row>
    <row r="228" spans="8:9" x14ac:dyDescent="0.3">
      <c r="H228" s="43" t="s">
        <v>547</v>
      </c>
      <c r="I228" s="25">
        <v>110.69</v>
      </c>
    </row>
    <row r="229" spans="8:9" x14ac:dyDescent="0.3">
      <c r="H229" s="44" t="s">
        <v>548</v>
      </c>
      <c r="I229" s="26">
        <v>8.81</v>
      </c>
    </row>
    <row r="230" spans="8:9" x14ac:dyDescent="0.3">
      <c r="H230" s="43" t="s">
        <v>549</v>
      </c>
      <c r="I230" s="25">
        <v>108.81</v>
      </c>
    </row>
    <row r="231" spans="8:9" x14ac:dyDescent="0.3">
      <c r="H231" s="44" t="s">
        <v>550</v>
      </c>
      <c r="I231" s="26">
        <v>6.31</v>
      </c>
    </row>
    <row r="232" spans="8:9" x14ac:dyDescent="0.3">
      <c r="H232" s="43" t="s">
        <v>551</v>
      </c>
      <c r="I232" s="25">
        <v>6.31</v>
      </c>
    </row>
    <row r="233" spans="8:9" x14ac:dyDescent="0.3">
      <c r="H233" s="44" t="s">
        <v>552</v>
      </c>
      <c r="I233" s="26">
        <v>6.31</v>
      </c>
    </row>
    <row r="234" spans="8:9" x14ac:dyDescent="0.3">
      <c r="H234" s="43" t="s">
        <v>553</v>
      </c>
      <c r="I234" s="25">
        <v>6.31</v>
      </c>
    </row>
    <row r="235" spans="8:9" x14ac:dyDescent="0.3">
      <c r="H235" s="44" t="s">
        <v>554</v>
      </c>
      <c r="I235" s="26">
        <v>6.31</v>
      </c>
    </row>
    <row r="236" spans="8:9" x14ac:dyDescent="0.3">
      <c r="H236" s="43" t="s">
        <v>555</v>
      </c>
      <c r="I236" s="25">
        <v>106.31</v>
      </c>
    </row>
    <row r="237" spans="8:9" x14ac:dyDescent="0.3">
      <c r="H237" s="44" t="s">
        <v>556</v>
      </c>
      <c r="I237" s="26">
        <v>2.19</v>
      </c>
    </row>
    <row r="238" spans="8:9" x14ac:dyDescent="0.3">
      <c r="H238" s="43" t="s">
        <v>557</v>
      </c>
      <c r="I238" s="25">
        <v>108.06</v>
      </c>
    </row>
    <row r="239" spans="8:9" x14ac:dyDescent="0.3">
      <c r="H239" s="44" t="s">
        <v>558</v>
      </c>
      <c r="I239" s="26">
        <v>4.4400000000000004</v>
      </c>
    </row>
    <row r="240" spans="8:9" x14ac:dyDescent="0.3">
      <c r="H240" s="43" t="s">
        <v>559</v>
      </c>
      <c r="I240" s="25">
        <v>104.44</v>
      </c>
    </row>
    <row r="241" spans="8:9" x14ac:dyDescent="0.3">
      <c r="H241" s="44" t="s">
        <v>560</v>
      </c>
      <c r="I241" s="26">
        <v>2.13</v>
      </c>
    </row>
    <row r="242" spans="8:9" x14ac:dyDescent="0.3">
      <c r="H242" s="43" t="s">
        <v>561</v>
      </c>
      <c r="I242" s="25">
        <v>2.13</v>
      </c>
    </row>
    <row r="243" spans="8:9" x14ac:dyDescent="0.3">
      <c r="H243" s="44" t="s">
        <v>562</v>
      </c>
      <c r="I243" s="26">
        <v>2.13</v>
      </c>
    </row>
    <row r="244" spans="8:9" x14ac:dyDescent="0.3">
      <c r="H244" s="43" t="s">
        <v>563</v>
      </c>
      <c r="I244" s="25">
        <v>2.13</v>
      </c>
    </row>
    <row r="245" spans="8:9" x14ac:dyDescent="0.3">
      <c r="H245" s="44" t="s">
        <v>564</v>
      </c>
      <c r="I245" s="26">
        <v>2.13</v>
      </c>
    </row>
    <row r="246" spans="8:9" x14ac:dyDescent="0.3">
      <c r="H246" s="43" t="s">
        <v>565</v>
      </c>
      <c r="I246" s="25">
        <v>2.13</v>
      </c>
    </row>
    <row r="247" spans="8:9" x14ac:dyDescent="0.3">
      <c r="H247" s="44" t="s">
        <v>566</v>
      </c>
      <c r="I247" s="26">
        <v>2.13</v>
      </c>
    </row>
    <row r="248" spans="8:9" x14ac:dyDescent="0.3">
      <c r="H248" s="43" t="s">
        <v>567</v>
      </c>
      <c r="I248" s="25">
        <v>2.13</v>
      </c>
    </row>
    <row r="249" spans="8:9" x14ac:dyDescent="0.3">
      <c r="H249" s="44" t="s">
        <v>568</v>
      </c>
      <c r="I249" s="26">
        <v>2.13</v>
      </c>
    </row>
    <row r="250" spans="8:9" x14ac:dyDescent="0.3">
      <c r="H250" s="43" t="s">
        <v>569</v>
      </c>
      <c r="I250" s="25">
        <v>2.13</v>
      </c>
    </row>
    <row r="251" spans="8:9" x14ac:dyDescent="0.3">
      <c r="H251" s="44" t="s">
        <v>570</v>
      </c>
      <c r="I251" s="26">
        <v>2.13</v>
      </c>
    </row>
    <row r="252" spans="8:9" x14ac:dyDescent="0.3">
      <c r="H252" s="43" t="s">
        <v>571</v>
      </c>
      <c r="I252" s="25">
        <v>102.13</v>
      </c>
    </row>
    <row r="253" spans="8:9" x14ac:dyDescent="0.3">
      <c r="H253" s="44" t="s">
        <v>572</v>
      </c>
      <c r="I253" s="26">
        <v>5.88</v>
      </c>
    </row>
    <row r="254" spans="8:9" x14ac:dyDescent="0.3">
      <c r="H254" s="43" t="s">
        <v>573</v>
      </c>
      <c r="I254" s="25">
        <v>5.88</v>
      </c>
    </row>
    <row r="255" spans="8:9" x14ac:dyDescent="0.3">
      <c r="H255" s="44" t="s">
        <v>574</v>
      </c>
      <c r="I255" s="26">
        <v>5.88</v>
      </c>
    </row>
    <row r="256" spans="8:9" x14ac:dyDescent="0.3">
      <c r="H256" s="43" t="s">
        <v>575</v>
      </c>
      <c r="I256" s="25">
        <v>5.88</v>
      </c>
    </row>
    <row r="257" spans="8:9" x14ac:dyDescent="0.3">
      <c r="H257" s="44" t="s">
        <v>576</v>
      </c>
      <c r="I257" s="26">
        <v>5.88</v>
      </c>
    </row>
    <row r="258" spans="8:9" x14ac:dyDescent="0.3">
      <c r="H258" s="43" t="s">
        <v>577</v>
      </c>
      <c r="I258" s="25">
        <v>5.88</v>
      </c>
    </row>
    <row r="259" spans="8:9" x14ac:dyDescent="0.3">
      <c r="H259" s="44" t="s">
        <v>578</v>
      </c>
      <c r="I259" s="26">
        <v>105.88</v>
      </c>
    </row>
    <row r="260" spans="8:9" x14ac:dyDescent="0.3">
      <c r="H260" s="43" t="s">
        <v>579</v>
      </c>
      <c r="I260" s="25">
        <v>5</v>
      </c>
    </row>
    <row r="261" spans="8:9" x14ac:dyDescent="0.3">
      <c r="H261" s="44" t="s">
        <v>580</v>
      </c>
      <c r="I261" s="26">
        <v>5</v>
      </c>
    </row>
    <row r="262" spans="8:9" x14ac:dyDescent="0.3">
      <c r="H262" s="43" t="s">
        <v>581</v>
      </c>
      <c r="I262" s="25">
        <v>5</v>
      </c>
    </row>
    <row r="263" spans="8:9" x14ac:dyDescent="0.3">
      <c r="H263" s="44" t="s">
        <v>582</v>
      </c>
      <c r="I263" s="26">
        <v>5</v>
      </c>
    </row>
    <row r="264" spans="8:9" x14ac:dyDescent="0.3">
      <c r="H264" s="43" t="s">
        <v>583</v>
      </c>
      <c r="I264" s="25">
        <v>105</v>
      </c>
    </row>
    <row r="265" spans="8:9" x14ac:dyDescent="0.3">
      <c r="H265" s="44" t="s">
        <v>584</v>
      </c>
      <c r="I265" s="26">
        <v>3.63</v>
      </c>
    </row>
    <row r="266" spans="8:9" x14ac:dyDescent="0.3">
      <c r="H266" s="43" t="s">
        <v>585</v>
      </c>
      <c r="I266" s="25">
        <v>3.63</v>
      </c>
    </row>
    <row r="267" spans="8:9" x14ac:dyDescent="0.3">
      <c r="H267" s="44" t="s">
        <v>586</v>
      </c>
      <c r="I267" s="26">
        <v>3.63</v>
      </c>
    </row>
    <row r="268" spans="8:9" x14ac:dyDescent="0.3">
      <c r="H268" s="43" t="s">
        <v>587</v>
      </c>
      <c r="I268" s="25">
        <v>3.63</v>
      </c>
    </row>
    <row r="269" spans="8:9" x14ac:dyDescent="0.3">
      <c r="H269" s="44" t="s">
        <v>588</v>
      </c>
      <c r="I269" s="26">
        <v>3.63</v>
      </c>
    </row>
    <row r="270" spans="8:9" x14ac:dyDescent="0.3">
      <c r="H270" s="43" t="s">
        <v>589</v>
      </c>
      <c r="I270" s="25">
        <v>3.63</v>
      </c>
    </row>
    <row r="271" spans="8:9" x14ac:dyDescent="0.3">
      <c r="H271" s="44" t="s">
        <v>590</v>
      </c>
      <c r="I271" s="26">
        <v>3.63</v>
      </c>
    </row>
    <row r="272" spans="8:9" x14ac:dyDescent="0.3">
      <c r="H272" s="43" t="s">
        <v>591</v>
      </c>
      <c r="I272" s="25">
        <v>3.63</v>
      </c>
    </row>
    <row r="273" spans="8:9" x14ac:dyDescent="0.3">
      <c r="H273" s="44" t="s">
        <v>592</v>
      </c>
      <c r="I273" s="26">
        <v>3.63</v>
      </c>
    </row>
    <row r="274" spans="8:9" x14ac:dyDescent="0.3">
      <c r="H274" s="43" t="s">
        <v>593</v>
      </c>
      <c r="I274" s="25">
        <v>3.63</v>
      </c>
    </row>
    <row r="275" spans="8:9" x14ac:dyDescent="0.3">
      <c r="H275" s="44" t="s">
        <v>594</v>
      </c>
      <c r="I275" s="26">
        <v>3.63</v>
      </c>
    </row>
    <row r="276" spans="8:9" x14ac:dyDescent="0.3">
      <c r="H276" s="43" t="s">
        <v>595</v>
      </c>
      <c r="I276" s="25">
        <v>3.63</v>
      </c>
    </row>
    <row r="277" spans="8:9" x14ac:dyDescent="0.3">
      <c r="H277" s="44" t="s">
        <v>596</v>
      </c>
      <c r="I277" s="26">
        <v>3.63</v>
      </c>
    </row>
    <row r="278" spans="8:9" x14ac:dyDescent="0.3">
      <c r="H278" s="43" t="s">
        <v>597</v>
      </c>
      <c r="I278" s="25">
        <v>103.63</v>
      </c>
    </row>
    <row r="279" spans="8:9" x14ac:dyDescent="0.3">
      <c r="H279" s="44" t="s">
        <v>598</v>
      </c>
      <c r="I279" s="26">
        <v>3.38</v>
      </c>
    </row>
    <row r="280" spans="8:9" x14ac:dyDescent="0.3">
      <c r="H280" s="43" t="s">
        <v>599</v>
      </c>
      <c r="I280" s="25">
        <v>3.38</v>
      </c>
    </row>
    <row r="281" spans="8:9" x14ac:dyDescent="0.3">
      <c r="H281" s="44" t="s">
        <v>600</v>
      </c>
      <c r="I281" s="26">
        <v>3.38</v>
      </c>
    </row>
    <row r="282" spans="8:9" x14ac:dyDescent="0.3">
      <c r="H282" s="43" t="s">
        <v>601</v>
      </c>
      <c r="I282" s="25">
        <v>103.38</v>
      </c>
    </row>
    <row r="283" spans="8:9" x14ac:dyDescent="0.3">
      <c r="H283" s="44" t="s">
        <v>602</v>
      </c>
      <c r="I283" s="26">
        <v>3</v>
      </c>
    </row>
    <row r="284" spans="8:9" x14ac:dyDescent="0.3">
      <c r="H284" s="43" t="s">
        <v>603</v>
      </c>
      <c r="I284" s="25">
        <v>3</v>
      </c>
    </row>
    <row r="285" spans="8:9" x14ac:dyDescent="0.3">
      <c r="H285" s="44" t="s">
        <v>604</v>
      </c>
      <c r="I285" s="26">
        <v>3</v>
      </c>
    </row>
    <row r="286" spans="8:9" x14ac:dyDescent="0.3">
      <c r="H286" s="43" t="s">
        <v>605</v>
      </c>
      <c r="I286" s="25">
        <v>3</v>
      </c>
    </row>
    <row r="287" spans="8:9" x14ac:dyDescent="0.3">
      <c r="H287" s="44" t="s">
        <v>606</v>
      </c>
      <c r="I287" s="26">
        <v>3</v>
      </c>
    </row>
    <row r="288" spans="8:9" x14ac:dyDescent="0.3">
      <c r="H288" s="43" t="s">
        <v>607</v>
      </c>
      <c r="I288" s="25">
        <v>3</v>
      </c>
    </row>
    <row r="289" spans="8:9" x14ac:dyDescent="0.3">
      <c r="H289" s="44" t="s">
        <v>608</v>
      </c>
      <c r="I289" s="26">
        <v>3</v>
      </c>
    </row>
    <row r="290" spans="8:9" x14ac:dyDescent="0.3">
      <c r="H290" s="43" t="s">
        <v>609</v>
      </c>
      <c r="I290" s="25">
        <v>3</v>
      </c>
    </row>
    <row r="291" spans="8:9" x14ac:dyDescent="0.3">
      <c r="H291" s="44" t="s">
        <v>610</v>
      </c>
      <c r="I291" s="26">
        <v>3</v>
      </c>
    </row>
    <row r="292" spans="8:9" x14ac:dyDescent="0.3">
      <c r="H292" s="43" t="s">
        <v>611</v>
      </c>
      <c r="I292" s="25">
        <v>3</v>
      </c>
    </row>
    <row r="293" spans="8:9" x14ac:dyDescent="0.3">
      <c r="H293" s="44" t="s">
        <v>612</v>
      </c>
      <c r="I293" s="26">
        <v>103</v>
      </c>
    </row>
    <row r="294" spans="8:9" x14ac:dyDescent="0.3">
      <c r="H294" s="43" t="s">
        <v>613</v>
      </c>
      <c r="I294" s="25">
        <v>1.75</v>
      </c>
    </row>
    <row r="295" spans="8:9" x14ac:dyDescent="0.3">
      <c r="H295" s="44" t="s">
        <v>614</v>
      </c>
      <c r="I295" s="26">
        <v>1.75</v>
      </c>
    </row>
    <row r="296" spans="8:9" x14ac:dyDescent="0.3">
      <c r="H296" s="43" t="s">
        <v>615</v>
      </c>
      <c r="I296" s="25">
        <v>1.75</v>
      </c>
    </row>
    <row r="297" spans="8:9" x14ac:dyDescent="0.3">
      <c r="H297" s="44" t="s">
        <v>616</v>
      </c>
      <c r="I297" s="26">
        <v>1.75</v>
      </c>
    </row>
    <row r="298" spans="8:9" x14ac:dyDescent="0.3">
      <c r="H298" s="43" t="s">
        <v>617</v>
      </c>
      <c r="I298" s="25">
        <v>1.75</v>
      </c>
    </row>
    <row r="299" spans="8:9" x14ac:dyDescent="0.3">
      <c r="H299" s="44" t="s">
        <v>618</v>
      </c>
      <c r="I299" s="26">
        <v>101.75</v>
      </c>
    </row>
    <row r="300" spans="8:9" x14ac:dyDescent="0.3">
      <c r="H300" s="43" t="s">
        <v>619</v>
      </c>
      <c r="I300" s="25">
        <v>1.38</v>
      </c>
    </row>
    <row r="301" spans="8:9" x14ac:dyDescent="0.3">
      <c r="H301" s="44" t="s">
        <v>620</v>
      </c>
      <c r="I301" s="26">
        <v>1.38</v>
      </c>
    </row>
    <row r="302" spans="8:9" x14ac:dyDescent="0.3">
      <c r="H302" s="43" t="s">
        <v>621</v>
      </c>
      <c r="I302" s="25">
        <v>1.38</v>
      </c>
    </row>
    <row r="303" spans="8:9" x14ac:dyDescent="0.3">
      <c r="H303" s="44" t="s">
        <v>622</v>
      </c>
      <c r="I303" s="26">
        <v>1.38</v>
      </c>
    </row>
    <row r="304" spans="8:9" x14ac:dyDescent="0.3">
      <c r="H304" s="43" t="s">
        <v>623</v>
      </c>
      <c r="I304" s="25">
        <v>1.38</v>
      </c>
    </row>
    <row r="305" spans="8:9" x14ac:dyDescent="0.3">
      <c r="H305" s="44" t="s">
        <v>624</v>
      </c>
      <c r="I305" s="26">
        <v>1.38</v>
      </c>
    </row>
    <row r="306" spans="8:9" x14ac:dyDescent="0.3">
      <c r="H306" s="43" t="s">
        <v>625</v>
      </c>
      <c r="I306" s="25">
        <v>1.38</v>
      </c>
    </row>
    <row r="307" spans="8:9" x14ac:dyDescent="0.3">
      <c r="H307" s="44" t="s">
        <v>626</v>
      </c>
      <c r="I307" s="26">
        <v>1.38</v>
      </c>
    </row>
    <row r="308" spans="8:9" x14ac:dyDescent="0.3">
      <c r="H308" s="43" t="s">
        <v>627</v>
      </c>
      <c r="I308" s="25">
        <v>1.38</v>
      </c>
    </row>
    <row r="309" spans="8:9" x14ac:dyDescent="0.3">
      <c r="H309" s="44" t="s">
        <v>628</v>
      </c>
      <c r="I309" s="26">
        <v>1.38</v>
      </c>
    </row>
    <row r="310" spans="8:9" x14ac:dyDescent="0.3">
      <c r="H310" s="43" t="s">
        <v>629</v>
      </c>
      <c r="I310" s="25">
        <v>1.38</v>
      </c>
    </row>
    <row r="311" spans="8:9" x14ac:dyDescent="0.3">
      <c r="H311" s="44" t="s">
        <v>630</v>
      </c>
      <c r="I311" s="26">
        <v>1.38</v>
      </c>
    </row>
    <row r="312" spans="8:9" x14ac:dyDescent="0.3">
      <c r="H312" s="43" t="s">
        <v>631</v>
      </c>
      <c r="I312" s="25">
        <v>1.38</v>
      </c>
    </row>
    <row r="313" spans="8:9" x14ac:dyDescent="0.3">
      <c r="H313" s="44" t="s">
        <v>632</v>
      </c>
      <c r="I313" s="26">
        <v>1.38</v>
      </c>
    </row>
    <row r="314" spans="8:9" x14ac:dyDescent="0.3">
      <c r="H314" s="43" t="s">
        <v>633</v>
      </c>
      <c r="I314" s="25">
        <v>1.38</v>
      </c>
    </row>
    <row r="315" spans="8:9" x14ac:dyDescent="0.3">
      <c r="H315" s="44" t="s">
        <v>634</v>
      </c>
      <c r="I315" s="26">
        <v>101.38</v>
      </c>
    </row>
    <row r="316" spans="8:9" x14ac:dyDescent="0.3">
      <c r="H316" s="43" t="s">
        <v>635</v>
      </c>
      <c r="I316" s="25">
        <v>0.56000000000000005</v>
      </c>
    </row>
    <row r="317" spans="8:9" x14ac:dyDescent="0.3">
      <c r="H317" s="44" t="s">
        <v>636</v>
      </c>
      <c r="I317" s="26">
        <v>0.56000000000000005</v>
      </c>
    </row>
    <row r="318" spans="8:9" x14ac:dyDescent="0.3">
      <c r="H318" s="43" t="s">
        <v>637</v>
      </c>
      <c r="I318" s="25">
        <v>0.56000000000000005</v>
      </c>
    </row>
    <row r="319" spans="8:9" x14ac:dyDescent="0.3">
      <c r="H319" s="44" t="s">
        <v>638</v>
      </c>
      <c r="I319" s="26">
        <v>100.56</v>
      </c>
    </row>
  </sheetData>
  <sheetProtection sheet="1" objects="1" scenarios="1" formatColumns="0" pivotTables="0"/>
  <mergeCells count="10">
    <mergeCell ref="A1:S1"/>
    <mergeCell ref="A3:C3"/>
    <mergeCell ref="A6:C6"/>
    <mergeCell ref="A15:G15"/>
    <mergeCell ref="D3:E3"/>
    <mergeCell ref="A18:B18"/>
    <mergeCell ref="D18:E18"/>
    <mergeCell ref="H18:I18"/>
    <mergeCell ref="K17:M17"/>
    <mergeCell ref="J2:L2"/>
  </mergeCells>
  <dataValidations count="4">
    <dataValidation type="list" allowBlank="1" showInputMessage="1" showErrorMessage="1" sqref="B4" xr:uid="{DE064E71-F633-40E0-AEA5-4F0759BA7B71}">
      <formula1>$Z$1:$Z$65</formula1>
    </dataValidation>
    <dataValidation type="custom" allowBlank="1" showInputMessage="1" showErrorMessage="1" errorTitle="Invalid Date" error="Please enter a valid date in YYYY-MM-DD format (e.g., 2025-06-01)." promptTitle="Enter Date" prompt="Please enter the evolution date in YYYY-MM-DD format (e.g., 2025-06-01)." sqref="E7" xr:uid="{CA804A82-DF38-4F68-9490-69615E28F1FF}">
      <formula1>AND(LEN(E7)=10,MID(E7,5,1)="-",MID(E7,8,1)="-",ISNUMBER(VALUE(LEFT(E7,4))),ISNUMBER(VALUE(MID(E7,6,2))),ISNUMBER(VALUE(RIGHT(E7,2))))</formula1>
    </dataValidation>
    <dataValidation type="list" showInputMessage="1" showErrorMessage="1" errorTitle="Invalid Selection" error="Please select a projection frequency (Month, Quarter, Year, or 5y)." sqref="E8" xr:uid="{28391B13-FCD5-4A7E-A7DB-DCD010AE3DFB}">
      <formula1>"Month,Quarter,Year,5y"</formula1>
    </dataValidation>
    <dataValidation type="list" allowBlank="1" showInputMessage="1" showErrorMessage="1" sqref="E4" xr:uid="{F8E05C45-9C2E-4BBC-B74A-0F8C06023A0B}">
      <formula1>"Month,Quarter,Year"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9" r:id="rId3" name="ShowStatsButton">
              <controlPr defaultSize="0" print="0" autoFill="0" autoPict="0" macro="[0]!ShowStatistics">
                <anchor moveWithCells="1" sizeWithCells="1">
                  <from>
                    <xdr:col>1</xdr:col>
                    <xdr:colOff>0</xdr:colOff>
                    <xdr:row>14</xdr:row>
                    <xdr:rowOff>0</xdr:rowOff>
                  </from>
                  <to>
                    <xdr:col>3</xdr:col>
                    <xdr:colOff>31750</xdr:colOff>
                    <xdr:row>16</xdr:row>
                    <xdr:rowOff>25400</xdr:rowOff>
                  </to>
                </anchor>
              </controlPr>
            </control>
          </mc:Choice>
        </mc:AlternateContent>
        <mc:AlternateContent xmlns:mc="http://schemas.openxmlformats.org/markup-compatibility/2006">
          <mc:Choice Requires="x14">
            <control shapeId="27650" r:id="rId4" name="ShowMetricsButton">
              <controlPr defaultSize="0" print="0" autoFill="0" autoPict="0" macro="[0]!ShowMetrics">
                <anchor moveWithCells="1" sizeWithCells="1">
                  <from>
                    <xdr:col>3</xdr:col>
                    <xdr:colOff>0</xdr:colOff>
                    <xdr:row>14</xdr:row>
                    <xdr:rowOff>0</xdr:rowOff>
                  </from>
                  <to>
                    <xdr:col>5</xdr:col>
                    <xdr:colOff>203200</xdr:colOff>
                    <xdr:row>16</xdr:row>
                    <xdr:rowOff>25400</xdr:rowOff>
                  </to>
                </anchor>
              </controlPr>
            </control>
          </mc:Choice>
        </mc:AlternateContent>
        <mc:AlternateContent xmlns:mc="http://schemas.openxmlformats.org/markup-compatibility/2006">
          <mc:Choice Requires="x14">
            <control shapeId="27651" r:id="rId5" name="ShowAggCashflowsButton">
              <controlPr defaultSize="0" print="0" autoFill="0" autoPict="0" macro="[0]!ShowAggregatedCashflows">
                <anchor moveWithCells="1" sizeWithCells="1">
                  <from>
                    <xdr:col>5</xdr:col>
                    <xdr:colOff>0</xdr:colOff>
                    <xdr:row>14</xdr:row>
                    <xdr:rowOff>0</xdr:rowOff>
                  </from>
                  <to>
                    <xdr:col>7</xdr:col>
                    <xdr:colOff>203200</xdr:colOff>
                    <xdr:row>16</xdr:row>
                    <xdr:rowOff>25400</xdr:rowOff>
                  </to>
                </anchor>
              </controlPr>
            </control>
          </mc:Choice>
        </mc:AlternateContent>
        <mc:AlternateContent xmlns:mc="http://schemas.openxmlformats.org/markup-compatibility/2006">
          <mc:Choice Requires="x14">
            <control shapeId="27652" r:id="rId6" name="ProjPriceDurButton">
              <controlPr defaultSize="0" print="0" autoFill="0" autoPict="0" macro="[0]!ShowPriceDurationProjection">
                <anchor moveWithCells="1" sizeWithCells="1">
                  <from>
                    <xdr:col>8</xdr:col>
                    <xdr:colOff>0</xdr:colOff>
                    <xdr:row>14</xdr:row>
                    <xdr:rowOff>0</xdr:rowOff>
                  </from>
                  <to>
                    <xdr:col>11</xdr:col>
                    <xdr:colOff>50800</xdr:colOff>
                    <xdr:row>16</xdr:row>
                    <xdr:rowOff>25400</xdr:rowOff>
                  </to>
                </anchor>
              </controlPr>
            </control>
          </mc:Choice>
        </mc:AlternateContent>
        <mc:AlternateContent xmlns:mc="http://schemas.openxmlformats.org/markup-compatibility/2006">
          <mc:Choice Requires="x14">
            <control shapeId="27653" r:id="rId7" name="ShowProjChartButton">
              <controlPr defaultSize="0" print="0" autoFill="0" autoPict="0" macro="[0]!ShowProjectionChart">
                <anchor moveWithCells="1" sizeWithCells="1">
                  <from>
                    <xdr:col>11</xdr:col>
                    <xdr:colOff>0</xdr:colOff>
                    <xdr:row>14</xdr:row>
                    <xdr:rowOff>0</xdr:rowOff>
                  </from>
                  <to>
                    <xdr:col>14</xdr:col>
                    <xdr:colOff>50800</xdr:colOff>
                    <xdr:row>16</xdr:row>
                    <xdr:rowOff>25400</xdr:rowOff>
                  </to>
                </anchor>
              </controlPr>
            </control>
          </mc:Choice>
        </mc:AlternateContent>
        <mc:AlternateContent xmlns:mc="http://schemas.openxmlformats.org/markup-compatibility/2006">
          <mc:Choice Requires="x14">
            <control shapeId="27654" r:id="rId8" name="ShowSensButton">
              <controlPr defaultSize="0" print="0" autoFill="0" autoPict="0" macro="[0]!ShowSensitivities">
                <anchor moveWithCells="1" sizeWithCells="1">
                  <from>
                    <xdr:col>13</xdr:col>
                    <xdr:colOff>0</xdr:colOff>
                    <xdr:row>14</xdr:row>
                    <xdr:rowOff>0</xdr:rowOff>
                  </from>
                  <to>
                    <xdr:col>15</xdr:col>
                    <xdr:colOff>203200</xdr:colOff>
                    <xdr:row>16</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754A3-21F6-4DB2-9C75-5CEDCEB3F613}">
  <sheetPr codeName="Sheet8"/>
  <dimension ref="E20"/>
  <sheetViews>
    <sheetView topLeftCell="A2" zoomScaleNormal="75" workbookViewId="0">
      <selection activeCell="J21" sqref="J21"/>
    </sheetView>
  </sheetViews>
  <sheetFormatPr defaultRowHeight="14" x14ac:dyDescent="0.3"/>
  <cols>
    <col min="1" max="6" width="8.6640625" style="4"/>
    <col min="7" max="7" width="17.25" style="4" customWidth="1"/>
    <col min="8" max="8" width="16.75" style="4" customWidth="1"/>
    <col min="9" max="9" width="17" style="4" customWidth="1"/>
    <col min="10" max="10" width="20.33203125" style="4" customWidth="1"/>
    <col min="11" max="11" width="13.08203125" style="4" customWidth="1"/>
    <col min="12" max="16384" width="8.6640625" style="4"/>
  </cols>
  <sheetData>
    <row r="20" spans="5:5" x14ac:dyDescent="0.3">
      <c r="E20" s="4" t="s">
        <v>300</v>
      </c>
    </row>
  </sheetData>
  <customSheetViews>
    <customSheetView guid="{8F7010BC-E86E-4BCD-B526-E9C0B37EEE00}" scale="75" showPageBreaks="1">
      <selection activeCell="G5" sqref="G5"/>
      <pageMargins left="0.25" right="0.25" top="0.75" bottom="0.75" header="0.3" footer="0.3"/>
      <pageSetup paperSize="9" orientation="portrait" r:id="rId1"/>
      <headerFooter>
        <oddHeader>&amp;C&amp;"ADLaM Display,Bold"&amp;20&amp;K00B0F0Imported Data File</oddHeader>
      </headerFooter>
    </customSheetView>
  </customSheetViews>
  <pageMargins left="0.25" right="0.25" top="0.75" bottom="0.75" header="0.3" footer="0.3"/>
  <pageSetup paperSize="9" orientation="portrait" r:id="rId2"/>
  <headerFooter>
    <oddHeader>&amp;C&amp;"ADLaM Display,Bold"&amp;20&amp;K00B0F0Imported Data File</oddHeader>
  </headerFooter>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ImportDeuxFichiersAvecInstructions" altText="Import Gilts">
                <anchor moveWithCells="1" sizeWithCells="1">
                  <from>
                    <xdr:col>1</xdr:col>
                    <xdr:colOff>133350</xdr:colOff>
                    <xdr:row>13</xdr:row>
                    <xdr:rowOff>63500</xdr:rowOff>
                  </from>
                  <to>
                    <xdr:col>4</xdr:col>
                    <xdr:colOff>215900</xdr:colOff>
                    <xdr:row>17</xdr:row>
                    <xdr:rowOff>69850</xdr:rowOff>
                  </to>
                </anchor>
              </controlPr>
            </control>
          </mc:Choice>
        </mc:AlternateContent>
        <mc:AlternateContent xmlns:mc="http://schemas.openxmlformats.org/markup-compatibility/2006">
          <mc:Choice Requires="x14">
            <control shapeId="8195" r:id="rId6" name="Button 3">
              <controlPr defaultSize="0" print="0" autoFill="0" autoPict="0" macro="[0]!CalculateBonds">
                <anchor moveWithCells="1" sizeWithCells="1">
                  <from>
                    <xdr:col>6</xdr:col>
                    <xdr:colOff>889000</xdr:colOff>
                    <xdr:row>13</xdr:row>
                    <xdr:rowOff>31750</xdr:rowOff>
                  </from>
                  <to>
                    <xdr:col>7</xdr:col>
                    <xdr:colOff>1066800</xdr:colOff>
                    <xdr:row>17</xdr:row>
                    <xdr:rowOff>12700</xdr:rowOff>
                  </to>
                </anchor>
              </controlPr>
            </control>
          </mc:Choice>
        </mc:AlternateContent>
        <mc:AlternateContent xmlns:mc="http://schemas.openxmlformats.org/markup-compatibility/2006">
          <mc:Choice Requires="x14">
            <control shapeId="8196" r:id="rId7" name="Button 4">
              <controlPr defaultSize="0" print="0" autoFill="0" autoPict="0" macro="[0]!Module1.CreateDashboard">
                <anchor moveWithCells="1" sizeWithCells="1">
                  <from>
                    <xdr:col>9</xdr:col>
                    <xdr:colOff>273050</xdr:colOff>
                    <xdr:row>13</xdr:row>
                    <xdr:rowOff>6350</xdr:rowOff>
                  </from>
                  <to>
                    <xdr:col>10</xdr:col>
                    <xdr:colOff>946150</xdr:colOff>
                    <xdr:row>16</xdr:row>
                    <xdr:rowOff>165100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0F438-8A2D-4159-9A78-AB33C4981ABC}">
  <sheetPr codeName="Sheet10"/>
  <dimension ref="A1:EA2218"/>
  <sheetViews>
    <sheetView workbookViewId="0">
      <pane xSplit="1" ySplit="2" topLeftCell="B3" activePane="bottomRight" state="frozen"/>
      <selection pane="topRight" activeCell="B1" sqref="B1"/>
      <selection pane="bottomLeft" activeCell="A3" sqref="A3"/>
      <selection pane="bottomRight" activeCell="CW14" sqref="CW14"/>
    </sheetView>
  </sheetViews>
  <sheetFormatPr defaultRowHeight="14" x14ac:dyDescent="0.3"/>
  <sheetData>
    <row r="1" spans="1:131" x14ac:dyDescent="0.3">
      <c r="A1" t="s">
        <v>87</v>
      </c>
      <c r="B1" s="8">
        <v>8.3333329999999997E-2</v>
      </c>
      <c r="C1" s="8">
        <v>0.16666665999999999</v>
      </c>
      <c r="D1" s="8">
        <v>0.24999999000000001</v>
      </c>
      <c r="E1" s="8">
        <v>0.33333331999999999</v>
      </c>
      <c r="F1" s="8">
        <v>0.41666665000000003</v>
      </c>
      <c r="G1" s="8">
        <v>0.49999998000000001</v>
      </c>
      <c r="H1" s="8">
        <v>0.58333330999999999</v>
      </c>
      <c r="I1" s="8">
        <v>0.66666663999999998</v>
      </c>
      <c r="J1" s="9">
        <v>0.74999996999999996</v>
      </c>
      <c r="K1" s="9">
        <v>0.83333330000000005</v>
      </c>
      <c r="L1" s="9">
        <v>0.91666663000000004</v>
      </c>
      <c r="M1" s="9">
        <v>0.99999996000000002</v>
      </c>
      <c r="N1" s="9">
        <v>1.0833332899999999</v>
      </c>
      <c r="O1" s="9">
        <v>1.16666662</v>
      </c>
      <c r="P1" s="9">
        <v>1.2499999500000001</v>
      </c>
      <c r="Q1" s="9">
        <v>1.33333328</v>
      </c>
      <c r="R1" s="9">
        <v>1.41666661</v>
      </c>
      <c r="S1" s="9">
        <v>1.4999999399999999</v>
      </c>
      <c r="T1" s="9">
        <v>1.58333327</v>
      </c>
      <c r="U1" s="9">
        <v>1.6666666000000001</v>
      </c>
      <c r="V1" s="9">
        <v>1.74999993</v>
      </c>
      <c r="W1" s="9">
        <v>1.8333332600000001</v>
      </c>
      <c r="X1" s="9">
        <v>1.9166665899999999</v>
      </c>
      <c r="Y1" s="9">
        <v>1.99999992</v>
      </c>
      <c r="Z1" s="9">
        <v>2.0833332499999999</v>
      </c>
      <c r="AA1" s="9">
        <v>2.1666665799999998</v>
      </c>
      <c r="AB1" s="9">
        <v>2.2499999100000001</v>
      </c>
      <c r="AC1" s="9">
        <v>2.33333324</v>
      </c>
      <c r="AD1" s="9">
        <v>2.4166665699999998</v>
      </c>
      <c r="AE1" s="9">
        <v>2.4999999000000002</v>
      </c>
      <c r="AF1" s="9">
        <v>2.58333323</v>
      </c>
      <c r="AG1" s="9">
        <v>2.6666665599999999</v>
      </c>
      <c r="AH1" s="9">
        <v>2.7499998899999998</v>
      </c>
      <c r="AI1" s="9">
        <v>2.8333332200000001</v>
      </c>
      <c r="AJ1" s="9">
        <v>2.91666655</v>
      </c>
      <c r="AK1" s="9">
        <v>2.9999998799999998</v>
      </c>
      <c r="AL1" s="9">
        <v>3.0833332100000002</v>
      </c>
      <c r="AM1" s="9">
        <v>3.16666654</v>
      </c>
      <c r="AN1" s="9">
        <v>3.2499998699999999</v>
      </c>
      <c r="AO1" s="9">
        <v>3.3333332000000002</v>
      </c>
      <c r="AP1" s="9">
        <v>3.4166665300000001</v>
      </c>
      <c r="AQ1" s="9">
        <v>3.49999986</v>
      </c>
      <c r="AR1" s="9">
        <v>3.5833331899999998</v>
      </c>
      <c r="AS1" s="9">
        <v>3.6666665200000002</v>
      </c>
      <c r="AT1" s="9">
        <v>3.74999985</v>
      </c>
      <c r="AU1" s="9">
        <v>3.8333331799999999</v>
      </c>
      <c r="AV1" s="9">
        <v>3.9166665100000002</v>
      </c>
      <c r="AW1" s="9">
        <v>3.9999998400000001</v>
      </c>
      <c r="AX1" s="9">
        <v>4.0833331700000004</v>
      </c>
      <c r="AY1" s="9">
        <v>4.1666664999999998</v>
      </c>
      <c r="AZ1" s="9">
        <v>4.2499998300000001</v>
      </c>
      <c r="BA1" s="9">
        <v>4.3333331599999996</v>
      </c>
      <c r="BB1" s="9">
        <v>4.4166664899999999</v>
      </c>
      <c r="BC1" s="9">
        <v>4.4999998200000002</v>
      </c>
      <c r="BD1" s="9">
        <v>4.5833331499999996</v>
      </c>
      <c r="BE1" s="9">
        <v>4.66666648</v>
      </c>
      <c r="BF1" s="9">
        <v>4.7499998100000003</v>
      </c>
      <c r="BG1" s="9">
        <v>4.8333331399999997</v>
      </c>
      <c r="BH1" s="9">
        <v>4.91666647</v>
      </c>
      <c r="BI1" s="9">
        <v>4.9999998000000003</v>
      </c>
      <c r="BJ1" s="12">
        <v>5.5</v>
      </c>
      <c r="BK1" s="12">
        <v>6</v>
      </c>
      <c r="BL1" s="12">
        <v>6.5</v>
      </c>
      <c r="BM1" s="12">
        <v>7</v>
      </c>
      <c r="BN1" s="12">
        <v>7.5</v>
      </c>
      <c r="BO1" s="12">
        <v>8</v>
      </c>
      <c r="BP1" s="12">
        <v>8.5</v>
      </c>
      <c r="BQ1" s="12">
        <v>9</v>
      </c>
      <c r="BR1" s="12">
        <v>9.5</v>
      </c>
      <c r="BS1" s="12">
        <v>10</v>
      </c>
      <c r="BT1" s="12">
        <v>10.5</v>
      </c>
      <c r="BU1" s="12">
        <v>11</v>
      </c>
      <c r="BV1" s="12">
        <v>11.5</v>
      </c>
      <c r="BW1" s="12">
        <v>12</v>
      </c>
      <c r="BX1" s="12">
        <v>12.5</v>
      </c>
      <c r="BY1" s="12">
        <v>13</v>
      </c>
      <c r="BZ1" s="12">
        <v>13.5</v>
      </c>
      <c r="CA1" s="12">
        <v>14</v>
      </c>
      <c r="CB1" s="12">
        <v>14.5</v>
      </c>
      <c r="CC1" s="12">
        <v>15</v>
      </c>
      <c r="CD1" s="12">
        <v>15.5</v>
      </c>
      <c r="CE1" s="12">
        <v>16</v>
      </c>
      <c r="CF1" s="12">
        <v>16.5</v>
      </c>
      <c r="CG1" s="12">
        <v>17</v>
      </c>
      <c r="CH1" s="12">
        <v>17.5</v>
      </c>
      <c r="CI1" s="12">
        <v>18</v>
      </c>
      <c r="CJ1" s="12">
        <v>18.5</v>
      </c>
      <c r="CK1" s="12">
        <v>19</v>
      </c>
      <c r="CL1" s="12">
        <v>19.5</v>
      </c>
      <c r="CM1" s="12">
        <v>20</v>
      </c>
      <c r="CN1" s="12">
        <v>20.5</v>
      </c>
      <c r="CO1" s="12">
        <v>21</v>
      </c>
      <c r="CP1" s="12">
        <v>21.5</v>
      </c>
      <c r="CQ1" s="12">
        <v>22</v>
      </c>
      <c r="CR1" s="12">
        <v>22.5</v>
      </c>
      <c r="CS1" s="12">
        <v>23</v>
      </c>
      <c r="CT1" s="12">
        <v>23.5</v>
      </c>
      <c r="CU1" s="12">
        <v>24</v>
      </c>
      <c r="CV1" s="12">
        <v>24.5</v>
      </c>
      <c r="CW1" s="12">
        <v>25</v>
      </c>
      <c r="CX1" s="12">
        <v>25.5</v>
      </c>
      <c r="CY1" s="12">
        <v>26</v>
      </c>
      <c r="CZ1" s="12">
        <v>26.5</v>
      </c>
      <c r="DA1" s="12">
        <v>27</v>
      </c>
      <c r="DB1" s="12">
        <v>27.5</v>
      </c>
      <c r="DC1" s="12">
        <v>28</v>
      </c>
      <c r="DD1" s="12">
        <v>28.5</v>
      </c>
      <c r="DE1" s="12">
        <v>29</v>
      </c>
      <c r="DF1" s="12">
        <v>29.5</v>
      </c>
      <c r="DG1" s="12">
        <v>30</v>
      </c>
      <c r="DH1" s="12">
        <v>30.5</v>
      </c>
      <c r="DI1" s="12">
        <v>31</v>
      </c>
      <c r="DJ1" s="12">
        <v>31.5</v>
      </c>
      <c r="DK1" s="12">
        <v>32</v>
      </c>
      <c r="DL1" s="12">
        <v>32.5</v>
      </c>
      <c r="DM1" s="12">
        <v>33</v>
      </c>
      <c r="DN1" s="12">
        <v>33.5</v>
      </c>
      <c r="DO1" s="12">
        <v>34</v>
      </c>
      <c r="DP1" s="12">
        <v>34.5</v>
      </c>
      <c r="DQ1" s="12">
        <v>35</v>
      </c>
      <c r="DR1" s="12">
        <v>35.5</v>
      </c>
      <c r="DS1" s="12">
        <v>36</v>
      </c>
      <c r="DT1" s="12">
        <v>36.5</v>
      </c>
      <c r="DU1" s="12">
        <v>37</v>
      </c>
      <c r="DV1" s="12">
        <v>37.5</v>
      </c>
      <c r="DW1" s="12">
        <v>38</v>
      </c>
      <c r="DX1" s="12">
        <v>38.5</v>
      </c>
      <c r="DY1" s="12">
        <v>39</v>
      </c>
      <c r="DZ1" s="12">
        <v>39.5</v>
      </c>
      <c r="EA1" s="12">
        <v>40</v>
      </c>
    </row>
    <row r="2" spans="1:131" x14ac:dyDescent="0.3">
      <c r="A2" t="s">
        <v>88</v>
      </c>
    </row>
    <row r="3" spans="1:131" x14ac:dyDescent="0.3">
      <c r="A3" s="10">
        <v>42370</v>
      </c>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row>
    <row r="4" spans="1:131" x14ac:dyDescent="0.3">
      <c r="A4" s="10">
        <v>42373</v>
      </c>
      <c r="B4" s="11"/>
      <c r="C4" s="11"/>
      <c r="D4" s="11"/>
      <c r="E4" s="11"/>
      <c r="F4" s="11"/>
      <c r="G4" s="11"/>
      <c r="H4" s="11"/>
      <c r="I4" s="11"/>
      <c r="J4" s="11">
        <v>0.29355023109221601</v>
      </c>
      <c r="K4" s="11">
        <v>0.30887767983754799</v>
      </c>
      <c r="L4" s="11">
        <v>0.325531118032438</v>
      </c>
      <c r="M4" s="11">
        <v>0.34341691355996301</v>
      </c>
      <c r="N4" s="11">
        <v>0.362417733108441</v>
      </c>
      <c r="O4" s="11">
        <v>0.38240396584416397</v>
      </c>
      <c r="P4" s="11">
        <v>0.403249043885894</v>
      </c>
      <c r="Q4" s="11">
        <v>0.42483311003251001</v>
      </c>
      <c r="R4" s="11">
        <v>0.44704115068343803</v>
      </c>
      <c r="S4" s="11">
        <v>0.46976165039405698</v>
      </c>
      <c r="T4" s="11">
        <v>0.49288567130834299</v>
      </c>
      <c r="U4" s="11">
        <v>0.51630621913868002</v>
      </c>
      <c r="V4" s="11">
        <v>0.53992013649513904</v>
      </c>
      <c r="W4" s="11">
        <v>0.56363735038789498</v>
      </c>
      <c r="X4" s="11">
        <v>0.58738277337961398</v>
      </c>
      <c r="Y4" s="11">
        <v>0.61109333203540295</v>
      </c>
      <c r="Z4" s="11">
        <v>0.63471556412341601</v>
      </c>
      <c r="AA4" s="11">
        <v>0.65820377030657695</v>
      </c>
      <c r="AB4" s="11">
        <v>0.68151867613470596</v>
      </c>
      <c r="AC4" s="11">
        <v>0.70462746710616997</v>
      </c>
      <c r="AD4" s="11">
        <v>0.72750391611852905</v>
      </c>
      <c r="AE4" s="11">
        <v>0.75012740737733197</v>
      </c>
      <c r="AF4" s="11">
        <v>0.77248203069295696</v>
      </c>
      <c r="AG4" s="11">
        <v>0.79455576917655002</v>
      </c>
      <c r="AH4" s="11">
        <v>0.81633963950364796</v>
      </c>
      <c r="AI4" s="11">
        <v>0.83782714296418404</v>
      </c>
      <c r="AJ4" s="11">
        <v>0.85901390856668902</v>
      </c>
      <c r="AK4" s="11">
        <v>0.87989739752181995</v>
      </c>
      <c r="AL4" s="11">
        <v>0.90047665564747503</v>
      </c>
      <c r="AM4" s="11">
        <v>0.92075210486784398</v>
      </c>
      <c r="AN4" s="11">
        <v>0.94072534798471596</v>
      </c>
      <c r="AO4" s="11">
        <v>0.96039879527424099</v>
      </c>
      <c r="AP4" s="11">
        <v>0.97977532650026899</v>
      </c>
      <c r="AQ4" s="11">
        <v>0.99885821128660801</v>
      </c>
      <c r="AR4" s="11">
        <v>1.01765106471347</v>
      </c>
      <c r="AS4" s="11">
        <v>1.0361578970268801</v>
      </c>
      <c r="AT4" s="11">
        <v>1.05438334681149</v>
      </c>
      <c r="AU4" s="11">
        <v>1.07233248189417</v>
      </c>
      <c r="AV4" s="11">
        <v>1.09001043474933</v>
      </c>
      <c r="AW4" s="11">
        <v>1.1074223519436299</v>
      </c>
      <c r="AX4" s="11">
        <v>1.1245733926845201</v>
      </c>
      <c r="AY4" s="11">
        <v>1.1414687275561699</v>
      </c>
      <c r="AZ4" s="11">
        <v>1.1581135360634001</v>
      </c>
      <c r="BA4" s="11">
        <v>1.1745129837927999</v>
      </c>
      <c r="BB4" s="11">
        <v>1.19067219464838</v>
      </c>
      <c r="BC4" s="11">
        <v>1.2065962509003201</v>
      </c>
      <c r="BD4" s="11">
        <v>1.2222901971501501</v>
      </c>
      <c r="BE4" s="11">
        <v>1.23775906532716</v>
      </c>
      <c r="BF4" s="11">
        <v>1.2530079481063201</v>
      </c>
      <c r="BG4" s="11">
        <v>1.26804195392868</v>
      </c>
      <c r="BH4" s="11">
        <v>1.28286611753864</v>
      </c>
      <c r="BI4" s="11">
        <v>1.2974853949892799</v>
      </c>
      <c r="BJ4" s="11">
        <v>1.3811665401701301</v>
      </c>
      <c r="BK4" s="11">
        <v>1.4586320925091301</v>
      </c>
      <c r="BL4" s="11">
        <v>1.5307445352740801</v>
      </c>
      <c r="BM4" s="11">
        <v>1.5982182722929299</v>
      </c>
      <c r="BN4" s="11">
        <v>1.6616493685797999</v>
      </c>
      <c r="BO4" s="11">
        <v>1.72155015976786</v>
      </c>
      <c r="BP4" s="11">
        <v>1.7783718313332799</v>
      </c>
      <c r="BQ4" s="11">
        <v>1.8325171409952901</v>
      </c>
      <c r="BR4" s="11">
        <v>1.88434604822063</v>
      </c>
      <c r="BS4" s="11">
        <v>1.9341765876574699</v>
      </c>
      <c r="BT4" s="11">
        <v>1.9822870019113701</v>
      </c>
      <c r="BU4" s="11">
        <v>2.0288988775960899</v>
      </c>
      <c r="BV4" s="11">
        <v>2.07418311614602</v>
      </c>
      <c r="BW4" s="11">
        <v>2.11827046079972</v>
      </c>
      <c r="BX4" s="11">
        <v>2.1612569794651</v>
      </c>
      <c r="BY4" s="11">
        <v>2.2031926495417902</v>
      </c>
      <c r="BZ4" s="11">
        <v>2.24407803793502</v>
      </c>
      <c r="CA4" s="11">
        <v>2.2838789511592301</v>
      </c>
      <c r="CB4" s="11">
        <v>2.3225371190879498</v>
      </c>
      <c r="CC4" s="11">
        <v>2.35997447912376</v>
      </c>
      <c r="CD4" s="11">
        <v>2.3960973351647401</v>
      </c>
      <c r="CE4" s="11">
        <v>2.4308060255076902</v>
      </c>
      <c r="CF4" s="11">
        <v>2.4640011491207598</v>
      </c>
      <c r="CG4" s="11">
        <v>2.4955847428381599</v>
      </c>
      <c r="CH4" s="11">
        <v>2.5254666390141298</v>
      </c>
      <c r="CI4" s="11">
        <v>2.55356814374499</v>
      </c>
      <c r="CJ4" s="11">
        <v>2.5798207659289099</v>
      </c>
      <c r="CK4" s="11">
        <v>2.6041649399342899</v>
      </c>
      <c r="CL4" s="11">
        <v>2.6265514067009299</v>
      </c>
      <c r="CM4" s="11">
        <v>2.64694546866997</v>
      </c>
      <c r="CN4" s="11">
        <v>2.6653265498857399</v>
      </c>
      <c r="CO4" s="11">
        <v>2.6816874154547699</v>
      </c>
      <c r="CP4" s="11">
        <v>2.6960345732370099</v>
      </c>
      <c r="CQ4" s="11">
        <v>2.7083871723335999</v>
      </c>
      <c r="CR4" s="11">
        <v>2.7187756009067798</v>
      </c>
      <c r="CS4" s="11">
        <v>2.7272402645685498</v>
      </c>
      <c r="CT4" s="11">
        <v>2.7338306812590201</v>
      </c>
      <c r="CU4" s="11">
        <v>2.7386057373214299</v>
      </c>
      <c r="CV4" s="11">
        <v>2.7416333235613402</v>
      </c>
      <c r="CW4" s="11">
        <v>2.7429887957419501</v>
      </c>
      <c r="CX4" s="11">
        <v>2.7427539754997499</v>
      </c>
      <c r="CY4" s="11">
        <v>2.7410157602779699</v>
      </c>
      <c r="CZ4" s="11">
        <v>2.7378650656406598</v>
      </c>
      <c r="DA4" s="11">
        <v>2.73339641738874</v>
      </c>
      <c r="DB4" s="11">
        <v>2.7277075290992001</v>
      </c>
      <c r="DC4" s="11">
        <v>2.7208982815067202</v>
      </c>
      <c r="DD4" s="11">
        <v>2.7130699555625402</v>
      </c>
      <c r="DE4" s="11">
        <v>2.7043248459861302</v>
      </c>
      <c r="DF4" s="11">
        <v>2.69476583337444</v>
      </c>
      <c r="DG4" s="11">
        <v>2.68449562021926</v>
      </c>
      <c r="DH4" s="11">
        <v>2.67361583802762</v>
      </c>
      <c r="DI4" s="11">
        <v>2.6622270126597098</v>
      </c>
      <c r="DJ4" s="11">
        <v>2.6504283662975299</v>
      </c>
      <c r="DK4" s="11">
        <v>2.6383156829679302</v>
      </c>
      <c r="DL4" s="11">
        <v>2.6259798598760602</v>
      </c>
      <c r="DM4" s="11">
        <v>2.6135071693599299</v>
      </c>
      <c r="DN4" s="11">
        <v>2.6009796040297601</v>
      </c>
      <c r="DO4" s="11">
        <v>2.5884751914358302</v>
      </c>
      <c r="DP4" s="11">
        <v>2.5760680955317299</v>
      </c>
      <c r="DQ4" s="11">
        <v>2.5638274140363202</v>
      </c>
      <c r="DR4" s="11">
        <v>2.5518163873880102</v>
      </c>
      <c r="DS4" s="11">
        <v>2.54009273160402</v>
      </c>
      <c r="DT4" s="11">
        <v>2.5287090166653901</v>
      </c>
      <c r="DU4" s="11">
        <v>2.5177129793722099</v>
      </c>
      <c r="DV4" s="11">
        <v>2.5071472656285798</v>
      </c>
      <c r="DW4" s="11">
        <v>2.4970489891336198</v>
      </c>
      <c r="DX4" s="11">
        <v>2.4874499875515399</v>
      </c>
      <c r="DY4" s="11">
        <v>2.4783771606959402</v>
      </c>
      <c r="DZ4" s="11">
        <v>2.46985278305206</v>
      </c>
      <c r="EA4" s="11">
        <v>2.4618947928608899</v>
      </c>
    </row>
    <row r="5" spans="1:131" x14ac:dyDescent="0.3">
      <c r="A5" s="10">
        <v>42374</v>
      </c>
      <c r="B5" s="11"/>
      <c r="C5" s="11"/>
      <c r="D5" s="11"/>
      <c r="E5" s="11"/>
      <c r="F5" s="11"/>
      <c r="G5" s="11"/>
      <c r="H5" s="11"/>
      <c r="I5" s="11"/>
      <c r="J5" s="11">
        <v>0.27713296881523097</v>
      </c>
      <c r="K5" s="11">
        <v>0.29205282333733101</v>
      </c>
      <c r="L5" s="11">
        <v>0.30840290803638998</v>
      </c>
      <c r="M5" s="11">
        <v>0.32607231421076999</v>
      </c>
      <c r="N5" s="11">
        <v>0.34492443095137099</v>
      </c>
      <c r="O5" s="11">
        <v>0.36481054229230703</v>
      </c>
      <c r="P5" s="11">
        <v>0.385589348930097</v>
      </c>
      <c r="Q5" s="11">
        <v>0.407130567190711</v>
      </c>
      <c r="R5" s="11">
        <v>0.42931180675276298</v>
      </c>
      <c r="S5" s="11">
        <v>0.45201637804955203</v>
      </c>
      <c r="T5" s="11">
        <v>0.47513179207046102</v>
      </c>
      <c r="U5" s="11">
        <v>0.49854872120258897</v>
      </c>
      <c r="V5" s="11">
        <v>0.522162297920575</v>
      </c>
      <c r="W5" s="11">
        <v>0.54588061627247197</v>
      </c>
      <c r="X5" s="11">
        <v>0.56962737176324896</v>
      </c>
      <c r="Y5" s="11">
        <v>0.59333892584730497</v>
      </c>
      <c r="Z5" s="11">
        <v>0.61696177274027098</v>
      </c>
      <c r="AA5" s="11">
        <v>0.64045059081107703</v>
      </c>
      <c r="AB5" s="11">
        <v>0.66376682617843796</v>
      </c>
      <c r="AC5" s="11">
        <v>0.68687855313994295</v>
      </c>
      <c r="AD5" s="11">
        <v>0.70976037589316798</v>
      </c>
      <c r="AE5" s="11">
        <v>0.73239243348210603</v>
      </c>
      <c r="AF5" s="11">
        <v>0.75475950611203302</v>
      </c>
      <c r="AG5" s="11">
        <v>0.77685019808295297</v>
      </c>
      <c r="AH5" s="11">
        <v>0.79865606065870298</v>
      </c>
      <c r="AI5" s="11">
        <v>0.82017105340603302</v>
      </c>
      <c r="AJ5" s="11">
        <v>0.84139119845713894</v>
      </c>
      <c r="AK5" s="11">
        <v>0.86231429404224702</v>
      </c>
      <c r="AL5" s="11">
        <v>0.88293967447636201</v>
      </c>
      <c r="AM5" s="11">
        <v>0.90326800804285201</v>
      </c>
      <c r="AN5" s="11">
        <v>0.92330110427506795</v>
      </c>
      <c r="AO5" s="11">
        <v>0.94304153485579201</v>
      </c>
      <c r="AP5" s="11">
        <v>0.96249230721971402</v>
      </c>
      <c r="AQ5" s="11">
        <v>0.98165679162810904</v>
      </c>
      <c r="AR5" s="11">
        <v>1.0005386799878899</v>
      </c>
      <c r="AS5" s="11">
        <v>1.0191420284258399</v>
      </c>
      <c r="AT5" s="11">
        <v>1.0374714424431499</v>
      </c>
      <c r="AU5" s="11">
        <v>1.0555318825654401</v>
      </c>
      <c r="AV5" s="11">
        <v>1.0733283555148201</v>
      </c>
      <c r="AW5" s="11">
        <v>1.0908658753749101</v>
      </c>
      <c r="AX5" s="11">
        <v>1.1081494628352</v>
      </c>
      <c r="AY5" s="11">
        <v>1.1251841445303901</v>
      </c>
      <c r="AZ5" s="11">
        <v>1.1419749505585599</v>
      </c>
      <c r="BA5" s="11">
        <v>1.1585268861062801</v>
      </c>
      <c r="BB5" s="11">
        <v>1.1748448992714899</v>
      </c>
      <c r="BC5" s="11">
        <v>1.1909338822134701</v>
      </c>
      <c r="BD5" s="11">
        <v>1.2067986764055101</v>
      </c>
      <c r="BE5" s="11">
        <v>1.2224440932974501</v>
      </c>
      <c r="BF5" s="11">
        <v>1.2378749661578099</v>
      </c>
      <c r="BG5" s="11">
        <v>1.2530961142197801</v>
      </c>
      <c r="BH5" s="11">
        <v>1.2681122811665699</v>
      </c>
      <c r="BI5" s="11">
        <v>1.28292813420087</v>
      </c>
      <c r="BJ5" s="11">
        <v>1.36786840214455</v>
      </c>
      <c r="BK5" s="11">
        <v>1.4466804412551</v>
      </c>
      <c r="BL5" s="11">
        <v>1.52015648314755</v>
      </c>
      <c r="BM5" s="11">
        <v>1.5889481132046801</v>
      </c>
      <c r="BN5" s="11">
        <v>1.6536004992389699</v>
      </c>
      <c r="BO5" s="11">
        <v>1.71458864972581</v>
      </c>
      <c r="BP5" s="11">
        <v>1.7723385120825099</v>
      </c>
      <c r="BQ5" s="11">
        <v>1.8272393830139999</v>
      </c>
      <c r="BR5" s="11">
        <v>1.8796473254505699</v>
      </c>
      <c r="BS5" s="11">
        <v>1.92988477754043</v>
      </c>
      <c r="BT5" s="11">
        <v>1.9782410524722001</v>
      </c>
      <c r="BU5" s="11">
        <v>2.0249525847927998</v>
      </c>
      <c r="BV5" s="11">
        <v>2.0702078057300501</v>
      </c>
      <c r="BW5" s="11">
        <v>2.1141571114259898</v>
      </c>
      <c r="BX5" s="11">
        <v>2.1569177706172402</v>
      </c>
      <c r="BY5" s="11">
        <v>2.19856142486397</v>
      </c>
      <c r="BZ5" s="11">
        <v>2.2391100999478799</v>
      </c>
      <c r="CA5" s="11">
        <v>2.2785494648439801</v>
      </c>
      <c r="CB5" s="11">
        <v>2.3168387312341401</v>
      </c>
      <c r="CC5" s="11">
        <v>2.35391526948984</v>
      </c>
      <c r="CD5" s="11">
        <v>2.3896989564578002</v>
      </c>
      <c r="CE5" s="11">
        <v>2.4241009839895198</v>
      </c>
      <c r="CF5" s="11">
        <v>2.4570295969828302</v>
      </c>
      <c r="CG5" s="11">
        <v>2.4883917254172601</v>
      </c>
      <c r="CH5" s="11">
        <v>2.5180999411181002</v>
      </c>
      <c r="CI5" s="11">
        <v>2.5460765260672802</v>
      </c>
      <c r="CJ5" s="11">
        <v>2.5722524401259199</v>
      </c>
      <c r="CK5" s="11">
        <v>2.5965662485538501</v>
      </c>
      <c r="CL5" s="11">
        <v>2.61896577179545</v>
      </c>
      <c r="CM5" s="11">
        <v>2.6394126199589598</v>
      </c>
      <c r="CN5" s="11">
        <v>2.6578818693206001</v>
      </c>
      <c r="CO5" s="11">
        <v>2.6743615281884598</v>
      </c>
      <c r="CP5" s="11">
        <v>2.68885332637009</v>
      </c>
      <c r="CQ5" s="11">
        <v>2.7013716890689898</v>
      </c>
      <c r="CR5" s="11">
        <v>2.7119423289452098</v>
      </c>
      <c r="CS5" s="11">
        <v>2.7206010192552199</v>
      </c>
      <c r="CT5" s="11">
        <v>2.7273927235421098</v>
      </c>
      <c r="CU5" s="11">
        <v>2.7323721180577598</v>
      </c>
      <c r="CV5" s="11">
        <v>2.7356033590176199</v>
      </c>
      <c r="CW5" s="11">
        <v>2.7371584584998301</v>
      </c>
      <c r="CX5" s="11">
        <v>2.7371162492784702</v>
      </c>
      <c r="CY5" s="11">
        <v>2.73556105783398</v>
      </c>
      <c r="CZ5" s="11">
        <v>2.7325816865669901</v>
      </c>
      <c r="DA5" s="11">
        <v>2.72827096896948</v>
      </c>
      <c r="DB5" s="11">
        <v>2.7227253133047302</v>
      </c>
      <c r="DC5" s="11">
        <v>2.7160436922392202</v>
      </c>
      <c r="DD5" s="11">
        <v>2.7083268803082201</v>
      </c>
      <c r="DE5" s="11">
        <v>2.6996770198145201</v>
      </c>
      <c r="DF5" s="11">
        <v>2.6901971430635498</v>
      </c>
      <c r="DG5" s="11">
        <v>2.67999035127171</v>
      </c>
      <c r="DH5" s="11">
        <v>2.66915887226209</v>
      </c>
      <c r="DI5" s="11">
        <v>2.6578040078087</v>
      </c>
      <c r="DJ5" s="11">
        <v>2.6460259081757602</v>
      </c>
      <c r="DK5" s="11">
        <v>2.63392135743895</v>
      </c>
      <c r="DL5" s="11">
        <v>2.6215822879287498</v>
      </c>
      <c r="DM5" s="11">
        <v>2.6090960394476599</v>
      </c>
      <c r="DN5" s="11">
        <v>2.59654570199613</v>
      </c>
      <c r="DO5" s="11">
        <v>2.5840104282354699</v>
      </c>
      <c r="DP5" s="11">
        <v>2.57156552250337</v>
      </c>
      <c r="DQ5" s="11">
        <v>2.55928117734853</v>
      </c>
      <c r="DR5" s="11">
        <v>2.5472216535088399</v>
      </c>
      <c r="DS5" s="11">
        <v>2.5354456171783801</v>
      </c>
      <c r="DT5" s="11">
        <v>2.5240065231953199</v>
      </c>
      <c r="DU5" s="11">
        <v>2.5129529307516298</v>
      </c>
      <c r="DV5" s="11">
        <v>2.5023282345341298</v>
      </c>
      <c r="DW5" s="11">
        <v>2.4921702172379399</v>
      </c>
      <c r="DX5" s="11">
        <v>2.4825113109958798</v>
      </c>
      <c r="DY5" s="11">
        <v>2.47337894034328</v>
      </c>
      <c r="DZ5" s="11">
        <v>2.4647958391545401</v>
      </c>
      <c r="EA5" s="11">
        <v>2.45678034381082</v>
      </c>
    </row>
    <row r="6" spans="1:131" x14ac:dyDescent="0.3">
      <c r="A6" s="10">
        <v>42375</v>
      </c>
      <c r="B6" s="11"/>
      <c r="C6" s="11"/>
      <c r="D6" s="11"/>
      <c r="E6" s="11"/>
      <c r="F6" s="11"/>
      <c r="G6" s="11"/>
      <c r="H6" s="11"/>
      <c r="I6" s="11"/>
      <c r="J6" s="11">
        <v>0.26216477646240399</v>
      </c>
      <c r="K6" s="11">
        <v>0.270266087490101</v>
      </c>
      <c r="L6" s="11">
        <v>0.28074727051006598</v>
      </c>
      <c r="M6" s="11">
        <v>0.293394780775527</v>
      </c>
      <c r="N6" s="11">
        <v>0.307958187000622</v>
      </c>
      <c r="O6" s="11">
        <v>0.3241739269717</v>
      </c>
      <c r="P6" s="11">
        <v>0.341803989142343</v>
      </c>
      <c r="Q6" s="11">
        <v>0.36064009328112101</v>
      </c>
      <c r="R6" s="11">
        <v>0.38049515217775598</v>
      </c>
      <c r="S6" s="11">
        <v>0.40119738469280403</v>
      </c>
      <c r="T6" s="11">
        <v>0.42258628784427998</v>
      </c>
      <c r="U6" s="11">
        <v>0.444509835073436</v>
      </c>
      <c r="V6" s="11">
        <v>0.46682510938870903</v>
      </c>
      <c r="W6" s="11">
        <v>0.48940798857363899</v>
      </c>
      <c r="X6" s="11">
        <v>0.51215564279062398</v>
      </c>
      <c r="Y6" s="11">
        <v>0.53498246785852799</v>
      </c>
      <c r="Z6" s="11">
        <v>0.55781664012144905</v>
      </c>
      <c r="AA6" s="11">
        <v>0.58059746634777498</v>
      </c>
      <c r="AB6" s="11">
        <v>0.60327343821906498</v>
      </c>
      <c r="AC6" s="11">
        <v>0.62580172589280703</v>
      </c>
      <c r="AD6" s="11">
        <v>0.648147712834518</v>
      </c>
      <c r="AE6" s="11">
        <v>0.67028371054889002</v>
      </c>
      <c r="AF6" s="11">
        <v>0.69218783993102495</v>
      </c>
      <c r="AG6" s="11">
        <v>0.71384302839513603</v>
      </c>
      <c r="AH6" s="11">
        <v>0.73523599609317403</v>
      </c>
      <c r="AI6" s="11">
        <v>0.75635660453486797</v>
      </c>
      <c r="AJ6" s="11">
        <v>0.77719740655932601</v>
      </c>
      <c r="AK6" s="11">
        <v>0.79775327253929196</v>
      </c>
      <c r="AL6" s="11">
        <v>0.81802107720092399</v>
      </c>
      <c r="AM6" s="11">
        <v>0.83799943589306602</v>
      </c>
      <c r="AN6" s="11">
        <v>0.85768845522514103</v>
      </c>
      <c r="AO6" s="11">
        <v>0.87708928697588495</v>
      </c>
      <c r="AP6" s="11">
        <v>0.89620376198289897</v>
      </c>
      <c r="AQ6" s="11">
        <v>0.91503428975891299</v>
      </c>
      <c r="AR6" s="11">
        <v>0.93358379223701604</v>
      </c>
      <c r="AS6" s="11">
        <v>0.95185571298724203</v>
      </c>
      <c r="AT6" s="11">
        <v>0.96985413390935005</v>
      </c>
      <c r="AU6" s="11">
        <v>0.98758356107235401</v>
      </c>
      <c r="AV6" s="11">
        <v>1.00504864004844</v>
      </c>
      <c r="AW6" s="11">
        <v>1.02225411395296</v>
      </c>
      <c r="AX6" s="11">
        <v>1.0392048134898799</v>
      </c>
      <c r="AY6" s="11">
        <v>1.0559056481929701</v>
      </c>
      <c r="AZ6" s="11">
        <v>1.072361595998</v>
      </c>
      <c r="BA6" s="11">
        <v>1.08857766066273</v>
      </c>
      <c r="BB6" s="11">
        <v>1.10455882806862</v>
      </c>
      <c r="BC6" s="11">
        <v>1.1203100633646501</v>
      </c>
      <c r="BD6" s="11">
        <v>1.1358363129903599</v>
      </c>
      <c r="BE6" s="11">
        <v>1.1511425172584</v>
      </c>
      <c r="BF6" s="11">
        <v>1.16623364085443</v>
      </c>
      <c r="BG6" s="11">
        <v>1.1811146409192901</v>
      </c>
      <c r="BH6" s="11">
        <v>1.1957904226029099</v>
      </c>
      <c r="BI6" s="11">
        <v>1.21026583866558</v>
      </c>
      <c r="BJ6" s="11">
        <v>1.29317496278382</v>
      </c>
      <c r="BK6" s="11">
        <v>1.37001415083847</v>
      </c>
      <c r="BL6" s="11">
        <v>1.4416286913140901</v>
      </c>
      <c r="BM6" s="11">
        <v>1.5087184453356699</v>
      </c>
      <c r="BN6" s="11">
        <v>1.5718668833415399</v>
      </c>
      <c r="BO6" s="11">
        <v>1.6315769180016899</v>
      </c>
      <c r="BP6" s="11">
        <v>1.6882930404494301</v>
      </c>
      <c r="BQ6" s="11">
        <v>1.7424132994336099</v>
      </c>
      <c r="BR6" s="11">
        <v>1.79429404032259</v>
      </c>
      <c r="BS6" s="11">
        <v>1.8442504150958401</v>
      </c>
      <c r="BT6" s="11">
        <v>1.8925583859006501</v>
      </c>
      <c r="BU6" s="11">
        <v>1.93943705662786</v>
      </c>
      <c r="BV6" s="11">
        <v>1.9850546791055901</v>
      </c>
      <c r="BW6" s="11">
        <v>2.0295392173511</v>
      </c>
      <c r="BX6" s="11">
        <v>2.0729836453502499</v>
      </c>
      <c r="BY6" s="11">
        <v>2.1154336657075601</v>
      </c>
      <c r="BZ6" s="11">
        <v>2.15688438881635</v>
      </c>
      <c r="CA6" s="11">
        <v>2.1972958329111401</v>
      </c>
      <c r="CB6" s="11">
        <v>2.2366039959973101</v>
      </c>
      <c r="CC6" s="11">
        <v>2.27472513967342</v>
      </c>
      <c r="CD6" s="11">
        <v>2.3115600241249599</v>
      </c>
      <c r="CE6" s="11">
        <v>2.3470039604676001</v>
      </c>
      <c r="CF6" s="11">
        <v>2.3809531244011501</v>
      </c>
      <c r="CG6" s="11">
        <v>2.4133056389840499</v>
      </c>
      <c r="CH6" s="11">
        <v>2.4439676381209301</v>
      </c>
      <c r="CI6" s="11">
        <v>2.47285664557013</v>
      </c>
      <c r="CJ6" s="11">
        <v>2.4999002903235801</v>
      </c>
      <c r="CK6" s="11">
        <v>2.5250350428678701</v>
      </c>
      <c r="CL6" s="11">
        <v>2.54820751757181</v>
      </c>
      <c r="CM6" s="11">
        <v>2.5693784221946498</v>
      </c>
      <c r="CN6" s="11">
        <v>2.5885220721034998</v>
      </c>
      <c r="CO6" s="11">
        <v>2.6056258748197201</v>
      </c>
      <c r="CP6" s="11">
        <v>2.62069115070577</v>
      </c>
      <c r="CQ6" s="11">
        <v>2.6337320894614198</v>
      </c>
      <c r="CR6" s="11">
        <v>2.6447743227584999</v>
      </c>
      <c r="CS6" s="11">
        <v>2.6538536805962898</v>
      </c>
      <c r="CT6" s="11">
        <v>2.6610153291209699</v>
      </c>
      <c r="CU6" s="11">
        <v>2.6663144230472602</v>
      </c>
      <c r="CV6" s="11">
        <v>2.6698159494576501</v>
      </c>
      <c r="CW6" s="11">
        <v>2.6715931085504701</v>
      </c>
      <c r="CX6" s="11">
        <v>2.6717262546993501</v>
      </c>
      <c r="CY6" s="11">
        <v>2.6703015511689698</v>
      </c>
      <c r="CZ6" s="11">
        <v>2.6674099386010801</v>
      </c>
      <c r="DA6" s="11">
        <v>2.66314666375599</v>
      </c>
      <c r="DB6" s="11">
        <v>2.65761079390884</v>
      </c>
      <c r="DC6" s="11">
        <v>2.65090416236028</v>
      </c>
      <c r="DD6" s="11">
        <v>2.64313057621467</v>
      </c>
      <c r="DE6" s="11">
        <v>2.6343953459209599</v>
      </c>
      <c r="DF6" s="11">
        <v>2.6248047686927101</v>
      </c>
      <c r="DG6" s="11">
        <v>2.6144652501589198</v>
      </c>
      <c r="DH6" s="11">
        <v>2.6034823085923602</v>
      </c>
      <c r="DI6" s="11">
        <v>2.5919605186857702</v>
      </c>
      <c r="DJ6" s="11">
        <v>2.5800032679238298</v>
      </c>
      <c r="DK6" s="11">
        <v>2.5677104303414802</v>
      </c>
      <c r="DL6" s="11">
        <v>2.5551768274945998</v>
      </c>
      <c r="DM6" s="11">
        <v>2.5424925008076098</v>
      </c>
      <c r="DN6" s="11">
        <v>2.5297430682996298</v>
      </c>
      <c r="DO6" s="11">
        <v>2.5170100498065202</v>
      </c>
      <c r="DP6" s="11">
        <v>2.5043709547032602</v>
      </c>
      <c r="DQ6" s="11">
        <v>2.4918979529573599</v>
      </c>
      <c r="DR6" s="11">
        <v>2.4796570267479101</v>
      </c>
      <c r="DS6" s="11">
        <v>2.4677083240363902</v>
      </c>
      <c r="DT6" s="11">
        <v>2.4561065581706001</v>
      </c>
      <c r="DU6" s="11">
        <v>2.44490133698159</v>
      </c>
      <c r="DV6" s="11">
        <v>2.4341368910412098</v>
      </c>
      <c r="DW6" s="11">
        <v>2.4238516274750301</v>
      </c>
      <c r="DX6" s="11">
        <v>2.4140784050091</v>
      </c>
      <c r="DY6" s="11">
        <v>2.4048448896194001</v>
      </c>
      <c r="DZ6" s="11">
        <v>2.39617388318687</v>
      </c>
      <c r="EA6" s="11">
        <v>2.38808362750579</v>
      </c>
    </row>
    <row r="7" spans="1:131" x14ac:dyDescent="0.3">
      <c r="A7" s="10">
        <v>42376</v>
      </c>
      <c r="B7" s="11"/>
      <c r="C7" s="11"/>
      <c r="D7" s="11"/>
      <c r="E7" s="11"/>
      <c r="F7" s="11"/>
      <c r="G7" s="11"/>
      <c r="H7" s="11"/>
      <c r="I7" s="11">
        <v>0.26472927784315597</v>
      </c>
      <c r="J7" s="11">
        <v>0.27235564204367202</v>
      </c>
      <c r="K7" s="11">
        <v>0.28192681391701002</v>
      </c>
      <c r="L7" s="11">
        <v>0.29334966382085198</v>
      </c>
      <c r="M7" s="11">
        <v>0.30648587902887198</v>
      </c>
      <c r="N7" s="11">
        <v>0.32116941667174098</v>
      </c>
      <c r="O7" s="11">
        <v>0.33722255893689002</v>
      </c>
      <c r="P7" s="11">
        <v>0.35447826454982501</v>
      </c>
      <c r="Q7" s="11">
        <v>0.37278290467463399</v>
      </c>
      <c r="R7" s="11">
        <v>0.39199240489604298</v>
      </c>
      <c r="S7" s="11">
        <v>0.41196959121367999</v>
      </c>
      <c r="T7" s="11">
        <v>0.43258237414341399</v>
      </c>
      <c r="U7" s="11">
        <v>0.45370248521098</v>
      </c>
      <c r="V7" s="11">
        <v>0.47520607153757599</v>
      </c>
      <c r="W7" s="11">
        <v>0.49698249045391202</v>
      </c>
      <c r="X7" s="11">
        <v>0.518939057190551</v>
      </c>
      <c r="Y7" s="11">
        <v>0.54099788113846103</v>
      </c>
      <c r="Z7" s="11">
        <v>0.56309290701694104</v>
      </c>
      <c r="AA7" s="11">
        <v>0.58516763885043699</v>
      </c>
      <c r="AB7" s="11">
        <v>0.607173508183525</v>
      </c>
      <c r="AC7" s="11">
        <v>0.62906969445020799</v>
      </c>
      <c r="AD7" s="11">
        <v>0.65082283547194897</v>
      </c>
      <c r="AE7" s="11">
        <v>0.67240586129114299</v>
      </c>
      <c r="AF7" s="11">
        <v>0.69379697832638898</v>
      </c>
      <c r="AG7" s="11">
        <v>0.71497878213590504</v>
      </c>
      <c r="AH7" s="11">
        <v>0.73593741773554999</v>
      </c>
      <c r="AI7" s="11">
        <v>0.75666200455501897</v>
      </c>
      <c r="AJ7" s="11">
        <v>0.77714421092959796</v>
      </c>
      <c r="AK7" s="11">
        <v>0.79737790008549903</v>
      </c>
      <c r="AL7" s="11">
        <v>0.81735883353298</v>
      </c>
      <c r="AM7" s="11">
        <v>0.83708442129186</v>
      </c>
      <c r="AN7" s="11">
        <v>0.85655348582012603</v>
      </c>
      <c r="AO7" s="11">
        <v>0.87576586229606201</v>
      </c>
      <c r="AP7" s="11">
        <v>0.894722084220821</v>
      </c>
      <c r="AQ7" s="11">
        <v>0.91342328611719203</v>
      </c>
      <c r="AR7" s="11">
        <v>0.93187113462405302</v>
      </c>
      <c r="AS7" s="11">
        <v>0.95006782198014195</v>
      </c>
      <c r="AT7" s="11">
        <v>0.96801613538865205</v>
      </c>
      <c r="AU7" s="11">
        <v>0.98571927306790297</v>
      </c>
      <c r="AV7" s="11">
        <v>1.0031806254467299</v>
      </c>
      <c r="AW7" s="11">
        <v>1.0204037368704799</v>
      </c>
      <c r="AX7" s="11">
        <v>1.03739228989506</v>
      </c>
      <c r="AY7" s="11">
        <v>1.0541500914659601</v>
      </c>
      <c r="AZ7" s="11">
        <v>1.0706810580794699</v>
      </c>
      <c r="BA7" s="11">
        <v>1.0869891733180199</v>
      </c>
      <c r="BB7" s="11">
        <v>1.1030784474583299</v>
      </c>
      <c r="BC7" s="11">
        <v>1.11895291160563</v>
      </c>
      <c r="BD7" s="11">
        <v>1.13461661593156</v>
      </c>
      <c r="BE7" s="11">
        <v>1.1500736365911901</v>
      </c>
      <c r="BF7" s="11">
        <v>1.1653280949543201</v>
      </c>
      <c r="BG7" s="11">
        <v>1.1803841291758299</v>
      </c>
      <c r="BH7" s="11">
        <v>1.19524585985576</v>
      </c>
      <c r="BI7" s="11">
        <v>1.2099173883590699</v>
      </c>
      <c r="BJ7" s="11">
        <v>1.2941782927349501</v>
      </c>
      <c r="BK7" s="11">
        <v>1.37257641948763</v>
      </c>
      <c r="BL7" s="11">
        <v>1.44584836045286</v>
      </c>
      <c r="BM7" s="11">
        <v>1.5146130295695699</v>
      </c>
      <c r="BN7" s="11">
        <v>1.57939786402126</v>
      </c>
      <c r="BO7" s="11">
        <v>1.6406700475504099</v>
      </c>
      <c r="BP7" s="11">
        <v>1.6988534698175499</v>
      </c>
      <c r="BQ7" s="11">
        <v>1.7543370196421799</v>
      </c>
      <c r="BR7" s="11">
        <v>1.8074760373520999</v>
      </c>
      <c r="BS7" s="11">
        <v>1.85859044985868</v>
      </c>
      <c r="BT7" s="11">
        <v>1.9079648269369101</v>
      </c>
      <c r="BU7" s="11">
        <v>1.9558280056286801</v>
      </c>
      <c r="BV7" s="11">
        <v>2.00235850755119</v>
      </c>
      <c r="BW7" s="11">
        <v>2.0476949910057498</v>
      </c>
      <c r="BX7" s="11">
        <v>2.0919412705342699</v>
      </c>
      <c r="BY7" s="11">
        <v>2.1351529730372301</v>
      </c>
      <c r="BZ7" s="11">
        <v>2.1773338067379502</v>
      </c>
      <c r="CA7" s="11">
        <v>2.2184509595944601</v>
      </c>
      <c r="CB7" s="11">
        <v>2.2584461353798102</v>
      </c>
      <c r="CC7" s="11">
        <v>2.2972400610835599</v>
      </c>
      <c r="CD7" s="11">
        <v>2.3347369124655599</v>
      </c>
      <c r="CE7" s="11">
        <v>2.3708343501293401</v>
      </c>
      <c r="CF7" s="11">
        <v>2.4054298013867399</v>
      </c>
      <c r="CG7" s="11">
        <v>2.4384217437395899</v>
      </c>
      <c r="CH7" s="11">
        <v>2.4697161953402</v>
      </c>
      <c r="CI7" s="11">
        <v>2.4992303150217299</v>
      </c>
      <c r="CJ7" s="11">
        <v>2.5268911555029301</v>
      </c>
      <c r="CK7" s="11">
        <v>2.5526344305049098</v>
      </c>
      <c r="CL7" s="11">
        <v>2.57640589378336</v>
      </c>
      <c r="CM7" s="11">
        <v>2.5981653514329701</v>
      </c>
      <c r="CN7" s="11">
        <v>2.6178861784237699</v>
      </c>
      <c r="CO7" s="11">
        <v>2.6355548534526898</v>
      </c>
      <c r="CP7" s="11">
        <v>2.65117184670367</v>
      </c>
      <c r="CQ7" s="11">
        <v>2.6647505757288399</v>
      </c>
      <c r="CR7" s="11">
        <v>2.67631596933361</v>
      </c>
      <c r="CS7" s="11">
        <v>2.6859032164137102</v>
      </c>
      <c r="CT7" s="11">
        <v>2.6935569179457102</v>
      </c>
      <c r="CU7" s="11">
        <v>2.6993318565084499</v>
      </c>
      <c r="CV7" s="11">
        <v>2.7032928747681599</v>
      </c>
      <c r="CW7" s="11">
        <v>2.7055131982110301</v>
      </c>
      <c r="CX7" s="11">
        <v>2.7060733466343101</v>
      </c>
      <c r="CY7" s="11">
        <v>2.7050597393013902</v>
      </c>
      <c r="CZ7" s="11">
        <v>2.7025636343661898</v>
      </c>
      <c r="DA7" s="11">
        <v>2.69868065121628</v>
      </c>
      <c r="DB7" s="11">
        <v>2.6935102721940898</v>
      </c>
      <c r="DC7" s="11">
        <v>2.6871547376595601</v>
      </c>
      <c r="DD7" s="11">
        <v>2.6797182251137901</v>
      </c>
      <c r="DE7" s="11">
        <v>2.6713063658643801</v>
      </c>
      <c r="DF7" s="11">
        <v>2.66202571724489</v>
      </c>
      <c r="DG7" s="11">
        <v>2.65198289147961</v>
      </c>
      <c r="DH7" s="11">
        <v>2.6412835803532602</v>
      </c>
      <c r="DI7" s="11">
        <v>2.6300325055843499</v>
      </c>
      <c r="DJ7" s="11">
        <v>2.6183331715509799</v>
      </c>
      <c r="DK7" s="11">
        <v>2.6062855341822599</v>
      </c>
      <c r="DL7" s="11">
        <v>2.59398448078593</v>
      </c>
      <c r="DM7" s="11">
        <v>2.58152010651163</v>
      </c>
      <c r="DN7" s="11">
        <v>2.5689780719745698</v>
      </c>
      <c r="DO7" s="11">
        <v>2.5564399292900601</v>
      </c>
      <c r="DP7" s="11">
        <v>2.5439832049069802</v>
      </c>
      <c r="DQ7" s="11">
        <v>2.53168005286288</v>
      </c>
      <c r="DR7" s="11">
        <v>2.5195964091333298</v>
      </c>
      <c r="DS7" s="11">
        <v>2.5077923486495002</v>
      </c>
      <c r="DT7" s="11">
        <v>2.4963224867395399</v>
      </c>
      <c r="DU7" s="11">
        <v>2.4852363109285198</v>
      </c>
      <c r="DV7" s="11">
        <v>2.4745779373302801</v>
      </c>
      <c r="DW7" s="11">
        <v>2.4643857079944702</v>
      </c>
      <c r="DX7" s="11">
        <v>2.45469246985185</v>
      </c>
      <c r="DY7" s="11">
        <v>2.4455259269516798</v>
      </c>
      <c r="DZ7" s="11">
        <v>2.4369089659605998</v>
      </c>
      <c r="EA7" s="11">
        <v>2.428859957252</v>
      </c>
    </row>
    <row r="8" spans="1:131" x14ac:dyDescent="0.3">
      <c r="A8" s="10">
        <v>42377</v>
      </c>
      <c r="B8" s="11"/>
      <c r="C8" s="11"/>
      <c r="D8" s="11"/>
      <c r="E8" s="11"/>
      <c r="F8" s="11"/>
      <c r="G8" s="11"/>
      <c r="H8" s="11"/>
      <c r="I8" s="11">
        <v>0.27083581894504</v>
      </c>
      <c r="J8" s="11">
        <v>0.27697352275149101</v>
      </c>
      <c r="K8" s="11">
        <v>0.28485167027813801</v>
      </c>
      <c r="L8" s="11">
        <v>0.29441004508367302</v>
      </c>
      <c r="M8" s="11">
        <v>0.305554054601956</v>
      </c>
      <c r="N8" s="11">
        <v>0.31816800683337998</v>
      </c>
      <c r="O8" s="11">
        <v>0.33212530119110301</v>
      </c>
      <c r="P8" s="11">
        <v>0.347298415777412</v>
      </c>
      <c r="Q8" s="11">
        <v>0.36356085475258398</v>
      </c>
      <c r="R8" s="11">
        <v>0.38078685963293302</v>
      </c>
      <c r="S8" s="11">
        <v>0.39885120446968803</v>
      </c>
      <c r="T8" s="11">
        <v>0.41762905570822501</v>
      </c>
      <c r="U8" s="11">
        <v>0.43699590228784901</v>
      </c>
      <c r="V8" s="11">
        <v>0.456829991245159</v>
      </c>
      <c r="W8" s="11">
        <v>0.47702265561354501</v>
      </c>
      <c r="X8" s="11">
        <v>0.49748167649521702</v>
      </c>
      <c r="Y8" s="11">
        <v>0.51812817762099395</v>
      </c>
      <c r="Z8" s="11">
        <v>0.53889395682458596</v>
      </c>
      <c r="AA8" s="11">
        <v>0.55971943342280805</v>
      </c>
      <c r="AB8" s="11">
        <v>0.58055230270310598</v>
      </c>
      <c r="AC8" s="11">
        <v>0.60134794563698102</v>
      </c>
      <c r="AD8" s="11">
        <v>0.62206927043107596</v>
      </c>
      <c r="AE8" s="11">
        <v>0.64268552079111296</v>
      </c>
      <c r="AF8" s="11">
        <v>0.66317125364276397</v>
      </c>
      <c r="AG8" s="11">
        <v>0.68350549197682897</v>
      </c>
      <c r="AH8" s="11">
        <v>0.70367101045073599</v>
      </c>
      <c r="AI8" s="11">
        <v>0.72365377460737201</v>
      </c>
      <c r="AJ8" s="11">
        <v>0.74344248498296195</v>
      </c>
      <c r="AK8" s="11">
        <v>0.76302819724687398</v>
      </c>
      <c r="AL8" s="11">
        <v>0.782404003940392</v>
      </c>
      <c r="AM8" s="11">
        <v>0.80156476645873598</v>
      </c>
      <c r="AN8" s="11">
        <v>0.82050686485429702</v>
      </c>
      <c r="AO8" s="11">
        <v>0.83922784680504203</v>
      </c>
      <c r="AP8" s="11">
        <v>0.857726174025642</v>
      </c>
      <c r="AQ8" s="11">
        <v>0.87600110740881498</v>
      </c>
      <c r="AR8" s="11">
        <v>0.89405261388962098</v>
      </c>
      <c r="AS8" s="11">
        <v>0.911881278937405</v>
      </c>
      <c r="AT8" s="11">
        <v>0.92948821724438602</v>
      </c>
      <c r="AU8" s="11">
        <v>0.94687496032931495</v>
      </c>
      <c r="AV8" s="11">
        <v>0.96404336638691701</v>
      </c>
      <c r="AW8" s="11">
        <v>0.98099558267726505</v>
      </c>
      <c r="AX8" s="11">
        <v>0.99773401602932199</v>
      </c>
      <c r="AY8" s="11">
        <v>1.0142613068840001</v>
      </c>
      <c r="AZ8" s="11">
        <v>1.03058030170014</v>
      </c>
      <c r="BA8" s="11">
        <v>1.0466939905538899</v>
      </c>
      <c r="BB8" s="11">
        <v>1.06260545695088</v>
      </c>
      <c r="BC8" s="11">
        <v>1.07831786644133</v>
      </c>
      <c r="BD8" s="11">
        <v>1.0938344589353499</v>
      </c>
      <c r="BE8" s="11">
        <v>1.10915853289945</v>
      </c>
      <c r="BF8" s="11">
        <v>1.1242934207055799</v>
      </c>
      <c r="BG8" s="11">
        <v>1.13924249051427</v>
      </c>
      <c r="BH8" s="11">
        <v>1.15400915138737</v>
      </c>
      <c r="BI8" s="11">
        <v>1.16859685046079</v>
      </c>
      <c r="BJ8" s="11">
        <v>1.2525597148385801</v>
      </c>
      <c r="BK8" s="11">
        <v>1.33093997806441</v>
      </c>
      <c r="BL8" s="11">
        <v>1.40439887659801</v>
      </c>
      <c r="BM8" s="11">
        <v>1.47350370012778</v>
      </c>
      <c r="BN8" s="11">
        <v>1.5387454865208801</v>
      </c>
      <c r="BO8" s="11">
        <v>1.60056621237916</v>
      </c>
      <c r="BP8" s="11">
        <v>1.65937208307642</v>
      </c>
      <c r="BQ8" s="11">
        <v>1.7155387598584</v>
      </c>
      <c r="BR8" s="11">
        <v>1.7694110806849399</v>
      </c>
      <c r="BS8" s="11">
        <v>1.8213002060882399</v>
      </c>
      <c r="BT8" s="11">
        <v>1.8714825428947901</v>
      </c>
      <c r="BU8" s="11">
        <v>1.9201792592926701</v>
      </c>
      <c r="BV8" s="11">
        <v>1.9675618961589001</v>
      </c>
      <c r="BW8" s="11">
        <v>2.0137626804147999</v>
      </c>
      <c r="BX8" s="11">
        <v>2.0588792425268498</v>
      </c>
      <c r="BY8" s="11">
        <v>2.1029608382894098</v>
      </c>
      <c r="BZ8" s="11">
        <v>2.1460049839323401</v>
      </c>
      <c r="CA8" s="11">
        <v>2.1879732674094701</v>
      </c>
      <c r="CB8" s="11">
        <v>2.2288023780847999</v>
      </c>
      <c r="CC8" s="11">
        <v>2.2684085079024698</v>
      </c>
      <c r="CD8" s="11">
        <v>2.3066918218856798</v>
      </c>
      <c r="CE8" s="11">
        <v>2.3435469257021802</v>
      </c>
      <c r="CF8" s="11">
        <v>2.3788691682426202</v>
      </c>
      <c r="CG8" s="11">
        <v>2.4125558177164099</v>
      </c>
      <c r="CH8" s="11">
        <v>2.4445124306382899</v>
      </c>
      <c r="CI8" s="11">
        <v>2.4746561859809399</v>
      </c>
      <c r="CJ8" s="11">
        <v>2.5029145510616302</v>
      </c>
      <c r="CK8" s="11">
        <v>2.5292240001447199</v>
      </c>
      <c r="CL8" s="11">
        <v>2.5535312969261499</v>
      </c>
      <c r="CM8" s="11">
        <v>2.5757971799001602</v>
      </c>
      <c r="CN8" s="11">
        <v>2.5959957790908099</v>
      </c>
      <c r="CO8" s="11">
        <v>2.6141141881206198</v>
      </c>
      <c r="CP8" s="11">
        <v>2.63015331679641</v>
      </c>
      <c r="CQ8" s="11">
        <v>2.6441268340857</v>
      </c>
      <c r="CR8" s="11">
        <v>2.6560597524473701</v>
      </c>
      <c r="CS8" s="11">
        <v>2.66598719493942</v>
      </c>
      <c r="CT8" s="11">
        <v>2.6739535849313101</v>
      </c>
      <c r="CU8" s="11">
        <v>2.6800135016742899</v>
      </c>
      <c r="CV8" s="11">
        <v>2.68423158471807</v>
      </c>
      <c r="CW8" s="11">
        <v>2.6866809134683902</v>
      </c>
      <c r="CX8" s="11">
        <v>2.6874419402702401</v>
      </c>
      <c r="CY8" s="11">
        <v>2.6866011671932202</v>
      </c>
      <c r="CZ8" s="11">
        <v>2.68425014450077</v>
      </c>
      <c r="DA8" s="11">
        <v>2.6804849792225398</v>
      </c>
      <c r="DB8" s="11">
        <v>2.6754058225897399</v>
      </c>
      <c r="DC8" s="11">
        <v>2.6691158069272198</v>
      </c>
      <c r="DD8" s="11">
        <v>2.6617202646190798</v>
      </c>
      <c r="DE8" s="11">
        <v>2.65332621809406</v>
      </c>
      <c r="DF8" s="11">
        <v>2.6440418283210998</v>
      </c>
      <c r="DG8" s="11">
        <v>2.6339754700903</v>
      </c>
      <c r="DH8" s="11">
        <v>2.6232347303980301</v>
      </c>
      <c r="DI8" s="11">
        <v>2.6119263519128499</v>
      </c>
      <c r="DJ8" s="11">
        <v>2.6001559412581199</v>
      </c>
      <c r="DK8" s="11">
        <v>2.5880254904815199</v>
      </c>
      <c r="DL8" s="11">
        <v>2.5756318245687302</v>
      </c>
      <c r="DM8" s="11">
        <v>2.5630668888158401</v>
      </c>
      <c r="DN8" s="11">
        <v>2.5504181129852501</v>
      </c>
      <c r="DO8" s="11">
        <v>2.53776874327141</v>
      </c>
      <c r="DP8" s="11">
        <v>2.5251979059345402</v>
      </c>
      <c r="DQ8" s="11">
        <v>2.5127791594199702</v>
      </c>
      <c r="DR8" s="11">
        <v>2.5005796276527699</v>
      </c>
      <c r="DS8" s="11">
        <v>2.4886603739297</v>
      </c>
      <c r="DT8" s="11">
        <v>2.4770768160308001</v>
      </c>
      <c r="DU8" s="11">
        <v>2.4658790685882801</v>
      </c>
      <c r="DV8" s="11">
        <v>2.4551117110149798</v>
      </c>
      <c r="DW8" s="11">
        <v>2.4448134220674298</v>
      </c>
      <c r="DX8" s="11">
        <v>2.4350172744495802</v>
      </c>
      <c r="DY8" s="11">
        <v>2.4257510941675302</v>
      </c>
      <c r="DZ8" s="11">
        <v>2.4170377925990501</v>
      </c>
      <c r="EA8" s="11">
        <v>2.4088956736642499</v>
      </c>
    </row>
    <row r="9" spans="1:131" x14ac:dyDescent="0.3">
      <c r="A9" s="10">
        <v>42380</v>
      </c>
      <c r="B9" s="11"/>
      <c r="C9" s="11"/>
      <c r="D9" s="11"/>
      <c r="E9" s="11"/>
      <c r="F9" s="11"/>
      <c r="G9" s="11"/>
      <c r="H9" s="11"/>
      <c r="I9" s="11">
        <v>0.28163650641205401</v>
      </c>
      <c r="J9" s="11">
        <v>0.28450165228801699</v>
      </c>
      <c r="K9" s="11">
        <v>0.28960988589742198</v>
      </c>
      <c r="L9" s="11">
        <v>0.29685723987652701</v>
      </c>
      <c r="M9" s="11">
        <v>0.30609719338733399</v>
      </c>
      <c r="N9" s="11">
        <v>0.31715720407542097</v>
      </c>
      <c r="O9" s="11">
        <v>0.32985481910842501</v>
      </c>
      <c r="P9" s="11">
        <v>0.34401611854026898</v>
      </c>
      <c r="Q9" s="11">
        <v>0.35947670554684702</v>
      </c>
      <c r="R9" s="11">
        <v>0.37607892828424799</v>
      </c>
      <c r="S9" s="11">
        <v>0.39367000628314402</v>
      </c>
      <c r="T9" s="11">
        <v>0.41210074850811601</v>
      </c>
      <c r="U9" s="11">
        <v>0.431224724017643</v>
      </c>
      <c r="V9" s="11">
        <v>0.45090162074772999</v>
      </c>
      <c r="W9" s="11">
        <v>0.47100856640838801</v>
      </c>
      <c r="X9" s="11">
        <v>0.49144162811719899</v>
      </c>
      <c r="Y9" s="11">
        <v>0.51211205658830405</v>
      </c>
      <c r="Z9" s="11">
        <v>0.53294324941309001</v>
      </c>
      <c r="AA9" s="11">
        <v>0.553868415333305</v>
      </c>
      <c r="AB9" s="11">
        <v>0.57482905942027795</v>
      </c>
      <c r="AC9" s="11">
        <v>0.595775385470656</v>
      </c>
      <c r="AD9" s="11">
        <v>0.61666599314153103</v>
      </c>
      <c r="AE9" s="11">
        <v>0.63746653633393502</v>
      </c>
      <c r="AF9" s="11">
        <v>0.65814858411424704</v>
      </c>
      <c r="AG9" s="11">
        <v>0.67868865148903401</v>
      </c>
      <c r="AH9" s="11">
        <v>0.69906735708173195</v>
      </c>
      <c r="AI9" s="11">
        <v>0.71926879904626095</v>
      </c>
      <c r="AJ9" s="11">
        <v>0.73928005790248197</v>
      </c>
      <c r="AK9" s="11">
        <v>0.75909078231869997</v>
      </c>
      <c r="AL9" s="11">
        <v>0.778692842064579</v>
      </c>
      <c r="AM9" s="11">
        <v>0.79808003574622899</v>
      </c>
      <c r="AN9" s="11">
        <v>0.81724782217941905</v>
      </c>
      <c r="AO9" s="11">
        <v>0.83619297829053396</v>
      </c>
      <c r="AP9" s="11">
        <v>0.85491335197740503</v>
      </c>
      <c r="AQ9" s="11">
        <v>0.873407730407329</v>
      </c>
      <c r="AR9" s="11">
        <v>0.89167572905534498</v>
      </c>
      <c r="AS9" s="11">
        <v>0.90971764426094903</v>
      </c>
      <c r="AT9" s="11">
        <v>0.927534274706033</v>
      </c>
      <c r="AU9" s="11">
        <v>0.94512684892966203</v>
      </c>
      <c r="AV9" s="11">
        <v>0.962496982343229</v>
      </c>
      <c r="AW9" s="11">
        <v>0.97964663713039202</v>
      </c>
      <c r="AX9" s="11">
        <v>0.99657808686215199</v>
      </c>
      <c r="AY9" s="11">
        <v>1.01329388535778</v>
      </c>
      <c r="AZ9" s="11">
        <v>1.02979683288197</v>
      </c>
      <c r="BA9" s="11">
        <v>1.0460899000377299</v>
      </c>
      <c r="BB9" s="11">
        <v>1.0621761697304599</v>
      </c>
      <c r="BC9" s="11">
        <v>1.0780588239385001</v>
      </c>
      <c r="BD9" s="11">
        <v>1.09374113418733</v>
      </c>
      <c r="BE9" s="11">
        <v>1.1092264353052099</v>
      </c>
      <c r="BF9" s="11">
        <v>1.1245180849713501</v>
      </c>
      <c r="BG9" s="11">
        <v>1.1396194793737</v>
      </c>
      <c r="BH9" s="11">
        <v>1.1545340701933899</v>
      </c>
      <c r="BI9" s="11">
        <v>1.1692653612825299</v>
      </c>
      <c r="BJ9" s="11">
        <v>1.2540029515708699</v>
      </c>
      <c r="BK9" s="11">
        <v>1.33302248538381</v>
      </c>
      <c r="BL9" s="11">
        <v>1.4070060905348001</v>
      </c>
      <c r="BM9" s="11">
        <v>1.4765435655988599</v>
      </c>
      <c r="BN9" s="11">
        <v>1.5421479002423999</v>
      </c>
      <c r="BO9" s="11">
        <v>1.60428173301324</v>
      </c>
      <c r="BP9" s="11">
        <v>1.66336996467634</v>
      </c>
      <c r="BQ9" s="11">
        <v>1.71980385151066</v>
      </c>
      <c r="BR9" s="11">
        <v>1.7739406504727999</v>
      </c>
      <c r="BS9" s="11">
        <v>1.82610015998386</v>
      </c>
      <c r="BT9" s="11">
        <v>1.87656352887273</v>
      </c>
      <c r="BU9" s="11">
        <v>1.9255540835006999</v>
      </c>
      <c r="BV9" s="11">
        <v>1.97324372293686</v>
      </c>
      <c r="BW9" s="11">
        <v>2.0197636091333502</v>
      </c>
      <c r="BX9" s="11">
        <v>2.06520918465674</v>
      </c>
      <c r="BY9" s="11">
        <v>2.1096270057845898</v>
      </c>
      <c r="BZ9" s="11">
        <v>2.1530119221834298</v>
      </c>
      <c r="CA9" s="11">
        <v>2.1953230288769099</v>
      </c>
      <c r="CB9" s="11">
        <v>2.2364946830837402</v>
      </c>
      <c r="CC9" s="11">
        <v>2.2764408749644498</v>
      </c>
      <c r="CD9" s="11">
        <v>2.31505971249319</v>
      </c>
      <c r="CE9" s="11">
        <v>2.3522439889008</v>
      </c>
      <c r="CF9" s="11">
        <v>2.3878874662993499</v>
      </c>
      <c r="CG9" s="11">
        <v>2.4218860450845701</v>
      </c>
      <c r="CH9" s="11">
        <v>2.4541442090876799</v>
      </c>
      <c r="CI9" s="11">
        <v>2.4845783370531702</v>
      </c>
      <c r="CJ9" s="11">
        <v>2.5131153283668501</v>
      </c>
      <c r="CK9" s="11">
        <v>2.5396912941780401</v>
      </c>
      <c r="CL9" s="11">
        <v>2.5642528606526098</v>
      </c>
      <c r="CM9" s="11">
        <v>2.5867608607441102</v>
      </c>
      <c r="CN9" s="11">
        <v>2.60718971632379</v>
      </c>
      <c r="CO9" s="11">
        <v>2.6255269877026199</v>
      </c>
      <c r="CP9" s="11">
        <v>2.6417741797334902</v>
      </c>
      <c r="CQ9" s="11">
        <v>2.6559456576895202</v>
      </c>
      <c r="CR9" s="11">
        <v>2.66806722019748</v>
      </c>
      <c r="CS9" s="11">
        <v>2.6781748565917001</v>
      </c>
      <c r="CT9" s="11">
        <v>2.6863139328094001</v>
      </c>
      <c r="CU9" s="11">
        <v>2.6925400436388598</v>
      </c>
      <c r="CV9" s="11">
        <v>2.6969188820713601</v>
      </c>
      <c r="CW9" s="11">
        <v>2.6995245883638801</v>
      </c>
      <c r="CX9" s="11">
        <v>2.7004386710455699</v>
      </c>
      <c r="CY9" s="11">
        <v>2.6997486381804401</v>
      </c>
      <c r="CZ9" s="11">
        <v>2.69754697379223</v>
      </c>
      <c r="DA9" s="11">
        <v>2.6939306520841102</v>
      </c>
      <c r="DB9" s="11">
        <v>2.6890006235945201</v>
      </c>
      <c r="DC9" s="11">
        <v>2.6828607168404002</v>
      </c>
      <c r="DD9" s="11">
        <v>2.6756168417397901</v>
      </c>
      <c r="DE9" s="11">
        <v>2.6673764727238001</v>
      </c>
      <c r="DF9" s="11">
        <v>2.6582480903144901</v>
      </c>
      <c r="DG9" s="11">
        <v>2.64834024823831</v>
      </c>
      <c r="DH9" s="11">
        <v>2.6377605727589799</v>
      </c>
      <c r="DI9" s="11">
        <v>2.62661571791693</v>
      </c>
      <c r="DJ9" s="11">
        <v>2.6150110789435801</v>
      </c>
      <c r="DK9" s="11">
        <v>2.6030483255309398</v>
      </c>
      <c r="DL9" s="11">
        <v>2.5908238812025202</v>
      </c>
      <c r="DM9" s="11">
        <v>2.57842921983198</v>
      </c>
      <c r="DN9" s="11">
        <v>2.56595123502006</v>
      </c>
      <c r="DO9" s="11">
        <v>2.5534725768112101</v>
      </c>
      <c r="DP9" s="11">
        <v>2.5410717164587799</v>
      </c>
      <c r="DQ9" s="11">
        <v>2.5288215052968099</v>
      </c>
      <c r="DR9" s="11">
        <v>2.5167883284882602</v>
      </c>
      <c r="DS9" s="11">
        <v>2.5050324833611701</v>
      </c>
      <c r="DT9" s="11">
        <v>2.4936085963836101</v>
      </c>
      <c r="DU9" s="11">
        <v>2.4825659685259298</v>
      </c>
      <c r="DV9" s="11">
        <v>2.4719483735248602</v>
      </c>
      <c r="DW9" s="11">
        <v>2.4617937360998501</v>
      </c>
      <c r="DX9" s="11">
        <v>2.45213442981265</v>
      </c>
      <c r="DY9" s="11">
        <v>2.4429976329049299</v>
      </c>
      <c r="DZ9" s="11">
        <v>2.4344056571160002</v>
      </c>
      <c r="EA9" s="11">
        <v>2.4263762518478602</v>
      </c>
    </row>
    <row r="10" spans="1:131" x14ac:dyDescent="0.3">
      <c r="A10" s="10">
        <v>42381</v>
      </c>
      <c r="B10" s="11"/>
      <c r="C10" s="11"/>
      <c r="D10" s="11"/>
      <c r="E10" s="11"/>
      <c r="F10" s="11"/>
      <c r="G10" s="11"/>
      <c r="H10" s="11"/>
      <c r="I10" s="11">
        <v>0.29325633460325801</v>
      </c>
      <c r="J10" s="11">
        <v>0.29343301880575101</v>
      </c>
      <c r="K10" s="11">
        <v>0.29618192056068898</v>
      </c>
      <c r="L10" s="11">
        <v>0.30136711450415699</v>
      </c>
      <c r="M10" s="11">
        <v>0.308804554538049</v>
      </c>
      <c r="N10" s="11">
        <v>0.318280878872715</v>
      </c>
      <c r="O10" s="11">
        <v>0.32957446953875902</v>
      </c>
      <c r="P10" s="11">
        <v>0.34248005034998302</v>
      </c>
      <c r="Q10" s="11">
        <v>0.35680845247796</v>
      </c>
      <c r="R10" s="11">
        <v>0.37238190039441099</v>
      </c>
      <c r="S10" s="11">
        <v>0.38903084706561097</v>
      </c>
      <c r="T10" s="11">
        <v>0.406591808559083</v>
      </c>
      <c r="U10" s="11">
        <v>0.424905969729577</v>
      </c>
      <c r="V10" s="11">
        <v>0.44382355001750501</v>
      </c>
      <c r="W10" s="11">
        <v>0.46321542726776899</v>
      </c>
      <c r="X10" s="11">
        <v>0.48297276618295598</v>
      </c>
      <c r="Y10" s="11">
        <v>0.50300287020449996</v>
      </c>
      <c r="Z10" s="11">
        <v>0.52322595376491798</v>
      </c>
      <c r="AA10" s="11">
        <v>0.54357265980337499</v>
      </c>
      <c r="AB10" s="11">
        <v>0.563982465478853</v>
      </c>
      <c r="AC10" s="11">
        <v>0.58440403253031803</v>
      </c>
      <c r="AD10" s="11">
        <v>0.60479476355417805</v>
      </c>
      <c r="AE10" s="11">
        <v>0.62511939418977502</v>
      </c>
      <c r="AF10" s="11">
        <v>0.64534880684791196</v>
      </c>
      <c r="AG10" s="11">
        <v>0.665458963544585</v>
      </c>
      <c r="AH10" s="11">
        <v>0.68542993125541296</v>
      </c>
      <c r="AI10" s="11">
        <v>0.705245236329475</v>
      </c>
      <c r="AJ10" s="11">
        <v>0.72489137016034</v>
      </c>
      <c r="AK10" s="11">
        <v>0.74435737737432695</v>
      </c>
      <c r="AL10" s="11">
        <v>0.76363451079905498</v>
      </c>
      <c r="AM10" s="11">
        <v>0.78271594088945995</v>
      </c>
      <c r="AN10" s="11">
        <v>0.80159649176055603</v>
      </c>
      <c r="AO10" s="11">
        <v>0.82027232965612196</v>
      </c>
      <c r="AP10" s="11">
        <v>0.83874073665194504</v>
      </c>
      <c r="AQ10" s="11">
        <v>0.85699997510034398</v>
      </c>
      <c r="AR10" s="11">
        <v>0.87504917012066596</v>
      </c>
      <c r="AS10" s="11">
        <v>0.89288811681987501</v>
      </c>
      <c r="AT10" s="11">
        <v>0.91051704257727095</v>
      </c>
      <c r="AU10" s="11">
        <v>0.92793658580453997</v>
      </c>
      <c r="AV10" s="11">
        <v>0.94514779693563</v>
      </c>
      <c r="AW10" s="11">
        <v>0.96215209837100701</v>
      </c>
      <c r="AX10" s="11">
        <v>0.97895124652189602</v>
      </c>
      <c r="AY10" s="11">
        <v>0.99554729840804501</v>
      </c>
      <c r="AZ10" s="11">
        <v>1.0119425750017099</v>
      </c>
      <c r="BA10" s="11">
        <v>1.02813958147922</v>
      </c>
      <c r="BB10" s="11">
        <v>1.0441409493218601</v>
      </c>
      <c r="BC10" s="11">
        <v>1.05994942215649</v>
      </c>
      <c r="BD10" s="11">
        <v>1.0755678447117201</v>
      </c>
      <c r="BE10" s="11">
        <v>1.0909991277186299</v>
      </c>
      <c r="BF10" s="11">
        <v>1.1062461975078799</v>
      </c>
      <c r="BG10" s="11">
        <v>1.12131202859473</v>
      </c>
      <c r="BH10" s="11">
        <v>1.1361996715749101</v>
      </c>
      <c r="BI10" s="11">
        <v>1.15091224863452</v>
      </c>
      <c r="BJ10" s="11">
        <v>1.2356909555856499</v>
      </c>
      <c r="BK10" s="11">
        <v>1.31496604396825</v>
      </c>
      <c r="BL10" s="11">
        <v>1.38936218269058</v>
      </c>
      <c r="BM10" s="11">
        <v>1.4594206499331299</v>
      </c>
      <c r="BN10" s="11">
        <v>1.5256122220349999</v>
      </c>
      <c r="BO10" s="11">
        <v>1.5883637911483599</v>
      </c>
      <c r="BP10" s="11">
        <v>1.64807058471627</v>
      </c>
      <c r="BQ10" s="11">
        <v>1.7051006741307999</v>
      </c>
      <c r="BR10" s="11">
        <v>1.75979405255001</v>
      </c>
      <c r="BS10" s="11">
        <v>1.81245953336691</v>
      </c>
      <c r="BT10" s="11">
        <v>1.8633722213569199</v>
      </c>
      <c r="BU10" s="11">
        <v>1.9127522713266401</v>
      </c>
      <c r="BV10" s="11">
        <v>1.9607705313307999</v>
      </c>
      <c r="BW10" s="11">
        <v>2.0075587914582398</v>
      </c>
      <c r="BX10" s="11">
        <v>2.05321429638053</v>
      </c>
      <c r="BY10" s="11">
        <v>2.0977855731555599</v>
      </c>
      <c r="BZ10" s="11">
        <v>2.14126929409802</v>
      </c>
      <c r="CA10" s="11">
        <v>2.18362652624152</v>
      </c>
      <c r="CB10" s="11">
        <v>2.2247938442851898</v>
      </c>
      <c r="CC10" s="11">
        <v>2.2646876620810099</v>
      </c>
      <c r="CD10" s="11">
        <v>2.3032087271475499</v>
      </c>
      <c r="CE10" s="11">
        <v>2.3402528217621201</v>
      </c>
      <c r="CF10" s="11">
        <v>2.3757170405533099</v>
      </c>
      <c r="CG10" s="11">
        <v>2.4095008948302299</v>
      </c>
      <c r="CH10" s="11">
        <v>2.4415125436829301</v>
      </c>
      <c r="CI10" s="11">
        <v>2.4716719280403598</v>
      </c>
      <c r="CJ10" s="11">
        <v>2.4999093988636498</v>
      </c>
      <c r="CK10" s="11">
        <v>2.5261644229452198</v>
      </c>
      <c r="CL10" s="11">
        <v>2.5503868472518301</v>
      </c>
      <c r="CM10" s="11">
        <v>2.5725404450774598</v>
      </c>
      <c r="CN10" s="11">
        <v>2.5926022827860802</v>
      </c>
      <c r="CO10" s="11">
        <v>2.6105622623575302</v>
      </c>
      <c r="CP10" s="11">
        <v>2.6264238516147498</v>
      </c>
      <c r="CQ10" s="11">
        <v>2.64020301288362</v>
      </c>
      <c r="CR10" s="11">
        <v>2.6519268163823999</v>
      </c>
      <c r="CS10" s="11">
        <v>2.6616322329623299</v>
      </c>
      <c r="CT10" s="11">
        <v>2.6693653447802199</v>
      </c>
      <c r="CU10" s="11">
        <v>2.6751821575790502</v>
      </c>
      <c r="CV10" s="11">
        <v>2.67914844674412</v>
      </c>
      <c r="CW10" s="11">
        <v>2.6813381559679401</v>
      </c>
      <c r="CX10" s="11">
        <v>2.6818323606487802</v>
      </c>
      <c r="CY10" s="11">
        <v>2.6807179886710002</v>
      </c>
      <c r="CZ10" s="11">
        <v>2.6780868618746201</v>
      </c>
      <c r="DA10" s="11">
        <v>2.67403522106423</v>
      </c>
      <c r="DB10" s="11">
        <v>2.6686632304034998</v>
      </c>
      <c r="DC10" s="11">
        <v>2.6620739762174899</v>
      </c>
      <c r="DD10" s="11">
        <v>2.65437273915563</v>
      </c>
      <c r="DE10" s="11">
        <v>2.64566650802211</v>
      </c>
      <c r="DF10" s="11">
        <v>2.6360634565523799</v>
      </c>
      <c r="DG10" s="11">
        <v>2.6256720156590099</v>
      </c>
      <c r="DH10" s="11">
        <v>2.6145998865208102</v>
      </c>
      <c r="DI10" s="11">
        <v>2.6029539850638201</v>
      </c>
      <c r="DJ10" s="11">
        <v>2.5908401390279101</v>
      </c>
      <c r="DK10" s="11">
        <v>2.5783606348924</v>
      </c>
      <c r="DL10" s="11">
        <v>2.5656127233496502</v>
      </c>
      <c r="DM10" s="11">
        <v>2.5526889038995</v>
      </c>
      <c r="DN10" s="11">
        <v>2.5396772794158502</v>
      </c>
      <c r="DO10" s="11">
        <v>2.5266618793503701</v>
      </c>
      <c r="DP10" s="11">
        <v>2.5137227108879698</v>
      </c>
      <c r="DQ10" s="11">
        <v>2.5009343230804499</v>
      </c>
      <c r="DR10" s="11">
        <v>2.4883649755684401</v>
      </c>
      <c r="DS10" s="11">
        <v>2.4760770073744101</v>
      </c>
      <c r="DT10" s="11">
        <v>2.46412724242446</v>
      </c>
      <c r="DU10" s="11">
        <v>2.4525673155098699</v>
      </c>
      <c r="DV10" s="11">
        <v>2.4414433423974402</v>
      </c>
      <c r="DW10" s="11">
        <v>2.4307954608162001</v>
      </c>
      <c r="DX10" s="11">
        <v>2.4206581218294598</v>
      </c>
      <c r="DY10" s="11">
        <v>2.4110604543590402</v>
      </c>
      <c r="DZ10" s="11">
        <v>2.4020266020297201</v>
      </c>
      <c r="EA10" s="11">
        <v>2.3935760347569599</v>
      </c>
    </row>
    <row r="11" spans="1:131" x14ac:dyDescent="0.3">
      <c r="A11" s="10">
        <v>42382</v>
      </c>
      <c r="B11" s="11"/>
      <c r="C11" s="11"/>
      <c r="D11" s="11"/>
      <c r="E11" s="11"/>
      <c r="F11" s="11"/>
      <c r="G11" s="11"/>
      <c r="H11" s="11"/>
      <c r="I11" s="11">
        <v>0.307592467783664</v>
      </c>
      <c r="J11" s="11">
        <v>0.30490233633470598</v>
      </c>
      <c r="K11" s="11">
        <v>0.305017070054586</v>
      </c>
      <c r="L11" s="11">
        <v>0.30778860246471401</v>
      </c>
      <c r="M11" s="11">
        <v>0.313018548041469</v>
      </c>
      <c r="N11" s="11">
        <v>0.320477940162047</v>
      </c>
      <c r="O11" s="11">
        <v>0.32993008714309202</v>
      </c>
      <c r="P11" s="11">
        <v>0.34115602922153399</v>
      </c>
      <c r="Q11" s="11">
        <v>0.353953704628865</v>
      </c>
      <c r="R11" s="11">
        <v>0.36813299651343301</v>
      </c>
      <c r="S11" s="11">
        <v>0.383512414907975</v>
      </c>
      <c r="T11" s="11">
        <v>0.39991682649688998</v>
      </c>
      <c r="U11" s="11">
        <v>0.41717604914683698</v>
      </c>
      <c r="V11" s="11">
        <v>0.43513047915123498</v>
      </c>
      <c r="W11" s="11">
        <v>0.45364317361182099</v>
      </c>
      <c r="X11" s="11">
        <v>0.47259826562178497</v>
      </c>
      <c r="Y11" s="11">
        <v>0.49189659161937399</v>
      </c>
      <c r="Z11" s="11">
        <v>0.51145235071888495</v>
      </c>
      <c r="AA11" s="11">
        <v>0.53119053573643005</v>
      </c>
      <c r="AB11" s="11">
        <v>0.55104535282775202</v>
      </c>
      <c r="AC11" s="11">
        <v>0.570960776186763</v>
      </c>
      <c r="AD11" s="11">
        <v>0.59089007401506999</v>
      </c>
      <c r="AE11" s="11">
        <v>0.61079430569230397</v>
      </c>
      <c r="AF11" s="11">
        <v>0.63064106120250196</v>
      </c>
      <c r="AG11" s="11">
        <v>0.65040333593790101</v>
      </c>
      <c r="AH11" s="11">
        <v>0.67005852452147596</v>
      </c>
      <c r="AI11" s="11">
        <v>0.68958773862611999</v>
      </c>
      <c r="AJ11" s="11">
        <v>0.70897527588872</v>
      </c>
      <c r="AK11" s="11">
        <v>0.72820817741515798</v>
      </c>
      <c r="AL11" s="11">
        <v>0.74727585704125798</v>
      </c>
      <c r="AM11" s="11">
        <v>0.76616978910811095</v>
      </c>
      <c r="AN11" s="11">
        <v>0.78488323146653904</v>
      </c>
      <c r="AO11" s="11">
        <v>0.80341093435011401</v>
      </c>
      <c r="AP11" s="11">
        <v>0.82174892047701198</v>
      </c>
      <c r="AQ11" s="11">
        <v>0.83989433210342102</v>
      </c>
      <c r="AR11" s="11">
        <v>0.85784529561885503</v>
      </c>
      <c r="AS11" s="11">
        <v>0.87560068543303704</v>
      </c>
      <c r="AT11" s="11">
        <v>0.89315984477742105</v>
      </c>
      <c r="AU11" s="11">
        <v>0.91052258607687497</v>
      </c>
      <c r="AV11" s="11">
        <v>0.92768920385748599</v>
      </c>
      <c r="AW11" s="11">
        <v>0.94466042814585804</v>
      </c>
      <c r="AX11" s="11">
        <v>0.96143738003027501</v>
      </c>
      <c r="AY11" s="11">
        <v>0.97802153255148905</v>
      </c>
      <c r="AZ11" s="11">
        <v>0.994414667745669</v>
      </c>
      <c r="BA11" s="11">
        <v>1.01061878841629</v>
      </c>
      <c r="BB11" s="11">
        <v>1.0266360567134201</v>
      </c>
      <c r="BC11" s="11">
        <v>1.04246877716069</v>
      </c>
      <c r="BD11" s="11">
        <v>1.0581193822953501</v>
      </c>
      <c r="BE11" s="11">
        <v>1.0735903829595299</v>
      </c>
      <c r="BF11" s="11">
        <v>1.0888843018905501</v>
      </c>
      <c r="BG11" s="11">
        <v>1.1040037241728899</v>
      </c>
      <c r="BH11" s="11">
        <v>1.1189513352978999</v>
      </c>
      <c r="BI11" s="11">
        <v>1.1337299150451601</v>
      </c>
      <c r="BJ11" s="11">
        <v>1.21901434190271</v>
      </c>
      <c r="BK11" s="11">
        <v>1.29894238569937</v>
      </c>
      <c r="BL11" s="11">
        <v>1.3740926373890301</v>
      </c>
      <c r="BM11" s="11">
        <v>1.44496884373986</v>
      </c>
      <c r="BN11" s="11">
        <v>1.5120098162023601</v>
      </c>
      <c r="BO11" s="11">
        <v>1.57561522230663</v>
      </c>
      <c r="BP11" s="11">
        <v>1.6361571476241601</v>
      </c>
      <c r="BQ11" s="11">
        <v>1.6939845837004699</v>
      </c>
      <c r="BR11" s="11">
        <v>1.7494220693479401</v>
      </c>
      <c r="BS11" s="11">
        <v>1.8027667493612001</v>
      </c>
      <c r="BT11" s="11">
        <v>1.8542854214836599</v>
      </c>
      <c r="BU11" s="11">
        <v>1.90419309062332</v>
      </c>
      <c r="BV11" s="11">
        <v>1.95265812311417</v>
      </c>
      <c r="BW11" s="11">
        <v>1.9998119411455699</v>
      </c>
      <c r="BX11" s="11">
        <v>2.0457530946775901</v>
      </c>
      <c r="BY11" s="11">
        <v>2.09053295579489</v>
      </c>
      <c r="BZ11" s="11">
        <v>2.1341525315738901</v>
      </c>
      <c r="CA11" s="11">
        <v>2.17657808976994</v>
      </c>
      <c r="CB11" s="11">
        <v>2.2177518168214601</v>
      </c>
      <c r="CC11" s="11">
        <v>2.2575960612944601</v>
      </c>
      <c r="CD11" s="11">
        <v>2.2960177429635098</v>
      </c>
      <c r="CE11" s="11">
        <v>2.3329186789351799</v>
      </c>
      <c r="CF11" s="11">
        <v>2.3682015929177802</v>
      </c>
      <c r="CG11" s="11">
        <v>2.4017712687322201</v>
      </c>
      <c r="CH11" s="11">
        <v>2.43354079869354</v>
      </c>
      <c r="CI11" s="11">
        <v>2.4634346912646401</v>
      </c>
      <c r="CJ11" s="11">
        <v>2.4913875409569601</v>
      </c>
      <c r="CK11" s="11">
        <v>2.5173427792561598</v>
      </c>
      <c r="CL11" s="11">
        <v>2.5412539997829802</v>
      </c>
      <c r="CM11" s="11">
        <v>2.5630885224918298</v>
      </c>
      <c r="CN11" s="11">
        <v>2.5828267692073599</v>
      </c>
      <c r="CO11" s="11">
        <v>2.6004618117900402</v>
      </c>
      <c r="CP11" s="11">
        <v>2.6160000640141101</v>
      </c>
      <c r="CQ11" s="11">
        <v>2.6294602168083498</v>
      </c>
      <c r="CR11" s="11">
        <v>2.6408718756462899</v>
      </c>
      <c r="CS11" s="11">
        <v>2.6502743743137702</v>
      </c>
      <c r="CT11" s="11">
        <v>2.6577159982882002</v>
      </c>
      <c r="CU11" s="11">
        <v>2.6632547498867201</v>
      </c>
      <c r="CV11" s="11">
        <v>2.6669581387328898</v>
      </c>
      <c r="CW11" s="11">
        <v>2.6689015700763399</v>
      </c>
      <c r="CX11" s="11">
        <v>2.66916732289463</v>
      </c>
      <c r="CY11" s="11">
        <v>2.6678432564535801</v>
      </c>
      <c r="CZ11" s="11">
        <v>2.6650218558518</v>
      </c>
      <c r="DA11" s="11">
        <v>2.6607997811057098</v>
      </c>
      <c r="DB11" s="11">
        <v>2.6552773895160802</v>
      </c>
      <c r="DC11" s="11">
        <v>2.6485577353507801</v>
      </c>
      <c r="DD11" s="11">
        <v>2.6407458528421701</v>
      </c>
      <c r="DE11" s="11">
        <v>2.6319482786131201</v>
      </c>
      <c r="DF11" s="11">
        <v>2.6222725373342199</v>
      </c>
      <c r="DG11" s="11">
        <v>2.6118262326330499</v>
      </c>
      <c r="DH11" s="11">
        <v>2.60071608936958</v>
      </c>
      <c r="DI11" s="11">
        <v>2.5890479135370899</v>
      </c>
      <c r="DJ11" s="11">
        <v>2.5769263005611101</v>
      </c>
      <c r="DK11" s="11">
        <v>2.5644522330672199</v>
      </c>
      <c r="DL11" s="11">
        <v>2.5517216412708299</v>
      </c>
      <c r="DM11" s="11">
        <v>2.5388256932346498</v>
      </c>
      <c r="DN11" s="11">
        <v>2.5258511502532501</v>
      </c>
      <c r="DO11" s="11">
        <v>2.51288069079351</v>
      </c>
      <c r="DP11" s="11">
        <v>2.4999929653156401</v>
      </c>
      <c r="DQ11" s="11">
        <v>2.48726120676108</v>
      </c>
      <c r="DR11" s="11">
        <v>2.4747524428979801</v>
      </c>
      <c r="DS11" s="11">
        <v>2.46252786303251</v>
      </c>
      <c r="DT11" s="11">
        <v>2.4506432179034698</v>
      </c>
      <c r="DU11" s="11">
        <v>2.4391491411762898</v>
      </c>
      <c r="DV11" s="11">
        <v>2.42809083617251</v>
      </c>
      <c r="DW11" s="11">
        <v>2.4175076465389198</v>
      </c>
      <c r="DX11" s="11">
        <v>2.4074333455118602</v>
      </c>
      <c r="DY11" s="11">
        <v>2.3978964929904998</v>
      </c>
      <c r="DZ11" s="11">
        <v>2.38892076549494</v>
      </c>
      <c r="EA11" s="11">
        <v>2.38052526138457</v>
      </c>
    </row>
    <row r="12" spans="1:131" x14ac:dyDescent="0.3">
      <c r="A12" s="10">
        <v>42383</v>
      </c>
      <c r="B12" s="11"/>
      <c r="C12" s="11"/>
      <c r="D12" s="11"/>
      <c r="E12" s="11"/>
      <c r="F12" s="11"/>
      <c r="G12" s="11"/>
      <c r="H12" s="11"/>
      <c r="I12" s="11">
        <v>0.34765001310752502</v>
      </c>
      <c r="J12" s="11">
        <v>0.33844919557819297</v>
      </c>
      <c r="K12" s="11">
        <v>0.33280568133395699</v>
      </c>
      <c r="L12" s="11">
        <v>0.330510375939356</v>
      </c>
      <c r="M12" s="11">
        <v>0.33129428201796401</v>
      </c>
      <c r="N12" s="11">
        <v>0.33485221865715498</v>
      </c>
      <c r="O12" s="11">
        <v>0.34087424660759202</v>
      </c>
      <c r="P12" s="11">
        <v>0.34908023932425503</v>
      </c>
      <c r="Q12" s="11">
        <v>0.35921681798744798</v>
      </c>
      <c r="R12" s="11">
        <v>0.37104950073726101</v>
      </c>
      <c r="S12" s="11">
        <v>0.38435745351807599</v>
      </c>
      <c r="T12" s="11">
        <v>0.39892989855111599</v>
      </c>
      <c r="U12" s="11">
        <v>0.41456390338210902</v>
      </c>
      <c r="V12" s="11">
        <v>0.43107177666612101</v>
      </c>
      <c r="W12" s="11">
        <v>0.448294079960112</v>
      </c>
      <c r="X12" s="11">
        <v>0.46609596713617701</v>
      </c>
      <c r="Y12" s="11">
        <v>0.484362012098151</v>
      </c>
      <c r="Z12" s="11">
        <v>0.50299232477526001</v>
      </c>
      <c r="AA12" s="11">
        <v>0.52189956479747301</v>
      </c>
      <c r="AB12" s="11">
        <v>0.54100712609659396</v>
      </c>
      <c r="AC12" s="11">
        <v>0.56024967981733798</v>
      </c>
      <c r="AD12" s="11">
        <v>0.57957248848578502</v>
      </c>
      <c r="AE12" s="11">
        <v>0.59892968317873096</v>
      </c>
      <c r="AF12" s="11">
        <v>0.61828282806047596</v>
      </c>
      <c r="AG12" s="11">
        <v>0.63759963986744805</v>
      </c>
      <c r="AH12" s="11">
        <v>0.65685285781179803</v>
      </c>
      <c r="AI12" s="11">
        <v>0.67601947072799895</v>
      </c>
      <c r="AJ12" s="11">
        <v>0.69508010993260905</v>
      </c>
      <c r="AK12" s="11">
        <v>0.71401854332398895</v>
      </c>
      <c r="AL12" s="11">
        <v>0.73282125151988897</v>
      </c>
      <c r="AM12" s="11">
        <v>0.75147707088286197</v>
      </c>
      <c r="AN12" s="11">
        <v>0.76997687731815001</v>
      </c>
      <c r="AO12" s="11">
        <v>0.78831326197512797</v>
      </c>
      <c r="AP12" s="11">
        <v>0.80648028621482304</v>
      </c>
      <c r="AQ12" s="11">
        <v>0.82447330536480801</v>
      </c>
      <c r="AR12" s="11">
        <v>0.84228881324820104</v>
      </c>
      <c r="AS12" s="11">
        <v>0.85992420688679805</v>
      </c>
      <c r="AT12" s="11">
        <v>0.87737752968688298</v>
      </c>
      <c r="AU12" s="11">
        <v>0.89464743203735697</v>
      </c>
      <c r="AV12" s="11">
        <v>0.91173314497456404</v>
      </c>
      <c r="AW12" s="11">
        <v>0.92863442167339405</v>
      </c>
      <c r="AX12" s="11">
        <v>0.94535148416783299</v>
      </c>
      <c r="AY12" s="11">
        <v>0.96188497646006499</v>
      </c>
      <c r="AZ12" s="11">
        <v>0.97823591587664105</v>
      </c>
      <c r="BA12" s="11">
        <v>0.99440561102722103</v>
      </c>
      <c r="BB12" s="11">
        <v>1.01039560453305</v>
      </c>
      <c r="BC12" s="11">
        <v>1.0262076499011901</v>
      </c>
      <c r="BD12" s="11">
        <v>1.04184368988534</v>
      </c>
      <c r="BE12" s="11">
        <v>1.05730578062242</v>
      </c>
      <c r="BF12" s="11">
        <v>1.07259599767912</v>
      </c>
      <c r="BG12" s="11">
        <v>1.0877165100103501</v>
      </c>
      <c r="BH12" s="11">
        <v>1.1026696300762</v>
      </c>
      <c r="BI12" s="11">
        <v>1.11745780457286</v>
      </c>
      <c r="BJ12" s="11">
        <v>1.2028707240327601</v>
      </c>
      <c r="BK12" s="11">
        <v>1.2830182597865301</v>
      </c>
      <c r="BL12" s="11">
        <v>1.3584516467673</v>
      </c>
      <c r="BM12" s="11">
        <v>1.4296581606121599</v>
      </c>
      <c r="BN12" s="11">
        <v>1.4970665173940501</v>
      </c>
      <c r="BO12" s="11">
        <v>1.5610699011917999</v>
      </c>
      <c r="BP12" s="11">
        <v>1.62203603405823</v>
      </c>
      <c r="BQ12" s="11">
        <v>1.6803106527746601</v>
      </c>
      <c r="BR12" s="11">
        <v>1.7362155822343599</v>
      </c>
      <c r="BS12" s="11">
        <v>1.79004544904942</v>
      </c>
      <c r="BT12" s="11">
        <v>1.8420643312268701</v>
      </c>
      <c r="BU12" s="11">
        <v>1.89248409352086</v>
      </c>
      <c r="BV12" s="11">
        <v>1.9414696683039101</v>
      </c>
      <c r="BW12" s="11">
        <v>1.9891488120401299</v>
      </c>
      <c r="BX12" s="11">
        <v>2.0356161183185302</v>
      </c>
      <c r="BY12" s="11">
        <v>2.08091841907925</v>
      </c>
      <c r="BZ12" s="11">
        <v>2.12505173396123</v>
      </c>
      <c r="CA12" s="11">
        <v>2.16797744945266</v>
      </c>
      <c r="CB12" s="11">
        <v>2.20963319833715</v>
      </c>
      <c r="CC12" s="11">
        <v>2.2499370559616998</v>
      </c>
      <c r="CD12" s="11">
        <v>2.2887919809275199</v>
      </c>
      <c r="CE12" s="11">
        <v>2.3260964736426102</v>
      </c>
      <c r="CF12" s="11">
        <v>2.3617506748405099</v>
      </c>
      <c r="CG12" s="11">
        <v>2.3956574424510699</v>
      </c>
      <c r="CH12" s="11">
        <v>2.4277285813412699</v>
      </c>
      <c r="CI12" s="11">
        <v>2.4578878599696301</v>
      </c>
      <c r="CJ12" s="11">
        <v>2.4860696022708502</v>
      </c>
      <c r="CK12" s="11">
        <v>2.5122173818830702</v>
      </c>
      <c r="CL12" s="11">
        <v>2.5362853968599901</v>
      </c>
      <c r="CM12" s="11">
        <v>2.5582421168286502</v>
      </c>
      <c r="CN12" s="11">
        <v>2.5780696075871599</v>
      </c>
      <c r="CO12" s="11">
        <v>2.5957630011762598</v>
      </c>
      <c r="CP12" s="11">
        <v>2.6113310762822302</v>
      </c>
      <c r="CQ12" s="11">
        <v>2.6247951397445499</v>
      </c>
      <c r="CR12" s="11">
        <v>2.6361876359169401</v>
      </c>
      <c r="CS12" s="11">
        <v>2.6455509362036702</v>
      </c>
      <c r="CT12" s="11">
        <v>2.6529365237265998</v>
      </c>
      <c r="CU12" s="11">
        <v>2.6584056020562601</v>
      </c>
      <c r="CV12" s="11">
        <v>2.6620287720395601</v>
      </c>
      <c r="CW12" s="11">
        <v>2.6638844180703898</v>
      </c>
      <c r="CX12" s="11">
        <v>2.6640576825081399</v>
      </c>
      <c r="CY12" s="11">
        <v>2.66263909081137</v>
      </c>
      <c r="CZ12" s="11">
        <v>2.6597235588145698</v>
      </c>
      <c r="DA12" s="11">
        <v>2.6554099610716801</v>
      </c>
      <c r="DB12" s="11">
        <v>2.6498006602915898</v>
      </c>
      <c r="DC12" s="11">
        <v>2.64300045069912</v>
      </c>
      <c r="DD12" s="11">
        <v>2.6351158174388498</v>
      </c>
      <c r="DE12" s="11">
        <v>2.6262544664399399</v>
      </c>
      <c r="DF12" s="11">
        <v>2.61652481846843</v>
      </c>
      <c r="DG12" s="11">
        <v>2.6060351159229</v>
      </c>
      <c r="DH12" s="11">
        <v>2.5948924904995998</v>
      </c>
      <c r="DI12" s="11">
        <v>2.5832029439455102</v>
      </c>
      <c r="DJ12" s="11">
        <v>2.57107107382557</v>
      </c>
      <c r="DK12" s="11">
        <v>2.55859772753145</v>
      </c>
      <c r="DL12" s="11">
        <v>2.5458786216171698</v>
      </c>
      <c r="DM12" s="11">
        <v>2.5330046422291099</v>
      </c>
      <c r="DN12" s="11">
        <v>2.5200622055841899</v>
      </c>
      <c r="DO12" s="11">
        <v>2.5071335865444202</v>
      </c>
      <c r="DP12" s="11">
        <v>2.49429697905454</v>
      </c>
      <c r="DQ12" s="11">
        <v>2.48162514428628</v>
      </c>
      <c r="DR12" s="11">
        <v>2.4691846612987698</v>
      </c>
      <c r="DS12" s="11">
        <v>2.45703629531116</v>
      </c>
      <c r="DT12" s="11">
        <v>2.4452353959107902</v>
      </c>
      <c r="DU12" s="11">
        <v>2.4338322153099701</v>
      </c>
      <c r="DV12" s="11">
        <v>2.4228715811488</v>
      </c>
      <c r="DW12" s="11">
        <v>2.4123924611477601</v>
      </c>
      <c r="DX12" s="11">
        <v>2.4024282531222898</v>
      </c>
      <c r="DY12" s="11">
        <v>2.3930071420245498</v>
      </c>
      <c r="DZ12" s="11">
        <v>2.38415242987152</v>
      </c>
      <c r="EA12" s="11">
        <v>2.3758828409379298</v>
      </c>
    </row>
    <row r="13" spans="1:131" x14ac:dyDescent="0.3">
      <c r="A13" s="10">
        <v>42384</v>
      </c>
      <c r="B13" s="11"/>
      <c r="C13" s="11"/>
      <c r="D13" s="11"/>
      <c r="E13" s="11"/>
      <c r="F13" s="11"/>
      <c r="G13" s="11"/>
      <c r="H13" s="11"/>
      <c r="I13" s="11">
        <v>0.354408203075813</v>
      </c>
      <c r="J13" s="11">
        <v>0.33628005521791898</v>
      </c>
      <c r="K13" s="11">
        <v>0.32270976063175499</v>
      </c>
      <c r="L13" s="11">
        <v>0.31339682257405499</v>
      </c>
      <c r="M13" s="11">
        <v>0.30797005347796902</v>
      </c>
      <c r="N13" s="11">
        <v>0.30601642874320101</v>
      </c>
      <c r="O13" s="11">
        <v>0.30712762290338802</v>
      </c>
      <c r="P13" s="11">
        <v>0.310943795938531</v>
      </c>
      <c r="Q13" s="11">
        <v>0.31714511109356702</v>
      </c>
      <c r="R13" s="11">
        <v>0.32543997385498002</v>
      </c>
      <c r="S13" s="11">
        <v>0.33555718688370401</v>
      </c>
      <c r="T13" s="11">
        <v>0.347240582337633</v>
      </c>
      <c r="U13" s="11">
        <v>0.36024601467420703</v>
      </c>
      <c r="V13" s="11">
        <v>0.37435311932634902</v>
      </c>
      <c r="W13" s="11">
        <v>0.38937746907096099</v>
      </c>
      <c r="X13" s="11">
        <v>0.405163036489463</v>
      </c>
      <c r="Y13" s="11">
        <v>0.42157617027984101</v>
      </c>
      <c r="Z13" s="11">
        <v>0.43850112003333203</v>
      </c>
      <c r="AA13" s="11">
        <v>0.45583659853448799</v>
      </c>
      <c r="AB13" s="11">
        <v>0.47349382833701298</v>
      </c>
      <c r="AC13" s="11">
        <v>0.49139705731205402</v>
      </c>
      <c r="AD13" s="11">
        <v>0.50948244244658702</v>
      </c>
      <c r="AE13" s="11">
        <v>0.52769609018560004</v>
      </c>
      <c r="AF13" s="11">
        <v>0.54599244316387496</v>
      </c>
      <c r="AG13" s="11">
        <v>0.56433283475081997</v>
      </c>
      <c r="AH13" s="11">
        <v>0.58268425361362297</v>
      </c>
      <c r="AI13" s="11">
        <v>0.60101848650616896</v>
      </c>
      <c r="AJ13" s="11">
        <v>0.61931143282123302</v>
      </c>
      <c r="AK13" s="11">
        <v>0.63754253339063005</v>
      </c>
      <c r="AL13" s="11">
        <v>0.65569429191237105</v>
      </c>
      <c r="AM13" s="11">
        <v>0.67375187178844098</v>
      </c>
      <c r="AN13" s="11">
        <v>0.69170273157692497</v>
      </c>
      <c r="AO13" s="11">
        <v>0.709536247749884</v>
      </c>
      <c r="AP13" s="11">
        <v>0.72724344329614199</v>
      </c>
      <c r="AQ13" s="11">
        <v>0.74481679086256902</v>
      </c>
      <c r="AR13" s="11">
        <v>0.76225004306757405</v>
      </c>
      <c r="AS13" s="11">
        <v>0.77953806994515995</v>
      </c>
      <c r="AT13" s="11">
        <v>0.796676703479268</v>
      </c>
      <c r="AU13" s="11">
        <v>0.81366258007908898</v>
      </c>
      <c r="AV13" s="11">
        <v>0.83049302793859603</v>
      </c>
      <c r="AW13" s="11">
        <v>0.84716599399210502</v>
      </c>
      <c r="AX13" s="11">
        <v>0.86367998077750097</v>
      </c>
      <c r="AY13" s="11">
        <v>0.880033990861111</v>
      </c>
      <c r="AZ13" s="11">
        <v>0.89622747224138599</v>
      </c>
      <c r="BA13" s="11">
        <v>0.91226024810183404</v>
      </c>
      <c r="BB13" s="11">
        <v>0.92813246716155395</v>
      </c>
      <c r="BC13" s="11">
        <v>0.943844573045443</v>
      </c>
      <c r="BD13" s="11">
        <v>0.959397275565119</v>
      </c>
      <c r="BE13" s="11">
        <v>0.97479149449328295</v>
      </c>
      <c r="BF13" s="11">
        <v>0.990028305830569</v>
      </c>
      <c r="BG13" s="11">
        <v>1.0051089638036901</v>
      </c>
      <c r="BH13" s="11">
        <v>1.02003490656923</v>
      </c>
      <c r="BI13" s="11">
        <v>1.03480774155484</v>
      </c>
      <c r="BJ13" s="11">
        <v>1.12033497399047</v>
      </c>
      <c r="BK13" s="11">
        <v>1.2008574353359101</v>
      </c>
      <c r="BL13" s="11">
        <v>1.27683413013545</v>
      </c>
      <c r="BM13" s="11">
        <v>1.34869136462372</v>
      </c>
      <c r="BN13" s="11">
        <v>1.41681998676474</v>
      </c>
      <c r="BO13" s="11">
        <v>1.4815903453195001</v>
      </c>
      <c r="BP13" s="11">
        <v>1.54335735213543</v>
      </c>
      <c r="BQ13" s="11">
        <v>1.6024608599867001</v>
      </c>
      <c r="BR13" s="11">
        <v>1.6592213334000101</v>
      </c>
      <c r="BS13" s="11">
        <v>1.7139353965814199</v>
      </c>
      <c r="BT13" s="11">
        <v>1.76687053144043</v>
      </c>
      <c r="BU13" s="11">
        <v>1.8182406518443801</v>
      </c>
      <c r="BV13" s="11">
        <v>1.8682114382036801</v>
      </c>
      <c r="BW13" s="11">
        <v>1.9169103659909099</v>
      </c>
      <c r="BX13" s="11">
        <v>1.96443044825604</v>
      </c>
      <c r="BY13" s="11">
        <v>2.01081397595014</v>
      </c>
      <c r="BZ13" s="11">
        <v>2.05604955256802</v>
      </c>
      <c r="CA13" s="11">
        <v>2.100089821399</v>
      </c>
      <c r="CB13" s="11">
        <v>2.1428630323265598</v>
      </c>
      <c r="CC13" s="11">
        <v>2.1842773529686799</v>
      </c>
      <c r="CD13" s="11">
        <v>2.2242256162794498</v>
      </c>
      <c r="CE13" s="11">
        <v>2.2625970329219398</v>
      </c>
      <c r="CF13" s="11">
        <v>2.29928361500053</v>
      </c>
      <c r="CG13" s="11">
        <v>2.3341812145776002</v>
      </c>
      <c r="CH13" s="11">
        <v>2.3671960750441499</v>
      </c>
      <c r="CI13" s="11">
        <v>2.39824779600319</v>
      </c>
      <c r="CJ13" s="11">
        <v>2.4272677323809302</v>
      </c>
      <c r="CK13" s="11">
        <v>2.4541975443179398</v>
      </c>
      <c r="CL13" s="11">
        <v>2.4789906657851302</v>
      </c>
      <c r="CM13" s="11">
        <v>2.5016160598676902</v>
      </c>
      <c r="CN13" s="11">
        <v>2.5220573975470799</v>
      </c>
      <c r="CO13" s="11">
        <v>2.5403122978317101</v>
      </c>
      <c r="CP13" s="11">
        <v>2.5563925495158699</v>
      </c>
      <c r="CQ13" s="11">
        <v>2.57032286521375</v>
      </c>
      <c r="CR13" s="11">
        <v>2.5821394463608498</v>
      </c>
      <c r="CS13" s="11">
        <v>2.5918887345952299</v>
      </c>
      <c r="CT13" s="11">
        <v>2.5996265423591001</v>
      </c>
      <c r="CU13" s="11">
        <v>2.6054184363083199</v>
      </c>
      <c r="CV13" s="11">
        <v>2.6093392117721201</v>
      </c>
      <c r="CW13" s="11">
        <v>2.6114712400607698</v>
      </c>
      <c r="CX13" s="11">
        <v>2.6119034368763399</v>
      </c>
      <c r="CY13" s="11">
        <v>2.6107297907100699</v>
      </c>
      <c r="CZ13" s="11">
        <v>2.6080483407477</v>
      </c>
      <c r="DA13" s="11">
        <v>2.6039607751249099</v>
      </c>
      <c r="DB13" s="11">
        <v>2.5985719711099899</v>
      </c>
      <c r="DC13" s="11">
        <v>2.5919888847919799</v>
      </c>
      <c r="DD13" s="11">
        <v>2.5843198037514998</v>
      </c>
      <c r="DE13" s="11">
        <v>2.5756738844366498</v>
      </c>
      <c r="DF13" s="11">
        <v>2.56616065892652</v>
      </c>
      <c r="DG13" s="11">
        <v>2.5558891651559499</v>
      </c>
      <c r="DH13" s="11">
        <v>2.5449670679472098</v>
      </c>
      <c r="DI13" s="11">
        <v>2.5335006687368899</v>
      </c>
      <c r="DJ13" s="11">
        <v>2.5215946353800098</v>
      </c>
      <c r="DK13" s="11">
        <v>2.50934968545433</v>
      </c>
      <c r="DL13" s="11">
        <v>2.4968612873401699</v>
      </c>
      <c r="DM13" s="11">
        <v>2.48421997769255</v>
      </c>
      <c r="DN13" s="11">
        <v>2.4715117294803699</v>
      </c>
      <c r="DO13" s="11">
        <v>2.45881828741161</v>
      </c>
      <c r="DP13" s="11">
        <v>2.44621722419688</v>
      </c>
      <c r="DQ13" s="11">
        <v>2.4337805969150201</v>
      </c>
      <c r="DR13" s="11">
        <v>2.4215742445778599</v>
      </c>
      <c r="DS13" s="11">
        <v>2.4096581642657702</v>
      </c>
      <c r="DT13" s="11">
        <v>2.3980869112599699</v>
      </c>
      <c r="DU13" s="11">
        <v>2.3869099177633402</v>
      </c>
      <c r="DV13" s="11">
        <v>2.3761711828620702</v>
      </c>
      <c r="DW13" s="11">
        <v>2.3659088833392499</v>
      </c>
      <c r="DX13" s="11">
        <v>2.3561556702831798</v>
      </c>
      <c r="DY13" s="11">
        <v>2.3469390232972098</v>
      </c>
      <c r="DZ13" s="11">
        <v>2.3382815778089299</v>
      </c>
      <c r="EA13" s="11">
        <v>2.3302014278477601</v>
      </c>
    </row>
    <row r="14" spans="1:131" x14ac:dyDescent="0.3">
      <c r="A14" s="10">
        <v>42387</v>
      </c>
      <c r="B14" s="11"/>
      <c r="C14" s="11"/>
      <c r="D14" s="11"/>
      <c r="E14" s="11"/>
      <c r="F14" s="11"/>
      <c r="G14" s="11"/>
      <c r="H14" s="11"/>
      <c r="I14" s="11">
        <v>0.363816921173513</v>
      </c>
      <c r="J14" s="11">
        <v>0.34975428865307601</v>
      </c>
      <c r="K14" s="11">
        <v>0.33950424335593798</v>
      </c>
      <c r="L14" s="11">
        <v>0.33284658798483202</v>
      </c>
      <c r="M14" s="11">
        <v>0.32950717849927902</v>
      </c>
      <c r="N14" s="11">
        <v>0.32917984917758297</v>
      </c>
      <c r="O14" s="11">
        <v>0.33155782290837899</v>
      </c>
      <c r="P14" s="11">
        <v>0.33636059906662003</v>
      </c>
      <c r="Q14" s="11">
        <v>0.34332933829230999</v>
      </c>
      <c r="R14" s="11">
        <v>0.35222049287738599</v>
      </c>
      <c r="S14" s="11">
        <v>0.36280155908462403</v>
      </c>
      <c r="T14" s="11">
        <v>0.37484817083952499</v>
      </c>
      <c r="U14" s="11">
        <v>0.388142771978356</v>
      </c>
      <c r="V14" s="11">
        <v>0.40248587296773802</v>
      </c>
      <c r="W14" s="11">
        <v>0.417708203907799</v>
      </c>
      <c r="X14" s="11">
        <v>0.43366539859429498</v>
      </c>
      <c r="Y14" s="11">
        <v>0.45023276396034301</v>
      </c>
      <c r="Z14" s="11">
        <v>0.46730134544895102</v>
      </c>
      <c r="AA14" s="11">
        <v>0.48477490728289402</v>
      </c>
      <c r="AB14" s="11">
        <v>0.50256840180931395</v>
      </c>
      <c r="AC14" s="11">
        <v>0.52060886231512504</v>
      </c>
      <c r="AD14" s="11">
        <v>0.53883442282248195</v>
      </c>
      <c r="AE14" s="11">
        <v>0.55719248906017005</v>
      </c>
      <c r="AF14" s="11">
        <v>0.57563823967621897</v>
      </c>
      <c r="AG14" s="11">
        <v>0.594133361129348</v>
      </c>
      <c r="AH14" s="11">
        <v>0.61264499860339305</v>
      </c>
      <c r="AI14" s="11">
        <v>0.63114494555590295</v>
      </c>
      <c r="AJ14" s="11">
        <v>0.64960897967818998</v>
      </c>
      <c r="AK14" s="11">
        <v>0.66801630952952495</v>
      </c>
      <c r="AL14" s="11">
        <v>0.68634911090633999</v>
      </c>
      <c r="AM14" s="11">
        <v>0.70459213626988104</v>
      </c>
      <c r="AN14" s="11">
        <v>0.72273236671688801</v>
      </c>
      <c r="AO14" s="11">
        <v>0.74075867071131296</v>
      </c>
      <c r="AP14" s="11">
        <v>0.75866154975362099</v>
      </c>
      <c r="AQ14" s="11">
        <v>0.77643294350489001</v>
      </c>
      <c r="AR14" s="11">
        <v>0.79406606339844299</v>
      </c>
      <c r="AS14" s="11">
        <v>0.81155525961234598</v>
      </c>
      <c r="AT14" s="11">
        <v>0.82889589289131904</v>
      </c>
      <c r="AU14" s="11">
        <v>0.84608415489327105</v>
      </c>
      <c r="AV14" s="11">
        <v>0.86311694412115803</v>
      </c>
      <c r="AW14" s="11">
        <v>0.879991791151845</v>
      </c>
      <c r="AX14" s="11">
        <v>0.89670679413876997</v>
      </c>
      <c r="AY14" s="11">
        <v>0.91326056204079398</v>
      </c>
      <c r="AZ14" s="11">
        <v>0.92965216089568004</v>
      </c>
      <c r="BA14" s="11">
        <v>0.94588105334442096</v>
      </c>
      <c r="BB14" s="11">
        <v>0.96194705322651697</v>
      </c>
      <c r="BC14" s="11">
        <v>0.97785029282171698</v>
      </c>
      <c r="BD14" s="11">
        <v>0.993591192836355</v>
      </c>
      <c r="BE14" s="11">
        <v>1.0091704203744301</v>
      </c>
      <c r="BF14" s="11">
        <v>1.0245888509188901</v>
      </c>
      <c r="BG14" s="11">
        <v>1.0398475660072799</v>
      </c>
      <c r="BH14" s="11">
        <v>1.05494784426105</v>
      </c>
      <c r="BI14" s="11">
        <v>1.0698911452005899</v>
      </c>
      <c r="BJ14" s="11">
        <v>1.1563534804848701</v>
      </c>
      <c r="BK14" s="11">
        <v>1.2376532695417599</v>
      </c>
      <c r="BL14" s="11">
        <v>1.31425488485106</v>
      </c>
      <c r="BM14" s="11">
        <v>1.3866022176486601</v>
      </c>
      <c r="BN14" s="11">
        <v>1.45510938629938</v>
      </c>
      <c r="BO14" s="11">
        <v>1.5201698100327401</v>
      </c>
      <c r="BP14" s="11">
        <v>1.5821588485634399</v>
      </c>
      <c r="BQ14" s="11">
        <v>1.6414319506153201</v>
      </c>
      <c r="BR14" s="11">
        <v>1.69832044101428</v>
      </c>
      <c r="BS14" s="11">
        <v>1.7531268624590599</v>
      </c>
      <c r="BT14" s="11">
        <v>1.8061205534867</v>
      </c>
      <c r="BU14" s="11">
        <v>1.85751569346151</v>
      </c>
      <c r="BV14" s="11">
        <v>1.9074773981261499</v>
      </c>
      <c r="BW14" s="11">
        <v>1.95613192278619</v>
      </c>
      <c r="BX14" s="11">
        <v>2.00357064581967</v>
      </c>
      <c r="BY14" s="11">
        <v>2.0498348497848098</v>
      </c>
      <c r="BZ14" s="11">
        <v>2.0949133857243498</v>
      </c>
      <c r="CA14" s="11">
        <v>2.1387601382253898</v>
      </c>
      <c r="CB14" s="11">
        <v>2.18130530725109</v>
      </c>
      <c r="CC14" s="11">
        <v>2.22245959157063</v>
      </c>
      <c r="CD14" s="11">
        <v>2.26211886903276</v>
      </c>
      <c r="CE14" s="11">
        <v>2.3001758560411698</v>
      </c>
      <c r="CF14" s="11">
        <v>2.33652640861049</v>
      </c>
      <c r="CG14" s="11">
        <v>2.3710704996310801</v>
      </c>
      <c r="CH14" s="11">
        <v>2.4037186066327401</v>
      </c>
      <c r="CI14" s="11">
        <v>2.4343945322752099</v>
      </c>
      <c r="CJ14" s="11">
        <v>2.4630337979608901</v>
      </c>
      <c r="CK14" s="11">
        <v>2.4895821990553202</v>
      </c>
      <c r="CL14" s="11">
        <v>2.5139972330718598</v>
      </c>
      <c r="CM14" s="11">
        <v>2.5362517187779501</v>
      </c>
      <c r="CN14" s="11">
        <v>2.5563329539143602</v>
      </c>
      <c r="CO14" s="11">
        <v>2.5742418553777302</v>
      </c>
      <c r="CP14" s="11">
        <v>2.5899929630962499</v>
      </c>
      <c r="CQ14" s="11">
        <v>2.6036132012993098</v>
      </c>
      <c r="CR14" s="11">
        <v>2.6151405032700699</v>
      </c>
      <c r="CS14" s="11">
        <v>2.6246226148739402</v>
      </c>
      <c r="CT14" s="11">
        <v>2.6321162496514199</v>
      </c>
      <c r="CU14" s="11">
        <v>2.6376873667732501</v>
      </c>
      <c r="CV14" s="11">
        <v>2.6414106428986299</v>
      </c>
      <c r="CW14" s="11">
        <v>2.64336796762543</v>
      </c>
      <c r="CX14" s="11">
        <v>2.6436474794793501</v>
      </c>
      <c r="CY14" s="11">
        <v>2.6423421934017801</v>
      </c>
      <c r="CZ14" s="11">
        <v>2.6395490486882598</v>
      </c>
      <c r="DA14" s="11">
        <v>2.63536852190785</v>
      </c>
      <c r="DB14" s="11">
        <v>2.6299041841088102</v>
      </c>
      <c r="DC14" s="11">
        <v>2.6232616544761198</v>
      </c>
      <c r="DD14" s="11">
        <v>2.6155478980464202</v>
      </c>
      <c r="DE14" s="11">
        <v>2.6068707700440199</v>
      </c>
      <c r="DF14" s="11">
        <v>2.59733853058877</v>
      </c>
      <c r="DG14" s="11">
        <v>2.5870589774955999</v>
      </c>
      <c r="DH14" s="11">
        <v>2.57613857939897</v>
      </c>
      <c r="DI14" s="11">
        <v>2.5646824850342398</v>
      </c>
      <c r="DJ14" s="11">
        <v>2.5527942465161302</v>
      </c>
      <c r="DK14" s="11">
        <v>2.54057351533524</v>
      </c>
      <c r="DL14" s="11">
        <v>2.5281147688000001</v>
      </c>
      <c r="DM14" s="11">
        <v>2.5155076247430399</v>
      </c>
      <c r="DN14" s="11">
        <v>2.50283720416861</v>
      </c>
      <c r="DO14" s="11">
        <v>2.4901844617450202</v>
      </c>
      <c r="DP14" s="11">
        <v>2.47762623453352</v>
      </c>
      <c r="DQ14" s="11">
        <v>2.46523389843184</v>
      </c>
      <c r="DR14" s="11">
        <v>2.45307267749227</v>
      </c>
      <c r="DS14" s="11">
        <v>2.4412020172637998</v>
      </c>
      <c r="DT14" s="11">
        <v>2.4296759805799999</v>
      </c>
      <c r="DU14" s="11">
        <v>2.4185435618113398</v>
      </c>
      <c r="DV14" s="11">
        <v>2.4078483777198798</v>
      </c>
      <c r="DW14" s="11">
        <v>2.39762828862471</v>
      </c>
      <c r="DX14" s="11">
        <v>2.3879156934822898</v>
      </c>
      <c r="DY14" s="11">
        <v>2.3787378799727601</v>
      </c>
      <c r="DZ14" s="11">
        <v>2.37011734799853</v>
      </c>
      <c r="EA14" s="11">
        <v>2.36207210893815</v>
      </c>
    </row>
    <row r="15" spans="1:131" x14ac:dyDescent="0.3">
      <c r="A15" s="10">
        <v>42388</v>
      </c>
      <c r="B15" s="11"/>
      <c r="C15" s="11"/>
      <c r="D15" s="11"/>
      <c r="E15" s="11"/>
      <c r="F15" s="11"/>
      <c r="G15" s="11"/>
      <c r="H15" s="11"/>
      <c r="I15" s="11">
        <v>0.36687114423031802</v>
      </c>
      <c r="J15" s="11">
        <v>0.35437500906153102</v>
      </c>
      <c r="K15" s="11">
        <v>0.34550781867088698</v>
      </c>
      <c r="L15" s="11">
        <v>0.34006982175031603</v>
      </c>
      <c r="M15" s="11">
        <v>0.33781317308660103</v>
      </c>
      <c r="N15" s="11">
        <v>0.33846149131753001</v>
      </c>
      <c r="O15" s="11">
        <v>0.34173621787226399</v>
      </c>
      <c r="P15" s="11">
        <v>0.347377445798149</v>
      </c>
      <c r="Q15" s="11">
        <v>0.35514057048565101</v>
      </c>
      <c r="R15" s="11">
        <v>0.36479178940536799</v>
      </c>
      <c r="S15" s="11">
        <v>0.37610510153021398</v>
      </c>
      <c r="T15" s="11">
        <v>0.38886025430849502</v>
      </c>
      <c r="U15" s="11">
        <v>0.40284210476151699</v>
      </c>
      <c r="V15" s="11">
        <v>0.41785265589677101</v>
      </c>
      <c r="W15" s="11">
        <v>0.43372337869028199</v>
      </c>
      <c r="X15" s="11">
        <v>0.45031023401756498</v>
      </c>
      <c r="Y15" s="11">
        <v>0.467488545734905</v>
      </c>
      <c r="Z15" s="11">
        <v>0.48514912808320099</v>
      </c>
      <c r="AA15" s="11">
        <v>0.50319531657224004</v>
      </c>
      <c r="AB15" s="11">
        <v>0.52154159052508198</v>
      </c>
      <c r="AC15" s="11">
        <v>0.540114635644241</v>
      </c>
      <c r="AD15" s="11">
        <v>0.55885232003670704</v>
      </c>
      <c r="AE15" s="11">
        <v>0.57770184802916302</v>
      </c>
      <c r="AF15" s="11">
        <v>0.59661825178500805</v>
      </c>
      <c r="AG15" s="11">
        <v>0.61556313358383796</v>
      </c>
      <c r="AH15" s="11">
        <v>0.63450363018464995</v>
      </c>
      <c r="AI15" s="11">
        <v>0.65341159445423602</v>
      </c>
      <c r="AJ15" s="11">
        <v>0.67226292163734802</v>
      </c>
      <c r="AK15" s="11">
        <v>0.69103698791532397</v>
      </c>
      <c r="AL15" s="11">
        <v>0.70971618000923997</v>
      </c>
      <c r="AM15" s="11">
        <v>0.72828549881626103</v>
      </c>
      <c r="AN15" s="11">
        <v>0.74673220094301396</v>
      </c>
      <c r="AO15" s="11">
        <v>0.76504544029083998</v>
      </c>
      <c r="AP15" s="11">
        <v>0.78321600933237101</v>
      </c>
      <c r="AQ15" s="11">
        <v>0.80123614359502504</v>
      </c>
      <c r="AR15" s="11">
        <v>0.81909935753083996</v>
      </c>
      <c r="AS15" s="11">
        <v>0.83680034467336295</v>
      </c>
      <c r="AT15" s="11">
        <v>0.85433486986009799</v>
      </c>
      <c r="AU15" s="11">
        <v>0.87169954322060506</v>
      </c>
      <c r="AV15" s="11">
        <v>0.88889167694172599</v>
      </c>
      <c r="AW15" s="11">
        <v>0.905909210644259</v>
      </c>
      <c r="AX15" s="11">
        <v>0.92275064735908496</v>
      </c>
      <c r="AY15" s="11">
        <v>0.93941499716647803</v>
      </c>
      <c r="AZ15" s="11">
        <v>0.95590172352522496</v>
      </c>
      <c r="BA15" s="11">
        <v>0.97221068313244097</v>
      </c>
      <c r="BB15" s="11">
        <v>0.98834208139055901</v>
      </c>
      <c r="BC15" s="11">
        <v>1.0042964399251699</v>
      </c>
      <c r="BD15" s="11">
        <v>1.02007456801948</v>
      </c>
      <c r="BE15" s="11">
        <v>1.03567753942861</v>
      </c>
      <c r="BF15" s="11">
        <v>1.0511066692632201</v>
      </c>
      <c r="BG15" s="11">
        <v>1.06636348196343</v>
      </c>
      <c r="BH15" s="11">
        <v>1.0814496885450899</v>
      </c>
      <c r="BI15" s="11">
        <v>1.0963671709293299</v>
      </c>
      <c r="BJ15" s="11">
        <v>1.1824509392646501</v>
      </c>
      <c r="BK15" s="11">
        <v>1.2630534839107801</v>
      </c>
      <c r="BL15" s="11">
        <v>1.338728729784</v>
      </c>
      <c r="BM15" s="11">
        <v>1.4100067582864999</v>
      </c>
      <c r="BN15" s="11">
        <v>1.4773808247789699</v>
      </c>
      <c r="BO15" s="11">
        <v>1.54131227822182</v>
      </c>
      <c r="BP15" s="11">
        <v>1.60223224789628</v>
      </c>
      <c r="BQ15" s="11">
        <v>1.6605377969686399</v>
      </c>
      <c r="BR15" s="11">
        <v>1.7165887010871701</v>
      </c>
      <c r="BS15" s="11">
        <v>1.7707029303588899</v>
      </c>
      <c r="BT15" s="11">
        <v>1.8231546532135701</v>
      </c>
      <c r="BU15" s="11">
        <v>1.8741552940544099</v>
      </c>
      <c r="BV15" s="11">
        <v>1.92386148650602</v>
      </c>
      <c r="BW15" s="11">
        <v>1.9723864707179499</v>
      </c>
      <c r="BX15" s="11">
        <v>2.0198049815777201</v>
      </c>
      <c r="BY15" s="11">
        <v>2.06613902763279</v>
      </c>
      <c r="BZ15" s="11">
        <v>2.1113566980390401</v>
      </c>
      <c r="CA15" s="11">
        <v>2.1553916684241501</v>
      </c>
      <c r="CB15" s="11">
        <v>2.1981553717707101</v>
      </c>
      <c r="CC15" s="11">
        <v>2.2395409805468098</v>
      </c>
      <c r="CD15" s="11">
        <v>2.27942815892093</v>
      </c>
      <c r="CE15" s="11">
        <v>2.3176960162658302</v>
      </c>
      <c r="CF15" s="11">
        <v>2.3542298668180499</v>
      </c>
      <c r="CG15" s="11">
        <v>2.3889218370023899</v>
      </c>
      <c r="CH15" s="11">
        <v>2.4216770453300902</v>
      </c>
      <c r="CI15" s="11">
        <v>2.4524161337653401</v>
      </c>
      <c r="CJ15" s="11">
        <v>2.4810733630802102</v>
      </c>
      <c r="CK15" s="11">
        <v>2.5075949205441299</v>
      </c>
      <c r="CL15" s="11">
        <v>2.5319401471506402</v>
      </c>
      <c r="CM15" s="11">
        <v>2.5540849341323502</v>
      </c>
      <c r="CN15" s="11">
        <v>2.5740207005088398</v>
      </c>
      <c r="CO15" s="11">
        <v>2.5917531515930801</v>
      </c>
      <c r="CP15" s="11">
        <v>2.6073017189067702</v>
      </c>
      <c r="CQ15" s="11">
        <v>2.62069821200246</v>
      </c>
      <c r="CR15" s="11">
        <v>2.6319854436332299</v>
      </c>
      <c r="CS15" s="11">
        <v>2.64121603387462</v>
      </c>
      <c r="CT15" s="11">
        <v>2.6484515015767398</v>
      </c>
      <c r="CU15" s="11">
        <v>2.6537621426760798</v>
      </c>
      <c r="CV15" s="11">
        <v>2.6572262960567299</v>
      </c>
      <c r="CW15" s="11">
        <v>2.65892891727044</v>
      </c>
      <c r="CX15" s="11">
        <v>2.6589606687139802</v>
      </c>
      <c r="CY15" s="11">
        <v>2.6574165440923001</v>
      </c>
      <c r="CZ15" s="11">
        <v>2.6543949388601602</v>
      </c>
      <c r="DA15" s="11">
        <v>2.6499973106051602</v>
      </c>
      <c r="DB15" s="11">
        <v>2.64432778333483</v>
      </c>
      <c r="DC15" s="11">
        <v>2.6374921747371198</v>
      </c>
      <c r="DD15" s="11">
        <v>2.6295973544712501</v>
      </c>
      <c r="DE15" s="11">
        <v>2.6207508327101601</v>
      </c>
      <c r="DF15" s="11">
        <v>2.6110603192708401</v>
      </c>
      <c r="DG15" s="11">
        <v>2.6006328954473101</v>
      </c>
      <c r="DH15" s="11">
        <v>2.58957419284393</v>
      </c>
      <c r="DI15" s="11">
        <v>2.577988417257</v>
      </c>
      <c r="DJ15" s="11">
        <v>2.5659780863578598</v>
      </c>
      <c r="DK15" s="11">
        <v>2.5536418053233998</v>
      </c>
      <c r="DL15" s="11">
        <v>2.5410730593410702</v>
      </c>
      <c r="DM15" s="11">
        <v>2.5283605287883599</v>
      </c>
      <c r="DN15" s="11">
        <v>2.5155884478006798</v>
      </c>
      <c r="DO15" s="11">
        <v>2.5028369310313301</v>
      </c>
      <c r="DP15" s="11">
        <v>2.49018202370983</v>
      </c>
      <c r="DQ15" s="11">
        <v>2.4776944083198802</v>
      </c>
      <c r="DR15" s="11">
        <v>2.46543875461508</v>
      </c>
      <c r="DS15" s="11">
        <v>2.45347408663917</v>
      </c>
      <c r="DT15" s="11">
        <v>2.4418541694184102</v>
      </c>
      <c r="DU15" s="11">
        <v>2.43062781273485</v>
      </c>
      <c r="DV15" s="11">
        <v>2.4198385377804499</v>
      </c>
      <c r="DW15" s="11">
        <v>2.4095241825389699</v>
      </c>
      <c r="DX15" s="11">
        <v>2.3997171922657898</v>
      </c>
      <c r="DY15" s="11">
        <v>2.39044496517494</v>
      </c>
      <c r="DZ15" s="11">
        <v>2.38173017187213</v>
      </c>
      <c r="EA15" s="11">
        <v>2.37359105084641</v>
      </c>
    </row>
    <row r="16" spans="1:131" x14ac:dyDescent="0.3">
      <c r="A16" s="10">
        <v>42389</v>
      </c>
      <c r="B16" s="11"/>
      <c r="C16" s="11"/>
      <c r="D16" s="11"/>
      <c r="E16" s="11"/>
      <c r="F16" s="11"/>
      <c r="G16" s="11"/>
      <c r="H16" s="11"/>
      <c r="I16" s="11">
        <v>0.35519084943124801</v>
      </c>
      <c r="J16" s="11">
        <v>0.33610214203352501</v>
      </c>
      <c r="K16" s="11">
        <v>0.32168570258205698</v>
      </c>
      <c r="L16" s="11">
        <v>0.31163455883991098</v>
      </c>
      <c r="M16" s="11">
        <v>0.30557648340626098</v>
      </c>
      <c r="N16" s="11">
        <v>0.30310148811857002</v>
      </c>
      <c r="O16" s="11">
        <v>0.30380824047233301</v>
      </c>
      <c r="P16" s="11">
        <v>0.30733929129258503</v>
      </c>
      <c r="Q16" s="11">
        <v>0.31337165667862799</v>
      </c>
      <c r="R16" s="11">
        <v>0.32160668142136201</v>
      </c>
      <c r="S16" s="11">
        <v>0.33176328103339098</v>
      </c>
      <c r="T16" s="11">
        <v>0.34357331787489798</v>
      </c>
      <c r="U16" s="11">
        <v>0.35677966399550198</v>
      </c>
      <c r="V16" s="11">
        <v>0.37115151204950902</v>
      </c>
      <c r="W16" s="11">
        <v>0.386495104225276</v>
      </c>
      <c r="X16" s="11">
        <v>0.40264539891006801</v>
      </c>
      <c r="Y16" s="11">
        <v>0.41946002442474201</v>
      </c>
      <c r="Z16" s="11">
        <v>0.436814745037028</v>
      </c>
      <c r="AA16" s="11">
        <v>0.45459998720309702</v>
      </c>
      <c r="AB16" s="11">
        <v>0.47271921844803599</v>
      </c>
      <c r="AC16" s="11">
        <v>0.49108990411329001</v>
      </c>
      <c r="AD16" s="11">
        <v>0.509642172451095</v>
      </c>
      <c r="AE16" s="11">
        <v>0.52831671883872899</v>
      </c>
      <c r="AF16" s="11">
        <v>0.54706310051362705</v>
      </c>
      <c r="AG16" s="11">
        <v>0.56583834093730201</v>
      </c>
      <c r="AH16" s="11">
        <v>0.58460578670291297</v>
      </c>
      <c r="AI16" s="11">
        <v>0.60333417645880505</v>
      </c>
      <c r="AJ16" s="11">
        <v>0.62199687061490305</v>
      </c>
      <c r="AK16" s="11">
        <v>0.64057120943138601</v>
      </c>
      <c r="AL16" s="11">
        <v>0.65903797520108198</v>
      </c>
      <c r="AM16" s="11">
        <v>0.67738093885358697</v>
      </c>
      <c r="AN16" s="11">
        <v>0.69558643729324499</v>
      </c>
      <c r="AO16" s="11">
        <v>0.71364293270785495</v>
      </c>
      <c r="AP16" s="11">
        <v>0.73154071360284101</v>
      </c>
      <c r="AQ16" s="11">
        <v>0.74927167683490303</v>
      </c>
      <c r="AR16" s="11">
        <v>0.76682914846347205</v>
      </c>
      <c r="AS16" s="11">
        <v>0.78420780984068805</v>
      </c>
      <c r="AT16" s="11">
        <v>0.80140359177133302</v>
      </c>
      <c r="AU16" s="11">
        <v>0.81841336609640503</v>
      </c>
      <c r="AV16" s="11">
        <v>0.83523476737734303</v>
      </c>
      <c r="AW16" s="11">
        <v>0.85186611154436098</v>
      </c>
      <c r="AX16" s="11">
        <v>0.86830632636902205</v>
      </c>
      <c r="AY16" s="11">
        <v>0.88455489024011003</v>
      </c>
      <c r="AZ16" s="11">
        <v>0.90061177200563802</v>
      </c>
      <c r="BA16" s="11">
        <v>0.91647735999000102</v>
      </c>
      <c r="BB16" s="11">
        <v>0.93215241247517799</v>
      </c>
      <c r="BC16" s="11">
        <v>0.947638023220152</v>
      </c>
      <c r="BD16" s="11">
        <v>0.96293559274218798</v>
      </c>
      <c r="BE16" s="11">
        <v>0.97804682307458501</v>
      </c>
      <c r="BF16" s="11">
        <v>0.992973703299455</v>
      </c>
      <c r="BG16" s="11">
        <v>1.00771844143088</v>
      </c>
      <c r="BH16" s="11">
        <v>1.0222834273692101</v>
      </c>
      <c r="BI16" s="11">
        <v>1.03667121735486</v>
      </c>
      <c r="BJ16" s="11">
        <v>1.1194363421981599</v>
      </c>
      <c r="BK16" s="11">
        <v>1.1965827727204299</v>
      </c>
      <c r="BL16" s="11">
        <v>1.2688003737779201</v>
      </c>
      <c r="BM16" s="11">
        <v>1.3367397685373299</v>
      </c>
      <c r="BN16" s="11">
        <v>1.4009945509461901</v>
      </c>
      <c r="BO16" s="11">
        <v>1.46210283581926</v>
      </c>
      <c r="BP16" s="11">
        <v>1.5205496843331701</v>
      </c>
      <c r="BQ16" s="11">
        <v>1.57676185806753</v>
      </c>
      <c r="BR16" s="11">
        <v>1.6311080446944</v>
      </c>
      <c r="BS16" s="11">
        <v>1.68389592475588</v>
      </c>
      <c r="BT16" s="11">
        <v>1.73537518433504</v>
      </c>
      <c r="BU16" s="11">
        <v>1.78572697943543</v>
      </c>
      <c r="BV16" s="11">
        <v>1.83507425273182</v>
      </c>
      <c r="BW16" s="11">
        <v>1.88349384729701</v>
      </c>
      <c r="BX16" s="11">
        <v>1.9310224166506</v>
      </c>
      <c r="BY16" s="11">
        <v>1.9776455368464501</v>
      </c>
      <c r="BZ16" s="11">
        <v>2.0232982262057999</v>
      </c>
      <c r="CA16" s="11">
        <v>2.0678844393231501</v>
      </c>
      <c r="CB16" s="11">
        <v>2.1112888802350298</v>
      </c>
      <c r="CC16" s="11">
        <v>2.1533804904023999</v>
      </c>
      <c r="CD16" s="11">
        <v>2.1940169849412401</v>
      </c>
      <c r="CE16" s="11">
        <v>2.2330584008505898</v>
      </c>
      <c r="CF16" s="11">
        <v>2.2703739199711999</v>
      </c>
      <c r="CG16" s="11">
        <v>2.30584211536517</v>
      </c>
      <c r="CH16" s="11">
        <v>2.3393569795831901</v>
      </c>
      <c r="CI16" s="11">
        <v>2.37083019700321</v>
      </c>
      <c r="CJ16" s="11">
        <v>2.4001889458761201</v>
      </c>
      <c r="CK16" s="11">
        <v>2.4273739620151198</v>
      </c>
      <c r="CL16" s="11">
        <v>2.4523405731397201</v>
      </c>
      <c r="CM16" s="11">
        <v>2.4750618843899899</v>
      </c>
      <c r="CN16" s="11">
        <v>2.4955275842398099</v>
      </c>
      <c r="CO16" s="11">
        <v>2.5137424935913</v>
      </c>
      <c r="CP16" s="11">
        <v>2.52972574372895</v>
      </c>
      <c r="CQ16" s="11">
        <v>2.5435093278424299</v>
      </c>
      <c r="CR16" s="11">
        <v>2.5551366723259301</v>
      </c>
      <c r="CS16" s="11">
        <v>2.56466139415623</v>
      </c>
      <c r="CT16" s="11">
        <v>2.5721463360235899</v>
      </c>
      <c r="CU16" s="11">
        <v>2.5776633063053702</v>
      </c>
      <c r="CV16" s="11">
        <v>2.58129227140165</v>
      </c>
      <c r="CW16" s="11">
        <v>2.5831199515610801</v>
      </c>
      <c r="CX16" s="11">
        <v>2.5832389042240398</v>
      </c>
      <c r="CY16" s="11">
        <v>2.5817461334536498</v>
      </c>
      <c r="CZ16" s="11">
        <v>2.5787421541266</v>
      </c>
      <c r="DA16" s="11">
        <v>2.5743306428828299</v>
      </c>
      <c r="DB16" s="11">
        <v>2.5686180296350698</v>
      </c>
      <c r="DC16" s="11">
        <v>2.5617125046251799</v>
      </c>
      <c r="DD16" s="11">
        <v>2.5537233675824198</v>
      </c>
      <c r="DE16" s="11">
        <v>2.5447606039231001</v>
      </c>
      <c r="DF16" s="11">
        <v>2.5349344312972901</v>
      </c>
      <c r="DG16" s="11">
        <v>2.5243544267884399</v>
      </c>
      <c r="DH16" s="11">
        <v>2.5131286705621099</v>
      </c>
      <c r="DI16" s="11">
        <v>2.5013637711531902</v>
      </c>
      <c r="DJ16" s="11">
        <v>2.4891645913718299</v>
      </c>
      <c r="DK16" s="11">
        <v>2.4766319667987</v>
      </c>
      <c r="DL16" s="11">
        <v>2.4638614861030299</v>
      </c>
      <c r="DM16" s="11">
        <v>2.4509438162053598</v>
      </c>
      <c r="DN16" s="11">
        <v>2.4379650695722899</v>
      </c>
      <c r="DO16" s="11">
        <v>2.4250071389102499</v>
      </c>
      <c r="DP16" s="11">
        <v>2.4121477464352101</v>
      </c>
      <c r="DQ16" s="11">
        <v>2.3994591298738901</v>
      </c>
      <c r="DR16" s="11">
        <v>2.38700739541243</v>
      </c>
      <c r="DS16" s="11">
        <v>2.37485289363602</v>
      </c>
      <c r="DT16" s="11">
        <v>2.3630506137481002</v>
      </c>
      <c r="DU16" s="11">
        <v>2.3516504902597499</v>
      </c>
      <c r="DV16" s="11">
        <v>2.3406970365105901</v>
      </c>
      <c r="DW16" s="11">
        <v>2.3302289236359499</v>
      </c>
      <c r="DX16" s="11">
        <v>2.3202792789172202</v>
      </c>
      <c r="DY16" s="11">
        <v>2.3108760411564599</v>
      </c>
      <c r="DZ16" s="11">
        <v>2.3020422890613199</v>
      </c>
      <c r="EA16" s="11">
        <v>2.2937965450201201</v>
      </c>
    </row>
    <row r="17" spans="1:131" x14ac:dyDescent="0.3">
      <c r="A17" s="10">
        <v>42390</v>
      </c>
      <c r="B17" s="11"/>
      <c r="C17" s="11"/>
      <c r="D17" s="11"/>
      <c r="E17" s="11"/>
      <c r="F17" s="11"/>
      <c r="G17" s="11"/>
      <c r="H17" s="11"/>
      <c r="I17" s="11">
        <v>0.34208836086490702</v>
      </c>
      <c r="J17" s="11">
        <v>0.32643391112996401</v>
      </c>
      <c r="K17" s="11">
        <v>0.31520364554036101</v>
      </c>
      <c r="L17" s="11">
        <v>0.30811189309426401</v>
      </c>
      <c r="M17" s="11">
        <v>0.304810248190378</v>
      </c>
      <c r="N17" s="11">
        <v>0.30491416001321803</v>
      </c>
      <c r="O17" s="11">
        <v>0.30804639999413902</v>
      </c>
      <c r="P17" s="11">
        <v>0.31386754142095102</v>
      </c>
      <c r="Q17" s="11">
        <v>0.32206753192889498</v>
      </c>
      <c r="R17" s="11">
        <v>0.33235705403287202</v>
      </c>
      <c r="S17" s="11">
        <v>0.34446176543864498</v>
      </c>
      <c r="T17" s="11">
        <v>0.35811835820313798</v>
      </c>
      <c r="U17" s="11">
        <v>0.37307326994009499</v>
      </c>
      <c r="V17" s="11">
        <v>0.38909894421882102</v>
      </c>
      <c r="W17" s="11">
        <v>0.406004780950943</v>
      </c>
      <c r="X17" s="11">
        <v>0.42362915500272302</v>
      </c>
      <c r="Y17" s="11">
        <v>0.44183333720204498</v>
      </c>
      <c r="Z17" s="11">
        <v>0.46049691514608398</v>
      </c>
      <c r="AA17" s="11">
        <v>0.47951428860839601</v>
      </c>
      <c r="AB17" s="11">
        <v>0.49879309286229101</v>
      </c>
      <c r="AC17" s="11">
        <v>0.51825508113424401</v>
      </c>
      <c r="AD17" s="11">
        <v>0.53783467777782601</v>
      </c>
      <c r="AE17" s="11">
        <v>0.55747687756071196</v>
      </c>
      <c r="AF17" s="11">
        <v>0.57713552490948905</v>
      </c>
      <c r="AG17" s="11">
        <v>0.59677175393625304</v>
      </c>
      <c r="AH17" s="11">
        <v>0.61635270582122303</v>
      </c>
      <c r="AI17" s="11">
        <v>0.63585062893778399</v>
      </c>
      <c r="AJ17" s="11">
        <v>0.65524214925345903</v>
      </c>
      <c r="AK17" s="11">
        <v>0.67450766233072501</v>
      </c>
      <c r="AL17" s="11">
        <v>0.69363082392229103</v>
      </c>
      <c r="AM17" s="11">
        <v>0.71259811991507704</v>
      </c>
      <c r="AN17" s="11">
        <v>0.73139843190181097</v>
      </c>
      <c r="AO17" s="11">
        <v>0.75002253626261595</v>
      </c>
      <c r="AP17" s="11">
        <v>0.76846281117694704</v>
      </c>
      <c r="AQ17" s="11">
        <v>0.786713045227592</v>
      </c>
      <c r="AR17" s="11">
        <v>0.80476828671627498</v>
      </c>
      <c r="AS17" s="11">
        <v>0.82262483652049501</v>
      </c>
      <c r="AT17" s="11">
        <v>0.84028017125801102</v>
      </c>
      <c r="AU17" s="11">
        <v>0.85773258074944703</v>
      </c>
      <c r="AV17" s="11">
        <v>0.87498098292139004</v>
      </c>
      <c r="AW17" s="11">
        <v>0.89202485631351203</v>
      </c>
      <c r="AX17" s="11">
        <v>0.90886418287315296</v>
      </c>
      <c r="AY17" s="11">
        <v>0.92549939754202903</v>
      </c>
      <c r="AZ17" s="11">
        <v>0.941931335028661</v>
      </c>
      <c r="BA17" s="11">
        <v>0.958161159937299</v>
      </c>
      <c r="BB17" s="11">
        <v>0.97419032346136902</v>
      </c>
      <c r="BC17" s="11">
        <v>0.99002053661078404</v>
      </c>
      <c r="BD17" s="11">
        <v>1.0056537503791101</v>
      </c>
      <c r="BE17" s="11">
        <v>1.0210921770363299</v>
      </c>
      <c r="BF17" s="11">
        <v>1.03633828847508</v>
      </c>
      <c r="BG17" s="11">
        <v>1.0513947208012799</v>
      </c>
      <c r="BH17" s="11">
        <v>1.0662642315594699</v>
      </c>
      <c r="BI17" s="11">
        <v>1.08094968909482</v>
      </c>
      <c r="BJ17" s="11">
        <v>1.16536889198392</v>
      </c>
      <c r="BK17" s="11">
        <v>1.2439615514867799</v>
      </c>
      <c r="BL17" s="11">
        <v>1.31742432418649</v>
      </c>
      <c r="BM17" s="11">
        <v>1.38640263726368</v>
      </c>
      <c r="BN17" s="11">
        <v>1.45148284076698</v>
      </c>
      <c r="BO17" s="11">
        <v>1.5131980544649799</v>
      </c>
      <c r="BP17" s="11">
        <v>1.57203220460792</v>
      </c>
      <c r="BQ17" s="11">
        <v>1.62841684453118</v>
      </c>
      <c r="BR17" s="11">
        <v>1.68273096487278</v>
      </c>
      <c r="BS17" s="11">
        <v>1.7352982785197699</v>
      </c>
      <c r="BT17" s="11">
        <v>1.78638883492988</v>
      </c>
      <c r="BU17" s="11">
        <v>1.8362061339073501</v>
      </c>
      <c r="BV17" s="11">
        <v>1.8848968065418199</v>
      </c>
      <c r="BW17" s="11">
        <v>1.9325624484130299</v>
      </c>
      <c r="BX17" s="11">
        <v>1.97926513980596</v>
      </c>
      <c r="BY17" s="11">
        <v>2.0250157084237101</v>
      </c>
      <c r="BZ17" s="11">
        <v>2.06977369630523</v>
      </c>
      <c r="CA17" s="11">
        <v>2.11346513078455</v>
      </c>
      <c r="CB17" s="11">
        <v>2.1559936023303701</v>
      </c>
      <c r="CC17" s="11">
        <v>2.1972442293605998</v>
      </c>
      <c r="CD17" s="11">
        <v>2.2370884330526901</v>
      </c>
      <c r="CE17" s="11">
        <v>2.2753965471365398</v>
      </c>
      <c r="CF17" s="11">
        <v>2.31204427609656</v>
      </c>
      <c r="CG17" s="11">
        <v>2.3469135407536701</v>
      </c>
      <c r="CH17" s="11">
        <v>2.3798993660001702</v>
      </c>
      <c r="CI17" s="11">
        <v>2.4109126622402499</v>
      </c>
      <c r="CJ17" s="11">
        <v>2.43987827584965</v>
      </c>
      <c r="CK17" s="11">
        <v>2.4667332666266999</v>
      </c>
      <c r="CL17" s="11">
        <v>2.4914282898976201</v>
      </c>
      <c r="CM17" s="11">
        <v>2.51393115962721</v>
      </c>
      <c r="CN17" s="11">
        <v>2.5342257718790901</v>
      </c>
      <c r="CO17" s="11">
        <v>2.5523109049580701</v>
      </c>
      <c r="CP17" s="11">
        <v>2.5681997555010798</v>
      </c>
      <c r="CQ17" s="11">
        <v>2.5819185367887401</v>
      </c>
      <c r="CR17" s="11">
        <v>2.5935050329520601</v>
      </c>
      <c r="CS17" s="11">
        <v>2.6030073414519199</v>
      </c>
      <c r="CT17" s="11">
        <v>2.61048294418711</v>
      </c>
      <c r="CU17" s="11">
        <v>2.6159987089924499</v>
      </c>
      <c r="CV17" s="11">
        <v>2.6196301874011798</v>
      </c>
      <c r="CW17" s="11">
        <v>2.62146014346663</v>
      </c>
      <c r="CX17" s="11">
        <v>2.6215776008174601</v>
      </c>
      <c r="CY17" s="11">
        <v>2.6200764900271301</v>
      </c>
      <c r="CZ17" s="11">
        <v>2.6170547238680602</v>
      </c>
      <c r="DA17" s="11">
        <v>2.6126138075312801</v>
      </c>
      <c r="DB17" s="11">
        <v>2.6068583925543898</v>
      </c>
      <c r="DC17" s="11">
        <v>2.5998952689871802</v>
      </c>
      <c r="DD17" s="11">
        <v>2.59183270008119</v>
      </c>
      <c r="DE17" s="11">
        <v>2.5827799792091399</v>
      </c>
      <c r="DF17" s="11">
        <v>2.5728469597161898</v>
      </c>
      <c r="DG17" s="11">
        <v>2.5621431328269701</v>
      </c>
      <c r="DH17" s="11">
        <v>2.5507767329308102</v>
      </c>
      <c r="DI17" s="11">
        <v>2.5388547433291802</v>
      </c>
      <c r="DJ17" s="11">
        <v>2.5264825939733502</v>
      </c>
      <c r="DK17" s="11">
        <v>2.5137618344042698</v>
      </c>
      <c r="DL17" s="11">
        <v>2.5007889019293299</v>
      </c>
      <c r="DM17" s="11">
        <v>2.4876554379062901</v>
      </c>
      <c r="DN17" s="11">
        <v>2.4744486456499799</v>
      </c>
      <c r="DO17" s="11">
        <v>2.4612516165429899</v>
      </c>
      <c r="DP17" s="11">
        <v>2.4481433653978599</v>
      </c>
      <c r="DQ17" s="11">
        <v>2.4351974950659301</v>
      </c>
      <c r="DR17" s="11">
        <v>2.4224815472907801</v>
      </c>
      <c r="DS17" s="11">
        <v>2.4100573748332601</v>
      </c>
      <c r="DT17" s="11">
        <v>2.3979815311278299</v>
      </c>
      <c r="DU17" s="11">
        <v>2.3863055669737099</v>
      </c>
      <c r="DV17" s="11">
        <v>2.3750755997764901</v>
      </c>
      <c r="DW17" s="11">
        <v>2.3643318361325698</v>
      </c>
      <c r="DX17" s="11">
        <v>2.3541088700161801</v>
      </c>
      <c r="DY17" s="11">
        <v>2.34443604256241</v>
      </c>
      <c r="DZ17" s="11">
        <v>2.3353377745255002</v>
      </c>
      <c r="EA17" s="11">
        <v>2.32683387381705</v>
      </c>
    </row>
    <row r="18" spans="1:131" x14ac:dyDescent="0.3">
      <c r="A18" s="10">
        <v>42391</v>
      </c>
      <c r="B18" s="11"/>
      <c r="C18" s="11"/>
      <c r="D18" s="11"/>
      <c r="E18" s="11"/>
      <c r="F18" s="11"/>
      <c r="G18" s="11"/>
      <c r="H18" s="11"/>
      <c r="I18" s="11">
        <v>0.333389730176613</v>
      </c>
      <c r="J18" s="11">
        <v>0.31828888733060601</v>
      </c>
      <c r="K18" s="11">
        <v>0.30807936279007597</v>
      </c>
      <c r="L18" s="11">
        <v>0.302393474157229</v>
      </c>
      <c r="M18" s="11">
        <v>0.30078588812451901</v>
      </c>
      <c r="N18" s="11">
        <v>0.30276915212769201</v>
      </c>
      <c r="O18" s="11">
        <v>0.30788137832528401</v>
      </c>
      <c r="P18" s="11">
        <v>0.315723453339046</v>
      </c>
      <c r="Q18" s="11">
        <v>0.32594295983041099</v>
      </c>
      <c r="R18" s="11">
        <v>0.33822044237117799</v>
      </c>
      <c r="S18" s="11">
        <v>0.35226025135729699</v>
      </c>
      <c r="T18" s="11">
        <v>0.36778427831830302</v>
      </c>
      <c r="U18" s="11">
        <v>0.38452954728969502</v>
      </c>
      <c r="V18" s="11">
        <v>0.40226383706968399</v>
      </c>
      <c r="W18" s="11">
        <v>0.42079401719182002</v>
      </c>
      <c r="X18" s="11">
        <v>0.43995796429379402</v>
      </c>
      <c r="Y18" s="11">
        <v>0.45961809102312101</v>
      </c>
      <c r="Z18" s="11">
        <v>0.479656438835177</v>
      </c>
      <c r="AA18" s="11">
        <v>0.49997093257904401</v>
      </c>
      <c r="AB18" s="11">
        <v>0.52047361978665396</v>
      </c>
      <c r="AC18" s="11">
        <v>0.54109077553278195</v>
      </c>
      <c r="AD18" s="11">
        <v>0.56176108156761195</v>
      </c>
      <c r="AE18" s="11">
        <v>0.58243356217721398</v>
      </c>
      <c r="AF18" s="11">
        <v>0.60306588601316902</v>
      </c>
      <c r="AG18" s="11">
        <v>0.62362276221691304</v>
      </c>
      <c r="AH18" s="11">
        <v>0.64407466845719596</v>
      </c>
      <c r="AI18" s="11">
        <v>0.66439698845432404</v>
      </c>
      <c r="AJ18" s="11">
        <v>0.68456931111566199</v>
      </c>
      <c r="AK18" s="11">
        <v>0.70457484648186697</v>
      </c>
      <c r="AL18" s="11">
        <v>0.72439993638455602</v>
      </c>
      <c r="AM18" s="11">
        <v>0.74403363892435903</v>
      </c>
      <c r="AN18" s="11">
        <v>0.76346724007394795</v>
      </c>
      <c r="AO18" s="11">
        <v>0.78269365990224704</v>
      </c>
      <c r="AP18" s="11">
        <v>0.80170717662312796</v>
      </c>
      <c r="AQ18" s="11">
        <v>0.82050326447008304</v>
      </c>
      <c r="AR18" s="11">
        <v>0.83907849348712404</v>
      </c>
      <c r="AS18" s="11">
        <v>0.85743070503303198</v>
      </c>
      <c r="AT18" s="11">
        <v>0.87555896051088999</v>
      </c>
      <c r="AU18" s="11">
        <v>0.89346301344608003</v>
      </c>
      <c r="AV18" s="11">
        <v>0.911143104604062</v>
      </c>
      <c r="AW18" s="11">
        <v>0.92859990958438998</v>
      </c>
      <c r="AX18" s="11">
        <v>0.94583449444988499</v>
      </c>
      <c r="AY18" s="11">
        <v>0.96284827652165195</v>
      </c>
      <c r="AZ18" s="11">
        <v>0.97964297939504597</v>
      </c>
      <c r="BA18" s="11">
        <v>0.99622057363564498</v>
      </c>
      <c r="BB18" s="11">
        <v>1.01258324425253</v>
      </c>
      <c r="BC18" s="11">
        <v>1.02873337073708</v>
      </c>
      <c r="BD18" s="11">
        <v>1.0446735215149501</v>
      </c>
      <c r="BE18" s="11">
        <v>1.0604065399003899</v>
      </c>
      <c r="BF18" s="11">
        <v>1.0759355491496401</v>
      </c>
      <c r="BG18" s="11">
        <v>1.0912637812536801</v>
      </c>
      <c r="BH18" s="11">
        <v>1.1063945221192999</v>
      </c>
      <c r="BI18" s="11">
        <v>1.12133110660249</v>
      </c>
      <c r="BJ18" s="11">
        <v>1.2070653040024599</v>
      </c>
      <c r="BK18" s="11">
        <v>1.28668588915052</v>
      </c>
      <c r="BL18" s="11">
        <v>1.36092505469867</v>
      </c>
      <c r="BM18" s="11">
        <v>1.4304434078213799</v>
      </c>
      <c r="BN18" s="11">
        <v>1.4958338528775901</v>
      </c>
      <c r="BO18" s="11">
        <v>1.5576332274887501</v>
      </c>
      <c r="BP18" s="11">
        <v>1.6163296519281301</v>
      </c>
      <c r="BQ18" s="11">
        <v>1.6723630529078299</v>
      </c>
      <c r="BR18" s="11">
        <v>1.72612514303381</v>
      </c>
      <c r="BS18" s="11">
        <v>1.7779577746654101</v>
      </c>
      <c r="BT18" s="11">
        <v>1.8281530915120501</v>
      </c>
      <c r="BU18" s="11">
        <v>1.8769381452801801</v>
      </c>
      <c r="BV18" s="11">
        <v>1.9244841569037801</v>
      </c>
      <c r="BW18" s="11">
        <v>1.9709181332683401</v>
      </c>
      <c r="BX18" s="11">
        <v>2.01632785513018</v>
      </c>
      <c r="BY18" s="11">
        <v>2.0607489296345198</v>
      </c>
      <c r="BZ18" s="11">
        <v>2.1041645381190199</v>
      </c>
      <c r="CA18" s="11">
        <v>2.1465222775705</v>
      </c>
      <c r="CB18" s="11">
        <v>2.1877447594766402</v>
      </c>
      <c r="CC18" s="11">
        <v>2.22773395367029</v>
      </c>
      <c r="CD18" s="11">
        <v>2.2663761799870401</v>
      </c>
      <c r="CE18" s="11">
        <v>2.30355384224216</v>
      </c>
      <c r="CF18" s="11">
        <v>2.3391514082762899</v>
      </c>
      <c r="CG18" s="11">
        <v>2.3730567592351299</v>
      </c>
      <c r="CH18" s="11">
        <v>2.4051685427059999</v>
      </c>
      <c r="CI18" s="11">
        <v>2.4353991529396302</v>
      </c>
      <c r="CJ18" s="11">
        <v>2.4636730539306</v>
      </c>
      <c r="CK18" s="11">
        <v>2.48992531527955</v>
      </c>
      <c r="CL18" s="11">
        <v>2.5141033444730398</v>
      </c>
      <c r="CM18" s="11">
        <v>2.5361706681998202</v>
      </c>
      <c r="CN18" s="11">
        <v>2.5561059623373099</v>
      </c>
      <c r="CO18" s="11">
        <v>2.5739021500058099</v>
      </c>
      <c r="CP18" s="11">
        <v>2.5895662875952001</v>
      </c>
      <c r="CQ18" s="11">
        <v>2.6031182352495499</v>
      </c>
      <c r="CR18" s="11">
        <v>2.6145892347076201</v>
      </c>
      <c r="CS18" s="11">
        <v>2.6240206724871</v>
      </c>
      <c r="CT18" s="11">
        <v>2.6314632316700899</v>
      </c>
      <c r="CU18" s="11">
        <v>2.6369772137615999</v>
      </c>
      <c r="CV18" s="11">
        <v>2.64063195096668</v>
      </c>
      <c r="CW18" s="11">
        <v>2.64250428641183</v>
      </c>
      <c r="CX18" s="11">
        <v>2.6426776167658699</v>
      </c>
      <c r="CY18" s="11">
        <v>2.6412406771619601</v>
      </c>
      <c r="CZ18" s="11">
        <v>2.6382866904825701</v>
      </c>
      <c r="DA18" s="11">
        <v>2.6339129368450398</v>
      </c>
      <c r="DB18" s="11">
        <v>2.6282202751660599</v>
      </c>
      <c r="DC18" s="11">
        <v>2.6213121848889598</v>
      </c>
      <c r="DD18" s="11">
        <v>2.61329412647083</v>
      </c>
      <c r="DE18" s="11">
        <v>2.6042730612663498</v>
      </c>
      <c r="DF18" s="11">
        <v>2.5943569507001101</v>
      </c>
      <c r="DG18" s="11">
        <v>2.5836537868905798</v>
      </c>
      <c r="DH18" s="11">
        <v>2.5722706841771701</v>
      </c>
      <c r="DI18" s="11">
        <v>2.56031386033751</v>
      </c>
      <c r="DJ18" s="11">
        <v>2.5478882875202098</v>
      </c>
      <c r="DK18" s="11">
        <v>2.53509533488806</v>
      </c>
      <c r="DL18" s="11">
        <v>2.5220315658003001</v>
      </c>
      <c r="DM18" s="11">
        <v>2.50878903707622</v>
      </c>
      <c r="DN18" s="11">
        <v>2.49545563530411</v>
      </c>
      <c r="DO18" s="11">
        <v>2.4821153831767999</v>
      </c>
      <c r="DP18" s="11">
        <v>2.4688484387720102</v>
      </c>
      <c r="DQ18" s="11">
        <v>2.4557297060455801</v>
      </c>
      <c r="DR18" s="11">
        <v>2.44282818717496</v>
      </c>
      <c r="DS18" s="11">
        <v>2.43020734690699</v>
      </c>
      <c r="DT18" s="11">
        <v>2.4179254918340298</v>
      </c>
      <c r="DU18" s="11">
        <v>2.40603604550624</v>
      </c>
      <c r="DV18" s="11">
        <v>2.3945870034869601</v>
      </c>
      <c r="DW18" s="11">
        <v>2.3836203730502898</v>
      </c>
      <c r="DX18" s="11">
        <v>2.37317247223789</v>
      </c>
      <c r="DY18" s="11">
        <v>2.36327429455338</v>
      </c>
      <c r="DZ18" s="11">
        <v>2.3539518459583699</v>
      </c>
      <c r="EA18" s="11">
        <v>2.3452264566029601</v>
      </c>
    </row>
    <row r="19" spans="1:131" x14ac:dyDescent="0.3">
      <c r="A19" s="10">
        <v>42394</v>
      </c>
      <c r="B19" s="11"/>
      <c r="C19" s="11"/>
      <c r="D19" s="11"/>
      <c r="E19" s="11"/>
      <c r="F19" s="11"/>
      <c r="G19" s="11"/>
      <c r="H19" s="11"/>
      <c r="I19" s="11">
        <v>0.32633595807700599</v>
      </c>
      <c r="J19" s="11">
        <v>0.30727353379234201</v>
      </c>
      <c r="K19" s="11">
        <v>0.29370416074828298</v>
      </c>
      <c r="L19" s="11">
        <v>0.28519642917583299</v>
      </c>
      <c r="M19" s="11">
        <v>0.28123111443179899</v>
      </c>
      <c r="N19" s="11">
        <v>0.28124274889074202</v>
      </c>
      <c r="O19" s="11">
        <v>0.28470213739522299</v>
      </c>
      <c r="P19" s="11">
        <v>0.29115763504446601</v>
      </c>
      <c r="Q19" s="11">
        <v>0.300214653843491</v>
      </c>
      <c r="R19" s="11">
        <v>0.31151888126023097</v>
      </c>
      <c r="S19" s="11">
        <v>0.32474509259694401</v>
      </c>
      <c r="T19" s="11">
        <v>0.33958949629874902</v>
      </c>
      <c r="U19" s="11">
        <v>0.355766640372434</v>
      </c>
      <c r="V19" s="11">
        <v>0.37302547394803498</v>
      </c>
      <c r="W19" s="11">
        <v>0.39115741650072799</v>
      </c>
      <c r="X19" s="11">
        <v>0.40998773365058599</v>
      </c>
      <c r="Y19" s="11">
        <v>0.42936847962900698</v>
      </c>
      <c r="Z19" s="11">
        <v>0.44917313955645299</v>
      </c>
      <c r="AA19" s="11">
        <v>0.469292543592357</v>
      </c>
      <c r="AB19" s="11">
        <v>0.48963289172718899</v>
      </c>
      <c r="AC19" s="11">
        <v>0.51011556599978003</v>
      </c>
      <c r="AD19" s="11">
        <v>0.53067508084175796</v>
      </c>
      <c r="AE19" s="11">
        <v>0.55125689683453805</v>
      </c>
      <c r="AF19" s="11">
        <v>0.57181562390407603</v>
      </c>
      <c r="AG19" s="11">
        <v>0.59231335068756996</v>
      </c>
      <c r="AH19" s="11">
        <v>0.61271832953754402</v>
      </c>
      <c r="AI19" s="11">
        <v>0.63300405876726096</v>
      </c>
      <c r="AJ19" s="11">
        <v>0.65314853322775501</v>
      </c>
      <c r="AK19" s="11">
        <v>0.67313361978870301</v>
      </c>
      <c r="AL19" s="11">
        <v>0.69294453409265699</v>
      </c>
      <c r="AM19" s="11">
        <v>0.71256939559116195</v>
      </c>
      <c r="AN19" s="11">
        <v>0.73199870230076902</v>
      </c>
      <c r="AO19" s="11">
        <v>0.75122471376294198</v>
      </c>
      <c r="AP19" s="11">
        <v>0.77024116446344504</v>
      </c>
      <c r="AQ19" s="11">
        <v>0.78904308793616895</v>
      </c>
      <c r="AR19" s="11">
        <v>0.80762670288918503</v>
      </c>
      <c r="AS19" s="11">
        <v>0.82598954042547001</v>
      </c>
      <c r="AT19" s="11">
        <v>0.84413034795242203</v>
      </c>
      <c r="AU19" s="11">
        <v>0.86204859420106394</v>
      </c>
      <c r="AV19" s="11">
        <v>0.87974428172027597</v>
      </c>
      <c r="AW19" s="11">
        <v>0.89721789012522202</v>
      </c>
      <c r="AX19" s="11">
        <v>0.91447032741711398</v>
      </c>
      <c r="AY19" s="11">
        <v>0.93150288688869498</v>
      </c>
      <c r="AZ19" s="11">
        <v>0.94831719502990497</v>
      </c>
      <c r="BA19" s="11">
        <v>0.96491514189257599</v>
      </c>
      <c r="BB19" s="11">
        <v>0.981298845467653</v>
      </c>
      <c r="BC19" s="11">
        <v>0.99747063048046403</v>
      </c>
      <c r="BD19" s="11">
        <v>1.0134330200899999</v>
      </c>
      <c r="BE19" s="11">
        <v>1.0291887991833</v>
      </c>
      <c r="BF19" s="11">
        <v>1.0447410062807101</v>
      </c>
      <c r="BG19" s="11">
        <v>1.0600927945724701</v>
      </c>
      <c r="BH19" s="11">
        <v>1.07524738881918</v>
      </c>
      <c r="BI19" s="11">
        <v>1.0902080791075299</v>
      </c>
      <c r="BJ19" s="11">
        <v>1.1760903428193299</v>
      </c>
      <c r="BK19" s="11">
        <v>1.2558573119276299</v>
      </c>
      <c r="BL19" s="11">
        <v>1.3302279164748401</v>
      </c>
      <c r="BM19" s="11">
        <v>1.3998479154745</v>
      </c>
      <c r="BN19" s="11">
        <v>1.4652957187005999</v>
      </c>
      <c r="BO19" s="11">
        <v>1.5270956532131601</v>
      </c>
      <c r="BP19" s="11">
        <v>1.5857261088110399</v>
      </c>
      <c r="BQ19" s="11">
        <v>1.64162118190356</v>
      </c>
      <c r="BR19" s="11">
        <v>1.6951703116454599</v>
      </c>
      <c r="BS19" s="11">
        <v>1.7467167251674001</v>
      </c>
      <c r="BT19" s="11">
        <v>1.79655684903157</v>
      </c>
      <c r="BU19" s="11">
        <v>1.8449240561226701</v>
      </c>
      <c r="BV19" s="11">
        <v>1.89199751070606</v>
      </c>
      <c r="BW19" s="11">
        <v>1.9379134471150099</v>
      </c>
      <c r="BX19" s="11">
        <v>1.9827697942279601</v>
      </c>
      <c r="BY19" s="11">
        <v>2.0266127776198299</v>
      </c>
      <c r="BZ19" s="11">
        <v>2.0694364374416798</v>
      </c>
      <c r="CA19" s="11">
        <v>2.1111986361717001</v>
      </c>
      <c r="CB19" s="11">
        <v>2.1518312614795301</v>
      </c>
      <c r="CC19" s="11">
        <v>2.1912447120691398</v>
      </c>
      <c r="CD19" s="11">
        <v>2.2293329310682002</v>
      </c>
      <c r="CE19" s="11">
        <v>2.2659846124070699</v>
      </c>
      <c r="CF19" s="11">
        <v>2.3010889444126899</v>
      </c>
      <c r="CG19" s="11">
        <v>2.3345371795904799</v>
      </c>
      <c r="CH19" s="11">
        <v>2.3662301351493</v>
      </c>
      <c r="CI19" s="11">
        <v>2.39608126102946</v>
      </c>
      <c r="CJ19" s="11">
        <v>2.4240151068045002</v>
      </c>
      <c r="CK19" s="11">
        <v>2.44996598884843</v>
      </c>
      <c r="CL19" s="11">
        <v>2.4738798574763998</v>
      </c>
      <c r="CM19" s="11">
        <v>2.49571814898971</v>
      </c>
      <c r="CN19" s="11">
        <v>2.5154568822933498</v>
      </c>
      <c r="CO19" s="11">
        <v>2.5330859476094298</v>
      </c>
      <c r="CP19" s="11">
        <v>2.5486092266959099</v>
      </c>
      <c r="CQ19" s="11">
        <v>2.5620433092518899</v>
      </c>
      <c r="CR19" s="11">
        <v>2.57341608142025</v>
      </c>
      <c r="CS19" s="11">
        <v>2.5827654983111401</v>
      </c>
      <c r="CT19" s="11">
        <v>2.5901387843266002</v>
      </c>
      <c r="CU19" s="11">
        <v>2.5955929638623201</v>
      </c>
      <c r="CV19" s="11">
        <v>2.5991943469922401</v>
      </c>
      <c r="CW19" s="11">
        <v>2.6010169634732301</v>
      </c>
      <c r="CX19" s="11">
        <v>2.6011415963267299</v>
      </c>
      <c r="CY19" s="11">
        <v>2.5996546363410999</v>
      </c>
      <c r="CZ19" s="11">
        <v>2.5966472621651202</v>
      </c>
      <c r="DA19" s="11">
        <v>2.5922149846529798</v>
      </c>
      <c r="DB19" s="11">
        <v>2.5864571511702699</v>
      </c>
      <c r="DC19" s="11">
        <v>2.5794760177960101</v>
      </c>
      <c r="DD19" s="11">
        <v>2.5713761212631998</v>
      </c>
      <c r="DE19" s="11">
        <v>2.5622637835773201</v>
      </c>
      <c r="DF19" s="11">
        <v>2.5522465970924801</v>
      </c>
      <c r="DG19" s="11">
        <v>2.5414324195813198</v>
      </c>
      <c r="DH19" s="11">
        <v>2.5299284419946102</v>
      </c>
      <c r="DI19" s="11">
        <v>2.51784115355919</v>
      </c>
      <c r="DJ19" s="11">
        <v>2.50527596627543</v>
      </c>
      <c r="DK19" s="11">
        <v>2.4923348158790701</v>
      </c>
      <c r="DL19" s="11">
        <v>2.4791149499531602</v>
      </c>
      <c r="DM19" s="11">
        <v>2.46570921956119</v>
      </c>
      <c r="DN19" s="11">
        <v>2.4522064073456402</v>
      </c>
      <c r="DO19" s="11">
        <v>2.4386915263418598</v>
      </c>
      <c r="DP19" s="11">
        <v>2.4252458035784499</v>
      </c>
      <c r="DQ19" s="11">
        <v>2.41194525678412</v>
      </c>
      <c r="DR19" s="11">
        <v>2.3988600387124399</v>
      </c>
      <c r="DS19" s="11">
        <v>2.3860547995947798</v>
      </c>
      <c r="DT19" s="11">
        <v>2.3735890640254298</v>
      </c>
      <c r="DU19" s="11">
        <v>2.3615174977076201</v>
      </c>
      <c r="DV19" s="11">
        <v>2.3498893029267598</v>
      </c>
      <c r="DW19" s="11">
        <v>2.3387476111090701</v>
      </c>
      <c r="DX19" s="11">
        <v>2.3281297838720101</v>
      </c>
      <c r="DY19" s="11">
        <v>2.3180677828838401</v>
      </c>
      <c r="DZ19" s="11">
        <v>2.3085885116325402</v>
      </c>
      <c r="EA19" s="11">
        <v>2.29971413156612</v>
      </c>
    </row>
    <row r="20" spans="1:131" x14ac:dyDescent="0.3">
      <c r="A20" s="10">
        <v>42395</v>
      </c>
      <c r="B20" s="11"/>
      <c r="C20" s="11"/>
      <c r="D20" s="11"/>
      <c r="E20" s="11"/>
      <c r="F20" s="11"/>
      <c r="G20" s="11"/>
      <c r="H20" s="11"/>
      <c r="I20" s="11">
        <v>0.31712436638740199</v>
      </c>
      <c r="J20" s="11">
        <v>0.30181771525690099</v>
      </c>
      <c r="K20" s="11">
        <v>0.29138098547423802</v>
      </c>
      <c r="L20" s="11">
        <v>0.28544342911625298</v>
      </c>
      <c r="M20" s="11">
        <v>0.28355742877446</v>
      </c>
      <c r="N20" s="11">
        <v>0.28523538668017201</v>
      </c>
      <c r="O20" s="11">
        <v>0.29002057417521898</v>
      </c>
      <c r="P20" s="11">
        <v>0.29751942068055798</v>
      </c>
      <c r="Q20" s="11">
        <v>0.30738447401985203</v>
      </c>
      <c r="R20" s="11">
        <v>0.31930083618337601</v>
      </c>
      <c r="S20" s="11">
        <v>0.33297712050396</v>
      </c>
      <c r="T20" s="11">
        <v>0.34813926448757898</v>
      </c>
      <c r="U20" s="11">
        <v>0.36452820823829202</v>
      </c>
      <c r="V20" s="11">
        <v>0.38191415708796</v>
      </c>
      <c r="W20" s="11">
        <v>0.40010519698993402</v>
      </c>
      <c r="X20" s="11">
        <v>0.41894027136815798</v>
      </c>
      <c r="Y20" s="11">
        <v>0.43828275328606298</v>
      </c>
      <c r="Z20" s="11">
        <v>0.45801555951866302</v>
      </c>
      <c r="AA20" s="11">
        <v>0.47803743304913798</v>
      </c>
      <c r="AB20" s="11">
        <v>0.49826125780828501</v>
      </c>
      <c r="AC20" s="11">
        <v>0.51861392696881903</v>
      </c>
      <c r="AD20" s="11">
        <v>0.53903441770031502</v>
      </c>
      <c r="AE20" s="11">
        <v>0.55947177874958798</v>
      </c>
      <c r="AF20" s="11">
        <v>0.57988348010291102</v>
      </c>
      <c r="AG20" s="11">
        <v>0.60023391481789301</v>
      </c>
      <c r="AH20" s="11">
        <v>0.62049322202370505</v>
      </c>
      <c r="AI20" s="11">
        <v>0.64063643473589504</v>
      </c>
      <c r="AJ20" s="11">
        <v>0.66064278072976801</v>
      </c>
      <c r="AK20" s="11">
        <v>0.68049509993486501</v>
      </c>
      <c r="AL20" s="11">
        <v>0.70017935630600303</v>
      </c>
      <c r="AM20" s="11">
        <v>0.719684222107424</v>
      </c>
      <c r="AN20" s="11">
        <v>0.73900058711615502</v>
      </c>
      <c r="AO20" s="11">
        <v>0.75812100245990899</v>
      </c>
      <c r="AP20" s="11">
        <v>0.77703942028707695</v>
      </c>
      <c r="AQ20" s="11">
        <v>0.79575102680864396</v>
      </c>
      <c r="AR20" s="11">
        <v>0.81425213223812198</v>
      </c>
      <c r="AS20" s="11">
        <v>0.83254025827975198</v>
      </c>
      <c r="AT20" s="11">
        <v>0.85061402626126104</v>
      </c>
      <c r="AU20" s="11">
        <v>0.86847274056076595</v>
      </c>
      <c r="AV20" s="11">
        <v>0.88611623239150805</v>
      </c>
      <c r="AW20" s="11">
        <v>0.90354480422517902</v>
      </c>
      <c r="AX20" s="11">
        <v>0.92075918170431403</v>
      </c>
      <c r="AY20" s="11">
        <v>0.93776047099493398</v>
      </c>
      <c r="AZ20" s="11">
        <v>0.95455010574736199</v>
      </c>
      <c r="BA20" s="11">
        <v>0.97112977727149297</v>
      </c>
      <c r="BB20" s="11">
        <v>0.98750140008296206</v>
      </c>
      <c r="BC20" s="11">
        <v>1.0036670911624199</v>
      </c>
      <c r="BD20" s="11">
        <v>1.0196291596725799</v>
      </c>
      <c r="BE20" s="11">
        <v>1.0353901469721101</v>
      </c>
      <c r="BF20" s="11">
        <v>1.0509528108061801</v>
      </c>
      <c r="BG20" s="11">
        <v>1.0663200226273</v>
      </c>
      <c r="BH20" s="11">
        <v>1.08149473594061</v>
      </c>
      <c r="BI20" s="11">
        <v>1.09647997931972</v>
      </c>
      <c r="BJ20" s="11">
        <v>1.18258822316107</v>
      </c>
      <c r="BK20" s="11">
        <v>1.26267294367103</v>
      </c>
      <c r="BL20" s="11">
        <v>1.33739282516998</v>
      </c>
      <c r="BM20" s="11">
        <v>1.4073399181887201</v>
      </c>
      <c r="BN20" s="11">
        <v>1.47304785583077</v>
      </c>
      <c r="BO20" s="11">
        <v>1.5350064815764399</v>
      </c>
      <c r="BP20" s="11">
        <v>1.5936695784605099</v>
      </c>
      <c r="BQ20" s="11">
        <v>1.6494569963621499</v>
      </c>
      <c r="BR20" s="11">
        <v>1.70275285876307</v>
      </c>
      <c r="BS20" s="11">
        <v>1.7539035478471701</v>
      </c>
      <c r="BT20" s="11">
        <v>1.8032148965528301</v>
      </c>
      <c r="BU20" s="11">
        <v>1.8509331901393999</v>
      </c>
      <c r="BV20" s="11">
        <v>1.89725307978364</v>
      </c>
      <c r="BW20" s="11">
        <v>1.9423283242664999</v>
      </c>
      <c r="BX20" s="11">
        <v>1.9862758030069101</v>
      </c>
      <c r="BY20" s="11">
        <v>2.0291610782526202</v>
      </c>
      <c r="BZ20" s="11">
        <v>2.0709973506494901</v>
      </c>
      <c r="CA20" s="11">
        <v>2.1117602812830998</v>
      </c>
      <c r="CB20" s="11">
        <v>2.1513977132676101</v>
      </c>
      <c r="CC20" s="11">
        <v>2.1898344342560501</v>
      </c>
      <c r="CD20" s="11">
        <v>2.2269772800882</v>
      </c>
      <c r="CE20" s="11">
        <v>2.2627254631704301</v>
      </c>
      <c r="CF20" s="11">
        <v>2.29697598771584</v>
      </c>
      <c r="CG20" s="11">
        <v>2.3296256146149599</v>
      </c>
      <c r="CH20" s="11">
        <v>2.3605787378617902</v>
      </c>
      <c r="CI20" s="11">
        <v>2.3897506940247002</v>
      </c>
      <c r="CJ20" s="11">
        <v>2.41706645303677</v>
      </c>
      <c r="CK20" s="11">
        <v>2.4424594849867498</v>
      </c>
      <c r="CL20" s="11">
        <v>2.4658738877669402</v>
      </c>
      <c r="CM20" s="11">
        <v>2.48726846629715</v>
      </c>
      <c r="CN20" s="11">
        <v>2.5066159362341698</v>
      </c>
      <c r="CO20" s="11">
        <v>2.5239024501047802</v>
      </c>
      <c r="CP20" s="11">
        <v>2.5391280109681298</v>
      </c>
      <c r="CQ20" s="11">
        <v>2.5523052429025999</v>
      </c>
      <c r="CR20" s="11">
        <v>2.5634579891898399</v>
      </c>
      <c r="CS20" s="11">
        <v>2.57262009333903</v>
      </c>
      <c r="CT20" s="11">
        <v>2.5798346543310302</v>
      </c>
      <c r="CU20" s="11">
        <v>2.5851547977273199</v>
      </c>
      <c r="CV20" s="11">
        <v>2.5886432426753001</v>
      </c>
      <c r="CW20" s="11">
        <v>2.59037067926256</v>
      </c>
      <c r="CX20" s="11">
        <v>2.5904147860612698</v>
      </c>
      <c r="CY20" s="11">
        <v>2.5888591376118102</v>
      </c>
      <c r="CZ20" s="11">
        <v>2.5857924046094101</v>
      </c>
      <c r="DA20" s="11">
        <v>2.5813078718832498</v>
      </c>
      <c r="DB20" s="11">
        <v>2.5755029212063398</v>
      </c>
      <c r="DC20" s="11">
        <v>2.56847811190416</v>
      </c>
      <c r="DD20" s="11">
        <v>2.5603365517102001</v>
      </c>
      <c r="DE20" s="11">
        <v>2.55118338125855</v>
      </c>
      <c r="DF20" s="11">
        <v>2.54112523980405</v>
      </c>
      <c r="DG20" s="11">
        <v>2.5302692154604798</v>
      </c>
      <c r="DH20" s="11">
        <v>2.51872188118374</v>
      </c>
      <c r="DI20" s="11">
        <v>2.5065892473612701</v>
      </c>
      <c r="DJ20" s="11">
        <v>2.4939763649697699</v>
      </c>
      <c r="DK20" s="11">
        <v>2.4809848938489898</v>
      </c>
      <c r="DL20" s="11">
        <v>2.4677118881132798</v>
      </c>
      <c r="DM20" s="11">
        <v>2.4542500829390899</v>
      </c>
      <c r="DN20" s="11">
        <v>2.4406882168737498</v>
      </c>
      <c r="DO20" s="11">
        <v>2.4271113253411398</v>
      </c>
      <c r="DP20" s="11">
        <v>2.41360071788143</v>
      </c>
      <c r="DQ20" s="11">
        <v>2.4002325655816099</v>
      </c>
      <c r="DR20" s="11">
        <v>2.3870772615783</v>
      </c>
      <c r="DS20" s="11">
        <v>2.3741997792446301</v>
      </c>
      <c r="DT20" s="11">
        <v>2.36166004340688</v>
      </c>
      <c r="DU20" s="11">
        <v>2.3495131878676498</v>
      </c>
      <c r="DV20" s="11">
        <v>2.33780891515464</v>
      </c>
      <c r="DW20" s="11">
        <v>2.3265908663491701</v>
      </c>
      <c r="DX20" s="11">
        <v>2.3158969210252498</v>
      </c>
      <c r="DY20" s="11">
        <v>2.3057595665770698</v>
      </c>
      <c r="DZ20" s="11">
        <v>2.2962062394960601</v>
      </c>
      <c r="EA20" s="11">
        <v>2.28725964104992</v>
      </c>
    </row>
    <row r="21" spans="1:131" x14ac:dyDescent="0.3">
      <c r="A21" s="10">
        <v>42396</v>
      </c>
      <c r="B21" s="11"/>
      <c r="C21" s="11"/>
      <c r="D21" s="11"/>
      <c r="E21" s="11"/>
      <c r="F21" s="11"/>
      <c r="G21" s="11"/>
      <c r="H21" s="11"/>
      <c r="I21" s="11">
        <v>0.31579625123785499</v>
      </c>
      <c r="J21" s="11">
        <v>0.30003755179160901</v>
      </c>
      <c r="K21" s="11">
        <v>0.28922959728876202</v>
      </c>
      <c r="L21" s="11">
        <v>0.28298872983103301</v>
      </c>
      <c r="M21" s="11">
        <v>0.280853320582994</v>
      </c>
      <c r="N21" s="11">
        <v>0.28232233271560198</v>
      </c>
      <c r="O21" s="11">
        <v>0.28692991603116103</v>
      </c>
      <c r="P21" s="11">
        <v>0.29427607700286401</v>
      </c>
      <c r="Q21" s="11">
        <v>0.304008518746471</v>
      </c>
      <c r="R21" s="11">
        <v>0.315808612596021</v>
      </c>
      <c r="S21" s="11">
        <v>0.32938204582098202</v>
      </c>
      <c r="T21" s="11">
        <v>0.34445242281984501</v>
      </c>
      <c r="U21" s="11">
        <v>0.360758842217694</v>
      </c>
      <c r="V21" s="11">
        <v>0.378069777689508</v>
      </c>
      <c r="W21" s="11">
        <v>0.39619184839615501</v>
      </c>
      <c r="X21" s="11">
        <v>0.41496297620807598</v>
      </c>
      <c r="Y21" s="11">
        <v>0.43424586671151699</v>
      </c>
      <c r="Z21" s="11">
        <v>0.45392305246536302</v>
      </c>
      <c r="AA21" s="11">
        <v>0.473893127922419</v>
      </c>
      <c r="AB21" s="11">
        <v>0.49406905461939499</v>
      </c>
      <c r="AC21" s="11">
        <v>0.51437788230661197</v>
      </c>
      <c r="AD21" s="11">
        <v>0.53475875113314197</v>
      </c>
      <c r="AE21" s="11">
        <v>0.55516087755299104</v>
      </c>
      <c r="AF21" s="11">
        <v>0.57554189943442902</v>
      </c>
      <c r="AG21" s="11">
        <v>0.59586636877275201</v>
      </c>
      <c r="AH21" s="11">
        <v>0.61610457897557902</v>
      </c>
      <c r="AI21" s="11">
        <v>0.63623171425222602</v>
      </c>
      <c r="AJ21" s="11">
        <v>0.65622715092774997</v>
      </c>
      <c r="AK21" s="11">
        <v>0.67607387520464801</v>
      </c>
      <c r="AL21" s="11">
        <v>0.695757995341589</v>
      </c>
      <c r="AM21" s="11">
        <v>0.71526832515430605</v>
      </c>
      <c r="AN21" s="11">
        <v>0.73459588269478404</v>
      </c>
      <c r="AO21" s="11">
        <v>0.75373333564331202</v>
      </c>
      <c r="AP21" s="11">
        <v>0.77267474695979599</v>
      </c>
      <c r="AQ21" s="11">
        <v>0.79141540868378202</v>
      </c>
      <c r="AR21" s="11">
        <v>0.80995172731929899</v>
      </c>
      <c r="AS21" s="11">
        <v>0.82828126356182696</v>
      </c>
      <c r="AT21" s="11">
        <v>0.84640259727504497</v>
      </c>
      <c r="AU21" s="11">
        <v>0.86431496295575405</v>
      </c>
      <c r="AV21" s="11">
        <v>0.88201811449491296</v>
      </c>
      <c r="AW21" s="11">
        <v>0.89951227064020001</v>
      </c>
      <c r="AX21" s="11">
        <v>0.91679806756165405</v>
      </c>
      <c r="AY21" s="11">
        <v>0.93387651658549697</v>
      </c>
      <c r="AZ21" s="11">
        <v>0.95074894596059001</v>
      </c>
      <c r="BA21" s="11">
        <v>0.96741692183859496</v>
      </c>
      <c r="BB21" s="11">
        <v>0.983882213958158</v>
      </c>
      <c r="BC21" s="11">
        <v>1.00014677672785</v>
      </c>
      <c r="BD21" s="11">
        <v>1.0162127378096999</v>
      </c>
      <c r="BE21" s="11">
        <v>1.0320824171237799</v>
      </c>
      <c r="BF21" s="11">
        <v>1.0477583082886299</v>
      </c>
      <c r="BG21" s="11">
        <v>1.06324301029013</v>
      </c>
      <c r="BH21" s="11">
        <v>1.07853920571113</v>
      </c>
      <c r="BI21" s="11">
        <v>1.0936496536984801</v>
      </c>
      <c r="BJ21" s="11">
        <v>1.1805718469320801</v>
      </c>
      <c r="BK21" s="11">
        <v>1.2615315653310599</v>
      </c>
      <c r="BL21" s="11">
        <v>1.3371212806352699</v>
      </c>
      <c r="BM21" s="11">
        <v>1.4078720537757401</v>
      </c>
      <c r="BN21" s="11">
        <v>1.4742652702336301</v>
      </c>
      <c r="BO21" s="11">
        <v>1.5367503792895101</v>
      </c>
      <c r="BP21" s="11">
        <v>1.5957530999078999</v>
      </c>
      <c r="BQ21" s="11">
        <v>1.6516789924692401</v>
      </c>
      <c r="BR21" s="11">
        <v>1.7049100255226299</v>
      </c>
      <c r="BS21" s="11">
        <v>1.7558026416164301</v>
      </c>
      <c r="BT21" s="11">
        <v>1.80468176627812</v>
      </c>
      <c r="BU21" s="11">
        <v>1.85181645971551</v>
      </c>
      <c r="BV21" s="11">
        <v>1.8974265054266</v>
      </c>
      <c r="BW21" s="11">
        <v>1.9416926590480399</v>
      </c>
      <c r="BX21" s="11">
        <v>1.98475982716107</v>
      </c>
      <c r="BY21" s="11">
        <v>2.0267203781411198</v>
      </c>
      <c r="BZ21" s="11">
        <v>2.06761219700484</v>
      </c>
      <c r="CA21" s="11">
        <v>2.1074329110793899</v>
      </c>
      <c r="CB21" s="11">
        <v>2.1461495255399901</v>
      </c>
      <c r="CC21" s="11">
        <v>2.1837036299222099</v>
      </c>
      <c r="CD21" s="11">
        <v>2.2200167143268899</v>
      </c>
      <c r="CE21" s="11">
        <v>2.2549998277874601</v>
      </c>
      <c r="CF21" s="11">
        <v>2.2885588074402201</v>
      </c>
      <c r="CG21" s="11">
        <v>2.3205966721061899</v>
      </c>
      <c r="CH21" s="11">
        <v>2.35102183280287</v>
      </c>
      <c r="CI21" s="11">
        <v>2.37975164253977</v>
      </c>
      <c r="CJ21" s="11">
        <v>2.4067113513578899</v>
      </c>
      <c r="CK21" s="11">
        <v>2.4318332036320198</v>
      </c>
      <c r="CL21" s="11">
        <v>2.4550587431049302</v>
      </c>
      <c r="CM21" s="11">
        <v>2.4763429674697601</v>
      </c>
      <c r="CN21" s="11">
        <v>2.4956536675788001</v>
      </c>
      <c r="CO21" s="11">
        <v>2.5129713336147699</v>
      </c>
      <c r="CP21" s="11">
        <v>2.5282900395659502</v>
      </c>
      <c r="CQ21" s="11">
        <v>2.5416163053676302</v>
      </c>
      <c r="CR21" s="11">
        <v>2.5529677145882101</v>
      </c>
      <c r="CS21" s="11">
        <v>2.56237171254699</v>
      </c>
      <c r="CT21" s="11">
        <v>2.569864963004</v>
      </c>
      <c r="CU21" s="11">
        <v>2.5754945658782602</v>
      </c>
      <c r="CV21" s="11">
        <v>2.5793177769033599</v>
      </c>
      <c r="CW21" s="11">
        <v>2.58140026998145</v>
      </c>
      <c r="CX21" s="11">
        <v>2.58181511994378</v>
      </c>
      <c r="CY21" s="11">
        <v>2.5806417817662801</v>
      </c>
      <c r="CZ21" s="11">
        <v>2.57796531177285</v>
      </c>
      <c r="DA21" s="11">
        <v>2.5738758417221699</v>
      </c>
      <c r="DB21" s="11">
        <v>2.5684680247416298</v>
      </c>
      <c r="DC21" s="11">
        <v>2.5618401140826501</v>
      </c>
      <c r="DD21" s="11">
        <v>2.5540933195234001</v>
      </c>
      <c r="DE21" s="11">
        <v>2.5453312384456201</v>
      </c>
      <c r="DF21" s="11">
        <v>2.5356592701630101</v>
      </c>
      <c r="DG21" s="11">
        <v>2.5251834942301499</v>
      </c>
      <c r="DH21" s="11">
        <v>2.5140096519795199</v>
      </c>
      <c r="DI21" s="11">
        <v>2.5022430828245801</v>
      </c>
      <c r="DJ21" s="11">
        <v>2.48998829747707</v>
      </c>
      <c r="DK21" s="11">
        <v>2.4773464749882601</v>
      </c>
      <c r="DL21" s="11">
        <v>2.4644142257305099</v>
      </c>
      <c r="DM21" s="11">
        <v>2.4512838758587798</v>
      </c>
      <c r="DN21" s="11">
        <v>2.4380437870282798</v>
      </c>
      <c r="DO21" s="11">
        <v>2.4247786474976798</v>
      </c>
      <c r="DP21" s="11">
        <v>2.41156943904884</v>
      </c>
      <c r="DQ21" s="11">
        <v>2.3984920002471699</v>
      </c>
      <c r="DR21" s="11">
        <v>2.3856163858128898</v>
      </c>
      <c r="DS21" s="11">
        <v>2.3730072259936099</v>
      </c>
      <c r="DT21" s="11">
        <v>2.3607240981035802</v>
      </c>
      <c r="DU21" s="11">
        <v>2.3488217845138402</v>
      </c>
      <c r="DV21" s="11">
        <v>2.3373496499182198</v>
      </c>
      <c r="DW21" s="11">
        <v>2.32635103954753</v>
      </c>
      <c r="DX21" s="11">
        <v>2.3158635805835699</v>
      </c>
      <c r="DY21" s="11">
        <v>2.30591954870071</v>
      </c>
      <c r="DZ21" s="11">
        <v>2.2965462067688902</v>
      </c>
      <c r="EA21" s="11">
        <v>2.2877661181542899</v>
      </c>
    </row>
    <row r="22" spans="1:131" x14ac:dyDescent="0.3">
      <c r="A22" s="10">
        <v>42397</v>
      </c>
      <c r="B22" s="11"/>
      <c r="C22" s="11"/>
      <c r="D22" s="11"/>
      <c r="E22" s="11"/>
      <c r="F22" s="11"/>
      <c r="G22" s="11"/>
      <c r="H22" s="11"/>
      <c r="I22" s="11">
        <v>0.31489075883749501</v>
      </c>
      <c r="J22" s="11">
        <v>0.29776117214089798</v>
      </c>
      <c r="K22" s="11">
        <v>0.28564380621897201</v>
      </c>
      <c r="L22" s="11">
        <v>0.27815222043431498</v>
      </c>
      <c r="M22" s="11">
        <v>0.27482283079576603</v>
      </c>
      <c r="N22" s="11">
        <v>0.27515404493495699</v>
      </c>
      <c r="O22" s="11">
        <v>0.27868097211259102</v>
      </c>
      <c r="P22" s="11">
        <v>0.28500305334067499</v>
      </c>
      <c r="Q22" s="11">
        <v>0.29376600146030801</v>
      </c>
      <c r="R22" s="11">
        <v>0.30464819178018898</v>
      </c>
      <c r="S22" s="11">
        <v>0.31735158916894601</v>
      </c>
      <c r="T22" s="11">
        <v>0.33159554071681901</v>
      </c>
      <c r="U22" s="11">
        <v>0.34711493551910599</v>
      </c>
      <c r="V22" s="11">
        <v>0.363675526204639</v>
      </c>
      <c r="W22" s="11">
        <v>0.38108175009206802</v>
      </c>
      <c r="X22" s="11">
        <v>0.399169443008141</v>
      </c>
      <c r="Y22" s="11">
        <v>0.41779929891228201</v>
      </c>
      <c r="Z22" s="11">
        <v>0.43685189827005899</v>
      </c>
      <c r="AA22" s="11">
        <v>0.456223943675449</v>
      </c>
      <c r="AB22" s="11">
        <v>0.47582669329169203</v>
      </c>
      <c r="AC22" s="11">
        <v>0.49558572047232202</v>
      </c>
      <c r="AD22" s="11">
        <v>0.51543885466920702</v>
      </c>
      <c r="AE22" s="11">
        <v>0.535334139349812</v>
      </c>
      <c r="AF22" s="11">
        <v>0.55522815268602999</v>
      </c>
      <c r="AG22" s="11">
        <v>0.57508448537578805</v>
      </c>
      <c r="AH22" s="11">
        <v>0.59487256341114103</v>
      </c>
      <c r="AI22" s="11">
        <v>0.61456678479999205</v>
      </c>
      <c r="AJ22" s="11">
        <v>0.63414580927810904</v>
      </c>
      <c r="AK22" s="11">
        <v>0.65359196640248196</v>
      </c>
      <c r="AL22" s="11">
        <v>0.67289075962953004</v>
      </c>
      <c r="AM22" s="11">
        <v>0.69203044220646004</v>
      </c>
      <c r="AN22" s="11">
        <v>0.71100150919076399</v>
      </c>
      <c r="AO22" s="11">
        <v>0.72979615596017799</v>
      </c>
      <c r="AP22" s="11">
        <v>0.74840802507722204</v>
      </c>
      <c r="AQ22" s="11">
        <v>0.76683203396885202</v>
      </c>
      <c r="AR22" s="11">
        <v>0.78506424885197501</v>
      </c>
      <c r="AS22" s="11">
        <v>0.80310187314159798</v>
      </c>
      <c r="AT22" s="11">
        <v>0.82094309506760799</v>
      </c>
      <c r="AU22" s="11">
        <v>0.83858677600489395</v>
      </c>
      <c r="AV22" s="11">
        <v>0.85603233024440994</v>
      </c>
      <c r="AW22" s="11">
        <v>0.87327966714924099</v>
      </c>
      <c r="AX22" s="11">
        <v>0.89032914063704405</v>
      </c>
      <c r="AY22" s="11">
        <v>0.90718150399205499</v>
      </c>
      <c r="AZ22" s="11">
        <v>0.92383784470933705</v>
      </c>
      <c r="BA22" s="11">
        <v>0.94029949768756504</v>
      </c>
      <c r="BB22" s="11">
        <v>0.95656800954865895</v>
      </c>
      <c r="BC22" s="11">
        <v>0.97264511898217298</v>
      </c>
      <c r="BD22" s="11">
        <v>0.98853274273352598</v>
      </c>
      <c r="BE22" s="11">
        <v>1.00423297981566</v>
      </c>
      <c r="BF22" s="11">
        <v>1.0197480892153801</v>
      </c>
      <c r="BG22" s="11">
        <v>1.03508043798583</v>
      </c>
      <c r="BH22" s="11">
        <v>1.05023248368424</v>
      </c>
      <c r="BI22" s="11">
        <v>1.0652067667963601</v>
      </c>
      <c r="BJ22" s="11">
        <v>1.1514683957410099</v>
      </c>
      <c r="BK22" s="11">
        <v>1.23200709958318</v>
      </c>
      <c r="BL22" s="11">
        <v>1.3073775434852</v>
      </c>
      <c r="BM22" s="11">
        <v>1.37807934040507</v>
      </c>
      <c r="BN22" s="11">
        <v>1.4445673766903999</v>
      </c>
      <c r="BO22" s="11">
        <v>1.5072691836437999</v>
      </c>
      <c r="BP22" s="11">
        <v>1.5665922250598301</v>
      </c>
      <c r="BQ22" s="11">
        <v>1.6229267941580501</v>
      </c>
      <c r="BR22" s="11">
        <v>1.6766418286401401</v>
      </c>
      <c r="BS22" s="11">
        <v>1.7280827213996</v>
      </c>
      <c r="BT22" s="11">
        <v>1.7775643194721</v>
      </c>
      <c r="BU22" s="11">
        <v>1.8253453940894899</v>
      </c>
      <c r="BV22" s="11">
        <v>1.8716351915842799</v>
      </c>
      <c r="BW22" s="11">
        <v>1.91660373314345</v>
      </c>
      <c r="BX22" s="11">
        <v>1.9603847722327801</v>
      </c>
      <c r="BY22" s="11">
        <v>2.0030582018071699</v>
      </c>
      <c r="BZ22" s="11">
        <v>2.04464834168148</v>
      </c>
      <c r="CA22" s="11">
        <v>2.0851401132525398</v>
      </c>
      <c r="CB22" s="11">
        <v>2.12448943870996</v>
      </c>
      <c r="CC22" s="11">
        <v>2.1626282090464701</v>
      </c>
      <c r="CD22" s="11">
        <v>2.1994696427852301</v>
      </c>
      <c r="CE22" s="11">
        <v>2.2349190344374099</v>
      </c>
      <c r="CF22" s="11">
        <v>2.2688792842140799</v>
      </c>
      <c r="CG22" s="11">
        <v>2.3012528762539901</v>
      </c>
      <c r="CH22" s="11">
        <v>2.3319495116897202</v>
      </c>
      <c r="CI22" s="11">
        <v>2.3608892260643501</v>
      </c>
      <c r="CJ22" s="11">
        <v>2.3880011462364901</v>
      </c>
      <c r="CK22" s="11">
        <v>2.4132224289597901</v>
      </c>
      <c r="CL22" s="11">
        <v>2.4365003338225102</v>
      </c>
      <c r="CM22" s="11">
        <v>2.4577960508552099</v>
      </c>
      <c r="CN22" s="11">
        <v>2.4770839230520099</v>
      </c>
      <c r="CO22" s="11">
        <v>2.49435111944045</v>
      </c>
      <c r="CP22" s="11">
        <v>2.5095981659974602</v>
      </c>
      <c r="CQ22" s="11">
        <v>2.5228377704618699</v>
      </c>
      <c r="CR22" s="11">
        <v>2.5340934692511699</v>
      </c>
      <c r="CS22" s="11">
        <v>2.5433984510713699</v>
      </c>
      <c r="CT22" s="11">
        <v>2.5507948831140199</v>
      </c>
      <c r="CU22" s="11">
        <v>2.5563348411629101</v>
      </c>
      <c r="CV22" s="11">
        <v>2.5600798968792402</v>
      </c>
      <c r="CW22" s="11">
        <v>2.5620994519792899</v>
      </c>
      <c r="CX22" s="11">
        <v>2.5624697587779202</v>
      </c>
      <c r="CY22" s="11">
        <v>2.56127282524097</v>
      </c>
      <c r="CZ22" s="11">
        <v>2.5585956253140898</v>
      </c>
      <c r="DA22" s="11">
        <v>2.55452962919516</v>
      </c>
      <c r="DB22" s="11">
        <v>2.5491702907695601</v>
      </c>
      <c r="DC22" s="11">
        <v>2.5426161202108002</v>
      </c>
      <c r="DD22" s="11">
        <v>2.5349680610949901</v>
      </c>
      <c r="DE22" s="11">
        <v>2.5263289755674898</v>
      </c>
      <c r="DF22" s="11">
        <v>2.51680311223183</v>
      </c>
      <c r="DG22" s="11">
        <v>2.5064950419468901</v>
      </c>
      <c r="DH22" s="11">
        <v>2.49550870155467</v>
      </c>
      <c r="DI22" s="11">
        <v>2.48394735846753</v>
      </c>
      <c r="DJ22" s="11">
        <v>2.4719132245034001</v>
      </c>
      <c r="DK22" s="11">
        <v>2.45950511363597</v>
      </c>
      <c r="DL22" s="11">
        <v>2.4468173100832198</v>
      </c>
      <c r="DM22" s="11">
        <v>2.4339398550844198</v>
      </c>
      <c r="DN22" s="11">
        <v>2.4209588635402701</v>
      </c>
      <c r="DO22" s="11">
        <v>2.4079568122989801</v>
      </c>
      <c r="DP22" s="11">
        <v>2.3950125184250202</v>
      </c>
      <c r="DQ22" s="11">
        <v>2.3821998010004002</v>
      </c>
      <c r="DR22" s="11">
        <v>2.36958690157942</v>
      </c>
      <c r="DS22" s="11">
        <v>2.35723683301023</v>
      </c>
      <c r="DT22" s="11">
        <v>2.3452077375653402</v>
      </c>
      <c r="DU22" s="11">
        <v>2.3335531315862799</v>
      </c>
      <c r="DV22" s="11">
        <v>2.3223212750988802</v>
      </c>
      <c r="DW22" s="11">
        <v>2.3115545744324701</v>
      </c>
      <c r="DX22" s="11">
        <v>2.30128987565609</v>
      </c>
      <c r="DY22" s="11">
        <v>2.2915588210053799</v>
      </c>
      <c r="DZ22" s="11">
        <v>2.2823881782391</v>
      </c>
      <c r="EA22" s="11">
        <v>2.2738001452902101</v>
      </c>
    </row>
    <row r="23" spans="1:131" x14ac:dyDescent="0.3">
      <c r="A23" s="10">
        <v>42398</v>
      </c>
      <c r="B23" s="11"/>
      <c r="C23" s="11"/>
      <c r="D23" s="11"/>
      <c r="E23" s="11"/>
      <c r="F23" s="11"/>
      <c r="G23" s="11"/>
      <c r="H23" s="11"/>
      <c r="I23" s="11">
        <v>0.30789226149464499</v>
      </c>
      <c r="J23" s="11">
        <v>0.28429485618363198</v>
      </c>
      <c r="K23" s="11">
        <v>0.26614330645739798</v>
      </c>
      <c r="L23" s="11">
        <v>0.25301294286900999</v>
      </c>
      <c r="M23" s="11">
        <v>0.244401397169458</v>
      </c>
      <c r="N23" s="11">
        <v>0.23977230210129499</v>
      </c>
      <c r="O23" s="11">
        <v>0.238636401387471</v>
      </c>
      <c r="P23" s="11">
        <v>0.24057207900757599</v>
      </c>
      <c r="Q23" s="11">
        <v>0.24520553534227099</v>
      </c>
      <c r="R23" s="11">
        <v>0.25219672352590999</v>
      </c>
      <c r="S23" s="11">
        <v>0.26122997368163098</v>
      </c>
      <c r="T23" s="11">
        <v>0.272007584030592</v>
      </c>
      <c r="U23" s="11">
        <v>0.28425003649658898</v>
      </c>
      <c r="V23" s="11">
        <v>0.29771545611349698</v>
      </c>
      <c r="W23" s="11">
        <v>0.31220158184868002</v>
      </c>
      <c r="X23" s="11">
        <v>0.32753700605231101</v>
      </c>
      <c r="Y23" s="11">
        <v>0.34357474605982402</v>
      </c>
      <c r="Z23" s="11">
        <v>0.360187359194856</v>
      </c>
      <c r="AA23" s="11">
        <v>0.37726330249558299</v>
      </c>
      <c r="AB23" s="11">
        <v>0.39470596458770701</v>
      </c>
      <c r="AC23" s="11">
        <v>0.41243364668689803</v>
      </c>
      <c r="AD23" s="11">
        <v>0.43037734563840102</v>
      </c>
      <c r="AE23" s="11">
        <v>0.44847863801585203</v>
      </c>
      <c r="AF23" s="11">
        <v>0.466687954790799</v>
      </c>
      <c r="AG23" s="11">
        <v>0.48496311081132298</v>
      </c>
      <c r="AH23" s="11">
        <v>0.50326814343087301</v>
      </c>
      <c r="AI23" s="11">
        <v>0.52157239611190298</v>
      </c>
      <c r="AJ23" s="11">
        <v>0.53984976041030297</v>
      </c>
      <c r="AK23" s="11">
        <v>0.55807804429574903</v>
      </c>
      <c r="AL23" s="11">
        <v>0.57623844290660597</v>
      </c>
      <c r="AM23" s="11">
        <v>0.59431508708008796</v>
      </c>
      <c r="AN23" s="11">
        <v>0.612294568378697</v>
      </c>
      <c r="AO23" s="11">
        <v>0.63016549794699495</v>
      </c>
      <c r="AP23" s="11">
        <v>0.64791824216703697</v>
      </c>
      <c r="AQ23" s="11">
        <v>0.66554471362843703</v>
      </c>
      <c r="AR23" s="11">
        <v>0.68303817637457698</v>
      </c>
      <c r="AS23" s="11">
        <v>0.70039302784159996</v>
      </c>
      <c r="AT23" s="11">
        <v>0.71760463081846604</v>
      </c>
      <c r="AU23" s="11">
        <v>0.73466918543242299</v>
      </c>
      <c r="AV23" s="11">
        <v>0.75158363598540501</v>
      </c>
      <c r="AW23" s="11">
        <v>0.76834559342799102</v>
      </c>
      <c r="AX23" s="11">
        <v>0.78495326733402804</v>
      </c>
      <c r="AY23" s="11">
        <v>0.80140540470903898</v>
      </c>
      <c r="AZ23" s="11">
        <v>0.81770120526758705</v>
      </c>
      <c r="BA23" s="11">
        <v>0.83384022374448996</v>
      </c>
      <c r="BB23" s="11">
        <v>0.84982232685872106</v>
      </c>
      <c r="BC23" s="11">
        <v>0.86564766439204799</v>
      </c>
      <c r="BD23" s="11">
        <v>0.88131663774549096</v>
      </c>
      <c r="BE23" s="11">
        <v>0.89682985130438597</v>
      </c>
      <c r="BF23" s="11">
        <v>0.91218809180095295</v>
      </c>
      <c r="BG23" s="11">
        <v>0.92739232913223502</v>
      </c>
      <c r="BH23" s="11">
        <v>0.94244370370656205</v>
      </c>
      <c r="BI23" s="11">
        <v>0.95734351222791003</v>
      </c>
      <c r="BJ23" s="11">
        <v>1.04364589443533</v>
      </c>
      <c r="BK23" s="11">
        <v>1.1249085934988701</v>
      </c>
      <c r="BL23" s="11">
        <v>1.20150648955787</v>
      </c>
      <c r="BM23" s="11">
        <v>1.2737923591425799</v>
      </c>
      <c r="BN23" s="11">
        <v>1.34209961836501</v>
      </c>
      <c r="BO23" s="11">
        <v>1.4067587646863899</v>
      </c>
      <c r="BP23" s="11">
        <v>1.4681014710055</v>
      </c>
      <c r="BQ23" s="11">
        <v>1.5264619982282699</v>
      </c>
      <c r="BR23" s="11">
        <v>1.58216913470107</v>
      </c>
      <c r="BS23" s="11">
        <v>1.63554182431943</v>
      </c>
      <c r="BT23" s="11">
        <v>1.6868779177107001</v>
      </c>
      <c r="BU23" s="11">
        <v>1.7364251140115301</v>
      </c>
      <c r="BV23" s="11">
        <v>1.7843862443748699</v>
      </c>
      <c r="BW23" s="11">
        <v>1.8309285994643101</v>
      </c>
      <c r="BX23" s="11">
        <v>1.8761856525381899</v>
      </c>
      <c r="BY23" s="11">
        <v>1.92023759818193</v>
      </c>
      <c r="BZ23" s="11">
        <v>1.9631094401739699</v>
      </c>
      <c r="CA23" s="11">
        <v>2.0047876234439301</v>
      </c>
      <c r="CB23" s="11">
        <v>2.0452304220672701</v>
      </c>
      <c r="CC23" s="11">
        <v>2.0843727667191398</v>
      </c>
      <c r="CD23" s="11">
        <v>2.1221316311723601</v>
      </c>
      <c r="CE23" s="11">
        <v>2.1584170501842501</v>
      </c>
      <c r="CF23" s="11">
        <v>2.1931375500552099</v>
      </c>
      <c r="CG23" s="11">
        <v>2.2262019968215698</v>
      </c>
      <c r="CH23" s="11">
        <v>2.25752685331133</v>
      </c>
      <c r="CI23" s="11">
        <v>2.2870389567029901</v>
      </c>
      <c r="CJ23" s="11">
        <v>2.31467425072921</v>
      </c>
      <c r="CK23" s="11">
        <v>2.34037672568508</v>
      </c>
      <c r="CL23" s="11">
        <v>2.3641003866355499</v>
      </c>
      <c r="CM23" s="11">
        <v>2.3858127494416501</v>
      </c>
      <c r="CN23" s="11">
        <v>2.4054940265526299</v>
      </c>
      <c r="CO23" s="11">
        <v>2.4231368738516199</v>
      </c>
      <c r="CP23" s="11">
        <v>2.43874692566978</v>
      </c>
      <c r="CQ23" s="11">
        <v>2.4523416417414099</v>
      </c>
      <c r="CR23" s="11">
        <v>2.4639489936006602</v>
      </c>
      <c r="CS23" s="11">
        <v>2.4736063228135001</v>
      </c>
      <c r="CT23" s="11">
        <v>2.4813597149038902</v>
      </c>
      <c r="CU23" s="11">
        <v>2.4872649641044502</v>
      </c>
      <c r="CV23" s="11">
        <v>2.4913871081893899</v>
      </c>
      <c r="CW23" s="11">
        <v>2.4937987423895902</v>
      </c>
      <c r="CX23" s="11">
        <v>2.4945790260959702</v>
      </c>
      <c r="CY23" s="11">
        <v>2.4938124302974201</v>
      </c>
      <c r="CZ23" s="11">
        <v>2.4915878975087602</v>
      </c>
      <c r="DA23" s="11">
        <v>2.4879984148632999</v>
      </c>
      <c r="DB23" s="11">
        <v>2.4831405061389402</v>
      </c>
      <c r="DC23" s="11">
        <v>2.47711317530382</v>
      </c>
      <c r="DD23" s="11">
        <v>2.4700172493206201</v>
      </c>
      <c r="DE23" s="11">
        <v>2.4619548958953601</v>
      </c>
      <c r="DF23" s="11">
        <v>2.4530291294558499</v>
      </c>
      <c r="DG23" s="11">
        <v>2.4433427911234902</v>
      </c>
      <c r="DH23" s="11">
        <v>2.432997664423</v>
      </c>
      <c r="DI23" s="11">
        <v>2.4220944806434499</v>
      </c>
      <c r="DJ23" s="11">
        <v>2.4107325679090001</v>
      </c>
      <c r="DK23" s="11">
        <v>2.3990076617536298</v>
      </c>
      <c r="DL23" s="11">
        <v>2.3870109072774999</v>
      </c>
      <c r="DM23" s="11">
        <v>2.3748291583743999</v>
      </c>
      <c r="DN23" s="11">
        <v>2.3625452979710002</v>
      </c>
      <c r="DO23" s="11">
        <v>2.3502385295088799</v>
      </c>
      <c r="DP23" s="11">
        <v>2.3379843654235399</v>
      </c>
      <c r="DQ23" s="11">
        <v>2.3258533960385899</v>
      </c>
      <c r="DR23" s="11">
        <v>2.31391079661184</v>
      </c>
      <c r="DS23" s="11">
        <v>2.3022166707032299</v>
      </c>
      <c r="DT23" s="11">
        <v>2.29082639755145</v>
      </c>
      <c r="DU23" s="11">
        <v>2.2797908692217499</v>
      </c>
      <c r="DV23" s="11">
        <v>2.2691559200872402</v>
      </c>
      <c r="DW23" s="11">
        <v>2.2589618166040499</v>
      </c>
      <c r="DX23" s="11">
        <v>2.24924354501765</v>
      </c>
      <c r="DY23" s="11">
        <v>2.24003114983786</v>
      </c>
      <c r="DZ23" s="11">
        <v>2.23135004660696</v>
      </c>
      <c r="EA23" s="11">
        <v>2.2232213112136701</v>
      </c>
    </row>
    <row r="24" spans="1:131" x14ac:dyDescent="0.3">
      <c r="A24" s="10">
        <v>42401</v>
      </c>
      <c r="B24" s="11"/>
      <c r="C24" s="11"/>
      <c r="D24" s="11"/>
      <c r="E24" s="11"/>
      <c r="F24" s="11"/>
      <c r="G24" s="11"/>
      <c r="H24" s="11"/>
      <c r="I24" s="11">
        <v>0.33734202231968302</v>
      </c>
      <c r="J24" s="11">
        <v>0.31996058668474398</v>
      </c>
      <c r="K24" s="11">
        <v>0.30697249446705399</v>
      </c>
      <c r="L24" s="11">
        <v>0.29806967263701201</v>
      </c>
      <c r="M24" s="11">
        <v>0.29288603368812199</v>
      </c>
      <c r="N24" s="11">
        <v>0.291029392793139</v>
      </c>
      <c r="O24" s="11">
        <v>0.29213490131832598</v>
      </c>
      <c r="P24" s="11">
        <v>0.29587749018130099</v>
      </c>
      <c r="Q24" s="11">
        <v>0.30196012819165702</v>
      </c>
      <c r="R24" s="11">
        <v>0.31010557561214402</v>
      </c>
      <c r="S24" s="11">
        <v>0.32005088653279501</v>
      </c>
      <c r="T24" s="11">
        <v>0.33154365600344599</v>
      </c>
      <c r="U24" s="11">
        <v>0.34434374420282798</v>
      </c>
      <c r="V24" s="11">
        <v>0.35824127923044202</v>
      </c>
      <c r="W24" s="11">
        <v>0.373059254282952</v>
      </c>
      <c r="X24" s="11">
        <v>0.388646431540351</v>
      </c>
      <c r="Y24" s="11">
        <v>0.40487197345875298</v>
      </c>
      <c r="Z24" s="11">
        <v>0.42162136271516099</v>
      </c>
      <c r="AA24" s="11">
        <v>0.438793405252136</v>
      </c>
      <c r="AB24" s="11">
        <v>0.45629990583492802</v>
      </c>
      <c r="AC24" s="11">
        <v>0.47406601860089098</v>
      </c>
      <c r="AD24" s="11">
        <v>0.49202827235788499</v>
      </c>
      <c r="AE24" s="11">
        <v>0.51013267484582103</v>
      </c>
      <c r="AF24" s="11">
        <v>0.52833318408451002</v>
      </c>
      <c r="AG24" s="11">
        <v>0.54659046702357905</v>
      </c>
      <c r="AH24" s="11">
        <v>0.56487088343896497</v>
      </c>
      <c r="AI24" s="11">
        <v>0.58314564876344599</v>
      </c>
      <c r="AJ24" s="11">
        <v>0.60139014042138295</v>
      </c>
      <c r="AK24" s="11">
        <v>0.61958331977433301</v>
      </c>
      <c r="AL24" s="11">
        <v>0.63770724780520704</v>
      </c>
      <c r="AM24" s="11">
        <v>0.65574667441285905</v>
      </c>
      <c r="AN24" s="11">
        <v>0.67368864986313903</v>
      </c>
      <c r="AO24" s="11">
        <v>0.69152218200417104</v>
      </c>
      <c r="AP24" s="11">
        <v>0.70923799070718796</v>
      </c>
      <c r="AQ24" s="11">
        <v>0.72682830383395802</v>
      </c>
      <c r="AR24" s="11">
        <v>0.74428664512294895</v>
      </c>
      <c r="AS24" s="11">
        <v>0.76160754321064394</v>
      </c>
      <c r="AT24" s="11">
        <v>0.77878638963098601</v>
      </c>
      <c r="AU24" s="11">
        <v>0.79581939484412501</v>
      </c>
      <c r="AV24" s="11">
        <v>0.81270350975816597</v>
      </c>
      <c r="AW24" s="11">
        <v>0.82943634861001503</v>
      </c>
      <c r="AX24" s="11">
        <v>0.84601612127877002</v>
      </c>
      <c r="AY24" s="11">
        <v>0.86244157216907102</v>
      </c>
      <c r="AZ24" s="11">
        <v>0.87871189455895504</v>
      </c>
      <c r="BA24" s="11">
        <v>0.89482663513718397</v>
      </c>
      <c r="BB24" s="11">
        <v>0.91078565219816499</v>
      </c>
      <c r="BC24" s="11">
        <v>0.92658908673490603</v>
      </c>
      <c r="BD24" s="11">
        <v>0.94223732648119796</v>
      </c>
      <c r="BE24" s="11">
        <v>0.95773094100243295</v>
      </c>
      <c r="BF24" s="11">
        <v>0.97307066992527702</v>
      </c>
      <c r="BG24" s="11">
        <v>0.98825744498558499</v>
      </c>
      <c r="BH24" s="11">
        <v>1.0032923795362301</v>
      </c>
      <c r="BI24" s="11">
        <v>1.0181767533987001</v>
      </c>
      <c r="BJ24" s="11">
        <v>1.1044073347416801</v>
      </c>
      <c r="BK24" s="11">
        <v>1.18563453012443</v>
      </c>
      <c r="BL24" s="11">
        <v>1.2622370844945701</v>
      </c>
      <c r="BM24" s="11">
        <v>1.3345725678587601</v>
      </c>
      <c r="BN24" s="11">
        <v>1.4029771835501199</v>
      </c>
      <c r="BO24" s="11">
        <v>1.46778159420156</v>
      </c>
      <c r="BP24" s="11">
        <v>1.5293152196553701</v>
      </c>
      <c r="BQ24" s="11">
        <v>1.58790773095864</v>
      </c>
      <c r="BR24" s="11">
        <v>1.64388195453237</v>
      </c>
      <c r="BS24" s="11">
        <v>1.6975498706244501</v>
      </c>
      <c r="BT24" s="11">
        <v>1.7492010006254699</v>
      </c>
      <c r="BU24" s="11">
        <v>1.79907481303675</v>
      </c>
      <c r="BV24" s="11">
        <v>1.8473662812630001</v>
      </c>
      <c r="BW24" s="11">
        <v>1.8942351335516601</v>
      </c>
      <c r="BX24" s="11">
        <v>1.9398076233911301</v>
      </c>
      <c r="BY24" s="11">
        <v>1.9841578642086299</v>
      </c>
      <c r="BZ24" s="11">
        <v>2.0273063374375</v>
      </c>
      <c r="CA24" s="11">
        <v>2.06923635659816</v>
      </c>
      <c r="CB24" s="11">
        <v>2.1099042122681699</v>
      </c>
      <c r="CC24" s="11">
        <v>2.1492438057162899</v>
      </c>
      <c r="CD24" s="11">
        <v>2.1871719082580898</v>
      </c>
      <c r="CE24" s="11">
        <v>2.2235990702167698</v>
      </c>
      <c r="CF24" s="11">
        <v>2.25843490110414</v>
      </c>
      <c r="CG24" s="11">
        <v>2.2915898361561098</v>
      </c>
      <c r="CH24" s="11">
        <v>2.3229822556533302</v>
      </c>
      <c r="CI24" s="11">
        <v>2.35254113266733</v>
      </c>
      <c r="CJ24" s="11">
        <v>2.3802047301595102</v>
      </c>
      <c r="CK24" s="11">
        <v>2.4059195197652801</v>
      </c>
      <c r="CL24" s="11">
        <v>2.4296421334753902</v>
      </c>
      <c r="CM24" s="11">
        <v>2.4513427914701702</v>
      </c>
      <c r="CN24" s="11">
        <v>2.4710044578364498</v>
      </c>
      <c r="CO24" s="11">
        <v>2.48862252380605</v>
      </c>
      <c r="CP24" s="11">
        <v>2.50420523087086</v>
      </c>
      <c r="CQ24" s="11">
        <v>2.5177725095243599</v>
      </c>
      <c r="CR24" s="11">
        <v>2.52935468076593</v>
      </c>
      <c r="CS24" s="11">
        <v>2.5389913275278202</v>
      </c>
      <c r="CT24" s="11">
        <v>2.54673066211314</v>
      </c>
      <c r="CU24" s="11">
        <v>2.5526303853510202</v>
      </c>
      <c r="CV24" s="11">
        <v>2.5567571672933802</v>
      </c>
      <c r="CW24" s="11">
        <v>2.5591849912378102</v>
      </c>
      <c r="CX24" s="11">
        <v>2.5599941693811998</v>
      </c>
      <c r="CY24" s="11">
        <v>2.55927002980689</v>
      </c>
      <c r="CZ24" s="11">
        <v>2.55710206358218</v>
      </c>
      <c r="DA24" s="11">
        <v>2.55358352515172</v>
      </c>
      <c r="DB24" s="11">
        <v>2.5488109385026401</v>
      </c>
      <c r="DC24" s="11">
        <v>2.5428830153248798</v>
      </c>
      <c r="DD24" s="11">
        <v>2.53590000088847</v>
      </c>
      <c r="DE24" s="11">
        <v>2.5279632150731501</v>
      </c>
      <c r="DF24" s="11">
        <v>2.5191745833700798</v>
      </c>
      <c r="DG24" s="11">
        <v>2.5096356528677402</v>
      </c>
      <c r="DH24" s="11">
        <v>2.4994467501639499</v>
      </c>
      <c r="DI24" s="11">
        <v>2.4887070032893202</v>
      </c>
      <c r="DJ24" s="11">
        <v>2.47751401522792</v>
      </c>
      <c r="DK24" s="11">
        <v>2.4659617828814202</v>
      </c>
      <c r="DL24" s="11">
        <v>2.4541397696721501</v>
      </c>
      <c r="DM24" s="11">
        <v>2.4421332040309398</v>
      </c>
      <c r="DN24" s="11">
        <v>2.4300233954413</v>
      </c>
      <c r="DO24" s="11">
        <v>2.4178880220718302</v>
      </c>
      <c r="DP24" s="11">
        <v>2.4058011211442998</v>
      </c>
      <c r="DQ24" s="11">
        <v>2.3938319035403701</v>
      </c>
      <c r="DR24" s="11">
        <v>2.3820442915118298</v>
      </c>
      <c r="DS24" s="11">
        <v>2.3704972553535102</v>
      </c>
      <c r="DT24" s="11">
        <v>2.3592451525784601</v>
      </c>
      <c r="DU24" s="11">
        <v>2.3483379576769199</v>
      </c>
      <c r="DV24" s="11">
        <v>2.3378206998603499</v>
      </c>
      <c r="DW24" s="11">
        <v>2.3277329700227098</v>
      </c>
      <c r="DX24" s="11">
        <v>2.31810920332597</v>
      </c>
      <c r="DY24" s="11">
        <v>2.3089790096956899</v>
      </c>
      <c r="DZ24" s="11">
        <v>2.3003674792157698</v>
      </c>
      <c r="EA24" s="11">
        <v>2.2922954646183</v>
      </c>
    </row>
    <row r="25" spans="1:131" x14ac:dyDescent="0.3">
      <c r="A25" s="10">
        <v>42402</v>
      </c>
      <c r="B25" s="11"/>
      <c r="C25" s="11"/>
      <c r="D25" s="11"/>
      <c r="E25" s="11"/>
      <c r="F25" s="11"/>
      <c r="G25" s="11"/>
      <c r="H25" s="11"/>
      <c r="I25" s="11">
        <v>0.33459938157079999</v>
      </c>
      <c r="J25" s="11">
        <v>0.31436565300150898</v>
      </c>
      <c r="K25" s="11">
        <v>0.298630405868335</v>
      </c>
      <c r="L25" s="11">
        <v>0.28707910447472901</v>
      </c>
      <c r="M25" s="11">
        <v>0.279339600063855</v>
      </c>
      <c r="N25" s="11">
        <v>0.27501495182035501</v>
      </c>
      <c r="O25" s="11">
        <v>0.27373739951697301</v>
      </c>
      <c r="P25" s="11">
        <v>0.27517913544558498</v>
      </c>
      <c r="Q25" s="11">
        <v>0.27904039414095499</v>
      </c>
      <c r="R25" s="11">
        <v>0.28504120466223898</v>
      </c>
      <c r="S25" s="11">
        <v>0.292915892113984</v>
      </c>
      <c r="T25" s="11">
        <v>0.30240933052320101</v>
      </c>
      <c r="U25" s="11">
        <v>0.31327940239811197</v>
      </c>
      <c r="V25" s="11">
        <v>0.32531558782155701</v>
      </c>
      <c r="W25" s="11">
        <v>0.33833992121881001</v>
      </c>
      <c r="X25" s="11">
        <v>0.35219975545014198</v>
      </c>
      <c r="Y25" s="11">
        <v>0.36676248702813302</v>
      </c>
      <c r="Z25" s="11">
        <v>0.381911547387209</v>
      </c>
      <c r="AA25" s="11">
        <v>0.39754349179674098</v>
      </c>
      <c r="AB25" s="11">
        <v>0.41356792573777301</v>
      </c>
      <c r="AC25" s="11">
        <v>0.42990790962386199</v>
      </c>
      <c r="AD25" s="11">
        <v>0.44649794462637499</v>
      </c>
      <c r="AE25" s="11">
        <v>0.46328206591030902</v>
      </c>
      <c r="AF25" s="11">
        <v>0.48021230783034902</v>
      </c>
      <c r="AG25" s="11">
        <v>0.49724746554827498</v>
      </c>
      <c r="AH25" s="11">
        <v>0.51435207552744699</v>
      </c>
      <c r="AI25" s="11">
        <v>0.53149557133806102</v>
      </c>
      <c r="AJ25" s="11">
        <v>0.548651584070455</v>
      </c>
      <c r="AK25" s="11">
        <v>0.56579735934620601</v>
      </c>
      <c r="AL25" s="11">
        <v>0.58291326886795802</v>
      </c>
      <c r="AM25" s="11">
        <v>0.59998239861129299</v>
      </c>
      <c r="AN25" s="11">
        <v>0.61699019418440104</v>
      </c>
      <c r="AO25" s="11">
        <v>0.63392415806274205</v>
      </c>
      <c r="AP25" s="11">
        <v>0.65077359786957001</v>
      </c>
      <c r="AQ25" s="11">
        <v>0.66752941104069097</v>
      </c>
      <c r="AR25" s="11">
        <v>0.68418384283206102</v>
      </c>
      <c r="AS25" s="11">
        <v>0.70073012852531502</v>
      </c>
      <c r="AT25" s="11">
        <v>0.71716237552499196</v>
      </c>
      <c r="AU25" s="11">
        <v>0.7334755797968</v>
      </c>
      <c r="AV25" s="11">
        <v>0.74966554880095804</v>
      </c>
      <c r="AW25" s="11">
        <v>0.76572881697476303</v>
      </c>
      <c r="AX25" s="11">
        <v>0.78166257155125596</v>
      </c>
      <c r="AY25" s="11">
        <v>0.79746458577436397</v>
      </c>
      <c r="AZ25" s="11">
        <v>0.81313313266730602</v>
      </c>
      <c r="BA25" s="11">
        <v>0.82866689484602496</v>
      </c>
      <c r="BB25" s="11">
        <v>0.84406491962476504</v>
      </c>
      <c r="BC25" s="11">
        <v>0.85932658516234794</v>
      </c>
      <c r="BD25" s="11">
        <v>0.87445155661281404</v>
      </c>
      <c r="BE25" s="11">
        <v>0.88943970795420002</v>
      </c>
      <c r="BF25" s="11">
        <v>0.90429111803789997</v>
      </c>
      <c r="BG25" s="11">
        <v>0.91900610582365805</v>
      </c>
      <c r="BH25" s="11">
        <v>0.93358521764094005</v>
      </c>
      <c r="BI25" s="11">
        <v>0.94802920821490699</v>
      </c>
      <c r="BJ25" s="11">
        <v>1.0319164572191999</v>
      </c>
      <c r="BK25" s="11">
        <v>1.1112566840060301</v>
      </c>
      <c r="BL25" s="11">
        <v>1.18637236726324</v>
      </c>
      <c r="BM25" s="11">
        <v>1.2575829776431799</v>
      </c>
      <c r="BN25" s="11">
        <v>1.32519674323557</v>
      </c>
      <c r="BO25" s="11">
        <v>1.3895214300947001</v>
      </c>
      <c r="BP25" s="11">
        <v>1.45086516255919</v>
      </c>
      <c r="BQ25" s="11">
        <v>1.5095349589870199</v>
      </c>
      <c r="BR25" s="11">
        <v>1.56582919459998</v>
      </c>
      <c r="BS25" s="11">
        <v>1.6200333028134699</v>
      </c>
      <c r="BT25" s="11">
        <v>1.6724087649633601</v>
      </c>
      <c r="BU25" s="11">
        <v>1.7231671469418799</v>
      </c>
      <c r="BV25" s="11">
        <v>1.7724759154971601</v>
      </c>
      <c r="BW25" s="11">
        <v>1.8204676053189199</v>
      </c>
      <c r="BX25" s="11">
        <v>1.8672414939734701</v>
      </c>
      <c r="BY25" s="11">
        <v>1.91284508491368</v>
      </c>
      <c r="BZ25" s="11">
        <v>1.95727318124292</v>
      </c>
      <c r="CA25" s="11">
        <v>2.0004859466096798</v>
      </c>
      <c r="CB25" s="11">
        <v>2.0424194520894501</v>
      </c>
      <c r="CC25" s="11">
        <v>2.0829898475593902</v>
      </c>
      <c r="CD25" s="11">
        <v>2.1220985820929998</v>
      </c>
      <c r="CE25" s="11">
        <v>2.1596445891571099</v>
      </c>
      <c r="CF25" s="11">
        <v>2.19552981465832</v>
      </c>
      <c r="CG25" s="11">
        <v>2.2296603923634599</v>
      </c>
      <c r="CH25" s="11">
        <v>2.26195301659576</v>
      </c>
      <c r="CI25" s="11">
        <v>2.2923370452436398</v>
      </c>
      <c r="CJ25" s="11">
        <v>2.3207529082379401</v>
      </c>
      <c r="CK25" s="11">
        <v>2.3471507866170902</v>
      </c>
      <c r="CL25" s="11">
        <v>2.3714922001986398</v>
      </c>
      <c r="CM25" s="11">
        <v>2.3937529751731201</v>
      </c>
      <c r="CN25" s="11">
        <v>2.4139222473463802</v>
      </c>
      <c r="CO25" s="11">
        <v>2.4320019618939202</v>
      </c>
      <c r="CP25" s="11">
        <v>2.4480070512307099</v>
      </c>
      <c r="CQ25" s="11">
        <v>2.4619642222503799</v>
      </c>
      <c r="CR25" s="11">
        <v>2.4739106482776498</v>
      </c>
      <c r="CS25" s="11">
        <v>2.4838928321789702</v>
      </c>
      <c r="CT25" s="11">
        <v>2.49196592024688</v>
      </c>
      <c r="CU25" s="11">
        <v>2.49819430308035</v>
      </c>
      <c r="CV25" s="11">
        <v>2.5026509538226298</v>
      </c>
      <c r="CW25" s="11">
        <v>2.5054157800344399</v>
      </c>
      <c r="CX25" s="11">
        <v>2.5065746151587698</v>
      </c>
      <c r="CY25" s="11">
        <v>2.5062176548845998</v>
      </c>
      <c r="CZ25" s="11">
        <v>2.5044385163284701</v>
      </c>
      <c r="DA25" s="11">
        <v>2.5013339019140099</v>
      </c>
      <c r="DB25" s="11">
        <v>2.4970031199377298</v>
      </c>
      <c r="DC25" s="11">
        <v>2.4915468303343702</v>
      </c>
      <c r="DD25" s="11">
        <v>2.48506634199178</v>
      </c>
      <c r="DE25" s="11">
        <v>2.47766321062476</v>
      </c>
      <c r="DF25" s="11">
        <v>2.4694388287002198</v>
      </c>
      <c r="DG25" s="11">
        <v>2.4604935145993099</v>
      </c>
      <c r="DH25" s="11">
        <v>2.4509257470397099</v>
      </c>
      <c r="DI25" s="11">
        <v>2.4408322397929099</v>
      </c>
      <c r="DJ25" s="11">
        <v>2.4303076833679298</v>
      </c>
      <c r="DK25" s="11">
        <v>2.4194428527897101</v>
      </c>
      <c r="DL25" s="11">
        <v>2.4083237995440698</v>
      </c>
      <c r="DM25" s="11">
        <v>2.39703216887556</v>
      </c>
      <c r="DN25" s="11">
        <v>2.3856455286114802</v>
      </c>
      <c r="DO25" s="11">
        <v>2.3742376684625901</v>
      </c>
      <c r="DP25" s="11">
        <v>2.3628786262116499</v>
      </c>
      <c r="DQ25" s="11">
        <v>2.35163366188833</v>
      </c>
      <c r="DR25" s="11">
        <v>2.3405628848174498</v>
      </c>
      <c r="DS25" s="11">
        <v>2.3297215848006001</v>
      </c>
      <c r="DT25" s="11">
        <v>2.3191605622204601</v>
      </c>
      <c r="DU25" s="11">
        <v>2.3089263602807102</v>
      </c>
      <c r="DV25" s="11">
        <v>2.29906081880346</v>
      </c>
      <c r="DW25" s="11">
        <v>2.2896006927747798</v>
      </c>
      <c r="DX25" s="11">
        <v>2.2805779239195898</v>
      </c>
      <c r="DY25" s="11">
        <v>2.27201994924406</v>
      </c>
      <c r="DZ25" s="11">
        <v>2.2639499861444099</v>
      </c>
      <c r="EA25" s="11">
        <v>2.2563872961464901</v>
      </c>
    </row>
    <row r="26" spans="1:131" x14ac:dyDescent="0.3">
      <c r="A26" s="10">
        <v>42403</v>
      </c>
      <c r="B26" s="11"/>
      <c r="C26" s="11"/>
      <c r="D26" s="11"/>
      <c r="E26" s="11"/>
      <c r="F26" s="11"/>
      <c r="G26" s="11"/>
      <c r="H26" s="11"/>
      <c r="I26" s="11">
        <v>0.31607652128943697</v>
      </c>
      <c r="J26" s="11">
        <v>0.29553710092089203</v>
      </c>
      <c r="K26" s="11">
        <v>0.27948589010123098</v>
      </c>
      <c r="L26" s="11">
        <v>0.26759812235550001</v>
      </c>
      <c r="M26" s="11">
        <v>0.25949117454248499</v>
      </c>
      <c r="N26" s="11">
        <v>0.25475921602834101</v>
      </c>
      <c r="O26" s="11">
        <v>0.25302988302158702</v>
      </c>
      <c r="P26" s="11">
        <v>0.253973554643035</v>
      </c>
      <c r="Q26" s="11">
        <v>0.25729049472821902</v>
      </c>
      <c r="R26" s="11">
        <v>0.26270206220541398</v>
      </c>
      <c r="S26" s="11">
        <v>0.269944851347659</v>
      </c>
      <c r="T26" s="11">
        <v>0.27876670614286803</v>
      </c>
      <c r="U26" s="11">
        <v>0.28892963879533701</v>
      </c>
      <c r="V26" s="11">
        <v>0.30022844216830702</v>
      </c>
      <c r="W26" s="11">
        <v>0.31249032592535197</v>
      </c>
      <c r="X26" s="11">
        <v>0.32556761763867798</v>
      </c>
      <c r="Y26" s="11">
        <v>0.33933252984960699</v>
      </c>
      <c r="Z26" s="11">
        <v>0.35367318307475099</v>
      </c>
      <c r="AA26" s="11">
        <v>0.36849073088178103</v>
      </c>
      <c r="AB26" s="11">
        <v>0.383699223547944</v>
      </c>
      <c r="AC26" s="11">
        <v>0.39922576501808699</v>
      </c>
      <c r="AD26" s="11">
        <v>0.41500851295011898</v>
      </c>
      <c r="AE26" s="11">
        <v>0.43099483612019202</v>
      </c>
      <c r="AF26" s="11">
        <v>0.44713978847418001</v>
      </c>
      <c r="AG26" s="11">
        <v>0.46340476270082598</v>
      </c>
      <c r="AH26" s="11">
        <v>0.47975647262658899</v>
      </c>
      <c r="AI26" s="11">
        <v>0.49616616953804799</v>
      </c>
      <c r="AJ26" s="11">
        <v>0.51260899397330795</v>
      </c>
      <c r="AK26" s="11">
        <v>0.52906343554818203</v>
      </c>
      <c r="AL26" s="11">
        <v>0.54551088037811801</v>
      </c>
      <c r="AM26" s="11">
        <v>0.56193522760509396</v>
      </c>
      <c r="AN26" s="11">
        <v>0.57832253777582998</v>
      </c>
      <c r="AO26" s="11">
        <v>0.59466073051130197</v>
      </c>
      <c r="AP26" s="11">
        <v>0.61093935447940395</v>
      </c>
      <c r="AQ26" s="11">
        <v>0.62714939301335304</v>
      </c>
      <c r="AR26" s="11">
        <v>0.64328305053288204</v>
      </c>
      <c r="AS26" s="11">
        <v>0.65933345935988297</v>
      </c>
      <c r="AT26" s="11">
        <v>0.67529457761051503</v>
      </c>
      <c r="AU26" s="11">
        <v>0.69116118147324601</v>
      </c>
      <c r="AV26" s="11">
        <v>0.70692878994991604</v>
      </c>
      <c r="AW26" s="11">
        <v>0.722593587484198</v>
      </c>
      <c r="AX26" s="11">
        <v>0.73815235605937002</v>
      </c>
      <c r="AY26" s="11">
        <v>0.75360241429250496</v>
      </c>
      <c r="AZ26" s="11">
        <v>0.76894154508525103</v>
      </c>
      <c r="BA26" s="11">
        <v>0.78416792408841096</v>
      </c>
      <c r="BB26" s="11">
        <v>0.79928007899411102</v>
      </c>
      <c r="BC26" s="11">
        <v>0.81427685679233297</v>
      </c>
      <c r="BD26" s="11">
        <v>0.82915737554360402</v>
      </c>
      <c r="BE26" s="11">
        <v>0.843920932961015</v>
      </c>
      <c r="BF26" s="11">
        <v>0.85856701391832901</v>
      </c>
      <c r="BG26" s="11">
        <v>0.87309534126483501</v>
      </c>
      <c r="BH26" s="11">
        <v>0.88750586445560398</v>
      </c>
      <c r="BI26" s="11">
        <v>0.90179874062551202</v>
      </c>
      <c r="BJ26" s="11">
        <v>0.98511261224626301</v>
      </c>
      <c r="BK26" s="11">
        <v>1.0643573174387599</v>
      </c>
      <c r="BL26" s="11">
        <v>1.1397319108462101</v>
      </c>
      <c r="BM26" s="11">
        <v>1.21144528290442</v>
      </c>
      <c r="BN26" s="11">
        <v>1.27971150406912</v>
      </c>
      <c r="BO26" s="11">
        <v>1.34476206496067</v>
      </c>
      <c r="BP26" s="11">
        <v>1.4068453984422</v>
      </c>
      <c r="BQ26" s="11">
        <v>1.4662253080735901</v>
      </c>
      <c r="BR26" s="11">
        <v>1.5231709407626099</v>
      </c>
      <c r="BS26" s="11">
        <v>1.5779517365645099</v>
      </c>
      <c r="BT26" s="11">
        <v>1.63082322163509</v>
      </c>
      <c r="BU26" s="11">
        <v>1.68199683022603</v>
      </c>
      <c r="BV26" s="11">
        <v>1.73164420841316</v>
      </c>
      <c r="BW26" s="11">
        <v>1.77990548075539</v>
      </c>
      <c r="BX26" s="11">
        <v>1.82688976198444</v>
      </c>
      <c r="BY26" s="11">
        <v>1.87265432110275</v>
      </c>
      <c r="BZ26" s="11">
        <v>1.9172028592528401</v>
      </c>
      <c r="CA26" s="11">
        <v>1.96050344439219</v>
      </c>
      <c r="CB26" s="11">
        <v>2.0024990420438802</v>
      </c>
      <c r="CC26" s="11">
        <v>2.0431118460327098</v>
      </c>
      <c r="CD26" s="11">
        <v>2.0822486335333799</v>
      </c>
      <c r="CE26" s="11">
        <v>2.1198129141296</v>
      </c>
      <c r="CF26" s="11">
        <v>2.15571043426724</v>
      </c>
      <c r="CG26" s="11">
        <v>2.1898504848734199</v>
      </c>
      <c r="CH26" s="11">
        <v>2.22215239720961</v>
      </c>
      <c r="CI26" s="11">
        <v>2.2525476909980902</v>
      </c>
      <c r="CJ26" s="11">
        <v>2.2809785436774801</v>
      </c>
      <c r="CK26" s="11">
        <v>2.3073965274810702</v>
      </c>
      <c r="CL26" s="11">
        <v>2.3317642607605702</v>
      </c>
      <c r="CM26" s="11">
        <v>2.3540583873197298</v>
      </c>
      <c r="CN26" s="11">
        <v>2.3742685987108798</v>
      </c>
      <c r="CO26" s="11">
        <v>2.3923971160855801</v>
      </c>
      <c r="CP26" s="11">
        <v>2.4084588062017702</v>
      </c>
      <c r="CQ26" s="11">
        <v>2.4224799890505802</v>
      </c>
      <c r="CR26" s="11">
        <v>2.4344971654688301</v>
      </c>
      <c r="CS26" s="11">
        <v>2.4445559113130502</v>
      </c>
      <c r="CT26" s="11">
        <v>2.4527102087179098</v>
      </c>
      <c r="CU26" s="11">
        <v>2.4590230032108802</v>
      </c>
      <c r="CV26" s="11">
        <v>2.4635655377635</v>
      </c>
      <c r="CW26" s="11">
        <v>2.4664157600490499</v>
      </c>
      <c r="CX26" s="11">
        <v>2.46765736317569</v>
      </c>
      <c r="CY26" s="11">
        <v>2.4673783540737202</v>
      </c>
      <c r="CZ26" s="11">
        <v>2.4656701839378501</v>
      </c>
      <c r="DA26" s="11">
        <v>2.46262741274737</v>
      </c>
      <c r="DB26" s="11">
        <v>2.4583472539531002</v>
      </c>
      <c r="DC26" s="11">
        <v>2.45292846304213</v>
      </c>
      <c r="DD26" s="11">
        <v>2.44647070769761</v>
      </c>
      <c r="DE26" s="11">
        <v>2.4390741957456998</v>
      </c>
      <c r="DF26" s="11">
        <v>2.4308392918462798</v>
      </c>
      <c r="DG26" s="11">
        <v>2.4218656279748001</v>
      </c>
      <c r="DH26" s="11">
        <v>2.4122513609235701</v>
      </c>
      <c r="DI26" s="11">
        <v>2.4020932229963998</v>
      </c>
      <c r="DJ26" s="11">
        <v>2.3914862281710598</v>
      </c>
      <c r="DK26" s="11">
        <v>2.3805217411950199</v>
      </c>
      <c r="DL26" s="11">
        <v>2.3692866544171598</v>
      </c>
      <c r="DM26" s="11">
        <v>2.35786368708726</v>
      </c>
      <c r="DN26" s="11">
        <v>2.3463316967812999</v>
      </c>
      <c r="DO26" s="11">
        <v>2.3347659627736399</v>
      </c>
      <c r="DP26" s="11">
        <v>2.3232381835025802</v>
      </c>
      <c r="DQ26" s="11">
        <v>2.3118153830156798</v>
      </c>
      <c r="DR26" s="11">
        <v>2.3005595091752302</v>
      </c>
      <c r="DS26" s="11">
        <v>2.2895277594176999</v>
      </c>
      <c r="DT26" s="11">
        <v>2.2787729061252699</v>
      </c>
      <c r="DU26" s="11">
        <v>2.26834351510219</v>
      </c>
      <c r="DV26" s="11">
        <v>2.25828341224577</v>
      </c>
      <c r="DW26" s="11">
        <v>2.24863123438289</v>
      </c>
      <c r="DX26" s="11">
        <v>2.2394207027003001</v>
      </c>
      <c r="DY26" s="11">
        <v>2.2306809378497801</v>
      </c>
      <c r="DZ26" s="11">
        <v>2.2224367511212599</v>
      </c>
      <c r="EA26" s="11">
        <v>2.21470891376942</v>
      </c>
    </row>
    <row r="27" spans="1:131" x14ac:dyDescent="0.3">
      <c r="A27" s="10">
        <v>42404</v>
      </c>
      <c r="B27" s="11"/>
      <c r="C27" s="11"/>
      <c r="D27" s="11"/>
      <c r="E27" s="11"/>
      <c r="F27" s="11"/>
      <c r="G27" s="11"/>
      <c r="H27" s="11"/>
      <c r="I27" s="11">
        <v>0.320277284838271</v>
      </c>
      <c r="J27" s="11">
        <v>0.30206198699588799</v>
      </c>
      <c r="K27" s="11">
        <v>0.28800315997295101</v>
      </c>
      <c r="L27" s="11">
        <v>0.277814330033329</v>
      </c>
      <c r="M27" s="11">
        <v>0.271157710657975</v>
      </c>
      <c r="N27" s="11">
        <v>0.26767483287766802</v>
      </c>
      <c r="O27" s="11">
        <v>0.26703319872289799</v>
      </c>
      <c r="P27" s="11">
        <v>0.26893302747980202</v>
      </c>
      <c r="Q27" s="11">
        <v>0.27309735654091299</v>
      </c>
      <c r="R27" s="11">
        <v>0.27926533019739502</v>
      </c>
      <c r="S27" s="11">
        <v>0.287187725500539</v>
      </c>
      <c r="T27" s="11">
        <v>0.29662392319608299</v>
      </c>
      <c r="U27" s="11">
        <v>0.30734564051802798</v>
      </c>
      <c r="V27" s="11">
        <v>0.31915552401043401</v>
      </c>
      <c r="W27" s="11">
        <v>0.33188733252596198</v>
      </c>
      <c r="X27" s="11">
        <v>0.34539907172911799</v>
      </c>
      <c r="Y27" s="11">
        <v>0.35956794267108499</v>
      </c>
      <c r="Z27" s="11">
        <v>0.37428650271239</v>
      </c>
      <c r="AA27" s="11">
        <v>0.38945992124186202</v>
      </c>
      <c r="AB27" s="11">
        <v>0.40500598414051397</v>
      </c>
      <c r="AC27" s="11">
        <v>0.42085519371232999</v>
      </c>
      <c r="AD27" s="11">
        <v>0.43694879450263502</v>
      </c>
      <c r="AE27" s="11">
        <v>0.45323698224894798</v>
      </c>
      <c r="AF27" s="11">
        <v>0.469677390187207</v>
      </c>
      <c r="AG27" s="11">
        <v>0.48623369307904601</v>
      </c>
      <c r="AH27" s="11">
        <v>0.50287460658050598</v>
      </c>
      <c r="AI27" s="11">
        <v>0.51957314446419001</v>
      </c>
      <c r="AJ27" s="11">
        <v>0.53630600460260802</v>
      </c>
      <c r="AK27" s="11">
        <v>0.55305305728763698</v>
      </c>
      <c r="AL27" s="11">
        <v>0.56979691652519904</v>
      </c>
      <c r="AM27" s="11">
        <v>0.58652257348582504</v>
      </c>
      <c r="AN27" s="11">
        <v>0.60321702899804497</v>
      </c>
      <c r="AO27" s="11">
        <v>0.619868978553621</v>
      </c>
      <c r="AP27" s="11">
        <v>0.63646859966107905</v>
      </c>
      <c r="AQ27" s="11">
        <v>0.65300737502490203</v>
      </c>
      <c r="AR27" s="11">
        <v>0.66947790758707004</v>
      </c>
      <c r="AS27" s="11">
        <v>0.68587369115618002</v>
      </c>
      <c r="AT27" s="11">
        <v>0.702189001288268</v>
      </c>
      <c r="AU27" s="11">
        <v>0.71841884283026103</v>
      </c>
      <c r="AV27" s="11">
        <v>0.73455887662085495</v>
      </c>
      <c r="AW27" s="11">
        <v>0.75060535115885696</v>
      </c>
      <c r="AX27" s="11">
        <v>0.766555042637868</v>
      </c>
      <c r="AY27" s="11">
        <v>0.78240520153311299</v>
      </c>
      <c r="AZ27" s="11">
        <v>0.79815349618228804</v>
      </c>
      <c r="BA27" s="11">
        <v>0.81379796002515503</v>
      </c>
      <c r="BB27" s="11">
        <v>0.82933695559561005</v>
      </c>
      <c r="BC27" s="11">
        <v>0.84476914376011703</v>
      </c>
      <c r="BD27" s="11">
        <v>0.86009342616488504</v>
      </c>
      <c r="BE27" s="11">
        <v>0.87530882540602395</v>
      </c>
      <c r="BF27" s="11">
        <v>0.89041450690533197</v>
      </c>
      <c r="BG27" s="11">
        <v>0.90540985246038197</v>
      </c>
      <c r="BH27" s="11">
        <v>0.92029445221115203</v>
      </c>
      <c r="BI27" s="11">
        <v>0.93506808720936496</v>
      </c>
      <c r="BJ27" s="11">
        <v>1.0213834497866601</v>
      </c>
      <c r="BK27" s="11">
        <v>1.10375646740912</v>
      </c>
      <c r="BL27" s="11">
        <v>1.1822771421126499</v>
      </c>
      <c r="BM27" s="11">
        <v>1.2570465616170601</v>
      </c>
      <c r="BN27" s="11">
        <v>1.3281833473620199</v>
      </c>
      <c r="BO27" s="11">
        <v>1.39584196449382</v>
      </c>
      <c r="BP27" s="11">
        <v>1.46021377782349</v>
      </c>
      <c r="BQ27" s="11">
        <v>1.52152803019088</v>
      </c>
      <c r="BR27" s="11">
        <v>1.58003909201699</v>
      </c>
      <c r="BS27" s="11">
        <v>1.63602088472358</v>
      </c>
      <c r="BT27" s="11">
        <v>1.6897477145078399</v>
      </c>
      <c r="BU27" s="11">
        <v>1.7414572304768601</v>
      </c>
      <c r="BV27" s="11">
        <v>1.7913526079511299</v>
      </c>
      <c r="BW27" s="11">
        <v>1.8396097047206901</v>
      </c>
      <c r="BX27" s="11">
        <v>1.88637608573777</v>
      </c>
      <c r="BY27" s="11">
        <v>1.93174707877576</v>
      </c>
      <c r="BZ27" s="11">
        <v>1.97576274078333</v>
      </c>
      <c r="CA27" s="11">
        <v>2.0184246243322601</v>
      </c>
      <c r="CB27" s="11">
        <v>2.05970603640462</v>
      </c>
      <c r="CC27" s="11">
        <v>2.0995568651356802</v>
      </c>
      <c r="CD27" s="11">
        <v>2.13790903963584</v>
      </c>
      <c r="CE27" s="11">
        <v>2.1746873990275599</v>
      </c>
      <c r="CF27" s="11">
        <v>2.20981486447835</v>
      </c>
      <c r="CG27" s="11">
        <v>2.2432142846651399</v>
      </c>
      <c r="CH27" s="11">
        <v>2.2748151673652401</v>
      </c>
      <c r="CI27" s="11">
        <v>2.3045561141080402</v>
      </c>
      <c r="CJ27" s="11">
        <v>2.3323836992688798</v>
      </c>
      <c r="CK27" s="11">
        <v>2.3582515646677402</v>
      </c>
      <c r="CL27" s="11">
        <v>2.3821224009931301</v>
      </c>
      <c r="CM27" s="11">
        <v>2.4039711726811599</v>
      </c>
      <c r="CN27" s="11">
        <v>2.4237843588647001</v>
      </c>
      <c r="CO27" s="11">
        <v>2.4415599056195401</v>
      </c>
      <c r="CP27" s="11">
        <v>2.4573078793543699</v>
      </c>
      <c r="CQ27" s="11">
        <v>2.4710493940650702</v>
      </c>
      <c r="CR27" s="11">
        <v>2.4828153840453102</v>
      </c>
      <c r="CS27" s="11">
        <v>2.4926455375487899</v>
      </c>
      <c r="CT27" s="11">
        <v>2.50058775123183</v>
      </c>
      <c r="CU27" s="11">
        <v>2.5066991182182599</v>
      </c>
      <c r="CV27" s="11">
        <v>2.5110454307154302</v>
      </c>
      <c r="CW27" s="11">
        <v>2.5136995482563198</v>
      </c>
      <c r="CX27" s="11">
        <v>2.51474044789019</v>
      </c>
      <c r="CY27" s="11">
        <v>2.5142519854245999</v>
      </c>
      <c r="CZ27" s="11">
        <v>2.5123220969947702</v>
      </c>
      <c r="DA27" s="11">
        <v>2.5090424093236501</v>
      </c>
      <c r="DB27" s="11">
        <v>2.5045077581000501</v>
      </c>
      <c r="DC27" s="11">
        <v>2.4988151717377902</v>
      </c>
      <c r="DD27" s="11">
        <v>2.4920632658795299</v>
      </c>
      <c r="DE27" s="11">
        <v>2.4843518160347</v>
      </c>
      <c r="DF27" s="11">
        <v>2.4757813239265798</v>
      </c>
      <c r="DG27" s="11">
        <v>2.4664520890536998</v>
      </c>
      <c r="DH27" s="11">
        <v>2.45646343964005</v>
      </c>
      <c r="DI27" s="11">
        <v>2.4459137450177102</v>
      </c>
      <c r="DJ27" s="11">
        <v>2.4349000476929099</v>
      </c>
      <c r="DK27" s="11">
        <v>2.4235159443461201</v>
      </c>
      <c r="DL27" s="11">
        <v>2.4118506770903299</v>
      </c>
      <c r="DM27" s="11">
        <v>2.3999894222126801</v>
      </c>
      <c r="DN27" s="11">
        <v>2.3880135935942701</v>
      </c>
      <c r="DO27" s="11">
        <v>2.3760011186607701</v>
      </c>
      <c r="DP27" s="11">
        <v>2.3640263926565099</v>
      </c>
      <c r="DQ27" s="11">
        <v>2.3521590145426199</v>
      </c>
      <c r="DR27" s="11">
        <v>2.3404633131356301</v>
      </c>
      <c r="DS27" s="11">
        <v>2.3289986839963999</v>
      </c>
      <c r="DT27" s="11">
        <v>2.3178199273242299</v>
      </c>
      <c r="DU27" s="11">
        <v>2.3069774715463298</v>
      </c>
      <c r="DV27" s="11">
        <v>2.2965168000555098</v>
      </c>
      <c r="DW27" s="11">
        <v>2.2864779775082802</v>
      </c>
      <c r="DX27" s="11">
        <v>2.2768959360665502</v>
      </c>
      <c r="DY27" s="11">
        <v>2.2678008044037301</v>
      </c>
      <c r="DZ27" s="11">
        <v>2.25921821172301</v>
      </c>
      <c r="EA27" s="11">
        <v>2.2511695689741198</v>
      </c>
    </row>
    <row r="28" spans="1:131" x14ac:dyDescent="0.3">
      <c r="A28" s="10">
        <v>42405</v>
      </c>
      <c r="B28" s="11"/>
      <c r="C28" s="11"/>
      <c r="D28" s="11"/>
      <c r="E28" s="11"/>
      <c r="F28" s="11"/>
      <c r="G28" s="11"/>
      <c r="H28" s="11">
        <v>0.34558022823826101</v>
      </c>
      <c r="I28" s="11">
        <v>0.32549570073096501</v>
      </c>
      <c r="J28" s="11">
        <v>0.30926474014119798</v>
      </c>
      <c r="K28" s="11">
        <v>0.296727269331091</v>
      </c>
      <c r="L28" s="11">
        <v>0.28765595708893998</v>
      </c>
      <c r="M28" s="11">
        <v>0.28178435211020098</v>
      </c>
      <c r="N28" s="11">
        <v>0.27883006081518302</v>
      </c>
      <c r="O28" s="11">
        <v>0.27852365789655897</v>
      </c>
      <c r="P28" s="11">
        <v>0.28061163814015899</v>
      </c>
      <c r="Q28" s="11">
        <v>0.284851534665926</v>
      </c>
      <c r="R28" s="11">
        <v>0.29100867235906003</v>
      </c>
      <c r="S28" s="11">
        <v>0.298854003490783</v>
      </c>
      <c r="T28" s="11">
        <v>0.30816270082695202</v>
      </c>
      <c r="U28" s="11">
        <v>0.31871986463486401</v>
      </c>
      <c r="V28" s="11">
        <v>0.33033886680308699</v>
      </c>
      <c r="W28" s="11">
        <v>0.34286146483568603</v>
      </c>
      <c r="X28" s="11">
        <v>0.35615166554564398</v>
      </c>
      <c r="Y28" s="11">
        <v>0.37009108978217697</v>
      </c>
      <c r="Z28" s="11">
        <v>0.38457544963335899</v>
      </c>
      <c r="AA28" s="11">
        <v>0.39951216203157602</v>
      </c>
      <c r="AB28" s="11">
        <v>0.41482091383842801</v>
      </c>
      <c r="AC28" s="11">
        <v>0.43043368652667802</v>
      </c>
      <c r="AD28" s="11">
        <v>0.44629278982281101</v>
      </c>
      <c r="AE28" s="11">
        <v>0.46234913947698603</v>
      </c>
      <c r="AF28" s="11">
        <v>0.47856081927715299</v>
      </c>
      <c r="AG28" s="11">
        <v>0.49489182831831202</v>
      </c>
      <c r="AH28" s="11">
        <v>0.511311146226192</v>
      </c>
      <c r="AI28" s="11">
        <v>0.52779200034473295</v>
      </c>
      <c r="AJ28" s="11">
        <v>0.54431125891919596</v>
      </c>
      <c r="AK28" s="11">
        <v>0.56084892541542497</v>
      </c>
      <c r="AL28" s="11">
        <v>0.57738771484109097</v>
      </c>
      <c r="AM28" s="11">
        <v>0.59391268707177902</v>
      </c>
      <c r="AN28" s="11">
        <v>0.61041086166735203</v>
      </c>
      <c r="AO28" s="11">
        <v>0.62687090358525499</v>
      </c>
      <c r="AP28" s="11">
        <v>0.64328291767241597</v>
      </c>
      <c r="AQ28" s="11">
        <v>0.65963827732506897</v>
      </c>
      <c r="AR28" s="11">
        <v>0.67592948074612302</v>
      </c>
      <c r="AS28" s="11">
        <v>0.69215002864364805</v>
      </c>
      <c r="AT28" s="11">
        <v>0.70829426941026197</v>
      </c>
      <c r="AU28" s="11">
        <v>0.72435725840252396</v>
      </c>
      <c r="AV28" s="11">
        <v>0.74033467794056196</v>
      </c>
      <c r="AW28" s="11">
        <v>0.75622277199936105</v>
      </c>
      <c r="AX28" s="11">
        <v>0.77201828889704704</v>
      </c>
      <c r="AY28" s="11">
        <v>0.787718430320136</v>
      </c>
      <c r="AZ28" s="11">
        <v>0.80332080071100698</v>
      </c>
      <c r="BA28" s="11">
        <v>0.81882336223690999</v>
      </c>
      <c r="BB28" s="11">
        <v>0.83422440044792701</v>
      </c>
      <c r="BC28" s="11">
        <v>0.84952249405480695</v>
      </c>
      <c r="BD28" s="11">
        <v>0.86471647172254995</v>
      </c>
      <c r="BE28" s="11">
        <v>0.879805347876087</v>
      </c>
      <c r="BF28" s="11">
        <v>0.89478832324845703</v>
      </c>
      <c r="BG28" s="11">
        <v>0.90966479831282199</v>
      </c>
      <c r="BH28" s="11">
        <v>0.92443435902402904</v>
      </c>
      <c r="BI28" s="11">
        <v>0.93909676124094699</v>
      </c>
      <c r="BJ28" s="11">
        <v>1.0248220705534501</v>
      </c>
      <c r="BK28" s="11">
        <v>1.10673117355753</v>
      </c>
      <c r="BL28" s="11">
        <v>1.1849045374868199</v>
      </c>
      <c r="BM28" s="11">
        <v>1.2594303883868001</v>
      </c>
      <c r="BN28" s="11">
        <v>1.33041426863005</v>
      </c>
      <c r="BO28" s="11">
        <v>1.3979962897584799</v>
      </c>
      <c r="BP28" s="11">
        <v>1.4623530174836199</v>
      </c>
      <c r="BQ28" s="11">
        <v>1.5236993373716201</v>
      </c>
      <c r="BR28" s="11">
        <v>1.58227645026549</v>
      </c>
      <c r="BS28" s="11">
        <v>1.6383466895359899</v>
      </c>
      <c r="BT28" s="11">
        <v>1.6921733881077401</v>
      </c>
      <c r="BU28" s="11">
        <v>1.74398562784234</v>
      </c>
      <c r="BV28" s="11">
        <v>1.793980460967</v>
      </c>
      <c r="BW28" s="11">
        <v>1.84232955420724</v>
      </c>
      <c r="BX28" s="11">
        <v>1.8891777087745001</v>
      </c>
      <c r="BY28" s="11">
        <v>1.9346193001502101</v>
      </c>
      <c r="BZ28" s="11">
        <v>1.9786956824626001</v>
      </c>
      <c r="CA28" s="11">
        <v>2.0214111048352099</v>
      </c>
      <c r="CB28" s="11">
        <v>2.0627423613891098</v>
      </c>
      <c r="CC28" s="11">
        <v>2.10264346887134</v>
      </c>
      <c r="CD28" s="11">
        <v>2.1410510058132202</v>
      </c>
      <c r="CE28" s="11">
        <v>2.1778944960269602</v>
      </c>
      <c r="CF28" s="11">
        <v>2.21310123201811</v>
      </c>
      <c r="CG28" s="11">
        <v>2.2465981277987002</v>
      </c>
      <c r="CH28" s="11">
        <v>2.27831813594167</v>
      </c>
      <c r="CI28" s="11">
        <v>2.3082024756757602</v>
      </c>
      <c r="CJ28" s="11">
        <v>2.3361996080704701</v>
      </c>
      <c r="CK28" s="11">
        <v>2.3622644287203798</v>
      </c>
      <c r="CL28" s="11">
        <v>2.3863602085934201</v>
      </c>
      <c r="CM28" s="11">
        <v>2.4084615721570999</v>
      </c>
      <c r="CN28" s="11">
        <v>2.4285537860508399</v>
      </c>
      <c r="CO28" s="11">
        <v>2.4466329855893498</v>
      </c>
      <c r="CP28" s="11">
        <v>2.4627070747498698</v>
      </c>
      <c r="CQ28" s="11">
        <v>2.4767947064198101</v>
      </c>
      <c r="CR28" s="11">
        <v>2.4889240882446</v>
      </c>
      <c r="CS28" s="11">
        <v>2.4991319455887799</v>
      </c>
      <c r="CT28" s="11">
        <v>2.5074630721649598</v>
      </c>
      <c r="CU28" s="11">
        <v>2.51397158403842</v>
      </c>
      <c r="CV28" s="11">
        <v>2.5187204594884598</v>
      </c>
      <c r="CW28" s="11">
        <v>2.5217798579311101</v>
      </c>
      <c r="CX28" s="11">
        <v>2.5232261721901001</v>
      </c>
      <c r="CY28" s="11">
        <v>2.5231408664978399</v>
      </c>
      <c r="CZ28" s="11">
        <v>2.5216097160120898</v>
      </c>
      <c r="DA28" s="11">
        <v>2.5187223982026898</v>
      </c>
      <c r="DB28" s="11">
        <v>2.5145720010199799</v>
      </c>
      <c r="DC28" s="11">
        <v>2.5092540615350698</v>
      </c>
      <c r="DD28" s="11">
        <v>2.50286598608302</v>
      </c>
      <c r="DE28" s="11">
        <v>2.4955065896073299</v>
      </c>
      <c r="DF28" s="11">
        <v>2.4872756345009401</v>
      </c>
      <c r="DG28" s="11">
        <v>2.47827287348264</v>
      </c>
      <c r="DH28" s="11">
        <v>2.4685972824974902</v>
      </c>
      <c r="DI28" s="11">
        <v>2.45834706157446</v>
      </c>
      <c r="DJ28" s="11">
        <v>2.4476192130968699</v>
      </c>
      <c r="DK28" s="11">
        <v>2.4365073141389502</v>
      </c>
      <c r="DL28" s="11">
        <v>2.4251005977841702</v>
      </c>
      <c r="DM28" s="11">
        <v>2.4134842433378401</v>
      </c>
      <c r="DN28" s="11">
        <v>2.4017396788478802</v>
      </c>
      <c r="DO28" s="11">
        <v>2.38994485601423</v>
      </c>
      <c r="DP28" s="11">
        <v>2.3781741736529498</v>
      </c>
      <c r="DQ28" s="11">
        <v>2.3664971300076001</v>
      </c>
      <c r="DR28" s="11">
        <v>2.35497784123277</v>
      </c>
      <c r="DS28" s="11">
        <v>2.3436753873396698</v>
      </c>
      <c r="DT28" s="11">
        <v>2.3326441571370902</v>
      </c>
      <c r="DU28" s="11">
        <v>2.3219340756383202</v>
      </c>
      <c r="DV28" s="11">
        <v>2.31159005124564</v>
      </c>
      <c r="DW28" s="11">
        <v>2.30165154766149</v>
      </c>
      <c r="DX28" s="11">
        <v>2.2921528781537299</v>
      </c>
      <c r="DY28" s="11">
        <v>2.2831235357116602</v>
      </c>
      <c r="DZ28" s="11">
        <v>2.2745884981269402</v>
      </c>
      <c r="EA28" s="11">
        <v>2.2665685102135802</v>
      </c>
    </row>
    <row r="29" spans="1:131" x14ac:dyDescent="0.3">
      <c r="A29" s="10">
        <v>42408</v>
      </c>
      <c r="B29" s="11"/>
      <c r="C29" s="11"/>
      <c r="D29" s="11"/>
      <c r="E29" s="11"/>
      <c r="F29" s="11"/>
      <c r="G29" s="11"/>
      <c r="H29" s="11">
        <v>0.33626209017474801</v>
      </c>
      <c r="I29" s="11">
        <v>0.305760058860711</v>
      </c>
      <c r="J29" s="11">
        <v>0.28035566874555401</v>
      </c>
      <c r="K29" s="11">
        <v>0.25977406611849702</v>
      </c>
      <c r="L29" s="11">
        <v>0.24364301353470399</v>
      </c>
      <c r="M29" s="11">
        <v>0.23153381277472199</v>
      </c>
      <c r="N29" s="11">
        <v>0.22300407012050399</v>
      </c>
      <c r="O29" s="11">
        <v>0.21765829392755701</v>
      </c>
      <c r="P29" s="11">
        <v>0.21514843163181099</v>
      </c>
      <c r="Q29" s="11">
        <v>0.21515921628530901</v>
      </c>
      <c r="R29" s="11">
        <v>0.21739852372794199</v>
      </c>
      <c r="S29" s="11">
        <v>0.221590944035267</v>
      </c>
      <c r="T29" s="11">
        <v>0.22747351511268801</v>
      </c>
      <c r="U29" s="11">
        <v>0.234801880895423</v>
      </c>
      <c r="V29" s="11">
        <v>0.24336849829850199</v>
      </c>
      <c r="W29" s="11">
        <v>0.252997973504065</v>
      </c>
      <c r="X29" s="11">
        <v>0.26353977655244998</v>
      </c>
      <c r="Y29" s="11">
        <v>0.274863061371732</v>
      </c>
      <c r="Z29" s="11">
        <v>0.286852729038993</v>
      </c>
      <c r="AA29" s="11">
        <v>0.29940675815968698</v>
      </c>
      <c r="AB29" s="11">
        <v>0.31243654981007302</v>
      </c>
      <c r="AC29" s="11">
        <v>0.32586661879122097</v>
      </c>
      <c r="AD29" s="11">
        <v>0.33963246313415102</v>
      </c>
      <c r="AE29" s="11">
        <v>0.35367873362728097</v>
      </c>
      <c r="AF29" s="11">
        <v>0.36795776082457998</v>
      </c>
      <c r="AG29" s="11">
        <v>0.38242836312372802</v>
      </c>
      <c r="AH29" s="11">
        <v>0.39705486591868999</v>
      </c>
      <c r="AI29" s="11">
        <v>0.41180629176455302</v>
      </c>
      <c r="AJ29" s="11">
        <v>0.42665568935450199</v>
      </c>
      <c r="AK29" s="11">
        <v>0.44157957433397899</v>
      </c>
      <c r="AL29" s="11">
        <v>0.45655746079264597</v>
      </c>
      <c r="AM29" s="11">
        <v>0.47157145764798403</v>
      </c>
      <c r="AN29" s="11">
        <v>0.48660586507292802</v>
      </c>
      <c r="AO29" s="11">
        <v>0.50164684648215296</v>
      </c>
      <c r="AP29" s="11">
        <v>0.51668219789085001</v>
      </c>
      <c r="AQ29" s="11">
        <v>0.53170115414629404</v>
      </c>
      <c r="AR29" s="11">
        <v>0.54669424685697798</v>
      </c>
      <c r="AS29" s="11">
        <v>0.56165320870801305</v>
      </c>
      <c r="AT29" s="11">
        <v>0.57657078258105099</v>
      </c>
      <c r="AU29" s="11">
        <v>0.59144054096459697</v>
      </c>
      <c r="AV29" s="11">
        <v>0.60625679134112598</v>
      </c>
      <c r="AW29" s="11">
        <v>0.62101449962520505</v>
      </c>
      <c r="AX29" s="11">
        <v>0.63570922297655197</v>
      </c>
      <c r="AY29" s="11">
        <v>0.65033705038498502</v>
      </c>
      <c r="AZ29" s="11">
        <v>0.66489454751897703</v>
      </c>
      <c r="BA29" s="11">
        <v>0.67937870802477796</v>
      </c>
      <c r="BB29" s="11">
        <v>0.69378691290552197</v>
      </c>
      <c r="BC29" s="11">
        <v>0.70811689454351701</v>
      </c>
      <c r="BD29" s="11">
        <v>0.72236669915955098</v>
      </c>
      <c r="BE29" s="11">
        <v>0.73653464576350003</v>
      </c>
      <c r="BF29" s="11">
        <v>0.75061930804871002</v>
      </c>
      <c r="BG29" s="11">
        <v>0.76461950126928102</v>
      </c>
      <c r="BH29" s="11">
        <v>0.77853426249384905</v>
      </c>
      <c r="BI29" s="11">
        <v>0.79236283199778801</v>
      </c>
      <c r="BJ29" s="11">
        <v>0.87350078157715905</v>
      </c>
      <c r="BK29" s="11">
        <v>0.95148301530714197</v>
      </c>
      <c r="BL29" s="11">
        <v>1.0263402926188701</v>
      </c>
      <c r="BM29" s="11">
        <v>1.09812906253385</v>
      </c>
      <c r="BN29" s="11">
        <v>1.1669326949761301</v>
      </c>
      <c r="BO29" s="11">
        <v>1.23287157195173</v>
      </c>
      <c r="BP29" s="11">
        <v>1.29610093433621</v>
      </c>
      <c r="BQ29" s="11">
        <v>1.35680931585228</v>
      </c>
      <c r="BR29" s="11">
        <v>1.41520596585696</v>
      </c>
      <c r="BS29" s="11">
        <v>1.4715145121799</v>
      </c>
      <c r="BT29" s="11">
        <v>1.5259542058626701</v>
      </c>
      <c r="BU29" s="11">
        <v>1.57870787963248</v>
      </c>
      <c r="BV29" s="11">
        <v>1.6299250222342101</v>
      </c>
      <c r="BW29" s="11">
        <v>1.6797286956338799</v>
      </c>
      <c r="BX29" s="11">
        <v>1.72821430284018</v>
      </c>
      <c r="BY29" s="11">
        <v>1.7754267415654099</v>
      </c>
      <c r="BZ29" s="11">
        <v>1.8213590604855401</v>
      </c>
      <c r="CA29" s="11">
        <v>1.86597168015352</v>
      </c>
      <c r="CB29" s="11">
        <v>1.9092028736986699</v>
      </c>
      <c r="CC29" s="11">
        <v>1.9509726067911199</v>
      </c>
      <c r="CD29" s="11">
        <v>1.9911878329902899</v>
      </c>
      <c r="CE29" s="11">
        <v>2.02975515367201</v>
      </c>
      <c r="CF29" s="11">
        <v>2.06658601594666</v>
      </c>
      <c r="CG29" s="11">
        <v>2.1015974404128501</v>
      </c>
      <c r="CH29" s="11">
        <v>2.1347169493509601</v>
      </c>
      <c r="CI29" s="11">
        <v>2.1658838338355899</v>
      </c>
      <c r="CJ29" s="11">
        <v>2.19504764358551</v>
      </c>
      <c r="CK29" s="11">
        <v>2.2221669683624201</v>
      </c>
      <c r="CL29" s="11">
        <v>2.2472107266063301</v>
      </c>
      <c r="CM29" s="11">
        <v>2.2701603939611501</v>
      </c>
      <c r="CN29" s="11">
        <v>2.2910090469164102</v>
      </c>
      <c r="CO29" s="11">
        <v>2.3097611490330299</v>
      </c>
      <c r="CP29" s="11">
        <v>2.3264328979751498</v>
      </c>
      <c r="CQ29" s="11">
        <v>2.34105113382439</v>
      </c>
      <c r="CR29" s="11">
        <v>2.3536521567064201</v>
      </c>
      <c r="CS29" s="11">
        <v>2.3642806997852301</v>
      </c>
      <c r="CT29" s="11">
        <v>2.3729893905225401</v>
      </c>
      <c r="CU29" s="11">
        <v>2.3798395460313202</v>
      </c>
      <c r="CV29" s="11">
        <v>2.3849005996562802</v>
      </c>
      <c r="CW29" s="11">
        <v>2.3882485973157701</v>
      </c>
      <c r="CX29" s="11">
        <v>2.3899653055268701</v>
      </c>
      <c r="CY29" s="11">
        <v>2.3901370213027602</v>
      </c>
      <c r="CZ29" s="11">
        <v>2.3888538277452902</v>
      </c>
      <c r="DA29" s="11">
        <v>2.3862092330775599</v>
      </c>
      <c r="DB29" s="11">
        <v>2.382299714223</v>
      </c>
      <c r="DC29" s="11">
        <v>2.3772237661665101</v>
      </c>
      <c r="DD29" s="11">
        <v>2.3710813474168102</v>
      </c>
      <c r="DE29" s="11">
        <v>2.3639734396165002</v>
      </c>
      <c r="DF29" s="11">
        <v>2.3560016075266699</v>
      </c>
      <c r="DG29" s="11">
        <v>2.3472670670850002</v>
      </c>
      <c r="DH29" s="11">
        <v>2.3378699510108798</v>
      </c>
      <c r="DI29" s="11">
        <v>2.3279093356027798</v>
      </c>
      <c r="DJ29" s="11">
        <v>2.3174828241773202</v>
      </c>
      <c r="DK29" s="11">
        <v>2.3066842915603201</v>
      </c>
      <c r="DL29" s="11">
        <v>2.2956029781311602</v>
      </c>
      <c r="DM29" s="11">
        <v>2.2843238025308201</v>
      </c>
      <c r="DN29" s="11">
        <v>2.2729276841796899</v>
      </c>
      <c r="DO29" s="11">
        <v>2.2614918363428602</v>
      </c>
      <c r="DP29" s="11">
        <v>2.2500896986288699</v>
      </c>
      <c r="DQ29" s="11">
        <v>2.2387895903049801</v>
      </c>
      <c r="DR29" s="11">
        <v>2.2276542466754599</v>
      </c>
      <c r="DS29" s="11">
        <v>2.2167411797164802</v>
      </c>
      <c r="DT29" s="11">
        <v>2.2061030358378702</v>
      </c>
      <c r="DU29" s="11">
        <v>2.1957878423993602</v>
      </c>
      <c r="DV29" s="11">
        <v>2.1858385468458499</v>
      </c>
      <c r="DW29" s="11">
        <v>2.1762926736728598</v>
      </c>
      <c r="DX29" s="11">
        <v>2.1671826244697101</v>
      </c>
      <c r="DY29" s="11">
        <v>2.1585360063110399</v>
      </c>
      <c r="DZ29" s="11">
        <v>2.15037593520701</v>
      </c>
      <c r="EA29" s="11">
        <v>2.1427213168807699</v>
      </c>
    </row>
    <row r="30" spans="1:131" x14ac:dyDescent="0.3">
      <c r="A30" s="10">
        <v>42409</v>
      </c>
      <c r="B30" s="11"/>
      <c r="C30" s="11"/>
      <c r="D30" s="11"/>
      <c r="E30" s="11"/>
      <c r="F30" s="11"/>
      <c r="G30" s="11"/>
      <c r="H30" s="11">
        <v>0.33835372926655499</v>
      </c>
      <c r="I30" s="11">
        <v>0.31170609124010701</v>
      </c>
      <c r="J30" s="11">
        <v>0.289586985950952</v>
      </c>
      <c r="K30" s="11">
        <v>0.27176278458764003</v>
      </c>
      <c r="L30" s="11">
        <v>0.25791508870748298</v>
      </c>
      <c r="M30" s="11">
        <v>0.24767640944689101</v>
      </c>
      <c r="N30" s="11">
        <v>0.240667424274248</v>
      </c>
      <c r="O30" s="11">
        <v>0.236546312647236</v>
      </c>
      <c r="P30" s="11">
        <v>0.23500837667130201</v>
      </c>
      <c r="Q30" s="11">
        <v>0.23577454459368499</v>
      </c>
      <c r="R30" s="11">
        <v>0.238583833702885</v>
      </c>
      <c r="S30" s="11">
        <v>0.24318832559497999</v>
      </c>
      <c r="T30" s="11">
        <v>0.249349874825394</v>
      </c>
      <c r="U30" s="11">
        <v>0.256846346044033</v>
      </c>
      <c r="V30" s="11">
        <v>0.26548821407552398</v>
      </c>
      <c r="W30" s="11">
        <v>0.27511486721168799</v>
      </c>
      <c r="X30" s="11">
        <v>0.28558815205398203</v>
      </c>
      <c r="Y30" s="11">
        <v>0.29678769469898802</v>
      </c>
      <c r="Z30" s="11">
        <v>0.30860734494294101</v>
      </c>
      <c r="AA30" s="11">
        <v>0.320952825683467</v>
      </c>
      <c r="AB30" s="11">
        <v>0.33374224775387501</v>
      </c>
      <c r="AC30" s="11">
        <v>0.34690580403844501</v>
      </c>
      <c r="AD30" s="11">
        <v>0.36038379356350297</v>
      </c>
      <c r="AE30" s="11">
        <v>0.37412493753388398</v>
      </c>
      <c r="AF30" s="11">
        <v>0.38808503762597402</v>
      </c>
      <c r="AG30" s="11">
        <v>0.40222590794097901</v>
      </c>
      <c r="AH30" s="11">
        <v>0.41651447353120502</v>
      </c>
      <c r="AI30" s="11">
        <v>0.43092201884937098</v>
      </c>
      <c r="AJ30" s="11">
        <v>0.44542356497712399</v>
      </c>
      <c r="AK30" s="11">
        <v>0.45999735064879699</v>
      </c>
      <c r="AL30" s="11">
        <v>0.47462439743068502</v>
      </c>
      <c r="AM30" s="11">
        <v>0.48928813304507301</v>
      </c>
      <c r="AN30" s="11">
        <v>0.50397400785486901</v>
      </c>
      <c r="AO30" s="11">
        <v>0.51866918873727796</v>
      </c>
      <c r="AP30" s="11">
        <v>0.53336234672418803</v>
      </c>
      <c r="AQ30" s="11">
        <v>0.54804347910528495</v>
      </c>
      <c r="AR30" s="11">
        <v>0.56270379853629704</v>
      </c>
      <c r="AS30" s="11">
        <v>0.57733567749888803</v>
      </c>
      <c r="AT30" s="11">
        <v>0.59193243794899397</v>
      </c>
      <c r="AU30" s="11">
        <v>0.60648815389228194</v>
      </c>
      <c r="AV30" s="11">
        <v>0.62099756369695602</v>
      </c>
      <c r="AW30" s="11">
        <v>0.63545600088932896</v>
      </c>
      <c r="AX30" s="11">
        <v>0.64985933342339997</v>
      </c>
      <c r="AY30" s="11">
        <v>0.66420390954597397</v>
      </c>
      <c r="AZ30" s="11">
        <v>0.67848650417950496</v>
      </c>
      <c r="BA30" s="11">
        <v>0.69270427211026198</v>
      </c>
      <c r="BB30" s="11">
        <v>0.706854711702389</v>
      </c>
      <c r="BC30" s="11">
        <v>0.72093563316486897</v>
      </c>
      <c r="BD30" s="11">
        <v>0.73494513363696101</v>
      </c>
      <c r="BE30" s="11">
        <v>0.74888157845499703</v>
      </c>
      <c r="BF30" s="11">
        <v>0.76274356977561597</v>
      </c>
      <c r="BG30" s="11">
        <v>0.77652991773033098</v>
      </c>
      <c r="BH30" s="11">
        <v>0.79023962217477595</v>
      </c>
      <c r="BI30" s="11">
        <v>0.80387185675952499</v>
      </c>
      <c r="BJ30" s="11">
        <v>0.884008686582751</v>
      </c>
      <c r="BK30" s="11">
        <v>0.96126921488926997</v>
      </c>
      <c r="BL30" s="11">
        <v>1.03564499262585</v>
      </c>
      <c r="BM30" s="11">
        <v>1.1071519470003399</v>
      </c>
      <c r="BN30" s="11">
        <v>1.1758372080681201</v>
      </c>
      <c r="BO30" s="11">
        <v>1.24178988957627</v>
      </c>
      <c r="BP30" s="11">
        <v>1.30513844535572</v>
      </c>
      <c r="BQ30" s="11">
        <v>1.3660488361443901</v>
      </c>
      <c r="BR30" s="11">
        <v>1.4247110582745699</v>
      </c>
      <c r="BS30" s="11">
        <v>1.4813316921372199</v>
      </c>
      <c r="BT30" s="11">
        <v>1.53611442533729</v>
      </c>
      <c r="BU30" s="11">
        <v>1.5892288001939501</v>
      </c>
      <c r="BV30" s="11">
        <v>1.6408130390730999</v>
      </c>
      <c r="BW30" s="11">
        <v>1.6909805393764299</v>
      </c>
      <c r="BX30" s="11">
        <v>1.7398184390429801</v>
      </c>
      <c r="BY30" s="11">
        <v>1.78736538331095</v>
      </c>
      <c r="BZ30" s="11">
        <v>1.8336103878649099</v>
      </c>
      <c r="CA30" s="11">
        <v>1.87851162736059</v>
      </c>
      <c r="CB30" s="11">
        <v>1.922006521508</v>
      </c>
      <c r="CC30" s="11">
        <v>1.96401533791178</v>
      </c>
      <c r="CD30" s="11">
        <v>2.0044463229308702</v>
      </c>
      <c r="CE30" s="11">
        <v>2.0432081608990802</v>
      </c>
      <c r="CF30" s="11">
        <v>2.08021496840158</v>
      </c>
      <c r="CG30" s="11">
        <v>2.115386880685</v>
      </c>
      <c r="CH30" s="11">
        <v>2.1486546229024199</v>
      </c>
      <c r="CI30" s="11">
        <v>2.1799605940262898</v>
      </c>
      <c r="CJ30" s="11">
        <v>2.2092573628311798</v>
      </c>
      <c r="CK30" s="11">
        <v>2.2365064564381001</v>
      </c>
      <c r="CL30" s="11">
        <v>2.2616795315709401</v>
      </c>
      <c r="CM30" s="11">
        <v>2.2847604044189902</v>
      </c>
      <c r="CN30" s="11">
        <v>2.3057441037449098</v>
      </c>
      <c r="CO30" s="11">
        <v>2.3246366897341901</v>
      </c>
      <c r="CP30" s="11">
        <v>2.3414556033178302</v>
      </c>
      <c r="CQ30" s="11">
        <v>2.3562286055675199</v>
      </c>
      <c r="CR30" s="11">
        <v>2.3689926311146201</v>
      </c>
      <c r="CS30" s="11">
        <v>2.37979279236971</v>
      </c>
      <c r="CT30" s="11">
        <v>2.3886818726371302</v>
      </c>
      <c r="CU30" s="11">
        <v>2.3957211436950998</v>
      </c>
      <c r="CV30" s="11">
        <v>2.4009798101981299</v>
      </c>
      <c r="CW30" s="11">
        <v>2.4045335427630699</v>
      </c>
      <c r="CX30" s="11">
        <v>2.4064635993008601</v>
      </c>
      <c r="CY30" s="11">
        <v>2.4068556315149201</v>
      </c>
      <c r="CZ30" s="11">
        <v>2.4057989492747902</v>
      </c>
      <c r="DA30" s="11">
        <v>2.4033861715547702</v>
      </c>
      <c r="DB30" s="11">
        <v>2.3997127796733899</v>
      </c>
      <c r="DC30" s="11">
        <v>2.3948761813336801</v>
      </c>
      <c r="DD30" s="11">
        <v>2.3889751728036801</v>
      </c>
      <c r="DE30" s="11">
        <v>2.3821095276047499</v>
      </c>
      <c r="DF30" s="11">
        <v>2.3743795839732198</v>
      </c>
      <c r="DG30" s="11">
        <v>2.3658853445147101</v>
      </c>
      <c r="DH30" s="11">
        <v>2.35672577433896</v>
      </c>
      <c r="DI30" s="11">
        <v>2.3469988276058098</v>
      </c>
      <c r="DJ30" s="11">
        <v>2.3368010283387601</v>
      </c>
      <c r="DK30" s="11">
        <v>2.3262252483794001</v>
      </c>
      <c r="DL30" s="11">
        <v>2.3153598282369101</v>
      </c>
      <c r="DM30" s="11">
        <v>2.3042888838416999</v>
      </c>
      <c r="DN30" s="11">
        <v>2.2930926218125101</v>
      </c>
      <c r="DO30" s="11">
        <v>2.2818476258562801</v>
      </c>
      <c r="DP30" s="11">
        <v>2.2706267841762902</v>
      </c>
      <c r="DQ30" s="11">
        <v>2.25949796368992</v>
      </c>
      <c r="DR30" s="11">
        <v>2.24852356270133</v>
      </c>
      <c r="DS30" s="11">
        <v>2.2377608648568299</v>
      </c>
      <c r="DT30" s="11">
        <v>2.2272623894631902</v>
      </c>
      <c r="DU30" s="11">
        <v>2.2170761275331099</v>
      </c>
      <c r="DV30" s="11">
        <v>2.20724505325067</v>
      </c>
      <c r="DW30" s="11">
        <v>2.19780676601416</v>
      </c>
      <c r="DX30" s="11">
        <v>2.1887937873907202</v>
      </c>
      <c r="DY30" s="11">
        <v>2.1802338866183102</v>
      </c>
      <c r="DZ30" s="11">
        <v>2.1721503813860799</v>
      </c>
      <c r="EA30" s="11">
        <v>2.1645624161266701</v>
      </c>
    </row>
    <row r="31" spans="1:131" x14ac:dyDescent="0.3">
      <c r="A31" s="10">
        <v>42410</v>
      </c>
      <c r="B31" s="11"/>
      <c r="C31" s="11"/>
      <c r="D31" s="11"/>
      <c r="E31" s="11"/>
      <c r="F31" s="11"/>
      <c r="G31" s="11"/>
      <c r="H31" s="11">
        <v>0.34302125824886298</v>
      </c>
      <c r="I31" s="11">
        <v>0.32043627966386901</v>
      </c>
      <c r="J31" s="11">
        <v>0.30169140493994001</v>
      </c>
      <c r="K31" s="11">
        <v>0.28661711836070702</v>
      </c>
      <c r="L31" s="11">
        <v>0.27497726744575901</v>
      </c>
      <c r="M31" s="11">
        <v>0.26649709499575602</v>
      </c>
      <c r="N31" s="11">
        <v>0.260889744291672</v>
      </c>
      <c r="O31" s="11">
        <v>0.25788714255918799</v>
      </c>
      <c r="P31" s="11">
        <v>0.25724034027750098</v>
      </c>
      <c r="Q31" s="11">
        <v>0.25871358045874099</v>
      </c>
      <c r="R31" s="11">
        <v>0.26208041849122399</v>
      </c>
      <c r="S31" s="11">
        <v>0.26712113536829502</v>
      </c>
      <c r="T31" s="11">
        <v>0.27362111610761303</v>
      </c>
      <c r="U31" s="11">
        <v>0.28137731670578398</v>
      </c>
      <c r="V31" s="11">
        <v>0.29021421920455098</v>
      </c>
      <c r="W31" s="11">
        <v>0.29998213378622401</v>
      </c>
      <c r="X31" s="11">
        <v>0.31055157481856099</v>
      </c>
      <c r="Y31" s="11">
        <v>0.32180905164947199</v>
      </c>
      <c r="Z31" s="11">
        <v>0.33365386985351803</v>
      </c>
      <c r="AA31" s="11">
        <v>0.345996115902937</v>
      </c>
      <c r="AB31" s="11">
        <v>0.35875753783202802</v>
      </c>
      <c r="AC31" s="11">
        <v>0.37187134394556598</v>
      </c>
      <c r="AD31" s="11">
        <v>0.38528032178631</v>
      </c>
      <c r="AE31" s="11">
        <v>0.39893524282746201</v>
      </c>
      <c r="AF31" s="11">
        <v>0.41279361997874198</v>
      </c>
      <c r="AG31" s="11">
        <v>0.42681875050899898</v>
      </c>
      <c r="AH31" s="11">
        <v>0.44097886168949901</v>
      </c>
      <c r="AI31" s="11">
        <v>0.45524638590035199</v>
      </c>
      <c r="AJ31" s="11">
        <v>0.46959735990068302</v>
      </c>
      <c r="AK31" s="11">
        <v>0.48401092422043301</v>
      </c>
      <c r="AL31" s="11">
        <v>0.49846890372552</v>
      </c>
      <c r="AM31" s="11">
        <v>0.51295544260583803</v>
      </c>
      <c r="AN31" s="11">
        <v>0.52745662984983699</v>
      </c>
      <c r="AO31" s="11">
        <v>0.54196020512446796</v>
      </c>
      <c r="AP31" s="11">
        <v>0.55645535487277398</v>
      </c>
      <c r="AQ31" s="11">
        <v>0.57093254193657506</v>
      </c>
      <c r="AR31" s="11">
        <v>0.58538341712577002</v>
      </c>
      <c r="AS31" s="11">
        <v>0.59980078997853803</v>
      </c>
      <c r="AT31" s="11">
        <v>0.61417840025760195</v>
      </c>
      <c r="AU31" s="11">
        <v>0.62851071012763005</v>
      </c>
      <c r="AV31" s="11">
        <v>0.64279281942250099</v>
      </c>
      <c r="AW31" s="11">
        <v>0.65702039922142896</v>
      </c>
      <c r="AX31" s="11">
        <v>0.67118963355860195</v>
      </c>
      <c r="AY31" s="11">
        <v>0.68529716743612401</v>
      </c>
      <c r="AZ31" s="11">
        <v>0.69934005568286195</v>
      </c>
      <c r="BA31" s="11">
        <v>0.71331571864252397</v>
      </c>
      <c r="BB31" s="11">
        <v>0.727221907346003</v>
      </c>
      <c r="BC31" s="11">
        <v>0.74105667322059599</v>
      </c>
      <c r="BD31" s="11">
        <v>0.754818353013473</v>
      </c>
      <c r="BE31" s="11">
        <v>0.76850556644921098</v>
      </c>
      <c r="BF31" s="11">
        <v>0.78211717068827702</v>
      </c>
      <c r="BG31" s="11">
        <v>0.79565221848440104</v>
      </c>
      <c r="BH31" s="11">
        <v>0.809109940174909</v>
      </c>
      <c r="BI31" s="11">
        <v>0.82248972877333804</v>
      </c>
      <c r="BJ31" s="11">
        <v>0.90111377472903798</v>
      </c>
      <c r="BK31" s="11">
        <v>0.97689626547833497</v>
      </c>
      <c r="BL31" s="11">
        <v>1.04986847503504</v>
      </c>
      <c r="BM31" s="11">
        <v>1.12007799134341</v>
      </c>
      <c r="BN31" s="11">
        <v>1.1875945758236699</v>
      </c>
      <c r="BO31" s="11">
        <v>1.2525207918178201</v>
      </c>
      <c r="BP31" s="11">
        <v>1.3149906119868899</v>
      </c>
      <c r="BQ31" s="11">
        <v>1.3751682867022299</v>
      </c>
      <c r="BR31" s="11">
        <v>1.43323644582781</v>
      </c>
      <c r="BS31" s="11">
        <v>1.4893900968254099</v>
      </c>
      <c r="BT31" s="11">
        <v>1.5438192927605301</v>
      </c>
      <c r="BU31" s="11">
        <v>1.59668027989405</v>
      </c>
      <c r="BV31" s="11">
        <v>1.64809858261092</v>
      </c>
      <c r="BW31" s="11">
        <v>1.6981753734946301</v>
      </c>
      <c r="BX31" s="11">
        <v>1.74698611061465</v>
      </c>
      <c r="BY31" s="11">
        <v>1.79455926561361</v>
      </c>
      <c r="BZ31" s="11">
        <v>1.84087550639385</v>
      </c>
      <c r="CA31" s="11">
        <v>1.8858858990223499</v>
      </c>
      <c r="CB31" s="11">
        <v>1.9295215914905399</v>
      </c>
      <c r="CC31" s="11">
        <v>1.97169726944435</v>
      </c>
      <c r="CD31" s="11">
        <v>2.01231621263307</v>
      </c>
      <c r="CE31" s="11">
        <v>2.0512826778904198</v>
      </c>
      <c r="CF31" s="11">
        <v>2.0885067604605099</v>
      </c>
      <c r="CG31" s="11">
        <v>2.1239049573881599</v>
      </c>
      <c r="CH31" s="11">
        <v>2.1574047911891698</v>
      </c>
      <c r="CI31" s="11">
        <v>2.1889458521484801</v>
      </c>
      <c r="CJ31" s="11">
        <v>2.2184782399507301</v>
      </c>
      <c r="CK31" s="11">
        <v>2.2459613074502198</v>
      </c>
      <c r="CL31" s="11">
        <v>2.2713647504381802</v>
      </c>
      <c r="CM31" s="11">
        <v>2.2946705102810601</v>
      </c>
      <c r="CN31" s="11">
        <v>2.3158717967651601</v>
      </c>
      <c r="CO31" s="11">
        <v>2.3349729026842101</v>
      </c>
      <c r="CP31" s="11">
        <v>2.3519895311282299</v>
      </c>
      <c r="CQ31" s="11">
        <v>2.36694772588592</v>
      </c>
      <c r="CR31" s="11">
        <v>2.3798827225664798</v>
      </c>
      <c r="CS31" s="11">
        <v>2.3908379509696198</v>
      </c>
      <c r="CT31" s="11">
        <v>2.39986454286788</v>
      </c>
      <c r="CU31" s="11">
        <v>2.4070221970472301</v>
      </c>
      <c r="CV31" s="11">
        <v>2.4123786321153902</v>
      </c>
      <c r="CW31" s="11">
        <v>2.4160081214593299</v>
      </c>
      <c r="CX31" s="11">
        <v>2.4179906225085799</v>
      </c>
      <c r="CY31" s="11">
        <v>2.4184106445721998</v>
      </c>
      <c r="CZ31" s="11">
        <v>2.4173565363238998</v>
      </c>
      <c r="DA31" s="11">
        <v>2.41492012134939</v>
      </c>
      <c r="DB31" s="11">
        <v>2.4111962520928301</v>
      </c>
      <c r="DC31" s="11">
        <v>2.4062819408294902</v>
      </c>
      <c r="DD31" s="11">
        <v>2.4002758457215201</v>
      </c>
      <c r="DE31" s="11">
        <v>2.3932778449507999</v>
      </c>
      <c r="DF31" s="11">
        <v>2.3853886171136902</v>
      </c>
      <c r="DG31" s="11">
        <v>2.3767087857125602</v>
      </c>
      <c r="DH31" s="11">
        <v>2.3673382578231901</v>
      </c>
      <c r="DI31" s="11">
        <v>2.3573762302603098</v>
      </c>
      <c r="DJ31" s="11">
        <v>2.3469207296181902</v>
      </c>
      <c r="DK31" s="11">
        <v>2.33606632361202</v>
      </c>
      <c r="DL31" s="11">
        <v>2.3249032183121199</v>
      </c>
      <c r="DM31" s="11">
        <v>2.3135175525677698</v>
      </c>
      <c r="DN31" s="11">
        <v>2.30199170153116</v>
      </c>
      <c r="DO31" s="11">
        <v>2.2904045522108198</v>
      </c>
      <c r="DP31" s="11">
        <v>2.2788313968609599</v>
      </c>
      <c r="DQ31" s="11">
        <v>2.2673425081188201</v>
      </c>
      <c r="DR31" s="11">
        <v>2.25600265547958</v>
      </c>
      <c r="DS31" s="11">
        <v>2.24487146106893</v>
      </c>
      <c r="DT31" s="11">
        <v>2.2340037522013598</v>
      </c>
      <c r="DU31" s="11">
        <v>2.2234497878549999</v>
      </c>
      <c r="DV31" s="11">
        <v>2.2132546794987502</v>
      </c>
      <c r="DW31" s="11">
        <v>2.2034579696528001</v>
      </c>
      <c r="DX31" s="11">
        <v>2.19409393694403</v>
      </c>
      <c r="DY31" s="11">
        <v>2.1851919335350098</v>
      </c>
      <c r="DZ31" s="11">
        <v>2.17677669692557</v>
      </c>
      <c r="EA31" s="11">
        <v>2.1688686384178499</v>
      </c>
    </row>
    <row r="32" spans="1:131" x14ac:dyDescent="0.3">
      <c r="A32" s="10">
        <v>42411</v>
      </c>
      <c r="B32" s="11"/>
      <c r="C32" s="11"/>
      <c r="D32" s="11"/>
      <c r="E32" s="11"/>
      <c r="F32" s="11"/>
      <c r="G32" s="11"/>
      <c r="H32" s="11">
        <v>0.33537819279363801</v>
      </c>
      <c r="I32" s="11">
        <v>0.30425871855819198</v>
      </c>
      <c r="J32" s="11">
        <v>0.27785323971410297</v>
      </c>
      <c r="K32" s="11">
        <v>0.25590945019147099</v>
      </c>
      <c r="L32" s="11">
        <v>0.23808573796645799</v>
      </c>
      <c r="M32" s="11">
        <v>0.223989038203218</v>
      </c>
      <c r="N32" s="11">
        <v>0.213218789767498</v>
      </c>
      <c r="O32" s="11">
        <v>0.20542075660583101</v>
      </c>
      <c r="P32" s="11">
        <v>0.20028332714053801</v>
      </c>
      <c r="Q32" s="11">
        <v>0.197524256921707</v>
      </c>
      <c r="R32" s="11">
        <v>0.196882031236673</v>
      </c>
      <c r="S32" s="11">
        <v>0.19811010684967201</v>
      </c>
      <c r="T32" s="11">
        <v>0.20097319822031101</v>
      </c>
      <c r="U32" s="11">
        <v>0.20525392209529</v>
      </c>
      <c r="V32" s="11">
        <v>0.21076707207253201</v>
      </c>
      <c r="W32" s="11">
        <v>0.21735467258399499</v>
      </c>
      <c r="X32" s="11">
        <v>0.224879900818171</v>
      </c>
      <c r="Y32" s="11">
        <v>0.233222679895807</v>
      </c>
      <c r="Z32" s="11">
        <v>0.24227633014712699</v>
      </c>
      <c r="AA32" s="11">
        <v>0.25194547456581301</v>
      </c>
      <c r="AB32" s="11">
        <v>0.26214679923147199</v>
      </c>
      <c r="AC32" s="11">
        <v>0.27280863543021999</v>
      </c>
      <c r="AD32" s="11">
        <v>0.28386903008942599</v>
      </c>
      <c r="AE32" s="11">
        <v>0.29527413042719303</v>
      </c>
      <c r="AF32" s="11">
        <v>0.30697700295096197</v>
      </c>
      <c r="AG32" s="11">
        <v>0.31893680055629597</v>
      </c>
      <c r="AH32" s="11">
        <v>0.33111789281123499</v>
      </c>
      <c r="AI32" s="11">
        <v>0.34348909898812602</v>
      </c>
      <c r="AJ32" s="11">
        <v>0.356023052391579</v>
      </c>
      <c r="AK32" s="11">
        <v>0.368695670631766</v>
      </c>
      <c r="AL32" s="11">
        <v>0.38148571179234497</v>
      </c>
      <c r="AM32" s="11">
        <v>0.39437439332277602</v>
      </c>
      <c r="AN32" s="11">
        <v>0.40734503262538302</v>
      </c>
      <c r="AO32" s="11">
        <v>0.42038275742411502</v>
      </c>
      <c r="AP32" s="11">
        <v>0.43347428375812402</v>
      </c>
      <c r="AQ32" s="11">
        <v>0.446607729540761</v>
      </c>
      <c r="AR32" s="11">
        <v>0.45977252644602001</v>
      </c>
      <c r="AS32" s="11">
        <v>0.47295939318202102</v>
      </c>
      <c r="AT32" s="11">
        <v>0.48616008538382</v>
      </c>
      <c r="AU32" s="11">
        <v>0.49936717632570998</v>
      </c>
      <c r="AV32" s="11">
        <v>0.51257396282478396</v>
      </c>
      <c r="AW32" s="11">
        <v>0.52577438987189096</v>
      </c>
      <c r="AX32" s="11">
        <v>0.53896298449140101</v>
      </c>
      <c r="AY32" s="11">
        <v>0.55213479702018597</v>
      </c>
      <c r="AZ32" s="11">
        <v>0.56528534573706202</v>
      </c>
      <c r="BA32" s="11">
        <v>0.57841056874761698</v>
      </c>
      <c r="BB32" s="11">
        <v>0.59150678417973401</v>
      </c>
      <c r="BC32" s="11">
        <v>0.60457065564371504</v>
      </c>
      <c r="BD32" s="11">
        <v>0.61759918183468898</v>
      </c>
      <c r="BE32" s="11">
        <v>0.63058970353335098</v>
      </c>
      <c r="BF32" s="11">
        <v>0.64353984337760695</v>
      </c>
      <c r="BG32" s="11">
        <v>0.65644745247532399</v>
      </c>
      <c r="BH32" s="11">
        <v>0.66931058928395004</v>
      </c>
      <c r="BI32" s="11">
        <v>0.682127502250231</v>
      </c>
      <c r="BJ32" s="11">
        <v>0.75797959834982398</v>
      </c>
      <c r="BK32" s="11">
        <v>0.83187344925612905</v>
      </c>
      <c r="BL32" s="11">
        <v>0.90365270502154904</v>
      </c>
      <c r="BM32" s="11">
        <v>0.97320995517190001</v>
      </c>
      <c r="BN32" s="11">
        <v>1.04049236811613</v>
      </c>
      <c r="BO32" s="11">
        <v>1.10550814774604</v>
      </c>
      <c r="BP32" s="11">
        <v>1.1683196391278401</v>
      </c>
      <c r="BQ32" s="11">
        <v>1.2290385928252601</v>
      </c>
      <c r="BR32" s="11">
        <v>1.2878092407703901</v>
      </c>
      <c r="BS32" s="11">
        <v>1.3447983388777001</v>
      </c>
      <c r="BT32" s="11">
        <v>1.40017468140364</v>
      </c>
      <c r="BU32" s="11">
        <v>1.4540782105174299</v>
      </c>
      <c r="BV32" s="11">
        <v>1.50662203046301</v>
      </c>
      <c r="BW32" s="11">
        <v>1.55789796631957</v>
      </c>
      <c r="BX32" s="11">
        <v>1.6079743961641</v>
      </c>
      <c r="BY32" s="11">
        <v>1.6568741016185899</v>
      </c>
      <c r="BZ32" s="11">
        <v>1.7045728937717901</v>
      </c>
      <c r="CA32" s="11">
        <v>1.7510164990090999</v>
      </c>
      <c r="CB32" s="11">
        <v>1.79612973890102</v>
      </c>
      <c r="CC32" s="11">
        <v>1.83982013229867</v>
      </c>
      <c r="CD32" s="11">
        <v>1.88198312266484</v>
      </c>
      <c r="CE32" s="11">
        <v>1.92251457691584</v>
      </c>
      <c r="CF32" s="11">
        <v>1.9613156763456201</v>
      </c>
      <c r="CG32" s="11">
        <v>1.99829371435657</v>
      </c>
      <c r="CH32" s="11">
        <v>2.0333673809483699</v>
      </c>
      <c r="CI32" s="11">
        <v>2.0664680066605401</v>
      </c>
      <c r="CJ32" s="11">
        <v>2.0975379321282799</v>
      </c>
      <c r="CK32" s="11">
        <v>2.1265291878534001</v>
      </c>
      <c r="CL32" s="11">
        <v>2.1534045201723502</v>
      </c>
      <c r="CM32" s="11">
        <v>2.1781391984324401</v>
      </c>
      <c r="CN32" s="11">
        <v>2.2007200045856301</v>
      </c>
      <c r="CO32" s="11">
        <v>2.2211452425225402</v>
      </c>
      <c r="CP32" s="11">
        <v>2.23942530432645</v>
      </c>
      <c r="CQ32" s="11">
        <v>2.25558156048089</v>
      </c>
      <c r="CR32" s="11">
        <v>2.2696451401387501</v>
      </c>
      <c r="CS32" s="11">
        <v>2.28165587230471</v>
      </c>
      <c r="CT32" s="11">
        <v>2.2916618249693599</v>
      </c>
      <c r="CU32" s="11">
        <v>2.2997204605755401</v>
      </c>
      <c r="CV32" s="11">
        <v>2.3058980666593998</v>
      </c>
      <c r="CW32" s="11">
        <v>2.3102680899998198</v>
      </c>
      <c r="CX32" s="11">
        <v>2.31291019240573</v>
      </c>
      <c r="CY32" s="11">
        <v>2.3139090842619399</v>
      </c>
      <c r="CZ32" s="11">
        <v>2.3133537765851702</v>
      </c>
      <c r="DA32" s="11">
        <v>2.3113371743861402</v>
      </c>
      <c r="DB32" s="11">
        <v>2.3079555994705299</v>
      </c>
      <c r="DC32" s="11">
        <v>2.3033079264143699</v>
      </c>
      <c r="DD32" s="11">
        <v>2.29749505997709</v>
      </c>
      <c r="DE32" s="11">
        <v>2.2906195080526999</v>
      </c>
      <c r="DF32" s="11">
        <v>2.2827849562947198</v>
      </c>
      <c r="DG32" s="11">
        <v>2.2740953783757201</v>
      </c>
      <c r="DH32" s="11">
        <v>2.26465435009758</v>
      </c>
      <c r="DI32" s="11">
        <v>2.25456503074335</v>
      </c>
      <c r="DJ32" s="11">
        <v>2.2439296500072601</v>
      </c>
      <c r="DK32" s="11">
        <v>2.2328470972237202</v>
      </c>
      <c r="DL32" s="11">
        <v>2.2214119734739999</v>
      </c>
      <c r="DM32" s="11">
        <v>2.20971488015488</v>
      </c>
      <c r="DN32" s="11">
        <v>2.1978427174625801</v>
      </c>
      <c r="DO32" s="11">
        <v>2.1858789551984499</v>
      </c>
      <c r="DP32" s="11">
        <v>2.1739034971554099</v>
      </c>
      <c r="DQ32" s="11">
        <v>2.16199116243981</v>
      </c>
      <c r="DR32" s="11">
        <v>2.1502111715032899</v>
      </c>
      <c r="DS32" s="11">
        <v>2.13862750804204</v>
      </c>
      <c r="DT32" s="11">
        <v>2.1272992776766801</v>
      </c>
      <c r="DU32" s="11">
        <v>2.1162809223057701</v>
      </c>
      <c r="DV32" s="11">
        <v>2.1056215023829701</v>
      </c>
      <c r="DW32" s="11">
        <v>2.09536417674307</v>
      </c>
      <c r="DX32" s="11">
        <v>2.0855465218413598</v>
      </c>
      <c r="DY32" s="11">
        <v>2.07620088959855</v>
      </c>
      <c r="DZ32" s="11">
        <v>2.0673547380674502</v>
      </c>
      <c r="EA32" s="11">
        <v>2.0590309373013</v>
      </c>
    </row>
    <row r="33" spans="1:131" x14ac:dyDescent="0.3">
      <c r="A33" s="10">
        <v>42412</v>
      </c>
      <c r="B33" s="11"/>
      <c r="C33" s="11"/>
      <c r="D33" s="11"/>
      <c r="E33" s="11"/>
      <c r="F33" s="11"/>
      <c r="G33" s="11"/>
      <c r="H33" s="11">
        <v>0.361469389184085</v>
      </c>
      <c r="I33" s="11">
        <v>0.34178646946190699</v>
      </c>
      <c r="J33" s="11">
        <v>0.32532667651397801</v>
      </c>
      <c r="K33" s="11">
        <v>0.31196426265090799</v>
      </c>
      <c r="L33" s="11">
        <v>0.30152251137525798</v>
      </c>
      <c r="M33" s="11">
        <v>0.29379530337416898</v>
      </c>
      <c r="N33" s="11">
        <v>0.28856669292578802</v>
      </c>
      <c r="O33" s="11">
        <v>0.28562847365086302</v>
      </c>
      <c r="P33" s="11">
        <v>0.28478012560218402</v>
      </c>
      <c r="Q33" s="11">
        <v>0.285826418540441</v>
      </c>
      <c r="R33" s="11">
        <v>0.28857585613778097</v>
      </c>
      <c r="S33" s="11">
        <v>0.29283963878018299</v>
      </c>
      <c r="T33" s="11">
        <v>0.29843126373720702</v>
      </c>
      <c r="U33" s="11">
        <v>0.305174892506129</v>
      </c>
      <c r="V33" s="11">
        <v>0.31291876230974702</v>
      </c>
      <c r="W33" s="11">
        <v>0.321532430615113</v>
      </c>
      <c r="X33" s="11">
        <v>0.33090212198636998</v>
      </c>
      <c r="Y33" s="11">
        <v>0.34092725577285898</v>
      </c>
      <c r="Z33" s="11">
        <v>0.35151780931910598</v>
      </c>
      <c r="AA33" s="11">
        <v>0.36259294432672401</v>
      </c>
      <c r="AB33" s="11">
        <v>0.37408232884617698</v>
      </c>
      <c r="AC33" s="11">
        <v>0.385925741665194</v>
      </c>
      <c r="AD33" s="11">
        <v>0.39807137528462699</v>
      </c>
      <c r="AE33" s="11">
        <v>0.41047443770641701</v>
      </c>
      <c r="AF33" s="11">
        <v>0.42309611042233602</v>
      </c>
      <c r="AG33" s="11">
        <v>0.435902757536066</v>
      </c>
      <c r="AH33" s="11">
        <v>0.448865163968165</v>
      </c>
      <c r="AI33" s="11">
        <v>0.46195788536290799</v>
      </c>
      <c r="AJ33" s="11">
        <v>0.47515870941347499</v>
      </c>
      <c r="AK33" s="11">
        <v>0.48844820696626401</v>
      </c>
      <c r="AL33" s="11">
        <v>0.50180935585985598</v>
      </c>
      <c r="AM33" s="11">
        <v>0.51522720603083705</v>
      </c>
      <c r="AN33" s="11">
        <v>0.52868852917109599</v>
      </c>
      <c r="AO33" s="11">
        <v>0.54218156156800601</v>
      </c>
      <c r="AP33" s="11">
        <v>0.555695824172597</v>
      </c>
      <c r="AQ33" s="11">
        <v>0.56922197537074704</v>
      </c>
      <c r="AR33" s="11">
        <v>0.58275179155366996</v>
      </c>
      <c r="AS33" s="11">
        <v>0.59627817971425101</v>
      </c>
      <c r="AT33" s="11">
        <v>0.60979489563981903</v>
      </c>
      <c r="AU33" s="11">
        <v>0.62329633530027595</v>
      </c>
      <c r="AV33" s="11">
        <v>0.63677746111741396</v>
      </c>
      <c r="AW33" s="11">
        <v>0.65023374295950598</v>
      </c>
      <c r="AX33" s="11">
        <v>0.66366110635958098</v>
      </c>
      <c r="AY33" s="11">
        <v>0.67705588538679295</v>
      </c>
      <c r="AZ33" s="11">
        <v>0.69041477317515598</v>
      </c>
      <c r="BA33" s="11">
        <v>0.70373478156920399</v>
      </c>
      <c r="BB33" s="11">
        <v>0.71701321079008296</v>
      </c>
      <c r="BC33" s="11">
        <v>0.73024762479039595</v>
      </c>
      <c r="BD33" s="11">
        <v>0.74343587311119796</v>
      </c>
      <c r="BE33" s="11">
        <v>0.75657612529819995</v>
      </c>
      <c r="BF33" s="11">
        <v>0.769666773738378</v>
      </c>
      <c r="BG33" s="11">
        <v>0.78270636575448105</v>
      </c>
      <c r="BH33" s="11">
        <v>0.79569358836628001</v>
      </c>
      <c r="BI33" s="11">
        <v>0.80862725654283096</v>
      </c>
      <c r="BJ33" s="11">
        <v>0.88505125243487504</v>
      </c>
      <c r="BK33" s="11">
        <v>0.95934613139849501</v>
      </c>
      <c r="BL33" s="11">
        <v>1.0313943851510401</v>
      </c>
      <c r="BM33" s="11">
        <v>1.10110163803252</v>
      </c>
      <c r="BN33" s="11">
        <v>1.16841536489306</v>
      </c>
      <c r="BO33" s="11">
        <v>1.2333367390999399</v>
      </c>
      <c r="BP33" s="11">
        <v>1.29591869263966</v>
      </c>
      <c r="BQ33" s="11">
        <v>1.3562650561216201</v>
      </c>
      <c r="BR33" s="11">
        <v>1.41451487445246</v>
      </c>
      <c r="BS33" s="11">
        <v>1.4708337443036399</v>
      </c>
      <c r="BT33" s="11">
        <v>1.5253929104899899</v>
      </c>
      <c r="BU33" s="11">
        <v>1.578339188657</v>
      </c>
      <c r="BV33" s="11">
        <v>1.62979642307155</v>
      </c>
      <c r="BW33" s="11">
        <v>1.67987023623749</v>
      </c>
      <c r="BX33" s="11">
        <v>1.7286453343859101</v>
      </c>
      <c r="BY33" s="11">
        <v>1.7761642579741601</v>
      </c>
      <c r="BZ33" s="11">
        <v>1.82242585728614</v>
      </c>
      <c r="CA33" s="11">
        <v>1.86739909716592</v>
      </c>
      <c r="CB33" s="11">
        <v>1.91103094847597</v>
      </c>
      <c r="CC33" s="11">
        <v>1.9532501325481499</v>
      </c>
      <c r="CD33" s="11">
        <v>1.99397210898053</v>
      </c>
      <c r="CE33" s="11">
        <v>2.0331096985234298</v>
      </c>
      <c r="CF33" s="11">
        <v>2.07057733468978</v>
      </c>
      <c r="CG33" s="11">
        <v>2.1062924050199099</v>
      </c>
      <c r="CH33" s="11">
        <v>2.1401808988347599</v>
      </c>
      <c r="CI33" s="11">
        <v>2.1721788987620601</v>
      </c>
      <c r="CJ33" s="11">
        <v>2.2022312856674402</v>
      </c>
      <c r="CK33" s="11">
        <v>2.2302907229425801</v>
      </c>
      <c r="CL33" s="11">
        <v>2.2563190333431602</v>
      </c>
      <c r="CM33" s="11">
        <v>2.2802892321213002</v>
      </c>
      <c r="CN33" s="11">
        <v>2.3021846773553598</v>
      </c>
      <c r="CO33" s="11">
        <v>2.3219993662074998</v>
      </c>
      <c r="CP33" s="11">
        <v>2.3397387335240798</v>
      </c>
      <c r="CQ33" s="11">
        <v>2.3554186217117099</v>
      </c>
      <c r="CR33" s="11">
        <v>2.3690641244055501</v>
      </c>
      <c r="CS33" s="11">
        <v>2.3807085833669199</v>
      </c>
      <c r="CT33" s="11">
        <v>2.3903932300816702</v>
      </c>
      <c r="CU33" s="11">
        <v>2.39816852599176</v>
      </c>
      <c r="CV33" s="11">
        <v>2.40409366391266</v>
      </c>
      <c r="CW33" s="11">
        <v>2.4082349678828399</v>
      </c>
      <c r="CX33" s="11">
        <v>2.41066501931786</v>
      </c>
      <c r="CY33" s="11">
        <v>2.4114617447159401</v>
      </c>
      <c r="CZ33" s="11">
        <v>2.41070776838805</v>
      </c>
      <c r="DA33" s="11">
        <v>2.4084899732705098</v>
      </c>
      <c r="DB33" s="11">
        <v>2.4048990480219001</v>
      </c>
      <c r="DC33" s="11">
        <v>2.40002886077778</v>
      </c>
      <c r="DD33" s="11">
        <v>2.3939760225398401</v>
      </c>
      <c r="DE33" s="11">
        <v>2.3868394476641202</v>
      </c>
      <c r="DF33" s="11">
        <v>2.3787199111941</v>
      </c>
      <c r="DG33" s="11">
        <v>2.3697191332612899</v>
      </c>
      <c r="DH33" s="11">
        <v>2.3599390852187598</v>
      </c>
      <c r="DI33" s="11">
        <v>2.3494819238128399</v>
      </c>
      <c r="DJ33" s="11">
        <v>2.3384494060916299</v>
      </c>
      <c r="DK33" s="11">
        <v>2.3269404302684502</v>
      </c>
      <c r="DL33" s="11">
        <v>2.3150500907243501</v>
      </c>
      <c r="DM33" s="11">
        <v>2.3028699333778802</v>
      </c>
      <c r="DN33" s="11">
        <v>2.2904882204957202</v>
      </c>
      <c r="DO33" s="11">
        <v>2.2779901704332599</v>
      </c>
      <c r="DP33" s="11">
        <v>2.26545776010092</v>
      </c>
      <c r="DQ33" s="11">
        <v>2.2529681036147</v>
      </c>
      <c r="DR33" s="11">
        <v>2.2405929162501899</v>
      </c>
      <c r="DS33" s="11">
        <v>2.2283988640253001</v>
      </c>
      <c r="DT33" s="11">
        <v>2.2164479095345202</v>
      </c>
      <c r="DU33" s="11">
        <v>2.2047974911065</v>
      </c>
      <c r="DV33" s="11">
        <v>2.1934996425016302</v>
      </c>
      <c r="DW33" s="11">
        <v>2.1826003793634601</v>
      </c>
      <c r="DX33" s="11">
        <v>2.1721400225649501</v>
      </c>
      <c r="DY33" s="11">
        <v>2.1621535632580202</v>
      </c>
      <c r="DZ33" s="11">
        <v>2.15267100019752</v>
      </c>
      <c r="EA33" s="11">
        <v>2.1437176516618601</v>
      </c>
    </row>
    <row r="34" spans="1:131" x14ac:dyDescent="0.3">
      <c r="A34" s="10">
        <v>42415</v>
      </c>
      <c r="B34" s="11"/>
      <c r="C34" s="11"/>
      <c r="D34" s="11"/>
      <c r="E34" s="11"/>
      <c r="F34" s="11"/>
      <c r="G34" s="11"/>
      <c r="H34" s="11">
        <v>0.356676368209077</v>
      </c>
      <c r="I34" s="11">
        <v>0.33503940308306102</v>
      </c>
      <c r="J34" s="11">
        <v>0.31715381406642401</v>
      </c>
      <c r="K34" s="11">
        <v>0.30283783372919099</v>
      </c>
      <c r="L34" s="11">
        <v>0.29184530188547297</v>
      </c>
      <c r="M34" s="11">
        <v>0.28389327597285502</v>
      </c>
      <c r="N34" s="11">
        <v>0.278693526892624</v>
      </c>
      <c r="O34" s="11">
        <v>0.27598186555158999</v>
      </c>
      <c r="P34" s="11">
        <v>0.27551466466319002</v>
      </c>
      <c r="Q34" s="11">
        <v>0.27706243950877202</v>
      </c>
      <c r="R34" s="11">
        <v>0.28040568835880297</v>
      </c>
      <c r="S34" s="11">
        <v>0.28533211942033199</v>
      </c>
      <c r="T34" s="11">
        <v>0.29163519498817098</v>
      </c>
      <c r="U34" s="11">
        <v>0.299123526369591</v>
      </c>
      <c r="V34" s="11">
        <v>0.30763399734992503</v>
      </c>
      <c r="W34" s="11">
        <v>0.31702728928576301</v>
      </c>
      <c r="X34" s="11">
        <v>0.32718265614417702</v>
      </c>
      <c r="Y34" s="11">
        <v>0.337994055208865</v>
      </c>
      <c r="Z34" s="11">
        <v>0.34936720959078699</v>
      </c>
      <c r="AA34" s="11">
        <v>0.361218050944841</v>
      </c>
      <c r="AB34" s="11">
        <v>0.373473821546352</v>
      </c>
      <c r="AC34" s="11">
        <v>0.38607241712051199</v>
      </c>
      <c r="AD34" s="11">
        <v>0.39896058722461097</v>
      </c>
      <c r="AE34" s="11">
        <v>0.41209246290294999</v>
      </c>
      <c r="AF34" s="11">
        <v>0.42542843064831698</v>
      </c>
      <c r="AG34" s="11">
        <v>0.43893425055056001</v>
      </c>
      <c r="AH34" s="11">
        <v>0.45258025654662098</v>
      </c>
      <c r="AI34" s="11">
        <v>0.46634068380584898</v>
      </c>
      <c r="AJ34" s="11">
        <v>0.48019311141108301</v>
      </c>
      <c r="AK34" s="11">
        <v>0.49411799792622602</v>
      </c>
      <c r="AL34" s="11">
        <v>0.50809829216818103</v>
      </c>
      <c r="AM34" s="11">
        <v>0.52211908101245197</v>
      </c>
      <c r="AN34" s="11">
        <v>0.53616720998515899</v>
      </c>
      <c r="AO34" s="11">
        <v>0.55023101495412596</v>
      </c>
      <c r="AP34" s="11">
        <v>0.56430013904313703</v>
      </c>
      <c r="AQ34" s="11">
        <v>0.57836538313827601</v>
      </c>
      <c r="AR34" s="11">
        <v>0.592418679762719</v>
      </c>
      <c r="AS34" s="11">
        <v>0.60645308557621502</v>
      </c>
      <c r="AT34" s="11">
        <v>0.62046250572114003</v>
      </c>
      <c r="AU34" s="11">
        <v>0.63444149930196503</v>
      </c>
      <c r="AV34" s="11">
        <v>0.64838520540573397</v>
      </c>
      <c r="AW34" s="11">
        <v>0.66228928268721698</v>
      </c>
      <c r="AX34" s="11">
        <v>0.67614985634931501</v>
      </c>
      <c r="AY34" s="11">
        <v>0.68996346985867196</v>
      </c>
      <c r="AZ34" s="11">
        <v>0.70372703491781097</v>
      </c>
      <c r="BA34" s="11">
        <v>0.71743779086293302</v>
      </c>
      <c r="BB34" s="11">
        <v>0.73109327354353604</v>
      </c>
      <c r="BC34" s="11">
        <v>0.744691289941666</v>
      </c>
      <c r="BD34" s="11">
        <v>0.75822993472515399</v>
      </c>
      <c r="BE34" s="11">
        <v>0.771707613402565</v>
      </c>
      <c r="BF34" s="11">
        <v>0.78512295506205199</v>
      </c>
      <c r="BG34" s="11">
        <v>0.798474754444224</v>
      </c>
      <c r="BH34" s="11">
        <v>0.81176195641892002</v>
      </c>
      <c r="BI34" s="11">
        <v>0.82498364324451601</v>
      </c>
      <c r="BJ34" s="11">
        <v>0.90289997727444105</v>
      </c>
      <c r="BK34" s="11">
        <v>0.97832763207259699</v>
      </c>
      <c r="BL34" s="11">
        <v>1.0512126641713799</v>
      </c>
      <c r="BM34" s="11">
        <v>1.1215207523913</v>
      </c>
      <c r="BN34" s="11">
        <v>1.18925262685211</v>
      </c>
      <c r="BO34" s="11">
        <v>1.2544548226866901</v>
      </c>
      <c r="BP34" s="11">
        <v>1.31721853284732</v>
      </c>
      <c r="BQ34" s="11">
        <v>1.37767910057965</v>
      </c>
      <c r="BR34" s="11">
        <v>1.4360010487779</v>
      </c>
      <c r="BS34" s="11">
        <v>1.49237006431335</v>
      </c>
      <c r="BT34" s="11">
        <v>1.5469726590422099</v>
      </c>
      <c r="BU34" s="11">
        <v>1.5999665056869901</v>
      </c>
      <c r="BV34" s="11">
        <v>1.6514828232090299</v>
      </c>
      <c r="BW34" s="11">
        <v>1.7016318491362701</v>
      </c>
      <c r="BX34" s="11">
        <v>1.7505004757921401</v>
      </c>
      <c r="BY34" s="11">
        <v>1.7981309334689199</v>
      </c>
      <c r="BZ34" s="11">
        <v>1.8445198218793599</v>
      </c>
      <c r="CA34" s="11">
        <v>1.8896329375038601</v>
      </c>
      <c r="CB34" s="11">
        <v>1.9334135799580501</v>
      </c>
      <c r="CC34" s="11">
        <v>1.9757863862635601</v>
      </c>
      <c r="CD34" s="11">
        <v>2.0166625530197102</v>
      </c>
      <c r="CE34" s="11">
        <v>2.0559510655330002</v>
      </c>
      <c r="CF34" s="11">
        <v>2.0935630955138098</v>
      </c>
      <c r="CG34" s="11">
        <v>2.1294133269775402</v>
      </c>
      <c r="CH34" s="11">
        <v>2.1634257109502402</v>
      </c>
      <c r="CI34" s="11">
        <v>2.1955349135519402</v>
      </c>
      <c r="CJ34" s="11">
        <v>2.22568493651579</v>
      </c>
      <c r="CK34" s="11">
        <v>2.2538280360221301</v>
      </c>
      <c r="CL34" s="11">
        <v>2.2799260834583701</v>
      </c>
      <c r="CM34" s="11">
        <v>2.3039525625416299</v>
      </c>
      <c r="CN34" s="11">
        <v>2.3258916619580399</v>
      </c>
      <c r="CO34" s="11">
        <v>2.34573845238757</v>
      </c>
      <c r="CP34" s="11">
        <v>2.3634995324361698</v>
      </c>
      <c r="CQ34" s="11">
        <v>2.3791919680497302</v>
      </c>
      <c r="CR34" s="11">
        <v>2.3928421295277098</v>
      </c>
      <c r="CS34" s="11">
        <v>2.40448468272408</v>
      </c>
      <c r="CT34" s="11">
        <v>2.4141622174169699</v>
      </c>
      <c r="CU34" s="11">
        <v>2.4219265169830302</v>
      </c>
      <c r="CV34" s="11">
        <v>2.42783797206847</v>
      </c>
      <c r="CW34" s="11">
        <v>2.4319639315704502</v>
      </c>
      <c r="CX34" s="11">
        <v>2.4343778287567401</v>
      </c>
      <c r="CY34" s="11">
        <v>2.4351582451907401</v>
      </c>
      <c r="CZ34" s="11">
        <v>2.43438826537631</v>
      </c>
      <c r="DA34" s="11">
        <v>2.4321550552593099</v>
      </c>
      <c r="DB34" s="11">
        <v>2.4285494289162002</v>
      </c>
      <c r="DC34" s="11">
        <v>2.4236652551899498</v>
      </c>
      <c r="DD34" s="11">
        <v>2.4175990440083801</v>
      </c>
      <c r="DE34" s="11">
        <v>2.4104495328778301</v>
      </c>
      <c r="DF34" s="11">
        <v>2.4023172617955599</v>
      </c>
      <c r="DG34" s="11">
        <v>2.3933036403738699</v>
      </c>
      <c r="DH34" s="11">
        <v>2.3835102485348898</v>
      </c>
      <c r="DI34" s="11">
        <v>2.3730387770088801</v>
      </c>
      <c r="DJ34" s="11">
        <v>2.36199044814055</v>
      </c>
      <c r="DK34" s="11">
        <v>2.3504635953783501</v>
      </c>
      <c r="DL34" s="11">
        <v>2.3385527500762899</v>
      </c>
      <c r="DM34" s="11">
        <v>2.32634889828778</v>
      </c>
      <c r="DN34" s="11">
        <v>2.3139397453403001</v>
      </c>
      <c r="DO34" s="11">
        <v>2.3014099552962999</v>
      </c>
      <c r="DP34" s="11">
        <v>2.2888409584321399</v>
      </c>
      <c r="DQ34" s="11">
        <v>2.2763093769696798</v>
      </c>
      <c r="DR34" s="11">
        <v>2.2638865181199801</v>
      </c>
      <c r="DS34" s="11">
        <v>2.2516387193433101</v>
      </c>
      <c r="DT34" s="11">
        <v>2.2396276887363</v>
      </c>
      <c r="DU34" s="11">
        <v>2.2279106770616202</v>
      </c>
      <c r="DV34" s="11">
        <v>2.2165395930062299</v>
      </c>
      <c r="DW34" s="11">
        <v>2.2055603970524502</v>
      </c>
      <c r="DX34" s="11">
        <v>2.1950134222073898</v>
      </c>
      <c r="DY34" s="11">
        <v>2.1849337347384798</v>
      </c>
      <c r="DZ34" s="11">
        <v>2.17535146751143</v>
      </c>
      <c r="EA34" s="11">
        <v>2.16629212819447</v>
      </c>
    </row>
    <row r="35" spans="1:131" x14ac:dyDescent="0.3">
      <c r="A35" s="10">
        <v>42416</v>
      </c>
      <c r="B35" s="11"/>
      <c r="C35" s="11"/>
      <c r="D35" s="11"/>
      <c r="E35" s="11"/>
      <c r="F35" s="11"/>
      <c r="G35" s="11"/>
      <c r="H35" s="11">
        <v>0.35376332682744999</v>
      </c>
      <c r="I35" s="11">
        <v>0.32927801348687302</v>
      </c>
      <c r="J35" s="11">
        <v>0.308961814097997</v>
      </c>
      <c r="K35" s="11">
        <v>0.29258921548185601</v>
      </c>
      <c r="L35" s="11">
        <v>0.279866401895279</v>
      </c>
      <c r="M35" s="11">
        <v>0.27046089025402598</v>
      </c>
      <c r="N35" s="11">
        <v>0.26403966082916702</v>
      </c>
      <c r="O35" s="11">
        <v>0.26030357642247198</v>
      </c>
      <c r="P35" s="11">
        <v>0.258981282734075</v>
      </c>
      <c r="Q35" s="11">
        <v>0.25982053071282701</v>
      </c>
      <c r="R35" s="11">
        <v>0.26258255736550001</v>
      </c>
      <c r="S35" s="11">
        <v>0.26703833962958401</v>
      </c>
      <c r="T35" s="11">
        <v>0.27296662361227397</v>
      </c>
      <c r="U35" s="11">
        <v>0.28016449445795</v>
      </c>
      <c r="V35" s="11">
        <v>0.28845986814394697</v>
      </c>
      <c r="W35" s="11">
        <v>0.29770566502324403</v>
      </c>
      <c r="X35" s="11">
        <v>0.30777430287485003</v>
      </c>
      <c r="Y35" s="11">
        <v>0.31855363494004402</v>
      </c>
      <c r="Z35" s="11">
        <v>0.32994386754520899</v>
      </c>
      <c r="AA35" s="11">
        <v>0.34185597919399502</v>
      </c>
      <c r="AB35" s="11">
        <v>0.35421283693857297</v>
      </c>
      <c r="AC35" s="11">
        <v>0.36694838979897598</v>
      </c>
      <c r="AD35" s="11">
        <v>0.380005789261744</v>
      </c>
      <c r="AE35" s="11">
        <v>0.39333586142135402</v>
      </c>
      <c r="AF35" s="11">
        <v>0.406895972356767</v>
      </c>
      <c r="AG35" s="11">
        <v>0.420649148529114</v>
      </c>
      <c r="AH35" s="11">
        <v>0.43456323883519399</v>
      </c>
      <c r="AI35" s="11">
        <v>0.44861020543293101</v>
      </c>
      <c r="AJ35" s="11">
        <v>0.46276553613264598</v>
      </c>
      <c r="AK35" s="11">
        <v>0.47700775472311202</v>
      </c>
      <c r="AL35" s="11">
        <v>0.49131801058968899</v>
      </c>
      <c r="AM35" s="11">
        <v>0.505679713699273</v>
      </c>
      <c r="AN35" s="11">
        <v>0.52007816736980295</v>
      </c>
      <c r="AO35" s="11">
        <v>0.53450029848381897</v>
      </c>
      <c r="AP35" s="11">
        <v>0.54893445870006896</v>
      </c>
      <c r="AQ35" s="11">
        <v>0.56337026126360901</v>
      </c>
      <c r="AR35" s="11">
        <v>0.57779853644613999</v>
      </c>
      <c r="AS35" s="11">
        <v>0.59221129769352698</v>
      </c>
      <c r="AT35" s="11">
        <v>0.60660147984945001</v>
      </c>
      <c r="AU35" s="11">
        <v>0.62096275746122498</v>
      </c>
      <c r="AV35" s="11">
        <v>0.63528946296963196</v>
      </c>
      <c r="AW35" s="11">
        <v>0.64957651817834805</v>
      </c>
      <c r="AX35" s="11">
        <v>0.66381937411242797</v>
      </c>
      <c r="AY35" s="11">
        <v>0.67801395702304601</v>
      </c>
      <c r="AZ35" s="11">
        <v>0.69215661633436698</v>
      </c>
      <c r="BA35" s="11">
        <v>0.70624408102785496</v>
      </c>
      <c r="BB35" s="11">
        <v>0.72027342372952596</v>
      </c>
      <c r="BC35" s="11">
        <v>0.734242030874104</v>
      </c>
      <c r="BD35" s="11">
        <v>0.74814760942939995</v>
      </c>
      <c r="BE35" s="11">
        <v>0.76198819664958495</v>
      </c>
      <c r="BF35" s="11">
        <v>0.77576208452053597</v>
      </c>
      <c r="BG35" s="11">
        <v>0.78946777011172997</v>
      </c>
      <c r="BH35" s="11">
        <v>0.803103937257581</v>
      </c>
      <c r="BI35" s="11">
        <v>0.81666944063257496</v>
      </c>
      <c r="BJ35" s="11">
        <v>0.89653093989282895</v>
      </c>
      <c r="BK35" s="11">
        <v>0.97368493075629803</v>
      </c>
      <c r="BL35" s="11">
        <v>1.04806832416077</v>
      </c>
      <c r="BM35" s="11">
        <v>1.11965161355156</v>
      </c>
      <c r="BN35" s="11">
        <v>1.1884487871256</v>
      </c>
      <c r="BO35" s="11">
        <v>1.25452467302238</v>
      </c>
      <c r="BP35" s="11">
        <v>1.3179918606944101</v>
      </c>
      <c r="BQ35" s="11">
        <v>1.3790087194724401</v>
      </c>
      <c r="BR35" s="11">
        <v>1.4377631938484401</v>
      </c>
      <c r="BS35" s="11">
        <v>1.4944641156926901</v>
      </c>
      <c r="BT35" s="11">
        <v>1.54931973474559</v>
      </c>
      <c r="BU35" s="11">
        <v>1.60250686075044</v>
      </c>
      <c r="BV35" s="11">
        <v>1.6541736785865899</v>
      </c>
      <c r="BW35" s="11">
        <v>1.70444566912259</v>
      </c>
      <c r="BX35" s="11">
        <v>1.75342323377219</v>
      </c>
      <c r="BY35" s="11">
        <v>1.8011596690187399</v>
      </c>
      <c r="BZ35" s="11">
        <v>1.8476602904455901</v>
      </c>
      <c r="CA35" s="11">
        <v>1.8928973661472901</v>
      </c>
      <c r="CB35" s="11">
        <v>1.9368186401983301</v>
      </c>
      <c r="CC35" s="11">
        <v>1.97935149957429</v>
      </c>
      <c r="CD35" s="11">
        <v>2.0204084868970602</v>
      </c>
      <c r="CE35" s="11">
        <v>2.05989869783917</v>
      </c>
      <c r="CF35" s="11">
        <v>2.0977322952975901</v>
      </c>
      <c r="CG35" s="11">
        <v>2.1338220982792899</v>
      </c>
      <c r="CH35" s="11">
        <v>2.1680897868834199</v>
      </c>
      <c r="CI35" s="11">
        <v>2.20046751508856</v>
      </c>
      <c r="CJ35" s="11">
        <v>2.2308965648991101</v>
      </c>
      <c r="CK35" s="11">
        <v>2.2593263013732399</v>
      </c>
      <c r="CL35" s="11">
        <v>2.2857156562532901</v>
      </c>
      <c r="CM35" s="11">
        <v>2.3100352249755498</v>
      </c>
      <c r="CN35" s="11">
        <v>2.3322663683826099</v>
      </c>
      <c r="CO35" s="11">
        <v>2.3524015078035099</v>
      </c>
      <c r="CP35" s="11">
        <v>2.3704448905128199</v>
      </c>
      <c r="CQ35" s="11">
        <v>2.38641150963059</v>
      </c>
      <c r="CR35" s="11">
        <v>2.4003259101865901</v>
      </c>
      <c r="CS35" s="11">
        <v>2.4122211537814802</v>
      </c>
      <c r="CT35" s="11">
        <v>2.4221384711290201</v>
      </c>
      <c r="CU35" s="11">
        <v>2.4301286720354098</v>
      </c>
      <c r="CV35" s="11">
        <v>2.43625155884438</v>
      </c>
      <c r="CW35" s="11">
        <v>2.4405742180763901</v>
      </c>
      <c r="CX35" s="11">
        <v>2.4431701151282601</v>
      </c>
      <c r="CY35" s="11">
        <v>2.4441181421310199</v>
      </c>
      <c r="CZ35" s="11">
        <v>2.4435019537692999</v>
      </c>
      <c r="DA35" s="11">
        <v>2.4414095219788301</v>
      </c>
      <c r="DB35" s="11">
        <v>2.43793267155612</v>
      </c>
      <c r="DC35" s="11">
        <v>2.4331664312038299</v>
      </c>
      <c r="DD35" s="11">
        <v>2.4272085864984101</v>
      </c>
      <c r="DE35" s="11">
        <v>2.4201592203825202</v>
      </c>
      <c r="DF35" s="11">
        <v>2.4121202471043799</v>
      </c>
      <c r="DG35" s="11">
        <v>2.4031944137422698</v>
      </c>
      <c r="DH35" s="11">
        <v>2.3934845618874099</v>
      </c>
      <c r="DI35" s="11">
        <v>2.3830935719204098</v>
      </c>
      <c r="DJ35" s="11">
        <v>2.37212376953436</v>
      </c>
      <c r="DK35" s="11">
        <v>2.36067445979642</v>
      </c>
      <c r="DL35" s="11">
        <v>2.3488410140418301</v>
      </c>
      <c r="DM35" s="11">
        <v>2.3367151370855601</v>
      </c>
      <c r="DN35" s="11">
        <v>2.32438514084313</v>
      </c>
      <c r="DO35" s="11">
        <v>2.31193619191213</v>
      </c>
      <c r="DP35" s="11">
        <v>2.299450117868</v>
      </c>
      <c r="DQ35" s="11">
        <v>2.2870038270617599</v>
      </c>
      <c r="DR35" s="11">
        <v>2.2746688135162998</v>
      </c>
      <c r="DS35" s="11">
        <v>2.26251150973521</v>
      </c>
      <c r="DT35" s="11">
        <v>2.2505936333737901</v>
      </c>
      <c r="DU35" s="11">
        <v>2.2389723654451901</v>
      </c>
      <c r="DV35" s="11">
        <v>2.2276994919833402</v>
      </c>
      <c r="DW35" s="11">
        <v>2.2168208296768399</v>
      </c>
      <c r="DX35" s="11">
        <v>2.2063765509798099</v>
      </c>
      <c r="DY35" s="11">
        <v>2.1964015459218</v>
      </c>
      <c r="DZ35" s="11">
        <v>2.1869257564385198</v>
      </c>
      <c r="EA35" s="11">
        <v>2.1779744855052501</v>
      </c>
    </row>
    <row r="36" spans="1:131" x14ac:dyDescent="0.3">
      <c r="A36" s="10">
        <v>42417</v>
      </c>
      <c r="B36" s="11"/>
      <c r="C36" s="11"/>
      <c r="D36" s="11"/>
      <c r="E36" s="11"/>
      <c r="F36" s="11"/>
      <c r="G36" s="11"/>
      <c r="H36" s="11">
        <v>0.35791079275142901</v>
      </c>
      <c r="I36" s="11">
        <v>0.33706772130088802</v>
      </c>
      <c r="J36" s="11">
        <v>0.31979424935800699</v>
      </c>
      <c r="K36" s="11">
        <v>0.30592051578424101</v>
      </c>
      <c r="L36" s="11">
        <v>0.29522392073089099</v>
      </c>
      <c r="M36" s="11">
        <v>0.287451941732141</v>
      </c>
      <c r="N36" s="11">
        <v>0.28234851487127</v>
      </c>
      <c r="O36" s="11">
        <v>0.27967566745384198</v>
      </c>
      <c r="P36" s="11">
        <v>0.27921032203564999</v>
      </c>
      <c r="Q36" s="11">
        <v>0.280739643048115</v>
      </c>
      <c r="R36" s="11">
        <v>0.28405802448192602</v>
      </c>
      <c r="S36" s="11">
        <v>0.28896508167613</v>
      </c>
      <c r="T36" s="11">
        <v>0.29526492077955901</v>
      </c>
      <c r="U36" s="11">
        <v>0.30277699323990198</v>
      </c>
      <c r="V36" s="11">
        <v>0.31134711133436999</v>
      </c>
      <c r="W36" s="11">
        <v>0.32084218037492002</v>
      </c>
      <c r="X36" s="11">
        <v>0.331145554372966</v>
      </c>
      <c r="Y36" s="11">
        <v>0.342153609226999</v>
      </c>
      <c r="Z36" s="11">
        <v>0.353773144988969</v>
      </c>
      <c r="AA36" s="11">
        <v>0.36592025395544298</v>
      </c>
      <c r="AB36" s="11">
        <v>0.37852175641184899</v>
      </c>
      <c r="AC36" s="11">
        <v>0.39151452532556102</v>
      </c>
      <c r="AD36" s="11">
        <v>0.40484377841993102</v>
      </c>
      <c r="AE36" s="11">
        <v>0.41846169893452101</v>
      </c>
      <c r="AF36" s="11">
        <v>0.43232649417091601</v>
      </c>
      <c r="AG36" s="11">
        <v>0.44640168774574901</v>
      </c>
      <c r="AH36" s="11">
        <v>0.46065534365593502</v>
      </c>
      <c r="AI36" s="11">
        <v>0.47505939858054502</v>
      </c>
      <c r="AJ36" s="11">
        <v>0.48958910864050398</v>
      </c>
      <c r="AK36" s="11">
        <v>0.504222588364999</v>
      </c>
      <c r="AL36" s="11">
        <v>0.51894042436571097</v>
      </c>
      <c r="AM36" s="11">
        <v>0.53372534282917705</v>
      </c>
      <c r="AN36" s="11">
        <v>0.54856190873994604</v>
      </c>
      <c r="AO36" s="11">
        <v>0.56343628551250902</v>
      </c>
      <c r="AP36" s="11">
        <v>0.57833603984408999</v>
      </c>
      <c r="AQ36" s="11">
        <v>0.59324998064524204</v>
      </c>
      <c r="AR36" s="11">
        <v>0.60816810036248603</v>
      </c>
      <c r="AS36" s="11">
        <v>0.62308152288253804</v>
      </c>
      <c r="AT36" s="11">
        <v>0.63798228765450005</v>
      </c>
      <c r="AU36" s="11">
        <v>0.65286319750013</v>
      </c>
      <c r="AV36" s="11">
        <v>0.667717735626289</v>
      </c>
      <c r="AW36" s="11">
        <v>0.68253999475148897</v>
      </c>
      <c r="AX36" s="11">
        <v>0.69732461491274</v>
      </c>
      <c r="AY36" s="11">
        <v>0.71206672932355897</v>
      </c>
      <c r="AZ36" s="11">
        <v>0.72676191878741703</v>
      </c>
      <c r="BA36" s="11">
        <v>0.741406170037195</v>
      </c>
      <c r="BB36" s="11">
        <v>0.75599583748362997</v>
      </c>
      <c r="BC36" s="11">
        <v>0.77052761082620103</v>
      </c>
      <c r="BD36" s="11">
        <v>0.78499851100603302</v>
      </c>
      <c r="BE36" s="11">
        <v>0.79940588914338395</v>
      </c>
      <c r="BF36" s="11">
        <v>0.81374737540361297</v>
      </c>
      <c r="BG36" s="11">
        <v>0.82802084214642002</v>
      </c>
      <c r="BH36" s="11">
        <v>0.84222438302037095</v>
      </c>
      <c r="BI36" s="11">
        <v>0.85635629412598901</v>
      </c>
      <c r="BJ36" s="11">
        <v>0.93956815198506305</v>
      </c>
      <c r="BK36" s="11">
        <v>1.0199253078831501</v>
      </c>
      <c r="BL36" s="11">
        <v>1.09729769297339</v>
      </c>
      <c r="BM36" s="11">
        <v>1.17161402098042</v>
      </c>
      <c r="BN36" s="11">
        <v>1.2428644710018399</v>
      </c>
      <c r="BO36" s="11">
        <v>1.3111027979736201</v>
      </c>
      <c r="BP36" s="11">
        <v>1.3764400513886901</v>
      </c>
      <c r="BQ36" s="11">
        <v>1.4390404700374499</v>
      </c>
      <c r="BR36" s="11">
        <v>1.4991037802576599</v>
      </c>
      <c r="BS36" s="11">
        <v>1.55685618623899</v>
      </c>
      <c r="BT36" s="11">
        <v>1.61252690232805</v>
      </c>
      <c r="BU36" s="11">
        <v>1.66631501601829</v>
      </c>
      <c r="BV36" s="11">
        <v>1.71839188792193</v>
      </c>
      <c r="BW36" s="11">
        <v>1.7689068815143201</v>
      </c>
      <c r="BX36" s="11">
        <v>1.8179844895021799</v>
      </c>
      <c r="BY36" s="11">
        <v>1.86570125376584</v>
      </c>
      <c r="BZ36" s="11">
        <v>1.9120845312128301</v>
      </c>
      <c r="CA36" s="11">
        <v>1.9571266504806499</v>
      </c>
      <c r="CB36" s="11">
        <v>2.0007933249180598</v>
      </c>
      <c r="CC36" s="11">
        <v>2.0430281552696199</v>
      </c>
      <c r="CD36" s="11">
        <v>2.0837582243629398</v>
      </c>
      <c r="CE36" s="11">
        <v>2.12290482712717</v>
      </c>
      <c r="CF36" s="11">
        <v>2.1603878889504302</v>
      </c>
      <c r="CG36" s="11">
        <v>2.1961279166708798</v>
      </c>
      <c r="CH36" s="11">
        <v>2.23005248105332</v>
      </c>
      <c r="CI36" s="11">
        <v>2.2620980364633501</v>
      </c>
      <c r="CJ36" s="11">
        <v>2.2922087872385699</v>
      </c>
      <c r="CK36" s="11">
        <v>2.3203358298149599</v>
      </c>
      <c r="CL36" s="11">
        <v>2.3464388366519802</v>
      </c>
      <c r="CM36" s="11">
        <v>2.3704882994124299</v>
      </c>
      <c r="CN36" s="11">
        <v>2.3924647407582902</v>
      </c>
      <c r="CO36" s="11">
        <v>2.41235923555123</v>
      </c>
      <c r="CP36" s="11">
        <v>2.4301743893776599</v>
      </c>
      <c r="CQ36" s="11">
        <v>2.4459233075918099</v>
      </c>
      <c r="CR36" s="11">
        <v>2.4596284287176999</v>
      </c>
      <c r="CS36" s="11">
        <v>2.4713205133451299</v>
      </c>
      <c r="CT36" s="11">
        <v>2.4810383767421902</v>
      </c>
      <c r="CU36" s="11">
        <v>2.4888305186207802</v>
      </c>
      <c r="CV36" s="11">
        <v>2.4947545715169501</v>
      </c>
      <c r="CW36" s="11">
        <v>2.49887554497638</v>
      </c>
      <c r="CX36" s="11">
        <v>2.50126493332092</v>
      </c>
      <c r="CY36" s="11">
        <v>2.5019998612309</v>
      </c>
      <c r="CZ36" s="11">
        <v>2.50116245010283</v>
      </c>
      <c r="DA36" s="11">
        <v>2.4988393525001</v>
      </c>
      <c r="DB36" s="11">
        <v>2.4951212857415999</v>
      </c>
      <c r="DC36" s="11">
        <v>2.4901024410014201</v>
      </c>
      <c r="DD36" s="11">
        <v>2.48388004680965</v>
      </c>
      <c r="DE36" s="11">
        <v>2.4765538729385002</v>
      </c>
      <c r="DF36" s="11">
        <v>2.4682257333968201</v>
      </c>
      <c r="DG36" s="11">
        <v>2.4589984669938501</v>
      </c>
      <c r="DH36" s="11">
        <v>2.4489751889717901</v>
      </c>
      <c r="DI36" s="11">
        <v>2.4382592215851902</v>
      </c>
      <c r="DJ36" s="11">
        <v>2.4269534798080201</v>
      </c>
      <c r="DK36" s="11">
        <v>2.4151579960213199</v>
      </c>
      <c r="DL36" s="11">
        <v>2.4029690111658399</v>
      </c>
      <c r="DM36" s="11">
        <v>2.3904792322759598</v>
      </c>
      <c r="DN36" s="11">
        <v>2.377778096204</v>
      </c>
      <c r="DO36" s="11">
        <v>2.3649520080466599</v>
      </c>
      <c r="DP36" s="11">
        <v>2.3520841309749301</v>
      </c>
      <c r="DQ36" s="11">
        <v>2.33925278834037</v>
      </c>
      <c r="DR36" s="11">
        <v>2.32653096827213</v>
      </c>
      <c r="DS36" s="11">
        <v>2.3139866716654698</v>
      </c>
      <c r="DT36" s="11">
        <v>2.3016832537620502</v>
      </c>
      <c r="DU36" s="11">
        <v>2.2896795854758998</v>
      </c>
      <c r="DV36" s="11">
        <v>2.2780291095971199</v>
      </c>
      <c r="DW36" s="11">
        <v>2.26677921480101</v>
      </c>
      <c r="DX36" s="11">
        <v>2.2559715637660398</v>
      </c>
      <c r="DY36" s="11">
        <v>2.2456424602249401</v>
      </c>
      <c r="DZ36" s="11">
        <v>2.2358231881384998</v>
      </c>
      <c r="EA36" s="11">
        <v>2.22654032523223</v>
      </c>
    </row>
    <row r="37" spans="1:131" x14ac:dyDescent="0.3">
      <c r="A37" s="10">
        <v>42418</v>
      </c>
      <c r="B37" s="11"/>
      <c r="C37" s="11"/>
      <c r="D37" s="11"/>
      <c r="E37" s="11"/>
      <c r="F37" s="11"/>
      <c r="G37" s="11"/>
      <c r="H37" s="11">
        <v>0.35701135060216099</v>
      </c>
      <c r="I37" s="11">
        <v>0.33427702134898002</v>
      </c>
      <c r="J37" s="11">
        <v>0.31522923892662702</v>
      </c>
      <c r="K37" s="11">
        <v>0.299695637934556</v>
      </c>
      <c r="L37" s="11">
        <v>0.28745108465703401</v>
      </c>
      <c r="M37" s="11">
        <v>0.27824058807965801</v>
      </c>
      <c r="N37" s="11">
        <v>0.27180543035951099</v>
      </c>
      <c r="O37" s="11">
        <v>0.26790316712357198</v>
      </c>
      <c r="P37" s="11">
        <v>0.26630458196192902</v>
      </c>
      <c r="Q37" s="11">
        <v>0.26678955326651399</v>
      </c>
      <c r="R37" s="11">
        <v>0.26914437928938101</v>
      </c>
      <c r="S37" s="11">
        <v>0.27315999484822701</v>
      </c>
      <c r="T37" s="11">
        <v>0.27863152613356501</v>
      </c>
      <c r="U37" s="11">
        <v>0.28537024284395601</v>
      </c>
      <c r="V37" s="11">
        <v>0.293214853011525</v>
      </c>
      <c r="W37" s="11">
        <v>0.30202608135280801</v>
      </c>
      <c r="X37" s="11">
        <v>0.31168183873400301</v>
      </c>
      <c r="Y37" s="11">
        <v>0.32207364172312802</v>
      </c>
      <c r="Z37" s="11">
        <v>0.33310390101174298</v>
      </c>
      <c r="AA37" s="11">
        <v>0.344684827937699</v>
      </c>
      <c r="AB37" s="11">
        <v>0.35673996947907599</v>
      </c>
      <c r="AC37" s="11">
        <v>0.36920340593993001</v>
      </c>
      <c r="AD37" s="11">
        <v>0.382017956107642</v>
      </c>
      <c r="AE37" s="11">
        <v>0.39513373552959402</v>
      </c>
      <c r="AF37" s="11">
        <v>0.40850718822669901</v>
      </c>
      <c r="AG37" s="11">
        <v>0.42210034697910398</v>
      </c>
      <c r="AH37" s="11">
        <v>0.43588001536533799</v>
      </c>
      <c r="AI37" s="11">
        <v>0.44981706617595701</v>
      </c>
      <c r="AJ37" s="11">
        <v>0.46388586009753302</v>
      </c>
      <c r="AK37" s="11">
        <v>0.47806376128265898</v>
      </c>
      <c r="AL37" s="11">
        <v>0.492330731417638</v>
      </c>
      <c r="AM37" s="11">
        <v>0.50666898173483599</v>
      </c>
      <c r="AN37" s="11">
        <v>0.52106266360307296</v>
      </c>
      <c r="AO37" s="11">
        <v>0.53549761826325404</v>
      </c>
      <c r="AP37" s="11">
        <v>0.54996117061028205</v>
      </c>
      <c r="AQ37" s="11">
        <v>0.56444195799573404</v>
      </c>
      <c r="AR37" s="11">
        <v>0.57892984786591895</v>
      </c>
      <c r="AS37" s="11">
        <v>0.59341585827380605</v>
      </c>
      <c r="AT37" s="11">
        <v>0.60789195519010997</v>
      </c>
      <c r="AU37" s="11">
        <v>0.62235090958955996</v>
      </c>
      <c r="AV37" s="11">
        <v>0.63678621063142304</v>
      </c>
      <c r="AW37" s="11">
        <v>0.65119199084861501</v>
      </c>
      <c r="AX37" s="11">
        <v>0.66556296049562402</v>
      </c>
      <c r="AY37" s="11">
        <v>0.67989434938956494</v>
      </c>
      <c r="AZ37" s="11">
        <v>0.69418185430206103</v>
      </c>
      <c r="BA37" s="11">
        <v>0.708421593286087</v>
      </c>
      <c r="BB37" s="11">
        <v>0.72261006591098997</v>
      </c>
      <c r="BC37" s="11">
        <v>0.73674411920758198</v>
      </c>
      <c r="BD37" s="11">
        <v>0.75082093436754005</v>
      </c>
      <c r="BE37" s="11">
        <v>0.76483801520195904</v>
      </c>
      <c r="BF37" s="11">
        <v>0.77879314635685204</v>
      </c>
      <c r="BG37" s="11">
        <v>0.79268436190882896</v>
      </c>
      <c r="BH37" s="11">
        <v>0.80650992404048505</v>
      </c>
      <c r="BI37" s="11">
        <v>0.82026830370315595</v>
      </c>
      <c r="BJ37" s="11">
        <v>0.90134326600649195</v>
      </c>
      <c r="BK37" s="11">
        <v>0.97977411534416203</v>
      </c>
      <c r="BL37" s="11">
        <v>1.0554720206166199</v>
      </c>
      <c r="BM37" s="11">
        <v>1.1284021210756301</v>
      </c>
      <c r="BN37" s="11">
        <v>1.1985807272118101</v>
      </c>
      <c r="BO37" s="11">
        <v>1.2660765774815901</v>
      </c>
      <c r="BP37" s="11">
        <v>1.3310040034991999</v>
      </c>
      <c r="BQ37" s="11">
        <v>1.3935177962652801</v>
      </c>
      <c r="BR37" s="11">
        <v>1.45379751364012</v>
      </c>
      <c r="BS37" s="11">
        <v>1.5120390422515699</v>
      </c>
      <c r="BT37" s="11">
        <v>1.56843477023149</v>
      </c>
      <c r="BU37" s="11">
        <v>1.6231460260714099</v>
      </c>
      <c r="BV37" s="11">
        <v>1.67630626839043</v>
      </c>
      <c r="BW37" s="11">
        <v>1.72802684839653</v>
      </c>
      <c r="BX37" s="11">
        <v>1.7783948778805001</v>
      </c>
      <c r="BY37" s="11">
        <v>1.82745311782713</v>
      </c>
      <c r="BZ37" s="11">
        <v>1.87519980162607</v>
      </c>
      <c r="CA37" s="11">
        <v>1.92160314385508</v>
      </c>
      <c r="CB37" s="11">
        <v>1.96660933721967</v>
      </c>
      <c r="CC37" s="11">
        <v>2.0101463002420199</v>
      </c>
      <c r="CD37" s="11">
        <v>2.0521288565890301</v>
      </c>
      <c r="CE37" s="11">
        <v>2.0924696301709398</v>
      </c>
      <c r="CF37" s="11">
        <v>2.1310831761800202</v>
      </c>
      <c r="CG37" s="11">
        <v>2.1678873358600002</v>
      </c>
      <c r="CH37" s="11">
        <v>2.20280879811224</v>
      </c>
      <c r="CI37" s="11">
        <v>2.2357844120203501</v>
      </c>
      <c r="CJ37" s="11">
        <v>2.2667598730579299</v>
      </c>
      <c r="CK37" s="11">
        <v>2.2956887079399801</v>
      </c>
      <c r="CL37" s="11">
        <v>2.3225335907533902</v>
      </c>
      <c r="CM37" s="11">
        <v>2.3472681596873102</v>
      </c>
      <c r="CN37" s="11">
        <v>2.3698761626591298</v>
      </c>
      <c r="CO37" s="11">
        <v>2.39035197531414</v>
      </c>
      <c r="CP37" s="11">
        <v>2.4087015524235098</v>
      </c>
      <c r="CQ37" s="11">
        <v>2.4249413849905701</v>
      </c>
      <c r="CR37" s="11">
        <v>2.4390973295940701</v>
      </c>
      <c r="CS37" s="11">
        <v>2.4512035940559</v>
      </c>
      <c r="CT37" s="11">
        <v>2.46130249166024</v>
      </c>
      <c r="CU37" s="11">
        <v>2.4694461280017199</v>
      </c>
      <c r="CV37" s="11">
        <v>2.47569581020216</v>
      </c>
      <c r="CW37" s="11">
        <v>2.4801202380217102</v>
      </c>
      <c r="CX37" s="11">
        <v>2.48279458081169</v>
      </c>
      <c r="CY37" s="11">
        <v>2.4837995255463801</v>
      </c>
      <c r="CZ37" s="11">
        <v>2.48322061164746</v>
      </c>
      <c r="DA37" s="11">
        <v>2.4811477776261399</v>
      </c>
      <c r="DB37" s="11">
        <v>2.4776748753365698</v>
      </c>
      <c r="DC37" s="11">
        <v>2.4728989662338199</v>
      </c>
      <c r="DD37" s="11">
        <v>2.46691984687752</v>
      </c>
      <c r="DE37" s="11">
        <v>2.4598395320820798</v>
      </c>
      <c r="DF37" s="11">
        <v>2.45176174401738</v>
      </c>
      <c r="DG37" s="11">
        <v>2.4427908619722398</v>
      </c>
      <c r="DH37" s="11">
        <v>2.4330311673324898</v>
      </c>
      <c r="DI37" s="11">
        <v>2.4225868024564701</v>
      </c>
      <c r="DJ37" s="11">
        <v>2.4115611646862498</v>
      </c>
      <c r="DK37" s="11">
        <v>2.4000544114849802</v>
      </c>
      <c r="DL37" s="11">
        <v>2.38816257235445</v>
      </c>
      <c r="DM37" s="11">
        <v>2.3759778323826302</v>
      </c>
      <c r="DN37" s="11">
        <v>2.3635888191402099</v>
      </c>
      <c r="DO37" s="11">
        <v>2.35108086218936</v>
      </c>
      <c r="DP37" s="11">
        <v>2.33853581276305</v>
      </c>
      <c r="DQ37" s="11">
        <v>2.3260305314680298</v>
      </c>
      <c r="DR37" s="11">
        <v>2.31363644468296</v>
      </c>
      <c r="DS37" s="11">
        <v>2.3014199010253802</v>
      </c>
      <c r="DT37" s="11">
        <v>2.28944251913122</v>
      </c>
      <c r="DU37" s="11">
        <v>2.2777613670484702</v>
      </c>
      <c r="DV37" s="11">
        <v>2.26642814072998</v>
      </c>
      <c r="DW37" s="11">
        <v>2.2554886381733401</v>
      </c>
      <c r="DX37" s="11">
        <v>2.2449830852543098</v>
      </c>
      <c r="DY37" s="11">
        <v>2.2349464929140699</v>
      </c>
      <c r="DZ37" s="11">
        <v>2.2254089872184202</v>
      </c>
      <c r="EA37" s="11">
        <v>2.2163961144840401</v>
      </c>
    </row>
    <row r="38" spans="1:131" x14ac:dyDescent="0.3">
      <c r="A38" s="10">
        <v>42419</v>
      </c>
      <c r="B38" s="11"/>
      <c r="C38" s="11"/>
      <c r="D38" s="11"/>
      <c r="E38" s="11"/>
      <c r="F38" s="11"/>
      <c r="G38" s="11"/>
      <c r="H38" s="11">
        <v>0.35606205038996802</v>
      </c>
      <c r="I38" s="11">
        <v>0.33333224173373999</v>
      </c>
      <c r="J38" s="11">
        <v>0.31413736504710599</v>
      </c>
      <c r="K38" s="11">
        <v>0.29831763942754302</v>
      </c>
      <c r="L38" s="11">
        <v>0.28566635925071898</v>
      </c>
      <c r="M38" s="11">
        <v>0.275950571116862</v>
      </c>
      <c r="N38" s="11">
        <v>0.26893427579045798</v>
      </c>
      <c r="O38" s="11">
        <v>0.264392988117297</v>
      </c>
      <c r="P38" s="11">
        <v>0.26211120566123502</v>
      </c>
      <c r="Q38" s="11">
        <v>0.261879601609597</v>
      </c>
      <c r="R38" s="11">
        <v>0.26349320841333601</v>
      </c>
      <c r="S38" s="11">
        <v>0.26675020688047302</v>
      </c>
      <c r="T38" s="11">
        <v>0.27145224108947702</v>
      </c>
      <c r="U38" s="11">
        <v>0.27741759381507602</v>
      </c>
      <c r="V38" s="11">
        <v>0.28449051533380798</v>
      </c>
      <c r="W38" s="11">
        <v>0.29253583904361602</v>
      </c>
      <c r="X38" s="11">
        <v>0.30143448802042799</v>
      </c>
      <c r="Y38" s="11">
        <v>0.31108012300191501</v>
      </c>
      <c r="Z38" s="11">
        <v>0.32137661684982599</v>
      </c>
      <c r="AA38" s="11">
        <v>0.332237385706462</v>
      </c>
      <c r="AB38" s="11">
        <v>0.34358706598375399</v>
      </c>
      <c r="AC38" s="11">
        <v>0.35536051113056899</v>
      </c>
      <c r="AD38" s="11">
        <v>0.36750104010318801</v>
      </c>
      <c r="AE38" s="11">
        <v>0.37995905012633302</v>
      </c>
      <c r="AF38" s="11">
        <v>0.39269112510446502</v>
      </c>
      <c r="AG38" s="11">
        <v>0.40565930976280001</v>
      </c>
      <c r="AH38" s="11">
        <v>0.41883030331004401</v>
      </c>
      <c r="AI38" s="11">
        <v>0.43217477495553003</v>
      </c>
      <c r="AJ38" s="11">
        <v>0.44566679676626902</v>
      </c>
      <c r="AK38" s="11">
        <v>0.45928337104782602</v>
      </c>
      <c r="AL38" s="11">
        <v>0.47300403463688401</v>
      </c>
      <c r="AM38" s="11">
        <v>0.486810541552679</v>
      </c>
      <c r="AN38" s="11">
        <v>0.50068662218334903</v>
      </c>
      <c r="AO38" s="11">
        <v>0.51461774899734003</v>
      </c>
      <c r="AP38" s="11">
        <v>0.52859092422380705</v>
      </c>
      <c r="AQ38" s="11">
        <v>0.54259449652640002</v>
      </c>
      <c r="AR38" s="11">
        <v>0.55661799273728096</v>
      </c>
      <c r="AS38" s="11">
        <v>0.57065197896365905</v>
      </c>
      <c r="AT38" s="11">
        <v>0.58468796408914403</v>
      </c>
      <c r="AU38" s="11">
        <v>0.598718304913884</v>
      </c>
      <c r="AV38" s="11">
        <v>0.61273611609623102</v>
      </c>
      <c r="AW38" s="11">
        <v>0.62673519120918697</v>
      </c>
      <c r="AX38" s="11">
        <v>0.640709933456033</v>
      </c>
      <c r="AY38" s="11">
        <v>0.65465529392190003</v>
      </c>
      <c r="AZ38" s="11">
        <v>0.66856671518529598</v>
      </c>
      <c r="BA38" s="11">
        <v>0.68244008306689397</v>
      </c>
      <c r="BB38" s="11">
        <v>0.69627168479669499</v>
      </c>
      <c r="BC38" s="11">
        <v>0.71005817107524705</v>
      </c>
      <c r="BD38" s="11">
        <v>0.72379651483958896</v>
      </c>
      <c r="BE38" s="11">
        <v>0.73748398137693105</v>
      </c>
      <c r="BF38" s="11">
        <v>0.75111812478851103</v>
      </c>
      <c r="BG38" s="11">
        <v>0.76469677126411895</v>
      </c>
      <c r="BH38" s="11">
        <v>0.77821799615683096</v>
      </c>
      <c r="BI38" s="11">
        <v>0.79168010258712695</v>
      </c>
      <c r="BJ38" s="11">
        <v>0.87113903790527902</v>
      </c>
      <c r="BK38" s="11">
        <v>0.94821254439903402</v>
      </c>
      <c r="BL38" s="11">
        <v>1.02279083164114</v>
      </c>
      <c r="BM38" s="11">
        <v>1.0948236507957301</v>
      </c>
      <c r="BN38" s="11">
        <v>1.1643137453210699</v>
      </c>
      <c r="BO38" s="11">
        <v>1.2313181757265099</v>
      </c>
      <c r="BP38" s="11">
        <v>1.29593958212136</v>
      </c>
      <c r="BQ38" s="11">
        <v>1.3583190546544299</v>
      </c>
      <c r="BR38" s="11">
        <v>1.41861939428206</v>
      </c>
      <c r="BS38" s="11">
        <v>1.47701576899119</v>
      </c>
      <c r="BT38" s="11">
        <v>1.5336775385117301</v>
      </c>
      <c r="BU38" s="11">
        <v>1.58874400868224</v>
      </c>
      <c r="BV38" s="11">
        <v>1.6423278984201599</v>
      </c>
      <c r="BW38" s="11">
        <v>1.6945208311982001</v>
      </c>
      <c r="BX38" s="11">
        <v>1.7453912325130601</v>
      </c>
      <c r="BY38" s="11">
        <v>1.7949658234711701</v>
      </c>
      <c r="BZ38" s="11">
        <v>1.8432300909922199</v>
      </c>
      <c r="CA38" s="11">
        <v>1.8901421912541301</v>
      </c>
      <c r="CB38" s="11">
        <v>1.9356403583879001</v>
      </c>
      <c r="CC38" s="11">
        <v>1.9796462976995299</v>
      </c>
      <c r="CD38" s="11">
        <v>2.0220702413746401</v>
      </c>
      <c r="CE38" s="11">
        <v>2.0628218465453201</v>
      </c>
      <c r="CF38" s="11">
        <v>2.1018140502420999</v>
      </c>
      <c r="CG38" s="11">
        <v>2.1389642367566699</v>
      </c>
      <c r="CH38" s="11">
        <v>2.1741994666134898</v>
      </c>
      <c r="CI38" s="11">
        <v>2.2074575141643802</v>
      </c>
      <c r="CJ38" s="11">
        <v>2.2386854712711202</v>
      </c>
      <c r="CK38" s="11">
        <v>2.26783867404842</v>
      </c>
      <c r="CL38" s="11">
        <v>2.2948819057537002</v>
      </c>
      <c r="CM38" s="11">
        <v>2.3197909975679898</v>
      </c>
      <c r="CN38" s="11">
        <v>2.3425519279975102</v>
      </c>
      <c r="CO38" s="11">
        <v>2.3631612753647602</v>
      </c>
      <c r="CP38" s="11">
        <v>2.3816270206329802</v>
      </c>
      <c r="CQ38" s="11">
        <v>2.3979674944198401</v>
      </c>
      <c r="CR38" s="11">
        <v>2.4122102270546502</v>
      </c>
      <c r="CS38" s="11">
        <v>2.4243909527921899</v>
      </c>
      <c r="CT38" s="11">
        <v>2.4345533818246099</v>
      </c>
      <c r="CU38" s="11">
        <v>2.4427508064932</v>
      </c>
      <c r="CV38" s="11">
        <v>2.44904546147544</v>
      </c>
      <c r="CW38" s="11">
        <v>2.45350677983182</v>
      </c>
      <c r="CX38" s="11">
        <v>2.4562105213129501</v>
      </c>
      <c r="CY38" s="11">
        <v>2.45723793280172</v>
      </c>
      <c r="CZ38" s="11">
        <v>2.4566751329407799</v>
      </c>
      <c r="DA38" s="11">
        <v>2.4546126583471302</v>
      </c>
      <c r="DB38" s="11">
        <v>2.4511449898807398</v>
      </c>
      <c r="DC38" s="11">
        <v>2.44636991449436</v>
      </c>
      <c r="DD38" s="11">
        <v>2.4403880718142599</v>
      </c>
      <c r="DE38" s="11">
        <v>2.4333023998458998</v>
      </c>
      <c r="DF38" s="11">
        <v>2.4252175915187499</v>
      </c>
      <c r="DG38" s="11">
        <v>2.4162389853861899</v>
      </c>
      <c r="DH38" s="11">
        <v>2.4064717946718601</v>
      </c>
      <c r="DI38" s="11">
        <v>2.3960210689019501</v>
      </c>
      <c r="DJ38" s="11">
        <v>2.3849910441152602</v>
      </c>
      <c r="DK38" s="11">
        <v>2.3734825714772101</v>
      </c>
      <c r="DL38" s="11">
        <v>2.3615922462608601</v>
      </c>
      <c r="DM38" s="11">
        <v>2.3494127032558598</v>
      </c>
      <c r="DN38" s="11">
        <v>2.3370329123268898</v>
      </c>
      <c r="DO38" s="11">
        <v>2.3245384453848001</v>
      </c>
      <c r="DP38" s="11">
        <v>2.3120112796846302</v>
      </c>
      <c r="DQ38" s="11">
        <v>2.2995282676883999</v>
      </c>
      <c r="DR38" s="11">
        <v>2.2871607202055801</v>
      </c>
      <c r="DS38" s="11">
        <v>2.27497477218441</v>
      </c>
      <c r="DT38" s="11">
        <v>2.2630317372014801</v>
      </c>
      <c r="DU38" s="11">
        <v>2.2513882878937701</v>
      </c>
      <c r="DV38" s="11">
        <v>2.2400956506345202</v>
      </c>
      <c r="DW38" s="11">
        <v>2.2291991231856501</v>
      </c>
      <c r="DX38" s="11">
        <v>2.2187384078050498</v>
      </c>
      <c r="DY38" s="11">
        <v>2.2087479699327401</v>
      </c>
      <c r="DZ38" s="11">
        <v>2.1992573696350202</v>
      </c>
      <c r="EA38" s="11">
        <v>2.1902915680331501</v>
      </c>
    </row>
    <row r="39" spans="1:131" x14ac:dyDescent="0.3">
      <c r="A39" s="10">
        <v>42422</v>
      </c>
      <c r="B39" s="11"/>
      <c r="C39" s="11"/>
      <c r="D39" s="11"/>
      <c r="E39" s="11"/>
      <c r="F39" s="11"/>
      <c r="G39" s="11"/>
      <c r="H39" s="11">
        <v>0.351157381811944</v>
      </c>
      <c r="I39" s="11">
        <v>0.326096666541771</v>
      </c>
      <c r="J39" s="11">
        <v>0.30505008513987097</v>
      </c>
      <c r="K39" s="11">
        <v>0.28780506697629499</v>
      </c>
      <c r="L39" s="11">
        <v>0.27409097973973801</v>
      </c>
      <c r="M39" s="11">
        <v>0.26360559601898698</v>
      </c>
      <c r="N39" s="11">
        <v>0.25605128009167999</v>
      </c>
      <c r="O39" s="11">
        <v>0.25115634321316799</v>
      </c>
      <c r="P39" s="11">
        <v>0.248668424734589</v>
      </c>
      <c r="Q39" s="11">
        <v>0.24834845207299899</v>
      </c>
      <c r="R39" s="11">
        <v>0.24996673245669199</v>
      </c>
      <c r="S39" s="11">
        <v>0.25330034742207602</v>
      </c>
      <c r="T39" s="11">
        <v>0.25813285898822502</v>
      </c>
      <c r="U39" s="11">
        <v>0.26426883735470902</v>
      </c>
      <c r="V39" s="11">
        <v>0.271542162261457</v>
      </c>
      <c r="W39" s="11">
        <v>0.27980944923429801</v>
      </c>
      <c r="X39" s="11">
        <v>0.28894508652290002</v>
      </c>
      <c r="Y39" s="11">
        <v>0.29883753244997902</v>
      </c>
      <c r="Z39" s="11">
        <v>0.30938652911669801</v>
      </c>
      <c r="AA39" s="11">
        <v>0.32050231561321502</v>
      </c>
      <c r="AB39" s="11">
        <v>0.33210709744877298</v>
      </c>
      <c r="AC39" s="11">
        <v>0.34413382703155898</v>
      </c>
      <c r="AD39" s="11">
        <v>0.35652435817259498</v>
      </c>
      <c r="AE39" s="11">
        <v>0.36922798445202099</v>
      </c>
      <c r="AF39" s="11">
        <v>0.38220044997958602</v>
      </c>
      <c r="AG39" s="11">
        <v>0.39540313037624503</v>
      </c>
      <c r="AH39" s="11">
        <v>0.40880219450911798</v>
      </c>
      <c r="AI39" s="11">
        <v>0.42236789960234999</v>
      </c>
      <c r="AJ39" s="11">
        <v>0.43607400718610501</v>
      </c>
      <c r="AK39" s="11">
        <v>0.4498972963874</v>
      </c>
      <c r="AL39" s="11">
        <v>0.46381715655863798</v>
      </c>
      <c r="AM39" s="11">
        <v>0.477815264639181</v>
      </c>
      <c r="AN39" s="11">
        <v>0.491875343842407</v>
      </c>
      <c r="AO39" s="11">
        <v>0.50598292199307804</v>
      </c>
      <c r="AP39" s="11">
        <v>0.52012511156804797</v>
      </c>
      <c r="AQ39" s="11">
        <v>0.53429041467143601</v>
      </c>
      <c r="AR39" s="11">
        <v>0.54846850529941005</v>
      </c>
      <c r="AS39" s="11">
        <v>0.56265006644184901</v>
      </c>
      <c r="AT39" s="11">
        <v>0.57682673231493597</v>
      </c>
      <c r="AU39" s="11">
        <v>0.59099100556158402</v>
      </c>
      <c r="AV39" s="11">
        <v>0.60513616519950097</v>
      </c>
      <c r="AW39" s="11">
        <v>0.61925618574882102</v>
      </c>
      <c r="AX39" s="11">
        <v>0.63334566622891597</v>
      </c>
      <c r="AY39" s="11">
        <v>0.64739976479834505</v>
      </c>
      <c r="AZ39" s="11">
        <v>0.66141413476410604</v>
      </c>
      <c r="BA39" s="11">
        <v>0.67538487381444001</v>
      </c>
      <c r="BB39" s="11">
        <v>0.68930848204902095</v>
      </c>
      <c r="BC39" s="11">
        <v>0.70318182262128104</v>
      </c>
      <c r="BD39" s="11">
        <v>0.71700206844689895</v>
      </c>
      <c r="BE39" s="11">
        <v>0.73076666832399795</v>
      </c>
      <c r="BF39" s="11">
        <v>0.74447335879851695</v>
      </c>
      <c r="BG39" s="11">
        <v>0.75812015182895498</v>
      </c>
      <c r="BH39" s="11">
        <v>0.77170531161656097</v>
      </c>
      <c r="BI39" s="11">
        <v>0.78522733255852095</v>
      </c>
      <c r="BJ39" s="11">
        <v>0.86497164924050496</v>
      </c>
      <c r="BK39" s="11">
        <v>0.94223034346304302</v>
      </c>
      <c r="BL39" s="11">
        <v>1.01692809572944</v>
      </c>
      <c r="BM39" s="11">
        <v>1.0890449147047401</v>
      </c>
      <c r="BN39" s="11">
        <v>1.1586086211104101</v>
      </c>
      <c r="BO39" s="11">
        <v>1.22569649911964</v>
      </c>
      <c r="BP39" s="11">
        <v>1.2904268183499701</v>
      </c>
      <c r="BQ39" s="11">
        <v>1.3529516950724301</v>
      </c>
      <c r="BR39" s="11">
        <v>1.41344083029038</v>
      </c>
      <c r="BS39" s="11">
        <v>1.47207237855233</v>
      </c>
      <c r="BT39" s="11">
        <v>1.5290151372554099</v>
      </c>
      <c r="BU39" s="11">
        <v>1.58440514498846</v>
      </c>
      <c r="BV39" s="11">
        <v>1.6383497924619299</v>
      </c>
      <c r="BW39" s="11">
        <v>1.6909337407063101</v>
      </c>
      <c r="BX39" s="11">
        <v>1.7422170449990999</v>
      </c>
      <c r="BY39" s="11">
        <v>1.7922168615115801</v>
      </c>
      <c r="BZ39" s="11">
        <v>1.8409085636874201</v>
      </c>
      <c r="CA39" s="11">
        <v>1.8882408912767299</v>
      </c>
      <c r="CB39" s="11">
        <v>1.93414365753242</v>
      </c>
      <c r="CC39" s="11">
        <v>1.9785309862909899</v>
      </c>
      <c r="CD39" s="11">
        <v>2.0213065100150001</v>
      </c>
      <c r="CE39" s="11">
        <v>2.0623750393249698</v>
      </c>
      <c r="CF39" s="11">
        <v>2.1016464837298701</v>
      </c>
      <c r="CG39" s="11">
        <v>2.1390367598301099</v>
      </c>
      <c r="CH39" s="11">
        <v>2.17447273255718</v>
      </c>
      <c r="CI39" s="11">
        <v>2.2078930208485201</v>
      </c>
      <c r="CJ39" s="11">
        <v>2.2392464583124601</v>
      </c>
      <c r="CK39" s="11">
        <v>2.2684909000628402</v>
      </c>
      <c r="CL39" s="11">
        <v>2.2955942603815598</v>
      </c>
      <c r="CM39" s="11">
        <v>2.3205359241853198</v>
      </c>
      <c r="CN39" s="11">
        <v>2.3433057673098898</v>
      </c>
      <c r="CO39" s="11">
        <v>2.3639044064471801</v>
      </c>
      <c r="CP39" s="11">
        <v>2.3823437656052699</v>
      </c>
      <c r="CQ39" s="11">
        <v>2.3986460044688802</v>
      </c>
      <c r="CR39" s="11">
        <v>2.4128423811155399</v>
      </c>
      <c r="CS39" s="11">
        <v>2.4249722671241298</v>
      </c>
      <c r="CT39" s="11">
        <v>2.4350828855131201</v>
      </c>
      <c r="CU39" s="11">
        <v>2.4432307310063099</v>
      </c>
      <c r="CV39" s="11">
        <v>2.4494808751917199</v>
      </c>
      <c r="CW39" s="11">
        <v>2.45390527629417</v>
      </c>
      <c r="CX39" s="11">
        <v>2.4565819275009901</v>
      </c>
      <c r="CY39" s="11">
        <v>2.4575939923848402</v>
      </c>
      <c r="CZ39" s="11">
        <v>2.4570291984516999</v>
      </c>
      <c r="DA39" s="11">
        <v>2.4549794113438899</v>
      </c>
      <c r="DB39" s="11">
        <v>2.4515401743204599</v>
      </c>
      <c r="DC39" s="11">
        <v>2.4468100498146601</v>
      </c>
      <c r="DD39" s="11">
        <v>2.4408901731240999</v>
      </c>
      <c r="DE39" s="11">
        <v>2.4338837198429699</v>
      </c>
      <c r="DF39" s="11">
        <v>2.4258953786543298</v>
      </c>
      <c r="DG39" s="11">
        <v>2.4170302250029199</v>
      </c>
      <c r="DH39" s="11">
        <v>2.4073929518835002</v>
      </c>
      <c r="DI39" s="11">
        <v>2.39708785159638</v>
      </c>
      <c r="DJ39" s="11">
        <v>2.3862181807689198</v>
      </c>
      <c r="DK39" s="11">
        <v>2.3748836253621901</v>
      </c>
      <c r="DL39" s="11">
        <v>2.3631794658329</v>
      </c>
      <c r="DM39" s="11">
        <v>2.3511968850395601</v>
      </c>
      <c r="DN39" s="11">
        <v>2.3390232740333698</v>
      </c>
      <c r="DO39" s="11">
        <v>2.3267425083067099</v>
      </c>
      <c r="DP39" s="11">
        <v>2.3144347697079399</v>
      </c>
      <c r="DQ39" s="11">
        <v>2.30217508715991</v>
      </c>
      <c r="DR39" s="11">
        <v>2.2900329586924402</v>
      </c>
      <c r="DS39" s="11">
        <v>2.2780727178248799</v>
      </c>
      <c r="DT39" s="11">
        <v>2.2663538872760398</v>
      </c>
      <c r="DU39" s="11">
        <v>2.25493136633105</v>
      </c>
      <c r="DV39" s="11">
        <v>2.2438546986774299</v>
      </c>
      <c r="DW39" s="11">
        <v>2.2331676494694199</v>
      </c>
      <c r="DX39" s="11">
        <v>2.22290853355479</v>
      </c>
      <c r="DY39" s="11">
        <v>2.2131105648534</v>
      </c>
      <c r="DZ39" s="11">
        <v>2.2038021792008098</v>
      </c>
      <c r="EA39" s="11">
        <v>2.1950073328500901</v>
      </c>
    </row>
    <row r="40" spans="1:131" x14ac:dyDescent="0.3">
      <c r="A40" s="10">
        <v>42423</v>
      </c>
      <c r="B40" s="11"/>
      <c r="C40" s="11"/>
      <c r="D40" s="11"/>
      <c r="E40" s="11"/>
      <c r="F40" s="11"/>
      <c r="G40" s="11"/>
      <c r="H40" s="11">
        <v>0.35276945074647298</v>
      </c>
      <c r="I40" s="11">
        <v>0.327890009057271</v>
      </c>
      <c r="J40" s="11">
        <v>0.30685481945899001</v>
      </c>
      <c r="K40" s="11">
        <v>0.28947905345630998</v>
      </c>
      <c r="L40" s="11">
        <v>0.275527222654955</v>
      </c>
      <c r="M40" s="11">
        <v>0.26473609094355399</v>
      </c>
      <c r="N40" s="11">
        <v>0.25684267455833198</v>
      </c>
      <c r="O40" s="11">
        <v>0.25159958277598299</v>
      </c>
      <c r="P40" s="11">
        <v>0.24877105806730401</v>
      </c>
      <c r="Q40" s="11">
        <v>0.248129340724037</v>
      </c>
      <c r="R40" s="11">
        <v>0.24945231655859501</v>
      </c>
      <c r="S40" s="11">
        <v>0.25252194870387001</v>
      </c>
      <c r="T40" s="11">
        <v>0.25712474704782601</v>
      </c>
      <c r="U40" s="11">
        <v>0.26306642941018299</v>
      </c>
      <c r="V40" s="11">
        <v>0.27018077644044902</v>
      </c>
      <c r="W40" s="11">
        <v>0.27832381689629199</v>
      </c>
      <c r="X40" s="11">
        <v>0.287368982319543</v>
      </c>
      <c r="Y40" s="11">
        <v>0.29720348145616299</v>
      </c>
      <c r="Z40" s="11">
        <v>0.30772558082447199</v>
      </c>
      <c r="AA40" s="11">
        <v>0.31884401669710899</v>
      </c>
      <c r="AB40" s="11">
        <v>0.330479581202478</v>
      </c>
      <c r="AC40" s="11">
        <v>0.34256384520648803</v>
      </c>
      <c r="AD40" s="11">
        <v>0.35503730550557699</v>
      </c>
      <c r="AE40" s="11">
        <v>0.36784792566901098</v>
      </c>
      <c r="AF40" s="11">
        <v>0.38095018119813501</v>
      </c>
      <c r="AG40" s="11">
        <v>0.39430425017577297</v>
      </c>
      <c r="AH40" s="11">
        <v>0.40787516420489101</v>
      </c>
      <c r="AI40" s="11">
        <v>0.42163209465563301</v>
      </c>
      <c r="AJ40" s="11">
        <v>0.43554776127001099</v>
      </c>
      <c r="AK40" s="11">
        <v>0.44959793933248099</v>
      </c>
      <c r="AL40" s="11">
        <v>0.46376104750567299</v>
      </c>
      <c r="AM40" s="11">
        <v>0.47801783233068201</v>
      </c>
      <c r="AN40" s="11">
        <v>0.49235114469308799</v>
      </c>
      <c r="AO40" s="11">
        <v>0.50674569559732496</v>
      </c>
      <c r="AP40" s="11">
        <v>0.52118782944370701</v>
      </c>
      <c r="AQ40" s="11">
        <v>0.53566531998824496</v>
      </c>
      <c r="AR40" s="11">
        <v>0.55016712714707505</v>
      </c>
      <c r="AS40" s="11">
        <v>0.56468322712021601</v>
      </c>
      <c r="AT40" s="11">
        <v>0.57920457260959002</v>
      </c>
      <c r="AU40" s="11">
        <v>0.59372301216106604</v>
      </c>
      <c r="AV40" s="11">
        <v>0.60823119520826896</v>
      </c>
      <c r="AW40" s="11">
        <v>0.62272248864676705</v>
      </c>
      <c r="AX40" s="11">
        <v>0.63719090358687702</v>
      </c>
      <c r="AY40" s="11">
        <v>0.65163102829529596</v>
      </c>
      <c r="AZ40" s="11">
        <v>0.66603796391050396</v>
      </c>
      <c r="BA40" s="11">
        <v>0.68040727267184098</v>
      </c>
      <c r="BB40" s="11">
        <v>0.69473493438887202</v>
      </c>
      <c r="BC40" s="11">
        <v>0.70901730372254301</v>
      </c>
      <c r="BD40" s="11">
        <v>0.72325104041077704</v>
      </c>
      <c r="BE40" s="11">
        <v>0.73743307242765199</v>
      </c>
      <c r="BF40" s="11">
        <v>0.75156062901433995</v>
      </c>
      <c r="BG40" s="11">
        <v>0.76563123278996903</v>
      </c>
      <c r="BH40" s="11">
        <v>0.77964267509322505</v>
      </c>
      <c r="BI40" s="11">
        <v>0.79359299241821402</v>
      </c>
      <c r="BJ40" s="11">
        <v>0.875925319782908</v>
      </c>
      <c r="BK40" s="11">
        <v>0.95574253449222901</v>
      </c>
      <c r="BL40" s="11">
        <v>1.0328989820193699</v>
      </c>
      <c r="BM40" s="11">
        <v>1.10732141136507</v>
      </c>
      <c r="BN40" s="11">
        <v>1.17899978375351</v>
      </c>
      <c r="BO40" s="11">
        <v>1.2479872041090201</v>
      </c>
      <c r="BP40" s="11">
        <v>1.31438979282873</v>
      </c>
      <c r="BQ40" s="11">
        <v>1.3783585129238101</v>
      </c>
      <c r="BR40" s="11">
        <v>1.4400706649691799</v>
      </c>
      <c r="BS40" s="11">
        <v>1.49972021793615</v>
      </c>
      <c r="BT40" s="11">
        <v>1.55749622827474</v>
      </c>
      <c r="BU40" s="11">
        <v>1.6135548893134299</v>
      </c>
      <c r="BV40" s="11">
        <v>1.6680232949171301</v>
      </c>
      <c r="BW40" s="11">
        <v>1.72100544285845</v>
      </c>
      <c r="BX40" s="11">
        <v>1.7725795733552501</v>
      </c>
      <c r="BY40" s="11">
        <v>1.82277735896344</v>
      </c>
      <c r="BZ40" s="11">
        <v>1.8715850412569</v>
      </c>
      <c r="CA40" s="11">
        <v>1.91896014494913</v>
      </c>
      <c r="CB40" s="11">
        <v>1.9648398686661399</v>
      </c>
      <c r="CC40" s="11">
        <v>2.0091445619744799</v>
      </c>
      <c r="CD40" s="11">
        <v>2.0517832536157301</v>
      </c>
      <c r="CE40" s="11">
        <v>2.0926658505956199</v>
      </c>
      <c r="CF40" s="11">
        <v>2.1317072159268098</v>
      </c>
      <c r="CG40" s="11">
        <v>2.1688281255289801</v>
      </c>
      <c r="CH40" s="11">
        <v>2.2039602477711102</v>
      </c>
      <c r="CI40" s="11">
        <v>2.2370469381861202</v>
      </c>
      <c r="CJ40" s="11">
        <v>2.26804170754458</v>
      </c>
      <c r="CK40" s="11">
        <v>2.29690703823896</v>
      </c>
      <c r="CL40" s="11">
        <v>2.32361541584585</v>
      </c>
      <c r="CM40" s="11">
        <v>2.3481507008667899</v>
      </c>
      <c r="CN40" s="11">
        <v>2.37050713499141</v>
      </c>
      <c r="CO40" s="11">
        <v>2.39068935836855</v>
      </c>
      <c r="CP40" s="11">
        <v>2.40871270022578</v>
      </c>
      <c r="CQ40" s="11">
        <v>2.4246021377483098</v>
      </c>
      <c r="CR40" s="11">
        <v>2.43839122409263</v>
      </c>
      <c r="CS40" s="11">
        <v>2.4501211600275399</v>
      </c>
      <c r="CT40" s="11">
        <v>2.4598405215435202</v>
      </c>
      <c r="CU40" s="11">
        <v>2.4676064781484</v>
      </c>
      <c r="CV40" s="11">
        <v>2.4734841073486602</v>
      </c>
      <c r="CW40" s="11">
        <v>2.47754484612509</v>
      </c>
      <c r="CX40" s="11">
        <v>2.47986573998377</v>
      </c>
      <c r="CY40" s="11">
        <v>2.48052876887827</v>
      </c>
      <c r="CZ40" s="11">
        <v>2.4796203261137699</v>
      </c>
      <c r="DA40" s="11">
        <v>2.4772308082052499</v>
      </c>
      <c r="DB40" s="11">
        <v>2.4734542091348599</v>
      </c>
      <c r="DC40" s="11">
        <v>2.4683876376168601</v>
      </c>
      <c r="DD40" s="11">
        <v>2.4621309362331498</v>
      </c>
      <c r="DE40" s="11">
        <v>2.4547861532608</v>
      </c>
      <c r="DF40" s="11">
        <v>2.4464570197159001</v>
      </c>
      <c r="DG40" s="11">
        <v>2.4372478520228</v>
      </c>
      <c r="DH40" s="11">
        <v>2.4272628063363699</v>
      </c>
      <c r="DI40" s="11">
        <v>2.4166058453252801</v>
      </c>
      <c r="DJ40" s="11">
        <v>2.4053800797331601</v>
      </c>
      <c r="DK40" s="11">
        <v>2.39368522626039</v>
      </c>
      <c r="DL40" s="11">
        <v>2.3816167757337001</v>
      </c>
      <c r="DM40" s="11">
        <v>2.3692662884119899</v>
      </c>
      <c r="DN40" s="11">
        <v>2.3567216873122501</v>
      </c>
      <c r="DO40" s="11">
        <v>2.3440675229044299</v>
      </c>
      <c r="DP40" s="11">
        <v>2.3313847723168402</v>
      </c>
      <c r="DQ40" s="11">
        <v>2.3187493456635302</v>
      </c>
      <c r="DR40" s="11">
        <v>2.3062317001172201</v>
      </c>
      <c r="DS40" s="11">
        <v>2.2938972012621499</v>
      </c>
      <c r="DT40" s="11">
        <v>2.2818064718035802</v>
      </c>
      <c r="DU40" s="11">
        <v>2.2700155642655302</v>
      </c>
      <c r="DV40" s="11">
        <v>2.2585751656231801</v>
      </c>
      <c r="DW40" s="11">
        <v>2.24753014031148</v>
      </c>
      <c r="DX40" s="11">
        <v>2.23691986006278</v>
      </c>
      <c r="DY40" s="11">
        <v>2.2267785560031501</v>
      </c>
      <c r="DZ40" s="11">
        <v>2.2171356440071901</v>
      </c>
      <c r="EA40" s="11">
        <v>2.2080160254466499</v>
      </c>
    </row>
    <row r="41" spans="1:131" x14ac:dyDescent="0.3">
      <c r="A41" s="10">
        <v>42424</v>
      </c>
      <c r="B41" s="11"/>
      <c r="C41" s="11"/>
      <c r="D41" s="11"/>
      <c r="E41" s="11"/>
      <c r="F41" s="11"/>
      <c r="G41" s="11"/>
      <c r="H41" s="11">
        <v>0.34991800335715101</v>
      </c>
      <c r="I41" s="11">
        <v>0.322992810676697</v>
      </c>
      <c r="J41" s="11">
        <v>0.299996518562406</v>
      </c>
      <c r="K41" s="11">
        <v>0.28072991175579098</v>
      </c>
      <c r="L41" s="11">
        <v>0.26494119495981899</v>
      </c>
      <c r="M41" s="11">
        <v>0.25235038040201702</v>
      </c>
      <c r="N41" s="11">
        <v>0.24268181425708399</v>
      </c>
      <c r="O41" s="11">
        <v>0.23568060173498201</v>
      </c>
      <c r="P41" s="11">
        <v>0.23110699477093999</v>
      </c>
      <c r="Q41" s="11">
        <v>0.22873165867380499</v>
      </c>
      <c r="R41" s="11">
        <v>0.22833260936909999</v>
      </c>
      <c r="S41" s="11">
        <v>0.22969317156117999</v>
      </c>
      <c r="T41" s="11">
        <v>0.23260229217018399</v>
      </c>
      <c r="U41" s="11">
        <v>0.23686899023581001</v>
      </c>
      <c r="V41" s="11">
        <v>0.24232996724570699</v>
      </c>
      <c r="W41" s="11">
        <v>0.24884372119457601</v>
      </c>
      <c r="X41" s="11">
        <v>0.25628580167959197</v>
      </c>
      <c r="Y41" s="11">
        <v>0.26454525748322799</v>
      </c>
      <c r="Z41" s="11">
        <v>0.27352197918384302</v>
      </c>
      <c r="AA41" s="11">
        <v>0.28312618105632398</v>
      </c>
      <c r="AB41" s="11">
        <v>0.29327982425767402</v>
      </c>
      <c r="AC41" s="11">
        <v>0.30391528423684899</v>
      </c>
      <c r="AD41" s="11">
        <v>0.31497355893917001</v>
      </c>
      <c r="AE41" s="11">
        <v>0.32640286620484799</v>
      </c>
      <c r="AF41" s="11">
        <v>0.338157754749904</v>
      </c>
      <c r="AG41" s="11">
        <v>0.35019832889630098</v>
      </c>
      <c r="AH41" s="11">
        <v>0.362489420711119</v>
      </c>
      <c r="AI41" s="11">
        <v>0.37499989474992701</v>
      </c>
      <c r="AJ41" s="11">
        <v>0.38770207198699103</v>
      </c>
      <c r="AK41" s="11">
        <v>0.40057124975713099</v>
      </c>
      <c r="AL41" s="11">
        <v>0.41358530055450099</v>
      </c>
      <c r="AM41" s="11">
        <v>0.42672437093660898</v>
      </c>
      <c r="AN41" s="11">
        <v>0.43997067125769002</v>
      </c>
      <c r="AO41" s="11">
        <v>0.45330823654748398</v>
      </c>
      <c r="AP41" s="11">
        <v>0.46672270408284999</v>
      </c>
      <c r="AQ41" s="11">
        <v>0.480201118420162</v>
      </c>
      <c r="AR41" s="11">
        <v>0.49373173688673</v>
      </c>
      <c r="AS41" s="11">
        <v>0.50730388585358599</v>
      </c>
      <c r="AT41" s="11">
        <v>0.52090788768631002</v>
      </c>
      <c r="AU41" s="11">
        <v>0.53453496689932101</v>
      </c>
      <c r="AV41" s="11">
        <v>0.54817715434460901</v>
      </c>
      <c r="AW41" s="11">
        <v>0.56182720321824098</v>
      </c>
      <c r="AX41" s="11">
        <v>0.57547851540364103</v>
      </c>
      <c r="AY41" s="11">
        <v>0.58912507971491601</v>
      </c>
      <c r="AZ41" s="11">
        <v>0.60276142278132205</v>
      </c>
      <c r="BA41" s="11">
        <v>0.61638255982365098</v>
      </c>
      <c r="BB41" s="11">
        <v>0.62998394858566598</v>
      </c>
      <c r="BC41" s="11">
        <v>0.64356144314982</v>
      </c>
      <c r="BD41" s="11">
        <v>0.65711121615713197</v>
      </c>
      <c r="BE41" s="11">
        <v>0.67062972364045403</v>
      </c>
      <c r="BF41" s="11">
        <v>0.68411374729665198</v>
      </c>
      <c r="BG41" s="11">
        <v>0.69756038615275195</v>
      </c>
      <c r="BH41" s="11">
        <v>0.71096702985493199</v>
      </c>
      <c r="BI41" s="11">
        <v>0.72433133308828701</v>
      </c>
      <c r="BJ41" s="11">
        <v>0.80352273155845</v>
      </c>
      <c r="BK41" s="11">
        <v>0.88079632815351605</v>
      </c>
      <c r="BL41" s="11">
        <v>0.95595566250043296</v>
      </c>
      <c r="BM41" s="11">
        <v>1.0288876649655301</v>
      </c>
      <c r="BN41" s="11">
        <v>1.09954979328726</v>
      </c>
      <c r="BO41" s="11">
        <v>1.16796742457306</v>
      </c>
      <c r="BP41" s="11">
        <v>1.23422061047744</v>
      </c>
      <c r="BQ41" s="11">
        <v>1.2984334185188799</v>
      </c>
      <c r="BR41" s="11">
        <v>1.3607542652192499</v>
      </c>
      <c r="BS41" s="11">
        <v>1.4213447976733899</v>
      </c>
      <c r="BT41" s="11">
        <v>1.48035846996818</v>
      </c>
      <c r="BU41" s="11">
        <v>1.53791406180173</v>
      </c>
      <c r="BV41" s="11">
        <v>1.5940999801553299</v>
      </c>
      <c r="BW41" s="11">
        <v>1.6489805243808</v>
      </c>
      <c r="BX41" s="11">
        <v>1.70259327427116</v>
      </c>
      <c r="BY41" s="11">
        <v>1.75492827375314</v>
      </c>
      <c r="BZ41" s="11">
        <v>1.80593032187141</v>
      </c>
      <c r="CA41" s="11">
        <v>1.85551884271109</v>
      </c>
      <c r="CB41" s="11">
        <v>1.9035968870653901</v>
      </c>
      <c r="CC41" s="11">
        <v>1.95005397904337</v>
      </c>
      <c r="CD41" s="11">
        <v>1.9947719209827099</v>
      </c>
      <c r="CE41" s="11">
        <v>2.0376392699205201</v>
      </c>
      <c r="CF41" s="11">
        <v>2.0785556027913201</v>
      </c>
      <c r="CG41" s="11">
        <v>2.1174315682726599</v>
      </c>
      <c r="CH41" s="11">
        <v>2.1541929331384302</v>
      </c>
      <c r="CI41" s="11">
        <v>2.1887806849214502</v>
      </c>
      <c r="CJ41" s="11">
        <v>2.2211490191580698</v>
      </c>
      <c r="CK41" s="11">
        <v>2.2512637379233502</v>
      </c>
      <c r="CL41" s="11">
        <v>2.2791026794657898</v>
      </c>
      <c r="CM41" s="11">
        <v>2.3046564910177598</v>
      </c>
      <c r="CN41" s="11">
        <v>2.32792738321898</v>
      </c>
      <c r="CO41" s="11">
        <v>2.34892852718228</v>
      </c>
      <c r="CP41" s="11">
        <v>2.36768369493775</v>
      </c>
      <c r="CQ41" s="11">
        <v>2.3842261590581102</v>
      </c>
      <c r="CR41" s="11">
        <v>2.3985976370471298</v>
      </c>
      <c r="CS41" s="11">
        <v>2.4108473761595799</v>
      </c>
      <c r="CT41" s="11">
        <v>2.4210317270474402</v>
      </c>
      <c r="CU41" s="11">
        <v>2.4292147540307001</v>
      </c>
      <c r="CV41" s="11">
        <v>2.4354674757639798</v>
      </c>
      <c r="CW41" s="11">
        <v>2.4398665417441001</v>
      </c>
      <c r="CX41" s="11">
        <v>2.4424935675312902</v>
      </c>
      <c r="CY41" s="11">
        <v>2.4434345147137599</v>
      </c>
      <c r="CZ41" s="11">
        <v>2.44277922285394</v>
      </c>
      <c r="DA41" s="11">
        <v>2.44062104893329</v>
      </c>
      <c r="DB41" s="11">
        <v>2.4370565130166302</v>
      </c>
      <c r="DC41" s="11">
        <v>2.4321848840346401</v>
      </c>
      <c r="DD41" s="11">
        <v>2.4261078447498101</v>
      </c>
      <c r="DE41" s="11">
        <v>2.4189290002908401</v>
      </c>
      <c r="DF41" s="11">
        <v>2.4107533905483098</v>
      </c>
      <c r="DG41" s="11">
        <v>2.4016864472449502</v>
      </c>
      <c r="DH41" s="11">
        <v>2.3918332965100202</v>
      </c>
      <c r="DI41" s="11">
        <v>2.3812987398243299</v>
      </c>
      <c r="DJ41" s="11">
        <v>2.3701866042905002</v>
      </c>
      <c r="DK41" s="11">
        <v>2.3585972378023499</v>
      </c>
      <c r="DL41" s="11">
        <v>2.3466267086155002</v>
      </c>
      <c r="DM41" s="11">
        <v>2.3343671058892799</v>
      </c>
      <c r="DN41" s="11">
        <v>2.3219068366342399</v>
      </c>
      <c r="DO41" s="11">
        <v>2.3093308935485402</v>
      </c>
      <c r="DP41" s="11">
        <v>2.2967206507471198</v>
      </c>
      <c r="DQ41" s="11">
        <v>2.2841523711026999</v>
      </c>
      <c r="DR41" s="11">
        <v>2.2716968315838701</v>
      </c>
      <c r="DS41" s="11">
        <v>2.2594196875054702</v>
      </c>
      <c r="DT41" s="11">
        <v>2.2473818232926899</v>
      </c>
      <c r="DU41" s="11">
        <v>2.2356395262897601</v>
      </c>
      <c r="DV41" s="11">
        <v>2.2242437036770801</v>
      </c>
      <c r="DW41" s="11">
        <v>2.2132394437020002</v>
      </c>
      <c r="DX41" s="11">
        <v>2.20266634713927</v>
      </c>
      <c r="DY41" s="11">
        <v>2.1925588790521302</v>
      </c>
      <c r="DZ41" s="11">
        <v>2.1829466938373301</v>
      </c>
      <c r="EA41" s="11">
        <v>2.1738549356963301</v>
      </c>
    </row>
    <row r="42" spans="1:131" x14ac:dyDescent="0.3">
      <c r="A42" s="10">
        <v>42425</v>
      </c>
      <c r="B42" s="11"/>
      <c r="C42" s="11"/>
      <c r="D42" s="11"/>
      <c r="E42" s="11"/>
      <c r="F42" s="11"/>
      <c r="G42" s="11"/>
      <c r="H42" s="11">
        <v>0.34478074326123698</v>
      </c>
      <c r="I42" s="11">
        <v>0.31572889810391902</v>
      </c>
      <c r="J42" s="11">
        <v>0.291153241941915</v>
      </c>
      <c r="K42" s="11">
        <v>0.27078449305253399</v>
      </c>
      <c r="L42" s="11">
        <v>0.25429029544935899</v>
      </c>
      <c r="M42" s="11">
        <v>0.24130606631246601</v>
      </c>
      <c r="N42" s="11">
        <v>0.23148381140291899</v>
      </c>
      <c r="O42" s="11">
        <v>0.22451430014083401</v>
      </c>
      <c r="P42" s="11">
        <v>0.22011599348578201</v>
      </c>
      <c r="Q42" s="11">
        <v>0.218026390330715</v>
      </c>
      <c r="R42" s="11">
        <v>0.217996428109792</v>
      </c>
      <c r="S42" s="11">
        <v>0.21978674988208899</v>
      </c>
      <c r="T42" s="11">
        <v>0.22316737960006799</v>
      </c>
      <c r="U42" s="11">
        <v>0.22793358301786101</v>
      </c>
      <c r="V42" s="11">
        <v>0.23391194157241399</v>
      </c>
      <c r="W42" s="11">
        <v>0.240953216924608</v>
      </c>
      <c r="X42" s="11">
        <v>0.24892708683414</v>
      </c>
      <c r="Y42" s="11">
        <v>0.257718204305596</v>
      </c>
      <c r="Z42" s="11">
        <v>0.26722325283498</v>
      </c>
      <c r="AA42" s="11">
        <v>0.27735024950447601</v>
      </c>
      <c r="AB42" s="11">
        <v>0.28801964424619603</v>
      </c>
      <c r="AC42" s="11">
        <v>0.299162776400002</v>
      </c>
      <c r="AD42" s="11">
        <v>0.31071999973065001</v>
      </c>
      <c r="AE42" s="11">
        <v>0.32263920874230401</v>
      </c>
      <c r="AF42" s="11">
        <v>0.33487483212526198</v>
      </c>
      <c r="AG42" s="11">
        <v>0.34738696336202701</v>
      </c>
      <c r="AH42" s="11">
        <v>0.36014051129597102</v>
      </c>
      <c r="AI42" s="11">
        <v>0.37310449199003598</v>
      </c>
      <c r="AJ42" s="11">
        <v>0.38625144198107902</v>
      </c>
      <c r="AK42" s="11">
        <v>0.39955692932516201</v>
      </c>
      <c r="AL42" s="11">
        <v>0.41299914464183402</v>
      </c>
      <c r="AM42" s="11">
        <v>0.42655857911857398</v>
      </c>
      <c r="AN42" s="11">
        <v>0.44021777576083498</v>
      </c>
      <c r="AO42" s="11">
        <v>0.453961082798156</v>
      </c>
      <c r="AP42" s="11">
        <v>0.46777443357082399</v>
      </c>
      <c r="AQ42" s="11">
        <v>0.48164515577209599</v>
      </c>
      <c r="AR42" s="11">
        <v>0.49556179559188601</v>
      </c>
      <c r="AS42" s="11">
        <v>0.50951397715554603</v>
      </c>
      <c r="AT42" s="11">
        <v>0.52349230126253599</v>
      </c>
      <c r="AU42" s="11">
        <v>0.53748824461433697</v>
      </c>
      <c r="AV42" s="11">
        <v>0.55149406668267997</v>
      </c>
      <c r="AW42" s="11">
        <v>0.56550272817097202</v>
      </c>
      <c r="AX42" s="11">
        <v>0.57950781960989906</v>
      </c>
      <c r="AY42" s="11">
        <v>0.59350350599548596</v>
      </c>
      <c r="AZ42" s="11">
        <v>0.60748448961562695</v>
      </c>
      <c r="BA42" s="11">
        <v>0.62144596362110704</v>
      </c>
      <c r="BB42" s="11">
        <v>0.63538356575888899</v>
      </c>
      <c r="BC42" s="11">
        <v>0.64929332772460002</v>
      </c>
      <c r="BD42" s="11">
        <v>0.66317156991916704</v>
      </c>
      <c r="BE42" s="11">
        <v>0.67701486217564399</v>
      </c>
      <c r="BF42" s="11">
        <v>0.69082009094529095</v>
      </c>
      <c r="BG42" s="11">
        <v>0.70458445626474797</v>
      </c>
      <c r="BH42" s="11">
        <v>0.718305445358979</v>
      </c>
      <c r="BI42" s="11">
        <v>0.73198080674870003</v>
      </c>
      <c r="BJ42" s="11">
        <v>0.81297375219651902</v>
      </c>
      <c r="BK42" s="11">
        <v>0.89194601389737804</v>
      </c>
      <c r="BL42" s="11">
        <v>0.968709232759142</v>
      </c>
      <c r="BM42" s="11">
        <v>1.0431560555116199</v>
      </c>
      <c r="BN42" s="11">
        <v>1.11524839608541</v>
      </c>
      <c r="BO42" s="11">
        <v>1.18501573025298</v>
      </c>
      <c r="BP42" s="11">
        <v>1.25254217844129</v>
      </c>
      <c r="BQ42" s="11">
        <v>1.3179559998841901</v>
      </c>
      <c r="BR42" s="11">
        <v>1.38140988781006</v>
      </c>
      <c r="BS42" s="11">
        <v>1.4430696166590899</v>
      </c>
      <c r="BT42" s="11">
        <v>1.5030921908636401</v>
      </c>
      <c r="BU42" s="11">
        <v>1.56159971262562</v>
      </c>
      <c r="BV42" s="11">
        <v>1.6186838123298399</v>
      </c>
      <c r="BW42" s="11">
        <v>1.6744119310960901</v>
      </c>
      <c r="BX42" s="11">
        <v>1.7288246324938401</v>
      </c>
      <c r="BY42" s="11">
        <v>1.7819148352151599</v>
      </c>
      <c r="BZ42" s="11">
        <v>1.8336303557626099</v>
      </c>
      <c r="CA42" s="11">
        <v>1.8838939668364001</v>
      </c>
      <c r="CB42" s="11">
        <v>1.93261236372151</v>
      </c>
      <c r="CC42" s="11">
        <v>1.97967896107005</v>
      </c>
      <c r="CD42" s="11">
        <v>2.0249797024787699</v>
      </c>
      <c r="CE42" s="11">
        <v>2.0684074851762602</v>
      </c>
      <c r="CF42" s="11">
        <v>2.1098663252341301</v>
      </c>
      <c r="CG42" s="11">
        <v>2.14927132433048</v>
      </c>
      <c r="CH42" s="11">
        <v>2.1865524052340901</v>
      </c>
      <c r="CI42" s="11">
        <v>2.2216543092129601</v>
      </c>
      <c r="CJ42" s="11">
        <v>2.2545346336427698</v>
      </c>
      <c r="CK42" s="11">
        <v>2.2851622725499201</v>
      </c>
      <c r="CL42" s="11">
        <v>2.3135177943930199</v>
      </c>
      <c r="CM42" s="11">
        <v>2.3395941255692199</v>
      </c>
      <c r="CN42" s="11">
        <v>2.3633953345788399</v>
      </c>
      <c r="CO42" s="11">
        <v>2.38493598209691</v>
      </c>
      <c r="CP42" s="11">
        <v>2.4042406914813799</v>
      </c>
      <c r="CQ42" s="11">
        <v>2.4213430940216298</v>
      </c>
      <c r="CR42" s="11">
        <v>2.4362848280601499</v>
      </c>
      <c r="CS42" s="11">
        <v>2.4491146712207699</v>
      </c>
      <c r="CT42" s="11">
        <v>2.4598881165486501</v>
      </c>
      <c r="CU42" s="11">
        <v>2.4686678674012299</v>
      </c>
      <c r="CV42" s="11">
        <v>2.4755231376057099</v>
      </c>
      <c r="CW42" s="11">
        <v>2.4805284724091599</v>
      </c>
      <c r="CX42" s="11">
        <v>2.4837631555461899</v>
      </c>
      <c r="CY42" s="11">
        <v>2.4853107229282498</v>
      </c>
      <c r="CZ42" s="11">
        <v>2.4852585491504402</v>
      </c>
      <c r="DA42" s="11">
        <v>2.48369749168564</v>
      </c>
      <c r="DB42" s="11">
        <v>2.4807215581590798</v>
      </c>
      <c r="DC42" s="11">
        <v>2.4764275645003599</v>
      </c>
      <c r="DD42" s="11">
        <v>2.4709148280759101</v>
      </c>
      <c r="DE42" s="11">
        <v>2.4642846992992502</v>
      </c>
      <c r="DF42" s="11">
        <v>2.45664009811478</v>
      </c>
      <c r="DG42" s="11">
        <v>2.4480845473833601</v>
      </c>
      <c r="DH42" s="11">
        <v>2.4387215280822798</v>
      </c>
      <c r="DI42" s="11">
        <v>2.4286544435353199</v>
      </c>
      <c r="DJ42" s="11">
        <v>2.4179859513358202</v>
      </c>
      <c r="DK42" s="11">
        <v>2.4068154791682002</v>
      </c>
      <c r="DL42" s="11">
        <v>2.3952384340352499</v>
      </c>
      <c r="DM42" s="11">
        <v>2.3833464843945902</v>
      </c>
      <c r="DN42" s="11">
        <v>2.3712278391546402</v>
      </c>
      <c r="DO42" s="11">
        <v>2.3589674989527101</v>
      </c>
      <c r="DP42" s="11">
        <v>2.34664702692523</v>
      </c>
      <c r="DQ42" s="11">
        <v>2.3343430277152302</v>
      </c>
      <c r="DR42" s="11">
        <v>2.32212676466491</v>
      </c>
      <c r="DS42" s="11">
        <v>2.3100645144941101</v>
      </c>
      <c r="DT42" s="11">
        <v>2.2982179088092698</v>
      </c>
      <c r="DU42" s="11">
        <v>2.2866440934491701</v>
      </c>
      <c r="DV42" s="11">
        <v>2.27539491090505</v>
      </c>
      <c r="DW42" s="11">
        <v>2.26451644645539</v>
      </c>
      <c r="DX42" s="11">
        <v>2.2540493558598498</v>
      </c>
      <c r="DY42" s="11">
        <v>2.2440292134053901</v>
      </c>
      <c r="DZ42" s="11">
        <v>2.2344868335184298</v>
      </c>
      <c r="EA42" s="11">
        <v>2.2254485679508398</v>
      </c>
    </row>
    <row r="43" spans="1:131" x14ac:dyDescent="0.3">
      <c r="A43" s="10">
        <v>42426</v>
      </c>
      <c r="B43" s="11"/>
      <c r="C43" s="11"/>
      <c r="D43" s="11"/>
      <c r="E43" s="11"/>
      <c r="F43" s="11"/>
      <c r="G43" s="11"/>
      <c r="H43" s="11">
        <v>0.35252154687659298</v>
      </c>
      <c r="I43" s="11">
        <v>0.32902252611227301</v>
      </c>
      <c r="J43" s="11">
        <v>0.30892867279615299</v>
      </c>
      <c r="K43" s="11">
        <v>0.29208428788164598</v>
      </c>
      <c r="L43" s="11">
        <v>0.27829734308630999</v>
      </c>
      <c r="M43" s="11">
        <v>0.26735654035755702</v>
      </c>
      <c r="N43" s="11">
        <v>0.25905045216996497</v>
      </c>
      <c r="O43" s="11">
        <v>0.25317486441415699</v>
      </c>
      <c r="P43" s="11">
        <v>0.249530721143391</v>
      </c>
      <c r="Q43" s="11">
        <v>0.24792251264773299</v>
      </c>
      <c r="R43" s="11">
        <v>0.24815723244323301</v>
      </c>
      <c r="S43" s="11">
        <v>0.25004368238867303</v>
      </c>
      <c r="T43" s="11">
        <v>0.25339365696994698</v>
      </c>
      <c r="U43" s="11">
        <v>0.25803442971095097</v>
      </c>
      <c r="V43" s="11">
        <v>0.26381675358470003</v>
      </c>
      <c r="W43" s="11">
        <v>0.27061071686282301</v>
      </c>
      <c r="X43" s="11">
        <v>0.27830154150824199</v>
      </c>
      <c r="Y43" s="11">
        <v>0.28678643032282197</v>
      </c>
      <c r="Z43" s="11">
        <v>0.29597225430114199</v>
      </c>
      <c r="AA43" s="11">
        <v>0.30577553503372501</v>
      </c>
      <c r="AB43" s="11">
        <v>0.31612358876380497</v>
      </c>
      <c r="AC43" s="11">
        <v>0.32695308191408901</v>
      </c>
      <c r="AD43" s="11">
        <v>0.33820841965110598</v>
      </c>
      <c r="AE43" s="11">
        <v>0.34984052346990502</v>
      </c>
      <c r="AF43" s="11">
        <v>0.36180615892683199</v>
      </c>
      <c r="AG43" s="11">
        <v>0.37406724317165402</v>
      </c>
      <c r="AH43" s="11">
        <v>0.38659007364300602</v>
      </c>
      <c r="AI43" s="11">
        <v>0.399344683908265</v>
      </c>
      <c r="AJ43" s="11">
        <v>0.41230430993087103</v>
      </c>
      <c r="AK43" s="11">
        <v>0.42544494529309701</v>
      </c>
      <c r="AL43" s="11">
        <v>0.43874497027745502</v>
      </c>
      <c r="AM43" s="11">
        <v>0.45218487651405997</v>
      </c>
      <c r="AN43" s="11">
        <v>0.465747058597835</v>
      </c>
      <c r="AO43" s="11">
        <v>0.47941558660123901</v>
      </c>
      <c r="AP43" s="11">
        <v>0.49317600178535898</v>
      </c>
      <c r="AQ43" s="11">
        <v>0.50701515396119801</v>
      </c>
      <c r="AR43" s="11">
        <v>0.52092111407326702</v>
      </c>
      <c r="AS43" s="11">
        <v>0.53488305519398605</v>
      </c>
      <c r="AT43" s="11">
        <v>0.54889109829731497</v>
      </c>
      <c r="AU43" s="11">
        <v>0.56293620182604898</v>
      </c>
      <c r="AV43" s="11">
        <v>0.57701007256728798</v>
      </c>
      <c r="AW43" s="11">
        <v>0.591105087699902</v>
      </c>
      <c r="AX43" s="11">
        <v>0.60521422679812198</v>
      </c>
      <c r="AY43" s="11">
        <v>0.619331025053666</v>
      </c>
      <c r="AZ43" s="11">
        <v>0.63344954591547697</v>
      </c>
      <c r="BA43" s="11">
        <v>0.64756433613072795</v>
      </c>
      <c r="BB43" s="11">
        <v>0.66167038016574498</v>
      </c>
      <c r="BC43" s="11">
        <v>0.67576305449417995</v>
      </c>
      <c r="BD43" s="11">
        <v>0.68983806311232598</v>
      </c>
      <c r="BE43" s="11">
        <v>0.70389141260426802</v>
      </c>
      <c r="BF43" s="11">
        <v>0.71791942721615398</v>
      </c>
      <c r="BG43" s="11">
        <v>0.73191873024052401</v>
      </c>
      <c r="BH43" s="11">
        <v>0.74588621870096306</v>
      </c>
      <c r="BI43" s="11">
        <v>0.75981903962346298</v>
      </c>
      <c r="BJ43" s="11">
        <v>0.84255392951438102</v>
      </c>
      <c r="BK43" s="11">
        <v>0.92351979145897001</v>
      </c>
      <c r="BL43" s="11">
        <v>1.0024152269447</v>
      </c>
      <c r="BM43" s="11">
        <v>1.0790254570587201</v>
      </c>
      <c r="BN43" s="11">
        <v>1.1532158093107201</v>
      </c>
      <c r="BO43" s="11">
        <v>1.2249317059338201</v>
      </c>
      <c r="BP43" s="11">
        <v>1.29418867332791</v>
      </c>
      <c r="BQ43" s="11">
        <v>1.36106427185379</v>
      </c>
      <c r="BR43" s="11">
        <v>1.4256782382879001</v>
      </c>
      <c r="BS43" s="11">
        <v>1.4881813621462801</v>
      </c>
      <c r="BT43" s="11">
        <v>1.5487295128002401</v>
      </c>
      <c r="BU43" s="11">
        <v>1.6074550798426901</v>
      </c>
      <c r="BV43" s="11">
        <v>1.6644691430076199</v>
      </c>
      <c r="BW43" s="11">
        <v>1.7198658359811301</v>
      </c>
      <c r="BX43" s="11">
        <v>1.77371795953712</v>
      </c>
      <c r="BY43" s="11">
        <v>1.82605530502602</v>
      </c>
      <c r="BZ43" s="11">
        <v>1.87686583975001</v>
      </c>
      <c r="CA43" s="11">
        <v>1.92611164928925</v>
      </c>
      <c r="CB43" s="11">
        <v>1.9737365728074301</v>
      </c>
      <c r="CC43" s="11">
        <v>2.0196693251243798</v>
      </c>
      <c r="CD43" s="11">
        <v>2.06382882531876</v>
      </c>
      <c r="CE43" s="11">
        <v>2.1061357697935201</v>
      </c>
      <c r="CF43" s="11">
        <v>2.1465161766841399</v>
      </c>
      <c r="CG43" s="11">
        <v>2.1849021741448098</v>
      </c>
      <c r="CH43" s="11">
        <v>2.2212362541516999</v>
      </c>
      <c r="CI43" s="11">
        <v>2.2554717420895098</v>
      </c>
      <c r="CJ43" s="11">
        <v>2.2875713671545599</v>
      </c>
      <c r="CK43" s="11">
        <v>2.3175061746817298</v>
      </c>
      <c r="CL43" s="11">
        <v>2.3452564266620901</v>
      </c>
      <c r="CM43" s="11">
        <v>2.3708126762057198</v>
      </c>
      <c r="CN43" s="11">
        <v>2.3941748334425501</v>
      </c>
      <c r="CO43" s="11">
        <v>2.4153521063159298</v>
      </c>
      <c r="CP43" s="11">
        <v>2.43436310852994</v>
      </c>
      <c r="CQ43" s="11">
        <v>2.4512349181880699</v>
      </c>
      <c r="CR43" s="11">
        <v>2.46600213730619</v>
      </c>
      <c r="CS43" s="11">
        <v>2.4787060780976602</v>
      </c>
      <c r="CT43" s="11">
        <v>2.4893945284755401</v>
      </c>
      <c r="CU43" s="11">
        <v>2.4981227291583799</v>
      </c>
      <c r="CV43" s="11">
        <v>2.5049528212688301</v>
      </c>
      <c r="CW43" s="11">
        <v>2.5099526673838501</v>
      </c>
      <c r="CX43" s="11">
        <v>2.5131953144320498</v>
      </c>
      <c r="CY43" s="11">
        <v>2.5147587769854298</v>
      </c>
      <c r="CZ43" s="11">
        <v>2.51472567784618</v>
      </c>
      <c r="DA43" s="11">
        <v>2.5131828237239402</v>
      </c>
      <c r="DB43" s="11">
        <v>2.5102208557186199</v>
      </c>
      <c r="DC43" s="11">
        <v>2.5059340184896302</v>
      </c>
      <c r="DD43" s="11">
        <v>2.50041984689648</v>
      </c>
      <c r="DE43" s="11">
        <v>2.49377860633221</v>
      </c>
      <c r="DF43" s="11">
        <v>2.4861127501695499</v>
      </c>
      <c r="DG43" s="11">
        <v>2.4775258718195201</v>
      </c>
      <c r="DH43" s="11">
        <v>2.46812201619433</v>
      </c>
      <c r="DI43" s="11">
        <v>2.45800560471181</v>
      </c>
      <c r="DJ43" s="11">
        <v>2.4472806472128901</v>
      </c>
      <c r="DK43" s="11">
        <v>2.4360480253974601</v>
      </c>
      <c r="DL43" s="11">
        <v>2.4244046508172201</v>
      </c>
      <c r="DM43" s="11">
        <v>2.4124437439837001</v>
      </c>
      <c r="DN43" s="11">
        <v>2.4002551098191098</v>
      </c>
      <c r="DO43" s="11">
        <v>2.3879253848024899</v>
      </c>
      <c r="DP43" s="11">
        <v>2.3755377385152001</v>
      </c>
      <c r="DQ43" s="11">
        <v>2.3631701790617798</v>
      </c>
      <c r="DR43" s="11">
        <v>2.3508951410248802</v>
      </c>
      <c r="DS43" s="11">
        <v>2.33877985657004</v>
      </c>
      <c r="DT43" s="11">
        <v>2.32688671171538</v>
      </c>
      <c r="DU43" s="11">
        <v>2.31527341555769</v>
      </c>
      <c r="DV43" s="11">
        <v>2.3039922181352699</v>
      </c>
      <c r="DW43" s="11">
        <v>2.29308951084889</v>
      </c>
      <c r="DX43" s="11">
        <v>2.28260616556615</v>
      </c>
      <c r="DY43" s="11">
        <v>2.2725778884377799</v>
      </c>
      <c r="DZ43" s="11">
        <v>2.2630355468416901</v>
      </c>
      <c r="EA43" s="11">
        <v>2.2540054715352702</v>
      </c>
    </row>
    <row r="44" spans="1:131" x14ac:dyDescent="0.3">
      <c r="A44" s="10">
        <v>42429</v>
      </c>
      <c r="B44" s="11"/>
      <c r="C44" s="11"/>
      <c r="D44" s="11"/>
      <c r="E44" s="11"/>
      <c r="F44" s="11"/>
      <c r="G44" s="11"/>
      <c r="H44" s="11">
        <v>0.34508427966673999</v>
      </c>
      <c r="I44" s="11">
        <v>0.31834849787564801</v>
      </c>
      <c r="J44" s="11">
        <v>0.29549271618087197</v>
      </c>
      <c r="K44" s="11">
        <v>0.276293836732311</v>
      </c>
      <c r="L44" s="11">
        <v>0.26047863244754899</v>
      </c>
      <c r="M44" s="11">
        <v>0.24775005862858501</v>
      </c>
      <c r="N44" s="11">
        <v>0.23782676934195801</v>
      </c>
      <c r="O44" s="11">
        <v>0.230455084711055</v>
      </c>
      <c r="P44" s="11">
        <v>0.22540051975939901</v>
      </c>
      <c r="Q44" s="11">
        <v>0.22244178600436201</v>
      </c>
      <c r="R44" s="11">
        <v>0.22136691013543999</v>
      </c>
      <c r="S44" s="11">
        <v>0.22197064771408201</v>
      </c>
      <c r="T44" s="11">
        <v>0.22405490422171301</v>
      </c>
      <c r="U44" s="11">
        <v>0.22744162027366099</v>
      </c>
      <c r="V44" s="11">
        <v>0.23197852216829901</v>
      </c>
      <c r="W44" s="11">
        <v>0.23753400086070101</v>
      </c>
      <c r="X44" s="11">
        <v>0.243992620102465</v>
      </c>
      <c r="Y44" s="11">
        <v>0.25125174710910197</v>
      </c>
      <c r="Z44" s="11">
        <v>0.25921908151414003</v>
      </c>
      <c r="AA44" s="11">
        <v>0.26781242985341303</v>
      </c>
      <c r="AB44" s="11">
        <v>0.27696044274932202</v>
      </c>
      <c r="AC44" s="11">
        <v>0.286601073081104</v>
      </c>
      <c r="AD44" s="11">
        <v>0.29667997254716999</v>
      </c>
      <c r="AE44" s="11">
        <v>0.30714926661973302</v>
      </c>
      <c r="AF44" s="11">
        <v>0.31796681050732201</v>
      </c>
      <c r="AG44" s="11">
        <v>0.32909545655494399</v>
      </c>
      <c r="AH44" s="11">
        <v>0.34050230314074997</v>
      </c>
      <c r="AI44" s="11">
        <v>0.352158070259395</v>
      </c>
      <c r="AJ44" s="11">
        <v>0.36403658214825402</v>
      </c>
      <c r="AK44" s="11">
        <v>0.37611433614259898</v>
      </c>
      <c r="AL44" s="11">
        <v>0.388370143031325</v>
      </c>
      <c r="AM44" s="11">
        <v>0.400784854196025</v>
      </c>
      <c r="AN44" s="11">
        <v>0.41334114726267301</v>
      </c>
      <c r="AO44" s="11">
        <v>0.42602330505003799</v>
      </c>
      <c r="AP44" s="11">
        <v>0.43881701988035399</v>
      </c>
      <c r="AQ44" s="11">
        <v>0.45170924666468898</v>
      </c>
      <c r="AR44" s="11">
        <v>0.46468815534966101</v>
      </c>
      <c r="AS44" s="11">
        <v>0.47774301483009701</v>
      </c>
      <c r="AT44" s="11">
        <v>0.49086401640507399</v>
      </c>
      <c r="AU44" s="11">
        <v>0.50404216195157403</v>
      </c>
      <c r="AV44" s="11">
        <v>0.51726917765588298</v>
      </c>
      <c r="AW44" s="11">
        <v>0.53053743856470403</v>
      </c>
      <c r="AX44" s="11">
        <v>0.54383990281586203</v>
      </c>
      <c r="AY44" s="11">
        <v>0.55717006599520602</v>
      </c>
      <c r="AZ44" s="11">
        <v>0.57052193216427305</v>
      </c>
      <c r="BA44" s="11">
        <v>0.58388996967116902</v>
      </c>
      <c r="BB44" s="11">
        <v>0.59726906735954899</v>
      </c>
      <c r="BC44" s="11">
        <v>0.61065449407538097</v>
      </c>
      <c r="BD44" s="11">
        <v>0.62404185635031695</v>
      </c>
      <c r="BE44" s="11">
        <v>0.63742707450907199</v>
      </c>
      <c r="BF44" s="11">
        <v>0.65080637442350298</v>
      </c>
      <c r="BG44" s="11">
        <v>0.66417626487937398</v>
      </c>
      <c r="BH44" s="11">
        <v>0.67753351360820302</v>
      </c>
      <c r="BI44" s="11">
        <v>0.69087512494522696</v>
      </c>
      <c r="BJ44" s="11">
        <v>0.77045320397017902</v>
      </c>
      <c r="BK44" s="11">
        <v>0.84890170909189</v>
      </c>
      <c r="BL44" s="11">
        <v>0.92586894343668202</v>
      </c>
      <c r="BM44" s="11">
        <v>1.00108028591767</v>
      </c>
      <c r="BN44" s="11">
        <v>1.0743377675918899</v>
      </c>
      <c r="BO44" s="11">
        <v>1.14552390778019</v>
      </c>
      <c r="BP44" s="11">
        <v>1.2145943958116201</v>
      </c>
      <c r="BQ44" s="11">
        <v>1.2815718248788699</v>
      </c>
      <c r="BR44" s="11">
        <v>1.34652603944059</v>
      </c>
      <c r="BS44" s="11">
        <v>1.40956257404528</v>
      </c>
      <c r="BT44" s="11">
        <v>1.4707962842073301</v>
      </c>
      <c r="BU44" s="11">
        <v>1.53032358847886</v>
      </c>
      <c r="BV44" s="11">
        <v>1.5882237780509301</v>
      </c>
      <c r="BW44" s="11">
        <v>1.6445625077888699</v>
      </c>
      <c r="BX44" s="11">
        <v>1.6993868767946301</v>
      </c>
      <c r="BY44" s="11">
        <v>1.75270397664455</v>
      </c>
      <c r="BZ44" s="11">
        <v>1.8044821929544701</v>
      </c>
      <c r="CA44" s="11">
        <v>1.85466744305926</v>
      </c>
      <c r="CB44" s="11">
        <v>1.9031904888458699</v>
      </c>
      <c r="CC44" s="11">
        <v>1.9499695502885901</v>
      </c>
      <c r="CD44" s="11">
        <v>1.9949155096769899</v>
      </c>
      <c r="CE44" s="11">
        <v>2.0379439731888098</v>
      </c>
      <c r="CF44" s="11">
        <v>2.07897864757234</v>
      </c>
      <c r="CG44" s="11">
        <v>2.1179516244240002</v>
      </c>
      <c r="CH44" s="11">
        <v>2.1548069104279501</v>
      </c>
      <c r="CI44" s="11">
        <v>2.1895005112678199</v>
      </c>
      <c r="CJ44" s="11">
        <v>2.2219988406098001</v>
      </c>
      <c r="CK44" s="11">
        <v>2.2522774815785001</v>
      </c>
      <c r="CL44" s="11">
        <v>2.2803217034127199</v>
      </c>
      <c r="CM44" s="11">
        <v>2.3061271437597402</v>
      </c>
      <c r="CN44" s="11">
        <v>2.32969880327907</v>
      </c>
      <c r="CO44" s="11">
        <v>2.3510506757231302</v>
      </c>
      <c r="CP44" s="11">
        <v>2.3702055318520499</v>
      </c>
      <c r="CQ44" s="11">
        <v>2.3871940096253099</v>
      </c>
      <c r="CR44" s="11">
        <v>2.4020537400694399</v>
      </c>
      <c r="CS44" s="11">
        <v>2.41482859051417</v>
      </c>
      <c r="CT44" s="11">
        <v>2.4255683786342099</v>
      </c>
      <c r="CU44" s="11">
        <v>2.4343295401474601</v>
      </c>
      <c r="CV44" s="11">
        <v>2.4411746634900799</v>
      </c>
      <c r="CW44" s="11">
        <v>2.4461715615495399</v>
      </c>
      <c r="CX44" s="11">
        <v>2.4493928816205401</v>
      </c>
      <c r="CY44" s="11">
        <v>2.4509161937747801</v>
      </c>
      <c r="CZ44" s="11">
        <v>2.4508237382510001</v>
      </c>
      <c r="DA44" s="11">
        <v>2.4492019978285802</v>
      </c>
      <c r="DB44" s="11">
        <v>2.4461414083917798</v>
      </c>
      <c r="DC44" s="11">
        <v>2.4417363495803501</v>
      </c>
      <c r="DD44" s="11">
        <v>2.4360848918768299</v>
      </c>
      <c r="DE44" s="11">
        <v>2.4292882130590199</v>
      </c>
      <c r="DF44" s="11">
        <v>2.4214500310706999</v>
      </c>
      <c r="DG44" s="11">
        <v>2.4126755337912602</v>
      </c>
      <c r="DH44" s="11">
        <v>2.40307067497017</v>
      </c>
      <c r="DI44" s="11">
        <v>2.39274207430284</v>
      </c>
      <c r="DJ44" s="11">
        <v>2.3817961394437899</v>
      </c>
      <c r="DK44" s="11">
        <v>2.3703361300166099</v>
      </c>
      <c r="DL44" s="11">
        <v>2.3584612511799801</v>
      </c>
      <c r="DM44" s="11">
        <v>2.3462669383993702</v>
      </c>
      <c r="DN44" s="11">
        <v>2.3338451387675199</v>
      </c>
      <c r="DO44" s="11">
        <v>2.3212845630512602</v>
      </c>
      <c r="DP44" s="11">
        <v>2.3086703550366301</v>
      </c>
      <c r="DQ44" s="11">
        <v>2.2960822946011299</v>
      </c>
      <c r="DR44" s="11">
        <v>2.2835943662820899</v>
      </c>
      <c r="DS44" s="11">
        <v>2.2712751455207001</v>
      </c>
      <c r="DT44" s="11">
        <v>2.25918816907968</v>
      </c>
      <c r="DU44" s="11">
        <v>2.24739211552652</v>
      </c>
      <c r="DV44" s="11">
        <v>2.2359400391681401</v>
      </c>
      <c r="DW44" s="11">
        <v>2.2248789930981299</v>
      </c>
      <c r="DX44" s="11">
        <v>2.2142503789333698</v>
      </c>
      <c r="DY44" s="11">
        <v>2.2040903090882402</v>
      </c>
      <c r="DZ44" s="11">
        <v>2.1944299415342199</v>
      </c>
      <c r="EA44" s="11">
        <v>2.1852957892092002</v>
      </c>
    </row>
    <row r="45" spans="1:131" x14ac:dyDescent="0.3">
      <c r="A45" s="10">
        <v>42430</v>
      </c>
      <c r="B45" s="11"/>
      <c r="C45" s="11"/>
      <c r="D45" s="11"/>
      <c r="E45" s="11"/>
      <c r="F45" s="11"/>
      <c r="G45" s="11"/>
      <c r="H45" s="11">
        <v>0.37017306603997102</v>
      </c>
      <c r="I45" s="11">
        <v>0.34704226828232798</v>
      </c>
      <c r="J45" s="11">
        <v>0.32713510943968799</v>
      </c>
      <c r="K45" s="11">
        <v>0.31030540125395001</v>
      </c>
      <c r="L45" s="11">
        <v>0.29637137348057802</v>
      </c>
      <c r="M45" s="11">
        <v>0.28513294565546599</v>
      </c>
      <c r="N45" s="11">
        <v>0.27639134053435099</v>
      </c>
      <c r="O45" s="11">
        <v>0.26995539017216802</v>
      </c>
      <c r="P45" s="11">
        <v>0.26563925661113402</v>
      </c>
      <c r="Q45" s="11">
        <v>0.263260766259723</v>
      </c>
      <c r="R45" s="11">
        <v>0.26264033213788601</v>
      </c>
      <c r="S45" s="11">
        <v>0.26360023720118603</v>
      </c>
      <c r="T45" s="11">
        <v>0.26596605138451901</v>
      </c>
      <c r="U45" s="11">
        <v>0.26957860325977701</v>
      </c>
      <c r="V45" s="11">
        <v>0.27430019521954602</v>
      </c>
      <c r="W45" s="11">
        <v>0.28001056563805699</v>
      </c>
      <c r="X45" s="11">
        <v>0.28660309896557801</v>
      </c>
      <c r="Y45" s="11">
        <v>0.29398198279590099</v>
      </c>
      <c r="Z45" s="11">
        <v>0.30206015614691101</v>
      </c>
      <c r="AA45" s="11">
        <v>0.310759541446535</v>
      </c>
      <c r="AB45" s="11">
        <v>0.32001202042128801</v>
      </c>
      <c r="AC45" s="11">
        <v>0.32975802153387201</v>
      </c>
      <c r="AD45" s="11">
        <v>0.33994504679353199</v>
      </c>
      <c r="AE45" s="11">
        <v>0.35052657632152801</v>
      </c>
      <c r="AF45" s="11">
        <v>0.36146150106642699</v>
      </c>
      <c r="AG45" s="11">
        <v>0.37271347746233102</v>
      </c>
      <c r="AH45" s="11">
        <v>0.38425021193509201</v>
      </c>
      <c r="AI45" s="11">
        <v>0.39604286531529997</v>
      </c>
      <c r="AJ45" s="11">
        <v>0.40806555935188399</v>
      </c>
      <c r="AK45" s="11">
        <v>0.42029496547345702</v>
      </c>
      <c r="AL45" s="11">
        <v>0.43270996293521502</v>
      </c>
      <c r="AM45" s="11">
        <v>0.445291396357409</v>
      </c>
      <c r="AN45" s="11">
        <v>0.45802189075805599</v>
      </c>
      <c r="AO45" s="11">
        <v>0.47088563839429598</v>
      </c>
      <c r="AP45" s="11">
        <v>0.48386820774151901</v>
      </c>
      <c r="AQ45" s="11">
        <v>0.496956405125909</v>
      </c>
      <c r="AR45" s="11">
        <v>0.51013824201848901</v>
      </c>
      <c r="AS45" s="11">
        <v>0.52340281457486104</v>
      </c>
      <c r="AT45" s="11">
        <v>0.53674011845980396</v>
      </c>
      <c r="AU45" s="11">
        <v>0.550140938515151</v>
      </c>
      <c r="AV45" s="11">
        <v>0.56359676477647802</v>
      </c>
      <c r="AW45" s="11">
        <v>0.577099719015426</v>
      </c>
      <c r="AX45" s="11">
        <v>0.59064249074866804</v>
      </c>
      <c r="AY45" s="11">
        <v>0.60421829241939795</v>
      </c>
      <c r="AZ45" s="11">
        <v>0.61782082895408397</v>
      </c>
      <c r="BA45" s="11">
        <v>0.63144425420737904</v>
      </c>
      <c r="BB45" s="11">
        <v>0.64508312862150696</v>
      </c>
      <c r="BC45" s="11">
        <v>0.65873238297562897</v>
      </c>
      <c r="BD45" s="11">
        <v>0.67238729155955701</v>
      </c>
      <c r="BE45" s="11">
        <v>0.68604344746930901</v>
      </c>
      <c r="BF45" s="11">
        <v>0.699696739004666</v>
      </c>
      <c r="BG45" s="11">
        <v>0.71334332496525699</v>
      </c>
      <c r="BH45" s="11">
        <v>0.72697961172760495</v>
      </c>
      <c r="BI45" s="11">
        <v>0.74060223238424405</v>
      </c>
      <c r="BJ45" s="11">
        <v>0.82188644710173397</v>
      </c>
      <c r="BK45" s="11">
        <v>0.90201562373003996</v>
      </c>
      <c r="BL45" s="11">
        <v>0.98055882419885898</v>
      </c>
      <c r="BM45" s="11">
        <v>1.0571727473264401</v>
      </c>
      <c r="BN45" s="11">
        <v>1.13160630568904</v>
      </c>
      <c r="BO45" s="11">
        <v>1.2037039736490101</v>
      </c>
      <c r="BP45" s="11">
        <v>1.2733978888397499</v>
      </c>
      <c r="BQ45" s="11">
        <v>1.34070117670817</v>
      </c>
      <c r="BR45" s="11">
        <v>1.40568658013312</v>
      </c>
      <c r="BS45" s="11">
        <v>1.4684736429755001</v>
      </c>
      <c r="BT45" s="11">
        <v>1.52919856556637</v>
      </c>
      <c r="BU45" s="11">
        <v>1.58798359051542</v>
      </c>
      <c r="BV45" s="11">
        <v>1.64493726024901</v>
      </c>
      <c r="BW45" s="11">
        <v>1.70015718783153</v>
      </c>
      <c r="BX45" s="11">
        <v>1.7537242635797201</v>
      </c>
      <c r="BY45" s="11">
        <v>1.80568009049236</v>
      </c>
      <c r="BZ45" s="11">
        <v>1.8560273030207399</v>
      </c>
      <c r="CA45" s="11">
        <v>1.90474345047061</v>
      </c>
      <c r="CB45" s="11">
        <v>1.95178785707311</v>
      </c>
      <c r="CC45" s="11">
        <v>1.99710472599072</v>
      </c>
      <c r="CD45" s="11">
        <v>2.04062817069275</v>
      </c>
      <c r="CE45" s="11">
        <v>2.0822925715242202</v>
      </c>
      <c r="CF45" s="11">
        <v>2.12203578962388</v>
      </c>
      <c r="CG45" s="11">
        <v>2.1598001076131799</v>
      </c>
      <c r="CH45" s="11">
        <v>2.1955362448595199</v>
      </c>
      <c r="CI45" s="11">
        <v>2.2292038734481499</v>
      </c>
      <c r="CJ45" s="11">
        <v>2.2607704371261499</v>
      </c>
      <c r="CK45" s="11">
        <v>2.2902102699752902</v>
      </c>
      <c r="CL45" s="11">
        <v>2.3175055084899001</v>
      </c>
      <c r="CM45" s="11">
        <v>2.3426471009491299</v>
      </c>
      <c r="CN45" s="11">
        <v>2.3656340233398701</v>
      </c>
      <c r="CO45" s="11">
        <v>2.3864733717109199</v>
      </c>
      <c r="CP45" s="11">
        <v>2.40518057161961</v>
      </c>
      <c r="CQ45" s="11">
        <v>2.4217785515130701</v>
      </c>
      <c r="CR45" s="11">
        <v>2.4362969090746498</v>
      </c>
      <c r="CS45" s="11">
        <v>2.44877119085535</v>
      </c>
      <c r="CT45" s="11">
        <v>2.4592427531926999</v>
      </c>
      <c r="CU45" s="11">
        <v>2.4677598243379899</v>
      </c>
      <c r="CV45" s="11">
        <v>2.4743771352520101</v>
      </c>
      <c r="CW45" s="11">
        <v>2.47915494735848</v>
      </c>
      <c r="CX45" s="11">
        <v>2.48215870868068</v>
      </c>
      <c r="CY45" s="11">
        <v>2.4834593683722401</v>
      </c>
      <c r="CZ45" s="11">
        <v>2.4831331652510702</v>
      </c>
      <c r="DA45" s="11">
        <v>2.4812611450914899</v>
      </c>
      <c r="DB45" s="11">
        <v>2.4779288893704301</v>
      </c>
      <c r="DC45" s="11">
        <v>2.4732266943417098</v>
      </c>
      <c r="DD45" s="11">
        <v>2.4672493513718501</v>
      </c>
      <c r="DE45" s="11">
        <v>2.4600955673052298</v>
      </c>
      <c r="DF45" s="11">
        <v>2.45186739095683</v>
      </c>
      <c r="DG45" s="11">
        <v>2.4426691755949301</v>
      </c>
      <c r="DH45" s="11">
        <v>2.4326068791678499</v>
      </c>
      <c r="DI45" s="11">
        <v>2.4217879003802398</v>
      </c>
      <c r="DJ45" s="11">
        <v>2.4103200802238098</v>
      </c>
      <c r="DK45" s="11">
        <v>2.39830854475181</v>
      </c>
      <c r="DL45" s="11">
        <v>2.3858547141399402</v>
      </c>
      <c r="DM45" s="11">
        <v>2.3730565606648399</v>
      </c>
      <c r="DN45" s="11">
        <v>2.36000886601007</v>
      </c>
      <c r="DO45" s="11">
        <v>2.3468034508325801</v>
      </c>
      <c r="DP45" s="11">
        <v>2.3335287739369801</v>
      </c>
      <c r="DQ45" s="11">
        <v>2.3202679673670299</v>
      </c>
      <c r="DR45" s="11">
        <v>2.3070983526016602</v>
      </c>
      <c r="DS45" s="11">
        <v>2.29409182730554</v>
      </c>
      <c r="DT45" s="11">
        <v>2.2813152367386098</v>
      </c>
      <c r="DU45" s="11">
        <v>2.2688305378761502</v>
      </c>
      <c r="DV45" s="11">
        <v>2.25669393507218</v>
      </c>
      <c r="DW45" s="11">
        <v>2.2449554525337101</v>
      </c>
      <c r="DX45" s="11">
        <v>2.2336592933016899</v>
      </c>
      <c r="DY45" s="11">
        <v>2.22284421240255</v>
      </c>
      <c r="DZ45" s="11">
        <v>2.21254386165936</v>
      </c>
      <c r="EA45" s="11">
        <v>2.2027871081819201</v>
      </c>
    </row>
    <row r="46" spans="1:131" x14ac:dyDescent="0.3">
      <c r="A46" s="10">
        <v>42431</v>
      </c>
      <c r="B46" s="11"/>
      <c r="C46" s="11"/>
      <c r="D46" s="11"/>
      <c r="E46" s="11"/>
      <c r="F46" s="11"/>
      <c r="G46" s="11"/>
      <c r="H46" s="11">
        <v>0.37795012766427899</v>
      </c>
      <c r="I46" s="11">
        <v>0.35968043056888399</v>
      </c>
      <c r="J46" s="11">
        <v>0.34392437291099398</v>
      </c>
      <c r="K46" s="11">
        <v>0.33062106700245603</v>
      </c>
      <c r="L46" s="11">
        <v>0.31969006375308201</v>
      </c>
      <c r="M46" s="11">
        <v>0.31103767908197899</v>
      </c>
      <c r="N46" s="11">
        <v>0.304553462362187</v>
      </c>
      <c r="O46" s="11">
        <v>0.30011186430098002</v>
      </c>
      <c r="P46" s="11">
        <v>0.29757712478298998</v>
      </c>
      <c r="Q46" s="11">
        <v>0.29680646375228198</v>
      </c>
      <c r="R46" s="11">
        <v>0.297652145900756</v>
      </c>
      <c r="S46" s="11">
        <v>0.29996285968687397</v>
      </c>
      <c r="T46" s="11">
        <v>0.30358640507332302</v>
      </c>
      <c r="U46" s="11">
        <v>0.30838149409090099</v>
      </c>
      <c r="V46" s="11">
        <v>0.31422433504678898</v>
      </c>
      <c r="W46" s="11">
        <v>0.32100548781549099</v>
      </c>
      <c r="X46" s="11">
        <v>0.32862674427527699</v>
      </c>
      <c r="Y46" s="11">
        <v>0.33699878830739999</v>
      </c>
      <c r="Z46" s="11">
        <v>0.34603955086932803</v>
      </c>
      <c r="AA46" s="11">
        <v>0.3556749241919</v>
      </c>
      <c r="AB46" s="11">
        <v>0.36583999165982301</v>
      </c>
      <c r="AC46" s="11">
        <v>0.37647772957697301</v>
      </c>
      <c r="AD46" s="11">
        <v>0.38753764680604302</v>
      </c>
      <c r="AE46" s="11">
        <v>0.39897480144381797</v>
      </c>
      <c r="AF46" s="11">
        <v>0.41074936762746</v>
      </c>
      <c r="AG46" s="11">
        <v>0.42282605262637701</v>
      </c>
      <c r="AH46" s="11">
        <v>0.43517341621320998</v>
      </c>
      <c r="AI46" s="11">
        <v>0.44776330411923798</v>
      </c>
      <c r="AJ46" s="11">
        <v>0.46057037861171402</v>
      </c>
      <c r="AK46" s="11">
        <v>0.47357172730831598</v>
      </c>
      <c r="AL46" s="11">
        <v>0.48674653913840099</v>
      </c>
      <c r="AM46" s="11">
        <v>0.50007588720542595</v>
      </c>
      <c r="AN46" s="11">
        <v>0.51354256426873301</v>
      </c>
      <c r="AO46" s="11">
        <v>0.52713087766848499</v>
      </c>
      <c r="AP46" s="11">
        <v>0.54082646479296803</v>
      </c>
      <c r="AQ46" s="11">
        <v>0.55461616662891899</v>
      </c>
      <c r="AR46" s="11">
        <v>0.56848801601508703</v>
      </c>
      <c r="AS46" s="11">
        <v>0.58243111540242998</v>
      </c>
      <c r="AT46" s="11">
        <v>0.59643544580358698</v>
      </c>
      <c r="AU46" s="11">
        <v>0.610491758448797</v>
      </c>
      <c r="AV46" s="11">
        <v>0.62459149282845405</v>
      </c>
      <c r="AW46" s="11">
        <v>0.63872670499934303</v>
      </c>
      <c r="AX46" s="11">
        <v>0.65289000531095298</v>
      </c>
      <c r="AY46" s="11">
        <v>0.667074517387516</v>
      </c>
      <c r="AZ46" s="11">
        <v>0.68127385115919303</v>
      </c>
      <c r="BA46" s="11">
        <v>0.69548206001679103</v>
      </c>
      <c r="BB46" s="11">
        <v>0.70969359900427997</v>
      </c>
      <c r="BC46" s="11">
        <v>0.72390329356491001</v>
      </c>
      <c r="BD46" s="11">
        <v>0.73810633193404696</v>
      </c>
      <c r="BE46" s="11">
        <v>0.75229823857660405</v>
      </c>
      <c r="BF46" s="11">
        <v>0.76647483455245302</v>
      </c>
      <c r="BG46" s="11">
        <v>0.78063221025709395</v>
      </c>
      <c r="BH46" s="11">
        <v>0.79476670259740001</v>
      </c>
      <c r="BI46" s="11">
        <v>0.80887487544689796</v>
      </c>
      <c r="BJ46" s="11">
        <v>0.89280380054636599</v>
      </c>
      <c r="BK46" s="11">
        <v>0.97511397084831997</v>
      </c>
      <c r="BL46" s="11">
        <v>1.05537672531715</v>
      </c>
      <c r="BM46" s="11">
        <v>1.1332570273390199</v>
      </c>
      <c r="BN46" s="11">
        <v>1.20851650958962</v>
      </c>
      <c r="BO46" s="11">
        <v>1.2810150018422</v>
      </c>
      <c r="BP46" s="11">
        <v>1.35070386151588</v>
      </c>
      <c r="BQ46" s="11">
        <v>1.41762030408101</v>
      </c>
      <c r="BR46" s="11">
        <v>1.4818666678191701</v>
      </c>
      <c r="BS46" s="11">
        <v>1.54359913341399</v>
      </c>
      <c r="BT46" s="11">
        <v>1.60299416474739</v>
      </c>
      <c r="BU46" s="11">
        <v>1.6602139930378501</v>
      </c>
      <c r="BV46" s="11">
        <v>1.7154066585701599</v>
      </c>
      <c r="BW46" s="11">
        <v>1.7687088719123301</v>
      </c>
      <c r="BX46" s="11">
        <v>1.82023947598557</v>
      </c>
      <c r="BY46" s="11">
        <v>1.87007479598018</v>
      </c>
      <c r="BZ46" s="11">
        <v>1.9182484717957899</v>
      </c>
      <c r="CA46" s="11">
        <v>1.96476462613666</v>
      </c>
      <c r="CB46" s="11">
        <v>2.0096049714458601</v>
      </c>
      <c r="CC46" s="11">
        <v>2.0527325997257102</v>
      </c>
      <c r="CD46" s="11">
        <v>2.0940972644371199</v>
      </c>
      <c r="CE46" s="11">
        <v>2.1336450823310602</v>
      </c>
      <c r="CF46" s="11">
        <v>2.1713218788348598</v>
      </c>
      <c r="CG46" s="11">
        <v>2.2070750076907699</v>
      </c>
      <c r="CH46" s="11">
        <v>2.2408588173838</v>
      </c>
      <c r="CI46" s="11">
        <v>2.2726357186963102</v>
      </c>
      <c r="CJ46" s="11">
        <v>2.30237512901176</v>
      </c>
      <c r="CK46" s="11">
        <v>2.3300527428316302</v>
      </c>
      <c r="CL46" s="11">
        <v>2.3556521328638498</v>
      </c>
      <c r="CM46" s="11">
        <v>2.37916639304663</v>
      </c>
      <c r="CN46" s="11">
        <v>2.4005972974541598</v>
      </c>
      <c r="CO46" s="11">
        <v>2.4199548812476501</v>
      </c>
      <c r="CP46" s="11">
        <v>2.43725714825041</v>
      </c>
      <c r="CQ46" s="11">
        <v>2.4525292338034501</v>
      </c>
      <c r="CR46" s="11">
        <v>2.4658026123749099</v>
      </c>
      <c r="CS46" s="11">
        <v>2.4771144111375198</v>
      </c>
      <c r="CT46" s="11">
        <v>2.4865070822332598</v>
      </c>
      <c r="CU46" s="11">
        <v>2.4940287580258098</v>
      </c>
      <c r="CV46" s="11">
        <v>2.4997328249241999</v>
      </c>
      <c r="CW46" s="11">
        <v>2.5036771986982198</v>
      </c>
      <c r="CX46" s="11">
        <v>2.5059241403883301</v>
      </c>
      <c r="CY46" s="11">
        <v>2.5065408047166202</v>
      </c>
      <c r="CZ46" s="11">
        <v>2.5055991392536701</v>
      </c>
      <c r="DA46" s="11">
        <v>2.50317544935253</v>
      </c>
      <c r="DB46" s="11">
        <v>2.4993502561643699</v>
      </c>
      <c r="DC46" s="11">
        <v>2.4942088043505501</v>
      </c>
      <c r="DD46" s="11">
        <v>2.4878409694872099</v>
      </c>
      <c r="DE46" s="11">
        <v>2.4803407810271301</v>
      </c>
      <c r="DF46" s="11">
        <v>2.47180592217157</v>
      </c>
      <c r="DG46" s="11">
        <v>2.4623368038448499</v>
      </c>
      <c r="DH46" s="11">
        <v>2.45203592594103</v>
      </c>
      <c r="DI46" s="11">
        <v>2.4410076792416899</v>
      </c>
      <c r="DJ46" s="11">
        <v>2.42935728023483</v>
      </c>
      <c r="DK46" s="11">
        <v>2.4171875162542902</v>
      </c>
      <c r="DL46" s="11">
        <v>2.4045977216982202</v>
      </c>
      <c r="DM46" s="11">
        <v>2.39168401724748</v>
      </c>
      <c r="DN46" s="11">
        <v>2.3785395496952999</v>
      </c>
      <c r="DO46" s="11">
        <v>2.3652547051335699</v>
      </c>
      <c r="DP46" s="11">
        <v>2.3519166638984701</v>
      </c>
      <c r="DQ46" s="11">
        <v>2.3386073479796599</v>
      </c>
      <c r="DR46" s="11">
        <v>2.3254029135519199</v>
      </c>
      <c r="DS46" s="11">
        <v>2.3123741346989402</v>
      </c>
      <c r="DT46" s="11">
        <v>2.2995867719556702</v>
      </c>
      <c r="DU46" s="11">
        <v>2.28710173390599</v>
      </c>
      <c r="DV46" s="11">
        <v>2.27497422833809</v>
      </c>
      <c r="DW46" s="11">
        <v>2.2632533528877401</v>
      </c>
      <c r="DX46" s="11">
        <v>2.25198245135857</v>
      </c>
      <c r="DY46" s="11">
        <v>2.2411994825574499</v>
      </c>
      <c r="DZ46" s="11">
        <v>2.23093736111703</v>
      </c>
      <c r="EA46" s="11">
        <v>2.2212242722894602</v>
      </c>
    </row>
    <row r="47" spans="1:131" x14ac:dyDescent="0.3">
      <c r="A47" s="10">
        <v>42432</v>
      </c>
      <c r="B47" s="11"/>
      <c r="C47" s="11"/>
      <c r="D47" s="11"/>
      <c r="E47" s="11"/>
      <c r="F47" s="11"/>
      <c r="G47" s="11"/>
      <c r="H47" s="11">
        <v>0.37909596453003003</v>
      </c>
      <c r="I47" s="11">
        <v>0.36073483192808498</v>
      </c>
      <c r="J47" s="11">
        <v>0.34482175112270003</v>
      </c>
      <c r="K47" s="11">
        <v>0.33131974317948298</v>
      </c>
      <c r="L47" s="11">
        <v>0.32017632614848801</v>
      </c>
      <c r="M47" s="11">
        <v>0.31132601363929602</v>
      </c>
      <c r="N47" s="11">
        <v>0.30467807755971499</v>
      </c>
      <c r="O47" s="11">
        <v>0.30011753038998401</v>
      </c>
      <c r="P47" s="11">
        <v>0.29751297457189901</v>
      </c>
      <c r="Q47" s="11">
        <v>0.29672173064582003</v>
      </c>
      <c r="R47" s="11">
        <v>0.29759315545697901</v>
      </c>
      <c r="S47" s="11">
        <v>0.29997085965241899</v>
      </c>
      <c r="T47" s="11">
        <v>0.303696578206196</v>
      </c>
      <c r="U47" s="11">
        <v>0.30862395629550399</v>
      </c>
      <c r="V47" s="11">
        <v>0.31462460469480502</v>
      </c>
      <c r="W47" s="11">
        <v>0.32158464446686802</v>
      </c>
      <c r="X47" s="11">
        <v>0.32940155266694598</v>
      </c>
      <c r="Y47" s="11">
        <v>0.33798179651100702</v>
      </c>
      <c r="Z47" s="11">
        <v>0.34723920603223501</v>
      </c>
      <c r="AA47" s="11">
        <v>0.35709598711106499</v>
      </c>
      <c r="AB47" s="11">
        <v>0.36748407085602902</v>
      </c>
      <c r="AC47" s="11">
        <v>0.37834371319079202</v>
      </c>
      <c r="AD47" s="11">
        <v>0.38962206022544799</v>
      </c>
      <c r="AE47" s="11">
        <v>0.40127212269839801</v>
      </c>
      <c r="AF47" s="11">
        <v>0.41325232629502701</v>
      </c>
      <c r="AG47" s="11">
        <v>0.42552588172572597</v>
      </c>
      <c r="AH47" s="11">
        <v>0.43806006511791101</v>
      </c>
      <c r="AI47" s="11">
        <v>0.45082562016057998</v>
      </c>
      <c r="AJ47" s="11">
        <v>0.46379626273837299</v>
      </c>
      <c r="AK47" s="11">
        <v>0.476948268126624</v>
      </c>
      <c r="AL47" s="11">
        <v>0.49026012957070197</v>
      </c>
      <c r="AM47" s="11">
        <v>0.50371233047130304</v>
      </c>
      <c r="AN47" s="11">
        <v>0.51728716659279605</v>
      </c>
      <c r="AO47" s="11">
        <v>0.53096852858492705</v>
      </c>
      <c r="AP47" s="11">
        <v>0.54474170777761499</v>
      </c>
      <c r="AQ47" s="11">
        <v>0.55859327169560502</v>
      </c>
      <c r="AR47" s="11">
        <v>0.57251107225130404</v>
      </c>
      <c r="AS47" s="11">
        <v>0.58648411009510004</v>
      </c>
      <c r="AT47" s="11">
        <v>0.60050232315837004</v>
      </c>
      <c r="AU47" s="11">
        <v>0.61455647111979606</v>
      </c>
      <c r="AV47" s="11">
        <v>0.62863804797253098</v>
      </c>
      <c r="AW47" s="11">
        <v>0.64273920553310904</v>
      </c>
      <c r="AX47" s="11">
        <v>0.65685268732412105</v>
      </c>
      <c r="AY47" s="11">
        <v>0.67097178958048997</v>
      </c>
      <c r="AZ47" s="11">
        <v>0.68509033748568704</v>
      </c>
      <c r="BA47" s="11">
        <v>0.69920263899188095</v>
      </c>
      <c r="BB47" s="11">
        <v>0.71330343934364804</v>
      </c>
      <c r="BC47" s="11">
        <v>0.72738789272084203</v>
      </c>
      <c r="BD47" s="11">
        <v>0.74145157364919501</v>
      </c>
      <c r="BE47" s="11">
        <v>0.75549043956704198</v>
      </c>
      <c r="BF47" s="11">
        <v>0.76950076591402194</v>
      </c>
      <c r="BG47" s="11">
        <v>0.78347911401189396</v>
      </c>
      <c r="BH47" s="11">
        <v>0.79742230683964999</v>
      </c>
      <c r="BI47" s="11">
        <v>0.81132740868370601</v>
      </c>
      <c r="BJ47" s="11">
        <v>0.89382050047220696</v>
      </c>
      <c r="BK47" s="11">
        <v>0.97441014628810796</v>
      </c>
      <c r="BL47" s="11">
        <v>1.0527868700716601</v>
      </c>
      <c r="BM47" s="11">
        <v>1.1287199721460499</v>
      </c>
      <c r="BN47" s="11">
        <v>1.20205407807807</v>
      </c>
      <c r="BO47" s="11">
        <v>1.27271024176668</v>
      </c>
      <c r="BP47" s="11">
        <v>1.3406811219853001</v>
      </c>
      <c r="BQ47" s="11">
        <v>1.40602655341705</v>
      </c>
      <c r="BR47" s="11">
        <v>1.4688559566784201</v>
      </c>
      <c r="BS47" s="11">
        <v>1.5293184245479701</v>
      </c>
      <c r="BT47" s="11">
        <v>1.58757394173847</v>
      </c>
      <c r="BU47" s="11">
        <v>1.64376444640589</v>
      </c>
      <c r="BV47" s="11">
        <v>1.69801510071747</v>
      </c>
      <c r="BW47" s="11">
        <v>1.75043769586562</v>
      </c>
      <c r="BX47" s="11">
        <v>1.8011252853937101</v>
      </c>
      <c r="BY47" s="11">
        <v>1.8501304718001601</v>
      </c>
      <c r="BZ47" s="11">
        <v>1.8974664203760301</v>
      </c>
      <c r="CA47" s="11">
        <v>1.94312096531906</v>
      </c>
      <c r="CB47" s="11">
        <v>1.98706349322196</v>
      </c>
      <c r="CC47" s="11">
        <v>2.0292480841450802</v>
      </c>
      <c r="CD47" s="11">
        <v>2.0696186535879901</v>
      </c>
      <c r="CE47" s="11">
        <v>2.10811936272676</v>
      </c>
      <c r="CF47" s="11">
        <v>2.1446977742732698</v>
      </c>
      <c r="CG47" s="11">
        <v>2.1793060384806902</v>
      </c>
      <c r="CH47" s="11">
        <v>2.2119055383015298</v>
      </c>
      <c r="CI47" s="11">
        <v>2.2424674846464101</v>
      </c>
      <c r="CJ47" s="11">
        <v>2.2709716185426401</v>
      </c>
      <c r="CK47" s="11">
        <v>2.2974052681381099</v>
      </c>
      <c r="CL47" s="11">
        <v>2.3217645820673201</v>
      </c>
      <c r="CM47" s="11">
        <v>2.3440558078577398</v>
      </c>
      <c r="CN47" s="11">
        <v>2.3642942973398799</v>
      </c>
      <c r="CO47" s="11">
        <v>2.3825033689345898</v>
      </c>
      <c r="CP47" s="11">
        <v>2.3987133234097402</v>
      </c>
      <c r="CQ47" s="11">
        <v>2.4129606445976601</v>
      </c>
      <c r="CR47" s="11">
        <v>2.4252873123878702</v>
      </c>
      <c r="CS47" s="11">
        <v>2.4357402053347101</v>
      </c>
      <c r="CT47" s="11">
        <v>2.4443705800379099</v>
      </c>
      <c r="CU47" s="11">
        <v>2.45123361188466</v>
      </c>
      <c r="CV47" s="11">
        <v>2.4563879338357602</v>
      </c>
      <c r="CW47" s="11">
        <v>2.4598952248528301</v>
      </c>
      <c r="CX47" s="11">
        <v>2.4618201349947202</v>
      </c>
      <c r="CY47" s="11">
        <v>2.46223078077877</v>
      </c>
      <c r="CZ47" s="11">
        <v>2.4611987062212899</v>
      </c>
      <c r="DA47" s="11">
        <v>2.4587985727215398</v>
      </c>
      <c r="DB47" s="11">
        <v>2.4551081177018501</v>
      </c>
      <c r="DC47" s="11">
        <v>2.45020871100858</v>
      </c>
      <c r="DD47" s="11">
        <v>2.4441853417069201</v>
      </c>
      <c r="DE47" s="11">
        <v>2.4371262776416698</v>
      </c>
      <c r="DF47" s="11">
        <v>2.42912268549287</v>
      </c>
      <c r="DG47" s="11">
        <v>2.4202678636449901</v>
      </c>
      <c r="DH47" s="11">
        <v>2.4106567197558002</v>
      </c>
      <c r="DI47" s="11">
        <v>2.40038561573117</v>
      </c>
      <c r="DJ47" s="11">
        <v>2.3895514292983702</v>
      </c>
      <c r="DK47" s="11">
        <v>2.3782486814442301</v>
      </c>
      <c r="DL47" s="11">
        <v>2.3665686562450001</v>
      </c>
      <c r="DM47" s="11">
        <v>2.35459962700028</v>
      </c>
      <c r="DN47" s="11">
        <v>2.3424270809177798</v>
      </c>
      <c r="DO47" s="11">
        <v>2.3301339188918102</v>
      </c>
      <c r="DP47" s="11">
        <v>2.3178000667658298</v>
      </c>
      <c r="DQ47" s="11">
        <v>2.3055006764652499</v>
      </c>
      <c r="DR47" s="11">
        <v>2.2933056979282802</v>
      </c>
      <c r="DS47" s="11">
        <v>2.2812802262165901</v>
      </c>
      <c r="DT47" s="11">
        <v>2.26948483393834</v>
      </c>
      <c r="DU47" s="11">
        <v>2.2579757021373901</v>
      </c>
      <c r="DV47" s="11">
        <v>2.24680377381745</v>
      </c>
      <c r="DW47" s="11">
        <v>2.2360143453367902</v>
      </c>
      <c r="DX47" s="11">
        <v>2.2256473949514399</v>
      </c>
      <c r="DY47" s="11">
        <v>2.2157379237191099</v>
      </c>
      <c r="DZ47" s="11">
        <v>2.2063162705118202</v>
      </c>
      <c r="EA47" s="11">
        <v>2.1974084029184402</v>
      </c>
    </row>
    <row r="48" spans="1:131" x14ac:dyDescent="0.3">
      <c r="A48" s="10">
        <v>42433</v>
      </c>
      <c r="B48" s="11"/>
      <c r="C48" s="11"/>
      <c r="D48" s="11"/>
      <c r="E48" s="11"/>
      <c r="F48" s="11"/>
      <c r="G48" s="11"/>
      <c r="H48" s="11">
        <v>0.39844600266816199</v>
      </c>
      <c r="I48" s="11">
        <v>0.38077186812107</v>
      </c>
      <c r="J48" s="11">
        <v>0.36538921352220499</v>
      </c>
      <c r="K48" s="11">
        <v>0.352288037137577</v>
      </c>
      <c r="L48" s="11">
        <v>0.34144735242441299</v>
      </c>
      <c r="M48" s="11">
        <v>0.332832223245005</v>
      </c>
      <c r="N48" s="11">
        <v>0.32637332202645702</v>
      </c>
      <c r="O48" s="11">
        <v>0.32196956683829397</v>
      </c>
      <c r="P48" s="11">
        <v>0.31949852089082198</v>
      </c>
      <c r="Q48" s="11">
        <v>0.31882306592863502</v>
      </c>
      <c r="R48" s="11">
        <v>0.31979572030876402</v>
      </c>
      <c r="S48" s="11">
        <v>0.32226155137378998</v>
      </c>
      <c r="T48" s="11">
        <v>0.32606524737546</v>
      </c>
      <c r="U48" s="11">
        <v>0.331067876310424</v>
      </c>
      <c r="V48" s="11">
        <v>0.33714712230063298</v>
      </c>
      <c r="W48" s="11">
        <v>0.34419325323333899</v>
      </c>
      <c r="X48" s="11">
        <v>0.35210638515780701</v>
      </c>
      <c r="Y48" s="11">
        <v>0.36079443058489802</v>
      </c>
      <c r="Z48" s="11">
        <v>0.37017181898177598</v>
      </c>
      <c r="AA48" s="11">
        <v>0.38016120280526799</v>
      </c>
      <c r="AB48" s="11">
        <v>0.39069478442265698</v>
      </c>
      <c r="AC48" s="11">
        <v>0.40171286058229699</v>
      </c>
      <c r="AD48" s="11">
        <v>0.41316242866025399</v>
      </c>
      <c r="AE48" s="11">
        <v>0.42499623734493702</v>
      </c>
      <c r="AF48" s="11">
        <v>0.43717239357621701</v>
      </c>
      <c r="AG48" s="11">
        <v>0.44965371165055301</v>
      </c>
      <c r="AH48" s="11">
        <v>0.46240700289398701</v>
      </c>
      <c r="AI48" s="11">
        <v>0.475402487863679</v>
      </c>
      <c r="AJ48" s="11">
        <v>0.488613309314891</v>
      </c>
      <c r="AK48" s="11">
        <v>0.50201512634013801</v>
      </c>
      <c r="AL48" s="11">
        <v>0.51558578290870805</v>
      </c>
      <c r="AM48" s="11">
        <v>0.52930511233413702</v>
      </c>
      <c r="AN48" s="11">
        <v>0.54315477182389205</v>
      </c>
      <c r="AO48" s="11">
        <v>0.55711802243393604</v>
      </c>
      <c r="AP48" s="11">
        <v>0.57117953429352497</v>
      </c>
      <c r="AQ48" s="11">
        <v>0.58532528084234903</v>
      </c>
      <c r="AR48" s="11">
        <v>0.59954256755016999</v>
      </c>
      <c r="AS48" s="11">
        <v>0.61381986916099995</v>
      </c>
      <c r="AT48" s="11">
        <v>0.62814661046764397</v>
      </c>
      <c r="AU48" s="11">
        <v>0.64251305195895603</v>
      </c>
      <c r="AV48" s="11">
        <v>0.65691020091477703</v>
      </c>
      <c r="AW48" s="11">
        <v>0.67132973361520099</v>
      </c>
      <c r="AX48" s="11">
        <v>0.68576392829729904</v>
      </c>
      <c r="AY48" s="11">
        <v>0.70020562268354003</v>
      </c>
      <c r="AZ48" s="11">
        <v>0.71464818067812097</v>
      </c>
      <c r="BA48" s="11">
        <v>0.729085444313195</v>
      </c>
      <c r="BB48" s="11">
        <v>0.74351168900851905</v>
      </c>
      <c r="BC48" s="11">
        <v>0.75792161744541697</v>
      </c>
      <c r="BD48" s="11">
        <v>0.77231042622153101</v>
      </c>
      <c r="BE48" s="11">
        <v>0.78667373673399499</v>
      </c>
      <c r="BF48" s="11">
        <v>0.80100748338495198</v>
      </c>
      <c r="BG48" s="11">
        <v>0.81530787811586802</v>
      </c>
      <c r="BH48" s="11">
        <v>0.82957138692312304</v>
      </c>
      <c r="BI48" s="11">
        <v>0.84379471335589795</v>
      </c>
      <c r="BJ48" s="11">
        <v>0.92813409551473702</v>
      </c>
      <c r="BK48" s="11">
        <v>1.0104159566889099</v>
      </c>
      <c r="BL48" s="11">
        <v>1.0902830902551699</v>
      </c>
      <c r="BM48" s="11">
        <v>1.1674809480808599</v>
      </c>
      <c r="BN48" s="11">
        <v>1.24185327461495</v>
      </c>
      <c r="BO48" s="11">
        <v>1.3133341787980399</v>
      </c>
      <c r="BP48" s="11">
        <v>1.38193797771344</v>
      </c>
      <c r="BQ48" s="11">
        <v>1.4477507622380099</v>
      </c>
      <c r="BR48" s="11">
        <v>1.5109094834007</v>
      </c>
      <c r="BS48" s="11">
        <v>1.5715902486801201</v>
      </c>
      <c r="BT48" s="11">
        <v>1.6299767097378099</v>
      </c>
      <c r="BU48" s="11">
        <v>1.68622939704021</v>
      </c>
      <c r="BV48" s="11">
        <v>1.74048798013326</v>
      </c>
      <c r="BW48" s="11">
        <v>1.7928755028644701</v>
      </c>
      <c r="BX48" s="11">
        <v>1.84349274399747</v>
      </c>
      <c r="BY48" s="11">
        <v>1.89239534621223</v>
      </c>
      <c r="BZ48" s="11">
        <v>1.9395960840517401</v>
      </c>
      <c r="CA48" s="11">
        <v>1.9850813989771401</v>
      </c>
      <c r="CB48" s="11">
        <v>2.02881897154997</v>
      </c>
      <c r="CC48" s="11">
        <v>2.0707609268431701</v>
      </c>
      <c r="CD48" s="11">
        <v>2.1108494714161798</v>
      </c>
      <c r="CE48" s="11">
        <v>2.1490283750795398</v>
      </c>
      <c r="CF48" s="11">
        <v>2.1852461968723</v>
      </c>
      <c r="CG48" s="11">
        <v>2.21945728356323</v>
      </c>
      <c r="CH48" s="11">
        <v>2.2516260955422598</v>
      </c>
      <c r="CI48" s="11">
        <v>2.2817275598974098</v>
      </c>
      <c r="CJ48" s="11">
        <v>2.30974568197579</v>
      </c>
      <c r="CK48" s="11">
        <v>2.33567253979834</v>
      </c>
      <c r="CL48" s="11">
        <v>2.3595094613110801</v>
      </c>
      <c r="CM48" s="11">
        <v>2.3812681716328798</v>
      </c>
      <c r="CN48" s="11">
        <v>2.4009697227514102</v>
      </c>
      <c r="CO48" s="11">
        <v>2.41864308981943</v>
      </c>
      <c r="CP48" s="11">
        <v>2.4343239456665899</v>
      </c>
      <c r="CQ48" s="11">
        <v>2.4480538704507202</v>
      </c>
      <c r="CR48" s="11">
        <v>2.4598796952880502</v>
      </c>
      <c r="CS48" s="11">
        <v>2.4698529303797798</v>
      </c>
      <c r="CT48" s="11">
        <v>2.47802916546827</v>
      </c>
      <c r="CU48" s="11">
        <v>2.4844673159463602</v>
      </c>
      <c r="CV48" s="11">
        <v>2.4892291412161498</v>
      </c>
      <c r="CW48" s="11">
        <v>2.4923789311722202</v>
      </c>
      <c r="CX48" s="11">
        <v>2.4939834634897702</v>
      </c>
      <c r="CY48" s="11">
        <v>2.4941124426447301</v>
      </c>
      <c r="CZ48" s="11">
        <v>2.4928384647340001</v>
      </c>
      <c r="DA48" s="11">
        <v>2.4902367560226502</v>
      </c>
      <c r="DB48" s="11">
        <v>2.48638517152198</v>
      </c>
      <c r="DC48" s="11">
        <v>2.4813647453351901</v>
      </c>
      <c r="DD48" s="11">
        <v>2.4752596918168499</v>
      </c>
      <c r="DE48" s="11">
        <v>2.4681571192718201</v>
      </c>
      <c r="DF48" s="11">
        <v>2.4601466971397001</v>
      </c>
      <c r="DG48" s="11">
        <v>2.45131995868925</v>
      </c>
      <c r="DH48" s="11">
        <v>2.4417698390979501</v>
      </c>
      <c r="DI48" s="11">
        <v>2.4315905390418799</v>
      </c>
      <c r="DJ48" s="11">
        <v>2.4208765933369101</v>
      </c>
      <c r="DK48" s="11">
        <v>2.40972009410685</v>
      </c>
      <c r="DL48" s="11">
        <v>2.39820988568813</v>
      </c>
      <c r="DM48" s="11">
        <v>2.3864317942440798</v>
      </c>
      <c r="DN48" s="11">
        <v>2.3744688530017402</v>
      </c>
      <c r="DO48" s="11">
        <v>2.3624015018572102</v>
      </c>
      <c r="DP48" s="11">
        <v>2.35030718941261</v>
      </c>
      <c r="DQ48" s="11">
        <v>2.3382586192394101</v>
      </c>
      <c r="DR48" s="11">
        <v>2.32632336392891</v>
      </c>
      <c r="DS48" s="11">
        <v>2.3145642091408098</v>
      </c>
      <c r="DT48" s="11">
        <v>2.30303948133901</v>
      </c>
      <c r="DU48" s="11">
        <v>2.2918031756554398</v>
      </c>
      <c r="DV48" s="11">
        <v>2.2809041615873502</v>
      </c>
      <c r="DW48" s="11">
        <v>2.2703858294291601</v>
      </c>
      <c r="DX48" s="11">
        <v>2.2602864130136</v>
      </c>
      <c r="DY48" s="11">
        <v>2.2506393202541801</v>
      </c>
      <c r="DZ48" s="11">
        <v>2.2414734385830499</v>
      </c>
      <c r="EA48" s="11">
        <v>2.23281341699452</v>
      </c>
    </row>
    <row r="49" spans="1:131" x14ac:dyDescent="0.3">
      <c r="A49" s="10">
        <v>42436</v>
      </c>
      <c r="B49" s="11"/>
      <c r="C49" s="11"/>
      <c r="D49" s="11"/>
      <c r="E49" s="11"/>
      <c r="F49" s="11"/>
      <c r="G49" s="11"/>
      <c r="H49" s="11">
        <v>0.39685262288572598</v>
      </c>
      <c r="I49" s="11">
        <v>0.378167850880331</v>
      </c>
      <c r="J49" s="11">
        <v>0.36189149694856798</v>
      </c>
      <c r="K49" s="11">
        <v>0.34800520882175401</v>
      </c>
      <c r="L49" s="11">
        <v>0.33647785703370497</v>
      </c>
      <c r="M49" s="11">
        <v>0.32726308761787998</v>
      </c>
      <c r="N49" s="11">
        <v>0.32028058209661903</v>
      </c>
      <c r="O49" s="11">
        <v>0.31541965568348601</v>
      </c>
      <c r="P49" s="11">
        <v>0.31254923986804001</v>
      </c>
      <c r="Q49" s="11">
        <v>0.31152425232958503</v>
      </c>
      <c r="R49" s="11">
        <v>0.31218971864607198</v>
      </c>
      <c r="S49" s="11">
        <v>0.31438357031215503</v>
      </c>
      <c r="T49" s="11">
        <v>0.3179444163515</v>
      </c>
      <c r="U49" s="11">
        <v>0.32272883809443997</v>
      </c>
      <c r="V49" s="11">
        <v>0.32861076484646501</v>
      </c>
      <c r="W49" s="11">
        <v>0.33547724427751002</v>
      </c>
      <c r="X49" s="11">
        <v>0.343225590603563</v>
      </c>
      <c r="Y49" s="11">
        <v>0.35176124572325901</v>
      </c>
      <c r="Z49" s="11">
        <v>0.360996479824439</v>
      </c>
      <c r="AA49" s="11">
        <v>0.37085221599290402</v>
      </c>
      <c r="AB49" s="11">
        <v>0.38125924022171098</v>
      </c>
      <c r="AC49" s="11">
        <v>0.39215666401332899</v>
      </c>
      <c r="AD49" s="11">
        <v>0.40349049136301002</v>
      </c>
      <c r="AE49" s="11">
        <v>0.41521265172419197</v>
      </c>
      <c r="AF49" s="11">
        <v>0.42728058156827797</v>
      </c>
      <c r="AG49" s="11">
        <v>0.43965653754467499</v>
      </c>
      <c r="AH49" s="11">
        <v>0.45230686841831802</v>
      </c>
      <c r="AI49" s="11">
        <v>0.46520141328797099</v>
      </c>
      <c r="AJ49" s="11">
        <v>0.47831300296711299</v>
      </c>
      <c r="AK49" s="11">
        <v>0.49161704446801002</v>
      </c>
      <c r="AL49" s="11">
        <v>0.50509118273510201</v>
      </c>
      <c r="AM49" s="11">
        <v>0.51871510232058604</v>
      </c>
      <c r="AN49" s="11">
        <v>0.53247035308794999</v>
      </c>
      <c r="AO49" s="11">
        <v>0.54634012406466204</v>
      </c>
      <c r="AP49" s="11">
        <v>0.56030904444196294</v>
      </c>
      <c r="AQ49" s="11">
        <v>0.574363068985554</v>
      </c>
      <c r="AR49" s="11">
        <v>0.58848947682872499</v>
      </c>
      <c r="AS49" s="11">
        <v>0.60267670859128897</v>
      </c>
      <c r="AT49" s="11">
        <v>0.616914167784815</v>
      </c>
      <c r="AU49" s="11">
        <v>0.63119210827876704</v>
      </c>
      <c r="AV49" s="11">
        <v>0.64550154383663805</v>
      </c>
      <c r="AW49" s="11">
        <v>0.65983416896032798</v>
      </c>
      <c r="AX49" s="11">
        <v>0.67418229086695003</v>
      </c>
      <c r="AY49" s="11">
        <v>0.68853878708953997</v>
      </c>
      <c r="AZ49" s="11">
        <v>0.70289707091977705</v>
      </c>
      <c r="BA49" s="11">
        <v>0.71725104219038904</v>
      </c>
      <c r="BB49" s="11">
        <v>0.73159504175025902</v>
      </c>
      <c r="BC49" s="11">
        <v>0.74592383928023098</v>
      </c>
      <c r="BD49" s="11">
        <v>0.76023267656268301</v>
      </c>
      <c r="BE49" s="11">
        <v>0.77451720736782304</v>
      </c>
      <c r="BF49" s="11">
        <v>0.78877341122876898</v>
      </c>
      <c r="BG49" s="11">
        <v>0.80299756016523105</v>
      </c>
      <c r="BH49" s="11">
        <v>0.81718619391688796</v>
      </c>
      <c r="BI49" s="11">
        <v>0.83133609974171196</v>
      </c>
      <c r="BJ49" s="11">
        <v>0.91526985194407995</v>
      </c>
      <c r="BK49" s="11">
        <v>0.99721731620694098</v>
      </c>
      <c r="BL49" s="11">
        <v>1.0768357566287801</v>
      </c>
      <c r="BM49" s="11">
        <v>1.1538821288371199</v>
      </c>
      <c r="BN49" s="11">
        <v>1.2282090824760601</v>
      </c>
      <c r="BO49" s="11">
        <v>1.29975706133615</v>
      </c>
      <c r="BP49" s="11">
        <v>1.36854422321108</v>
      </c>
      <c r="BQ49" s="11">
        <v>1.4346578755072199</v>
      </c>
      <c r="BR49" s="11">
        <v>1.4982332220771799</v>
      </c>
      <c r="BS49" s="11">
        <v>1.5594414771530301</v>
      </c>
      <c r="BT49" s="11">
        <v>1.618458697011</v>
      </c>
      <c r="BU49" s="11">
        <v>1.6754358804817</v>
      </c>
      <c r="BV49" s="11">
        <v>1.7305017085921599</v>
      </c>
      <c r="BW49" s="11">
        <v>1.78376707835912</v>
      </c>
      <c r="BX49" s="11">
        <v>1.8353195922577701</v>
      </c>
      <c r="BY49" s="11">
        <v>1.88520092740492</v>
      </c>
      <c r="BZ49" s="11">
        <v>1.9334097308006499</v>
      </c>
      <c r="CA49" s="11">
        <v>1.9799191572023001</v>
      </c>
      <c r="CB49" s="11">
        <v>2.0246845802937399</v>
      </c>
      <c r="CC49" s="11">
        <v>2.0676466428062401</v>
      </c>
      <c r="CD49" s="11">
        <v>2.1087371197976301</v>
      </c>
      <c r="CE49" s="11">
        <v>2.1478912359407101</v>
      </c>
      <c r="CF49" s="11">
        <v>2.1850509062984198</v>
      </c>
      <c r="CG49" s="11">
        <v>2.22016551430228</v>
      </c>
      <c r="CH49" s="11">
        <v>2.2531961050681102</v>
      </c>
      <c r="CI49" s="11">
        <v>2.2841155376785802</v>
      </c>
      <c r="CJ49" s="11">
        <v>2.3129069141282299</v>
      </c>
      <c r="CK49" s="11">
        <v>2.3395624101814301</v>
      </c>
      <c r="CL49" s="11">
        <v>2.3640841698755199</v>
      </c>
      <c r="CM49" s="11">
        <v>2.38648517674021</v>
      </c>
      <c r="CN49" s="11">
        <v>2.40678809858233</v>
      </c>
      <c r="CO49" s="11">
        <v>2.4250237341671399</v>
      </c>
      <c r="CP49" s="11">
        <v>2.4412296574843699</v>
      </c>
      <c r="CQ49" s="11">
        <v>2.4554494090021302</v>
      </c>
      <c r="CR49" s="11">
        <v>2.4677318327248798</v>
      </c>
      <c r="CS49" s="11">
        <v>2.47813049844369</v>
      </c>
      <c r="CT49" s="11">
        <v>2.48670308637071</v>
      </c>
      <c r="CU49" s="11">
        <v>2.49351059739424</v>
      </c>
      <c r="CV49" s="11">
        <v>2.4986168349816902</v>
      </c>
      <c r="CW49" s="11">
        <v>2.5020880667661398</v>
      </c>
      <c r="CX49" s="11">
        <v>2.5039929725534802</v>
      </c>
      <c r="CY49" s="11">
        <v>2.5044030400983499</v>
      </c>
      <c r="CZ49" s="11">
        <v>2.5033925204121599</v>
      </c>
      <c r="DA49" s="11">
        <v>2.50103817773986</v>
      </c>
      <c r="DB49" s="11">
        <v>2.4974192884266802</v>
      </c>
      <c r="DC49" s="11">
        <v>2.4926181579123798</v>
      </c>
      <c r="DD49" s="11">
        <v>2.4867201136391199</v>
      </c>
      <c r="DE49" s="11">
        <v>2.4798132182548702</v>
      </c>
      <c r="DF49" s="11">
        <v>2.4719879402953202</v>
      </c>
      <c r="DG49" s="11">
        <v>2.46333646625015</v>
      </c>
      <c r="DH49" s="11">
        <v>2.4539522522634498</v>
      </c>
      <c r="DI49" s="11">
        <v>2.4439298985375402</v>
      </c>
      <c r="DJ49" s="11">
        <v>2.43336423599865</v>
      </c>
      <c r="DK49" s="11">
        <v>2.42234762013956</v>
      </c>
      <c r="DL49" s="11">
        <v>2.4109691631185699</v>
      </c>
      <c r="DM49" s="11">
        <v>2.39931496405366</v>
      </c>
      <c r="DN49" s="11">
        <v>2.3874683338762401</v>
      </c>
      <c r="DO49" s="11">
        <v>2.3755099943218898</v>
      </c>
      <c r="DP49" s="11">
        <v>2.3635176737661898</v>
      </c>
      <c r="DQ49" s="11">
        <v>2.3515643592890401</v>
      </c>
      <c r="DR49" s="11">
        <v>2.3397179214556898</v>
      </c>
      <c r="DS49" s="11">
        <v>2.3280414578821298</v>
      </c>
      <c r="DT49" s="11">
        <v>2.3165936199944799</v>
      </c>
      <c r="DU49" s="11">
        <v>2.30542873315235</v>
      </c>
      <c r="DV49" s="11">
        <v>2.2945959752332401</v>
      </c>
      <c r="DW49" s="11">
        <v>2.28413901586908</v>
      </c>
      <c r="DX49" s="11">
        <v>2.27409634128911</v>
      </c>
      <c r="DY49" s="11">
        <v>2.2645015865893199</v>
      </c>
      <c r="DZ49" s="11">
        <v>2.2553838427661401</v>
      </c>
      <c r="EA49" s="11">
        <v>2.2467679402368801</v>
      </c>
    </row>
    <row r="50" spans="1:131" x14ac:dyDescent="0.3">
      <c r="A50" s="10">
        <v>42437</v>
      </c>
      <c r="B50" s="11"/>
      <c r="C50" s="11"/>
      <c r="D50" s="11"/>
      <c r="E50" s="11"/>
      <c r="F50" s="11"/>
      <c r="G50" s="11">
        <v>0.39693559434893599</v>
      </c>
      <c r="H50" s="11">
        <v>0.37415503080857199</v>
      </c>
      <c r="I50" s="11">
        <v>0.35398717500815802</v>
      </c>
      <c r="J50" s="11">
        <v>0.336420435537021</v>
      </c>
      <c r="K50" s="11">
        <v>0.321412251004976</v>
      </c>
      <c r="L50" s="11">
        <v>0.308903083889567</v>
      </c>
      <c r="M50" s="11">
        <v>0.29881694381762902</v>
      </c>
      <c r="N50" s="11">
        <v>0.29104852285018401</v>
      </c>
      <c r="O50" s="11">
        <v>0.28546749104383801</v>
      </c>
      <c r="P50" s="11">
        <v>0.28192675211933899</v>
      </c>
      <c r="Q50" s="11">
        <v>0.28026768294152699</v>
      </c>
      <c r="R50" s="11">
        <v>0.280323523771077</v>
      </c>
      <c r="S50" s="11">
        <v>0.281921706230571</v>
      </c>
      <c r="T50" s="11">
        <v>0.28489180897336702</v>
      </c>
      <c r="U50" s="11">
        <v>0.28908311672023401</v>
      </c>
      <c r="V50" s="11">
        <v>0.29436392032421099</v>
      </c>
      <c r="W50" s="11">
        <v>0.30061699703447498</v>
      </c>
      <c r="X50" s="11">
        <v>0.30773646127979398</v>
      </c>
      <c r="Y50" s="11">
        <v>0.31562540276168</v>
      </c>
      <c r="Z50" s="11">
        <v>0.32419446051052597</v>
      </c>
      <c r="AA50" s="11">
        <v>0.33336360649861302</v>
      </c>
      <c r="AB50" s="11">
        <v>0.34306311656995198</v>
      </c>
      <c r="AC50" s="11">
        <v>0.35323192508544599</v>
      </c>
      <c r="AD50" s="11">
        <v>0.363816134982415</v>
      </c>
      <c r="AE50" s="11">
        <v>0.37476800532815602</v>
      </c>
      <c r="AF50" s="11">
        <v>0.38604545808407598</v>
      </c>
      <c r="AG50" s="11">
        <v>0.39761134287696898</v>
      </c>
      <c r="AH50" s="11">
        <v>0.40943269199465998</v>
      </c>
      <c r="AI50" s="11">
        <v>0.42148010528879498</v>
      </c>
      <c r="AJ50" s="11">
        <v>0.43372724052286799</v>
      </c>
      <c r="AK50" s="11">
        <v>0.44615038866237899</v>
      </c>
      <c r="AL50" s="11">
        <v>0.45872812741065799</v>
      </c>
      <c r="AM50" s="11">
        <v>0.47144110352667901</v>
      </c>
      <c r="AN50" s="11">
        <v>0.48427183779926197</v>
      </c>
      <c r="AO50" s="11">
        <v>0.49720449591392202</v>
      </c>
      <c r="AP50" s="11">
        <v>0.51022468886272898</v>
      </c>
      <c r="AQ50" s="11">
        <v>0.52331935472583502</v>
      </c>
      <c r="AR50" s="11">
        <v>0.53647673779231098</v>
      </c>
      <c r="AS50" s="11">
        <v>0.54968621989955901</v>
      </c>
      <c r="AT50" s="11">
        <v>0.56293813029988604</v>
      </c>
      <c r="AU50" s="11">
        <v>0.57622363611554495</v>
      </c>
      <c r="AV50" s="11">
        <v>0.58953465320360599</v>
      </c>
      <c r="AW50" s="11">
        <v>0.60286376816274501</v>
      </c>
      <c r="AX50" s="11">
        <v>0.61620417116634496</v>
      </c>
      <c r="AY50" s="11">
        <v>0.62954961075717797</v>
      </c>
      <c r="AZ50" s="11">
        <v>0.64289435506509496</v>
      </c>
      <c r="BA50" s="11">
        <v>0.65623314341115602</v>
      </c>
      <c r="BB50" s="11">
        <v>0.66956114217164298</v>
      </c>
      <c r="BC50" s="11">
        <v>0.68287392535703095</v>
      </c>
      <c r="BD50" s="11">
        <v>0.69616749097133102</v>
      </c>
      <c r="BE50" s="11">
        <v>0.70943821142720298</v>
      </c>
      <c r="BF50" s="11">
        <v>0.72268277165160799</v>
      </c>
      <c r="BG50" s="11">
        <v>0.73589813940552395</v>
      </c>
      <c r="BH50" s="11">
        <v>0.74908154129534299</v>
      </c>
      <c r="BI50" s="11">
        <v>0.76223043955088099</v>
      </c>
      <c r="BJ50" s="11">
        <v>0.84028163283010404</v>
      </c>
      <c r="BK50" s="11">
        <v>0.91664170971699799</v>
      </c>
      <c r="BL50" s="11">
        <v>0.99105920661468705</v>
      </c>
      <c r="BM50" s="11">
        <v>1.0633526390989601</v>
      </c>
      <c r="BN50" s="11">
        <v>1.1334068612267101</v>
      </c>
      <c r="BO50" s="11">
        <v>1.2011700592393499</v>
      </c>
      <c r="BP50" s="11">
        <v>1.2666480607492701</v>
      </c>
      <c r="BQ50" s="11">
        <v>1.3298988792773501</v>
      </c>
      <c r="BR50" s="11">
        <v>1.39101605218298</v>
      </c>
      <c r="BS50" s="11">
        <v>1.4501190356101801</v>
      </c>
      <c r="BT50" s="11">
        <v>1.5073287536581399</v>
      </c>
      <c r="BU50" s="11">
        <v>1.5627447125410401</v>
      </c>
      <c r="BV50" s="11">
        <v>1.6164475726705301</v>
      </c>
      <c r="BW50" s="11">
        <v>1.6685029742560999</v>
      </c>
      <c r="BX50" s="11">
        <v>1.7189569071600601</v>
      </c>
      <c r="BY50" s="11">
        <v>1.76781696174132</v>
      </c>
      <c r="BZ50" s="11">
        <v>1.81505547224286</v>
      </c>
      <c r="CA50" s="11">
        <v>1.86062571272823</v>
      </c>
      <c r="CB50" s="11">
        <v>1.90446846476762</v>
      </c>
      <c r="CC50" s="11">
        <v>1.9465141862062001</v>
      </c>
      <c r="CD50" s="11">
        <v>1.9866882124346199</v>
      </c>
      <c r="CE50" s="11">
        <v>2.02492250058414</v>
      </c>
      <c r="CF50" s="11">
        <v>2.06115834514718</v>
      </c>
      <c r="CG50" s="11">
        <v>2.09534656469897</v>
      </c>
      <c r="CH50" s="11">
        <v>2.1274507266685698</v>
      </c>
      <c r="CI50" s="11">
        <v>2.1574469019206202</v>
      </c>
      <c r="CJ50" s="11">
        <v>2.1853219963438102</v>
      </c>
      <c r="CK50" s="11">
        <v>2.2110724926456302</v>
      </c>
      <c r="CL50" s="11">
        <v>2.2347051209351898</v>
      </c>
      <c r="CM50" s="11">
        <v>2.2562375078085699</v>
      </c>
      <c r="CN50" s="11">
        <v>2.2756969589151099</v>
      </c>
      <c r="CO50" s="11">
        <v>2.29311852324556</v>
      </c>
      <c r="CP50" s="11">
        <v>2.3085432995767201</v>
      </c>
      <c r="CQ50" s="11">
        <v>2.3220176750935599</v>
      </c>
      <c r="CR50" s="11">
        <v>2.3335927377882402</v>
      </c>
      <c r="CS50" s="11">
        <v>2.3433237622591498</v>
      </c>
      <c r="CT50" s="11">
        <v>2.35126948787833</v>
      </c>
      <c r="CU50" s="11">
        <v>2.3574908980936899</v>
      </c>
      <c r="CV50" s="11">
        <v>2.3620507537497901</v>
      </c>
      <c r="CW50" s="11">
        <v>2.3650134737441002</v>
      </c>
      <c r="CX50" s="11">
        <v>2.36644525018135</v>
      </c>
      <c r="CY50" s="11">
        <v>2.3664147410914098</v>
      </c>
      <c r="CZ50" s="11">
        <v>2.3649931368389598</v>
      </c>
      <c r="DA50" s="11">
        <v>2.3622539339802402</v>
      </c>
      <c r="DB50" s="11">
        <v>2.3582730736392001</v>
      </c>
      <c r="DC50" s="11">
        <v>2.3531298435883299</v>
      </c>
      <c r="DD50" s="11">
        <v>2.3469069934760198</v>
      </c>
      <c r="DE50" s="11">
        <v>2.3396905326228201</v>
      </c>
      <c r="DF50" s="11">
        <v>2.33156944597921</v>
      </c>
      <c r="DG50" s="11">
        <v>2.3226350665673801</v>
      </c>
      <c r="DH50" s="11">
        <v>2.3129806444787002</v>
      </c>
      <c r="DI50" s="11">
        <v>2.3027011715087098</v>
      </c>
      <c r="DJ50" s="11">
        <v>2.2918923538004101</v>
      </c>
      <c r="DK50" s="11">
        <v>2.28064768737879</v>
      </c>
      <c r="DL50" s="11">
        <v>2.2690576182339299</v>
      </c>
      <c r="DM50" s="11">
        <v>2.25720975760062</v>
      </c>
      <c r="DN50" s="11">
        <v>2.2451890935072898</v>
      </c>
      <c r="DO50" s="11">
        <v>2.2330781765937999</v>
      </c>
      <c r="DP50" s="11">
        <v>2.2209566261302598</v>
      </c>
      <c r="DQ50" s="11">
        <v>2.2088991448177699</v>
      </c>
      <c r="DR50" s="11">
        <v>2.1969750816239402</v>
      </c>
      <c r="DS50" s="11">
        <v>2.1852487909540601</v>
      </c>
      <c r="DT50" s="11">
        <v>2.1737799745622501</v>
      </c>
      <c r="DU50" s="11">
        <v>2.1626238017923902</v>
      </c>
      <c r="DV50" s="11">
        <v>2.1518300337999401</v>
      </c>
      <c r="DW50" s="11">
        <v>2.1414426458623601</v>
      </c>
      <c r="DX50" s="11">
        <v>2.1315001693012698</v>
      </c>
      <c r="DY50" s="11">
        <v>2.12203604045395</v>
      </c>
      <c r="DZ50" s="11">
        <v>2.1130789231407299</v>
      </c>
      <c r="EA50" s="11">
        <v>2.1046530066488001</v>
      </c>
    </row>
    <row r="51" spans="1:131" x14ac:dyDescent="0.3">
      <c r="A51" s="10">
        <v>42438</v>
      </c>
      <c r="B51" s="11"/>
      <c r="C51" s="11"/>
      <c r="D51" s="11"/>
      <c r="E51" s="11"/>
      <c r="F51" s="11"/>
      <c r="G51" s="11">
        <v>0.414587391016841</v>
      </c>
      <c r="H51" s="11">
        <v>0.39199731191531001</v>
      </c>
      <c r="I51" s="11">
        <v>0.37234054464313399</v>
      </c>
      <c r="J51" s="11">
        <v>0.355576675267056</v>
      </c>
      <c r="K51" s="11">
        <v>0.34162158291802602</v>
      </c>
      <c r="L51" s="11">
        <v>0.330367257166645</v>
      </c>
      <c r="M51" s="11">
        <v>0.321688539356976</v>
      </c>
      <c r="N51" s="11">
        <v>0.31544099557993099</v>
      </c>
      <c r="O51" s="11">
        <v>0.31146519982682602</v>
      </c>
      <c r="P51" s="11">
        <v>0.30959170160748201</v>
      </c>
      <c r="Q51" s="11">
        <v>0.309644158600694</v>
      </c>
      <c r="R51" s="11">
        <v>0.31144136366335701</v>
      </c>
      <c r="S51" s="11">
        <v>0.31479868992854698</v>
      </c>
      <c r="T51" s="11">
        <v>0.319536184246833</v>
      </c>
      <c r="U51" s="11">
        <v>0.32549596260296298</v>
      </c>
      <c r="V51" s="11">
        <v>0.33254055073150102</v>
      </c>
      <c r="W51" s="11">
        <v>0.34054804186182103</v>
      </c>
      <c r="X51" s="11">
        <v>0.34940871248009903</v>
      </c>
      <c r="Y51" s="11">
        <v>0.35902248417844101</v>
      </c>
      <c r="Z51" s="11">
        <v>0.369297402799944</v>
      </c>
      <c r="AA51" s="11">
        <v>0.38015134073113599</v>
      </c>
      <c r="AB51" s="11">
        <v>0.39151271235694002</v>
      </c>
      <c r="AC51" s="11">
        <v>0.40331875674557199</v>
      </c>
      <c r="AD51" s="11">
        <v>0.41551402068314103</v>
      </c>
      <c r="AE51" s="11">
        <v>0.42804938065141901</v>
      </c>
      <c r="AF51" s="11">
        <v>0.440881631929192</v>
      </c>
      <c r="AG51" s="11">
        <v>0.45397273282009898</v>
      </c>
      <c r="AH51" s="11">
        <v>0.46728902385395399</v>
      </c>
      <c r="AI51" s="11">
        <v>0.48080058334172099</v>
      </c>
      <c r="AJ51" s="11">
        <v>0.49448069340677298</v>
      </c>
      <c r="AK51" s="11">
        <v>0.508305395011734</v>
      </c>
      <c r="AL51" s="11">
        <v>0.52225312683184699</v>
      </c>
      <c r="AM51" s="11">
        <v>0.53630450444398103</v>
      </c>
      <c r="AN51" s="11">
        <v>0.550442115629315</v>
      </c>
      <c r="AO51" s="11">
        <v>0.56465027874885299</v>
      </c>
      <c r="AP51" s="11">
        <v>0.578914832647485</v>
      </c>
      <c r="AQ51" s="11">
        <v>0.59322299901037601</v>
      </c>
      <c r="AR51" s="11">
        <v>0.60756332100059096</v>
      </c>
      <c r="AS51" s="11">
        <v>0.62192549616521298</v>
      </c>
      <c r="AT51" s="11">
        <v>0.63630020414076105</v>
      </c>
      <c r="AU51" s="11">
        <v>0.65067899578029198</v>
      </c>
      <c r="AV51" s="11">
        <v>0.665054200470787</v>
      </c>
      <c r="AW51" s="11">
        <v>0.67941884503586802</v>
      </c>
      <c r="AX51" s="11">
        <v>0.69376658371605504</v>
      </c>
      <c r="AY51" s="11">
        <v>0.708091647794585</v>
      </c>
      <c r="AZ51" s="11">
        <v>0.72238880114965598</v>
      </c>
      <c r="BA51" s="11">
        <v>0.73665329012446501</v>
      </c>
      <c r="BB51" s="11">
        <v>0.75088079828781895</v>
      </c>
      <c r="BC51" s="11">
        <v>0.76506742079682</v>
      </c>
      <c r="BD51" s="11">
        <v>0.779209663459974</v>
      </c>
      <c r="BE51" s="11">
        <v>0.79330439812338904</v>
      </c>
      <c r="BF51" s="11">
        <v>0.80734881292579697</v>
      </c>
      <c r="BG51" s="11">
        <v>0.82134038352208705</v>
      </c>
      <c r="BH51" s="11">
        <v>0.83527684864589802</v>
      </c>
      <c r="BI51" s="11">
        <v>0.84915618319019703</v>
      </c>
      <c r="BJ51" s="11">
        <v>0.93114230620104699</v>
      </c>
      <c r="BK51" s="11">
        <v>1.01074032814811</v>
      </c>
      <c r="BL51" s="11">
        <v>1.0877865382668701</v>
      </c>
      <c r="BM51" s="11">
        <v>1.16217729449299</v>
      </c>
      <c r="BN51" s="11">
        <v>1.2338657415100101</v>
      </c>
      <c r="BO51" s="11">
        <v>1.3028600050535499</v>
      </c>
      <c r="BP51" s="11">
        <v>1.36921883552399</v>
      </c>
      <c r="BQ51" s="11">
        <v>1.4330469741994201</v>
      </c>
      <c r="BR51" s="11">
        <v>1.49447918667035</v>
      </c>
      <c r="BS51" s="11">
        <v>1.5536717287275801</v>
      </c>
      <c r="BT51" s="11">
        <v>1.61077831849658</v>
      </c>
      <c r="BU51" s="11">
        <v>1.6659273801419801</v>
      </c>
      <c r="BV51" s="11">
        <v>1.7192254181750799</v>
      </c>
      <c r="BW51" s="11">
        <v>1.77076147684693</v>
      </c>
      <c r="BX51" s="11">
        <v>1.8206027495556001</v>
      </c>
      <c r="BY51" s="11">
        <v>1.8687758119884299</v>
      </c>
      <c r="BZ51" s="11">
        <v>1.91526998115333</v>
      </c>
      <c r="CA51" s="11">
        <v>1.9600533105228399</v>
      </c>
      <c r="CB51" s="11">
        <v>2.0030793146178301</v>
      </c>
      <c r="CC51" s="11">
        <v>2.0442894744091902</v>
      </c>
      <c r="CD51" s="11">
        <v>2.08361858812673</v>
      </c>
      <c r="CE51" s="11">
        <v>2.1210062345860301</v>
      </c>
      <c r="CF51" s="11">
        <v>2.15639954782828</v>
      </c>
      <c r="CG51" s="11">
        <v>2.1897537372129099</v>
      </c>
      <c r="CH51" s="11">
        <v>2.2210356895314001</v>
      </c>
      <c r="CI51" s="11">
        <v>2.2502239092019001</v>
      </c>
      <c r="CJ51" s="11">
        <v>2.2773069694252701</v>
      </c>
      <c r="CK51" s="11">
        <v>2.3022823700758699</v>
      </c>
      <c r="CL51" s="11">
        <v>2.3251574317124999</v>
      </c>
      <c r="CM51" s="11">
        <v>2.3459501157859002</v>
      </c>
      <c r="CN51" s="11">
        <v>2.3646878502330702</v>
      </c>
      <c r="CO51" s="11">
        <v>2.3814056739537799</v>
      </c>
      <c r="CP51" s="11">
        <v>2.3961446229774102</v>
      </c>
      <c r="CQ51" s="11">
        <v>2.4089509821280499</v>
      </c>
      <c r="CR51" s="11">
        <v>2.4198757018250601</v>
      </c>
      <c r="CS51" s="11">
        <v>2.4289738876306699</v>
      </c>
      <c r="CT51" s="11">
        <v>2.4363040841573702</v>
      </c>
      <c r="CU51" s="11">
        <v>2.4419270740771801</v>
      </c>
      <c r="CV51" s="11">
        <v>2.4459054057476699</v>
      </c>
      <c r="CW51" s="11">
        <v>2.4483032582870599</v>
      </c>
      <c r="CX51" s="11">
        <v>2.4491865699551298</v>
      </c>
      <c r="CY51" s="11">
        <v>2.4486237596792102</v>
      </c>
      <c r="CZ51" s="11">
        <v>2.4466857977251899</v>
      </c>
      <c r="DA51" s="11">
        <v>2.4434459780572499</v>
      </c>
      <c r="DB51" s="11">
        <v>2.4389800710604099</v>
      </c>
      <c r="DC51" s="11">
        <v>2.43336725915134</v>
      </c>
      <c r="DD51" s="11">
        <v>2.4266902514214799</v>
      </c>
      <c r="DE51" s="11">
        <v>2.4190350596179901</v>
      </c>
      <c r="DF51" s="11">
        <v>2.4104907000358602</v>
      </c>
      <c r="DG51" s="11">
        <v>2.4011485682648099</v>
      </c>
      <c r="DH51" s="11">
        <v>2.3911020116900699</v>
      </c>
      <c r="DI51" s="11">
        <v>2.3804461513080901</v>
      </c>
      <c r="DJ51" s="11">
        <v>2.3692768365468102</v>
      </c>
      <c r="DK51" s="11">
        <v>2.3576877075498799</v>
      </c>
      <c r="DL51" s="11">
        <v>2.34576936358288</v>
      </c>
      <c r="DM51" s="11">
        <v>2.33360957819822</v>
      </c>
      <c r="DN51" s="11">
        <v>2.32129351010926</v>
      </c>
      <c r="DO51" s="11">
        <v>2.30890388783564</v>
      </c>
      <c r="DP51" s="11">
        <v>2.2965204865398698</v>
      </c>
      <c r="DQ51" s="11">
        <v>2.2842180798209699</v>
      </c>
      <c r="DR51" s="11">
        <v>2.2720659955376599</v>
      </c>
      <c r="DS51" s="11">
        <v>2.2601284815222198</v>
      </c>
      <c r="DT51" s="11">
        <v>2.2484650533298298</v>
      </c>
      <c r="DU51" s="11">
        <v>2.2371306203169001</v>
      </c>
      <c r="DV51" s="11">
        <v>2.2261746342609698</v>
      </c>
      <c r="DW51" s="11">
        <v>2.21564073565348</v>
      </c>
      <c r="DX51" s="11">
        <v>2.2055670988513998</v>
      </c>
      <c r="DY51" s="11">
        <v>2.1959867824705301</v>
      </c>
      <c r="DZ51" s="11">
        <v>2.1869280531665298</v>
      </c>
      <c r="EA51" s="11">
        <v>2.1784146848958299</v>
      </c>
    </row>
    <row r="52" spans="1:131" x14ac:dyDescent="0.3">
      <c r="A52" s="10">
        <v>42439</v>
      </c>
      <c r="B52" s="11"/>
      <c r="C52" s="11"/>
      <c r="D52" s="11"/>
      <c r="E52" s="11"/>
      <c r="F52" s="11"/>
      <c r="G52" s="11">
        <v>0.42562504904373599</v>
      </c>
      <c r="H52" s="11">
        <v>0.413636978602755</v>
      </c>
      <c r="I52" s="11">
        <v>0.402658664845301</v>
      </c>
      <c r="J52" s="11">
        <v>0.39282427094335798</v>
      </c>
      <c r="K52" s="11">
        <v>0.38429955633187102</v>
      </c>
      <c r="L52" s="11">
        <v>0.37726697964727501</v>
      </c>
      <c r="M52" s="11">
        <v>0.37188954360100002</v>
      </c>
      <c r="N52" s="11">
        <v>0.36824476816513502</v>
      </c>
      <c r="O52" s="11">
        <v>0.36633492298117298</v>
      </c>
      <c r="P52" s="11">
        <v>0.36611192079259403</v>
      </c>
      <c r="Q52" s="11">
        <v>0.36749305397549398</v>
      </c>
      <c r="R52" s="11">
        <v>0.370371176999576</v>
      </c>
      <c r="S52" s="11">
        <v>0.37462154845252099</v>
      </c>
      <c r="T52" s="11">
        <v>0.380110630596036</v>
      </c>
      <c r="U52" s="11">
        <v>0.38671277188805397</v>
      </c>
      <c r="V52" s="11">
        <v>0.39431482897808801</v>
      </c>
      <c r="W52" s="11">
        <v>0.40281358757462699</v>
      </c>
      <c r="X52" s="11">
        <v>0.412113603954052</v>
      </c>
      <c r="Y52" s="11">
        <v>0.42212558618743101</v>
      </c>
      <c r="Z52" s="11">
        <v>0.43276566372860198</v>
      </c>
      <c r="AA52" s="11">
        <v>0.44395799900114002</v>
      </c>
      <c r="AB52" s="11">
        <v>0.45563594109038302</v>
      </c>
      <c r="AC52" s="11">
        <v>0.46774054034338503</v>
      </c>
      <c r="AD52" s="11">
        <v>0.480219227535784</v>
      </c>
      <c r="AE52" s="11">
        <v>0.493025065436143</v>
      </c>
      <c r="AF52" s="11">
        <v>0.506116583777524</v>
      </c>
      <c r="AG52" s="11">
        <v>0.51945711552206797</v>
      </c>
      <c r="AH52" s="11">
        <v>0.53301407042448001</v>
      </c>
      <c r="AI52" s="11">
        <v>0.546758335503715</v>
      </c>
      <c r="AJ52" s="11">
        <v>0.56066377829094305</v>
      </c>
      <c r="AK52" s="11">
        <v>0.57470683287317503</v>
      </c>
      <c r="AL52" s="11">
        <v>0.58886617256547702</v>
      </c>
      <c r="AM52" s="11">
        <v>0.60312255963376904</v>
      </c>
      <c r="AN52" s="11">
        <v>0.61745868305963203</v>
      </c>
      <c r="AO52" s="11">
        <v>0.63185892396851095</v>
      </c>
      <c r="AP52" s="11">
        <v>0.64630915010191403</v>
      </c>
      <c r="AQ52" s="11">
        <v>0.66079657151490401</v>
      </c>
      <c r="AR52" s="11">
        <v>0.675309655436236</v>
      </c>
      <c r="AS52" s="11">
        <v>0.68983798682767195</v>
      </c>
      <c r="AT52" s="11">
        <v>0.70437213122748199</v>
      </c>
      <c r="AU52" s="11">
        <v>0.718903527059229</v>
      </c>
      <c r="AV52" s="11">
        <v>0.73342439277163196</v>
      </c>
      <c r="AW52" s="11">
        <v>0.74792764558594604</v>
      </c>
      <c r="AX52" s="11">
        <v>0.76240683173534596</v>
      </c>
      <c r="AY52" s="11">
        <v>0.77685607869068996</v>
      </c>
      <c r="AZ52" s="11">
        <v>0.79127005198035305</v>
      </c>
      <c r="BA52" s="11">
        <v>0.80564390457134605</v>
      </c>
      <c r="BB52" s="11">
        <v>0.81997323113762899</v>
      </c>
      <c r="BC52" s="11">
        <v>0.83425403877246695</v>
      </c>
      <c r="BD52" s="11">
        <v>0.84848273636221705</v>
      </c>
      <c r="BE52" s="11">
        <v>0.86265609715986102</v>
      </c>
      <c r="BF52" s="11">
        <v>0.87677121913256295</v>
      </c>
      <c r="BG52" s="11">
        <v>0.89082549637122599</v>
      </c>
      <c r="BH52" s="11">
        <v>0.90481659394005698</v>
      </c>
      <c r="BI52" s="11">
        <v>0.91874242206454204</v>
      </c>
      <c r="BJ52" s="11">
        <v>1.0008346877989001</v>
      </c>
      <c r="BK52" s="11">
        <v>1.0802412352511499</v>
      </c>
      <c r="BL52" s="11">
        <v>1.15680254463257</v>
      </c>
      <c r="BM52" s="11">
        <v>1.23042611549281</v>
      </c>
      <c r="BN52" s="11">
        <v>1.30107941624402</v>
      </c>
      <c r="BO52" s="11">
        <v>1.3687869192308599</v>
      </c>
      <c r="BP52" s="11">
        <v>1.4336252280786299</v>
      </c>
      <c r="BQ52" s="11">
        <v>1.4957180405199999</v>
      </c>
      <c r="BR52" s="11">
        <v>1.55522049314078</v>
      </c>
      <c r="BS52" s="11">
        <v>1.6123116322722699</v>
      </c>
      <c r="BT52" s="11">
        <v>1.6671700321024101</v>
      </c>
      <c r="BU52" s="11">
        <v>1.7199503435150101</v>
      </c>
      <c r="BV52" s="11">
        <v>1.77078637934612</v>
      </c>
      <c r="BW52" s="11">
        <v>1.81979534314312</v>
      </c>
      <c r="BX52" s="11">
        <v>1.8670731315918601</v>
      </c>
      <c r="BY52" s="11">
        <v>1.91267534993051</v>
      </c>
      <c r="BZ52" s="11">
        <v>1.9566199180374499</v>
      </c>
      <c r="CA52" s="11">
        <v>1.9989008238303501</v>
      </c>
      <c r="CB52" s="11">
        <v>2.03949452638243</v>
      </c>
      <c r="CC52" s="11">
        <v>2.0783629424327801</v>
      </c>
      <c r="CD52" s="11">
        <v>2.1154586228888999</v>
      </c>
      <c r="CE52" s="11">
        <v>2.1507347567697401</v>
      </c>
      <c r="CF52" s="11">
        <v>2.1841479126054399</v>
      </c>
      <c r="CG52" s="11">
        <v>2.2156592725537898</v>
      </c>
      <c r="CH52" s="11">
        <v>2.2452389968320499</v>
      </c>
      <c r="CI52" s="11">
        <v>2.2728666060226499</v>
      </c>
      <c r="CJ52" s="11">
        <v>2.2985297375078302</v>
      </c>
      <c r="CK52" s="11">
        <v>2.3222232857873899</v>
      </c>
      <c r="CL52" s="11">
        <v>2.3439507589809798</v>
      </c>
      <c r="CM52" s="11">
        <v>2.36372547220087</v>
      </c>
      <c r="CN52" s="11">
        <v>2.3815695010371298</v>
      </c>
      <c r="CO52" s="11">
        <v>2.3975120195873201</v>
      </c>
      <c r="CP52" s="11">
        <v>2.41158786311679</v>
      </c>
      <c r="CQ52" s="11">
        <v>2.4238368295061901</v>
      </c>
      <c r="CR52" s="11">
        <v>2.43430312784974</v>
      </c>
      <c r="CS52" s="11">
        <v>2.4430348959675299</v>
      </c>
      <c r="CT52" s="11">
        <v>2.4500835422244398</v>
      </c>
      <c r="CU52" s="11">
        <v>2.4555026784896401</v>
      </c>
      <c r="CV52" s="11">
        <v>2.4593477205344501</v>
      </c>
      <c r="CW52" s="11">
        <v>2.4616757782430101</v>
      </c>
      <c r="CX52" s="11">
        <v>2.4625458336023298</v>
      </c>
      <c r="CY52" s="11">
        <v>2.46201960503898</v>
      </c>
      <c r="CZ52" s="11">
        <v>2.4601616420555001</v>
      </c>
      <c r="DA52" s="11">
        <v>2.4570390730152099</v>
      </c>
      <c r="DB52" s="11">
        <v>2.4527217888076098</v>
      </c>
      <c r="DC52" s="11">
        <v>2.4472835080811901</v>
      </c>
      <c r="DD52" s="11">
        <v>2.44080191081623</v>
      </c>
      <c r="DE52" s="11">
        <v>2.4333584180911698</v>
      </c>
      <c r="DF52" s="11">
        <v>2.42503788154891</v>
      </c>
      <c r="DG52" s="11">
        <v>2.4159279351149499</v>
      </c>
      <c r="DH52" s="11">
        <v>2.4061185442461901</v>
      </c>
      <c r="DI52" s="11">
        <v>2.3957017974424599</v>
      </c>
      <c r="DJ52" s="11">
        <v>2.3847708355319699</v>
      </c>
      <c r="DK52" s="11">
        <v>2.37341693220311</v>
      </c>
      <c r="DL52" s="11">
        <v>2.3617286635705699</v>
      </c>
      <c r="DM52" s="11">
        <v>2.3497920981776401</v>
      </c>
      <c r="DN52" s="11">
        <v>2.3376909841283999</v>
      </c>
      <c r="DO52" s="11">
        <v>2.3255069117597298</v>
      </c>
      <c r="DP52" s="11">
        <v>2.3133187648967799</v>
      </c>
      <c r="DQ52" s="11">
        <v>2.3012006651758101</v>
      </c>
      <c r="DR52" s="11">
        <v>2.28922152449198</v>
      </c>
      <c r="DS52" s="11">
        <v>2.2774453948860001</v>
      </c>
      <c r="DT52" s="11">
        <v>2.2659318011816501</v>
      </c>
      <c r="DU52" s="11">
        <v>2.2547358401020698</v>
      </c>
      <c r="DV52" s="11">
        <v>2.2439072561518998</v>
      </c>
      <c r="DW52" s="11">
        <v>2.2334900524820802</v>
      </c>
      <c r="DX52" s="11">
        <v>2.22352283085432</v>
      </c>
      <c r="DY52" s="11">
        <v>2.2140391378839599</v>
      </c>
      <c r="DZ52" s="11">
        <v>2.2050677849859701</v>
      </c>
      <c r="EA52" s="11">
        <v>2.1966331438988198</v>
      </c>
    </row>
    <row r="53" spans="1:131" x14ac:dyDescent="0.3">
      <c r="A53" s="10">
        <v>42440</v>
      </c>
      <c r="B53" s="11"/>
      <c r="C53" s="11"/>
      <c r="D53" s="11"/>
      <c r="E53" s="11"/>
      <c r="F53" s="11"/>
      <c r="G53" s="11">
        <v>0.41222403469093299</v>
      </c>
      <c r="H53" s="11">
        <v>0.408404624391215</v>
      </c>
      <c r="I53" s="11">
        <v>0.40438731586683102</v>
      </c>
      <c r="J53" s="11">
        <v>0.40042004742577803</v>
      </c>
      <c r="K53" s="11">
        <v>0.39682180683045298</v>
      </c>
      <c r="L53" s="11">
        <v>0.393948781393332</v>
      </c>
      <c r="M53" s="11">
        <v>0.39212542305639397</v>
      </c>
      <c r="N53" s="11">
        <v>0.39154895687755598</v>
      </c>
      <c r="O53" s="11">
        <v>0.39231134415026903</v>
      </c>
      <c r="P53" s="11">
        <v>0.39443426355420602</v>
      </c>
      <c r="Q53" s="11">
        <v>0.39789107447206501</v>
      </c>
      <c r="R53" s="11">
        <v>0.40262102854750698</v>
      </c>
      <c r="S53" s="11">
        <v>0.40853870589827002</v>
      </c>
      <c r="T53" s="11">
        <v>0.41554131261891297</v>
      </c>
      <c r="U53" s="11">
        <v>0.42352482830315402</v>
      </c>
      <c r="V53" s="11">
        <v>0.43239334688030401</v>
      </c>
      <c r="W53" s="11">
        <v>0.44205771843609498</v>
      </c>
      <c r="X53" s="11">
        <v>0.45243408048302602</v>
      </c>
      <c r="Y53" s="11">
        <v>0.46344275729638501</v>
      </c>
      <c r="Z53" s="11">
        <v>0.47500811053235698</v>
      </c>
      <c r="AA53" s="11">
        <v>0.48706163284070397</v>
      </c>
      <c r="AB53" s="11">
        <v>0.49954288207680497</v>
      </c>
      <c r="AC53" s="11">
        <v>0.512398135898403</v>
      </c>
      <c r="AD53" s="11">
        <v>0.52557924667462896</v>
      </c>
      <c r="AE53" s="11">
        <v>0.53904311159358098</v>
      </c>
      <c r="AF53" s="11">
        <v>0.55275161502719095</v>
      </c>
      <c r="AG53" s="11">
        <v>0.56667100147384097</v>
      </c>
      <c r="AH53" s="11">
        <v>0.58077121538863696</v>
      </c>
      <c r="AI53" s="11">
        <v>0.59502535707212001</v>
      </c>
      <c r="AJ53" s="11">
        <v>0.60940923183520901</v>
      </c>
      <c r="AK53" s="11">
        <v>0.62390097435055902</v>
      </c>
      <c r="AL53" s="11">
        <v>0.63848077117174995</v>
      </c>
      <c r="AM53" s="11">
        <v>0.65313080321028705</v>
      </c>
      <c r="AN53" s="11">
        <v>0.667835115298403</v>
      </c>
      <c r="AO53" s="11">
        <v>0.68257938852418998</v>
      </c>
      <c r="AP53" s="11">
        <v>0.69735073920016399</v>
      </c>
      <c r="AQ53" s="11">
        <v>0.71213750886616001</v>
      </c>
      <c r="AR53" s="11">
        <v>0.72692906422792403</v>
      </c>
      <c r="AS53" s="11">
        <v>0.74171576073428502</v>
      </c>
      <c r="AT53" s="11">
        <v>0.756488903497192</v>
      </c>
      <c r="AU53" s="11">
        <v>0.77124064851214102</v>
      </c>
      <c r="AV53" s="11">
        <v>0.78596391213865202</v>
      </c>
      <c r="AW53" s="11">
        <v>0.80065229189598897</v>
      </c>
      <c r="AX53" s="11">
        <v>0.81529999858944102</v>
      </c>
      <c r="AY53" s="11">
        <v>0.82990180714207196</v>
      </c>
      <c r="AZ53" s="11">
        <v>0.84445301023782904</v>
      </c>
      <c r="BA53" s="11">
        <v>0.85894936907123298</v>
      </c>
      <c r="BB53" s="11">
        <v>0.873387068875637</v>
      </c>
      <c r="BC53" s="11">
        <v>0.88776267147311905</v>
      </c>
      <c r="BD53" s="11">
        <v>0.902073069621113</v>
      </c>
      <c r="BE53" s="11">
        <v>0.916315485063671</v>
      </c>
      <c r="BF53" s="11">
        <v>0.93048746158325002</v>
      </c>
      <c r="BG53" s="11">
        <v>0.94458683848237601</v>
      </c>
      <c r="BH53" s="11">
        <v>0.95861172543902196</v>
      </c>
      <c r="BI53" s="11">
        <v>0.97256047626819198</v>
      </c>
      <c r="BJ53" s="11">
        <v>1.05458682523827</v>
      </c>
      <c r="BK53" s="11">
        <v>1.1336425777246</v>
      </c>
      <c r="BL53" s="11">
        <v>1.20964675071349</v>
      </c>
      <c r="BM53" s="11">
        <v>1.2825715449861901</v>
      </c>
      <c r="BN53" s="11">
        <v>1.3524330510193501</v>
      </c>
      <c r="BO53" s="11">
        <v>1.4192927674465401</v>
      </c>
      <c r="BP53" s="11">
        <v>1.48325529049063</v>
      </c>
      <c r="BQ53" s="11">
        <v>1.54446467868144</v>
      </c>
      <c r="BR53" s="11">
        <v>1.6030905990705799</v>
      </c>
      <c r="BS53" s="11">
        <v>1.6593228850958399</v>
      </c>
      <c r="BT53" s="11">
        <v>1.7133478014127499</v>
      </c>
      <c r="BU53" s="11">
        <v>1.76532543552178</v>
      </c>
      <c r="BV53" s="11">
        <v>1.8153933824903301</v>
      </c>
      <c r="BW53" s="11">
        <v>1.86367130367347</v>
      </c>
      <c r="BX53" s="11">
        <v>1.91025623354354</v>
      </c>
      <c r="BY53" s="11">
        <v>1.9552039903943099</v>
      </c>
      <c r="BZ53" s="11">
        <v>1.9985323389251699</v>
      </c>
      <c r="CA53" s="11">
        <v>2.0402347545003501</v>
      </c>
      <c r="CB53" s="11">
        <v>2.0802867820905799</v>
      </c>
      <c r="CC53" s="11">
        <v>2.1186490903409498</v>
      </c>
      <c r="CD53" s="11">
        <v>2.1552727711342499</v>
      </c>
      <c r="CE53" s="11">
        <v>2.1901092579920798</v>
      </c>
      <c r="CF53" s="11">
        <v>2.2231129735505801</v>
      </c>
      <c r="CG53" s="11">
        <v>2.2542427280162198</v>
      </c>
      <c r="CH53" s="11">
        <v>2.28346624883245</v>
      </c>
      <c r="CI53" s="11">
        <v>2.3107605519994099</v>
      </c>
      <c r="CJ53" s="11">
        <v>2.3361107060586002</v>
      </c>
      <c r="CK53" s="11">
        <v>2.3595089980616102</v>
      </c>
      <c r="CL53" s="11">
        <v>2.3809563681924102</v>
      </c>
      <c r="CM53" s="11">
        <v>2.4004635882997198</v>
      </c>
      <c r="CN53" s="11">
        <v>2.4180502126521999</v>
      </c>
      <c r="CO53" s="11">
        <v>2.4337430541968801</v>
      </c>
      <c r="CP53" s="11">
        <v>2.4475748844685401</v>
      </c>
      <c r="CQ53" s="11">
        <v>2.4595837172353199</v>
      </c>
      <c r="CR53" s="11">
        <v>2.4698122260283899</v>
      </c>
      <c r="CS53" s="11">
        <v>2.47830723508741</v>
      </c>
      <c r="CT53" s="11">
        <v>2.48511909185871</v>
      </c>
      <c r="CU53" s="11">
        <v>2.4903007467744098</v>
      </c>
      <c r="CV53" s="11">
        <v>2.4939072329710501</v>
      </c>
      <c r="CW53" s="11">
        <v>2.4959953826758601</v>
      </c>
      <c r="CX53" s="11">
        <v>2.4966239809014299</v>
      </c>
      <c r="CY53" s="11">
        <v>2.4958545809327801</v>
      </c>
      <c r="CZ53" s="11">
        <v>2.49375156945813</v>
      </c>
      <c r="DA53" s="11">
        <v>2.49038191417173</v>
      </c>
      <c r="DB53" s="11">
        <v>2.4858153721238501</v>
      </c>
      <c r="DC53" s="11">
        <v>2.4801255784640901</v>
      </c>
      <c r="DD53" s="11">
        <v>2.4733901724935898</v>
      </c>
      <c r="DE53" s="11">
        <v>2.46569059617967</v>
      </c>
      <c r="DF53" s="11">
        <v>2.4571117933578899</v>
      </c>
      <c r="DG53" s="11">
        <v>2.4477415942870202</v>
      </c>
      <c r="DH53" s="11">
        <v>2.4376702868871498</v>
      </c>
      <c r="DI53" s="11">
        <v>2.4269903983499699</v>
      </c>
      <c r="DJ53" s="11">
        <v>2.4157955756559502</v>
      </c>
      <c r="DK53" s="11">
        <v>2.40417764764562</v>
      </c>
      <c r="DL53" s="11">
        <v>2.3922258226700501</v>
      </c>
      <c r="DM53" s="11">
        <v>2.3800268744223398</v>
      </c>
      <c r="DN53" s="11">
        <v>2.3676653236284801</v>
      </c>
      <c r="DO53" s="11">
        <v>2.3552235944157398</v>
      </c>
      <c r="DP53" s="11">
        <v>2.34278141908307</v>
      </c>
      <c r="DQ53" s="11">
        <v>2.33041373685881</v>
      </c>
      <c r="DR53" s="11">
        <v>2.3181902626606798</v>
      </c>
      <c r="DS53" s="11">
        <v>2.30617583920644</v>
      </c>
      <c r="DT53" s="11">
        <v>2.2944307704187601</v>
      </c>
      <c r="DU53" s="11">
        <v>2.2830109086185302</v>
      </c>
      <c r="DV53" s="11">
        <v>2.2719667110391502</v>
      </c>
      <c r="DW53" s="11">
        <v>2.2613428674772398</v>
      </c>
      <c r="DX53" s="11">
        <v>2.2511786444097202</v>
      </c>
      <c r="DY53" s="11">
        <v>2.2415082326425502</v>
      </c>
      <c r="DZ53" s="11">
        <v>2.2323610685556798</v>
      </c>
      <c r="EA53" s="11">
        <v>2.2237621305827999</v>
      </c>
    </row>
    <row r="54" spans="1:131" x14ac:dyDescent="0.3">
      <c r="A54" s="10">
        <v>42443</v>
      </c>
      <c r="B54" s="11"/>
      <c r="C54" s="11"/>
      <c r="D54" s="11"/>
      <c r="E54" s="11"/>
      <c r="F54" s="11"/>
      <c r="G54" s="11">
        <v>0.40912072562492302</v>
      </c>
      <c r="H54" s="11">
        <v>0.40224431377332898</v>
      </c>
      <c r="I54" s="11">
        <v>0.39572089134501898</v>
      </c>
      <c r="J54" s="11">
        <v>0.38975385284424202</v>
      </c>
      <c r="K54" s="11">
        <v>0.384597259173654</v>
      </c>
      <c r="L54" s="11">
        <v>0.38053118299476502</v>
      </c>
      <c r="M54" s="11">
        <v>0.37780219322958197</v>
      </c>
      <c r="N54" s="11">
        <v>0.37654505135152699</v>
      </c>
      <c r="O54" s="11">
        <v>0.376804312289646</v>
      </c>
      <c r="P54" s="11">
        <v>0.37856433122505001</v>
      </c>
      <c r="Q54" s="11">
        <v>0.38176807601214802</v>
      </c>
      <c r="R54" s="11">
        <v>0.38632929992179299</v>
      </c>
      <c r="S54" s="11">
        <v>0.39214064335424298</v>
      </c>
      <c r="T54" s="11">
        <v>0.399081177691747</v>
      </c>
      <c r="U54" s="11">
        <v>0.40703347250597299</v>
      </c>
      <c r="V54" s="11">
        <v>0.41589138001738402</v>
      </c>
      <c r="W54" s="11">
        <v>0.425557861722412</v>
      </c>
      <c r="X54" s="11">
        <v>0.43594300811607101</v>
      </c>
      <c r="Y54" s="11">
        <v>0.44696255496947401</v>
      </c>
      <c r="Z54" s="11">
        <v>0.45853750551822098</v>
      </c>
      <c r="AA54" s="11">
        <v>0.47059700083440997</v>
      </c>
      <c r="AB54" s="11">
        <v>0.483078917753893</v>
      </c>
      <c r="AC54" s="11">
        <v>0.49592838741934098</v>
      </c>
      <c r="AD54" s="11">
        <v>0.50909655857520997</v>
      </c>
      <c r="AE54" s="11">
        <v>0.52253996024457094</v>
      </c>
      <c r="AF54" s="11">
        <v>0.53622027786384197</v>
      </c>
      <c r="AG54" s="11">
        <v>0.55010366690996804</v>
      </c>
      <c r="AH54" s="11">
        <v>0.56416007587170403</v>
      </c>
      <c r="AI54" s="11">
        <v>0.57836268845375804</v>
      </c>
      <c r="AJ54" s="11">
        <v>0.59268746140308604</v>
      </c>
      <c r="AK54" s="11">
        <v>0.60711273943938604</v>
      </c>
      <c r="AL54" s="11">
        <v>0.62161897112450704</v>
      </c>
      <c r="AM54" s="11">
        <v>0.63618863392854597</v>
      </c>
      <c r="AN54" s="11">
        <v>0.650806084839893</v>
      </c>
      <c r="AO54" s="11">
        <v>0.66545732960074599</v>
      </c>
      <c r="AP54" s="11">
        <v>0.68012981855697896</v>
      </c>
      <c r="AQ54" s="11">
        <v>0.69481220290201295</v>
      </c>
      <c r="AR54" s="11">
        <v>0.70949409468973401</v>
      </c>
      <c r="AS54" s="11">
        <v>0.72416606765522196</v>
      </c>
      <c r="AT54" s="11">
        <v>0.73881964267185196</v>
      </c>
      <c r="AU54" s="11">
        <v>0.75344719001618199</v>
      </c>
      <c r="AV54" s="11">
        <v>0.76804183900591305</v>
      </c>
      <c r="AW54" s="11">
        <v>0.78259739893362701</v>
      </c>
      <c r="AX54" s="11">
        <v>0.79710829098281299</v>
      </c>
      <c r="AY54" s="11">
        <v>0.81156949590947602</v>
      </c>
      <c r="AZ54" s="11">
        <v>0.82597650525797905</v>
      </c>
      <c r="BA54" s="11">
        <v>0.84032527257264999</v>
      </c>
      <c r="BB54" s="11">
        <v>0.85461216916136795</v>
      </c>
      <c r="BC54" s="11">
        <v>0.868833928188807</v>
      </c>
      <c r="BD54" s="11">
        <v>0.88298758819838696</v>
      </c>
      <c r="BE54" s="11">
        <v>0.89707050716925596</v>
      </c>
      <c r="BF54" s="11">
        <v>0.91108036567561301</v>
      </c>
      <c r="BG54" s="11">
        <v>0.925015140663355</v>
      </c>
      <c r="BH54" s="11">
        <v>0.93887308014203497</v>
      </c>
      <c r="BI54" s="11">
        <v>0.95265267443085599</v>
      </c>
      <c r="BJ54" s="11">
        <v>1.03362458906716</v>
      </c>
      <c r="BK54" s="11">
        <v>1.11157515036805</v>
      </c>
      <c r="BL54" s="11">
        <v>1.1864440589398499</v>
      </c>
      <c r="BM54" s="11">
        <v>1.2582202087796901</v>
      </c>
      <c r="BN54" s="11">
        <v>1.3269332255422099</v>
      </c>
      <c r="BO54" s="11">
        <v>1.39265640117606</v>
      </c>
      <c r="BP54" s="11">
        <v>1.4555049371798501</v>
      </c>
      <c r="BQ54" s="11">
        <v>1.5156324823127101</v>
      </c>
      <c r="BR54" s="11">
        <v>1.57321697679857</v>
      </c>
      <c r="BS54" s="11">
        <v>1.62845553194252</v>
      </c>
      <c r="BT54" s="11">
        <v>1.6815403554120301</v>
      </c>
      <c r="BU54" s="11">
        <v>1.7326358065820799</v>
      </c>
      <c r="BV54" s="11">
        <v>1.7818824215150899</v>
      </c>
      <c r="BW54" s="11">
        <v>1.82940173987858</v>
      </c>
      <c r="BX54" s="11">
        <v>1.87529149227077</v>
      </c>
      <c r="BY54" s="11">
        <v>1.91960661822002</v>
      </c>
      <c r="BZ54" s="11">
        <v>1.96236269494681</v>
      </c>
      <c r="CA54" s="11">
        <v>2.0035500497454</v>
      </c>
      <c r="CB54" s="11">
        <v>2.0431402913624099</v>
      </c>
      <c r="CC54" s="11">
        <v>2.0810894972849598</v>
      </c>
      <c r="CD54" s="11">
        <v>2.11734371209206</v>
      </c>
      <c r="CE54" s="11">
        <v>2.1518490982793899</v>
      </c>
      <c r="CF54" s="11">
        <v>2.1845546376295402</v>
      </c>
      <c r="CG54" s="11">
        <v>2.2154137191444701</v>
      </c>
      <c r="CH54" s="11">
        <v>2.2443890676823601</v>
      </c>
      <c r="CI54" s="11">
        <v>2.2714531605803998</v>
      </c>
      <c r="CJ54" s="11">
        <v>2.2965869295318999</v>
      </c>
      <c r="CK54" s="11">
        <v>2.3197788985592802</v>
      </c>
      <c r="CL54" s="11">
        <v>2.3410267898525601</v>
      </c>
      <c r="CM54" s="11">
        <v>2.3603388146846198</v>
      </c>
      <c r="CN54" s="11">
        <v>2.3777325464347898</v>
      </c>
      <c r="CO54" s="11">
        <v>2.3932332347388998</v>
      </c>
      <c r="CP54" s="11">
        <v>2.4068723745332501</v>
      </c>
      <c r="CQ54" s="11">
        <v>2.4186869507754598</v>
      </c>
      <c r="CR54" s="11">
        <v>2.4287188284421299</v>
      </c>
      <c r="CS54" s="11">
        <v>2.43701421876484</v>
      </c>
      <c r="CT54" s="11">
        <v>2.4436229823704401</v>
      </c>
      <c r="CU54" s="11">
        <v>2.44859756252364</v>
      </c>
      <c r="CV54" s="11">
        <v>2.4519924329402301</v>
      </c>
      <c r="CW54" s="11">
        <v>2.4538638262130399</v>
      </c>
      <c r="CX54" s="11">
        <v>2.4542699081691102</v>
      </c>
      <c r="CY54" s="11">
        <v>2.4532716296705299</v>
      </c>
      <c r="CZ54" s="11">
        <v>2.4509327971054899</v>
      </c>
      <c r="DA54" s="11">
        <v>2.4473198186057301</v>
      </c>
      <c r="DB54" s="11">
        <v>2.4425019499036398</v>
      </c>
      <c r="DC54" s="11">
        <v>2.4365524784628301</v>
      </c>
      <c r="DD54" s="11">
        <v>2.4295488740651399</v>
      </c>
      <c r="DE54" s="11">
        <v>2.4215726289849302</v>
      </c>
      <c r="DF54" s="11">
        <v>2.4127089752553301</v>
      </c>
      <c r="DG54" s="11">
        <v>2.4030462854678198</v>
      </c>
      <c r="DH54" s="11">
        <v>2.3926756457486902</v>
      </c>
      <c r="DI54" s="11">
        <v>2.38169061710262</v>
      </c>
      <c r="DJ54" s="11">
        <v>2.3701860720380701</v>
      </c>
      <c r="DK54" s="11">
        <v>2.3582552023614598</v>
      </c>
      <c r="DL54" s="11">
        <v>2.34598870529355</v>
      </c>
      <c r="DM54" s="11">
        <v>2.3334749601357698</v>
      </c>
      <c r="DN54" s="11">
        <v>2.3208002012492202</v>
      </c>
      <c r="DO54" s="11">
        <v>2.3080486657019899</v>
      </c>
      <c r="DP54" s="11">
        <v>2.2953019536668098</v>
      </c>
      <c r="DQ54" s="11">
        <v>2.28263683958868</v>
      </c>
      <c r="DR54" s="11">
        <v>2.2701248252166502</v>
      </c>
      <c r="DS54" s="11">
        <v>2.25783249515219</v>
      </c>
      <c r="DT54" s="11">
        <v>2.2458218532781502</v>
      </c>
      <c r="DU54" s="11">
        <v>2.2341503922411898</v>
      </c>
      <c r="DV54" s="11">
        <v>2.2228700568813902</v>
      </c>
      <c r="DW54" s="11">
        <v>2.2120268343884102</v>
      </c>
      <c r="DX54" s="11">
        <v>2.2016611094201899</v>
      </c>
      <c r="DY54" s="11">
        <v>2.1918080232395898</v>
      </c>
      <c r="DZ54" s="11">
        <v>2.1824978055748399</v>
      </c>
      <c r="EA54" s="11">
        <v>2.1737560808206902</v>
      </c>
    </row>
    <row r="55" spans="1:131" x14ac:dyDescent="0.3">
      <c r="A55" s="10">
        <v>42444</v>
      </c>
      <c r="B55" s="11"/>
      <c r="C55" s="11"/>
      <c r="D55" s="11"/>
      <c r="E55" s="11"/>
      <c r="F55" s="11"/>
      <c r="G55" s="11">
        <v>0.41011146342465399</v>
      </c>
      <c r="H55" s="11">
        <v>0.402307798153759</v>
      </c>
      <c r="I55" s="11">
        <v>0.39472686634944798</v>
      </c>
      <c r="J55" s="11">
        <v>0.38759499195237002</v>
      </c>
      <c r="K55" s="11">
        <v>0.38119378125759201</v>
      </c>
      <c r="L55" s="11">
        <v>0.37583291069487701</v>
      </c>
      <c r="M55" s="11">
        <v>0.37178362095404599</v>
      </c>
      <c r="N55" s="11">
        <v>0.36919802455629802</v>
      </c>
      <c r="O55" s="11">
        <v>0.36813397431512801</v>
      </c>
      <c r="P55" s="11">
        <v>0.36858644036417298</v>
      </c>
      <c r="Q55" s="11">
        <v>0.37050716099466502</v>
      </c>
      <c r="R55" s="11">
        <v>0.37381735790319798</v>
      </c>
      <c r="S55" s="11">
        <v>0.37841613366224103</v>
      </c>
      <c r="T55" s="11">
        <v>0.38418707388145301</v>
      </c>
      <c r="U55" s="11">
        <v>0.39101530102213999</v>
      </c>
      <c r="V55" s="11">
        <v>0.398796228341388</v>
      </c>
      <c r="W55" s="11">
        <v>0.40743361701853098</v>
      </c>
      <c r="X55" s="11">
        <v>0.41683776138944401</v>
      </c>
      <c r="Y55" s="11">
        <v>0.426924130266225</v>
      </c>
      <c r="Z55" s="11">
        <v>0.43761316610452999</v>
      </c>
      <c r="AA55" s="11">
        <v>0.44883329560566199</v>
      </c>
      <c r="AB55" s="11">
        <v>0.460521451165815</v>
      </c>
      <c r="AC55" s="11">
        <v>0.472621617800285</v>
      </c>
      <c r="AD55" s="11">
        <v>0.485083636348908</v>
      </c>
      <c r="AE55" s="11">
        <v>0.497862669662124</v>
      </c>
      <c r="AF55" s="11">
        <v>0.51091906864974601</v>
      </c>
      <c r="AG55" s="11">
        <v>0.52421768505399402</v>
      </c>
      <c r="AH55" s="11">
        <v>0.53772718967682698</v>
      </c>
      <c r="AI55" s="11">
        <v>0.55141951075351603</v>
      </c>
      <c r="AJ55" s="11">
        <v>0.56526936860502597</v>
      </c>
      <c r="AK55" s="11">
        <v>0.57925388797927602</v>
      </c>
      <c r="AL55" s="11">
        <v>0.59335231936593402</v>
      </c>
      <c r="AM55" s="11">
        <v>0.60754598199158605</v>
      </c>
      <c r="AN55" s="11">
        <v>0.62181811219986105</v>
      </c>
      <c r="AO55" s="11">
        <v>0.63615362759074101</v>
      </c>
      <c r="AP55" s="11">
        <v>0.65053891947951303</v>
      </c>
      <c r="AQ55" s="11">
        <v>0.66496162546100901</v>
      </c>
      <c r="AR55" s="11">
        <v>0.67941042097776705</v>
      </c>
      <c r="AS55" s="11">
        <v>0.69387499612755799</v>
      </c>
      <c r="AT55" s="11">
        <v>0.70834601367089001</v>
      </c>
      <c r="AU55" s="11">
        <v>0.72281500688936595</v>
      </c>
      <c r="AV55" s="11">
        <v>0.73727428697706299</v>
      </c>
      <c r="AW55" s="11">
        <v>0.75171686200989796</v>
      </c>
      <c r="AX55" s="11">
        <v>0.76613636838375199</v>
      </c>
      <c r="AY55" s="11">
        <v>0.78052702390435102</v>
      </c>
      <c r="AZ55" s="11">
        <v>0.794883580935693</v>
      </c>
      <c r="BA55" s="11">
        <v>0.80920127548733101</v>
      </c>
      <c r="BB55" s="11">
        <v>0.82347578040918101</v>
      </c>
      <c r="BC55" s="11">
        <v>0.83770313736685098</v>
      </c>
      <c r="BD55" s="11">
        <v>0.85187968804438097</v>
      </c>
      <c r="BE55" s="11">
        <v>0.86600210293223001</v>
      </c>
      <c r="BF55" s="11">
        <v>0.88006739160021596</v>
      </c>
      <c r="BG55" s="11">
        <v>0.89407287524380796</v>
      </c>
      <c r="BH55" s="11">
        <v>0.908016160009957</v>
      </c>
      <c r="BI55" s="11">
        <v>0.921895105768053</v>
      </c>
      <c r="BJ55" s="11">
        <v>1.00372299229304</v>
      </c>
      <c r="BK55" s="11">
        <v>1.0828844328174601</v>
      </c>
      <c r="BL55" s="11">
        <v>1.15920707477588</v>
      </c>
      <c r="BM55" s="11">
        <v>1.2325862792290401</v>
      </c>
      <c r="BN55" s="11">
        <v>1.3029775935068499</v>
      </c>
      <c r="BO55" s="11">
        <v>1.3703979387099601</v>
      </c>
      <c r="BP55" s="11">
        <v>1.43492167398323</v>
      </c>
      <c r="BQ55" s="11">
        <v>1.4966751168936501</v>
      </c>
      <c r="BR55" s="11">
        <v>1.5558191233857199</v>
      </c>
      <c r="BS55" s="11">
        <v>1.61254186229959</v>
      </c>
      <c r="BT55" s="11">
        <v>1.6670314271075599</v>
      </c>
      <c r="BU55" s="11">
        <v>1.71945047695647</v>
      </c>
      <c r="BV55" s="11">
        <v>1.7699396610760301</v>
      </c>
      <c r="BW55" s="11">
        <v>1.81862205526517</v>
      </c>
      <c r="BX55" s="11">
        <v>1.86559753664082</v>
      </c>
      <c r="BY55" s="11">
        <v>1.91092255518832</v>
      </c>
      <c r="BZ55" s="11">
        <v>1.9546136637421101</v>
      </c>
      <c r="CA55" s="11">
        <v>1.99666226474978</v>
      </c>
      <c r="CB55" s="11">
        <v>2.0370412586553899</v>
      </c>
      <c r="CC55" s="11">
        <v>2.07570819935746</v>
      </c>
      <c r="CD55" s="11">
        <v>2.11261091629475</v>
      </c>
      <c r="CE55" s="11">
        <v>2.14769794397384</v>
      </c>
      <c r="CF55" s="11">
        <v>2.1809212017820698</v>
      </c>
      <c r="CG55" s="11">
        <v>2.2122374610789901</v>
      </c>
      <c r="CH55" s="11">
        <v>2.2416130363936899</v>
      </c>
      <c r="CI55" s="11">
        <v>2.2690240985807502</v>
      </c>
      <c r="CJ55" s="11">
        <v>2.2944553611932501</v>
      </c>
      <c r="CK55" s="11">
        <v>2.3178992032932699</v>
      </c>
      <c r="CL55" s="11">
        <v>2.3393571896203502</v>
      </c>
      <c r="CM55" s="11">
        <v>2.3588412627315298</v>
      </c>
      <c r="CN55" s="11">
        <v>2.37637261198498</v>
      </c>
      <c r="CO55" s="11">
        <v>2.3919799511556601</v>
      </c>
      <c r="CP55" s="11">
        <v>2.4056980647327202</v>
      </c>
      <c r="CQ55" s="11">
        <v>2.4175670698427698</v>
      </c>
      <c r="CR55" s="11">
        <v>2.4276318237346199</v>
      </c>
      <c r="CS55" s="11">
        <v>2.4359414048521302</v>
      </c>
      <c r="CT55" s="11">
        <v>2.4425484110184001</v>
      </c>
      <c r="CU55" s="11">
        <v>2.4475078571000499</v>
      </c>
      <c r="CV55" s="11">
        <v>2.45087657401865</v>
      </c>
      <c r="CW55" s="11">
        <v>2.4527129073182801</v>
      </c>
      <c r="CX55" s="11">
        <v>2.4530768997590302</v>
      </c>
      <c r="CY55" s="11">
        <v>2.4520311196022</v>
      </c>
      <c r="CZ55" s="11">
        <v>2.4496407367229298</v>
      </c>
      <c r="DA55" s="11">
        <v>2.44597329231692</v>
      </c>
      <c r="DB55" s="11">
        <v>2.4410989757723001</v>
      </c>
      <c r="DC55" s="11">
        <v>2.4350918381260001</v>
      </c>
      <c r="DD55" s="11">
        <v>2.4280299586938798</v>
      </c>
      <c r="DE55" s="11">
        <v>2.4199953134447001</v>
      </c>
      <c r="DF55" s="11">
        <v>2.4110735159780998</v>
      </c>
      <c r="DG55" s="11">
        <v>2.4013532636091801</v>
      </c>
      <c r="DH55" s="11">
        <v>2.39092593803232</v>
      </c>
      <c r="DI55" s="11">
        <v>2.3798853695681901</v>
      </c>
      <c r="DJ55" s="11">
        <v>2.3683266676554098</v>
      </c>
      <c r="DK55" s="11">
        <v>2.3563432433484301</v>
      </c>
      <c r="DL55" s="11">
        <v>2.3440260126149202</v>
      </c>
      <c r="DM55" s="11">
        <v>2.3314635736193101</v>
      </c>
      <c r="DN55" s="11">
        <v>2.3187423796930702</v>
      </c>
      <c r="DO55" s="11">
        <v>2.30594688641047</v>
      </c>
      <c r="DP55" s="11">
        <v>2.2931588937507899</v>
      </c>
      <c r="DQ55" s="11">
        <v>2.28045533394415</v>
      </c>
      <c r="DR55" s="11">
        <v>2.2679078293120098</v>
      </c>
      <c r="DS55" s="11">
        <v>2.2555830507463601</v>
      </c>
      <c r="DT55" s="11">
        <v>2.2435430564527099</v>
      </c>
      <c r="DU55" s="11">
        <v>2.2318453592235099</v>
      </c>
      <c r="DV55" s="11">
        <v>2.2205418868574398</v>
      </c>
      <c r="DW55" s="11">
        <v>2.20967858100156</v>
      </c>
      <c r="DX55" s="11">
        <v>2.1992957549998202</v>
      </c>
      <c r="DY55" s="11">
        <v>2.18942845468167</v>
      </c>
      <c r="DZ55" s="11">
        <v>2.1801067917491399</v>
      </c>
      <c r="EA55" s="11">
        <v>2.1713562514298501</v>
      </c>
    </row>
    <row r="56" spans="1:131" x14ac:dyDescent="0.3">
      <c r="A56" s="10">
        <v>42445</v>
      </c>
      <c r="B56" s="11"/>
      <c r="C56" s="11"/>
      <c r="D56" s="11"/>
      <c r="E56" s="11"/>
      <c r="F56" s="11"/>
      <c r="G56" s="11">
        <v>0.407102183258998</v>
      </c>
      <c r="H56" s="11">
        <v>0.396723034944647</v>
      </c>
      <c r="I56" s="11">
        <v>0.38701678075495599</v>
      </c>
      <c r="J56" s="11">
        <v>0.37816876038374397</v>
      </c>
      <c r="K56" s="11">
        <v>0.37040259273687098</v>
      </c>
      <c r="L56" s="11">
        <v>0.36396065086676699</v>
      </c>
      <c r="M56" s="11">
        <v>0.35904688636915699</v>
      </c>
      <c r="N56" s="11">
        <v>0.355761628845917</v>
      </c>
      <c r="O56" s="11">
        <v>0.35412497151238398</v>
      </c>
      <c r="P56" s="11">
        <v>0.35410349409715403</v>
      </c>
      <c r="Q56" s="11">
        <v>0.355626985806687</v>
      </c>
      <c r="R56" s="11">
        <v>0.35859926606711601</v>
      </c>
      <c r="S56" s="11">
        <v>0.36290533610761899</v>
      </c>
      <c r="T56" s="11">
        <v>0.36841796656068498</v>
      </c>
      <c r="U56" s="11">
        <v>0.37501479830287598</v>
      </c>
      <c r="V56" s="11">
        <v>0.38258558915212798</v>
      </c>
      <c r="W56" s="11">
        <v>0.39102977331126099</v>
      </c>
      <c r="X56" s="11">
        <v>0.40025435780604901</v>
      </c>
      <c r="Y56" s="11">
        <v>0.41017234835819599</v>
      </c>
      <c r="Z56" s="11">
        <v>0.42070244058519601</v>
      </c>
      <c r="AA56" s="11">
        <v>0.43177182978135198</v>
      </c>
      <c r="AB56" s="11">
        <v>0.44331646692994497</v>
      </c>
      <c r="AC56" s="11">
        <v>0.45527954797666897</v>
      </c>
      <c r="AD56" s="11">
        <v>0.46761028696226598</v>
      </c>
      <c r="AE56" s="11">
        <v>0.48026336981719397</v>
      </c>
      <c r="AF56" s="11">
        <v>0.49319876821236502</v>
      </c>
      <c r="AG56" s="11">
        <v>0.50638102258036</v>
      </c>
      <c r="AH56" s="11">
        <v>0.51977854997238604</v>
      </c>
      <c r="AI56" s="11">
        <v>0.53336307396730498</v>
      </c>
      <c r="AJ56" s="11">
        <v>0.54710915231053803</v>
      </c>
      <c r="AK56" s="11">
        <v>0.56099378346688</v>
      </c>
      <c r="AL56" s="11">
        <v>0.574996124448789</v>
      </c>
      <c r="AM56" s="11">
        <v>0.58909741825463602</v>
      </c>
      <c r="AN56" s="11">
        <v>0.60328082673019501</v>
      </c>
      <c r="AO56" s="11">
        <v>0.61753119363801601</v>
      </c>
      <c r="AP56" s="11">
        <v>0.63183483765243398</v>
      </c>
      <c r="AQ56" s="11">
        <v>0.64617934173369596</v>
      </c>
      <c r="AR56" s="11">
        <v>0.66055337010882198</v>
      </c>
      <c r="AS56" s="11">
        <v>0.67494662280342699</v>
      </c>
      <c r="AT56" s="11">
        <v>0.68934977247274098</v>
      </c>
      <c r="AU56" s="11">
        <v>0.70375436102873701</v>
      </c>
      <c r="AV56" s="11">
        <v>0.71815270716601198</v>
      </c>
      <c r="AW56" s="11">
        <v>0.73253782545195201</v>
      </c>
      <c r="AX56" s="11">
        <v>0.74690335931409502</v>
      </c>
      <c r="AY56" s="11">
        <v>0.76124354105743897</v>
      </c>
      <c r="AZ56" s="11">
        <v>0.77555314771689998</v>
      </c>
      <c r="BA56" s="11">
        <v>0.789827449260463</v>
      </c>
      <c r="BB56" s="11">
        <v>0.80406216013397303</v>
      </c>
      <c r="BC56" s="11">
        <v>0.81825335746189398</v>
      </c>
      <c r="BD56" s="11">
        <v>0.83239739965304704</v>
      </c>
      <c r="BE56" s="11">
        <v>0.84649097102908599</v>
      </c>
      <c r="BF56" s="11">
        <v>0.86053109893315205</v>
      </c>
      <c r="BG56" s="11">
        <v>0.87451512600488002</v>
      </c>
      <c r="BH56" s="11">
        <v>0.88844068303018597</v>
      </c>
      <c r="BI56" s="11">
        <v>0.90230565421196396</v>
      </c>
      <c r="BJ56" s="11">
        <v>0.98412926512731003</v>
      </c>
      <c r="BK56" s="11">
        <v>1.06342324500481</v>
      </c>
      <c r="BL56" s="11">
        <v>1.1400149891101199</v>
      </c>
      <c r="BM56" s="11">
        <v>1.2137993455521501</v>
      </c>
      <c r="BN56" s="11">
        <v>1.28473080427172</v>
      </c>
      <c r="BO56" s="11">
        <v>1.3528243206318</v>
      </c>
      <c r="BP56" s="11">
        <v>1.4181508040602699</v>
      </c>
      <c r="BQ56" s="11">
        <v>1.48083116651752</v>
      </c>
      <c r="BR56" s="11">
        <v>1.54101866477442</v>
      </c>
      <c r="BS56" s="11">
        <v>1.5988912988755799</v>
      </c>
      <c r="BT56" s="11">
        <v>1.65462467306869</v>
      </c>
      <c r="BU56" s="11">
        <v>1.70836750514139</v>
      </c>
      <c r="BV56" s="11">
        <v>1.7602454308145401</v>
      </c>
      <c r="BW56" s="11">
        <v>1.81036565711885</v>
      </c>
      <c r="BX56" s="11">
        <v>1.8588113821510099</v>
      </c>
      <c r="BY56" s="11">
        <v>1.9056217057321201</v>
      </c>
      <c r="BZ56" s="11">
        <v>1.9507959970614099</v>
      </c>
      <c r="CA56" s="11">
        <v>1.9943102241845401</v>
      </c>
      <c r="CB56" s="11">
        <v>2.0361237483861099</v>
      </c>
      <c r="CC56" s="11">
        <v>2.0761821760689099</v>
      </c>
      <c r="CD56" s="11">
        <v>2.1144231823422901</v>
      </c>
      <c r="CE56" s="11">
        <v>2.15078782980759</v>
      </c>
      <c r="CF56" s="11">
        <v>2.1852231620073401</v>
      </c>
      <c r="CG56" s="11">
        <v>2.2176830960579301</v>
      </c>
      <c r="CH56" s="11">
        <v>2.2481322203749898</v>
      </c>
      <c r="CI56" s="11">
        <v>2.2765457486266798</v>
      </c>
      <c r="CJ56" s="11">
        <v>2.3029080994117099</v>
      </c>
      <c r="CK56" s="11">
        <v>2.3272118986569801</v>
      </c>
      <c r="CL56" s="11">
        <v>2.34945905908494</v>
      </c>
      <c r="CM56" s="11">
        <v>2.3696615889042998</v>
      </c>
      <c r="CN56" s="11">
        <v>2.3878404973100298</v>
      </c>
      <c r="CO56" s="11">
        <v>2.4040244665081301</v>
      </c>
      <c r="CP56" s="11">
        <v>2.41824872357174</v>
      </c>
      <c r="CQ56" s="11">
        <v>2.43055427736416</v>
      </c>
      <c r="CR56" s="11">
        <v>2.4409872761176099</v>
      </c>
      <c r="CS56" s="11">
        <v>2.4495984480902</v>
      </c>
      <c r="CT56" s="11">
        <v>2.4564425668104501</v>
      </c>
      <c r="CU56" s="11">
        <v>2.4615778672367501</v>
      </c>
      <c r="CV56" s="11">
        <v>2.4650653639417501</v>
      </c>
      <c r="CW56" s="11">
        <v>2.4669683064368</v>
      </c>
      <c r="CX56" s="11">
        <v>2.46735218742627</v>
      </c>
      <c r="CY56" s="11">
        <v>2.4662852440671701</v>
      </c>
      <c r="CZ56" s="11">
        <v>2.4638384235038702</v>
      </c>
      <c r="DA56" s="11">
        <v>2.4600851401242299</v>
      </c>
      <c r="DB56" s="11">
        <v>2.45510144185043</v>
      </c>
      <c r="DC56" s="11">
        <v>2.4489669105202898</v>
      </c>
      <c r="DD56" s="11">
        <v>2.44176473693663</v>
      </c>
      <c r="DE56" s="11">
        <v>2.4335815436752801</v>
      </c>
      <c r="DF56" s="11">
        <v>2.4245071050681202</v>
      </c>
      <c r="DG56" s="11">
        <v>2.4146337561272699</v>
      </c>
      <c r="DH56" s="11">
        <v>2.4040559948338198</v>
      </c>
      <c r="DI56" s="11">
        <v>2.3928702863776601</v>
      </c>
      <c r="DJ56" s="11">
        <v>2.3811739230510001</v>
      </c>
      <c r="DK56" s="11">
        <v>2.36906209260707</v>
      </c>
      <c r="DL56" s="11">
        <v>2.3566271278752402</v>
      </c>
      <c r="DM56" s="11">
        <v>2.3439587118554401</v>
      </c>
      <c r="DN56" s="11">
        <v>2.3311440754665802</v>
      </c>
      <c r="DO56" s="11">
        <v>2.3182681668908698</v>
      </c>
      <c r="DP56" s="11">
        <v>2.3054130152712902</v>
      </c>
      <c r="DQ56" s="11">
        <v>2.2926555702607798</v>
      </c>
      <c r="DR56" s="11">
        <v>2.2800672952879601</v>
      </c>
      <c r="DS56" s="11">
        <v>2.2677145388562701</v>
      </c>
      <c r="DT56" s="11">
        <v>2.2556588844664498</v>
      </c>
      <c r="DU56" s="11">
        <v>2.2439572338861802</v>
      </c>
      <c r="DV56" s="11">
        <v>2.23266082629616</v>
      </c>
      <c r="DW56" s="11">
        <v>2.2218148795108799</v>
      </c>
      <c r="DX56" s="11">
        <v>2.2114589521961099</v>
      </c>
      <c r="DY56" s="11">
        <v>2.2016273066347698</v>
      </c>
      <c r="DZ56" s="11">
        <v>2.1923492439410901</v>
      </c>
      <c r="EA56" s="11">
        <v>2.18364941363189</v>
      </c>
    </row>
    <row r="57" spans="1:131" x14ac:dyDescent="0.3">
      <c r="A57" s="10">
        <v>42446</v>
      </c>
      <c r="B57" s="11"/>
      <c r="C57" s="11"/>
      <c r="D57" s="11"/>
      <c r="E57" s="11"/>
      <c r="F57" s="11"/>
      <c r="G57" s="11">
        <v>0.40517962552308201</v>
      </c>
      <c r="H57" s="11">
        <v>0.39212629587428899</v>
      </c>
      <c r="I57" s="11">
        <v>0.37996390510764699</v>
      </c>
      <c r="J57" s="11">
        <v>0.368860042586516</v>
      </c>
      <c r="K57" s="11">
        <v>0.35901217585940598</v>
      </c>
      <c r="L57" s="11">
        <v>0.35063176951097702</v>
      </c>
      <c r="M57" s="11">
        <v>0.34389103609760002</v>
      </c>
      <c r="N57" s="11">
        <v>0.33886655399728799</v>
      </c>
      <c r="O57" s="11">
        <v>0.335562237328421</v>
      </c>
      <c r="P57" s="11">
        <v>0.33393354547988102</v>
      </c>
      <c r="Q57" s="11">
        <v>0.33390262521402098</v>
      </c>
      <c r="R57" s="11">
        <v>0.33536810849799797</v>
      </c>
      <c r="S57" s="11">
        <v>0.338211549621873</v>
      </c>
      <c r="T57" s="11">
        <v>0.34230336469806399</v>
      </c>
      <c r="U57" s="11">
        <v>0.347519607954976</v>
      </c>
      <c r="V57" s="11">
        <v>0.35374870641887801</v>
      </c>
      <c r="W57" s="11">
        <v>0.36088891682498198</v>
      </c>
      <c r="X57" s="11">
        <v>0.368846188724199</v>
      </c>
      <c r="Y57" s="11">
        <v>0.37753256693023801</v>
      </c>
      <c r="Z57" s="11">
        <v>0.386865935146747</v>
      </c>
      <c r="AA57" s="11">
        <v>0.39677278400291199</v>
      </c>
      <c r="AB57" s="11">
        <v>0.40718831232851399</v>
      </c>
      <c r="AC57" s="11">
        <v>0.418054914698271</v>
      </c>
      <c r="AD57" s="11">
        <v>0.42932096901408001</v>
      </c>
      <c r="AE57" s="11">
        <v>0.44094035686417499</v>
      </c>
      <c r="AF57" s="11">
        <v>0.45287231015176899</v>
      </c>
      <c r="AG57" s="11">
        <v>0.46508068040564599</v>
      </c>
      <c r="AH57" s="11">
        <v>0.47753323888759103</v>
      </c>
      <c r="AI57" s="11">
        <v>0.49020110016106699</v>
      </c>
      <c r="AJ57" s="11">
        <v>0.50305824447669401</v>
      </c>
      <c r="AK57" s="11">
        <v>0.51608112002111906</v>
      </c>
      <c r="AL57" s="11">
        <v>0.529248359175014</v>
      </c>
      <c r="AM57" s="11">
        <v>0.54254069478836597</v>
      </c>
      <c r="AN57" s="11">
        <v>0.55594078067242403</v>
      </c>
      <c r="AO57" s="11">
        <v>0.56943295375984204</v>
      </c>
      <c r="AP57" s="11">
        <v>0.58300302864965703</v>
      </c>
      <c r="AQ57" s="11">
        <v>0.59663811844454995</v>
      </c>
      <c r="AR57" s="11">
        <v>0.61032648635592601</v>
      </c>
      <c r="AS57" s="11">
        <v>0.62405745246398903</v>
      </c>
      <c r="AT57" s="11">
        <v>0.63782129798867404</v>
      </c>
      <c r="AU57" s="11">
        <v>0.65160916169030803</v>
      </c>
      <c r="AV57" s="11">
        <v>0.66541294864190803</v>
      </c>
      <c r="AW57" s="11">
        <v>0.67922525041902804</v>
      </c>
      <c r="AX57" s="11">
        <v>0.69303928231853895</v>
      </c>
      <c r="AY57" s="11">
        <v>0.70684885928865204</v>
      </c>
      <c r="AZ57" s="11">
        <v>0.720648358276751</v>
      </c>
      <c r="BA57" s="11">
        <v>0.73443266499276505</v>
      </c>
      <c r="BB57" s="11">
        <v>0.74819712303746</v>
      </c>
      <c r="BC57" s="11">
        <v>0.76193743802031999</v>
      </c>
      <c r="BD57" s="11">
        <v>0.77564958601765499</v>
      </c>
      <c r="BE57" s="11">
        <v>0.78932987147978095</v>
      </c>
      <c r="BF57" s="11">
        <v>0.80297494816015902</v>
      </c>
      <c r="BG57" s="11">
        <v>0.81658179077994697</v>
      </c>
      <c r="BH57" s="11">
        <v>0.830147667227494</v>
      </c>
      <c r="BI57" s="11">
        <v>0.84367010086251104</v>
      </c>
      <c r="BJ57" s="11">
        <v>0.923778168292122</v>
      </c>
      <c r="BK57" s="11">
        <v>1.0018826548025299</v>
      </c>
      <c r="BL57" s="11">
        <v>1.0777365735865401</v>
      </c>
      <c r="BM57" s="11">
        <v>1.15116667421382</v>
      </c>
      <c r="BN57" s="11">
        <v>1.2220674773745801</v>
      </c>
      <c r="BO57" s="11">
        <v>1.2904018378678599</v>
      </c>
      <c r="BP57" s="11">
        <v>1.3561957006174701</v>
      </c>
      <c r="BQ57" s="11">
        <v>1.4195313413663799</v>
      </c>
      <c r="BR57" s="11">
        <v>1.48052862090413</v>
      </c>
      <c r="BS57" s="11">
        <v>1.5393356141818599</v>
      </c>
      <c r="BT57" s="11">
        <v>1.59610089366565</v>
      </c>
      <c r="BU57" s="11">
        <v>1.6509497273391001</v>
      </c>
      <c r="BV57" s="11">
        <v>1.7039872499403299</v>
      </c>
      <c r="BW57" s="11">
        <v>1.7553025014596599</v>
      </c>
      <c r="BX57" s="11">
        <v>1.8049626093533</v>
      </c>
      <c r="BY57" s="11">
        <v>1.85299321228235</v>
      </c>
      <c r="BZ57" s="11">
        <v>1.8993827676922901</v>
      </c>
      <c r="CA57" s="11">
        <v>1.9440984968467701</v>
      </c>
      <c r="CB57" s="11">
        <v>1.98709278972546</v>
      </c>
      <c r="CC57" s="11">
        <v>2.0283057632237802</v>
      </c>
      <c r="CD57" s="11">
        <v>2.0676709553405299</v>
      </c>
      <c r="CE57" s="11">
        <v>2.1051266090724199</v>
      </c>
      <c r="CF57" s="11">
        <v>2.1406180787922202</v>
      </c>
      <c r="CG57" s="11">
        <v>2.1740984122613098</v>
      </c>
      <c r="CH57" s="11">
        <v>2.20553158194488</v>
      </c>
      <c r="CI57" s="11">
        <v>2.23489225219764</v>
      </c>
      <c r="CJ57" s="11">
        <v>2.2621643478398101</v>
      </c>
      <c r="CK57" s="11">
        <v>2.2873400332827201</v>
      </c>
      <c r="CL57" s="11">
        <v>2.3104205977964898</v>
      </c>
      <c r="CM57" s="11">
        <v>2.33141708751966</v>
      </c>
      <c r="CN57" s="11">
        <v>2.3503492662260199</v>
      </c>
      <c r="CO57" s="11">
        <v>2.3672446432118202</v>
      </c>
      <c r="CP57" s="11">
        <v>2.3821376323849002</v>
      </c>
      <c r="CQ57" s="11">
        <v>2.39506877246773</v>
      </c>
      <c r="CR57" s="11">
        <v>2.4060840464623898</v>
      </c>
      <c r="CS57" s="11">
        <v>2.4152342912330602</v>
      </c>
      <c r="CT57" s="11">
        <v>2.42257476824371</v>
      </c>
      <c r="CU57" s="11">
        <v>2.42816490559655</v>
      </c>
      <c r="CV57" s="11">
        <v>2.4320675440725101</v>
      </c>
      <c r="CW57" s="11">
        <v>2.43434822558575</v>
      </c>
      <c r="CX57" s="11">
        <v>2.43507509820199</v>
      </c>
      <c r="CY57" s="11">
        <v>2.4343192340906099</v>
      </c>
      <c r="CZ57" s="11">
        <v>2.4321545293938498</v>
      </c>
      <c r="DA57" s="11">
        <v>2.4286574496585298</v>
      </c>
      <c r="DB57" s="11">
        <v>2.4239071321680101</v>
      </c>
      <c r="DC57" s="11">
        <v>2.4179861116997001</v>
      </c>
      <c r="DD57" s="11">
        <v>2.4109803417009101</v>
      </c>
      <c r="DE57" s="11">
        <v>2.4029789912193298</v>
      </c>
      <c r="DF57" s="11">
        <v>2.3940741561003498</v>
      </c>
      <c r="DG57" s="11">
        <v>2.38436027109316</v>
      </c>
      <c r="DH57" s="11">
        <v>2.3739337243662502</v>
      </c>
      <c r="DI57" s="11">
        <v>2.36289267785437</v>
      </c>
      <c r="DJ57" s="11">
        <v>2.35133592305273</v>
      </c>
      <c r="DK57" s="11">
        <v>2.3393599448533702</v>
      </c>
      <c r="DL57" s="11">
        <v>2.3270581919837698</v>
      </c>
      <c r="DM57" s="11">
        <v>2.3145212962473298</v>
      </c>
      <c r="DN57" s="11">
        <v>2.3018372827415701</v>
      </c>
      <c r="DO57" s="11">
        <v>2.2890917499577199</v>
      </c>
      <c r="DP57" s="11">
        <v>2.2763672245248898</v>
      </c>
      <c r="DQ57" s="11">
        <v>2.26374098493983</v>
      </c>
      <c r="DR57" s="11">
        <v>2.2512846678510501</v>
      </c>
      <c r="DS57" s="11">
        <v>2.2390646504810201</v>
      </c>
      <c r="DT57" s="11">
        <v>2.22714241042415</v>
      </c>
      <c r="DU57" s="11">
        <v>2.2155746220343899</v>
      </c>
      <c r="DV57" s="11">
        <v>2.2044122231521901</v>
      </c>
      <c r="DW57" s="11">
        <v>2.1937000920084802</v>
      </c>
      <c r="DX57" s="11">
        <v>2.1834774136919202</v>
      </c>
      <c r="DY57" s="11">
        <v>2.1737780450939201</v>
      </c>
      <c r="DZ57" s="11">
        <v>2.16463085213628</v>
      </c>
      <c r="EA57" s="11">
        <v>2.1560600214422299</v>
      </c>
    </row>
    <row r="58" spans="1:131" x14ac:dyDescent="0.3">
      <c r="A58" s="10">
        <v>42447</v>
      </c>
      <c r="B58" s="11"/>
      <c r="C58" s="11"/>
      <c r="D58" s="11"/>
      <c r="E58" s="11"/>
      <c r="F58" s="11"/>
      <c r="G58" s="11">
        <v>0.424192763547726</v>
      </c>
      <c r="H58" s="11">
        <v>0.40884401318024199</v>
      </c>
      <c r="I58" s="11">
        <v>0.39468311018304397</v>
      </c>
      <c r="J58" s="11">
        <v>0.38186558035425</v>
      </c>
      <c r="K58" s="11">
        <v>0.370565786847731</v>
      </c>
      <c r="L58" s="11">
        <v>0.36096493088825599</v>
      </c>
      <c r="M58" s="11">
        <v>0.353197360948592</v>
      </c>
      <c r="N58" s="11">
        <v>0.34730681280949899</v>
      </c>
      <c r="O58" s="11">
        <v>0.34327133607419402</v>
      </c>
      <c r="P58" s="11">
        <v>0.34102518847109098</v>
      </c>
      <c r="Q58" s="11">
        <v>0.34047252081467699</v>
      </c>
      <c r="R58" s="11">
        <v>0.34149623198019802</v>
      </c>
      <c r="S58" s="11">
        <v>0.34396369228513002</v>
      </c>
      <c r="T58" s="11">
        <v>0.34773290530399098</v>
      </c>
      <c r="U58" s="11">
        <v>0.35267075270532</v>
      </c>
      <c r="V58" s="11">
        <v>0.35865833045307199</v>
      </c>
      <c r="W58" s="11">
        <v>0.36558788055028402</v>
      </c>
      <c r="X58" s="11">
        <v>0.37336036798709898</v>
      </c>
      <c r="Y58" s="11">
        <v>0.38188367690666802</v>
      </c>
      <c r="Z58" s="11">
        <v>0.39107247084611901</v>
      </c>
      <c r="AA58" s="11">
        <v>0.400850860447514</v>
      </c>
      <c r="AB58" s="11">
        <v>0.41115203868045502</v>
      </c>
      <c r="AC58" s="11">
        <v>0.42191668080345102</v>
      </c>
      <c r="AD58" s="11">
        <v>0.43309169966195199</v>
      </c>
      <c r="AE58" s="11">
        <v>0.44462981230716098</v>
      </c>
      <c r="AF58" s="11">
        <v>0.45648929736328298</v>
      </c>
      <c r="AG58" s="11">
        <v>0.46863320202993702</v>
      </c>
      <c r="AH58" s="11">
        <v>0.48102861957262699</v>
      </c>
      <c r="AI58" s="11">
        <v>0.49364609431305501</v>
      </c>
      <c r="AJ58" s="11">
        <v>0.50645912862108899</v>
      </c>
      <c r="AK58" s="11">
        <v>0.51944377268455399</v>
      </c>
      <c r="AL58" s="11">
        <v>0.53257833735627003</v>
      </c>
      <c r="AM58" s="11">
        <v>0.54584328143188998</v>
      </c>
      <c r="AN58" s="11">
        <v>0.55922100144438902</v>
      </c>
      <c r="AO58" s="11">
        <v>0.57269559048461205</v>
      </c>
      <c r="AP58" s="11">
        <v>0.58625263576476705</v>
      </c>
      <c r="AQ58" s="11">
        <v>0.59987909522112803</v>
      </c>
      <c r="AR58" s="11">
        <v>0.61356318836201296</v>
      </c>
      <c r="AS58" s="11">
        <v>0.62729422308605198</v>
      </c>
      <c r="AT58" s="11">
        <v>0.64106245835601505</v>
      </c>
      <c r="AU58" s="11">
        <v>0.654859000374171</v>
      </c>
      <c r="AV58" s="11">
        <v>0.66867571245042601</v>
      </c>
      <c r="AW58" s="11">
        <v>0.68250513617780995</v>
      </c>
      <c r="AX58" s="11">
        <v>0.69634043006473001</v>
      </c>
      <c r="AY58" s="11">
        <v>0.71017534015897399</v>
      </c>
      <c r="AZ58" s="11">
        <v>0.72400415677959296</v>
      </c>
      <c r="BA58" s="11">
        <v>0.73782166254932902</v>
      </c>
      <c r="BB58" s="11">
        <v>0.75162308441994496</v>
      </c>
      <c r="BC58" s="11">
        <v>0.76540403180444605</v>
      </c>
      <c r="BD58" s="11">
        <v>0.779160446642715</v>
      </c>
      <c r="BE58" s="11">
        <v>0.79288860654447402</v>
      </c>
      <c r="BF58" s="11">
        <v>0.80658511055944404</v>
      </c>
      <c r="BG58" s="11">
        <v>0.82024685182942103</v>
      </c>
      <c r="BH58" s="11">
        <v>0.83387099212112203</v>
      </c>
      <c r="BI58" s="11">
        <v>0.84745493080635304</v>
      </c>
      <c r="BJ58" s="11">
        <v>0.92799256135941799</v>
      </c>
      <c r="BK58" s="11">
        <v>1.00660822914899</v>
      </c>
      <c r="BL58" s="11">
        <v>1.0830217637270401</v>
      </c>
      <c r="BM58" s="11">
        <v>1.1570265190453899</v>
      </c>
      <c r="BN58" s="11">
        <v>1.22848723842735</v>
      </c>
      <c r="BO58" s="11">
        <v>1.2973398822192199</v>
      </c>
      <c r="BP58" s="11">
        <v>1.36358638493092</v>
      </c>
      <c r="BQ58" s="11">
        <v>1.42728795763026</v>
      </c>
      <c r="BR58" s="11">
        <v>1.48854884726679</v>
      </c>
      <c r="BS58" s="11">
        <v>1.54749857591354</v>
      </c>
      <c r="BT58" s="11">
        <v>1.6042758756322699</v>
      </c>
      <c r="BU58" s="11">
        <v>1.65901842519555</v>
      </c>
      <c r="BV58" s="11">
        <v>1.7118476542105101</v>
      </c>
      <c r="BW58" s="11">
        <v>1.7628647369400201</v>
      </c>
      <c r="BX58" s="11">
        <v>1.8121472474651601</v>
      </c>
      <c r="BY58" s="11">
        <v>1.85973549522587</v>
      </c>
      <c r="BZ58" s="11">
        <v>1.9056364142287401</v>
      </c>
      <c r="CA58" s="11">
        <v>1.9498347574697801</v>
      </c>
      <c r="CB58" s="11">
        <v>1.9922984078703501</v>
      </c>
      <c r="CC58" s="11">
        <v>2.0329812639441398</v>
      </c>
      <c r="CD58" s="11">
        <v>2.0718290190234301</v>
      </c>
      <c r="CE58" s="11">
        <v>2.1087898123322399</v>
      </c>
      <c r="CF58" s="11">
        <v>2.14381660587286</v>
      </c>
      <c r="CG58" s="11">
        <v>2.1768681047931402</v>
      </c>
      <c r="CH58" s="11">
        <v>2.20791213056583</v>
      </c>
      <c r="CI58" s="11">
        <v>2.2369255516460198</v>
      </c>
      <c r="CJ58" s="11">
        <v>2.2638930721844801</v>
      </c>
      <c r="CK58" s="11">
        <v>2.28880641176446</v>
      </c>
      <c r="CL58" s="11">
        <v>2.3116653820231301</v>
      </c>
      <c r="CM58" s="11">
        <v>2.33247861563154</v>
      </c>
      <c r="CN58" s="11">
        <v>2.3512626537443801</v>
      </c>
      <c r="CO58" s="11">
        <v>2.36804127156292</v>
      </c>
      <c r="CP58" s="11">
        <v>2.3828448713996999</v>
      </c>
      <c r="CQ58" s="11">
        <v>2.3957097475857401</v>
      </c>
      <c r="CR58" s="11">
        <v>2.4066774318017998</v>
      </c>
      <c r="CS58" s="11">
        <v>2.4157941271627301</v>
      </c>
      <c r="CT58" s="11">
        <v>2.4231104098695302</v>
      </c>
      <c r="CU58" s="11">
        <v>2.42868127080733</v>
      </c>
      <c r="CV58" s="11">
        <v>2.4325654707627802</v>
      </c>
      <c r="CW58" s="11">
        <v>2.43482485489994</v>
      </c>
      <c r="CX58" s="11">
        <v>2.4355242808616699</v>
      </c>
      <c r="CY58" s="11">
        <v>2.4347320250320199</v>
      </c>
      <c r="CZ58" s="11">
        <v>2.4325196670017402</v>
      </c>
      <c r="DA58" s="11">
        <v>2.4289617916610502</v>
      </c>
      <c r="DB58" s="11">
        <v>2.4241360800446099</v>
      </c>
      <c r="DC58" s="11">
        <v>2.41812403921818</v>
      </c>
      <c r="DD58" s="11">
        <v>2.4110109850188999</v>
      </c>
      <c r="DE58" s="11">
        <v>2.40288579068375</v>
      </c>
      <c r="DF58" s="11">
        <v>2.39384055577551</v>
      </c>
      <c r="DG58" s="11">
        <v>2.3839699862983301</v>
      </c>
      <c r="DH58" s="11">
        <v>2.3733709906020701</v>
      </c>
      <c r="DI58" s="11">
        <v>2.36214247812168</v>
      </c>
      <c r="DJ58" s="11">
        <v>2.3503841499534701</v>
      </c>
      <c r="DK58" s="11">
        <v>2.3381935263946301</v>
      </c>
      <c r="DL58" s="11">
        <v>2.3256652346974298</v>
      </c>
      <c r="DM58" s="11">
        <v>2.3128912187708601</v>
      </c>
      <c r="DN58" s="11">
        <v>2.2999609394301399</v>
      </c>
      <c r="DO58" s="11">
        <v>2.2869615436621902</v>
      </c>
      <c r="DP58" s="11">
        <v>2.27397716847674</v>
      </c>
      <c r="DQ58" s="11">
        <v>2.26108672919346</v>
      </c>
      <c r="DR58" s="11">
        <v>2.24836354302807</v>
      </c>
      <c r="DS58" s="11">
        <v>2.23587570956072</v>
      </c>
      <c r="DT58" s="11">
        <v>2.2236864675110302</v>
      </c>
      <c r="DU58" s="11">
        <v>2.2118542591471102</v>
      </c>
      <c r="DV58" s="11">
        <v>2.2004316975226401</v>
      </c>
      <c r="DW58" s="11">
        <v>2.1894652209928598</v>
      </c>
      <c r="DX58" s="11">
        <v>2.1789954677399601</v>
      </c>
      <c r="DY58" s="11">
        <v>2.1690576475791099</v>
      </c>
      <c r="DZ58" s="11">
        <v>2.1596818855259401</v>
      </c>
      <c r="EA58" s="11">
        <v>2.15089353897873</v>
      </c>
    </row>
    <row r="59" spans="1:131" x14ac:dyDescent="0.3">
      <c r="A59" s="10">
        <v>42450</v>
      </c>
      <c r="B59" s="11"/>
      <c r="C59" s="11"/>
      <c r="D59" s="11"/>
      <c r="E59" s="11"/>
      <c r="F59" s="11"/>
      <c r="G59" s="11">
        <v>0.42587290463760402</v>
      </c>
      <c r="H59" s="11">
        <v>0.41195786857828098</v>
      </c>
      <c r="I59" s="11">
        <v>0.39898704760749598</v>
      </c>
      <c r="J59" s="11">
        <v>0.38714500032219701</v>
      </c>
      <c r="K59" s="11">
        <v>0.37664214513613797</v>
      </c>
      <c r="L59" s="11">
        <v>0.36769854796892798</v>
      </c>
      <c r="M59" s="11">
        <v>0.36048044982541799</v>
      </c>
      <c r="N59" s="11">
        <v>0.355053724263791</v>
      </c>
      <c r="O59" s="11">
        <v>0.35141232930299998</v>
      </c>
      <c r="P59" s="11">
        <v>0.349502278905229</v>
      </c>
      <c r="Q59" s="11">
        <v>0.34923662549363299</v>
      </c>
      <c r="R59" s="11">
        <v>0.35050515452264502</v>
      </c>
      <c r="S59" s="11">
        <v>0.353180750202996</v>
      </c>
      <c r="T59" s="11">
        <v>0.35712715241412801</v>
      </c>
      <c r="U59" s="11">
        <v>0.36221686862338998</v>
      </c>
      <c r="V59" s="11">
        <v>0.36833537563212598</v>
      </c>
      <c r="W59" s="11">
        <v>0.37537828485873098</v>
      </c>
      <c r="X59" s="11">
        <v>0.38324913916103098</v>
      </c>
      <c r="Y59" s="11">
        <v>0.391857778852431</v>
      </c>
      <c r="Z59" s="11">
        <v>0.40112047836674403</v>
      </c>
      <c r="AA59" s="11">
        <v>0.41096283666475197</v>
      </c>
      <c r="AB59" s="11">
        <v>0.42131938488016302</v>
      </c>
      <c r="AC59" s="11">
        <v>0.432132008886568</v>
      </c>
      <c r="AD59" s="11">
        <v>0.44334873191616703</v>
      </c>
      <c r="AE59" s="11">
        <v>0.45492330491451199</v>
      </c>
      <c r="AF59" s="11">
        <v>0.46681493574093802</v>
      </c>
      <c r="AG59" s="11">
        <v>0.47898750175722898</v>
      </c>
      <c r="AH59" s="11">
        <v>0.49140884232744603</v>
      </c>
      <c r="AI59" s="11">
        <v>0.50405017617053005</v>
      </c>
      <c r="AJ59" s="11">
        <v>0.516885618595323</v>
      </c>
      <c r="AK59" s="11">
        <v>0.52989177993286896</v>
      </c>
      <c r="AL59" s="11">
        <v>0.54304748500961098</v>
      </c>
      <c r="AM59" s="11">
        <v>0.55633365133317803</v>
      </c>
      <c r="AN59" s="11">
        <v>0.56973307626605396</v>
      </c>
      <c r="AO59" s="11">
        <v>0.58323020278333004</v>
      </c>
      <c r="AP59" s="11">
        <v>0.59681092536413205</v>
      </c>
      <c r="AQ59" s="11">
        <v>0.61046249000779795</v>
      </c>
      <c r="AR59" s="11">
        <v>0.62417339430651098</v>
      </c>
      <c r="AS59" s="11">
        <v>0.63793318990263104</v>
      </c>
      <c r="AT59" s="11">
        <v>0.65173233893286797</v>
      </c>
      <c r="AU59" s="11">
        <v>0.665562114434605</v>
      </c>
      <c r="AV59" s="11">
        <v>0.67941451407986397</v>
      </c>
      <c r="AW59" s="11">
        <v>0.69328218474186798</v>
      </c>
      <c r="AX59" s="11">
        <v>0.70715836355210504</v>
      </c>
      <c r="AY59" s="11">
        <v>0.721036846650699</v>
      </c>
      <c r="AZ59" s="11">
        <v>0.73491194582684005</v>
      </c>
      <c r="BA59" s="11">
        <v>0.74877843918977005</v>
      </c>
      <c r="BB59" s="11">
        <v>0.76263152660437294</v>
      </c>
      <c r="BC59" s="11">
        <v>0.77646678364825605</v>
      </c>
      <c r="BD59" s="11">
        <v>0.79028012458574703</v>
      </c>
      <c r="BE59" s="11">
        <v>0.80406778866323803</v>
      </c>
      <c r="BF59" s="11">
        <v>0.81782631848732901</v>
      </c>
      <c r="BG59" s="11">
        <v>0.83155253401417295</v>
      </c>
      <c r="BH59" s="11">
        <v>0.84524350873453202</v>
      </c>
      <c r="BI59" s="11">
        <v>0.85889654410023297</v>
      </c>
      <c r="BJ59" s="11">
        <v>0.93989049588475104</v>
      </c>
      <c r="BK59" s="11">
        <v>1.0190180247498799</v>
      </c>
      <c r="BL59" s="11">
        <v>1.0959779201345199</v>
      </c>
      <c r="BM59" s="11">
        <v>1.1705454519688601</v>
      </c>
      <c r="BN59" s="11">
        <v>1.24257146983486</v>
      </c>
      <c r="BO59" s="11">
        <v>1.3119813891197201</v>
      </c>
      <c r="BP59" s="11">
        <v>1.37876977148395</v>
      </c>
      <c r="BQ59" s="11">
        <v>1.44299331405687</v>
      </c>
      <c r="BR59" s="11">
        <v>1.5047541954947801</v>
      </c>
      <c r="BS59" s="11">
        <v>1.5641814409187</v>
      </c>
      <c r="BT59" s="11">
        <v>1.62141427326457</v>
      </c>
      <c r="BU59" s="11">
        <v>1.6765916825248299</v>
      </c>
      <c r="BV59" s="11">
        <v>1.72983659080889</v>
      </c>
      <c r="BW59" s="11">
        <v>1.78125165797878</v>
      </c>
      <c r="BX59" s="11">
        <v>1.83091570548563</v>
      </c>
      <c r="BY59" s="11">
        <v>1.8788697410339099</v>
      </c>
      <c r="BZ59" s="11">
        <v>1.9251210288671301</v>
      </c>
      <c r="CA59" s="11">
        <v>1.9696545731210899</v>
      </c>
      <c r="CB59" s="11">
        <v>2.0124384849679</v>
      </c>
      <c r="CC59" s="11">
        <v>2.0534268752578302</v>
      </c>
      <c r="CD59" s="11">
        <v>2.0925657236574899</v>
      </c>
      <c r="CE59" s="11">
        <v>2.1298036309789401</v>
      </c>
      <c r="CF59" s="11">
        <v>2.1650941679293201</v>
      </c>
      <c r="CG59" s="11">
        <v>2.1983967788275698</v>
      </c>
      <c r="CH59" s="11">
        <v>2.22968009942546</v>
      </c>
      <c r="CI59" s="11">
        <v>2.2589218514179499</v>
      </c>
      <c r="CJ59" s="11">
        <v>2.2861076252643202</v>
      </c>
      <c r="CK59" s="11">
        <v>2.3112300603209199</v>
      </c>
      <c r="CL59" s="11">
        <v>2.3342899305704101</v>
      </c>
      <c r="CM59" s="11">
        <v>2.3552968592621499</v>
      </c>
      <c r="CN59" s="11">
        <v>2.3742684112574102</v>
      </c>
      <c r="CO59" s="11">
        <v>2.3912295135261399</v>
      </c>
      <c r="CP59" s="11">
        <v>2.4062119162345099</v>
      </c>
      <c r="CQ59" s="11">
        <v>2.4192534413386602</v>
      </c>
      <c r="CR59" s="11">
        <v>2.4303973079413801</v>
      </c>
      <c r="CS59" s="11">
        <v>2.4396915499783098</v>
      </c>
      <c r="CT59" s="11">
        <v>2.4471887528707099</v>
      </c>
      <c r="CU59" s="11">
        <v>2.45294619279557</v>
      </c>
      <c r="CV59" s="11">
        <v>2.4570251049690501</v>
      </c>
      <c r="CW59" s="11">
        <v>2.4594898989611802</v>
      </c>
      <c r="CX59" s="11">
        <v>2.46040797398582</v>
      </c>
      <c r="CY59" s="11">
        <v>2.4598498541918601</v>
      </c>
      <c r="CZ59" s="11">
        <v>2.4578890179914099</v>
      </c>
      <c r="DA59" s="11">
        <v>2.4546016300576499</v>
      </c>
      <c r="DB59" s="11">
        <v>2.4500665591991502</v>
      </c>
      <c r="DC59" s="11">
        <v>2.4443658523125</v>
      </c>
      <c r="DD59" s="11">
        <v>2.4375846724775299</v>
      </c>
      <c r="DE59" s="11">
        <v>2.4298110511914799</v>
      </c>
      <c r="DF59" s="11">
        <v>2.42113560039058</v>
      </c>
      <c r="DG59" s="11">
        <v>2.4116510205233701</v>
      </c>
      <c r="DH59" s="11">
        <v>2.4014517813284302</v>
      </c>
      <c r="DI59" s="11">
        <v>2.3906339580240799</v>
      </c>
      <c r="DJ59" s="11">
        <v>2.3792941361159001</v>
      </c>
      <c r="DK59" s="11">
        <v>2.3675267238561801</v>
      </c>
      <c r="DL59" s="11">
        <v>2.35542332943273</v>
      </c>
      <c r="DM59" s="11">
        <v>2.34307296487464</v>
      </c>
      <c r="DN59" s="11">
        <v>2.3305622397954702</v>
      </c>
      <c r="DO59" s="11">
        <v>2.3179755250138498</v>
      </c>
      <c r="DP59" s="11">
        <v>2.3053942939343202</v>
      </c>
      <c r="DQ59" s="11">
        <v>2.2928950523198699</v>
      </c>
      <c r="DR59" s="11">
        <v>2.2805489987282899</v>
      </c>
      <c r="DS59" s="11">
        <v>2.2684223856410402</v>
      </c>
      <c r="DT59" s="11">
        <v>2.2565768575956802</v>
      </c>
      <c r="DU59" s="11">
        <v>2.24506949665611</v>
      </c>
      <c r="DV59" s="11">
        <v>2.2339517833414702</v>
      </c>
      <c r="DW59" s="11">
        <v>2.2232692498615898</v>
      </c>
      <c r="DX59" s="11">
        <v>2.2130618409746501</v>
      </c>
      <c r="DY59" s="11">
        <v>2.2033642721571098</v>
      </c>
      <c r="DZ59" s="11">
        <v>2.1942063605709698</v>
      </c>
      <c r="EA59" s="11">
        <v>2.1856133303431799</v>
      </c>
    </row>
    <row r="60" spans="1:131" x14ac:dyDescent="0.3">
      <c r="A60" s="10">
        <v>42451</v>
      </c>
      <c r="B60" s="11"/>
      <c r="C60" s="11"/>
      <c r="D60" s="11"/>
      <c r="E60" s="11"/>
      <c r="F60" s="11"/>
      <c r="G60" s="11">
        <v>0.42182037140651502</v>
      </c>
      <c r="H60" s="11">
        <v>0.40483622674332198</v>
      </c>
      <c r="I60" s="11">
        <v>0.38936443606099602</v>
      </c>
      <c r="J60" s="11">
        <v>0.37553516830561401</v>
      </c>
      <c r="K60" s="11">
        <v>0.36348605137547702</v>
      </c>
      <c r="L60" s="11">
        <v>0.35335468296226702</v>
      </c>
      <c r="M60" s="11">
        <v>0.34522922380017901</v>
      </c>
      <c r="N60" s="11">
        <v>0.33911538345558601</v>
      </c>
      <c r="O60" s="11">
        <v>0.334960648505021</v>
      </c>
      <c r="P60" s="11">
        <v>0.33267369014759202</v>
      </c>
      <c r="Q60" s="11">
        <v>0.332136494010418</v>
      </c>
      <c r="R60" s="11">
        <v>0.33321220884628</v>
      </c>
      <c r="S60" s="11">
        <v>0.33575069504320298</v>
      </c>
      <c r="T60" s="11">
        <v>0.33959959586420702</v>
      </c>
      <c r="U60" s="11">
        <v>0.34462089183241701</v>
      </c>
      <c r="V60" s="11">
        <v>0.35069184133215298</v>
      </c>
      <c r="W60" s="11">
        <v>0.35770156348250898</v>
      </c>
      <c r="X60" s="11">
        <v>0.36554845971675198</v>
      </c>
      <c r="Y60" s="11">
        <v>0.37413830406805498</v>
      </c>
      <c r="Z60" s="11">
        <v>0.38338429177009697</v>
      </c>
      <c r="AA60" s="11">
        <v>0.39320978604968898</v>
      </c>
      <c r="AB60" s="11">
        <v>0.40354768528999302</v>
      </c>
      <c r="AC60" s="11">
        <v>0.41433873394091902</v>
      </c>
      <c r="AD60" s="11">
        <v>0.42553022128516299</v>
      </c>
      <c r="AE60" s="11">
        <v>0.43707545644734402</v>
      </c>
      <c r="AF60" s="11">
        <v>0.44893335826573599</v>
      </c>
      <c r="AG60" s="11">
        <v>0.46106762975930599</v>
      </c>
      <c r="AH60" s="11">
        <v>0.47344603325185097</v>
      </c>
      <c r="AI60" s="11">
        <v>0.48603979341540998</v>
      </c>
      <c r="AJ60" s="11">
        <v>0.49882310264908297</v>
      </c>
      <c r="AK60" s="11">
        <v>0.51177270971501898</v>
      </c>
      <c r="AL60" s="11">
        <v>0.52486762682523802</v>
      </c>
      <c r="AM60" s="11">
        <v>0.53808897762186803</v>
      </c>
      <c r="AN60" s="11">
        <v>0.55141977066666703</v>
      </c>
      <c r="AO60" s="11">
        <v>0.56484466431271496</v>
      </c>
      <c r="AP60" s="11">
        <v>0.57834977509091101</v>
      </c>
      <c r="AQ60" s="11">
        <v>0.59192260048893697</v>
      </c>
      <c r="AR60" s="11">
        <v>0.60555192346385101</v>
      </c>
      <c r="AS60" s="11">
        <v>0.61922758333802297</v>
      </c>
      <c r="AT60" s="11">
        <v>0.63294032257885902</v>
      </c>
      <c r="AU60" s="11">
        <v>0.64668168789970204</v>
      </c>
      <c r="AV60" s="11">
        <v>0.66044394470175005</v>
      </c>
      <c r="AW60" s="11">
        <v>0.67422000226400902</v>
      </c>
      <c r="AX60" s="11">
        <v>0.68800335427216996</v>
      </c>
      <c r="AY60" s="11">
        <v>0.701788042286696</v>
      </c>
      <c r="AZ60" s="11">
        <v>0.71556861041123199</v>
      </c>
      <c r="BA60" s="11">
        <v>0.72934005712955596</v>
      </c>
      <c r="BB60" s="11">
        <v>0.743097793093494</v>
      </c>
      <c r="BC60" s="11">
        <v>0.75683761023546603</v>
      </c>
      <c r="BD60" s="11">
        <v>0.77055565300136897</v>
      </c>
      <c r="BE60" s="11">
        <v>0.78424838268516295</v>
      </c>
      <c r="BF60" s="11">
        <v>0.79791254783783805</v>
      </c>
      <c r="BG60" s="11">
        <v>0.81154515947249395</v>
      </c>
      <c r="BH60" s="11">
        <v>0.82514346852423204</v>
      </c>
      <c r="BI60" s="11">
        <v>0.83870494200797097</v>
      </c>
      <c r="BJ60" s="11">
        <v>0.91918083540251705</v>
      </c>
      <c r="BK60" s="11">
        <v>0.997862548438185</v>
      </c>
      <c r="BL60" s="11">
        <v>1.0744664186405</v>
      </c>
      <c r="BM60" s="11">
        <v>1.1487768307089401</v>
      </c>
      <c r="BN60" s="11">
        <v>1.22064784992493</v>
      </c>
      <c r="BO60" s="11">
        <v>1.29000335168786</v>
      </c>
      <c r="BP60" s="11">
        <v>1.35683289625648</v>
      </c>
      <c r="BQ60" s="11">
        <v>1.4211855586522799</v>
      </c>
      <c r="BR60" s="11">
        <v>1.4831543086562</v>
      </c>
      <c r="BS60" s="11">
        <v>1.5428578740939101</v>
      </c>
      <c r="BT60" s="11">
        <v>1.60042503722603</v>
      </c>
      <c r="BU60" s="11">
        <v>1.65598510115639</v>
      </c>
      <c r="BV60" s="11">
        <v>1.70965256566103</v>
      </c>
      <c r="BW60" s="11">
        <v>1.76152304423814</v>
      </c>
      <c r="BX60" s="11">
        <v>1.8116695107218099</v>
      </c>
      <c r="BY60" s="11">
        <v>1.86012852501263</v>
      </c>
      <c r="BZ60" s="11">
        <v>1.90690405773528</v>
      </c>
      <c r="CA60" s="11">
        <v>1.95197827626722</v>
      </c>
      <c r="CB60" s="11">
        <v>1.9953166777821301</v>
      </c>
      <c r="CC60" s="11">
        <v>2.0368709426736</v>
      </c>
      <c r="CD60" s="11">
        <v>2.0765846594268198</v>
      </c>
      <c r="CE60" s="11">
        <v>2.1144036557120001</v>
      </c>
      <c r="CF60" s="11">
        <v>2.1502782556404099</v>
      </c>
      <c r="CG60" s="11">
        <v>2.1841643604845302</v>
      </c>
      <c r="CH60" s="11">
        <v>2.2160270372741002</v>
      </c>
      <c r="CI60" s="11">
        <v>2.2458404653263302</v>
      </c>
      <c r="CJ60" s="11">
        <v>2.27358671555558</v>
      </c>
      <c r="CK60" s="11">
        <v>2.2992549521948802</v>
      </c>
      <c r="CL60" s="11">
        <v>2.3228427058353001</v>
      </c>
      <c r="CM60" s="11">
        <v>2.34435670451193</v>
      </c>
      <c r="CN60" s="11">
        <v>2.3638119378055502</v>
      </c>
      <c r="CO60" s="11">
        <v>2.3812310833448702</v>
      </c>
      <c r="CP60" s="11">
        <v>2.3966439639872399</v>
      </c>
      <c r="CQ60" s="11">
        <v>2.41008676194995</v>
      </c>
      <c r="CR60" s="11">
        <v>2.42160131221471</v>
      </c>
      <c r="CS60" s="11">
        <v>2.43123449284366</v>
      </c>
      <c r="CT60" s="11">
        <v>2.43903795365555</v>
      </c>
      <c r="CU60" s="11">
        <v>2.4450682658486498</v>
      </c>
      <c r="CV60" s="11">
        <v>2.4493861695300398</v>
      </c>
      <c r="CW60" s="11">
        <v>2.4520557684612201</v>
      </c>
      <c r="CX60" s="11">
        <v>2.4531443111593298</v>
      </c>
      <c r="CY60" s="11">
        <v>2.4527222630136598</v>
      </c>
      <c r="CZ60" s="11">
        <v>2.4508631113620001</v>
      </c>
      <c r="DA60" s="11">
        <v>2.4476430909390201</v>
      </c>
      <c r="DB60" s="11">
        <v>2.4431411835425099</v>
      </c>
      <c r="DC60" s="11">
        <v>2.4374395451502702</v>
      </c>
      <c r="DD60" s="11">
        <v>2.4306234321648601</v>
      </c>
      <c r="DE60" s="11">
        <v>2.4227809700197001</v>
      </c>
      <c r="DF60" s="11">
        <v>2.4140028995185299</v>
      </c>
      <c r="DG60" s="11">
        <v>2.4043822194354898</v>
      </c>
      <c r="DH60" s="11">
        <v>2.39401392755572</v>
      </c>
      <c r="DI60" s="11">
        <v>2.38299484105627</v>
      </c>
      <c r="DJ60" s="11">
        <v>2.3714225121702102</v>
      </c>
      <c r="DK60" s="11">
        <v>2.3593926312693001</v>
      </c>
      <c r="DL60" s="11">
        <v>2.34699842176998</v>
      </c>
      <c r="DM60" s="11">
        <v>2.3343308195027599</v>
      </c>
      <c r="DN60" s="11">
        <v>2.32147864342762</v>
      </c>
      <c r="DO60" s="11">
        <v>2.3085287374372401</v>
      </c>
      <c r="DP60" s="11">
        <v>2.2955652657025198</v>
      </c>
      <c r="DQ60" s="11">
        <v>2.2826675815467001</v>
      </c>
      <c r="DR60" s="11">
        <v>2.2699098720794102</v>
      </c>
      <c r="DS60" s="11">
        <v>2.2573615097318598</v>
      </c>
      <c r="DT60" s="11">
        <v>2.2450873812422301</v>
      </c>
      <c r="DU60" s="11">
        <v>2.23314788289299</v>
      </c>
      <c r="DV60" s="11">
        <v>2.2215976859645701</v>
      </c>
      <c r="DW60" s="11">
        <v>2.2104853063687702</v>
      </c>
      <c r="DX60" s="11">
        <v>2.1998534762921</v>
      </c>
      <c r="DY60" s="11">
        <v>2.18973951494737</v>
      </c>
      <c r="DZ60" s="11">
        <v>2.180175671167</v>
      </c>
      <c r="EA60" s="11">
        <v>2.1711894388316102</v>
      </c>
    </row>
    <row r="61" spans="1:131" x14ac:dyDescent="0.3">
      <c r="A61" s="10">
        <v>42452</v>
      </c>
      <c r="B61" s="11"/>
      <c r="C61" s="11"/>
      <c r="D61" s="11"/>
      <c r="E61" s="11"/>
      <c r="F61" s="11"/>
      <c r="G61" s="11">
        <v>0.41697308242943798</v>
      </c>
      <c r="H61" s="11">
        <v>0.396041043126658</v>
      </c>
      <c r="I61" s="11">
        <v>0.37739909221169099</v>
      </c>
      <c r="J61" s="11">
        <v>0.36110973777060501</v>
      </c>
      <c r="K61" s="11">
        <v>0.34722132479627299</v>
      </c>
      <c r="L61" s="11">
        <v>0.33577106167017801</v>
      </c>
      <c r="M61" s="11">
        <v>0.32675238439248</v>
      </c>
      <c r="N61" s="11">
        <v>0.32009526399766403</v>
      </c>
      <c r="O61" s="11">
        <v>0.31568553531586402</v>
      </c>
      <c r="P61" s="11">
        <v>0.31337960903940099</v>
      </c>
      <c r="Q61" s="11">
        <v>0.31301366676584902</v>
      </c>
      <c r="R61" s="11">
        <v>0.31440961073178503</v>
      </c>
      <c r="S61" s="11">
        <v>0.31737995539948899</v>
      </c>
      <c r="T61" s="11">
        <v>0.3217433574386</v>
      </c>
      <c r="U61" s="11">
        <v>0.32734034524042499</v>
      </c>
      <c r="V61" s="11">
        <v>0.33403091126905199</v>
      </c>
      <c r="W61" s="11">
        <v>0.34169010652634801</v>
      </c>
      <c r="X61" s="11">
        <v>0.35020476695678598</v>
      </c>
      <c r="Y61" s="11">
        <v>0.35947109065586902</v>
      </c>
      <c r="Z61" s="11">
        <v>0.36939449272534602</v>
      </c>
      <c r="AA61" s="11">
        <v>0.37989222349160301</v>
      </c>
      <c r="AB61" s="11">
        <v>0.39089239408284399</v>
      </c>
      <c r="AC61" s="11">
        <v>0.40233204777606901</v>
      </c>
      <c r="AD61" s="11">
        <v>0.41415567113204799</v>
      </c>
      <c r="AE61" s="11">
        <v>0.42631446405795898</v>
      </c>
      <c r="AF61" s="11">
        <v>0.43876572807597403</v>
      </c>
      <c r="AG61" s="11">
        <v>0.45147195185273797</v>
      </c>
      <c r="AH61" s="11">
        <v>0.46440002526838697</v>
      </c>
      <c r="AI61" s="11">
        <v>0.47752059217927401</v>
      </c>
      <c r="AJ61" s="11">
        <v>0.49080751413564799</v>
      </c>
      <c r="AK61" s="11">
        <v>0.50423742418903295</v>
      </c>
      <c r="AL61" s="11">
        <v>0.51778939068441998</v>
      </c>
      <c r="AM61" s="11">
        <v>0.53144469546444495</v>
      </c>
      <c r="AN61" s="11">
        <v>0.54518657775761303</v>
      </c>
      <c r="AO61" s="11">
        <v>0.55899998975283305</v>
      </c>
      <c r="AP61" s="11">
        <v>0.57287140083210897</v>
      </c>
      <c r="AQ61" s="11">
        <v>0.58678873710162804</v>
      </c>
      <c r="AR61" s="11">
        <v>0.60074127887478601</v>
      </c>
      <c r="AS61" s="11">
        <v>0.61471938795008996</v>
      </c>
      <c r="AT61" s="11">
        <v>0.62871434086713895</v>
      </c>
      <c r="AU61" s="11">
        <v>0.64271822866877804</v>
      </c>
      <c r="AV61" s="11">
        <v>0.65672387025182499</v>
      </c>
      <c r="AW61" s="11">
        <v>0.67072473660514098</v>
      </c>
      <c r="AX61" s="11">
        <v>0.684714889572407</v>
      </c>
      <c r="AY61" s="11">
        <v>0.69868894001968596</v>
      </c>
      <c r="AZ61" s="11">
        <v>0.71264200013405798</v>
      </c>
      <c r="BA61" s="11">
        <v>0.72656963531777197</v>
      </c>
      <c r="BB61" s="11">
        <v>0.74046782356375496</v>
      </c>
      <c r="BC61" s="11">
        <v>0.75433293874747798</v>
      </c>
      <c r="BD61" s="11">
        <v>0.76816172575119401</v>
      </c>
      <c r="BE61" s="11">
        <v>0.78195124046417297</v>
      </c>
      <c r="BF61" s="11">
        <v>0.79569881271543996</v>
      </c>
      <c r="BG61" s="11">
        <v>0.80940202251432103</v>
      </c>
      <c r="BH61" s="11">
        <v>0.82305867847117697</v>
      </c>
      <c r="BI61" s="11">
        <v>0.83666679432165902</v>
      </c>
      <c r="BJ61" s="11">
        <v>0.91720613736658196</v>
      </c>
      <c r="BK61" s="11">
        <v>0.99565646500256799</v>
      </c>
      <c r="BL61" s="11">
        <v>1.0718242464723999</v>
      </c>
      <c r="BM61" s="11">
        <v>1.1455637143334501</v>
      </c>
      <c r="BN61" s="11">
        <v>1.2167811633566901</v>
      </c>
      <c r="BO61" s="11">
        <v>1.2854387389749899</v>
      </c>
      <c r="BP61" s="11">
        <v>1.3515537304605101</v>
      </c>
      <c r="BQ61" s="11">
        <v>1.4151947904073801</v>
      </c>
      <c r="BR61" s="11">
        <v>1.4764687351376899</v>
      </c>
      <c r="BS61" s="11">
        <v>1.53550397923641</v>
      </c>
      <c r="BT61" s="11">
        <v>1.5924362449754601</v>
      </c>
      <c r="BU61" s="11">
        <v>1.6473999927089</v>
      </c>
      <c r="BV61" s="11">
        <v>1.7005132014756801</v>
      </c>
      <c r="BW61" s="11">
        <v>1.7518735634042899</v>
      </c>
      <c r="BX61" s="11">
        <v>1.80155476772851</v>
      </c>
      <c r="BY61" s="11">
        <v>1.8495926158696301</v>
      </c>
      <c r="BZ61" s="11">
        <v>1.89598923092942</v>
      </c>
      <c r="CA61" s="11">
        <v>1.94072434768754</v>
      </c>
      <c r="CB61" s="11">
        <v>1.98376061229144</v>
      </c>
      <c r="CC61" s="11">
        <v>2.02504650982259</v>
      </c>
      <c r="CD61" s="11">
        <v>2.0645222799968899</v>
      </c>
      <c r="CE61" s="11">
        <v>2.10213050630965</v>
      </c>
      <c r="CF61" s="11">
        <v>2.1378183915990299</v>
      </c>
      <c r="CG61" s="11">
        <v>2.1715388658275798</v>
      </c>
      <c r="CH61" s="11">
        <v>2.20325421413358</v>
      </c>
      <c r="CI61" s="11">
        <v>2.2329359980388301</v>
      </c>
      <c r="CJ61" s="11">
        <v>2.2605638122081899</v>
      </c>
      <c r="CK61" s="11">
        <v>2.28612447773869</v>
      </c>
      <c r="CL61" s="11">
        <v>2.30961335594337</v>
      </c>
      <c r="CM61" s="11">
        <v>2.3310351845327699</v>
      </c>
      <c r="CN61" s="11">
        <v>2.3504031208887701</v>
      </c>
      <c r="CO61" s="11">
        <v>2.36773815533145</v>
      </c>
      <c r="CP61" s="11">
        <v>2.3830685520099899</v>
      </c>
      <c r="CQ61" s="11">
        <v>2.3964290480308499</v>
      </c>
      <c r="CR61" s="11">
        <v>2.4078601342403099</v>
      </c>
      <c r="CS61" s="11">
        <v>2.4174074350256798</v>
      </c>
      <c r="CT61" s="11">
        <v>2.4251214451971999</v>
      </c>
      <c r="CU61" s="11">
        <v>2.43105770496026</v>
      </c>
      <c r="CV61" s="11">
        <v>2.4352760322900999</v>
      </c>
      <c r="CW61" s="11">
        <v>2.4378397023214502</v>
      </c>
      <c r="CX61" s="11">
        <v>2.43881521345005</v>
      </c>
      <c r="CY61" s="11">
        <v>2.4382723315219299</v>
      </c>
      <c r="CZ61" s="11">
        <v>2.4362838829141098</v>
      </c>
      <c r="DA61" s="11">
        <v>2.4329254764224402</v>
      </c>
      <c r="DB61" s="11">
        <v>2.4282754994759901</v>
      </c>
      <c r="DC61" s="11">
        <v>2.4224155333608701</v>
      </c>
      <c r="DD61" s="11">
        <v>2.4154302729305499</v>
      </c>
      <c r="DE61" s="11">
        <v>2.4074072952365602</v>
      </c>
      <c r="DF61" s="11">
        <v>2.3984368163443501</v>
      </c>
      <c r="DG61" s="11">
        <v>2.38861138895862</v>
      </c>
      <c r="DH61" s="11">
        <v>2.3780256676102098</v>
      </c>
      <c r="DI61" s="11">
        <v>2.3667762217939399</v>
      </c>
      <c r="DJ61" s="11">
        <v>2.3549604670230999</v>
      </c>
      <c r="DK61" s="11">
        <v>2.3426741521318801</v>
      </c>
      <c r="DL61" s="11">
        <v>2.33001077577044</v>
      </c>
      <c r="DM61" s="11">
        <v>2.31706174996466</v>
      </c>
      <c r="DN61" s="11">
        <v>2.3039165558343702</v>
      </c>
      <c r="DO61" s="11">
        <v>2.2906628712742898</v>
      </c>
      <c r="DP61" s="11">
        <v>2.2773858510062501</v>
      </c>
      <c r="DQ61" s="11">
        <v>2.2641660055184598</v>
      </c>
      <c r="DR61" s="11">
        <v>2.2510788491065599</v>
      </c>
      <c r="DS61" s="11">
        <v>2.2381952399979101</v>
      </c>
      <c r="DT61" s="11">
        <v>2.2255816983467098</v>
      </c>
      <c r="DU61" s="11">
        <v>2.2133003625622498</v>
      </c>
      <c r="DV61" s="11">
        <v>2.2014076263474101</v>
      </c>
      <c r="DW61" s="11">
        <v>2.18995365634769</v>
      </c>
      <c r="DX61" s="11">
        <v>2.1789827672251998</v>
      </c>
      <c r="DY61" s="11">
        <v>2.1685337967857801</v>
      </c>
      <c r="DZ61" s="11">
        <v>2.1586404526154501</v>
      </c>
      <c r="EA61" s="11">
        <v>2.1493316305700101</v>
      </c>
    </row>
    <row r="62" spans="1:131" x14ac:dyDescent="0.3">
      <c r="A62" s="10">
        <v>42453</v>
      </c>
      <c r="B62" s="11"/>
      <c r="C62" s="11"/>
      <c r="D62" s="11"/>
      <c r="E62" s="11"/>
      <c r="F62" s="11"/>
      <c r="G62" s="11">
        <v>0.42312969360962899</v>
      </c>
      <c r="H62" s="11">
        <v>0.40703750314753101</v>
      </c>
      <c r="I62" s="11">
        <v>0.39233898682724799</v>
      </c>
      <c r="J62" s="11">
        <v>0.379211732031769</v>
      </c>
      <c r="K62" s="11">
        <v>0.367847457295297</v>
      </c>
      <c r="L62" s="11">
        <v>0.35843447964702302</v>
      </c>
      <c r="M62" s="11">
        <v>0.35108286488009699</v>
      </c>
      <c r="N62" s="11">
        <v>0.34580230877547602</v>
      </c>
      <c r="O62" s="11">
        <v>0.34253508309080999</v>
      </c>
      <c r="P62" s="11">
        <v>0.34117851023487999</v>
      </c>
      <c r="Q62" s="11">
        <v>0.34159900993911702</v>
      </c>
      <c r="R62" s="11">
        <v>0.34364118844520303</v>
      </c>
      <c r="S62" s="11">
        <v>0.34713607862034201</v>
      </c>
      <c r="T62" s="11">
        <v>0.351922050057005</v>
      </c>
      <c r="U62" s="11">
        <v>0.35785662124107598</v>
      </c>
      <c r="V62" s="11">
        <v>0.36481287575592802</v>
      </c>
      <c r="W62" s="11">
        <v>0.37267592529778598</v>
      </c>
      <c r="X62" s="11">
        <v>0.38134029486858501</v>
      </c>
      <c r="Y62" s="11">
        <v>0.39070805929884</v>
      </c>
      <c r="Z62" s="11">
        <v>0.40068988486017598</v>
      </c>
      <c r="AA62" s="11">
        <v>0.41120786918382601</v>
      </c>
      <c r="AB62" s="11">
        <v>0.42219425751652301</v>
      </c>
      <c r="AC62" s="11">
        <v>0.43358963249871502</v>
      </c>
      <c r="AD62" s="11">
        <v>0.44534157119706602</v>
      </c>
      <c r="AE62" s="11">
        <v>0.45740407891220802</v>
      </c>
      <c r="AF62" s="11">
        <v>0.46973693876420503</v>
      </c>
      <c r="AG62" s="11">
        <v>0.482304827925437</v>
      </c>
      <c r="AH62" s="11">
        <v>0.49507657609752298</v>
      </c>
      <c r="AI62" s="11">
        <v>0.50802455484525499</v>
      </c>
      <c r="AJ62" s="11">
        <v>0.52112417161614599</v>
      </c>
      <c r="AK62" s="11">
        <v>0.53435345007049295</v>
      </c>
      <c r="AL62" s="11">
        <v>0.54769272899885302</v>
      </c>
      <c r="AM62" s="11">
        <v>0.56112445122305699</v>
      </c>
      <c r="AN62" s="11">
        <v>0.57463291140014805</v>
      </c>
      <c r="AO62" s="11">
        <v>0.58820402460629395</v>
      </c>
      <c r="AP62" s="11">
        <v>0.60182515207843201</v>
      </c>
      <c r="AQ62" s="11">
        <v>0.61548506505643397</v>
      </c>
      <c r="AR62" s="11">
        <v>0.62917381150121898</v>
      </c>
      <c r="AS62" s="11">
        <v>0.64288245361051299</v>
      </c>
      <c r="AT62" s="11">
        <v>0.65660292482454996</v>
      </c>
      <c r="AU62" s="11">
        <v>0.67032793493364495</v>
      </c>
      <c r="AV62" s="11">
        <v>0.684050887487753</v>
      </c>
      <c r="AW62" s="11">
        <v>0.69776580756884998</v>
      </c>
      <c r="AX62" s="11">
        <v>0.71146727992666703</v>
      </c>
      <c r="AY62" s="11">
        <v>0.725150396490296</v>
      </c>
      <c r="AZ62" s="11">
        <v>0.73881070748352595</v>
      </c>
      <c r="BA62" s="11">
        <v>0.752444177369053</v>
      </c>
      <c r="BB62" s="11">
        <v>0.76604715594314499</v>
      </c>
      <c r="BC62" s="11">
        <v>0.779616407382553</v>
      </c>
      <c r="BD62" s="11">
        <v>0.79314908561155795</v>
      </c>
      <c r="BE62" s="11">
        <v>0.80664263732934705</v>
      </c>
      <c r="BF62" s="11">
        <v>0.82009476139665505</v>
      </c>
      <c r="BG62" s="11">
        <v>0.83350338702439897</v>
      </c>
      <c r="BH62" s="11">
        <v>0.84686665368478398</v>
      </c>
      <c r="BI62" s="11">
        <v>0.86018288940883803</v>
      </c>
      <c r="BJ62" s="11">
        <v>0.939018768972815</v>
      </c>
      <c r="BK62" s="11">
        <v>1.0158899266942001</v>
      </c>
      <c r="BL62" s="11">
        <v>1.0906540558323199</v>
      </c>
      <c r="BM62" s="11">
        <v>1.1632091623549901</v>
      </c>
      <c r="BN62" s="11">
        <v>1.23349707799481</v>
      </c>
      <c r="BO62" s="11">
        <v>1.30150394101559</v>
      </c>
      <c r="BP62" s="11">
        <v>1.36725888421558</v>
      </c>
      <c r="BQ62" s="11">
        <v>1.43083012646457</v>
      </c>
      <c r="BR62" s="11">
        <v>1.49231311632671</v>
      </c>
      <c r="BS62" s="11">
        <v>1.55181537115667</v>
      </c>
      <c r="BT62" s="11">
        <v>1.6094448118797799</v>
      </c>
      <c r="BU62" s="11">
        <v>1.6653032338137901</v>
      </c>
      <c r="BV62" s="11">
        <v>1.7194735676241</v>
      </c>
      <c r="BW62" s="11">
        <v>1.7720175716241899</v>
      </c>
      <c r="BX62" s="11">
        <v>1.8229723184634401</v>
      </c>
      <c r="BY62" s="11">
        <v>1.8723375347620299</v>
      </c>
      <c r="BZ62" s="11">
        <v>1.92008145045342</v>
      </c>
      <c r="CA62" s="11">
        <v>1.96615410557481</v>
      </c>
      <c r="CB62" s="11">
        <v>2.01049244278214</v>
      </c>
      <c r="CC62" s="11">
        <v>2.0530226010541202</v>
      </c>
      <c r="CD62" s="11">
        <v>2.0936662428760702</v>
      </c>
      <c r="CE62" s="11">
        <v>2.1323522879863099</v>
      </c>
      <c r="CF62" s="11">
        <v>2.1690187396992</v>
      </c>
      <c r="CG62" s="11">
        <v>2.20361316332506</v>
      </c>
      <c r="CH62" s="11">
        <v>2.2360955677283498</v>
      </c>
      <c r="CI62" s="11">
        <v>2.2664377693476401</v>
      </c>
      <c r="CJ62" s="11">
        <v>2.2946218042162601</v>
      </c>
      <c r="CK62" s="11">
        <v>2.3206388367591599</v>
      </c>
      <c r="CL62" s="11">
        <v>2.3444900912189302</v>
      </c>
      <c r="CM62" s="11">
        <v>2.36618727658258</v>
      </c>
      <c r="CN62" s="11">
        <v>2.3857514234897801</v>
      </c>
      <c r="CO62" s="11">
        <v>2.4032117889842599</v>
      </c>
      <c r="CP62" s="11">
        <v>2.4186049114914598</v>
      </c>
      <c r="CQ62" s="11">
        <v>2.43197378416364</v>
      </c>
      <c r="CR62" s="11">
        <v>2.4433671376880102</v>
      </c>
      <c r="CS62" s="11">
        <v>2.45283881955765</v>
      </c>
      <c r="CT62" s="11">
        <v>2.4604473883912599</v>
      </c>
      <c r="CU62" s="11">
        <v>2.4662559031327098</v>
      </c>
      <c r="CV62" s="11">
        <v>2.47033106731757</v>
      </c>
      <c r="CW62" s="11">
        <v>2.47274247115622</v>
      </c>
      <c r="CX62" s="11">
        <v>2.4735623461008198</v>
      </c>
      <c r="CY62" s="11">
        <v>2.47286547101195</v>
      </c>
      <c r="CZ62" s="11">
        <v>2.4707289747767698</v>
      </c>
      <c r="DA62" s="11">
        <v>2.4672321232552998</v>
      </c>
      <c r="DB62" s="11">
        <v>2.4624563365713401</v>
      </c>
      <c r="DC62" s="11">
        <v>2.45648552598748</v>
      </c>
      <c r="DD62" s="11">
        <v>2.4494060291656399</v>
      </c>
      <c r="DE62" s="11">
        <v>2.4413064461217302</v>
      </c>
      <c r="DF62" s="11">
        <v>2.43227746006048</v>
      </c>
      <c r="DG62" s="11">
        <v>2.42241162528784</v>
      </c>
      <c r="DH62" s="11">
        <v>2.4118031946563199</v>
      </c>
      <c r="DI62" s="11">
        <v>2.40054796374831</v>
      </c>
      <c r="DJ62" s="11">
        <v>2.38874222889857</v>
      </c>
      <c r="DK62" s="11">
        <v>2.3764804427862498</v>
      </c>
      <c r="DL62" s="11">
        <v>2.3638547277475701</v>
      </c>
      <c r="DM62" s="11">
        <v>2.3509550472297098</v>
      </c>
      <c r="DN62" s="11">
        <v>2.3378693669019102</v>
      </c>
      <c r="DO62" s="11">
        <v>2.3246837849240398</v>
      </c>
      <c r="DP62" s="11">
        <v>2.3114818054981301</v>
      </c>
      <c r="DQ62" s="11">
        <v>2.2983423336934101</v>
      </c>
      <c r="DR62" s="11">
        <v>2.2853393935036599</v>
      </c>
      <c r="DS62" s="11">
        <v>2.2725424617135501</v>
      </c>
      <c r="DT62" s="11">
        <v>2.2600167780639202</v>
      </c>
      <c r="DU62" s="11">
        <v>2.2478232720820301</v>
      </c>
      <c r="DV62" s="11">
        <v>2.2360172008883601</v>
      </c>
      <c r="DW62" s="11">
        <v>2.22464771539248</v>
      </c>
      <c r="DX62" s="11">
        <v>2.21375823216189</v>
      </c>
      <c r="DY62" s="11">
        <v>2.2033868010080502</v>
      </c>
      <c r="DZ62" s="11">
        <v>2.1935664446545098</v>
      </c>
      <c r="EA62" s="11">
        <v>2.1843254702449801</v>
      </c>
    </row>
    <row r="63" spans="1:131" x14ac:dyDescent="0.3">
      <c r="A63" s="10">
        <v>42454</v>
      </c>
      <c r="B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c r="AP63" s="11"/>
      <c r="AQ63" s="11"/>
      <c r="AR63" s="11"/>
      <c r="AS63" s="11"/>
      <c r="AT63" s="11"/>
      <c r="AU63" s="11"/>
      <c r="AV63" s="11"/>
      <c r="AW63" s="11"/>
      <c r="AX63" s="11"/>
      <c r="AY63" s="11"/>
      <c r="AZ63" s="11"/>
      <c r="BA63" s="11"/>
      <c r="BB63" s="11"/>
      <c r="BC63" s="11"/>
      <c r="BD63" s="11"/>
      <c r="BE63" s="11"/>
      <c r="BF63" s="11"/>
      <c r="BG63" s="11"/>
      <c r="BH63" s="11"/>
      <c r="BI63" s="11"/>
      <c r="BJ63" s="11"/>
      <c r="BK63" s="11"/>
      <c r="BL63" s="11"/>
      <c r="BM63" s="11"/>
      <c r="BN63" s="11"/>
      <c r="BO63" s="11"/>
      <c r="BP63" s="11"/>
      <c r="BQ63" s="11"/>
      <c r="BR63" s="11"/>
      <c r="BS63" s="11"/>
      <c r="BT63" s="11"/>
      <c r="BU63" s="11"/>
      <c r="BV63" s="11"/>
      <c r="BW63" s="11"/>
      <c r="BX63" s="11"/>
      <c r="BY63" s="11"/>
      <c r="BZ63" s="11"/>
      <c r="CA63" s="11"/>
      <c r="CB63" s="11"/>
      <c r="CC63" s="11"/>
      <c r="CD63" s="11"/>
      <c r="CE63" s="11"/>
      <c r="CF63" s="11"/>
      <c r="CG63" s="11"/>
      <c r="CH63" s="11"/>
      <c r="CI63" s="11"/>
      <c r="CJ63" s="11"/>
      <c r="CK63" s="11"/>
      <c r="CL63" s="11"/>
      <c r="CM63" s="11"/>
      <c r="CN63" s="11"/>
      <c r="CO63" s="11"/>
      <c r="CP63" s="11"/>
      <c r="CQ63" s="11"/>
      <c r="CR63" s="11"/>
      <c r="CS63" s="11"/>
      <c r="CT63" s="11"/>
      <c r="CU63" s="11"/>
      <c r="CV63" s="11"/>
      <c r="CW63" s="11"/>
      <c r="CX63" s="11"/>
      <c r="CY63" s="11"/>
      <c r="CZ63" s="11"/>
      <c r="DA63" s="11"/>
      <c r="DB63" s="11"/>
      <c r="DC63" s="11"/>
      <c r="DD63" s="11"/>
      <c r="DE63" s="11"/>
      <c r="DF63" s="11"/>
      <c r="DG63" s="11"/>
      <c r="DH63" s="11"/>
      <c r="DI63" s="11"/>
      <c r="DJ63" s="11"/>
      <c r="DK63" s="11"/>
      <c r="DL63" s="11"/>
      <c r="DM63" s="11"/>
      <c r="DN63" s="11"/>
      <c r="DO63" s="11"/>
      <c r="DP63" s="11"/>
      <c r="DQ63" s="11"/>
      <c r="DR63" s="11"/>
      <c r="DS63" s="11"/>
      <c r="DT63" s="11"/>
      <c r="DU63" s="11"/>
      <c r="DV63" s="11"/>
      <c r="DW63" s="11"/>
      <c r="DX63" s="11"/>
      <c r="DY63" s="11"/>
      <c r="DZ63" s="11"/>
      <c r="EA63" s="11"/>
    </row>
    <row r="64" spans="1:131" x14ac:dyDescent="0.3">
      <c r="A64" s="10">
        <v>42457</v>
      </c>
      <c r="B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c r="AP64" s="11"/>
      <c r="AQ64" s="11"/>
      <c r="AR64" s="11"/>
      <c r="AS64" s="11"/>
      <c r="AT64" s="11"/>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c r="BY64" s="11"/>
      <c r="BZ64" s="11"/>
      <c r="CA64" s="11"/>
      <c r="CB64" s="11"/>
      <c r="CC64" s="11"/>
      <c r="CD64" s="11"/>
      <c r="CE64" s="11"/>
      <c r="CF64" s="11"/>
      <c r="CG64" s="11"/>
      <c r="CH64" s="11"/>
      <c r="CI64" s="11"/>
      <c r="CJ64" s="11"/>
      <c r="CK64" s="11"/>
      <c r="CL64" s="11"/>
      <c r="CM64" s="11"/>
      <c r="CN64" s="11"/>
      <c r="CO64" s="11"/>
      <c r="CP64" s="11"/>
      <c r="CQ64" s="11"/>
      <c r="CR64" s="11"/>
      <c r="CS64" s="11"/>
      <c r="CT64" s="11"/>
      <c r="CU64" s="11"/>
      <c r="CV64" s="11"/>
      <c r="CW64" s="11"/>
      <c r="CX64" s="11"/>
      <c r="CY64" s="11"/>
      <c r="CZ64" s="11"/>
      <c r="DA64" s="11"/>
      <c r="DB64" s="11"/>
      <c r="DC64" s="11"/>
      <c r="DD64" s="11"/>
      <c r="DE64" s="11"/>
      <c r="DF64" s="11"/>
      <c r="DG64" s="11"/>
      <c r="DH64" s="11"/>
      <c r="DI64" s="11"/>
      <c r="DJ64" s="11"/>
      <c r="DK64" s="11"/>
      <c r="DL64" s="11"/>
      <c r="DM64" s="11"/>
      <c r="DN64" s="11"/>
      <c r="DO64" s="11"/>
      <c r="DP64" s="11"/>
      <c r="DQ64" s="11"/>
      <c r="DR64" s="11"/>
      <c r="DS64" s="11"/>
      <c r="DT64" s="11"/>
      <c r="DU64" s="11"/>
      <c r="DV64" s="11"/>
      <c r="DW64" s="11"/>
      <c r="DX64" s="11"/>
      <c r="DY64" s="11"/>
      <c r="DZ64" s="11"/>
      <c r="EA64" s="11"/>
    </row>
    <row r="65" spans="1:131" x14ac:dyDescent="0.3">
      <c r="A65" s="10">
        <v>42458</v>
      </c>
      <c r="B65" s="11"/>
      <c r="C65" s="11"/>
      <c r="D65" s="11"/>
      <c r="E65" s="11"/>
      <c r="F65" s="11"/>
      <c r="G65" s="11">
        <v>0.399068791495439</v>
      </c>
      <c r="H65" s="11">
        <v>0.38275257912813498</v>
      </c>
      <c r="I65" s="11">
        <v>0.36799352450686901</v>
      </c>
      <c r="J65" s="11">
        <v>0.35493739517042</v>
      </c>
      <c r="K65" s="11">
        <v>0.34373656332229502</v>
      </c>
      <c r="L65" s="11">
        <v>0.33453621701306901</v>
      </c>
      <c r="M65" s="11">
        <v>0.32740957007164401</v>
      </c>
      <c r="N65" s="11">
        <v>0.32234235144233098</v>
      </c>
      <c r="O65" s="11">
        <v>0.31926189611324302</v>
      </c>
      <c r="P65" s="11">
        <v>0.31805660976836803</v>
      </c>
      <c r="Q65" s="11">
        <v>0.31858813419510401</v>
      </c>
      <c r="R65" s="11">
        <v>0.320699219514615</v>
      </c>
      <c r="S65" s="11">
        <v>0.32422136924095701</v>
      </c>
      <c r="T65" s="11">
        <v>0.32899518484235402</v>
      </c>
      <c r="U65" s="11">
        <v>0.334880782115477</v>
      </c>
      <c r="V65" s="11">
        <v>0.34175395540756998</v>
      </c>
      <c r="W65" s="11">
        <v>0.34950261460552801</v>
      </c>
      <c r="X65" s="11">
        <v>0.35802415132293403</v>
      </c>
      <c r="Y65" s="11">
        <v>0.36722357335660899</v>
      </c>
      <c r="Z65" s="11">
        <v>0.37701452148146097</v>
      </c>
      <c r="AA65" s="11">
        <v>0.38732176915780903</v>
      </c>
      <c r="AB65" s="11">
        <v>0.39807987031425301</v>
      </c>
      <c r="AC65" s="11">
        <v>0.40923141396471102</v>
      </c>
      <c r="AD65" s="11">
        <v>0.42072574134247498</v>
      </c>
      <c r="AE65" s="11">
        <v>0.43251841690659998</v>
      </c>
      <c r="AF65" s="11">
        <v>0.44457058227060198</v>
      </c>
      <c r="AG65" s="11">
        <v>0.45684810048156599</v>
      </c>
      <c r="AH65" s="11">
        <v>0.46932084065142599</v>
      </c>
      <c r="AI65" s="11">
        <v>0.48196208882977698</v>
      </c>
      <c r="AJ65" s="11">
        <v>0.49474805986992898</v>
      </c>
      <c r="AK65" s="11">
        <v>0.50765749319130105</v>
      </c>
      <c r="AL65" s="11">
        <v>0.52067137118184303</v>
      </c>
      <c r="AM65" s="11">
        <v>0.53377272284625399</v>
      </c>
      <c r="AN65" s="11">
        <v>0.54694637846289795</v>
      </c>
      <c r="AO65" s="11">
        <v>0.56017874448682503</v>
      </c>
      <c r="AP65" s="11">
        <v>0.57345763342829603</v>
      </c>
      <c r="AQ65" s="11">
        <v>0.58677221454773998</v>
      </c>
      <c r="AR65" s="11">
        <v>0.60011287989933704</v>
      </c>
      <c r="AS65" s="11">
        <v>0.61347101493418998</v>
      </c>
      <c r="AT65" s="11">
        <v>0.626838866613732</v>
      </c>
      <c r="AU65" s="11">
        <v>0.64020944966235405</v>
      </c>
      <c r="AV65" s="11">
        <v>0.65357646489050003</v>
      </c>
      <c r="AW65" s="11">
        <v>0.66693422780456602</v>
      </c>
      <c r="AX65" s="11">
        <v>0.68027760855840402</v>
      </c>
      <c r="AY65" s="11">
        <v>0.69360198204162904</v>
      </c>
      <c r="AZ65" s="11">
        <v>0.706903179631447</v>
      </c>
      <c r="BA65" s="11">
        <v>0.72017744531364503</v>
      </c>
      <c r="BB65" s="11">
        <v>0.73342140496665198</v>
      </c>
      <c r="BC65" s="11">
        <v>0.74663207885789995</v>
      </c>
      <c r="BD65" s="11">
        <v>0.75980685442831297</v>
      </c>
      <c r="BE65" s="11">
        <v>0.77294341296501001</v>
      </c>
      <c r="BF65" s="11">
        <v>0.78603969486231595</v>
      </c>
      <c r="BG65" s="11">
        <v>0.79909387725144498</v>
      </c>
      <c r="BH65" s="11">
        <v>0.81210435239276202</v>
      </c>
      <c r="BI65" s="11">
        <v>0.82506969933146801</v>
      </c>
      <c r="BJ65" s="11">
        <v>0.90185360271081205</v>
      </c>
      <c r="BK65" s="11">
        <v>0.97679972740412802</v>
      </c>
      <c r="BL65" s="11">
        <v>1.0498125816269801</v>
      </c>
      <c r="BM65" s="11">
        <v>1.12083346375825</v>
      </c>
      <c r="BN65" s="11">
        <v>1.1898401676480801</v>
      </c>
      <c r="BO65" s="11">
        <v>1.25684598297755</v>
      </c>
      <c r="BP65" s="11">
        <v>1.32189679811614</v>
      </c>
      <c r="BQ65" s="11">
        <v>1.38506675340315</v>
      </c>
      <c r="BR65" s="11">
        <v>1.4464467391414799</v>
      </c>
      <c r="BS65" s="11">
        <v>1.5061304013532899</v>
      </c>
      <c r="BT65" s="11">
        <v>1.5642048072241199</v>
      </c>
      <c r="BU65" s="11">
        <v>1.6207456636675901</v>
      </c>
      <c r="BV65" s="11">
        <v>1.67580661089556</v>
      </c>
      <c r="BW65" s="11">
        <v>1.7294180362117</v>
      </c>
      <c r="BX65" s="11">
        <v>1.7815839793714201</v>
      </c>
      <c r="BY65" s="11">
        <v>1.8322700058117201</v>
      </c>
      <c r="BZ65" s="11">
        <v>1.88141049934842</v>
      </c>
      <c r="CA65" s="11">
        <v>1.92892443172094</v>
      </c>
      <c r="CB65" s="11">
        <v>1.9747205808958099</v>
      </c>
      <c r="CC65" s="11">
        <v>2.01869936716166</v>
      </c>
      <c r="CD65" s="11">
        <v>2.0607597182539701</v>
      </c>
      <c r="CE65" s="11">
        <v>2.1008124178158099</v>
      </c>
      <c r="CF65" s="11">
        <v>2.1387817355865999</v>
      </c>
      <c r="CG65" s="11">
        <v>2.1746052579575199</v>
      </c>
      <c r="CH65" s="11">
        <v>2.2082361736187899</v>
      </c>
      <c r="CI65" s="11">
        <v>2.2396421694909501</v>
      </c>
      <c r="CJ65" s="11">
        <v>2.26880347864837</v>
      </c>
      <c r="CK65" s="11">
        <v>2.29571147090582</v>
      </c>
      <c r="CL65" s="11">
        <v>2.3203691964140698</v>
      </c>
      <c r="CM65" s="11">
        <v>2.3427914849295299</v>
      </c>
      <c r="CN65" s="11">
        <v>2.3630035816199801</v>
      </c>
      <c r="CO65" s="11">
        <v>2.3810396527137998</v>
      </c>
      <c r="CP65" s="11">
        <v>2.3969415477679901</v>
      </c>
      <c r="CQ65" s="11">
        <v>2.4107579133294501</v>
      </c>
      <c r="CR65" s="11">
        <v>2.4225434377138702</v>
      </c>
      <c r="CS65" s="11">
        <v>2.4323581948862998</v>
      </c>
      <c r="CT65" s="11">
        <v>2.4402670990680999</v>
      </c>
      <c r="CU65" s="11">
        <v>2.4463394035800401</v>
      </c>
      <c r="CV65" s="11">
        <v>2.4506477488156202</v>
      </c>
      <c r="CW65" s="11">
        <v>2.45326739925284</v>
      </c>
      <c r="CX65" s="11">
        <v>2.45427592087447</v>
      </c>
      <c r="CY65" s="11">
        <v>2.4537528708695202</v>
      </c>
      <c r="CZ65" s="11">
        <v>2.4517795862280498</v>
      </c>
      <c r="DA65" s="11">
        <v>2.4484390217584502</v>
      </c>
      <c r="DB65" s="11">
        <v>2.44381574940383</v>
      </c>
      <c r="DC65" s="11">
        <v>2.4379961755503698</v>
      </c>
      <c r="DD65" s="11">
        <v>2.4310684869433601</v>
      </c>
      <c r="DE65" s="11">
        <v>2.4231225409321699</v>
      </c>
      <c r="DF65" s="11">
        <v>2.4142497470738302</v>
      </c>
      <c r="DG65" s="11">
        <v>2.4045429514104901</v>
      </c>
      <c r="DH65" s="11">
        <v>2.3940963250467999</v>
      </c>
      <c r="DI65" s="11">
        <v>2.3830052395311698</v>
      </c>
      <c r="DJ65" s="11">
        <v>2.3713652906134799</v>
      </c>
      <c r="DK65" s="11">
        <v>2.3592700993671998</v>
      </c>
      <c r="DL65" s="11">
        <v>2.34681087707586</v>
      </c>
      <c r="DM65" s="11">
        <v>2.3340766032187701</v>
      </c>
      <c r="DN65" s="11">
        <v>2.3211541920235401</v>
      </c>
      <c r="DO65" s="11">
        <v>2.3081286278495301</v>
      </c>
      <c r="DP65" s="11">
        <v>2.29508227370312</v>
      </c>
      <c r="DQ65" s="11">
        <v>2.2820929714935598</v>
      </c>
      <c r="DR65" s="11">
        <v>2.2692337906792699</v>
      </c>
      <c r="DS65" s="11">
        <v>2.25657335507058</v>
      </c>
      <c r="DT65" s="11">
        <v>2.2441761459768998</v>
      </c>
      <c r="DU65" s="11">
        <v>2.2321024245277199</v>
      </c>
      <c r="DV65" s="11">
        <v>2.2204068942613202</v>
      </c>
      <c r="DW65" s="11">
        <v>2.2091382843933398</v>
      </c>
      <c r="DX65" s="11">
        <v>2.1983397143994998</v>
      </c>
      <c r="DY65" s="11">
        <v>2.1880490536142498</v>
      </c>
      <c r="DZ65" s="11">
        <v>2.1782992535182801</v>
      </c>
      <c r="EA65" s="11">
        <v>2.1691186520868602</v>
      </c>
    </row>
    <row r="66" spans="1:131" x14ac:dyDescent="0.3">
      <c r="A66" s="10">
        <v>42459</v>
      </c>
      <c r="B66" s="11"/>
      <c r="C66" s="11"/>
      <c r="D66" s="11"/>
      <c r="E66" s="11"/>
      <c r="F66" s="11"/>
      <c r="G66" s="11">
        <v>0.40593892205696103</v>
      </c>
      <c r="H66" s="11">
        <v>0.39324131600301399</v>
      </c>
      <c r="I66" s="11">
        <v>0.38123122461162401</v>
      </c>
      <c r="J66" s="11">
        <v>0.37016783886203403</v>
      </c>
      <c r="K66" s="11">
        <v>0.360343102211236</v>
      </c>
      <c r="L66" s="11">
        <v>0.35204955374576402</v>
      </c>
      <c r="M66" s="11">
        <v>0.34548060592921198</v>
      </c>
      <c r="N66" s="11">
        <v>0.34070967922603101</v>
      </c>
      <c r="O66" s="11">
        <v>0.33773042604112402</v>
      </c>
      <c r="P66" s="11">
        <v>0.33648332007303</v>
      </c>
      <c r="Q66" s="11">
        <v>0.33687227465966602</v>
      </c>
      <c r="R66" s="11">
        <v>0.33877539659066003</v>
      </c>
      <c r="S66" s="11">
        <v>0.34205398384823199</v>
      </c>
      <c r="T66" s="11">
        <v>0.34657093640633202</v>
      </c>
      <c r="U66" s="11">
        <v>0.35220239984851298</v>
      </c>
      <c r="V66" s="11">
        <v>0.35883581020160898</v>
      </c>
      <c r="W66" s="11">
        <v>0.36636732935671401</v>
      </c>
      <c r="X66" s="11">
        <v>0.374699948142173</v>
      </c>
      <c r="Y66" s="11">
        <v>0.38374220011823401</v>
      </c>
      <c r="Z66" s="11">
        <v>0.39340986090475</v>
      </c>
      <c r="AA66" s="11">
        <v>0.40362883426239499</v>
      </c>
      <c r="AB66" s="11">
        <v>0.41433394649729399</v>
      </c>
      <c r="AC66" s="11">
        <v>0.42546735400017399</v>
      </c>
      <c r="AD66" s="11">
        <v>0.43697742696893199</v>
      </c>
      <c r="AE66" s="11">
        <v>0.448818502257607</v>
      </c>
      <c r="AF66" s="11">
        <v>0.46095036099766101</v>
      </c>
      <c r="AG66" s="11">
        <v>0.47333739509685602</v>
      </c>
      <c r="AH66" s="11">
        <v>0.485947908636787</v>
      </c>
      <c r="AI66" s="11">
        <v>0.49875354255319898</v>
      </c>
      <c r="AJ66" s="11">
        <v>0.51172879794253801</v>
      </c>
      <c r="AK66" s="11">
        <v>0.52485064408626803</v>
      </c>
      <c r="AL66" s="11">
        <v>0.53809829476838</v>
      </c>
      <c r="AM66" s="11">
        <v>0.55145308246522196</v>
      </c>
      <c r="AN66" s="11">
        <v>0.564898213576291</v>
      </c>
      <c r="AO66" s="11">
        <v>0.57841853426024403</v>
      </c>
      <c r="AP66" s="11">
        <v>0.592000351260209</v>
      </c>
      <c r="AQ66" s="11">
        <v>0.60563136057890599</v>
      </c>
      <c r="AR66" s="11">
        <v>0.619300518180117</v>
      </c>
      <c r="AS66" s="11">
        <v>0.63299785511609596</v>
      </c>
      <c r="AT66" s="11">
        <v>0.64671434878674905</v>
      </c>
      <c r="AU66" s="11">
        <v>0.66044182004194396</v>
      </c>
      <c r="AV66" s="11">
        <v>0.67417284345279205</v>
      </c>
      <c r="AW66" s="11">
        <v>0.68790066908482606</v>
      </c>
      <c r="AX66" s="11">
        <v>0.70161916223174303</v>
      </c>
      <c r="AY66" s="11">
        <v>0.715322758604783</v>
      </c>
      <c r="AZ66" s="11">
        <v>0.72900641183739801</v>
      </c>
      <c r="BA66" s="11">
        <v>0.74266554370743199</v>
      </c>
      <c r="BB66" s="11">
        <v>0.75629600692284704</v>
      </c>
      <c r="BC66" s="11">
        <v>0.769894082554612</v>
      </c>
      <c r="BD66" s="11">
        <v>0.78345645157743404</v>
      </c>
      <c r="BE66" s="11">
        <v>0.79698013974150805</v>
      </c>
      <c r="BF66" s="11">
        <v>0.81046248333131898</v>
      </c>
      <c r="BG66" s="11">
        <v>0.82390110238324998</v>
      </c>
      <c r="BH66" s="11">
        <v>0.83729387460228</v>
      </c>
      <c r="BI66" s="11">
        <v>0.850638901305661</v>
      </c>
      <c r="BJ66" s="11">
        <v>0.92962300714857604</v>
      </c>
      <c r="BK66" s="11">
        <v>1.00658573011819</v>
      </c>
      <c r="BL66" s="11">
        <v>1.0813843605332201</v>
      </c>
      <c r="BM66" s="11">
        <v>1.15393511296803</v>
      </c>
      <c r="BN66" s="11">
        <v>1.22420616819701</v>
      </c>
      <c r="BO66" s="11">
        <v>1.29221186297429</v>
      </c>
      <c r="BP66" s="11">
        <v>1.35800704561162</v>
      </c>
      <c r="BQ66" s="11">
        <v>1.4216807575299999</v>
      </c>
      <c r="BR66" s="11">
        <v>1.48334317618885</v>
      </c>
      <c r="BS66" s="11">
        <v>1.5431106097515299</v>
      </c>
      <c r="BT66" s="11">
        <v>1.60109532963382</v>
      </c>
      <c r="BU66" s="11">
        <v>1.65739981745112</v>
      </c>
      <c r="BV66" s="11">
        <v>1.71210459767478</v>
      </c>
      <c r="BW66" s="11">
        <v>1.76526660768177</v>
      </c>
      <c r="BX66" s="11">
        <v>1.81691579790299</v>
      </c>
      <c r="BY66" s="11">
        <v>1.8670425024227</v>
      </c>
      <c r="BZ66" s="11">
        <v>1.9156040516491</v>
      </c>
      <c r="CA66" s="11">
        <v>1.9625389198834999</v>
      </c>
      <c r="CB66" s="11">
        <v>2.0077720225165199</v>
      </c>
      <c r="CC66" s="11">
        <v>2.0512171019069201</v>
      </c>
      <c r="CD66" s="11">
        <v>2.09278358688975</v>
      </c>
      <c r="CE66" s="11">
        <v>2.1323891415705498</v>
      </c>
      <c r="CF66" s="11">
        <v>2.16996149096869</v>
      </c>
      <c r="CG66" s="11">
        <v>2.2054390145512901</v>
      </c>
      <c r="CH66" s="11">
        <v>2.2387739679926799</v>
      </c>
      <c r="CI66" s="11">
        <v>2.2699317441433502</v>
      </c>
      <c r="CJ66" s="11">
        <v>2.2988891054087799</v>
      </c>
      <c r="CK66" s="11">
        <v>2.32563298595774</v>
      </c>
      <c r="CL66" s="11">
        <v>2.3501615863512599</v>
      </c>
      <c r="CM66" s="11">
        <v>2.3724848400156602</v>
      </c>
      <c r="CN66" s="11">
        <v>2.3926231095025301</v>
      </c>
      <c r="CO66" s="11">
        <v>2.4106059814217602</v>
      </c>
      <c r="CP66" s="11">
        <v>2.4264712222814802</v>
      </c>
      <c r="CQ66" s="11">
        <v>2.4402638507979399</v>
      </c>
      <c r="CR66" s="11">
        <v>2.45203533209467</v>
      </c>
      <c r="CS66" s="11">
        <v>2.4618428797721701</v>
      </c>
      <c r="CT66" s="11">
        <v>2.4697489693076098</v>
      </c>
      <c r="CU66" s="11">
        <v>2.4758210150839401</v>
      </c>
      <c r="CV66" s="11">
        <v>2.4801303566680599</v>
      </c>
      <c r="CW66" s="11">
        <v>2.4827513995745001</v>
      </c>
      <c r="CX66" s="11">
        <v>2.4837612235640201</v>
      </c>
      <c r="CY66" s="11">
        <v>2.4832391811358101</v>
      </c>
      <c r="CZ66" s="11">
        <v>2.4812666454057299</v>
      </c>
      <c r="DA66" s="11">
        <v>2.47792682491772</v>
      </c>
      <c r="DB66" s="11">
        <v>2.4733047006094702</v>
      </c>
      <c r="DC66" s="11">
        <v>2.4674871208993201</v>
      </c>
      <c r="DD66" s="11">
        <v>2.46056270555794</v>
      </c>
      <c r="DE66" s="11">
        <v>2.4526216958768501</v>
      </c>
      <c r="DF66" s="11">
        <v>2.44375581575291</v>
      </c>
      <c r="DG66" s="11">
        <v>2.4340581364744698</v>
      </c>
      <c r="DH66" s="11">
        <v>2.4236229606800102</v>
      </c>
      <c r="DI66" s="11">
        <v>2.4125457043781702</v>
      </c>
      <c r="DJ66" s="11">
        <v>2.4009219233827799</v>
      </c>
      <c r="DK66" s="11">
        <v>2.3888451375334201</v>
      </c>
      <c r="DL66" s="11">
        <v>2.3764064123061299</v>
      </c>
      <c r="DM66" s="11">
        <v>2.3636945404390399</v>
      </c>
      <c r="DN66" s="11">
        <v>2.3507962115396901</v>
      </c>
      <c r="DO66" s="11">
        <v>2.3377961497934101</v>
      </c>
      <c r="DP66" s="11">
        <v>2.3247764240940998</v>
      </c>
      <c r="DQ66" s="11">
        <v>2.31181457407276</v>
      </c>
      <c r="DR66" s="11">
        <v>2.2989833729954499</v>
      </c>
      <c r="DS66" s="11">
        <v>2.2863511544223099</v>
      </c>
      <c r="DT66" s="11">
        <v>2.2739821148696802</v>
      </c>
      <c r="DU66" s="11">
        <v>2.2619362339312401</v>
      </c>
      <c r="DV66" s="11">
        <v>2.2502679502820802</v>
      </c>
      <c r="DW66" s="11">
        <v>2.2390257598185701</v>
      </c>
      <c r="DX66" s="11">
        <v>2.2282525791778198</v>
      </c>
      <c r="DY66" s="11">
        <v>2.2179861033824499</v>
      </c>
      <c r="DZ66" s="11">
        <v>2.2082591363225701</v>
      </c>
      <c r="EA66" s="11">
        <v>2.1990998932825399</v>
      </c>
    </row>
    <row r="67" spans="1:131" x14ac:dyDescent="0.3">
      <c r="A67" s="10">
        <v>42460</v>
      </c>
      <c r="B67" s="11"/>
      <c r="C67" s="11"/>
      <c r="D67" s="11"/>
      <c r="E67" s="11"/>
      <c r="F67" s="11"/>
      <c r="G67" s="11">
        <v>0.398923813603549</v>
      </c>
      <c r="H67" s="11">
        <v>0.38125034855627399</v>
      </c>
      <c r="I67" s="11">
        <v>0.36498489821327001</v>
      </c>
      <c r="J67" s="11">
        <v>0.35030693762897702</v>
      </c>
      <c r="K67" s="11">
        <v>0.33740808011145401</v>
      </c>
      <c r="L67" s="11">
        <v>0.32647183594301299</v>
      </c>
      <c r="M67" s="11">
        <v>0.31759913993370298</v>
      </c>
      <c r="N67" s="11">
        <v>0.31079715290828702</v>
      </c>
      <c r="O67" s="11">
        <v>0.30601104680458202</v>
      </c>
      <c r="P67" s="11">
        <v>0.30314466763576903</v>
      </c>
      <c r="Q67" s="11">
        <v>0.30207344984184697</v>
      </c>
      <c r="R67" s="11">
        <v>0.302652774637859</v>
      </c>
      <c r="S67" s="11">
        <v>0.30472603609711302</v>
      </c>
      <c r="T67" s="11">
        <v>0.308143587292876</v>
      </c>
      <c r="U67" s="11">
        <v>0.31277178195647598</v>
      </c>
      <c r="V67" s="11">
        <v>0.31848986916417499</v>
      </c>
      <c r="W67" s="11">
        <v>0.32518706290414401</v>
      </c>
      <c r="X67" s="11">
        <v>0.33276037579126899</v>
      </c>
      <c r="Y67" s="11">
        <v>0.34111315296953798</v>
      </c>
      <c r="Z67" s="11">
        <v>0.35015672063868403</v>
      </c>
      <c r="AA67" s="11">
        <v>0.35981298511487397</v>
      </c>
      <c r="AB67" s="11">
        <v>0.370013067092755</v>
      </c>
      <c r="AC67" s="11">
        <v>0.38069565694674701</v>
      </c>
      <c r="AD67" s="11">
        <v>0.39180587782224202</v>
      </c>
      <c r="AE67" s="11">
        <v>0.40329504034265901</v>
      </c>
      <c r="AF67" s="11">
        <v>0.41512007380618998</v>
      </c>
      <c r="AG67" s="11">
        <v>0.42724266306756697</v>
      </c>
      <c r="AH67" s="11">
        <v>0.439628527999191</v>
      </c>
      <c r="AI67" s="11">
        <v>0.45224683010618399</v>
      </c>
      <c r="AJ67" s="11">
        <v>0.46506968086456602</v>
      </c>
      <c r="AK67" s="11">
        <v>0.47807173951821802</v>
      </c>
      <c r="AL67" s="11">
        <v>0.491230008764866</v>
      </c>
      <c r="AM67" s="11">
        <v>0.50452372742214802</v>
      </c>
      <c r="AN67" s="11">
        <v>0.51793411294896397</v>
      </c>
      <c r="AO67" s="11">
        <v>0.53144411419890003</v>
      </c>
      <c r="AP67" s="11">
        <v>0.54503821974743905</v>
      </c>
      <c r="AQ67" s="11">
        <v>0.55870236369607096</v>
      </c>
      <c r="AR67" s="11">
        <v>0.57242380343545696</v>
      </c>
      <c r="AS67" s="11">
        <v>0.58619097520180596</v>
      </c>
      <c r="AT67" s="11">
        <v>0.59999336399796899</v>
      </c>
      <c r="AU67" s="11">
        <v>0.613821389599434</v>
      </c>
      <c r="AV67" s="11">
        <v>0.62766630711043003</v>
      </c>
      <c r="AW67" s="11">
        <v>0.64152012053301799</v>
      </c>
      <c r="AX67" s="11">
        <v>0.65537552188389003</v>
      </c>
      <c r="AY67" s="11">
        <v>0.66922585026774095</v>
      </c>
      <c r="AZ67" s="11">
        <v>0.68306503370093297</v>
      </c>
      <c r="BA67" s="11">
        <v>0.69688753251095403</v>
      </c>
      <c r="BB67" s="11">
        <v>0.71068829475643303</v>
      </c>
      <c r="BC67" s="11">
        <v>0.72446273906699299</v>
      </c>
      <c r="BD67" s="11">
        <v>0.73820672319770297</v>
      </c>
      <c r="BE67" s="11">
        <v>0.75191649929599502</v>
      </c>
      <c r="BF67" s="11">
        <v>0.76558867820909104</v>
      </c>
      <c r="BG67" s="11">
        <v>0.77922019855746105</v>
      </c>
      <c r="BH67" s="11">
        <v>0.79280829735509195</v>
      </c>
      <c r="BI67" s="11">
        <v>0.806350476055258</v>
      </c>
      <c r="BJ67" s="11">
        <v>0.88652682509055503</v>
      </c>
      <c r="BK67" s="11">
        <v>0.96463107948176896</v>
      </c>
      <c r="BL67" s="11">
        <v>1.0404515899742499</v>
      </c>
      <c r="BM67" s="11">
        <v>1.11386120870024</v>
      </c>
      <c r="BN67" s="11">
        <v>1.1848033550355299</v>
      </c>
      <c r="BO67" s="11">
        <v>1.25328076391319</v>
      </c>
      <c r="BP67" s="11">
        <v>1.3193464934049599</v>
      </c>
      <c r="BQ67" s="11">
        <v>1.3830951904515301</v>
      </c>
      <c r="BR67" s="11">
        <v>1.44464812285205</v>
      </c>
      <c r="BS67" s="11">
        <v>1.50413674189529</v>
      </c>
      <c r="BT67" s="11">
        <v>1.5616914911873301</v>
      </c>
      <c r="BU67" s="11">
        <v>1.61743509095375</v>
      </c>
      <c r="BV67" s="11">
        <v>1.6714690014625</v>
      </c>
      <c r="BW67" s="11">
        <v>1.7238713189377</v>
      </c>
      <c r="BX67" s="11">
        <v>1.77469296670549</v>
      </c>
      <c r="BY67" s="11">
        <v>1.8239445094389899</v>
      </c>
      <c r="BZ67" s="11">
        <v>1.87160226702517</v>
      </c>
      <c r="CA67" s="11">
        <v>1.9176213348922</v>
      </c>
      <c r="CB67" s="11">
        <v>1.96194093357494</v>
      </c>
      <c r="CC67" s="11">
        <v>2.0044871725133802</v>
      </c>
      <c r="CD67" s="11">
        <v>2.0451798599279898</v>
      </c>
      <c r="CE67" s="11">
        <v>2.0839443764877101</v>
      </c>
      <c r="CF67" s="11">
        <v>2.12071362092939</v>
      </c>
      <c r="CG67" s="11">
        <v>2.1554290908740201</v>
      </c>
      <c r="CH67" s="11">
        <v>2.1880446050895701</v>
      </c>
      <c r="CI67" s="11">
        <v>2.2185258159861498</v>
      </c>
      <c r="CJ67" s="11">
        <v>2.2468486180643201</v>
      </c>
      <c r="CK67" s="11">
        <v>2.2729981327525199</v>
      </c>
      <c r="CL67" s="11">
        <v>2.2969701598218002</v>
      </c>
      <c r="CM67" s="11">
        <v>2.3187718770870598</v>
      </c>
      <c r="CN67" s="11">
        <v>2.3384206076940002</v>
      </c>
      <c r="CO67" s="11">
        <v>2.35594280257886</v>
      </c>
      <c r="CP67" s="11">
        <v>2.37137312540214</v>
      </c>
      <c r="CQ67" s="11">
        <v>2.38475352861902</v>
      </c>
      <c r="CR67" s="11">
        <v>2.39613244361332</v>
      </c>
      <c r="CS67" s="11">
        <v>2.4055640807626499</v>
      </c>
      <c r="CT67" s="11">
        <v>2.41310800385769</v>
      </c>
      <c r="CU67" s="11">
        <v>2.41882894554122</v>
      </c>
      <c r="CV67" s="11">
        <v>2.42279582280154</v>
      </c>
      <c r="CW67" s="11">
        <v>2.4250808717090799</v>
      </c>
      <c r="CX67" s="11">
        <v>2.4257592932380798</v>
      </c>
      <c r="CY67" s="11">
        <v>2.4249089696524901</v>
      </c>
      <c r="CZ67" s="11">
        <v>2.42261021193378</v>
      </c>
      <c r="DA67" s="11">
        <v>2.4189455381221001</v>
      </c>
      <c r="DB67" s="11">
        <v>2.4139996223500799</v>
      </c>
      <c r="DC67" s="11">
        <v>2.4078594630422101</v>
      </c>
      <c r="DD67" s="11">
        <v>2.4006142691866401</v>
      </c>
      <c r="DE67" s="11">
        <v>2.39235525232082</v>
      </c>
      <c r="DF67" s="11">
        <v>2.3831754328440198</v>
      </c>
      <c r="DG67" s="11">
        <v>2.3731694198796598</v>
      </c>
      <c r="DH67" s="11">
        <v>2.3624332483336299</v>
      </c>
      <c r="DI67" s="11">
        <v>2.3510642420505401</v>
      </c>
      <c r="DJ67" s="11">
        <v>2.3391599367572198</v>
      </c>
      <c r="DK67" s="11">
        <v>2.3268157089415999</v>
      </c>
      <c r="DL67" s="11">
        <v>2.31412432469762</v>
      </c>
      <c r="DM67" s="11">
        <v>2.3011761330325902</v>
      </c>
      <c r="DN67" s="11">
        <v>2.2880592462467901</v>
      </c>
      <c r="DO67" s="11">
        <v>2.2748596858652101</v>
      </c>
      <c r="DP67" s="11">
        <v>2.26166064677694</v>
      </c>
      <c r="DQ67" s="11">
        <v>2.2485405260360798</v>
      </c>
      <c r="DR67" s="11">
        <v>2.23557268278278</v>
      </c>
      <c r="DS67" s="11">
        <v>2.22282578375974</v>
      </c>
      <c r="DT67" s="11">
        <v>2.2103641232218201</v>
      </c>
      <c r="DU67" s="11">
        <v>2.1982475621267201</v>
      </c>
      <c r="DV67" s="11">
        <v>2.1865302540663101</v>
      </c>
      <c r="DW67" s="11">
        <v>2.1752602803777998</v>
      </c>
      <c r="DX67" s="11">
        <v>2.16448002331453</v>
      </c>
      <c r="DY67" s="11">
        <v>2.1542265313718998</v>
      </c>
      <c r="DZ67" s="11">
        <v>2.14453185686693</v>
      </c>
      <c r="EA67" s="11">
        <v>2.1354233653159498</v>
      </c>
    </row>
    <row r="68" spans="1:131" x14ac:dyDescent="0.3">
      <c r="A68" s="10">
        <v>42461</v>
      </c>
      <c r="B68" s="11"/>
      <c r="C68" s="11"/>
      <c r="D68" s="11"/>
      <c r="E68" s="11"/>
      <c r="F68" s="11"/>
      <c r="G68" s="11">
        <v>0.39810985611257599</v>
      </c>
      <c r="H68" s="11">
        <v>0.37952502986339098</v>
      </c>
      <c r="I68" s="11">
        <v>0.36241564236722701</v>
      </c>
      <c r="J68" s="11">
        <v>0.34697568908840698</v>
      </c>
      <c r="K68" s="11">
        <v>0.33341056177352901</v>
      </c>
      <c r="L68" s="11">
        <v>0.32191111128206801</v>
      </c>
      <c r="M68" s="11">
        <v>0.31257416288943801</v>
      </c>
      <c r="N68" s="11">
        <v>0.30540070675160902</v>
      </c>
      <c r="O68" s="11">
        <v>0.30032909344931003</v>
      </c>
      <c r="P68" s="11">
        <v>0.29725591384644301</v>
      </c>
      <c r="Q68" s="11">
        <v>0.29604904900159201</v>
      </c>
      <c r="R68" s="11">
        <v>0.29655611939797299</v>
      </c>
      <c r="S68" s="11">
        <v>0.29861229709218601</v>
      </c>
      <c r="T68" s="11">
        <v>0.302058729379243</v>
      </c>
      <c r="U68" s="11">
        <v>0.30675398298928802</v>
      </c>
      <c r="V68" s="11">
        <v>0.31257114030593097</v>
      </c>
      <c r="W68" s="11">
        <v>0.31939450053471802</v>
      </c>
      <c r="X68" s="11">
        <v>0.32711714126358499</v>
      </c>
      <c r="Y68" s="11">
        <v>0.33563933401726698</v>
      </c>
      <c r="Z68" s="11">
        <v>0.34487037730602499</v>
      </c>
      <c r="AA68" s="11">
        <v>0.35473060203641699</v>
      </c>
      <c r="AB68" s="11">
        <v>0.36514973913990201</v>
      </c>
      <c r="AC68" s="11">
        <v>0.37606524235859801</v>
      </c>
      <c r="AD68" s="11">
        <v>0.38742117088341399</v>
      </c>
      <c r="AE68" s="11">
        <v>0.399167913513858</v>
      </c>
      <c r="AF68" s="11">
        <v>0.411261511699897</v>
      </c>
      <c r="AG68" s="11">
        <v>0.42366278419609799</v>
      </c>
      <c r="AH68" s="11">
        <v>0.43633660322760198</v>
      </c>
      <c r="AI68" s="11">
        <v>0.44925129839150602</v>
      </c>
      <c r="AJ68" s="11">
        <v>0.462378162746588</v>
      </c>
      <c r="AK68" s="11">
        <v>0.475691056037296</v>
      </c>
      <c r="AL68" s="11">
        <v>0.48916625888161003</v>
      </c>
      <c r="AM68" s="11">
        <v>0.502782387026808</v>
      </c>
      <c r="AN68" s="11">
        <v>0.51652011782832197</v>
      </c>
      <c r="AO68" s="11">
        <v>0.53036193245374996</v>
      </c>
      <c r="AP68" s="11">
        <v>0.54429188387569405</v>
      </c>
      <c r="AQ68" s="11">
        <v>0.55829537032002396</v>
      </c>
      <c r="AR68" s="11">
        <v>0.57235903744099903</v>
      </c>
      <c r="AS68" s="11">
        <v>0.58647074903296403</v>
      </c>
      <c r="AT68" s="11">
        <v>0.60061946885804496</v>
      </c>
      <c r="AU68" s="11">
        <v>0.61479514109629196</v>
      </c>
      <c r="AV68" s="11">
        <v>0.62898858604590302</v>
      </c>
      <c r="AW68" s="11">
        <v>0.64319140984221601</v>
      </c>
      <c r="AX68" s="11">
        <v>0.65739594267269297</v>
      </c>
      <c r="AY68" s="11">
        <v>0.67159519296977099</v>
      </c>
      <c r="AZ68" s="11">
        <v>0.68578278480434596</v>
      </c>
      <c r="BA68" s="11">
        <v>0.69995289867341304</v>
      </c>
      <c r="BB68" s="11">
        <v>0.71410021604955798</v>
      </c>
      <c r="BC68" s="11">
        <v>0.72821986277230699</v>
      </c>
      <c r="BD68" s="11">
        <v>0.74230738771846905</v>
      </c>
      <c r="BE68" s="11">
        <v>0.75635875839982103</v>
      </c>
      <c r="BF68" s="11">
        <v>0.77037032893498503</v>
      </c>
      <c r="BG68" s="11">
        <v>0.78433880671890399</v>
      </c>
      <c r="BH68" s="11">
        <v>0.79826122148516998</v>
      </c>
      <c r="BI68" s="11">
        <v>0.81213489402796801</v>
      </c>
      <c r="BJ68" s="11">
        <v>0.89423380743210901</v>
      </c>
      <c r="BK68" s="11">
        <v>0.97413184959231702</v>
      </c>
      <c r="BL68" s="11">
        <v>1.0516049397958001</v>
      </c>
      <c r="BM68" s="11">
        <v>1.12651826390308</v>
      </c>
      <c r="BN68" s="11">
        <v>1.19880959142568</v>
      </c>
      <c r="BO68" s="11">
        <v>1.2684798754204001</v>
      </c>
      <c r="BP68" s="11">
        <v>1.33558421060688</v>
      </c>
      <c r="BQ68" s="11">
        <v>1.40022253721291</v>
      </c>
      <c r="BR68" s="11">
        <v>1.46252416278237</v>
      </c>
      <c r="BS68" s="11">
        <v>1.52263128451898</v>
      </c>
      <c r="BT68" s="11">
        <v>1.58068723237312</v>
      </c>
      <c r="BU68" s="11">
        <v>1.6368287937249</v>
      </c>
      <c r="BV68" s="11">
        <v>1.69117177407594</v>
      </c>
      <c r="BW68" s="11">
        <v>1.7438087705952701</v>
      </c>
      <c r="BX68" s="11">
        <v>1.7948047128889899</v>
      </c>
      <c r="BY68" s="11">
        <v>1.8441830939982</v>
      </c>
      <c r="BZ68" s="11">
        <v>1.89193204924535</v>
      </c>
      <c r="CA68" s="11">
        <v>1.9380167806576301</v>
      </c>
      <c r="CB68" s="11">
        <v>1.98238494817061</v>
      </c>
      <c r="CC68" s="11">
        <v>2.0249697155559101</v>
      </c>
      <c r="CD68" s="11">
        <v>2.0656967227930898</v>
      </c>
      <c r="CE68" s="11">
        <v>2.10449561987358</v>
      </c>
      <c r="CF68" s="11">
        <v>2.1413020224968902</v>
      </c>
      <c r="CG68" s="11">
        <v>2.1760589819896201</v>
      </c>
      <c r="CH68" s="11">
        <v>2.2087210560950101</v>
      </c>
      <c r="CI68" s="11">
        <v>2.2392539302015102</v>
      </c>
      <c r="CJ68" s="11">
        <v>2.26763292028591</v>
      </c>
      <c r="CK68" s="11">
        <v>2.29384208811793</v>
      </c>
      <c r="CL68" s="11">
        <v>2.3178760163038299</v>
      </c>
      <c r="CM68" s="11">
        <v>2.3397406511919798</v>
      </c>
      <c r="CN68" s="11">
        <v>2.35945209319555</v>
      </c>
      <c r="CO68" s="11">
        <v>2.37703572342493</v>
      </c>
      <c r="CP68" s="11">
        <v>2.39252537343196</v>
      </c>
      <c r="CQ68" s="11">
        <v>2.4059623800049801</v>
      </c>
      <c r="CR68" s="11">
        <v>2.4173947512537</v>
      </c>
      <c r="CS68" s="11">
        <v>2.4268764470702</v>
      </c>
      <c r="CT68" s="11">
        <v>2.43446697504536</v>
      </c>
      <c r="CU68" s="11">
        <v>2.4402312549827299</v>
      </c>
      <c r="CV68" s="11">
        <v>2.4442386120137498</v>
      </c>
      <c r="CW68" s="11">
        <v>2.4465618962205</v>
      </c>
      <c r="CX68" s="11">
        <v>2.4472770995032</v>
      </c>
      <c r="CY68" s="11">
        <v>2.4464630303721799</v>
      </c>
      <c r="CZ68" s="11">
        <v>2.4442010425029999</v>
      </c>
      <c r="DA68" s="11">
        <v>2.4405748021812501</v>
      </c>
      <c r="DB68" s="11">
        <v>2.4356702134839301</v>
      </c>
      <c r="DC68" s="11">
        <v>2.4295755328941002</v>
      </c>
      <c r="DD68" s="11">
        <v>2.4223812250109198</v>
      </c>
      <c r="DE68" s="11">
        <v>2.4141797023290001</v>
      </c>
      <c r="DF68" s="11">
        <v>2.4050651166647898</v>
      </c>
      <c r="DG68" s="11">
        <v>2.3951331615046798</v>
      </c>
      <c r="DH68" s="11">
        <v>2.3844809219676599</v>
      </c>
      <c r="DI68" s="11">
        <v>2.3732067371085699</v>
      </c>
      <c r="DJ68" s="11">
        <v>2.36140902801918</v>
      </c>
      <c r="DK68" s="11">
        <v>2.3491837951870398</v>
      </c>
      <c r="DL68" s="11">
        <v>2.3366241756407899</v>
      </c>
      <c r="DM68" s="11">
        <v>2.3238206558627499</v>
      </c>
      <c r="DN68" s="11">
        <v>2.3108612695908901</v>
      </c>
      <c r="DO68" s="11">
        <v>2.2978317567805999</v>
      </c>
      <c r="DP68" s="11">
        <v>2.2848147814408102</v>
      </c>
      <c r="DQ68" s="11">
        <v>2.2718879133380598</v>
      </c>
      <c r="DR68" s="11">
        <v>2.2591234145217101</v>
      </c>
      <c r="DS68" s="11">
        <v>2.2465886041037901</v>
      </c>
      <c r="DT68" s="11">
        <v>2.2343461951936301</v>
      </c>
      <c r="DU68" s="11">
        <v>2.2224542698527401</v>
      </c>
      <c r="DV68" s="11">
        <v>2.21096516493192</v>
      </c>
      <c r="DW68" s="11">
        <v>2.1999252029993102</v>
      </c>
      <c r="DX68" s="11">
        <v>2.1893750656446098</v>
      </c>
      <c r="DY68" s="11">
        <v>2.17935015508032</v>
      </c>
      <c r="DZ68" s="11">
        <v>2.1698809282795199</v>
      </c>
      <c r="EA68" s="11">
        <v>2.1609932036293</v>
      </c>
    </row>
    <row r="69" spans="1:131" x14ac:dyDescent="0.3">
      <c r="A69" s="10">
        <v>42464</v>
      </c>
      <c r="B69" s="11"/>
      <c r="C69" s="11"/>
      <c r="D69" s="11"/>
      <c r="E69" s="11"/>
      <c r="F69" s="11"/>
      <c r="G69" s="11">
        <v>0.39727731182404002</v>
      </c>
      <c r="H69" s="11">
        <v>0.37831646801901497</v>
      </c>
      <c r="I69" s="11">
        <v>0.36085477327890397</v>
      </c>
      <c r="J69" s="11">
        <v>0.34508139356984702</v>
      </c>
      <c r="K69" s="11">
        <v>0.33119547075314698</v>
      </c>
      <c r="L69" s="11">
        <v>0.31937965321551898</v>
      </c>
      <c r="M69" s="11">
        <v>0.30972357180151699</v>
      </c>
      <c r="N69" s="11">
        <v>0.30222521128938601</v>
      </c>
      <c r="O69" s="11">
        <v>0.29682282850733999</v>
      </c>
      <c r="P69" s="11">
        <v>0.29341486165024</v>
      </c>
      <c r="Q69" s="11">
        <v>0.291872373602518</v>
      </c>
      <c r="R69" s="11">
        <v>0.29204710838505699</v>
      </c>
      <c r="S69" s="11">
        <v>0.29377867682615999</v>
      </c>
      <c r="T69" s="11">
        <v>0.29691171934715099</v>
      </c>
      <c r="U69" s="11">
        <v>0.30130741512179099</v>
      </c>
      <c r="V69" s="11">
        <v>0.30684079656803798</v>
      </c>
      <c r="W69" s="11">
        <v>0.313397600949889</v>
      </c>
      <c r="X69" s="11">
        <v>0.32087194323693702</v>
      </c>
      <c r="Y69" s="11">
        <v>0.32916484563127701</v>
      </c>
      <c r="Z69" s="11">
        <v>0.338186186760842</v>
      </c>
      <c r="AA69" s="11">
        <v>0.34785654358350698</v>
      </c>
      <c r="AB69" s="11">
        <v>0.35810556496726798</v>
      </c>
      <c r="AC69" s="11">
        <v>0.36887035372425803</v>
      </c>
      <c r="AD69" s="11">
        <v>0.38009443231371998</v>
      </c>
      <c r="AE69" s="11">
        <v>0.391727566009964</v>
      </c>
      <c r="AF69" s="11">
        <v>0.403725101736781</v>
      </c>
      <c r="AG69" s="11">
        <v>0.416047102739043</v>
      </c>
      <c r="AH69" s="11">
        <v>0.42865763398860401</v>
      </c>
      <c r="AI69" s="11">
        <v>0.441524173695028</v>
      </c>
      <c r="AJ69" s="11">
        <v>0.45461712570021401</v>
      </c>
      <c r="AK69" s="11">
        <v>0.46790943211918301</v>
      </c>
      <c r="AL69" s="11">
        <v>0.48137646339453799</v>
      </c>
      <c r="AM69" s="11">
        <v>0.49499594998221103</v>
      </c>
      <c r="AN69" s="11">
        <v>0.50874770522086799</v>
      </c>
      <c r="AO69" s="11">
        <v>0.522613364819284</v>
      </c>
      <c r="AP69" s="11">
        <v>0.53657614926623498</v>
      </c>
      <c r="AQ69" s="11">
        <v>0.55062062967076697</v>
      </c>
      <c r="AR69" s="11">
        <v>0.56473265046170196</v>
      </c>
      <c r="AS69" s="11">
        <v>0.57889932100797903</v>
      </c>
      <c r="AT69" s="11">
        <v>0.593108894133764</v>
      </c>
      <c r="AU69" s="11">
        <v>0.60735064183684695</v>
      </c>
      <c r="AV69" s="11">
        <v>0.62161474686591101</v>
      </c>
      <c r="AW69" s="11">
        <v>0.63589220949881498</v>
      </c>
      <c r="AX69" s="11">
        <v>0.65017479184036897</v>
      </c>
      <c r="AY69" s="11">
        <v>0.66445497892806404</v>
      </c>
      <c r="AZ69" s="11">
        <v>0.67872591284747996</v>
      </c>
      <c r="BA69" s="11">
        <v>0.692981329492659</v>
      </c>
      <c r="BB69" s="11">
        <v>0.70721549455707999</v>
      </c>
      <c r="BC69" s="11">
        <v>0.72142312818177501</v>
      </c>
      <c r="BD69" s="11">
        <v>0.73559939357964998</v>
      </c>
      <c r="BE69" s="11">
        <v>0.74973991094047499</v>
      </c>
      <c r="BF69" s="11">
        <v>0.76384072423308502</v>
      </c>
      <c r="BG69" s="11">
        <v>0.77789826466562895</v>
      </c>
      <c r="BH69" s="11">
        <v>0.79190931635460704</v>
      </c>
      <c r="BI69" s="11">
        <v>0.80587098074066799</v>
      </c>
      <c r="BJ69" s="11">
        <v>0.88847475548977495</v>
      </c>
      <c r="BK69" s="11">
        <v>0.96882100682926497</v>
      </c>
      <c r="BL69" s="11">
        <v>1.04667349477057</v>
      </c>
      <c r="BM69" s="11">
        <v>1.1218910462427301</v>
      </c>
      <c r="BN69" s="11">
        <v>1.19440695271957</v>
      </c>
      <c r="BO69" s="11">
        <v>1.2642191509993399</v>
      </c>
      <c r="BP69" s="11">
        <v>1.3313813429889101</v>
      </c>
      <c r="BQ69" s="11">
        <v>1.3959936302178799</v>
      </c>
      <c r="BR69" s="11">
        <v>1.458187079605</v>
      </c>
      <c r="BS69" s="11">
        <v>1.51810762760949</v>
      </c>
      <c r="BT69" s="11">
        <v>1.5759043140203199</v>
      </c>
      <c r="BU69" s="11">
        <v>1.6317212532233001</v>
      </c>
      <c r="BV69" s="11">
        <v>1.6856830202325701</v>
      </c>
      <c r="BW69" s="11">
        <v>1.7378922629617699</v>
      </c>
      <c r="BX69" s="11">
        <v>1.7884249703462101</v>
      </c>
      <c r="BY69" s="11">
        <v>1.8373166810244601</v>
      </c>
      <c r="BZ69" s="11">
        <v>1.88456792864008</v>
      </c>
      <c r="CA69" s="11">
        <v>1.9301553471677</v>
      </c>
      <c r="CB69" s="11">
        <v>1.9740369188836999</v>
      </c>
      <c r="CC69" s="11">
        <v>2.01615519646945</v>
      </c>
      <c r="CD69" s="11">
        <v>2.0564440436970401</v>
      </c>
      <c r="CE69" s="11">
        <v>2.0948393809405399</v>
      </c>
      <c r="CF69" s="11">
        <v>2.13128117439964</v>
      </c>
      <c r="CG69" s="11">
        <v>2.1657152080147202</v>
      </c>
      <c r="CH69" s="11">
        <v>2.1980973700960398</v>
      </c>
      <c r="CI69" s="11">
        <v>2.2283934495577</v>
      </c>
      <c r="CJ69" s="11">
        <v>2.25657780429942</v>
      </c>
      <c r="CK69" s="11">
        <v>2.28263263299382</v>
      </c>
      <c r="CL69" s="11">
        <v>2.3065499493063601</v>
      </c>
      <c r="CM69" s="11">
        <v>2.3283325486124702</v>
      </c>
      <c r="CN69" s="11">
        <v>2.34799290967764</v>
      </c>
      <c r="CO69" s="11">
        <v>2.3655526731285099</v>
      </c>
      <c r="CP69" s="11">
        <v>2.38104203892969</v>
      </c>
      <c r="CQ69" s="11">
        <v>2.3944988212701399</v>
      </c>
      <c r="CR69" s="11">
        <v>2.4059676025382801</v>
      </c>
      <c r="CS69" s="11">
        <v>2.4154990063582198</v>
      </c>
      <c r="CT69" s="11">
        <v>2.4231494023600102</v>
      </c>
      <c r="CU69" s="11">
        <v>2.4289810027369301</v>
      </c>
      <c r="CV69" s="11">
        <v>2.4330608413892998</v>
      </c>
      <c r="CW69" s="11">
        <v>2.4354598350788201</v>
      </c>
      <c r="CX69" s="11">
        <v>2.4362523847020898</v>
      </c>
      <c r="CY69" s="11">
        <v>2.43551606293464</v>
      </c>
      <c r="CZ69" s="11">
        <v>2.4333313205474001</v>
      </c>
      <c r="DA69" s="11">
        <v>2.42978122324552</v>
      </c>
      <c r="DB69" s="11">
        <v>2.4249513525005901</v>
      </c>
      <c r="DC69" s="11">
        <v>2.4189298986588899</v>
      </c>
      <c r="DD69" s="11">
        <v>2.4118074889810899</v>
      </c>
      <c r="DE69" s="11">
        <v>2.40367688833624</v>
      </c>
      <c r="DF69" s="11">
        <v>2.3946327595486698</v>
      </c>
      <c r="DG69" s="11">
        <v>2.3847714241209701</v>
      </c>
      <c r="DH69" s="11">
        <v>2.3741906901796699</v>
      </c>
      <c r="DI69" s="11">
        <v>2.3629897047230202</v>
      </c>
      <c r="DJ69" s="11">
        <v>2.3512677135226201</v>
      </c>
      <c r="DK69" s="11">
        <v>2.3391214464024399</v>
      </c>
      <c r="DL69" s="11">
        <v>2.3266446624306099</v>
      </c>
      <c r="DM69" s="11">
        <v>2.3139283710071501</v>
      </c>
      <c r="DN69" s="11">
        <v>2.30106103706304</v>
      </c>
      <c r="DO69" s="11">
        <v>2.2881287452029602</v>
      </c>
      <c r="DP69" s="11">
        <v>2.2752143796911799</v>
      </c>
      <c r="DQ69" s="11">
        <v>2.2623955396097801</v>
      </c>
      <c r="DR69" s="11">
        <v>2.2497443272941502</v>
      </c>
      <c r="DS69" s="11">
        <v>2.2373277263199198</v>
      </c>
      <c r="DT69" s="11">
        <v>2.2252079504653701</v>
      </c>
      <c r="DU69" s="11">
        <v>2.2134424420933998</v>
      </c>
      <c r="DV69" s="11">
        <v>2.2020828378945998</v>
      </c>
      <c r="DW69" s="11">
        <v>2.191174743346</v>
      </c>
      <c r="DX69" s="11">
        <v>2.1807581085435799</v>
      </c>
      <c r="DY69" s="11">
        <v>2.1708675907266799</v>
      </c>
      <c r="DZ69" s="11">
        <v>2.1615328892689099</v>
      </c>
      <c r="EA69" s="11">
        <v>2.1527790535953502</v>
      </c>
    </row>
    <row r="70" spans="1:131" x14ac:dyDescent="0.3">
      <c r="A70" s="10">
        <v>42465</v>
      </c>
      <c r="B70" s="11"/>
      <c r="C70" s="11"/>
      <c r="D70" s="11"/>
      <c r="E70" s="11"/>
      <c r="F70" s="11"/>
      <c r="G70" s="11">
        <v>0.39709452932096501</v>
      </c>
      <c r="H70" s="11">
        <v>0.37710304705659498</v>
      </c>
      <c r="I70" s="11">
        <v>0.35847362984500802</v>
      </c>
      <c r="J70" s="11">
        <v>0.34142241631682702</v>
      </c>
      <c r="K70" s="11">
        <v>0.32617939435938997</v>
      </c>
      <c r="L70" s="11">
        <v>0.31295637197284798</v>
      </c>
      <c r="M70" s="11">
        <v>0.30186418830255601</v>
      </c>
      <c r="N70" s="11">
        <v>0.29291691986497198</v>
      </c>
      <c r="O70" s="11">
        <v>0.28606573298836202</v>
      </c>
      <c r="P70" s="11">
        <v>0.281219853875533</v>
      </c>
      <c r="Q70" s="11">
        <v>0.27825967489304099</v>
      </c>
      <c r="R70" s="11">
        <v>0.27704523443622497</v>
      </c>
      <c r="S70" s="11">
        <v>0.277422751544524</v>
      </c>
      <c r="T70" s="11">
        <v>0.279240380483879</v>
      </c>
      <c r="U70" s="11">
        <v>0.282361255624476</v>
      </c>
      <c r="V70" s="11">
        <v>0.286661343636403</v>
      </c>
      <c r="W70" s="11">
        <v>0.29202652707464599</v>
      </c>
      <c r="X70" s="11">
        <v>0.298350448751936</v>
      </c>
      <c r="Y70" s="11">
        <v>0.30553321440822201</v>
      </c>
      <c r="Z70" s="11">
        <v>0.31348361059052399</v>
      </c>
      <c r="AA70" s="11">
        <v>0.32212091312816898</v>
      </c>
      <c r="AB70" s="11">
        <v>0.33137326146101598</v>
      </c>
      <c r="AC70" s="11">
        <v>0.34117607903759101</v>
      </c>
      <c r="AD70" s="11">
        <v>0.35147113505210398</v>
      </c>
      <c r="AE70" s="11">
        <v>0.36220653271526299</v>
      </c>
      <c r="AF70" s="11">
        <v>0.37333606340088499</v>
      </c>
      <c r="AG70" s="11">
        <v>0.384818324160147</v>
      </c>
      <c r="AH70" s="11">
        <v>0.39661598958864902</v>
      </c>
      <c r="AI70" s="11">
        <v>0.40869521218753202</v>
      </c>
      <c r="AJ70" s="11">
        <v>0.42102512551982901</v>
      </c>
      <c r="AK70" s="11">
        <v>0.43357745364258599</v>
      </c>
      <c r="AL70" s="11">
        <v>0.446326422472271</v>
      </c>
      <c r="AM70" s="11">
        <v>0.459248692868718</v>
      </c>
      <c r="AN70" s="11">
        <v>0.47232307263558199</v>
      </c>
      <c r="AO70" s="11">
        <v>0.48553024808631501</v>
      </c>
      <c r="AP70" s="11">
        <v>0.49885254952684299</v>
      </c>
      <c r="AQ70" s="11">
        <v>0.512273744737331</v>
      </c>
      <c r="AR70" s="11">
        <v>0.52577896028424898</v>
      </c>
      <c r="AS70" s="11">
        <v>0.53935464879710104</v>
      </c>
      <c r="AT70" s="11">
        <v>0.55298845717443001</v>
      </c>
      <c r="AU70" s="11">
        <v>0.56666909677454802</v>
      </c>
      <c r="AV70" s="11">
        <v>0.58038623017512903</v>
      </c>
      <c r="AW70" s="11">
        <v>0.59413037456474505</v>
      </c>
      <c r="AX70" s="11">
        <v>0.60789285202517895</v>
      </c>
      <c r="AY70" s="11">
        <v>0.62166575598046103</v>
      </c>
      <c r="AZ70" s="11">
        <v>0.63544188131997603</v>
      </c>
      <c r="BA70" s="11">
        <v>0.64921465682320501</v>
      </c>
      <c r="BB70" s="11">
        <v>0.66297807246789597</v>
      </c>
      <c r="BC70" s="11">
        <v>0.67672658795141905</v>
      </c>
      <c r="BD70" s="11">
        <v>0.69045512594167602</v>
      </c>
      <c r="BE70" s="11">
        <v>0.70415909302002699</v>
      </c>
      <c r="BF70" s="11">
        <v>0.71783434456429396</v>
      </c>
      <c r="BG70" s="11">
        <v>0.73147714603440905</v>
      </c>
      <c r="BH70" s="11">
        <v>0.74508413459552403</v>
      </c>
      <c r="BI70" s="11">
        <v>0.75865227449083905</v>
      </c>
      <c r="BJ70" s="11">
        <v>0.83910922694993895</v>
      </c>
      <c r="BK70" s="11">
        <v>0.91765888920706096</v>
      </c>
      <c r="BL70" s="11">
        <v>0.99404385244055704</v>
      </c>
      <c r="BM70" s="11">
        <v>1.0681035467377999</v>
      </c>
      <c r="BN70" s="11">
        <v>1.1397533301869101</v>
      </c>
      <c r="BO70" s="11">
        <v>1.20897429894393</v>
      </c>
      <c r="BP70" s="11">
        <v>1.2758033693865101</v>
      </c>
      <c r="BQ70" s="11">
        <v>1.3403232172622901</v>
      </c>
      <c r="BR70" s="11">
        <v>1.40264620376118</v>
      </c>
      <c r="BS70" s="11">
        <v>1.4628983068025301</v>
      </c>
      <c r="BT70" s="11">
        <v>1.5212076844212401</v>
      </c>
      <c r="BU70" s="11">
        <v>1.57769673416928</v>
      </c>
      <c r="BV70" s="11">
        <v>1.6324676921077099</v>
      </c>
      <c r="BW70" s="11">
        <v>1.6856004485729601</v>
      </c>
      <c r="BX70" s="11">
        <v>1.7371475577084701</v>
      </c>
      <c r="BY70" s="11">
        <v>1.78712011172489</v>
      </c>
      <c r="BZ70" s="11">
        <v>1.83549435728054</v>
      </c>
      <c r="CA70" s="11">
        <v>1.8822249110576501</v>
      </c>
      <c r="CB70" s="11">
        <v>1.9272500892611699</v>
      </c>
      <c r="CC70" s="11">
        <v>1.97049476301537</v>
      </c>
      <c r="CD70" s="11">
        <v>2.01187756848315</v>
      </c>
      <c r="CE70" s="11">
        <v>2.0513228763918399</v>
      </c>
      <c r="CF70" s="11">
        <v>2.0887625704027299</v>
      </c>
      <c r="CG70" s="11">
        <v>2.12413716905492</v>
      </c>
      <c r="CH70" s="11">
        <v>2.1573993440225498</v>
      </c>
      <c r="CI70" s="11">
        <v>2.1885133312464302</v>
      </c>
      <c r="CJ70" s="11">
        <v>2.2174533737267099</v>
      </c>
      <c r="CK70" s="11">
        <v>2.2442027743375599</v>
      </c>
      <c r="CL70" s="11">
        <v>2.26875545096348</v>
      </c>
      <c r="CM70" s="11">
        <v>2.2911165859680702</v>
      </c>
      <c r="CN70" s="11">
        <v>2.3113014346653702</v>
      </c>
      <c r="CO70" s="11">
        <v>2.3293346073764698</v>
      </c>
      <c r="CP70" s="11">
        <v>2.3452493302527802</v>
      </c>
      <c r="CQ70" s="11">
        <v>2.3590864865847401</v>
      </c>
      <c r="CR70" s="11">
        <v>2.3708937660085598</v>
      </c>
      <c r="CS70" s="11">
        <v>2.3807249324503799</v>
      </c>
      <c r="CT70" s="11">
        <v>2.3886394802597501</v>
      </c>
      <c r="CU70" s="11">
        <v>2.3947026217927698</v>
      </c>
      <c r="CV70" s="11">
        <v>2.39898424730722</v>
      </c>
      <c r="CW70" s="11">
        <v>2.40155800291291</v>
      </c>
      <c r="CX70" s="11">
        <v>2.4025008979031499</v>
      </c>
      <c r="CY70" s="11">
        <v>2.40189298799549</v>
      </c>
      <c r="CZ70" s="11">
        <v>2.3998170895317701</v>
      </c>
      <c r="DA70" s="11">
        <v>2.39635852725175</v>
      </c>
      <c r="DB70" s="11">
        <v>2.3916050447761799</v>
      </c>
      <c r="DC70" s="11">
        <v>2.3856469023706799</v>
      </c>
      <c r="DD70" s="11">
        <v>2.3785767061382899</v>
      </c>
      <c r="DE70" s="11">
        <v>2.37048909787628</v>
      </c>
      <c r="DF70" s="11">
        <v>2.3614805142298501</v>
      </c>
      <c r="DG70" s="11">
        <v>2.3516489477353599</v>
      </c>
      <c r="DH70" s="11">
        <v>2.3410937800212102</v>
      </c>
      <c r="DI70" s="11">
        <v>2.32991564028903</v>
      </c>
      <c r="DJ70" s="11">
        <v>2.3182151353637002</v>
      </c>
      <c r="DK70" s="11">
        <v>2.3060901920362</v>
      </c>
      <c r="DL70" s="11">
        <v>2.2936356105503601</v>
      </c>
      <c r="DM70" s="11">
        <v>2.28094329763291</v>
      </c>
      <c r="DN70" s="11">
        <v>2.2681024824276101</v>
      </c>
      <c r="DO70" s="11">
        <v>2.2551998892046501</v>
      </c>
      <c r="DP70" s="11">
        <v>2.2423188992093199</v>
      </c>
      <c r="DQ70" s="11">
        <v>2.2295374417745299</v>
      </c>
      <c r="DR70" s="11">
        <v>2.2169277936379901</v>
      </c>
      <c r="DS70" s="11">
        <v>2.2045569678995598</v>
      </c>
      <c r="DT70" s="11">
        <v>2.1924870728647599</v>
      </c>
      <c r="DU70" s="11">
        <v>2.1807753260379799</v>
      </c>
      <c r="DV70" s="11">
        <v>2.1694730725240698</v>
      </c>
      <c r="DW70" s="11">
        <v>2.1586255911013201</v>
      </c>
      <c r="DX70" s="11">
        <v>2.1482724733957901</v>
      </c>
      <c r="DY70" s="11">
        <v>2.1384479884422398</v>
      </c>
      <c r="DZ70" s="11">
        <v>2.1291814195570899</v>
      </c>
      <c r="EA70" s="11">
        <v>2.1204973743097399</v>
      </c>
    </row>
    <row r="71" spans="1:131" x14ac:dyDescent="0.3">
      <c r="A71" s="10">
        <v>42466</v>
      </c>
      <c r="B71" s="11"/>
      <c r="C71" s="11"/>
      <c r="D71" s="11"/>
      <c r="E71" s="11"/>
      <c r="F71" s="11"/>
      <c r="G71" s="11">
        <v>0.39556774962779501</v>
      </c>
      <c r="H71" s="11">
        <v>0.37440934502406797</v>
      </c>
      <c r="I71" s="11">
        <v>0.35474871902786798</v>
      </c>
      <c r="J71" s="11">
        <v>0.33679652847584102</v>
      </c>
      <c r="K71" s="11">
        <v>0.32077443516332399</v>
      </c>
      <c r="L71" s="11">
        <v>0.30688258189983803</v>
      </c>
      <c r="M71" s="11">
        <v>0.29521920940065199</v>
      </c>
      <c r="N71" s="11">
        <v>0.28578806315197097</v>
      </c>
      <c r="O71" s="11">
        <v>0.27853158798626798</v>
      </c>
      <c r="P71" s="11">
        <v>0.27335136163352403</v>
      </c>
      <c r="Q71" s="11">
        <v>0.27012086569076199</v>
      </c>
      <c r="R71" s="11">
        <v>0.26869374322164402</v>
      </c>
      <c r="S71" s="11">
        <v>0.26890982944550501</v>
      </c>
      <c r="T71" s="11">
        <v>0.27061115856051499</v>
      </c>
      <c r="U71" s="11">
        <v>0.27365585067425602</v>
      </c>
      <c r="V71" s="11">
        <v>0.27791573391624502</v>
      </c>
      <c r="W71" s="11">
        <v>0.28327322897943502</v>
      </c>
      <c r="X71" s="11">
        <v>0.28961904638908198</v>
      </c>
      <c r="Y71" s="11">
        <v>0.29685082099667498</v>
      </c>
      <c r="Z71" s="11">
        <v>0.30487533895024999</v>
      </c>
      <c r="AA71" s="11">
        <v>0.31361010843836601</v>
      </c>
      <c r="AB71" s="11">
        <v>0.32298164978494798</v>
      </c>
      <c r="AC71" s="11">
        <v>0.33292389049957</v>
      </c>
      <c r="AD71" s="11">
        <v>0.343377242968671</v>
      </c>
      <c r="AE71" s="11">
        <v>0.35428860539802398</v>
      </c>
      <c r="AF71" s="11">
        <v>0.36561067615458698</v>
      </c>
      <c r="AG71" s="11">
        <v>0.37730105256490598</v>
      </c>
      <c r="AH71" s="11">
        <v>0.38932148864851801</v>
      </c>
      <c r="AI71" s="11">
        <v>0.40163728383956199</v>
      </c>
      <c r="AJ71" s="11">
        <v>0.41421677649898903</v>
      </c>
      <c r="AK71" s="11">
        <v>0.427030948264292</v>
      </c>
      <c r="AL71" s="11">
        <v>0.44005333438431199</v>
      </c>
      <c r="AM71" s="11">
        <v>0.45325993753766503</v>
      </c>
      <c r="AN71" s="11">
        <v>0.46662893241667502</v>
      </c>
      <c r="AO71" s="11">
        <v>0.48014039426232202</v>
      </c>
      <c r="AP71" s="11">
        <v>0.49377606958937298</v>
      </c>
      <c r="AQ71" s="11">
        <v>0.50751918991003098</v>
      </c>
      <c r="AR71" s="11">
        <v>0.52135438087939101</v>
      </c>
      <c r="AS71" s="11">
        <v>0.53526759978265004</v>
      </c>
      <c r="AT71" s="11">
        <v>0.54924599876227298</v>
      </c>
      <c r="AU71" s="11">
        <v>0.56327779494284502</v>
      </c>
      <c r="AV71" s="11">
        <v>0.57735215713509902</v>
      </c>
      <c r="AW71" s="11">
        <v>0.59145911017969</v>
      </c>
      <c r="AX71" s="11">
        <v>0.60558949510786098</v>
      </c>
      <c r="AY71" s="11">
        <v>0.61973494289442999</v>
      </c>
      <c r="AZ71" s="11">
        <v>0.63388780320017701</v>
      </c>
      <c r="BA71" s="11">
        <v>0.64804107497741203</v>
      </c>
      <c r="BB71" s="11">
        <v>0.66218832122071203</v>
      </c>
      <c r="BC71" s="11">
        <v>0.67632354823194796</v>
      </c>
      <c r="BD71" s="11">
        <v>0.69044121539680503</v>
      </c>
      <c r="BE71" s="11">
        <v>0.70453627910070105</v>
      </c>
      <c r="BF71" s="11">
        <v>0.71860415819372403</v>
      </c>
      <c r="BG71" s="11">
        <v>0.73264069408444499</v>
      </c>
      <c r="BH71" s="11">
        <v>0.74664211055827001</v>
      </c>
      <c r="BI71" s="11">
        <v>0.76060496668801603</v>
      </c>
      <c r="BJ71" s="11">
        <v>0.84341445405544802</v>
      </c>
      <c r="BK71" s="11">
        <v>0.92423317229402302</v>
      </c>
      <c r="BL71" s="11">
        <v>1.0027360146047599</v>
      </c>
      <c r="BM71" s="11">
        <v>1.0787068473019801</v>
      </c>
      <c r="BN71" s="11">
        <v>1.15201875930441</v>
      </c>
      <c r="BO71" s="11">
        <v>1.2226234443167401</v>
      </c>
      <c r="BP71" s="11">
        <v>1.29054114596731</v>
      </c>
      <c r="BQ71" s="11">
        <v>1.35584946415257</v>
      </c>
      <c r="BR71" s="11">
        <v>1.4186653758599701</v>
      </c>
      <c r="BS71" s="11">
        <v>1.4791280010121199</v>
      </c>
      <c r="BT71" s="11">
        <v>1.5373855106696599</v>
      </c>
      <c r="BU71" s="11">
        <v>1.5935853182547799</v>
      </c>
      <c r="BV71" s="11">
        <v>1.6478577174982001</v>
      </c>
      <c r="BW71" s="11">
        <v>1.70031278200409</v>
      </c>
      <c r="BX71" s="11">
        <v>1.75103460189062</v>
      </c>
      <c r="BY71" s="11">
        <v>1.8000663968180499</v>
      </c>
      <c r="BZ71" s="11">
        <v>1.8474160039001</v>
      </c>
      <c r="CA71" s="11">
        <v>1.8930670709994799</v>
      </c>
      <c r="CB71" s="11">
        <v>1.9369843291498601</v>
      </c>
      <c r="CC71" s="11">
        <v>1.9791168637444201</v>
      </c>
      <c r="CD71" s="11">
        <v>2.01940489795899</v>
      </c>
      <c r="CE71" s="11">
        <v>2.05779035498397</v>
      </c>
      <c r="CF71" s="11">
        <v>2.0942187925812101</v>
      </c>
      <c r="CG71" s="11">
        <v>2.1286410901071098</v>
      </c>
      <c r="CH71" s="11">
        <v>2.1610173773358099</v>
      </c>
      <c r="CI71" s="11">
        <v>2.1913168198077302</v>
      </c>
      <c r="CJ71" s="11">
        <v>2.2195164029454499</v>
      </c>
      <c r="CK71" s="11">
        <v>2.2456002972335698</v>
      </c>
      <c r="CL71" s="11">
        <v>2.2695617916742301</v>
      </c>
      <c r="CM71" s="11">
        <v>2.2914042060092998</v>
      </c>
      <c r="CN71" s="11">
        <v>2.3111398922700399</v>
      </c>
      <c r="CO71" s="11">
        <v>2.3287899238296501</v>
      </c>
      <c r="CP71" s="11">
        <v>2.3443836284221602</v>
      </c>
      <c r="CQ71" s="11">
        <v>2.3579576815696202</v>
      </c>
      <c r="CR71" s="11">
        <v>2.3695552901611801</v>
      </c>
      <c r="CS71" s="11">
        <v>2.3792254938622799</v>
      </c>
      <c r="CT71" s="11">
        <v>2.38702297576119</v>
      </c>
      <c r="CU71" s="11">
        <v>2.3930083290987501</v>
      </c>
      <c r="CV71" s="11">
        <v>2.3972470513310098</v>
      </c>
      <c r="CW71" s="11">
        <v>2.3998086004108501</v>
      </c>
      <c r="CX71" s="11">
        <v>2.4007660272415201</v>
      </c>
      <c r="CY71" s="11">
        <v>2.4001957355164198</v>
      </c>
      <c r="CZ71" s="11">
        <v>2.3981771904975102</v>
      </c>
      <c r="DA71" s="11">
        <v>2.3947926398104902</v>
      </c>
      <c r="DB71" s="11">
        <v>2.3901270261555401</v>
      </c>
      <c r="DC71" s="11">
        <v>2.3842681173285598</v>
      </c>
      <c r="DD71" s="11">
        <v>2.37730632443319</v>
      </c>
      <c r="DE71" s="11">
        <v>2.36933438083812</v>
      </c>
      <c r="DF71" s="11">
        <v>2.3604470861841498</v>
      </c>
      <c r="DG71" s="11">
        <v>2.3507410554320001</v>
      </c>
      <c r="DH71" s="11">
        <v>2.34031453586211</v>
      </c>
      <c r="DI71" s="11">
        <v>2.3292672445537801</v>
      </c>
      <c r="DJ71" s="11">
        <v>2.31769904730979</v>
      </c>
      <c r="DK71" s="11">
        <v>2.30570724495868</v>
      </c>
      <c r="DL71" s="11">
        <v>2.29338611626549</v>
      </c>
      <c r="DM71" s="11">
        <v>2.2808271431989802</v>
      </c>
      <c r="DN71" s="11">
        <v>2.2681192196477298</v>
      </c>
      <c r="DO71" s="11">
        <v>2.2553488161472899</v>
      </c>
      <c r="DP71" s="11">
        <v>2.24259910292395</v>
      </c>
      <c r="DQ71" s="11">
        <v>2.2299477918236099</v>
      </c>
      <c r="DR71" s="11">
        <v>2.21746693244225</v>
      </c>
      <c r="DS71" s="11">
        <v>2.2052233018815599</v>
      </c>
      <c r="DT71" s="11">
        <v>2.1932787641011502</v>
      </c>
      <c r="DU71" s="11">
        <v>2.18169028068476</v>
      </c>
      <c r="DV71" s="11">
        <v>2.1705089319314101</v>
      </c>
      <c r="DW71" s="11">
        <v>2.1597797314193699</v>
      </c>
      <c r="DX71" s="11">
        <v>2.14954200575038</v>
      </c>
      <c r="DY71" s="11">
        <v>2.1398297590994901</v>
      </c>
      <c r="DZ71" s="11">
        <v>2.1306720100774199</v>
      </c>
      <c r="EA71" s="11">
        <v>2.1220931018146998</v>
      </c>
    </row>
    <row r="72" spans="1:131" x14ac:dyDescent="0.3">
      <c r="A72" s="10">
        <v>42467</v>
      </c>
      <c r="B72" s="11"/>
      <c r="C72" s="11"/>
      <c r="D72" s="11"/>
      <c r="E72" s="11"/>
      <c r="F72" s="11">
        <v>0.41323571126268799</v>
      </c>
      <c r="G72" s="11">
        <v>0.38643866260691301</v>
      </c>
      <c r="H72" s="11">
        <v>0.36185098486563999</v>
      </c>
      <c r="I72" s="11">
        <v>0.33956844762716198</v>
      </c>
      <c r="J72" s="11">
        <v>0.319659111692426</v>
      </c>
      <c r="K72" s="11">
        <v>0.30217700252191398</v>
      </c>
      <c r="L72" s="11">
        <v>0.28715317706319099</v>
      </c>
      <c r="M72" s="11">
        <v>0.27455928705141902</v>
      </c>
      <c r="N72" s="11">
        <v>0.26431524248640298</v>
      </c>
      <c r="O72" s="11">
        <v>0.25630746707109198</v>
      </c>
      <c r="P72" s="11">
        <v>0.25040006031053902</v>
      </c>
      <c r="Q72" s="11">
        <v>0.246441773823737</v>
      </c>
      <c r="R72" s="11">
        <v>0.24427052865429899</v>
      </c>
      <c r="S72" s="11">
        <v>0.243717953933935</v>
      </c>
      <c r="T72" s="11">
        <v>0.24462437592695899</v>
      </c>
      <c r="U72" s="11">
        <v>0.24684854023394401</v>
      </c>
      <c r="V72" s="11">
        <v>0.25026421793269499</v>
      </c>
      <c r="W72" s="11">
        <v>0.25475679069705498</v>
      </c>
      <c r="X72" s="11">
        <v>0.26022072675650498</v>
      </c>
      <c r="Y72" s="11">
        <v>0.26655804213905798</v>
      </c>
      <c r="Z72" s="11">
        <v>0.27368001354152</v>
      </c>
      <c r="AA72" s="11">
        <v>0.281508163299654</v>
      </c>
      <c r="AB72" s="11">
        <v>0.289972569626954</v>
      </c>
      <c r="AC72" s="11">
        <v>0.29901034383507902</v>
      </c>
      <c r="AD72" s="11">
        <v>0.30856475876443501</v>
      </c>
      <c r="AE72" s="11">
        <v>0.31858518540527497</v>
      </c>
      <c r="AF72" s="11">
        <v>0.32902640685113199</v>
      </c>
      <c r="AG72" s="11">
        <v>0.339847776133549</v>
      </c>
      <c r="AH72" s="11">
        <v>0.35101252380722697</v>
      </c>
      <c r="AI72" s="11">
        <v>0.362487187726029</v>
      </c>
      <c r="AJ72" s="11">
        <v>0.37424114057184898</v>
      </c>
      <c r="AK72" s="11">
        <v>0.38624622423466298</v>
      </c>
      <c r="AL72" s="11">
        <v>0.39847667523992703</v>
      </c>
      <c r="AM72" s="11">
        <v>0.410909034868013</v>
      </c>
      <c r="AN72" s="11">
        <v>0.42352187077442099</v>
      </c>
      <c r="AO72" s="11">
        <v>0.43629552413116302</v>
      </c>
      <c r="AP72" s="11">
        <v>0.449211918439888</v>
      </c>
      <c r="AQ72" s="11">
        <v>0.46225444157932499</v>
      </c>
      <c r="AR72" s="11">
        <v>0.47540784673633901</v>
      </c>
      <c r="AS72" s="11">
        <v>0.48865815579994698</v>
      </c>
      <c r="AT72" s="11">
        <v>0.50199252460588195</v>
      </c>
      <c r="AU72" s="11">
        <v>0.51539911968159502</v>
      </c>
      <c r="AV72" s="11">
        <v>0.52886701072585696</v>
      </c>
      <c r="AW72" s="11">
        <v>0.54238608160235702</v>
      </c>
      <c r="AX72" s="11">
        <v>0.55594700999545499</v>
      </c>
      <c r="AY72" s="11">
        <v>0.56954125608283901</v>
      </c>
      <c r="AZ72" s="11">
        <v>0.58316099275396605</v>
      </c>
      <c r="BA72" s="11">
        <v>0.59679903664620004</v>
      </c>
      <c r="BB72" s="11">
        <v>0.61044875767093298</v>
      </c>
      <c r="BC72" s="11">
        <v>0.624103949628665</v>
      </c>
      <c r="BD72" s="11">
        <v>0.63775884950664596</v>
      </c>
      <c r="BE72" s="11">
        <v>0.65140818628918895</v>
      </c>
      <c r="BF72" s="11">
        <v>0.66504714644140706</v>
      </c>
      <c r="BG72" s="11">
        <v>0.67867133441654304</v>
      </c>
      <c r="BH72" s="11">
        <v>0.69227673222934305</v>
      </c>
      <c r="BI72" s="11">
        <v>0.70585965186510002</v>
      </c>
      <c r="BJ72" s="11">
        <v>0.78671285883884301</v>
      </c>
      <c r="BK72" s="11">
        <v>0.86608779399042501</v>
      </c>
      <c r="BL72" s="11">
        <v>0.94359798172649201</v>
      </c>
      <c r="BM72" s="11">
        <v>1.0189614635467801</v>
      </c>
      <c r="BN72" s="11">
        <v>1.0919863431182999</v>
      </c>
      <c r="BO72" s="11">
        <v>1.1625634102807201</v>
      </c>
      <c r="BP72" s="11">
        <v>1.2306586855761099</v>
      </c>
      <c r="BQ72" s="11">
        <v>1.2963028784952</v>
      </c>
      <c r="BR72" s="11">
        <v>1.3595730040346501</v>
      </c>
      <c r="BS72" s="11">
        <v>1.4205754339752601</v>
      </c>
      <c r="BT72" s="11">
        <v>1.47943210584493</v>
      </c>
      <c r="BU72" s="11">
        <v>1.53626933345025</v>
      </c>
      <c r="BV72" s="11">
        <v>1.59120015840832</v>
      </c>
      <c r="BW72" s="11">
        <v>1.6443204371308799</v>
      </c>
      <c r="BX72" s="11">
        <v>1.6957020433014001</v>
      </c>
      <c r="BY72" s="11">
        <v>1.74537697522901</v>
      </c>
      <c r="BZ72" s="11">
        <v>1.79334301901773</v>
      </c>
      <c r="CA72" s="11">
        <v>1.8395755820155</v>
      </c>
      <c r="CB72" s="11">
        <v>1.8840328268653801</v>
      </c>
      <c r="CC72" s="11">
        <v>1.92665867654784</v>
      </c>
      <c r="CD72" s="11">
        <v>1.9673897123587001</v>
      </c>
      <c r="CE72" s="11">
        <v>2.00616611332942</v>
      </c>
      <c r="CF72" s="11">
        <v>2.0429334134912498</v>
      </c>
      <c r="CG72" s="11">
        <v>2.0776438021617398</v>
      </c>
      <c r="CH72" s="11">
        <v>2.11025952495637</v>
      </c>
      <c r="CI72" s="11">
        <v>2.1407524669967599</v>
      </c>
      <c r="CJ72" s="11">
        <v>2.1691028548082798</v>
      </c>
      <c r="CK72" s="11">
        <v>2.1952985364173299</v>
      </c>
      <c r="CL72" s="11">
        <v>2.2193366993836801</v>
      </c>
      <c r="CM72" s="11">
        <v>2.2412246177314801</v>
      </c>
      <c r="CN72" s="11">
        <v>2.2609786204798801</v>
      </c>
      <c r="CO72" s="11">
        <v>2.27862365103383</v>
      </c>
      <c r="CP72" s="11">
        <v>2.2941927163348201</v>
      </c>
      <c r="CQ72" s="11">
        <v>2.3077259959835201</v>
      </c>
      <c r="CR72" s="11">
        <v>2.31927004527767</v>
      </c>
      <c r="CS72" s="11">
        <v>2.32887711225094</v>
      </c>
      <c r="CT72" s="11">
        <v>2.3366049051888802</v>
      </c>
      <c r="CU72" s="11">
        <v>2.3425167446500001</v>
      </c>
      <c r="CV72" s="11">
        <v>2.34668058048746</v>
      </c>
      <c r="CW72" s="11">
        <v>2.34916810009477</v>
      </c>
      <c r="CX72" s="11">
        <v>2.3500543738764099</v>
      </c>
      <c r="CY72" s="11">
        <v>2.3494176105129401</v>
      </c>
      <c r="CZ72" s="11">
        <v>2.3473388798258399</v>
      </c>
      <c r="DA72" s="11">
        <v>2.3439018522284298</v>
      </c>
      <c r="DB72" s="11">
        <v>2.3391927292830199</v>
      </c>
      <c r="DC72" s="11">
        <v>2.3333003867572799</v>
      </c>
      <c r="DD72" s="11">
        <v>2.3263162049133901</v>
      </c>
      <c r="DE72" s="11">
        <v>2.3183337621973799</v>
      </c>
      <c r="DF72" s="11">
        <v>2.3094485869079699</v>
      </c>
      <c r="DG72" s="11">
        <v>2.2997578987664902</v>
      </c>
      <c r="DH72" s="11">
        <v>2.28936042900194</v>
      </c>
      <c r="DI72" s="11">
        <v>2.2783562655943501</v>
      </c>
      <c r="DJ72" s="11">
        <v>2.2668454983870698</v>
      </c>
      <c r="DK72" s="11">
        <v>2.25492545498608</v>
      </c>
      <c r="DL72" s="11">
        <v>2.2426902527096599</v>
      </c>
      <c r="DM72" s="11">
        <v>2.23023103824046</v>
      </c>
      <c r="DN72" s="11">
        <v>2.2176362093147501</v>
      </c>
      <c r="DO72" s="11">
        <v>2.2049915902001</v>
      </c>
      <c r="DP72" s="11">
        <v>2.19237954765702</v>
      </c>
      <c r="DQ72" s="11">
        <v>2.1798768329632998</v>
      </c>
      <c r="DR72" s="11">
        <v>2.1675543941681599</v>
      </c>
      <c r="DS72" s="11">
        <v>2.1554777758130301</v>
      </c>
      <c r="DT72" s="11">
        <v>2.1437074872758499</v>
      </c>
      <c r="DU72" s="11">
        <v>2.1322990388461598</v>
      </c>
      <c r="DV72" s="11">
        <v>2.1213020549781199</v>
      </c>
      <c r="DW72" s="11">
        <v>2.1107601332456798</v>
      </c>
      <c r="DX72" s="11">
        <v>2.1007112229060398</v>
      </c>
      <c r="DY72" s="11">
        <v>2.0911879869712102</v>
      </c>
      <c r="DZ72" s="11">
        <v>2.0822181367805301</v>
      </c>
      <c r="EA72" s="11">
        <v>2.07382474056286</v>
      </c>
    </row>
    <row r="73" spans="1:131" x14ac:dyDescent="0.3">
      <c r="A73" s="10">
        <v>42468</v>
      </c>
      <c r="B73" s="11"/>
      <c r="C73" s="11"/>
      <c r="D73" s="11"/>
      <c r="E73" s="11"/>
      <c r="F73" s="11">
        <v>0.417940157622612</v>
      </c>
      <c r="G73" s="11">
        <v>0.39800169623100701</v>
      </c>
      <c r="H73" s="11">
        <v>0.37887162632271998</v>
      </c>
      <c r="I73" s="11">
        <v>0.36078298341658799</v>
      </c>
      <c r="J73" s="11">
        <v>0.34400436093713599</v>
      </c>
      <c r="K73" s="11">
        <v>0.32882127297428598</v>
      </c>
      <c r="L73" s="11">
        <v>0.31548630518061799</v>
      </c>
      <c r="M73" s="11">
        <v>0.30413193669902</v>
      </c>
      <c r="N73" s="11">
        <v>0.294790265991418</v>
      </c>
      <c r="O73" s="11">
        <v>0.28742864349795</v>
      </c>
      <c r="P73" s="11">
        <v>0.28197125431089298</v>
      </c>
      <c r="Q73" s="11">
        <v>0.27831260734587399</v>
      </c>
      <c r="R73" s="11">
        <v>0.27632624416484602</v>
      </c>
      <c r="S73" s="11">
        <v>0.27587145204971902</v>
      </c>
      <c r="T73" s="11">
        <v>0.27681014392620201</v>
      </c>
      <c r="U73" s="11">
        <v>0.27901770956802502</v>
      </c>
      <c r="V73" s="11">
        <v>0.28238059145635303</v>
      </c>
      <c r="W73" s="11">
        <v>0.28679377280082702</v>
      </c>
      <c r="X73" s="11">
        <v>0.29215892102805002</v>
      </c>
      <c r="Y73" s="11">
        <v>0.29838354386935401</v>
      </c>
      <c r="Z73" s="11">
        <v>0.30538362239793798</v>
      </c>
      <c r="AA73" s="11">
        <v>0.31308461250951602</v>
      </c>
      <c r="AB73" s="11">
        <v>0.32141983527657503</v>
      </c>
      <c r="AC73" s="11">
        <v>0.33032908259195698</v>
      </c>
      <c r="AD73" s="11">
        <v>0.33975792056026899</v>
      </c>
      <c r="AE73" s="11">
        <v>0.34965767330898501</v>
      </c>
      <c r="AF73" s="11">
        <v>0.35998472555107802</v>
      </c>
      <c r="AG73" s="11">
        <v>0.37069973326141897</v>
      </c>
      <c r="AH73" s="11">
        <v>0.38176697651588298</v>
      </c>
      <c r="AI73" s="11">
        <v>0.393153826535319</v>
      </c>
      <c r="AJ73" s="11">
        <v>0.404830304105677</v>
      </c>
      <c r="AK73" s="11">
        <v>0.41676875207479003</v>
      </c>
      <c r="AL73" s="11">
        <v>0.42894380589230802</v>
      </c>
      <c r="AM73" s="11">
        <v>0.44133229124109802</v>
      </c>
      <c r="AN73" s="11">
        <v>0.45391295434776002</v>
      </c>
      <c r="AO73" s="11">
        <v>0.46666622360272703</v>
      </c>
      <c r="AP73" s="11">
        <v>0.47957406544957798</v>
      </c>
      <c r="AQ73" s="11">
        <v>0.49261993190665998</v>
      </c>
      <c r="AR73" s="11">
        <v>0.50578863017122799</v>
      </c>
      <c r="AS73" s="11">
        <v>0.51906618042239205</v>
      </c>
      <c r="AT73" s="11">
        <v>0.53243968197898595</v>
      </c>
      <c r="AU73" s="11">
        <v>0.54589719600178199</v>
      </c>
      <c r="AV73" s="11">
        <v>0.559427643169916</v>
      </c>
      <c r="AW73" s="11">
        <v>0.57302072123592895</v>
      </c>
      <c r="AX73" s="11">
        <v>0.58666689152162599</v>
      </c>
      <c r="AY73" s="11">
        <v>0.60035736011335405</v>
      </c>
      <c r="AZ73" s="11">
        <v>0.61408400924338002</v>
      </c>
      <c r="BA73" s="11">
        <v>0.62783933207625597</v>
      </c>
      <c r="BB73" s="11">
        <v>0.64161636669125099</v>
      </c>
      <c r="BC73" s="11">
        <v>0.65540863078961997</v>
      </c>
      <c r="BD73" s="11">
        <v>0.66921011222450599</v>
      </c>
      <c r="BE73" s="11">
        <v>0.683015259894867</v>
      </c>
      <c r="BF73" s="11">
        <v>0.69681894569971703</v>
      </c>
      <c r="BG73" s="11">
        <v>0.71061642805220504</v>
      </c>
      <c r="BH73" s="11">
        <v>0.72440331804021896</v>
      </c>
      <c r="BI73" s="11">
        <v>0.73817554725386703</v>
      </c>
      <c r="BJ73" s="11">
        <v>0.82030703624463797</v>
      </c>
      <c r="BK73" s="11">
        <v>0.90114315452000404</v>
      </c>
      <c r="BL73" s="11">
        <v>0.98021441491271599</v>
      </c>
      <c r="BM73" s="11">
        <v>1.0571644013158901</v>
      </c>
      <c r="BN73" s="11">
        <v>1.13174164944959</v>
      </c>
      <c r="BO73" s="11">
        <v>1.2037914445278</v>
      </c>
      <c r="BP73" s="11">
        <v>1.27324864782834</v>
      </c>
      <c r="BQ73" s="11">
        <v>1.34012572452221</v>
      </c>
      <c r="BR73" s="11">
        <v>1.4044920830987999</v>
      </c>
      <c r="BS73" s="11">
        <v>1.46645495302436</v>
      </c>
      <c r="BT73" s="11">
        <v>1.5261427622266599</v>
      </c>
      <c r="BU73" s="11">
        <v>1.5836916335764799</v>
      </c>
      <c r="BV73" s="11">
        <v>1.63922570783653</v>
      </c>
      <c r="BW73" s="11">
        <v>1.6928526709288401</v>
      </c>
      <c r="BX73" s="11">
        <v>1.7446560707639001</v>
      </c>
      <c r="BY73" s="11">
        <v>1.7946787339558601</v>
      </c>
      <c r="BZ73" s="11">
        <v>1.84292853293722</v>
      </c>
      <c r="CA73" s="11">
        <v>1.88938998937795</v>
      </c>
      <c r="CB73" s="11">
        <v>1.93402944728463</v>
      </c>
      <c r="CC73" s="11">
        <v>1.97679824297333</v>
      </c>
      <c r="CD73" s="11">
        <v>2.01763978287791</v>
      </c>
      <c r="CE73" s="11">
        <v>2.0565003374157098</v>
      </c>
      <c r="CF73" s="11">
        <v>2.0933307725289798</v>
      </c>
      <c r="CG73" s="11">
        <v>2.1280879545680702</v>
      </c>
      <c r="CH73" s="11">
        <v>2.1607380783218502</v>
      </c>
      <c r="CI73" s="11">
        <v>2.1912562764580001</v>
      </c>
      <c r="CJ73" s="11">
        <v>2.2196254153916199</v>
      </c>
      <c r="CK73" s="11">
        <v>2.2458354722626099</v>
      </c>
      <c r="CL73" s="11">
        <v>2.2698853174304099</v>
      </c>
      <c r="CM73" s="11">
        <v>2.2917834490336899</v>
      </c>
      <c r="CN73" s="11">
        <v>2.3115470340968698</v>
      </c>
      <c r="CO73" s="11">
        <v>2.3292016630929</v>
      </c>
      <c r="CP73" s="11">
        <v>2.34478090721931</v>
      </c>
      <c r="CQ73" s="11">
        <v>2.3583254401830001</v>
      </c>
      <c r="CR73" s="11">
        <v>2.3698822490325799</v>
      </c>
      <c r="CS73" s="11">
        <v>2.3795039601383401</v>
      </c>
      <c r="CT73" s="11">
        <v>2.3872486621428801</v>
      </c>
      <c r="CU73" s="11">
        <v>2.3931801307319902</v>
      </c>
      <c r="CV73" s="11">
        <v>2.3973668636219898</v>
      </c>
      <c r="CW73" s="11">
        <v>2.3998812059965902</v>
      </c>
      <c r="CX73" s="11">
        <v>2.4007989828495799</v>
      </c>
      <c r="CY73" s="11">
        <v>2.4001992312632598</v>
      </c>
      <c r="CZ73" s="11">
        <v>2.3981639124762699</v>
      </c>
      <c r="DA73" s="11">
        <v>2.3947776450939098</v>
      </c>
      <c r="DB73" s="11">
        <v>2.39012760534612</v>
      </c>
      <c r="DC73" s="11">
        <v>2.3843036007974501</v>
      </c>
      <c r="DD73" s="11">
        <v>2.37739787474613</v>
      </c>
      <c r="DE73" s="11">
        <v>2.3695047681633299</v>
      </c>
      <c r="DF73" s="11">
        <v>2.36072044637109</v>
      </c>
      <c r="DG73" s="11">
        <v>2.3511425785618201</v>
      </c>
      <c r="DH73" s="11">
        <v>2.3408701445017002</v>
      </c>
      <c r="DI73" s="11">
        <v>2.3300032916858902</v>
      </c>
      <c r="DJ73" s="11">
        <v>2.3186419456605898</v>
      </c>
      <c r="DK73" s="11">
        <v>2.3068830566765302</v>
      </c>
      <c r="DL73" s="11">
        <v>2.29482019245502</v>
      </c>
      <c r="DM73" s="11">
        <v>2.28254379145779</v>
      </c>
      <c r="DN73" s="11">
        <v>2.2701413964137802</v>
      </c>
      <c r="DO73" s="11">
        <v>2.25769783765706</v>
      </c>
      <c r="DP73" s="11">
        <v>2.2452943235924501</v>
      </c>
      <c r="DQ73" s="11">
        <v>2.2330063042419099</v>
      </c>
      <c r="DR73" s="11">
        <v>2.22090331871977</v>
      </c>
      <c r="DS73" s="11">
        <v>2.2090494029681</v>
      </c>
      <c r="DT73" s="11">
        <v>2.1975034647714602</v>
      </c>
      <c r="DU73" s="11">
        <v>2.1863193388779201</v>
      </c>
      <c r="DV73" s="11">
        <v>2.1755450019227802</v>
      </c>
      <c r="DW73" s="11">
        <v>2.1652224890610698</v>
      </c>
      <c r="DX73" s="11">
        <v>2.1553882692338702</v>
      </c>
      <c r="DY73" s="11">
        <v>2.1460736019769602</v>
      </c>
      <c r="DZ73" s="11">
        <v>2.1373048671299801</v>
      </c>
      <c r="EA73" s="11">
        <v>2.12910386956024</v>
      </c>
    </row>
    <row r="74" spans="1:131" x14ac:dyDescent="0.3">
      <c r="A74" s="10">
        <v>42471</v>
      </c>
      <c r="B74" s="11"/>
      <c r="C74" s="11"/>
      <c r="D74" s="11"/>
      <c r="E74" s="11"/>
      <c r="F74" s="11">
        <v>0.42108909164240899</v>
      </c>
      <c r="G74" s="11">
        <v>0.40556106273375297</v>
      </c>
      <c r="H74" s="11">
        <v>0.38999977221926302</v>
      </c>
      <c r="I74" s="11">
        <v>0.37471649026223702</v>
      </c>
      <c r="J74" s="11">
        <v>0.360095197982991</v>
      </c>
      <c r="K74" s="11">
        <v>0.34655482606757698</v>
      </c>
      <c r="L74" s="11">
        <v>0.33447438367487697</v>
      </c>
      <c r="M74" s="11">
        <v>0.32407854156178501</v>
      </c>
      <c r="N74" s="11">
        <v>0.31546520533114902</v>
      </c>
      <c r="O74" s="11">
        <v>0.308650581077618</v>
      </c>
      <c r="P74" s="11">
        <v>0.30359640855704201</v>
      </c>
      <c r="Q74" s="11">
        <v>0.30022698191734398</v>
      </c>
      <c r="R74" s="11">
        <v>0.29844014348255599</v>
      </c>
      <c r="S74" s="11">
        <v>0.29811570526959702</v>
      </c>
      <c r="T74" s="11">
        <v>0.29913270588721103</v>
      </c>
      <c r="U74" s="11">
        <v>0.30137960225752197</v>
      </c>
      <c r="V74" s="11">
        <v>0.304752636176642</v>
      </c>
      <c r="W74" s="11">
        <v>0.30915406502512699</v>
      </c>
      <c r="X74" s="11">
        <v>0.314490854429891</v>
      </c>
      <c r="Y74" s="11">
        <v>0.32067435414634698</v>
      </c>
      <c r="Z74" s="11">
        <v>0.327623588802124</v>
      </c>
      <c r="AA74" s="11">
        <v>0.335266466703251</v>
      </c>
      <c r="AB74" s="11">
        <v>0.34353826728002901</v>
      </c>
      <c r="AC74" s="11">
        <v>0.35238033811768998</v>
      </c>
      <c r="AD74" s="11">
        <v>0.36173952470430498</v>
      </c>
      <c r="AE74" s="11">
        <v>0.37156825262812498</v>
      </c>
      <c r="AF74" s="11">
        <v>0.38182385287556603</v>
      </c>
      <c r="AG74" s="11">
        <v>0.392467796401886</v>
      </c>
      <c r="AH74" s="11">
        <v>0.40346506686317302</v>
      </c>
      <c r="AI74" s="11">
        <v>0.41478364404269702</v>
      </c>
      <c r="AJ74" s="11">
        <v>0.42639407586047101</v>
      </c>
      <c r="AK74" s="11">
        <v>0.43826916815126998</v>
      </c>
      <c r="AL74" s="11">
        <v>0.45038397836493599</v>
      </c>
      <c r="AM74" s="11">
        <v>0.46271571423504798</v>
      </c>
      <c r="AN74" s="11">
        <v>0.47524346784119897</v>
      </c>
      <c r="AO74" s="11">
        <v>0.48794798224922298</v>
      </c>
      <c r="AP74" s="11">
        <v>0.50081151903774002</v>
      </c>
      <c r="AQ74" s="11">
        <v>0.51381781283267403</v>
      </c>
      <c r="AR74" s="11">
        <v>0.52695192586459705</v>
      </c>
      <c r="AS74" s="11">
        <v>0.54020009498354205</v>
      </c>
      <c r="AT74" s="11">
        <v>0.55354960098481398</v>
      </c>
      <c r="AU74" s="11">
        <v>0.56698865513668295</v>
      </c>
      <c r="AV74" s="11">
        <v>0.58050630019417604</v>
      </c>
      <c r="AW74" s="11">
        <v>0.59409233113225601</v>
      </c>
      <c r="AX74" s="11">
        <v>0.60773728056800702</v>
      </c>
      <c r="AY74" s="11">
        <v>0.621432395626909</v>
      </c>
      <c r="AZ74" s="11">
        <v>0.63516957139275099</v>
      </c>
      <c r="BA74" s="11">
        <v>0.64894128864350498</v>
      </c>
      <c r="BB74" s="11">
        <v>0.66274056003554405</v>
      </c>
      <c r="BC74" s="11">
        <v>0.67656088660000402</v>
      </c>
      <c r="BD74" s="11">
        <v>0.69039623577785003</v>
      </c>
      <c r="BE74" s="11">
        <v>0.70424101688877305</v>
      </c>
      <c r="BF74" s="11">
        <v>0.71809004349601002</v>
      </c>
      <c r="BG74" s="11">
        <v>0.73193849857141002</v>
      </c>
      <c r="BH74" s="11">
        <v>0.74578190380836595</v>
      </c>
      <c r="BI74" s="11">
        <v>0.75961609286974596</v>
      </c>
      <c r="BJ74" s="11">
        <v>0.84222744636577196</v>
      </c>
      <c r="BK74" s="11">
        <v>0.92370935314795999</v>
      </c>
      <c r="BL74" s="11">
        <v>1.0035619948126899</v>
      </c>
      <c r="BM74" s="11">
        <v>1.0813966198814799</v>
      </c>
      <c r="BN74" s="11">
        <v>1.1569303593268201</v>
      </c>
      <c r="BO74" s="11">
        <v>1.2299787622666001</v>
      </c>
      <c r="BP74" s="11">
        <v>1.3004506094447801</v>
      </c>
      <c r="BQ74" s="11">
        <v>1.36833666196134</v>
      </c>
      <c r="BR74" s="11">
        <v>1.43368995291775</v>
      </c>
      <c r="BS74" s="11">
        <v>1.49660622648416</v>
      </c>
      <c r="BT74" s="11">
        <v>1.55720605330897</v>
      </c>
      <c r="BU74" s="11">
        <v>1.61562043042712</v>
      </c>
      <c r="BV74" s="11">
        <v>1.6719701092543799</v>
      </c>
      <c r="BW74" s="11">
        <v>1.72636067707607</v>
      </c>
      <c r="BX74" s="11">
        <v>1.7788743880270399</v>
      </c>
      <c r="BY74" s="11">
        <v>1.8295532446813201</v>
      </c>
      <c r="BZ74" s="11">
        <v>1.8784048877139501</v>
      </c>
      <c r="CA74" s="11">
        <v>1.92541439975162</v>
      </c>
      <c r="CB74" s="11">
        <v>1.97054939058914</v>
      </c>
      <c r="CC74" s="11">
        <v>2.0137630561136599</v>
      </c>
      <c r="CD74" s="11">
        <v>2.0550012714555499</v>
      </c>
      <c r="CE74" s="11">
        <v>2.0942133991388001</v>
      </c>
      <c r="CF74" s="11">
        <v>2.13135391819563</v>
      </c>
      <c r="CG74" s="11">
        <v>2.1663835908739602</v>
      </c>
      <c r="CH74" s="11">
        <v>2.1992723781131298</v>
      </c>
      <c r="CI74" s="11">
        <v>2.2299989754299498</v>
      </c>
      <c r="CJ74" s="11">
        <v>2.25854963575659</v>
      </c>
      <c r="CK74" s="11">
        <v>2.2849175524219301</v>
      </c>
      <c r="CL74" s="11">
        <v>2.30910450855521</v>
      </c>
      <c r="CM74" s="11">
        <v>2.3311215227161899</v>
      </c>
      <c r="CN74" s="11">
        <v>2.35098793103209</v>
      </c>
      <c r="CO74" s="11">
        <v>2.3687311834089302</v>
      </c>
      <c r="CP74" s="11">
        <v>2.3843864303121198</v>
      </c>
      <c r="CQ74" s="11">
        <v>2.3979956755282399</v>
      </c>
      <c r="CR74" s="11">
        <v>2.4096070146849198</v>
      </c>
      <c r="CS74" s="11">
        <v>2.41927398560003</v>
      </c>
      <c r="CT74" s="11">
        <v>2.42705541256464</v>
      </c>
      <c r="CU74" s="11">
        <v>2.4330156431769199</v>
      </c>
      <c r="CV74" s="11">
        <v>2.4372236286326601</v>
      </c>
      <c r="CW74" s="11">
        <v>2.43975208931497</v>
      </c>
      <c r="CX74" s="11">
        <v>2.4406771758830899</v>
      </c>
      <c r="CY74" s="11">
        <v>2.4400782453174101</v>
      </c>
      <c r="CZ74" s="11">
        <v>2.4380375820155198</v>
      </c>
      <c r="DA74" s="11">
        <v>2.4346401308530501</v>
      </c>
      <c r="DB74" s="11">
        <v>2.4299733981481499</v>
      </c>
      <c r="DC74" s="11">
        <v>2.4241275233914301</v>
      </c>
      <c r="DD74" s="11">
        <v>2.41719507627313</v>
      </c>
      <c r="DE74" s="11">
        <v>2.40927069872017</v>
      </c>
      <c r="DF74" s="11">
        <v>2.4004508269464102</v>
      </c>
      <c r="DG74" s="11">
        <v>2.39083337851394</v>
      </c>
      <c r="DH74" s="11">
        <v>2.3805175638759</v>
      </c>
      <c r="DI74" s="11">
        <v>2.3696037440766</v>
      </c>
      <c r="DJ74" s="11">
        <v>2.3581920371021599</v>
      </c>
      <c r="DK74" s="11">
        <v>2.3463795885615002</v>
      </c>
      <c r="DL74" s="11">
        <v>2.33426017778568</v>
      </c>
      <c r="DM74" s="11">
        <v>2.32192447006521</v>
      </c>
      <c r="DN74" s="11">
        <v>2.3094602490410701</v>
      </c>
      <c r="DO74" s="11">
        <v>2.2969525980085699</v>
      </c>
      <c r="DP74" s="11">
        <v>2.2844829787012899</v>
      </c>
      <c r="DQ74" s="11">
        <v>2.2721271007922801</v>
      </c>
      <c r="DR74" s="11">
        <v>2.25995477772863</v>
      </c>
      <c r="DS74" s="11">
        <v>2.24803033361317</v>
      </c>
      <c r="DT74" s="11">
        <v>2.2364129771288499</v>
      </c>
      <c r="DU74" s="11">
        <v>2.2251568466071001</v>
      </c>
      <c r="DV74" s="11">
        <v>2.2143102045197298</v>
      </c>
      <c r="DW74" s="11">
        <v>2.20391535267219</v>
      </c>
      <c r="DX74" s="11">
        <v>2.1940090089198101</v>
      </c>
      <c r="DY74" s="11">
        <v>2.1846226651133098</v>
      </c>
      <c r="DZ74" s="11">
        <v>2.1757829178586499</v>
      </c>
      <c r="EA74" s="11">
        <v>2.1675117741288199</v>
      </c>
    </row>
    <row r="75" spans="1:131" x14ac:dyDescent="0.3">
      <c r="A75" s="10">
        <v>42472</v>
      </c>
      <c r="B75" s="11"/>
      <c r="C75" s="11"/>
      <c r="D75" s="11"/>
      <c r="E75" s="11"/>
      <c r="F75" s="11">
        <v>0.42051613519151798</v>
      </c>
      <c r="G75" s="11">
        <v>0.40697534392356699</v>
      </c>
      <c r="H75" s="11">
        <v>0.393446227726515</v>
      </c>
      <c r="I75" s="11">
        <v>0.38023022566713099</v>
      </c>
      <c r="J75" s="11">
        <v>0.36769647744533202</v>
      </c>
      <c r="K75" s="11">
        <v>0.35624627778255002</v>
      </c>
      <c r="L75" s="11">
        <v>0.34623714085740398</v>
      </c>
      <c r="M75" s="11">
        <v>0.33787449790797203</v>
      </c>
      <c r="N75" s="11">
        <v>0.33124183917955302</v>
      </c>
      <c r="O75" s="11">
        <v>0.32634412055043599</v>
      </c>
      <c r="P75" s="11">
        <v>0.32313394165423398</v>
      </c>
      <c r="Q75" s="11">
        <v>0.321527907206349</v>
      </c>
      <c r="R75" s="11">
        <v>0.32141727057381497</v>
      </c>
      <c r="S75" s="11">
        <v>0.32267882022830502</v>
      </c>
      <c r="T75" s="11">
        <v>0.32519333392789901</v>
      </c>
      <c r="U75" s="11">
        <v>0.32885190278917198</v>
      </c>
      <c r="V75" s="11">
        <v>0.33355378906116101</v>
      </c>
      <c r="W75" s="11">
        <v>0.339204569049806</v>
      </c>
      <c r="X75" s="11">
        <v>0.34571476125525802</v>
      </c>
      <c r="Y75" s="11">
        <v>0.35299951826294101</v>
      </c>
      <c r="Z75" s="11">
        <v>0.36098189911739598</v>
      </c>
      <c r="AA75" s="11">
        <v>0.36959386621789803</v>
      </c>
      <c r="AB75" s="11">
        <v>0.37877474752022799</v>
      </c>
      <c r="AC75" s="11">
        <v>0.38846993393609702</v>
      </c>
      <c r="AD75" s="11">
        <v>0.398630229700212</v>
      </c>
      <c r="AE75" s="11">
        <v>0.40921172174894899</v>
      </c>
      <c r="AF75" s="11">
        <v>0.42017508822018801</v>
      </c>
      <c r="AG75" s="11">
        <v>0.43148488162760201</v>
      </c>
      <c r="AH75" s="11">
        <v>0.443108941834015</v>
      </c>
      <c r="AI75" s="11">
        <v>0.45501791261771002</v>
      </c>
      <c r="AJ75" s="11">
        <v>0.46718484115665698</v>
      </c>
      <c r="AK75" s="11">
        <v>0.47958488629141799</v>
      </c>
      <c r="AL75" s="11">
        <v>0.49219528131092399</v>
      </c>
      <c r="AM75" s="11">
        <v>0.50499521163851102</v>
      </c>
      <c r="AN75" s="11">
        <v>0.51796557127741705</v>
      </c>
      <c r="AO75" s="11">
        <v>0.53108875217740903</v>
      </c>
      <c r="AP75" s="11">
        <v>0.54434854296736801</v>
      </c>
      <c r="AQ75" s="11">
        <v>0.55773010878908802</v>
      </c>
      <c r="AR75" s="11">
        <v>0.57121983619694705</v>
      </c>
      <c r="AS75" s="11">
        <v>0.584805175730435</v>
      </c>
      <c r="AT75" s="11">
        <v>0.59847452246852995</v>
      </c>
      <c r="AU75" s="11">
        <v>0.61221711336236295</v>
      </c>
      <c r="AV75" s="11">
        <v>0.62602293767530304</v>
      </c>
      <c r="AW75" s="11">
        <v>0.63988266614683498</v>
      </c>
      <c r="AX75" s="11">
        <v>0.653787639658296</v>
      </c>
      <c r="AY75" s="11">
        <v>0.66772984633272803</v>
      </c>
      <c r="AZ75" s="11">
        <v>0.68170186083092998</v>
      </c>
      <c r="BA75" s="11">
        <v>0.69569678828950599</v>
      </c>
      <c r="BB75" s="11">
        <v>0.70970822493082897</v>
      </c>
      <c r="BC75" s="11">
        <v>0.723730234257006</v>
      </c>
      <c r="BD75" s="11">
        <v>0.73775731324809501</v>
      </c>
      <c r="BE75" s="11">
        <v>0.75178435677043198</v>
      </c>
      <c r="BF75" s="11">
        <v>0.76580662285791401</v>
      </c>
      <c r="BG75" s="11">
        <v>0.77981970145796997</v>
      </c>
      <c r="BH75" s="11">
        <v>0.79381948839664696</v>
      </c>
      <c r="BI75" s="11">
        <v>0.80780216452293097</v>
      </c>
      <c r="BJ75" s="11">
        <v>0.89115532046659196</v>
      </c>
      <c r="BK75" s="11">
        <v>0.97316080331335297</v>
      </c>
      <c r="BL75" s="11">
        <v>1.0533583439795799</v>
      </c>
      <c r="BM75" s="11">
        <v>1.13138995059006</v>
      </c>
      <c r="BN75" s="11">
        <v>1.2069984284220101</v>
      </c>
      <c r="BO75" s="11">
        <v>1.2800208462584901</v>
      </c>
      <c r="BP75" s="11">
        <v>1.3503841903766201</v>
      </c>
      <c r="BQ75" s="11">
        <v>1.41809467161164</v>
      </c>
      <c r="BR75" s="11">
        <v>1.4832185879491799</v>
      </c>
      <c r="BS75" s="11">
        <v>1.54586231038805</v>
      </c>
      <c r="BT75" s="11">
        <v>1.60615467652377</v>
      </c>
      <c r="BU75" s="11">
        <v>1.6642334113942501</v>
      </c>
      <c r="BV75" s="11">
        <v>1.7202253496441</v>
      </c>
      <c r="BW75" s="11">
        <v>1.77424193584041</v>
      </c>
      <c r="BX75" s="11">
        <v>1.8263714648954501</v>
      </c>
      <c r="BY75" s="11">
        <v>1.87666305399891</v>
      </c>
      <c r="BZ75" s="11">
        <v>1.92513201357179</v>
      </c>
      <c r="CA75" s="11">
        <v>1.9717703713560499</v>
      </c>
      <c r="CB75" s="11">
        <v>2.0165518209915101</v>
      </c>
      <c r="CC75" s="11">
        <v>2.05943491520916</v>
      </c>
      <c r="CD75" s="11">
        <v>2.1003699023379201</v>
      </c>
      <c r="CE75" s="11">
        <v>2.1393088225531902</v>
      </c>
      <c r="CF75" s="11">
        <v>2.1762071865160499</v>
      </c>
      <c r="CG75" s="11">
        <v>2.2110255395990301</v>
      </c>
      <c r="CH75" s="11">
        <v>2.24373281852756</v>
      </c>
      <c r="CI75" s="11">
        <v>2.2743060437338798</v>
      </c>
      <c r="CJ75" s="11">
        <v>2.3027292301889402</v>
      </c>
      <c r="CK75" s="11">
        <v>2.3289928757838898</v>
      </c>
      <c r="CL75" s="11">
        <v>2.3530958403173901</v>
      </c>
      <c r="CM75" s="11">
        <v>2.3750461135388399</v>
      </c>
      <c r="CN75" s="11">
        <v>2.3948599415225198</v>
      </c>
      <c r="CO75" s="11">
        <v>2.4125618044019701</v>
      </c>
      <c r="CP75" s="11">
        <v>2.42818409893624</v>
      </c>
      <c r="CQ75" s="11">
        <v>2.4417662718684299</v>
      </c>
      <c r="CR75" s="11">
        <v>2.4533540365940798</v>
      </c>
      <c r="CS75" s="11">
        <v>2.4629987066607599</v>
      </c>
      <c r="CT75" s="11">
        <v>2.4707570849529601</v>
      </c>
      <c r="CU75" s="11">
        <v>2.4766917927828702</v>
      </c>
      <c r="CV75" s="11">
        <v>2.48087034341511</v>
      </c>
      <c r="CW75" s="11">
        <v>2.4833642844316901</v>
      </c>
      <c r="CX75" s="11">
        <v>2.4842488426853202</v>
      </c>
      <c r="CY75" s="11">
        <v>2.48360269402083</v>
      </c>
      <c r="CZ75" s="11">
        <v>2.4815076650324501</v>
      </c>
      <c r="DA75" s="11">
        <v>2.4780484454908702</v>
      </c>
      <c r="DB75" s="11">
        <v>2.4733124688600099</v>
      </c>
      <c r="DC75" s="11">
        <v>2.4673899598673801</v>
      </c>
      <c r="DD75" s="11">
        <v>2.460373711555</v>
      </c>
      <c r="DE75" s="11">
        <v>2.4523587045715098</v>
      </c>
      <c r="DF75" s="11">
        <v>2.4434418033722798</v>
      </c>
      <c r="DG75" s="11">
        <v>2.4337213906545401</v>
      </c>
      <c r="DH75" s="11">
        <v>2.4232971582714198</v>
      </c>
      <c r="DI75" s="11">
        <v>2.4122699619929899</v>
      </c>
      <c r="DJ75" s="11">
        <v>2.4007404117640898</v>
      </c>
      <c r="DK75" s="11">
        <v>2.38880614458163</v>
      </c>
      <c r="DL75" s="11">
        <v>2.3765614394079799</v>
      </c>
      <c r="DM75" s="11">
        <v>2.3640974689521999</v>
      </c>
      <c r="DN75" s="11">
        <v>2.35150253148</v>
      </c>
      <c r="DO75" s="11">
        <v>2.3388622304192102</v>
      </c>
      <c r="DP75" s="11">
        <v>2.3262585367322699</v>
      </c>
      <c r="DQ75" s="11">
        <v>2.3137676543583998</v>
      </c>
      <c r="DR75" s="11">
        <v>2.3014598833341302</v>
      </c>
      <c r="DS75" s="11">
        <v>2.2894000273552702</v>
      </c>
      <c r="DT75" s="11">
        <v>2.27764776803166</v>
      </c>
      <c r="DU75" s="11">
        <v>2.2662577014576102</v>
      </c>
      <c r="DV75" s="11">
        <v>2.2552785150660499</v>
      </c>
      <c r="DW75" s="11">
        <v>2.2447529031676798</v>
      </c>
      <c r="DX75" s="11">
        <v>2.2347179459947601</v>
      </c>
      <c r="DY75" s="11">
        <v>2.2252054695779</v>
      </c>
      <c r="DZ75" s="11">
        <v>2.2162423782905099</v>
      </c>
      <c r="EA75" s="11">
        <v>2.2078509619538198</v>
      </c>
    </row>
    <row r="76" spans="1:131" x14ac:dyDescent="0.3">
      <c r="A76" s="10">
        <v>42473</v>
      </c>
      <c r="B76" s="11"/>
      <c r="C76" s="11"/>
      <c r="D76" s="11"/>
      <c r="E76" s="11"/>
      <c r="F76" s="11">
        <v>0.42289703979369098</v>
      </c>
      <c r="G76" s="11">
        <v>0.41001277227338001</v>
      </c>
      <c r="H76" s="11">
        <v>0.39673524055179499</v>
      </c>
      <c r="I76" s="11">
        <v>0.38342903133554701</v>
      </c>
      <c r="J76" s="11">
        <v>0.37054837794197099</v>
      </c>
      <c r="K76" s="11">
        <v>0.35858985095325402</v>
      </c>
      <c r="L76" s="11">
        <v>0.34799495820358201</v>
      </c>
      <c r="M76" s="11">
        <v>0.33902320027635102</v>
      </c>
      <c r="N76" s="11">
        <v>0.33179108978307098</v>
      </c>
      <c r="O76" s="11">
        <v>0.32632309998971198</v>
      </c>
      <c r="P76" s="11">
        <v>0.322582344598554</v>
      </c>
      <c r="Q76" s="11">
        <v>0.32048975261184098</v>
      </c>
      <c r="R76" s="11">
        <v>0.319936602865804</v>
      </c>
      <c r="S76" s="11">
        <v>0.32079853059389402</v>
      </c>
      <c r="T76" s="11">
        <v>0.32295572321351701</v>
      </c>
      <c r="U76" s="11">
        <v>0.32629771274675001</v>
      </c>
      <c r="V76" s="11">
        <v>0.33072132682433802</v>
      </c>
      <c r="W76" s="11">
        <v>0.33612903059281501</v>
      </c>
      <c r="X76" s="11">
        <v>0.34242770265210498</v>
      </c>
      <c r="Y76" s="11">
        <v>0.3495286054874</v>
      </c>
      <c r="Z76" s="11">
        <v>0.35735126534582701</v>
      </c>
      <c r="AA76" s="11">
        <v>0.36582453623762501</v>
      </c>
      <c r="AB76" s="11">
        <v>0.37488497651513703</v>
      </c>
      <c r="AC76" s="11">
        <v>0.384475489553672</v>
      </c>
      <c r="AD76" s="11">
        <v>0.39454468087924</v>
      </c>
      <c r="AE76" s="11">
        <v>0.40504672573954498</v>
      </c>
      <c r="AF76" s="11">
        <v>0.415940627504091</v>
      </c>
      <c r="AG76" s="11">
        <v>0.42718946365316501</v>
      </c>
      <c r="AH76" s="11">
        <v>0.43875976848832299</v>
      </c>
      <c r="AI76" s="11">
        <v>0.45062102477631999</v>
      </c>
      <c r="AJ76" s="11">
        <v>0.46274524261998001</v>
      </c>
      <c r="AK76" s="11">
        <v>0.47510665720162798</v>
      </c>
      <c r="AL76" s="11">
        <v>0.48768169226104402</v>
      </c>
      <c r="AM76" s="11">
        <v>0.50044882133545998</v>
      </c>
      <c r="AN76" s="11">
        <v>0.51338831087964898</v>
      </c>
      <c r="AO76" s="11">
        <v>0.52648200000452705</v>
      </c>
      <c r="AP76" s="11">
        <v>0.53971320297380998</v>
      </c>
      <c r="AQ76" s="11">
        <v>0.55306668876728504</v>
      </c>
      <c r="AR76" s="11">
        <v>0.566528500629912</v>
      </c>
      <c r="AS76" s="11">
        <v>0.58008578224593799</v>
      </c>
      <c r="AT76" s="11">
        <v>0.593726653752356</v>
      </c>
      <c r="AU76" s="11">
        <v>0.60744010560274297</v>
      </c>
      <c r="AV76" s="11">
        <v>0.62121590598279997</v>
      </c>
      <c r="AW76" s="11">
        <v>0.63504452783294396</v>
      </c>
      <c r="AX76" s="11">
        <v>0.64891713374926796</v>
      </c>
      <c r="AY76" s="11">
        <v>0.66282554709799602</v>
      </c>
      <c r="AZ76" s="11">
        <v>0.67676218948224798</v>
      </c>
      <c r="BA76" s="11">
        <v>0.69072002400615595</v>
      </c>
      <c r="BB76" s="11">
        <v>0.70469252610831901</v>
      </c>
      <c r="BC76" s="11">
        <v>0.71867367433678198</v>
      </c>
      <c r="BD76" s="11">
        <v>0.73265789794776504</v>
      </c>
      <c r="BE76" s="11">
        <v>0.74664002678677099</v>
      </c>
      <c r="BF76" s="11">
        <v>0.76061525562229104</v>
      </c>
      <c r="BG76" s="11">
        <v>0.77457911279813196</v>
      </c>
      <c r="BH76" s="11">
        <v>0.78852743574489004</v>
      </c>
      <c r="BI76" s="11">
        <v>0.80245635300043305</v>
      </c>
      <c r="BJ76" s="11">
        <v>0.88543657015915</v>
      </c>
      <c r="BK76" s="11">
        <v>0.96697896631095104</v>
      </c>
      <c r="BL76" s="11">
        <v>1.04661862123996</v>
      </c>
      <c r="BM76" s="11">
        <v>1.1239925553382499</v>
      </c>
      <c r="BN76" s="11">
        <v>1.1988390137012299</v>
      </c>
      <c r="BO76" s="11">
        <v>1.2709911476653399</v>
      </c>
      <c r="BP76" s="11">
        <v>1.3403742150498901</v>
      </c>
      <c r="BQ76" s="11">
        <v>1.40699551805245</v>
      </c>
      <c r="BR76" s="11">
        <v>1.47092648099495</v>
      </c>
      <c r="BS76" s="11">
        <v>1.53228262066884</v>
      </c>
      <c r="BT76" s="11">
        <v>1.59120593764153</v>
      </c>
      <c r="BU76" s="11">
        <v>1.64785080486054</v>
      </c>
      <c r="BV76" s="11">
        <v>1.7023624649690901</v>
      </c>
      <c r="BW76" s="11">
        <v>1.75487185830948</v>
      </c>
      <c r="BX76" s="11">
        <v>1.8054871497612199</v>
      </c>
      <c r="BY76" s="11">
        <v>1.85427691347093</v>
      </c>
      <c r="BZ76" s="11">
        <v>1.9012746162019301</v>
      </c>
      <c r="CA76" s="11">
        <v>1.9464876240193001</v>
      </c>
      <c r="CB76" s="11">
        <v>1.98990226568651</v>
      </c>
      <c r="CC76" s="11">
        <v>2.0314874597397901</v>
      </c>
      <c r="CD76" s="11">
        <v>2.0712013304411299</v>
      </c>
      <c r="CE76" s="11">
        <v>2.10900042643001</v>
      </c>
      <c r="CF76" s="11">
        <v>2.14484162898925</v>
      </c>
      <c r="CG76" s="11">
        <v>2.1786845188854702</v>
      </c>
      <c r="CH76" s="11">
        <v>2.2104956846431998</v>
      </c>
      <c r="CI76" s="11">
        <v>2.2402487237772801</v>
      </c>
      <c r="CJ76" s="11">
        <v>2.26792329916118</v>
      </c>
      <c r="CK76" s="11">
        <v>2.2935048367258699</v>
      </c>
      <c r="CL76" s="11">
        <v>2.3169870264021002</v>
      </c>
      <c r="CM76" s="11">
        <v>2.3383729309974499</v>
      </c>
      <c r="CN76" s="11">
        <v>2.3576741189341401</v>
      </c>
      <c r="CO76" s="11">
        <v>2.3749107346509701</v>
      </c>
      <c r="CP76" s="11">
        <v>2.3901112143308199</v>
      </c>
      <c r="CQ76" s="11">
        <v>2.4033113797174201</v>
      </c>
      <c r="CR76" s="11">
        <v>2.4145536174975302</v>
      </c>
      <c r="CS76" s="11">
        <v>2.4238861815453401</v>
      </c>
      <c r="CT76" s="11">
        <v>2.4313630807013098</v>
      </c>
      <c r="CU76" s="11">
        <v>2.4370444152066901</v>
      </c>
      <c r="CV76" s="11">
        <v>2.4409953889570302</v>
      </c>
      <c r="CW76" s="11">
        <v>2.4432854088049898</v>
      </c>
      <c r="CX76" s="11">
        <v>2.4439877210597101</v>
      </c>
      <c r="CY76" s="11">
        <v>2.44317918230972</v>
      </c>
      <c r="CZ76" s="11">
        <v>2.4409399491772299</v>
      </c>
      <c r="DA76" s="11">
        <v>2.4373531776246602</v>
      </c>
      <c r="DB76" s="11">
        <v>2.4325049115155601</v>
      </c>
      <c r="DC76" s="11">
        <v>2.4264841557783501</v>
      </c>
      <c r="DD76" s="11">
        <v>2.4193826544643602</v>
      </c>
      <c r="DE76" s="11">
        <v>2.4112945274905901</v>
      </c>
      <c r="DF76" s="11">
        <v>2.4023159602457298</v>
      </c>
      <c r="DG76" s="11">
        <v>2.39254481071398</v>
      </c>
      <c r="DH76" s="11">
        <v>2.3820803837444799</v>
      </c>
      <c r="DI76" s="11">
        <v>2.3710232726335199</v>
      </c>
      <c r="DJ76" s="11">
        <v>2.35947389999802</v>
      </c>
      <c r="DK76" s="11">
        <v>2.3475297366987502</v>
      </c>
      <c r="DL76" s="11">
        <v>2.3352849127514999</v>
      </c>
      <c r="DM76" s="11">
        <v>2.3228304679219201</v>
      </c>
      <c r="DN76" s="11">
        <v>2.31025458234121</v>
      </c>
      <c r="DO76" s="11">
        <v>2.2976427534621502</v>
      </c>
      <c r="DP76" s="11">
        <v>2.2850768289559298</v>
      </c>
      <c r="DQ76" s="11">
        <v>2.2726328427270599</v>
      </c>
      <c r="DR76" s="11">
        <v>2.2603808817272402</v>
      </c>
      <c r="DS76" s="11">
        <v>2.2483854966230798</v>
      </c>
      <c r="DT76" s="11">
        <v>2.2367060786597301</v>
      </c>
      <c r="DU76" s="11">
        <v>2.2253968937193198</v>
      </c>
      <c r="DV76" s="11">
        <v>2.2145062583353501</v>
      </c>
      <c r="DW76" s="11">
        <v>2.2040764623131501</v>
      </c>
      <c r="DX76" s="11">
        <v>2.19414415030348</v>
      </c>
      <c r="DY76" s="11">
        <v>2.1847406836713499</v>
      </c>
      <c r="DZ76" s="11">
        <v>2.1758924748811701</v>
      </c>
      <c r="EA76" s="11">
        <v>2.16762129662126</v>
      </c>
    </row>
    <row r="77" spans="1:131" x14ac:dyDescent="0.3">
      <c r="A77" s="10">
        <v>42474</v>
      </c>
      <c r="B77" s="11"/>
      <c r="C77" s="11"/>
      <c r="D77" s="11"/>
      <c r="E77" s="11"/>
      <c r="F77" s="11">
        <v>0.42146117013204398</v>
      </c>
      <c r="G77" s="11">
        <v>0.408885483752982</v>
      </c>
      <c r="H77" s="11">
        <v>0.39610161133782801</v>
      </c>
      <c r="I77" s="11">
        <v>0.38344457593074299</v>
      </c>
      <c r="J77" s="11">
        <v>0.37132620885250101</v>
      </c>
      <c r="K77" s="11">
        <v>0.36019399687554099</v>
      </c>
      <c r="L77" s="11">
        <v>0.35043923171104002</v>
      </c>
      <c r="M77" s="11">
        <v>0.34228555321536802</v>
      </c>
      <c r="N77" s="11">
        <v>0.33582773833229301</v>
      </c>
      <c r="O77" s="11">
        <v>0.33107765195447098</v>
      </c>
      <c r="P77" s="11">
        <v>0.32799188427381298</v>
      </c>
      <c r="Q77" s="11">
        <v>0.32648902412547298</v>
      </c>
      <c r="R77" s="11">
        <v>0.32646109781225002</v>
      </c>
      <c r="S77" s="11">
        <v>0.32778926193744801</v>
      </c>
      <c r="T77" s="11">
        <v>0.33036199734938498</v>
      </c>
      <c r="U77" s="11">
        <v>0.33407586404122103</v>
      </c>
      <c r="V77" s="11">
        <v>0.33883354650097403</v>
      </c>
      <c r="W77" s="11">
        <v>0.344542461780871</v>
      </c>
      <c r="X77" s="11">
        <v>0.351113733072699</v>
      </c>
      <c r="Y77" s="11">
        <v>0.35846238385050899</v>
      </c>
      <c r="Z77" s="11">
        <v>0.36651130749580602</v>
      </c>
      <c r="AA77" s="11">
        <v>0.37519221826126398</v>
      </c>
      <c r="AB77" s="11">
        <v>0.38444410314291499</v>
      </c>
      <c r="AC77" s="11">
        <v>0.39421194256686498</v>
      </c>
      <c r="AD77" s="11">
        <v>0.40444614660052097</v>
      </c>
      <c r="AE77" s="11">
        <v>0.41510244196608298</v>
      </c>
      <c r="AF77" s="11">
        <v>0.42614115411285702</v>
      </c>
      <c r="AG77" s="11">
        <v>0.43752648889803197</v>
      </c>
      <c r="AH77" s="11">
        <v>0.449225944646091</v>
      </c>
      <c r="AI77" s="11">
        <v>0.46120982796244397</v>
      </c>
      <c r="AJ77" s="11">
        <v>0.47345085268369602</v>
      </c>
      <c r="AK77" s="11">
        <v>0.48592386011331801</v>
      </c>
      <c r="AL77" s="11">
        <v>0.49860580340986399</v>
      </c>
      <c r="AM77" s="11">
        <v>0.51147561256227203</v>
      </c>
      <c r="AN77" s="11">
        <v>0.52451394595698098</v>
      </c>
      <c r="AO77" s="11">
        <v>0.53770297941050604</v>
      </c>
      <c r="AP77" s="11">
        <v>0.55102633154184799</v>
      </c>
      <c r="AQ77" s="11">
        <v>0.56446905897989297</v>
      </c>
      <c r="AR77" s="11">
        <v>0.57801746364651396</v>
      </c>
      <c r="AS77" s="11">
        <v>0.59165891455601405</v>
      </c>
      <c r="AT77" s="11">
        <v>0.60538172730362405</v>
      </c>
      <c r="AU77" s="11">
        <v>0.61917506117627497</v>
      </c>
      <c r="AV77" s="11">
        <v>0.63302882940319205</v>
      </c>
      <c r="AW77" s="11">
        <v>0.64693362911832197</v>
      </c>
      <c r="AX77" s="11">
        <v>0.66088072660005803</v>
      </c>
      <c r="AY77" s="11">
        <v>0.67486202648510096</v>
      </c>
      <c r="AZ77" s="11">
        <v>0.68887001100060796</v>
      </c>
      <c r="BA77" s="11">
        <v>0.70289768583339296</v>
      </c>
      <c r="BB77" s="11">
        <v>0.71693856535880796</v>
      </c>
      <c r="BC77" s="11">
        <v>0.73098667933997397</v>
      </c>
      <c r="BD77" s="11">
        <v>0.74503650263463905</v>
      </c>
      <c r="BE77" s="11">
        <v>0.75908289386441097</v>
      </c>
      <c r="BF77" s="11">
        <v>0.77312106072217002</v>
      </c>
      <c r="BG77" s="11">
        <v>0.78714653008530999</v>
      </c>
      <c r="BH77" s="11">
        <v>0.80115512708449099</v>
      </c>
      <c r="BI77" s="11">
        <v>0.81514296195145197</v>
      </c>
      <c r="BJ77" s="11">
        <v>0.89844665005608404</v>
      </c>
      <c r="BK77" s="11">
        <v>0.98025572634799196</v>
      </c>
      <c r="BL77" s="11">
        <v>1.0600971515481801</v>
      </c>
      <c r="BM77" s="11">
        <v>1.1376019879539601</v>
      </c>
      <c r="BN77" s="11">
        <v>1.21250696684882</v>
      </c>
      <c r="BO77" s="11">
        <v>1.2846475604946299</v>
      </c>
      <c r="BP77" s="11">
        <v>1.35395487168894</v>
      </c>
      <c r="BQ77" s="11">
        <v>1.4204449348091499</v>
      </c>
      <c r="BR77" s="11">
        <v>1.4841999244088599</v>
      </c>
      <c r="BS77" s="11">
        <v>1.5453465059292599</v>
      </c>
      <c r="BT77" s="11">
        <v>1.6040374134798701</v>
      </c>
      <c r="BU77" s="11">
        <v>1.66043686802317</v>
      </c>
      <c r="BV77" s="11">
        <v>1.7146978157347099</v>
      </c>
      <c r="BW77" s="11">
        <v>1.7669567414018099</v>
      </c>
      <c r="BX77" s="11">
        <v>1.81732496603681</v>
      </c>
      <c r="BY77" s="11">
        <v>1.8658713354735399</v>
      </c>
      <c r="BZ77" s="11">
        <v>1.9126275955448999</v>
      </c>
      <c r="CA77" s="11">
        <v>1.9575986573211701</v>
      </c>
      <c r="CB77" s="11">
        <v>2.0007679617147001</v>
      </c>
      <c r="CC77" s="11">
        <v>2.0421011943446898</v>
      </c>
      <c r="CD77" s="11">
        <v>2.0815533490775402</v>
      </c>
      <c r="CE77" s="11">
        <v>2.1190786055638</v>
      </c>
      <c r="CF77" s="11">
        <v>2.15463224562478</v>
      </c>
      <c r="CG77" s="11">
        <v>2.18817298433996</v>
      </c>
      <c r="CH77" s="11">
        <v>2.2196672656018102</v>
      </c>
      <c r="CI77" s="11">
        <v>2.2490891688543901</v>
      </c>
      <c r="CJ77" s="11">
        <v>2.2764193806825901</v>
      </c>
      <c r="CK77" s="11">
        <v>2.3016448471037498</v>
      </c>
      <c r="CL77" s="11">
        <v>2.32476133076849</v>
      </c>
      <c r="CM77" s="11">
        <v>2.3457745035672501</v>
      </c>
      <c r="CN77" s="11">
        <v>2.3646989761638801</v>
      </c>
      <c r="CO77" s="11">
        <v>2.38155805500499</v>
      </c>
      <c r="CP77" s="11">
        <v>2.3963832653213499</v>
      </c>
      <c r="CQ77" s="11">
        <v>2.40921344369489</v>
      </c>
      <c r="CR77" s="11">
        <v>2.4200939256862801</v>
      </c>
      <c r="CS77" s="11">
        <v>2.4290758507437702</v>
      </c>
      <c r="CT77" s="11">
        <v>2.4362159028778798</v>
      </c>
      <c r="CU77" s="11">
        <v>2.4415763616955699</v>
      </c>
      <c r="CV77" s="11">
        <v>2.4452241626353</v>
      </c>
      <c r="CW77" s="11">
        <v>2.4472300897146599</v>
      </c>
      <c r="CX77" s="11">
        <v>2.4476684410824099</v>
      </c>
      <c r="CY77" s="11">
        <v>2.4466168122438501</v>
      </c>
      <c r="CZ77" s="11">
        <v>2.4441558108902099</v>
      </c>
      <c r="DA77" s="11">
        <v>2.4403687831696099</v>
      </c>
      <c r="DB77" s="11">
        <v>2.43534173343562</v>
      </c>
      <c r="DC77" s="11">
        <v>2.4291634290999702</v>
      </c>
      <c r="DD77" s="11">
        <v>2.4219252017472801</v>
      </c>
      <c r="DE77" s="11">
        <v>2.41372061575807</v>
      </c>
      <c r="DF77" s="11">
        <v>2.4046451783745701</v>
      </c>
      <c r="DG77" s="11">
        <v>2.39479596443228</v>
      </c>
      <c r="DH77" s="11">
        <v>2.38427140320371</v>
      </c>
      <c r="DI77" s="11">
        <v>2.37317112664048</v>
      </c>
      <c r="DJ77" s="11">
        <v>2.3615945167488999</v>
      </c>
      <c r="DK77" s="11">
        <v>2.3496379639028602</v>
      </c>
      <c r="DL77" s="11">
        <v>2.3373944963252802</v>
      </c>
      <c r="DM77" s="11">
        <v>2.3249540324790399</v>
      </c>
      <c r="DN77" s="11">
        <v>2.3124036131386099</v>
      </c>
      <c r="DO77" s="11">
        <v>2.2998275788739599</v>
      </c>
      <c r="DP77" s="11">
        <v>2.2873066032039402</v>
      </c>
      <c r="DQ77" s="11">
        <v>2.2749155571262798</v>
      </c>
      <c r="DR77" s="11">
        <v>2.2627233884383</v>
      </c>
      <c r="DS77" s="11">
        <v>2.2507935309202902</v>
      </c>
      <c r="DT77" s="11">
        <v>2.2391842796153001</v>
      </c>
      <c r="DU77" s="11">
        <v>2.2279488279831199</v>
      </c>
      <c r="DV77" s="11">
        <v>2.2171344739375098</v>
      </c>
      <c r="DW77" s="11">
        <v>2.2067825572464499</v>
      </c>
      <c r="DX77" s="11">
        <v>2.1969288372737301</v>
      </c>
      <c r="DY77" s="11">
        <v>2.1876038506972502</v>
      </c>
      <c r="DZ77" s="11">
        <v>2.1788332420587402</v>
      </c>
      <c r="EA77" s="11">
        <v>2.1706380695666598</v>
      </c>
    </row>
    <row r="78" spans="1:131" x14ac:dyDescent="0.3">
      <c r="A78" s="10">
        <v>42475</v>
      </c>
      <c r="B78" s="11"/>
      <c r="C78" s="11"/>
      <c r="D78" s="11"/>
      <c r="E78" s="11"/>
      <c r="F78" s="11">
        <v>0.42216567344357497</v>
      </c>
      <c r="G78" s="11">
        <v>0.40812476855945301</v>
      </c>
      <c r="H78" s="11">
        <v>0.39388352207904798</v>
      </c>
      <c r="I78" s="11">
        <v>0.37981679314040301</v>
      </c>
      <c r="J78" s="11">
        <v>0.36637646003324098</v>
      </c>
      <c r="K78" s="11">
        <v>0.35404784400353301</v>
      </c>
      <c r="L78" s="11">
        <v>0.34323767109987202</v>
      </c>
      <c r="M78" s="11">
        <v>0.33416781899128301</v>
      </c>
      <c r="N78" s="11">
        <v>0.32692584611124997</v>
      </c>
      <c r="O78" s="11">
        <v>0.32151294662325802</v>
      </c>
      <c r="P78" s="11">
        <v>0.31787273851078801</v>
      </c>
      <c r="Q78" s="11">
        <v>0.31590925613357201</v>
      </c>
      <c r="R78" s="11">
        <v>0.31549904770773701</v>
      </c>
      <c r="S78" s="11">
        <v>0.31650909577823599</v>
      </c>
      <c r="T78" s="11">
        <v>0.31881591748964899</v>
      </c>
      <c r="U78" s="11">
        <v>0.322305991328521</v>
      </c>
      <c r="V78" s="11">
        <v>0.32687339090599499</v>
      </c>
      <c r="W78" s="11">
        <v>0.33241805879313302</v>
      </c>
      <c r="X78" s="11">
        <v>0.338844539001524</v>
      </c>
      <c r="Y78" s="11">
        <v>0.34606236011527503</v>
      </c>
      <c r="Z78" s="11">
        <v>0.35399020618560101</v>
      </c>
      <c r="AA78" s="11">
        <v>0.36255630975465197</v>
      </c>
      <c r="AB78" s="11">
        <v>0.37169673327425701</v>
      </c>
      <c r="AC78" s="11">
        <v>0.38135400409651399</v>
      </c>
      <c r="AD78" s="11">
        <v>0.39147657009629799</v>
      </c>
      <c r="AE78" s="11">
        <v>0.40201858792689699</v>
      </c>
      <c r="AF78" s="11">
        <v>0.41293910771583298</v>
      </c>
      <c r="AG78" s="11">
        <v>0.42420130849357801</v>
      </c>
      <c r="AH78" s="11">
        <v>0.43577187260219402</v>
      </c>
      <c r="AI78" s="11">
        <v>0.44762047050245701</v>
      </c>
      <c r="AJ78" s="11">
        <v>0.45971933434009099</v>
      </c>
      <c r="AK78" s="11">
        <v>0.47204297401368001</v>
      </c>
      <c r="AL78" s="11">
        <v>0.48456814986963698</v>
      </c>
      <c r="AM78" s="11">
        <v>0.497273694965846</v>
      </c>
      <c r="AN78" s="11">
        <v>0.51014025210111402</v>
      </c>
      <c r="AO78" s="11">
        <v>0.52315005495189604</v>
      </c>
      <c r="AP78" s="11">
        <v>0.53628684882671096</v>
      </c>
      <c r="AQ78" s="11">
        <v>0.54953584919325804</v>
      </c>
      <c r="AR78" s="11">
        <v>0.56288354671411001</v>
      </c>
      <c r="AS78" s="11">
        <v>0.57631753913577</v>
      </c>
      <c r="AT78" s="11">
        <v>0.58982640741076497</v>
      </c>
      <c r="AU78" s="11">
        <v>0.60339960882742705</v>
      </c>
      <c r="AV78" s="11">
        <v>0.61702738380228495</v>
      </c>
      <c r="AW78" s="11">
        <v>0.63070068238927102</v>
      </c>
      <c r="AX78" s="11">
        <v>0.64441113242152703</v>
      </c>
      <c r="AY78" s="11">
        <v>0.65815099317915304</v>
      </c>
      <c r="AZ78" s="11">
        <v>0.67191309423897005</v>
      </c>
      <c r="BA78" s="11">
        <v>0.68569078444520204</v>
      </c>
      <c r="BB78" s="11">
        <v>0.69947794934695395</v>
      </c>
      <c r="BC78" s="11">
        <v>0.71326903772042205</v>
      </c>
      <c r="BD78" s="11">
        <v>0.72705894825379302</v>
      </c>
      <c r="BE78" s="11">
        <v>0.74084295116320298</v>
      </c>
      <c r="BF78" s="11">
        <v>0.75461665433520697</v>
      </c>
      <c r="BG78" s="11">
        <v>0.76837597453696005</v>
      </c>
      <c r="BH78" s="11">
        <v>0.78211711784740301</v>
      </c>
      <c r="BI78" s="11">
        <v>0.79583656572230199</v>
      </c>
      <c r="BJ78" s="11">
        <v>0.87753006557934199</v>
      </c>
      <c r="BK78" s="11">
        <v>0.95778046750597001</v>
      </c>
      <c r="BL78" s="11">
        <v>1.0361743483981101</v>
      </c>
      <c r="BM78" s="11">
        <v>1.1123901774225</v>
      </c>
      <c r="BN78" s="11">
        <v>1.1861998480258</v>
      </c>
      <c r="BO78" s="11">
        <v>1.25746155521012</v>
      </c>
      <c r="BP78" s="11">
        <v>1.32611727691812</v>
      </c>
      <c r="BQ78" s="11">
        <v>1.39218316942409</v>
      </c>
      <c r="BR78" s="11">
        <v>1.4557330792462</v>
      </c>
      <c r="BS78" s="11">
        <v>1.5168774672588401</v>
      </c>
      <c r="BT78" s="11">
        <v>1.57574748222853</v>
      </c>
      <c r="BU78" s="11">
        <v>1.63248254824004</v>
      </c>
      <c r="BV78" s="11">
        <v>1.6872091369208</v>
      </c>
      <c r="BW78" s="11">
        <v>1.74003642772439</v>
      </c>
      <c r="BX78" s="11">
        <v>1.79104761932304</v>
      </c>
      <c r="BY78" s="11">
        <v>1.8402833124009501</v>
      </c>
      <c r="BZ78" s="11">
        <v>1.8877484934592299</v>
      </c>
      <c r="CA78" s="11">
        <v>1.93342481380737</v>
      </c>
      <c r="CB78" s="11">
        <v>1.97727576228185</v>
      </c>
      <c r="CC78" s="11">
        <v>2.0192498707563802</v>
      </c>
      <c r="CD78" s="11">
        <v>2.0592882666411798</v>
      </c>
      <c r="CE78" s="11">
        <v>2.0973355152540099</v>
      </c>
      <c r="CF78" s="11">
        <v>2.1333411209489999</v>
      </c>
      <c r="CG78" s="11">
        <v>2.16726119047823</v>
      </c>
      <c r="CH78" s="11">
        <v>2.1990619133615001</v>
      </c>
      <c r="CI78" s="11">
        <v>2.2287190309319</v>
      </c>
      <c r="CJ78" s="11">
        <v>2.2562165482875001</v>
      </c>
      <c r="CK78" s="11">
        <v>2.28154615766366</v>
      </c>
      <c r="CL78" s="11">
        <v>2.3047094024066301</v>
      </c>
      <c r="CM78" s="11">
        <v>2.3257184303017699</v>
      </c>
      <c r="CN78" s="11">
        <v>2.34459485393401</v>
      </c>
      <c r="CO78" s="11">
        <v>2.3613689902789701</v>
      </c>
      <c r="CP78" s="11">
        <v>2.3760790784534498</v>
      </c>
      <c r="CQ78" s="11">
        <v>2.38877039026021</v>
      </c>
      <c r="CR78" s="11">
        <v>2.39949444877846</v>
      </c>
      <c r="CS78" s="11">
        <v>2.4083083536783199</v>
      </c>
      <c r="CT78" s="11">
        <v>2.4152743301606998</v>
      </c>
      <c r="CU78" s="11">
        <v>2.4204593946526902</v>
      </c>
      <c r="CV78" s="11">
        <v>2.4239344721284399</v>
      </c>
      <c r="CW78" s="11">
        <v>2.4257737190284998</v>
      </c>
      <c r="CX78" s="11">
        <v>2.4260542271254799</v>
      </c>
      <c r="CY78" s="11">
        <v>2.42485580809248</v>
      </c>
      <c r="CZ78" s="11">
        <v>2.42226075062332</v>
      </c>
      <c r="DA78" s="11">
        <v>2.4183535972066199</v>
      </c>
      <c r="DB78" s="11">
        <v>2.4132211281623199</v>
      </c>
      <c r="DC78" s="11">
        <v>2.4069525314212998</v>
      </c>
      <c r="DD78" s="11">
        <v>2.3996392477237198</v>
      </c>
      <c r="DE78" s="11">
        <v>2.39137470527651</v>
      </c>
      <c r="DF78" s="11">
        <v>2.3822540769854199</v>
      </c>
      <c r="DG78" s="11">
        <v>2.37237396601317</v>
      </c>
      <c r="DH78" s="11">
        <v>2.3618322238429701</v>
      </c>
      <c r="DI78" s="11">
        <v>2.35072780396737</v>
      </c>
      <c r="DJ78" s="11">
        <v>2.3391592922843101</v>
      </c>
      <c r="DK78" s="11">
        <v>2.32722222447928</v>
      </c>
      <c r="DL78" s="11">
        <v>2.3150087544392699</v>
      </c>
      <c r="DM78" s="11">
        <v>2.3026079085815998</v>
      </c>
      <c r="DN78" s="11">
        <v>2.2901058192471302</v>
      </c>
      <c r="DO78" s="11">
        <v>2.27758590002726</v>
      </c>
      <c r="DP78" s="11">
        <v>2.2651278489119302</v>
      </c>
      <c r="DQ78" s="11">
        <v>2.2528055398645201</v>
      </c>
      <c r="DR78" s="11">
        <v>2.24068692976285</v>
      </c>
      <c r="DS78" s="11">
        <v>2.2288344675547398</v>
      </c>
      <c r="DT78" s="11">
        <v>2.2173054688140201</v>
      </c>
      <c r="DU78" s="11">
        <v>2.2061521504814401</v>
      </c>
      <c r="DV78" s="11">
        <v>2.1954208730235099</v>
      </c>
      <c r="DW78" s="11">
        <v>2.1851521056184202</v>
      </c>
      <c r="DX78" s="11">
        <v>2.1753808008230702</v>
      </c>
      <c r="DY78" s="11">
        <v>2.1661367482025402</v>
      </c>
      <c r="DZ78" s="11">
        <v>2.15744490110179</v>
      </c>
      <c r="EA78" s="11">
        <v>2.1493256792193298</v>
      </c>
    </row>
    <row r="79" spans="1:131" x14ac:dyDescent="0.3">
      <c r="A79" s="10">
        <v>42478</v>
      </c>
      <c r="B79" s="11"/>
      <c r="C79" s="11"/>
      <c r="D79" s="11"/>
      <c r="E79" s="11"/>
      <c r="F79" s="11">
        <v>0.42628136005665501</v>
      </c>
      <c r="G79" s="11">
        <v>0.41649382366862497</v>
      </c>
      <c r="H79" s="11">
        <v>0.405760461906016</v>
      </c>
      <c r="I79" s="11">
        <v>0.39454109990407998</v>
      </c>
      <c r="J79" s="11">
        <v>0.38340156239179302</v>
      </c>
      <c r="K79" s="11">
        <v>0.37295359252381799</v>
      </c>
      <c r="L79" s="11">
        <v>0.36371298841562399</v>
      </c>
      <c r="M79" s="11">
        <v>0.35597795326546999</v>
      </c>
      <c r="N79" s="11">
        <v>0.34989086260407198</v>
      </c>
      <c r="O79" s="11">
        <v>0.34549390745384001</v>
      </c>
      <c r="P79" s="11">
        <v>0.34276248916497498</v>
      </c>
      <c r="Q79" s="11">
        <v>0.341626091188036</v>
      </c>
      <c r="R79" s="11">
        <v>0.341982110629452</v>
      </c>
      <c r="S79" s="11">
        <v>0.34371270249843</v>
      </c>
      <c r="T79" s="11">
        <v>0.34670447963559198</v>
      </c>
      <c r="U79" s="11">
        <v>0.350851498201388</v>
      </c>
      <c r="V79" s="11">
        <v>0.35605355146877199</v>
      </c>
      <c r="W79" s="11">
        <v>0.36221486593400498</v>
      </c>
      <c r="X79" s="11">
        <v>0.36924314932039498</v>
      </c>
      <c r="Y79" s="11">
        <v>0.37705034425564099</v>
      </c>
      <c r="Z79" s="11">
        <v>0.38555704445116901</v>
      </c>
      <c r="AA79" s="11">
        <v>0.39469286801782999</v>
      </c>
      <c r="AB79" s="11">
        <v>0.40439482665276699</v>
      </c>
      <c r="AC79" s="11">
        <v>0.41460604824626301</v>
      </c>
      <c r="AD79" s="11">
        <v>0.42527538483231198</v>
      </c>
      <c r="AE79" s="11">
        <v>0.43635729655255601</v>
      </c>
      <c r="AF79" s="11">
        <v>0.44781105144521</v>
      </c>
      <c r="AG79" s="11">
        <v>0.45959997422589799</v>
      </c>
      <c r="AH79" s="11">
        <v>0.47169083163956399</v>
      </c>
      <c r="AI79" s="11">
        <v>0.484053326279684</v>
      </c>
      <c r="AJ79" s="11">
        <v>0.49665967784795401</v>
      </c>
      <c r="AK79" s="11">
        <v>0.50948435869168696</v>
      </c>
      <c r="AL79" s="11">
        <v>0.52250409646422402</v>
      </c>
      <c r="AM79" s="11">
        <v>0.53569769772064701</v>
      </c>
      <c r="AN79" s="11">
        <v>0.54904578380535596</v>
      </c>
      <c r="AO79" s="11">
        <v>0.56253057149784702</v>
      </c>
      <c r="AP79" s="11">
        <v>0.57613578391173204</v>
      </c>
      <c r="AQ79" s="11">
        <v>0.58984659220658398</v>
      </c>
      <c r="AR79" s="11">
        <v>0.60364944060506198</v>
      </c>
      <c r="AS79" s="11">
        <v>0.61753189104732198</v>
      </c>
      <c r="AT79" s="11">
        <v>0.631482498647705</v>
      </c>
      <c r="AU79" s="11">
        <v>0.64549070374101603</v>
      </c>
      <c r="AV79" s="11">
        <v>0.65954673774202799</v>
      </c>
      <c r="AW79" s="11">
        <v>0.67364155006120097</v>
      </c>
      <c r="AX79" s="11">
        <v>0.68776677788500096</v>
      </c>
      <c r="AY79" s="11">
        <v>0.70191469856643296</v>
      </c>
      <c r="AZ79" s="11">
        <v>0.71607816751990505</v>
      </c>
      <c r="BA79" s="11">
        <v>0.73025056635587104</v>
      </c>
      <c r="BB79" s="11">
        <v>0.74442581153687104</v>
      </c>
      <c r="BC79" s="11">
        <v>0.75859836717763995</v>
      </c>
      <c r="BD79" s="11">
        <v>0.77276314866293205</v>
      </c>
      <c r="BE79" s="11">
        <v>0.78691545571718902</v>
      </c>
      <c r="BF79" s="11">
        <v>0.80105093791635595</v>
      </c>
      <c r="BG79" s="11">
        <v>0.81516556465461798</v>
      </c>
      <c r="BH79" s="11">
        <v>0.82925560037558499</v>
      </c>
      <c r="BI79" s="11">
        <v>0.84331758333008999</v>
      </c>
      <c r="BJ79" s="11">
        <v>0.92693582393154295</v>
      </c>
      <c r="BK79" s="11">
        <v>1.00889746445912</v>
      </c>
      <c r="BL79" s="11">
        <v>1.08880519935128</v>
      </c>
      <c r="BM79" s="11">
        <v>1.16635604878697</v>
      </c>
      <c r="BN79" s="11">
        <v>1.2413418548408801</v>
      </c>
      <c r="BO79" s="11">
        <v>1.31364077502064</v>
      </c>
      <c r="BP79" s="11">
        <v>1.38321410713265</v>
      </c>
      <c r="BQ79" s="11">
        <v>1.45009619447155</v>
      </c>
      <c r="BR79" s="11">
        <v>1.51437712369818</v>
      </c>
      <c r="BS79" s="11">
        <v>1.5761811823451199</v>
      </c>
      <c r="BT79" s="11">
        <v>1.63565047187673</v>
      </c>
      <c r="BU79" s="11">
        <v>1.69293240973665</v>
      </c>
      <c r="BV79" s="11">
        <v>1.7481588702406601</v>
      </c>
      <c r="BW79" s="11">
        <v>1.80144237104335</v>
      </c>
      <c r="BX79" s="11">
        <v>1.85286773180002</v>
      </c>
      <c r="BY79" s="11">
        <v>1.90247593953908</v>
      </c>
      <c r="BZ79" s="11">
        <v>1.9502717400573899</v>
      </c>
      <c r="CA79" s="11">
        <v>1.9962364935210499</v>
      </c>
      <c r="CB79" s="11">
        <v>2.0403334288084101</v>
      </c>
      <c r="CC79" s="11">
        <v>2.08251085640627</v>
      </c>
      <c r="CD79" s="11">
        <v>2.1227099656724699</v>
      </c>
      <c r="CE79" s="11">
        <v>2.1608759735666601</v>
      </c>
      <c r="CF79" s="11">
        <v>2.19695958388867</v>
      </c>
      <c r="CG79" s="11">
        <v>2.2309186501129501</v>
      </c>
      <c r="CH79" s="11">
        <v>2.2627216714494001</v>
      </c>
      <c r="CI79" s="11">
        <v>2.29234718999286</v>
      </c>
      <c r="CJ79" s="11">
        <v>2.3197824362485502</v>
      </c>
      <c r="CK79" s="11">
        <v>2.34502271173029</v>
      </c>
      <c r="CL79" s="11">
        <v>2.3680735505101</v>
      </c>
      <c r="CM79" s="11">
        <v>2.3889514303079298</v>
      </c>
      <c r="CN79" s="11">
        <v>2.4076825439797802</v>
      </c>
      <c r="CO79" s="11">
        <v>2.4243017259578199</v>
      </c>
      <c r="CP79" s="11">
        <v>2.4388514988804499</v>
      </c>
      <c r="CQ79" s="11">
        <v>2.4513812023021702</v>
      </c>
      <c r="CR79" s="11">
        <v>2.4619462352584098</v>
      </c>
      <c r="CS79" s="11">
        <v>2.4706073968997599</v>
      </c>
      <c r="CT79" s="11">
        <v>2.4774302908924799</v>
      </c>
      <c r="CU79" s="11">
        <v>2.4824847200509201</v>
      </c>
      <c r="CV79" s="11">
        <v>2.4858438453585099</v>
      </c>
      <c r="CW79" s="11">
        <v>2.4875835942808</v>
      </c>
      <c r="CX79" s="11">
        <v>2.4877823896115601</v>
      </c>
      <c r="CY79" s="11">
        <v>2.4865209329037201</v>
      </c>
      <c r="CZ79" s="11">
        <v>2.4838819942232999</v>
      </c>
      <c r="DA79" s="11">
        <v>2.47995022688441</v>
      </c>
      <c r="DB79" s="11">
        <v>2.4748121860866501</v>
      </c>
      <c r="DC79" s="11">
        <v>2.4685565260273901</v>
      </c>
      <c r="DD79" s="11">
        <v>2.4612738741858</v>
      </c>
      <c r="DE79" s="11">
        <v>2.4530566032477599</v>
      </c>
      <c r="DF79" s="11">
        <v>2.4439986181670501</v>
      </c>
      <c r="DG79" s="11">
        <v>2.4341950759992099</v>
      </c>
      <c r="DH79" s="11">
        <v>2.4237422256105501</v>
      </c>
      <c r="DI79" s="11">
        <v>2.4127372745208699</v>
      </c>
      <c r="DJ79" s="11">
        <v>2.4012769718756601</v>
      </c>
      <c r="DK79" s="11">
        <v>2.3894550454601799</v>
      </c>
      <c r="DL79" s="11">
        <v>2.3773618987622198</v>
      </c>
      <c r="DM79" s="11">
        <v>2.36508486113997</v>
      </c>
      <c r="DN79" s="11">
        <v>2.3527084172347199</v>
      </c>
      <c r="DO79" s="11">
        <v>2.3403143785884302</v>
      </c>
      <c r="DP79" s="11">
        <v>2.3279809070678001</v>
      </c>
      <c r="DQ79" s="11">
        <v>2.3157804767077201</v>
      </c>
      <c r="DR79" s="11">
        <v>2.30377979355243</v>
      </c>
      <c r="DS79" s="11">
        <v>2.2920401946224902</v>
      </c>
      <c r="DT79" s="11">
        <v>2.2806180128387799</v>
      </c>
      <c r="DU79" s="11">
        <v>2.2695646011935602</v>
      </c>
      <c r="DV79" s="11">
        <v>2.25892557479454</v>
      </c>
      <c r="DW79" s="11">
        <v>2.2487407763908598</v>
      </c>
      <c r="DX79" s="11">
        <v>2.2390446436759199</v>
      </c>
      <c r="DY79" s="11">
        <v>2.2298665557652999</v>
      </c>
      <c r="DZ79" s="11">
        <v>2.2212311533598799</v>
      </c>
      <c r="EA79" s="11">
        <v>2.21315863511348</v>
      </c>
    </row>
    <row r="80" spans="1:131" x14ac:dyDescent="0.3">
      <c r="A80" s="10">
        <v>42479</v>
      </c>
      <c r="B80" s="11"/>
      <c r="C80" s="11"/>
      <c r="D80" s="11"/>
      <c r="E80" s="11"/>
      <c r="F80" s="11">
        <v>0.42429518277412998</v>
      </c>
      <c r="G80" s="11">
        <v>0.41358455991480197</v>
      </c>
      <c r="H80" s="11">
        <v>0.40244039115061703</v>
      </c>
      <c r="I80" s="11">
        <v>0.39127143935695702</v>
      </c>
      <c r="J80" s="11">
        <v>0.380568786478447</v>
      </c>
      <c r="K80" s="11">
        <v>0.37085730269814698</v>
      </c>
      <c r="L80" s="11">
        <v>0.36256726892156899</v>
      </c>
      <c r="M80" s="11">
        <v>0.355933269328084</v>
      </c>
      <c r="N80" s="11">
        <v>0.35105201053595497</v>
      </c>
      <c r="O80" s="11">
        <v>0.34793155992421698</v>
      </c>
      <c r="P80" s="11">
        <v>0.34652089204574998</v>
      </c>
      <c r="Q80" s="11">
        <v>0.34672835513545303</v>
      </c>
      <c r="R80" s="11">
        <v>0.34843402160396397</v>
      </c>
      <c r="S80" s="11">
        <v>0.35150638824048802</v>
      </c>
      <c r="T80" s="11">
        <v>0.35582199796828101</v>
      </c>
      <c r="U80" s="11">
        <v>0.36126753236651199</v>
      </c>
      <c r="V80" s="11">
        <v>0.36773745647858402</v>
      </c>
      <c r="W80" s="11">
        <v>0.37513224984298899</v>
      </c>
      <c r="X80" s="11">
        <v>0.383357114581514</v>
      </c>
      <c r="Y80" s="11">
        <v>0.392322561478189</v>
      </c>
      <c r="Z80" s="11">
        <v>0.40194851589012798</v>
      </c>
      <c r="AA80" s="11">
        <v>0.412164363504891</v>
      </c>
      <c r="AB80" s="11">
        <v>0.422907229745276</v>
      </c>
      <c r="AC80" s="11">
        <v>0.43412064610230899</v>
      </c>
      <c r="AD80" s="11">
        <v>0.44575412017315902</v>
      </c>
      <c r="AE80" s="11">
        <v>0.45776293384816302</v>
      </c>
      <c r="AF80" s="11">
        <v>0.47010730229219699</v>
      </c>
      <c r="AG80" s="11">
        <v>0.48275160312467602</v>
      </c>
      <c r="AH80" s="11">
        <v>0.49566374574461702</v>
      </c>
      <c r="AI80" s="11">
        <v>0.50881465195128595</v>
      </c>
      <c r="AJ80" s="11">
        <v>0.52217782635051402</v>
      </c>
      <c r="AK80" s="11">
        <v>0.53572907418595495</v>
      </c>
      <c r="AL80" s="11">
        <v>0.54944644583377</v>
      </c>
      <c r="AM80" s="11">
        <v>0.56331003428776505</v>
      </c>
      <c r="AN80" s="11">
        <v>0.57730171487120696</v>
      </c>
      <c r="AO80" s="11">
        <v>0.59140492889014196</v>
      </c>
      <c r="AP80" s="11">
        <v>0.60560457466678397</v>
      </c>
      <c r="AQ80" s="11">
        <v>0.61988692235916298</v>
      </c>
      <c r="AR80" s="11">
        <v>0.63423945290662198</v>
      </c>
      <c r="AS80" s="11">
        <v>0.64865071521993101</v>
      </c>
      <c r="AT80" s="11">
        <v>0.66311020736678705</v>
      </c>
      <c r="AU80" s="11">
        <v>0.677608273402585</v>
      </c>
      <c r="AV80" s="11">
        <v>0.69213601340959496</v>
      </c>
      <c r="AW80" s="11">
        <v>0.70668521291116504</v>
      </c>
      <c r="AX80" s="11">
        <v>0.72124830770408699</v>
      </c>
      <c r="AY80" s="11">
        <v>0.73581833472828595</v>
      </c>
      <c r="AZ80" s="11">
        <v>0.75038887356168504</v>
      </c>
      <c r="BA80" s="11">
        <v>0.76495399726343605</v>
      </c>
      <c r="BB80" s="11">
        <v>0.77950826851681199</v>
      </c>
      <c r="BC80" s="11">
        <v>0.79404673675940196</v>
      </c>
      <c r="BD80" s="11">
        <v>0.80856486443870801</v>
      </c>
      <c r="BE80" s="11">
        <v>0.82305847450715197</v>
      </c>
      <c r="BF80" s="11">
        <v>0.83752371840356199</v>
      </c>
      <c r="BG80" s="11">
        <v>0.85195704740485001</v>
      </c>
      <c r="BH80" s="11">
        <v>0.86635518173590098</v>
      </c>
      <c r="BI80" s="11">
        <v>0.880715080848118</v>
      </c>
      <c r="BJ80" s="11">
        <v>0.96592682264099905</v>
      </c>
      <c r="BK80" s="11">
        <v>1.04919311410322</v>
      </c>
      <c r="BL80" s="11">
        <v>1.13015997461574</v>
      </c>
      <c r="BM80" s="11">
        <v>1.2085536497795699</v>
      </c>
      <c r="BN80" s="11">
        <v>1.2841875319241001</v>
      </c>
      <c r="BO80" s="11">
        <v>1.35695648457522</v>
      </c>
      <c r="BP80" s="11">
        <v>1.4268362742288401</v>
      </c>
      <c r="BQ80" s="11">
        <v>1.49387463936416</v>
      </c>
      <c r="BR80" s="11">
        <v>1.55817428273053</v>
      </c>
      <c r="BS80" s="11">
        <v>1.61987159508471</v>
      </c>
      <c r="BT80" s="11">
        <v>1.6791203220811199</v>
      </c>
      <c r="BU80" s="11">
        <v>1.7360789684383</v>
      </c>
      <c r="BV80" s="11">
        <v>1.79088996074163</v>
      </c>
      <c r="BW80" s="11">
        <v>1.84367598580949</v>
      </c>
      <c r="BX80" s="11">
        <v>1.89453171517263</v>
      </c>
      <c r="BY80" s="11">
        <v>1.94350795977449</v>
      </c>
      <c r="BZ80" s="11">
        <v>1.9906191411769101</v>
      </c>
      <c r="CA80" s="11">
        <v>2.0358556960416299</v>
      </c>
      <c r="CB80" s="11">
        <v>2.0791893267971799</v>
      </c>
      <c r="CC80" s="11">
        <v>2.12057631164474</v>
      </c>
      <c r="CD80" s="11">
        <v>2.1599651862712199</v>
      </c>
      <c r="CE80" s="11">
        <v>2.1973075063650298</v>
      </c>
      <c r="CF80" s="11">
        <v>2.2325593448774801</v>
      </c>
      <c r="CG80" s="11">
        <v>2.26568322359886</v>
      </c>
      <c r="CH80" s="11">
        <v>2.2966518846698301</v>
      </c>
      <c r="CI80" s="11">
        <v>2.3254477683139698</v>
      </c>
      <c r="CJ80" s="11">
        <v>2.3520617049639498</v>
      </c>
      <c r="CK80" s="11">
        <v>2.3764923808770702</v>
      </c>
      <c r="CL80" s="11">
        <v>2.39874874406153</v>
      </c>
      <c r="CM80" s="11">
        <v>2.4188508213253899</v>
      </c>
      <c r="CN80" s="11">
        <v>2.4368284387540098</v>
      </c>
      <c r="CO80" s="11">
        <v>2.4527199117937002</v>
      </c>
      <c r="CP80" s="11">
        <v>2.4665709703046099</v>
      </c>
      <c r="CQ80" s="11">
        <v>2.4784339120472398</v>
      </c>
      <c r="CR80" s="11">
        <v>2.4883668729157402</v>
      </c>
      <c r="CS80" s="11">
        <v>2.4964331860272502</v>
      </c>
      <c r="CT80" s="11">
        <v>2.5027006490807202</v>
      </c>
      <c r="CU80" s="11">
        <v>2.5072406581856299</v>
      </c>
      <c r="CV80" s="11">
        <v>2.5101273650587199</v>
      </c>
      <c r="CW80" s="11">
        <v>2.5114371443916501</v>
      </c>
      <c r="CX80" s="11">
        <v>2.5112483536104202</v>
      </c>
      <c r="CY80" s="11">
        <v>2.5096411227425102</v>
      </c>
      <c r="CZ80" s="11">
        <v>2.5066971832987899</v>
      </c>
      <c r="DA80" s="11">
        <v>2.5024997272541598</v>
      </c>
      <c r="DB80" s="11">
        <v>2.4971334905587801</v>
      </c>
      <c r="DC80" s="11">
        <v>2.49068502844072</v>
      </c>
      <c r="DD80" s="11">
        <v>2.4832426383025799</v>
      </c>
      <c r="DE80" s="11">
        <v>2.4748962052420902</v>
      </c>
      <c r="DF80" s="11">
        <v>2.4657370412006498</v>
      </c>
      <c r="DG80" s="11">
        <v>2.4558576810282</v>
      </c>
      <c r="DH80" s="11">
        <v>2.4453517504198401</v>
      </c>
      <c r="DI80" s="11">
        <v>2.4343138337796999</v>
      </c>
      <c r="DJ80" s="11">
        <v>2.42283809943845</v>
      </c>
      <c r="DK80" s="11">
        <v>2.4110158455695601</v>
      </c>
      <c r="DL80" s="11">
        <v>2.3989352157052299</v>
      </c>
      <c r="DM80" s="11">
        <v>2.38668143623081</v>
      </c>
      <c r="DN80" s="11">
        <v>2.3743370340822501</v>
      </c>
      <c r="DO80" s="11">
        <v>2.3619819974248699</v>
      </c>
      <c r="DP80" s="11">
        <v>2.3496928068488399</v>
      </c>
      <c r="DQ80" s="11">
        <v>2.3375404487558802</v>
      </c>
      <c r="DR80" s="11">
        <v>2.3255903408137302</v>
      </c>
      <c r="DS80" s="11">
        <v>2.3139027172300302</v>
      </c>
      <c r="DT80" s="11">
        <v>2.3025329807796</v>
      </c>
      <c r="DU80" s="11">
        <v>2.29153170642723</v>
      </c>
      <c r="DV80" s="11">
        <v>2.2809438568329501</v>
      </c>
      <c r="DW80" s="11">
        <v>2.27080873859633</v>
      </c>
      <c r="DX80" s="11">
        <v>2.2611603621917</v>
      </c>
      <c r="DY80" s="11">
        <v>2.25202778146343</v>
      </c>
      <c r="DZ80" s="11">
        <v>2.2434354073366101</v>
      </c>
      <c r="EA80" s="11">
        <v>2.2354032977819598</v>
      </c>
    </row>
    <row r="81" spans="1:131" x14ac:dyDescent="0.3">
      <c r="A81" s="10">
        <v>42480</v>
      </c>
      <c r="B81" s="11"/>
      <c r="C81" s="11"/>
      <c r="D81" s="11"/>
      <c r="E81" s="11"/>
      <c r="F81" s="11">
        <v>0.41787346872001002</v>
      </c>
      <c r="G81" s="11">
        <v>0.402587105885652</v>
      </c>
      <c r="H81" s="11">
        <v>0.38795145456507102</v>
      </c>
      <c r="I81" s="11">
        <v>0.37423426968915102</v>
      </c>
      <c r="J81" s="11">
        <v>0.36173629376295702</v>
      </c>
      <c r="K81" s="11">
        <v>0.35076903291380401</v>
      </c>
      <c r="L81" s="11">
        <v>0.34157075876798199</v>
      </c>
      <c r="M81" s="11">
        <v>0.33424547633246099</v>
      </c>
      <c r="N81" s="11">
        <v>0.32880417318546801</v>
      </c>
      <c r="O81" s="11">
        <v>0.32519803914838902</v>
      </c>
      <c r="P81" s="11">
        <v>0.32333839887138599</v>
      </c>
      <c r="Q81" s="11">
        <v>0.32310916969939701</v>
      </c>
      <c r="R81" s="11">
        <v>0.32437555173291499</v>
      </c>
      <c r="S81" s="11">
        <v>0.326999732385854</v>
      </c>
      <c r="T81" s="11">
        <v>0.330856223181339</v>
      </c>
      <c r="U81" s="11">
        <v>0.33583102553417898</v>
      </c>
      <c r="V81" s="11">
        <v>0.34181890586771502</v>
      </c>
      <c r="W81" s="11">
        <v>0.348721403566425</v>
      </c>
      <c r="X81" s="11">
        <v>0.35644537742360199</v>
      </c>
      <c r="Y81" s="11">
        <v>0.36490344328050101</v>
      </c>
      <c r="Z81" s="11">
        <v>0.37401753336023202</v>
      </c>
      <c r="AA81" s="11">
        <v>0.38371867408325999</v>
      </c>
      <c r="AB81" s="11">
        <v>0.39394532424602002</v>
      </c>
      <c r="AC81" s="11">
        <v>0.40464210502980302</v>
      </c>
      <c r="AD81" s="11">
        <v>0.41575945819154198</v>
      </c>
      <c r="AE81" s="11">
        <v>0.427253465782168</v>
      </c>
      <c r="AF81" s="11">
        <v>0.439085022350446</v>
      </c>
      <c r="AG81" s="11">
        <v>0.45121908299087898</v>
      </c>
      <c r="AH81" s="11">
        <v>0.46362404810951202</v>
      </c>
      <c r="AI81" s="11">
        <v>0.476271256760462</v>
      </c>
      <c r="AJ81" s="11">
        <v>0.48913456787657</v>
      </c>
      <c r="AK81" s="11">
        <v>0.50219009669297698</v>
      </c>
      <c r="AL81" s="11">
        <v>0.51541617671153395</v>
      </c>
      <c r="AM81" s="11">
        <v>0.52879315785699899</v>
      </c>
      <c r="AN81" s="11">
        <v>0.54230314925508705</v>
      </c>
      <c r="AO81" s="11">
        <v>0.555929805364486</v>
      </c>
      <c r="AP81" s="11">
        <v>0.56965820711610204</v>
      </c>
      <c r="AQ81" s="11">
        <v>0.58347476510999696</v>
      </c>
      <c r="AR81" s="11">
        <v>0.59736707726110905</v>
      </c>
      <c r="AS81" s="11">
        <v>0.61132379626031097</v>
      </c>
      <c r="AT81" s="11">
        <v>0.62533451243706695</v>
      </c>
      <c r="AU81" s="11">
        <v>0.63938965184219698</v>
      </c>
      <c r="AV81" s="11">
        <v>0.65348038739538095</v>
      </c>
      <c r="AW81" s="11">
        <v>0.66759856996695599</v>
      </c>
      <c r="AX81" s="11">
        <v>0.681736694101163</v>
      </c>
      <c r="AY81" s="11">
        <v>0.69588784847345797</v>
      </c>
      <c r="AZ81" s="11">
        <v>0.71004565799035702</v>
      </c>
      <c r="BA81" s="11">
        <v>0.72420423447912297</v>
      </c>
      <c r="BB81" s="11">
        <v>0.73835815953290396</v>
      </c>
      <c r="BC81" s="11">
        <v>0.75250247005938897</v>
      </c>
      <c r="BD81" s="11">
        <v>0.76663260889087204</v>
      </c>
      <c r="BE81" s="11">
        <v>0.780744383876258</v>
      </c>
      <c r="BF81" s="11">
        <v>0.79483393576020001</v>
      </c>
      <c r="BG81" s="11">
        <v>0.80889770882730805</v>
      </c>
      <c r="BH81" s="11">
        <v>0.82293241535724504</v>
      </c>
      <c r="BI81" s="11">
        <v>0.83693500109940899</v>
      </c>
      <c r="BJ81" s="11">
        <v>0.92012971411677003</v>
      </c>
      <c r="BK81" s="11">
        <v>1.0015881734662799</v>
      </c>
      <c r="BL81" s="11">
        <v>1.08094124798841</v>
      </c>
      <c r="BM81" s="11">
        <v>1.15789698867538</v>
      </c>
      <c r="BN81" s="11">
        <v>1.23224878177287</v>
      </c>
      <c r="BO81" s="11">
        <v>1.30387095711781</v>
      </c>
      <c r="BP81" s="11">
        <v>1.3727198144913499</v>
      </c>
      <c r="BQ81" s="11">
        <v>1.43882524360243</v>
      </c>
      <c r="BR81" s="11">
        <v>1.5022744104293</v>
      </c>
      <c r="BS81" s="11">
        <v>1.5631910877478801</v>
      </c>
      <c r="BT81" s="11">
        <v>1.6217196408494401</v>
      </c>
      <c r="BU81" s="11">
        <v>1.6780120613363101</v>
      </c>
      <c r="BV81" s="11">
        <v>1.7322065904130799</v>
      </c>
      <c r="BW81" s="11">
        <v>1.7844236565965601</v>
      </c>
      <c r="BX81" s="11">
        <v>1.83475698203863</v>
      </c>
      <c r="BY81" s="11">
        <v>1.8832573189866799</v>
      </c>
      <c r="BZ81" s="11">
        <v>1.92993943429121</v>
      </c>
      <c r="CA81" s="11">
        <v>1.97479375697388</v>
      </c>
      <c r="CB81" s="11">
        <v>2.0177915469245198</v>
      </c>
      <c r="CC81" s="11">
        <v>2.0588882749578201</v>
      </c>
      <c r="CD81" s="11">
        <v>2.0980312002044101</v>
      </c>
      <c r="CE81" s="11">
        <v>2.1351697946086401</v>
      </c>
      <c r="CF81" s="11">
        <v>2.1702572656797501</v>
      </c>
      <c r="CG81" s="11">
        <v>2.2032527534328898</v>
      </c>
      <c r="CH81" s="11">
        <v>2.2341253894091802</v>
      </c>
      <c r="CI81" s="11">
        <v>2.2628538341473998</v>
      </c>
      <c r="CJ81" s="11">
        <v>2.2894249921771799</v>
      </c>
      <c r="CK81" s="11">
        <v>2.3138335298997799</v>
      </c>
      <c r="CL81" s="11">
        <v>2.3360844401319198</v>
      </c>
      <c r="CM81" s="11">
        <v>2.3561939151451101</v>
      </c>
      <c r="CN81" s="11">
        <v>2.37418807353925</v>
      </c>
      <c r="CO81" s="11">
        <v>2.39010175515768</v>
      </c>
      <c r="CP81" s="11">
        <v>2.40397749283721</v>
      </c>
      <c r="CQ81" s="11">
        <v>2.4158646375771999</v>
      </c>
      <c r="CR81" s="11">
        <v>2.4258186009660099</v>
      </c>
      <c r="CS81" s="11">
        <v>2.4339001920949199</v>
      </c>
      <c r="CT81" s="11">
        <v>2.4401749230764298</v>
      </c>
      <c r="CU81" s="11">
        <v>2.4447122311160698</v>
      </c>
      <c r="CV81" s="11">
        <v>2.4475846301051498</v>
      </c>
      <c r="CW81" s="11">
        <v>2.4488671528970598</v>
      </c>
      <c r="CX81" s="11">
        <v>2.44863710790505</v>
      </c>
      <c r="CY81" s="11">
        <v>2.4469738882553198</v>
      </c>
      <c r="CZ81" s="11">
        <v>2.44395878062307</v>
      </c>
      <c r="DA81" s="11">
        <v>2.4396747982062799</v>
      </c>
      <c r="DB81" s="11">
        <v>2.4342067648448</v>
      </c>
      <c r="DC81" s="11">
        <v>2.4276416083929999</v>
      </c>
      <c r="DD81" s="11">
        <v>2.4200682714889599</v>
      </c>
      <c r="DE81" s="11">
        <v>2.41157755214449</v>
      </c>
      <c r="DF81" s="11">
        <v>2.4022619180378202</v>
      </c>
      <c r="DG81" s="11">
        <v>2.3922152532963601</v>
      </c>
      <c r="DH81" s="11">
        <v>2.3815327001822402</v>
      </c>
      <c r="DI81" s="11">
        <v>2.3703105104058002</v>
      </c>
      <c r="DJ81" s="11">
        <v>2.3586446017194902</v>
      </c>
      <c r="DK81" s="11">
        <v>2.34662802017482</v>
      </c>
      <c r="DL81" s="11">
        <v>2.3343506471673199</v>
      </c>
      <c r="DM81" s="11">
        <v>2.32189943774801</v>
      </c>
      <c r="DN81" s="11">
        <v>2.3093586390073102</v>
      </c>
      <c r="DO81" s="11">
        <v>2.2968099487207598</v>
      </c>
      <c r="DP81" s="11">
        <v>2.2843314927659399</v>
      </c>
      <c r="DQ81" s="11">
        <v>2.2719957654842999</v>
      </c>
      <c r="DR81" s="11">
        <v>2.2598695552940198</v>
      </c>
      <c r="DS81" s="11">
        <v>2.2480143395407199</v>
      </c>
      <c r="DT81" s="11">
        <v>2.2364866449718002</v>
      </c>
      <c r="DU81" s="11">
        <v>2.22533804033278</v>
      </c>
      <c r="DV81" s="11">
        <v>2.2146143102331499</v>
      </c>
      <c r="DW81" s="11">
        <v>2.20435540926609</v>
      </c>
      <c r="DX81" s="11">
        <v>2.1945958332069702</v>
      </c>
      <c r="DY81" s="11">
        <v>2.1853649689375598</v>
      </c>
      <c r="DZ81" s="11">
        <v>2.1766874177937798</v>
      </c>
      <c r="EA81" s="11">
        <v>2.1685832948701198</v>
      </c>
    </row>
    <row r="82" spans="1:131" x14ac:dyDescent="0.3">
      <c r="A82" s="10">
        <v>42481</v>
      </c>
      <c r="B82" s="11"/>
      <c r="C82" s="11"/>
      <c r="D82" s="11"/>
      <c r="E82" s="11"/>
      <c r="F82" s="11">
        <v>0.42493737684419303</v>
      </c>
      <c r="G82" s="11">
        <v>0.41501673496116198</v>
      </c>
      <c r="H82" s="11">
        <v>0.40472865212709602</v>
      </c>
      <c r="I82" s="11">
        <v>0.39448773172799001</v>
      </c>
      <c r="J82" s="11">
        <v>0.384784329134784</v>
      </c>
      <c r="K82" s="11">
        <v>0.376136900615195</v>
      </c>
      <c r="L82" s="11">
        <v>0.36895736592276501</v>
      </c>
      <c r="M82" s="11">
        <v>0.36346422728570599</v>
      </c>
      <c r="N82" s="11">
        <v>0.35974335861390999</v>
      </c>
      <c r="O82" s="11">
        <v>0.35779537247118298</v>
      </c>
      <c r="P82" s="11">
        <v>0.35756404052393898</v>
      </c>
      <c r="Q82" s="11">
        <v>0.35895405632163602</v>
      </c>
      <c r="R82" s="11">
        <v>0.36184283057966898</v>
      </c>
      <c r="S82" s="11">
        <v>0.36609572418553399</v>
      </c>
      <c r="T82" s="11">
        <v>0.37158597169407998</v>
      </c>
      <c r="U82" s="11">
        <v>0.37819743345739198</v>
      </c>
      <c r="V82" s="11">
        <v>0.38582212999861798</v>
      </c>
      <c r="W82" s="11">
        <v>0.39435838742763402</v>
      </c>
      <c r="X82" s="11">
        <v>0.403709493789844</v>
      </c>
      <c r="Y82" s="11">
        <v>0.41378450928195398</v>
      </c>
      <c r="Z82" s="11">
        <v>0.42450231850355402</v>
      </c>
      <c r="AA82" s="11">
        <v>0.43579134879276399</v>
      </c>
      <c r="AB82" s="11">
        <v>0.44758782202429498</v>
      </c>
      <c r="AC82" s="11">
        <v>0.459834434439159</v>
      </c>
      <c r="AD82" s="11">
        <v>0.47248005908421598</v>
      </c>
      <c r="AE82" s="11">
        <v>0.48547955150755301</v>
      </c>
      <c r="AF82" s="11">
        <v>0.49879286373820703</v>
      </c>
      <c r="AG82" s="11">
        <v>0.51238424796104498</v>
      </c>
      <c r="AH82" s="11">
        <v>0.52622160497799897</v>
      </c>
      <c r="AI82" s="11">
        <v>0.54027594764673603</v>
      </c>
      <c r="AJ82" s="11">
        <v>0.55452095762363995</v>
      </c>
      <c r="AK82" s="11">
        <v>0.56893270588349598</v>
      </c>
      <c r="AL82" s="11">
        <v>0.58348959079645601</v>
      </c>
      <c r="AM82" s="11">
        <v>0.59817211348447297</v>
      </c>
      <c r="AN82" s="11">
        <v>0.61296260921200696</v>
      </c>
      <c r="AO82" s="11">
        <v>0.62784502077951099</v>
      </c>
      <c r="AP82" s="11">
        <v>0.64280473044966702</v>
      </c>
      <c r="AQ82" s="11">
        <v>0.65782842688985399</v>
      </c>
      <c r="AR82" s="11">
        <v>0.67290399914989596</v>
      </c>
      <c r="AS82" s="11">
        <v>0.688020418039758</v>
      </c>
      <c r="AT82" s="11">
        <v>0.703167616320449</v>
      </c>
      <c r="AU82" s="11">
        <v>0.71833638414412904</v>
      </c>
      <c r="AV82" s="11">
        <v>0.73351827789853496</v>
      </c>
      <c r="AW82" s="11">
        <v>0.74870554762620201</v>
      </c>
      <c r="AX82" s="11">
        <v>0.76389109251804299</v>
      </c>
      <c r="AY82" s="11">
        <v>0.77906840636278596</v>
      </c>
      <c r="AZ82" s="11">
        <v>0.79423151946220705</v>
      </c>
      <c r="BA82" s="11">
        <v>0.80937494848786595</v>
      </c>
      <c r="BB82" s="11">
        <v>0.82449366734176799</v>
      </c>
      <c r="BC82" s="11">
        <v>0.83958308057075903</v>
      </c>
      <c r="BD82" s="11">
        <v>0.85463898025671103</v>
      </c>
      <c r="BE82" s="11">
        <v>0.869657509273144</v>
      </c>
      <c r="BF82" s="11">
        <v>0.88463513047401998</v>
      </c>
      <c r="BG82" s="11">
        <v>0.89956859811141099</v>
      </c>
      <c r="BH82" s="11">
        <v>0.91445491968918902</v>
      </c>
      <c r="BI82" s="11">
        <v>0.92929131931491704</v>
      </c>
      <c r="BJ82" s="11">
        <v>1.01712855590594</v>
      </c>
      <c r="BK82" s="11">
        <v>1.10263801398011</v>
      </c>
      <c r="BL82" s="11">
        <v>1.18547277208665</v>
      </c>
      <c r="BM82" s="11">
        <v>1.26535315331075</v>
      </c>
      <c r="BN82" s="11">
        <v>1.34208096236872</v>
      </c>
      <c r="BO82" s="11">
        <v>1.4155387429536701</v>
      </c>
      <c r="BP82" s="11">
        <v>1.4856964840528899</v>
      </c>
      <c r="BQ82" s="11">
        <v>1.5526053785504501</v>
      </c>
      <c r="BR82" s="11">
        <v>1.6163834112895501</v>
      </c>
      <c r="BS82" s="11">
        <v>1.67719416047305</v>
      </c>
      <c r="BT82" s="11">
        <v>1.73522790354887</v>
      </c>
      <c r="BU82" s="11">
        <v>1.7906861478120699</v>
      </c>
      <c r="BV82" s="11">
        <v>1.84375761906201</v>
      </c>
      <c r="BW82" s="11">
        <v>1.89461345909408</v>
      </c>
      <c r="BX82" s="11">
        <v>1.94339790393944</v>
      </c>
      <c r="BY82" s="11">
        <v>1.9902115999304999</v>
      </c>
      <c r="BZ82" s="11">
        <v>2.0351169114437302</v>
      </c>
      <c r="CA82" s="11">
        <v>2.0781468194636199</v>
      </c>
      <c r="CB82" s="11">
        <v>2.119310367313</v>
      </c>
      <c r="CC82" s="11">
        <v>2.15859678538625</v>
      </c>
      <c r="CD82" s="11">
        <v>2.1959823012629598</v>
      </c>
      <c r="CE82" s="11">
        <v>2.23143866038733</v>
      </c>
      <c r="CF82" s="11">
        <v>2.2649351457821099</v>
      </c>
      <c r="CG82" s="11">
        <v>2.29644186439694</v>
      </c>
      <c r="CH82" s="11">
        <v>2.3259347942227602</v>
      </c>
      <c r="CI82" s="11">
        <v>2.3533959293223101</v>
      </c>
      <c r="CJ82" s="11">
        <v>2.37881246963661</v>
      </c>
      <c r="CK82" s="11">
        <v>2.4021768202803999</v>
      </c>
      <c r="CL82" s="11">
        <v>2.42348990895072</v>
      </c>
      <c r="CM82" s="11">
        <v>2.4427625140184102</v>
      </c>
      <c r="CN82" s="11">
        <v>2.46001422922338</v>
      </c>
      <c r="CO82" s="11">
        <v>2.4752727684824301</v>
      </c>
      <c r="CP82" s="11">
        <v>2.4885732335635802</v>
      </c>
      <c r="CQ82" s="11">
        <v>2.4999572837650201</v>
      </c>
      <c r="CR82" s="11">
        <v>2.50947240730064</v>
      </c>
      <c r="CS82" s="11">
        <v>2.5171712897803098</v>
      </c>
      <c r="CT82" s="11">
        <v>2.5231113172173298</v>
      </c>
      <c r="CU82" s="11">
        <v>2.5273541171814702</v>
      </c>
      <c r="CV82" s="11">
        <v>2.5299647247938699</v>
      </c>
      <c r="CW82" s="11">
        <v>2.5310109901248699</v>
      </c>
      <c r="CX82" s="11">
        <v>2.5305634330009399</v>
      </c>
      <c r="CY82" s="11">
        <v>2.52869524811008</v>
      </c>
      <c r="CZ82" s="11">
        <v>2.52548210352237</v>
      </c>
      <c r="DA82" s="11">
        <v>2.5210019234611498</v>
      </c>
      <c r="DB82" s="11">
        <v>2.5153350152451202</v>
      </c>
      <c r="DC82" s="11">
        <v>2.5085644758257999</v>
      </c>
      <c r="DD82" s="11">
        <v>2.5007760849399499</v>
      </c>
      <c r="DE82" s="11">
        <v>2.4920581251614098</v>
      </c>
      <c r="DF82" s="11">
        <v>2.4825011558291399</v>
      </c>
      <c r="DG82" s="11">
        <v>2.4721977156278498</v>
      </c>
      <c r="DH82" s="11">
        <v>2.46124212091551</v>
      </c>
      <c r="DI82" s="11">
        <v>2.44973027330881</v>
      </c>
      <c r="DJ82" s="11">
        <v>2.4377581530394399</v>
      </c>
      <c r="DK82" s="11">
        <v>2.4254192322119601</v>
      </c>
      <c r="DL82" s="11">
        <v>2.4128041575936701</v>
      </c>
      <c r="DM82" s="11">
        <v>2.4000009633107098</v>
      </c>
      <c r="DN82" s="11">
        <v>2.3870952658213</v>
      </c>
      <c r="DO82" s="11">
        <v>2.3741703987132201</v>
      </c>
      <c r="DP82" s="11">
        <v>2.3613063234723599</v>
      </c>
      <c r="DQ82" s="11">
        <v>2.3485774937677899</v>
      </c>
      <c r="DR82" s="11">
        <v>2.3360527663725499</v>
      </c>
      <c r="DS82" s="11">
        <v>2.3237957885030598</v>
      </c>
      <c r="DT82" s="11">
        <v>2.3118653507886502</v>
      </c>
      <c r="DU82" s="11">
        <v>2.3003153301511099</v>
      </c>
      <c r="DV82" s="11">
        <v>2.28919373073626</v>
      </c>
      <c r="DW82" s="11">
        <v>2.2785426018372501</v>
      </c>
      <c r="DX82" s="11">
        <v>2.2683984166953501</v>
      </c>
      <c r="DY82" s="11">
        <v>2.25879242993916</v>
      </c>
      <c r="DZ82" s="11">
        <v>2.2497510078765499</v>
      </c>
      <c r="EA82" s="11">
        <v>2.2412959329431299</v>
      </c>
    </row>
    <row r="83" spans="1:131" x14ac:dyDescent="0.3">
      <c r="A83" s="10">
        <v>42482</v>
      </c>
      <c r="B83" s="11"/>
      <c r="C83" s="11"/>
      <c r="D83" s="11"/>
      <c r="E83" s="11"/>
      <c r="F83" s="11">
        <v>0.42483564459715301</v>
      </c>
      <c r="G83" s="11">
        <v>0.41446944856203199</v>
      </c>
      <c r="H83" s="11">
        <v>0.40396314659161398</v>
      </c>
      <c r="I83" s="11">
        <v>0.39372400705857202</v>
      </c>
      <c r="J83" s="11">
        <v>0.38422107052425097</v>
      </c>
      <c r="K83" s="11">
        <v>0.37594027520793499</v>
      </c>
      <c r="L83" s="11">
        <v>0.36924650873517201</v>
      </c>
      <c r="M83" s="11">
        <v>0.36432088815006097</v>
      </c>
      <c r="N83" s="11">
        <v>0.361222607233885</v>
      </c>
      <c r="O83" s="11">
        <v>0.35993248052754401</v>
      </c>
      <c r="P83" s="11">
        <v>0.36037906974501599</v>
      </c>
      <c r="Q83" s="11">
        <v>0.362455012781769</v>
      </c>
      <c r="R83" s="11">
        <v>0.36602763757990903</v>
      </c>
      <c r="S83" s="11">
        <v>0.37095278332611897</v>
      </c>
      <c r="T83" s="11">
        <v>0.37709643620203698</v>
      </c>
      <c r="U83" s="11">
        <v>0.38433744997659602</v>
      </c>
      <c r="V83" s="11">
        <v>0.39256452827234201</v>
      </c>
      <c r="W83" s="11">
        <v>0.40167398596234299</v>
      </c>
      <c r="X83" s="11">
        <v>0.41156814741083197</v>
      </c>
      <c r="Y83" s="11">
        <v>0.42215628991982401</v>
      </c>
      <c r="Z83" s="11">
        <v>0.43335820641620998</v>
      </c>
      <c r="AA83" s="11">
        <v>0.44510339417202899</v>
      </c>
      <c r="AB83" s="11">
        <v>0.45732926510923899</v>
      </c>
      <c r="AC83" s="11">
        <v>0.46997982970582503</v>
      </c>
      <c r="AD83" s="11">
        <v>0.48300539566897999</v>
      </c>
      <c r="AE83" s="11">
        <v>0.49636220639495698</v>
      </c>
      <c r="AF83" s="11">
        <v>0.51001153215114103</v>
      </c>
      <c r="AG83" s="11">
        <v>0.52391888462743297</v>
      </c>
      <c r="AH83" s="11">
        <v>0.53805337429647104</v>
      </c>
      <c r="AI83" s="11">
        <v>0.55238718118088104</v>
      </c>
      <c r="AJ83" s="11">
        <v>0.56689511904838596</v>
      </c>
      <c r="AK83" s="11">
        <v>0.58155438347216304</v>
      </c>
      <c r="AL83" s="11">
        <v>0.59634449032189896</v>
      </c>
      <c r="AM83" s="11">
        <v>0.61124703491660104</v>
      </c>
      <c r="AN83" s="11">
        <v>0.62624542582647302</v>
      </c>
      <c r="AO83" s="11">
        <v>0.64132464938044897</v>
      </c>
      <c r="AP83" s="11">
        <v>0.65647100771800504</v>
      </c>
      <c r="AQ83" s="11">
        <v>0.67167195067020502</v>
      </c>
      <c r="AR83" s="11">
        <v>0.68691606633707603</v>
      </c>
      <c r="AS83" s="11">
        <v>0.70219299331074003</v>
      </c>
      <c r="AT83" s="11">
        <v>0.71749330450149196</v>
      </c>
      <c r="AU83" s="11">
        <v>0.73280840558147997</v>
      </c>
      <c r="AV83" s="11">
        <v>0.74813044647367</v>
      </c>
      <c r="AW83" s="11">
        <v>0.76345224942683498</v>
      </c>
      <c r="AX83" s="11">
        <v>0.77876725654930001</v>
      </c>
      <c r="AY83" s="11">
        <v>0.79406947290165597</v>
      </c>
      <c r="AZ83" s="11">
        <v>0.80935341136633798</v>
      </c>
      <c r="BA83" s="11">
        <v>0.82461404183564802</v>
      </c>
      <c r="BB83" s="11">
        <v>0.83984673093720197</v>
      </c>
      <c r="BC83" s="11">
        <v>0.85504720173284599</v>
      </c>
      <c r="BD83" s="11">
        <v>0.87021153061475398</v>
      </c>
      <c r="BE83" s="11">
        <v>0.88533612496565195</v>
      </c>
      <c r="BF83" s="11">
        <v>0.90041769422505002</v>
      </c>
      <c r="BG83" s="11">
        <v>0.91545322261350004</v>
      </c>
      <c r="BH83" s="11">
        <v>0.93043993339558395</v>
      </c>
      <c r="BI83" s="11">
        <v>0.94537525735778205</v>
      </c>
      <c r="BJ83" s="11">
        <v>1.0337852965345899</v>
      </c>
      <c r="BK83" s="11">
        <v>1.1198469224055201</v>
      </c>
      <c r="BL83" s="11">
        <v>1.2032191625076201</v>
      </c>
      <c r="BM83" s="11">
        <v>1.28361225641928</v>
      </c>
      <c r="BN83" s="11">
        <v>1.3608099945224701</v>
      </c>
      <c r="BO83" s="11">
        <v>1.43467592096243</v>
      </c>
      <c r="BP83" s="11">
        <v>1.50516456689333</v>
      </c>
      <c r="BQ83" s="11">
        <v>1.5723163844642301</v>
      </c>
      <c r="BR83" s="11">
        <v>1.6362446611641801</v>
      </c>
      <c r="BS83" s="11">
        <v>1.6971147999876599</v>
      </c>
      <c r="BT83" s="11">
        <v>1.7551236948059601</v>
      </c>
      <c r="BU83" s="11">
        <v>1.8104820879983901</v>
      </c>
      <c r="BV83" s="11">
        <v>1.8633888178926099</v>
      </c>
      <c r="BW83" s="11">
        <v>1.91402566576127</v>
      </c>
      <c r="BX83" s="11">
        <v>1.96254712939873</v>
      </c>
      <c r="BY83" s="11">
        <v>2.0090632500393002</v>
      </c>
      <c r="BZ83" s="11">
        <v>2.0536450094892298</v>
      </c>
      <c r="CA83" s="11">
        <v>2.0963330647190901</v>
      </c>
      <c r="CB83" s="11">
        <v>2.13714328680362</v>
      </c>
      <c r="CC83" s="11">
        <v>2.1760710357978299</v>
      </c>
      <c r="CD83" s="11">
        <v>2.2130980935717699</v>
      </c>
      <c r="CE83" s="11">
        <v>2.2482010611897998</v>
      </c>
      <c r="CF83" s="11">
        <v>2.2813534025643198</v>
      </c>
      <c r="CG83" s="11">
        <v>2.3125288279837299</v>
      </c>
      <c r="CH83" s="11">
        <v>2.3417062378968199</v>
      </c>
      <c r="CI83" s="11">
        <v>2.3688698899659499</v>
      </c>
      <c r="CJ83" s="11">
        <v>2.3940086776679599</v>
      </c>
      <c r="CK83" s="11">
        <v>2.41711623583755</v>
      </c>
      <c r="CL83" s="11">
        <v>2.4381943256522698</v>
      </c>
      <c r="CM83" s="11">
        <v>2.4572541322327002</v>
      </c>
      <c r="CN83" s="11">
        <v>2.4743152637671701</v>
      </c>
      <c r="CO83" s="11">
        <v>2.4894050420754601</v>
      </c>
      <c r="CP83" s="11">
        <v>2.50255777489178</v>
      </c>
      <c r="CQ83" s="11">
        <v>2.5138139689431598</v>
      </c>
      <c r="CR83" s="11">
        <v>2.5232196411724801</v>
      </c>
      <c r="CS83" s="11">
        <v>2.53082572129704</v>
      </c>
      <c r="CT83" s="11">
        <v>2.5366875673210898</v>
      </c>
      <c r="CU83" s="11">
        <v>2.54086451329839</v>
      </c>
      <c r="CV83" s="11">
        <v>2.5434191466908902</v>
      </c>
      <c r="CW83" s="11">
        <v>2.54441679842712</v>
      </c>
      <c r="CX83" s="11">
        <v>2.5439255113729802</v>
      </c>
      <c r="CY83" s="11">
        <v>2.5420162154018402</v>
      </c>
      <c r="CZ83" s="11">
        <v>2.53876253625875</v>
      </c>
      <c r="DA83" s="11">
        <v>2.5342405611849501</v>
      </c>
      <c r="DB83" s="11">
        <v>2.52852901810332</v>
      </c>
      <c r="DC83" s="11">
        <v>2.52170976464435</v>
      </c>
      <c r="DD83" s="11">
        <v>2.5138676664252699</v>
      </c>
      <c r="DE83" s="11">
        <v>2.5050903869106098</v>
      </c>
      <c r="DF83" s="11">
        <v>2.4954681296147001</v>
      </c>
      <c r="DG83" s="11">
        <v>2.4850933055498801</v>
      </c>
      <c r="DH83" s="11">
        <v>2.4740603096835598</v>
      </c>
      <c r="DI83" s="11">
        <v>2.4624653066126898</v>
      </c>
      <c r="DJ83" s="11">
        <v>2.4504046523303198</v>
      </c>
      <c r="DK83" s="11">
        <v>2.4379722879004899</v>
      </c>
      <c r="DL83" s="11">
        <v>2.4252594337820002</v>
      </c>
      <c r="DM83" s="11">
        <v>2.4123547948549402</v>
      </c>
      <c r="DN83" s="11">
        <v>2.3993447481504502</v>
      </c>
      <c r="DO83" s="11">
        <v>2.38631346608893</v>
      </c>
      <c r="DP83" s="11">
        <v>2.3733417632013101</v>
      </c>
      <c r="DQ83" s="11">
        <v>2.36050493744222</v>
      </c>
      <c r="DR83" s="11">
        <v>2.3478726968477499</v>
      </c>
      <c r="DS83" s="11">
        <v>2.3355095466429998</v>
      </c>
      <c r="DT83" s="11">
        <v>2.3234751409397401</v>
      </c>
      <c r="DU83" s="11">
        <v>2.3118241897992902</v>
      </c>
      <c r="DV83" s="11">
        <v>2.3006054369909901</v>
      </c>
      <c r="DW83" s="11">
        <v>2.2898615784972298</v>
      </c>
      <c r="DX83" s="11">
        <v>2.2796296479092102</v>
      </c>
      <c r="DY83" s="11">
        <v>2.2699413794007102</v>
      </c>
      <c r="DZ83" s="11">
        <v>2.2608235431342298</v>
      </c>
      <c r="EA83" s="11">
        <v>2.25229825423088</v>
      </c>
    </row>
    <row r="84" spans="1:131" x14ac:dyDescent="0.3">
      <c r="A84" s="10">
        <v>42485</v>
      </c>
      <c r="B84" s="11"/>
      <c r="C84" s="11"/>
      <c r="D84" s="11"/>
      <c r="E84" s="11"/>
      <c r="F84" s="11">
        <v>0.42702870531967402</v>
      </c>
      <c r="G84" s="11">
        <v>0.41883454014101001</v>
      </c>
      <c r="H84" s="11">
        <v>0.41020862835532501</v>
      </c>
      <c r="I84" s="11">
        <v>0.40158675961123802</v>
      </c>
      <c r="J84" s="11">
        <v>0.393473065100508</v>
      </c>
      <c r="K84" s="11">
        <v>0.38638932494565298</v>
      </c>
      <c r="L84" s="11">
        <v>0.38072682078662201</v>
      </c>
      <c r="M84" s="11">
        <v>0.37668741332960598</v>
      </c>
      <c r="N84" s="11">
        <v>0.37434837940429</v>
      </c>
      <c r="O84" s="11">
        <v>0.37370690620546598</v>
      </c>
      <c r="P84" s="11">
        <v>0.37470678783799599</v>
      </c>
      <c r="Q84" s="11">
        <v>0.37725511065728401</v>
      </c>
      <c r="R84" s="11">
        <v>0.381232709384144</v>
      </c>
      <c r="S84" s="11">
        <v>0.38650600661376999</v>
      </c>
      <c r="T84" s="11">
        <v>0.39294911933686</v>
      </c>
      <c r="U84" s="11">
        <v>0.40044739047425199</v>
      </c>
      <c r="V84" s="11">
        <v>0.40889475609250903</v>
      </c>
      <c r="W84" s="11">
        <v>0.41819179241625698</v>
      </c>
      <c r="X84" s="11">
        <v>0.428244336557983</v>
      </c>
      <c r="Y84" s="11">
        <v>0.438964698886885</v>
      </c>
      <c r="Z84" s="11">
        <v>0.45027520699270901</v>
      </c>
      <c r="AA84" s="11">
        <v>0.46210737142684299</v>
      </c>
      <c r="AB84" s="11">
        <v>0.47440019028966102</v>
      </c>
      <c r="AC84" s="11">
        <v>0.48709893187657999</v>
      </c>
      <c r="AD84" s="11">
        <v>0.50015499349432502</v>
      </c>
      <c r="AE84" s="11">
        <v>0.51352559962226596</v>
      </c>
      <c r="AF84" s="11">
        <v>0.52717290790841598</v>
      </c>
      <c r="AG84" s="11">
        <v>0.54106323836183201</v>
      </c>
      <c r="AH84" s="11">
        <v>0.55516644269185</v>
      </c>
      <c r="AI84" s="11">
        <v>0.56945538494039405</v>
      </c>
      <c r="AJ84" s="11">
        <v>0.583905514556327</v>
      </c>
      <c r="AK84" s="11">
        <v>0.59849463152837501</v>
      </c>
      <c r="AL84" s="11">
        <v>0.61320283263541797</v>
      </c>
      <c r="AM84" s="11">
        <v>0.62801226955281597</v>
      </c>
      <c r="AN84" s="11">
        <v>0.64290688568866206</v>
      </c>
      <c r="AO84" s="11">
        <v>0.65787218413335802</v>
      </c>
      <c r="AP84" s="11">
        <v>0.67289497945407495</v>
      </c>
      <c r="AQ84" s="11">
        <v>0.68796323911460799</v>
      </c>
      <c r="AR84" s="11">
        <v>0.70306605691596902</v>
      </c>
      <c r="AS84" s="11">
        <v>0.71819355820798003</v>
      </c>
      <c r="AT84" s="11">
        <v>0.73333678563342797</v>
      </c>
      <c r="AU84" s="11">
        <v>0.74848759942231202</v>
      </c>
      <c r="AV84" s="11">
        <v>0.76363859051940797</v>
      </c>
      <c r="AW84" s="11">
        <v>0.77878301058383403</v>
      </c>
      <c r="AX84" s="11">
        <v>0.79391472090949</v>
      </c>
      <c r="AY84" s="11">
        <v>0.80902813622326897</v>
      </c>
      <c r="AZ84" s="11">
        <v>0.82411817047336899</v>
      </c>
      <c r="BA84" s="11">
        <v>0.83918018460311505</v>
      </c>
      <c r="BB84" s="11">
        <v>0.85420991100884403</v>
      </c>
      <c r="BC84" s="11">
        <v>0.86920341064242002</v>
      </c>
      <c r="BD84" s="11">
        <v>0.88415708709804797</v>
      </c>
      <c r="BE84" s="11">
        <v>0.89906766884384504</v>
      </c>
      <c r="BF84" s="11">
        <v>0.913932180837708</v>
      </c>
      <c r="BG84" s="11">
        <v>0.92874791707971305</v>
      </c>
      <c r="BH84" s="11">
        <v>0.94351240049532104</v>
      </c>
      <c r="BI84" s="11">
        <v>0.95822334883876903</v>
      </c>
      <c r="BJ84" s="11">
        <v>1.04525672830037</v>
      </c>
      <c r="BK84" s="11">
        <v>1.1299261655372399</v>
      </c>
      <c r="BL84" s="11">
        <v>1.2119340687223501</v>
      </c>
      <c r="BM84" s="11">
        <v>1.2910244300251501</v>
      </c>
      <c r="BN84" s="11">
        <v>1.3670049259597501</v>
      </c>
      <c r="BO84" s="11">
        <v>1.4397543929813601</v>
      </c>
      <c r="BP84" s="11">
        <v>1.50923423286181</v>
      </c>
      <c r="BQ84" s="11">
        <v>1.57548421198008</v>
      </c>
      <c r="BR84" s="11">
        <v>1.63861113839516</v>
      </c>
      <c r="BS84" s="11">
        <v>1.69877035956064</v>
      </c>
      <c r="BT84" s="11">
        <v>1.75614715154839</v>
      </c>
      <c r="BU84" s="11">
        <v>1.8109401491647401</v>
      </c>
      <c r="BV84" s="11">
        <v>1.863336875631</v>
      </c>
      <c r="BW84" s="11">
        <v>1.9135088671374101</v>
      </c>
      <c r="BX84" s="11">
        <v>1.9616014328315501</v>
      </c>
      <c r="BY84" s="11">
        <v>2.0077168632524298</v>
      </c>
      <c r="BZ84" s="11">
        <v>2.0519197125351001</v>
      </c>
      <c r="CA84" s="11">
        <v>2.09424527197576</v>
      </c>
      <c r="CB84" s="11">
        <v>2.1347049171287602</v>
      </c>
      <c r="CC84" s="11">
        <v>2.1732902434409098</v>
      </c>
      <c r="CD84" s="11">
        <v>2.20997995234287</v>
      </c>
      <c r="CE84" s="11">
        <v>2.2447481882476001</v>
      </c>
      <c r="CF84" s="11">
        <v>2.2775664880305402</v>
      </c>
      <c r="CG84" s="11">
        <v>2.3084072168866601</v>
      </c>
      <c r="CH84" s="11">
        <v>2.3372485890118999</v>
      </c>
      <c r="CI84" s="11">
        <v>2.3640747589158102</v>
      </c>
      <c r="CJ84" s="11">
        <v>2.3888750212661298</v>
      </c>
      <c r="CK84" s="11">
        <v>2.4116438764237702</v>
      </c>
      <c r="CL84" s="11">
        <v>2.4323844448763898</v>
      </c>
      <c r="CM84" s="11">
        <v>2.4511097263042898</v>
      </c>
      <c r="CN84" s="11">
        <v>2.46784147991653</v>
      </c>
      <c r="CO84" s="11">
        <v>2.48260912965321</v>
      </c>
      <c r="CP84" s="11">
        <v>2.4954488432984299</v>
      </c>
      <c r="CQ84" s="11">
        <v>2.5064027649440801</v>
      </c>
      <c r="CR84" s="11">
        <v>2.5155183509556198</v>
      </c>
      <c r="CS84" s="11">
        <v>2.5228477864467602</v>
      </c>
      <c r="CT84" s="11">
        <v>2.5284473292472001</v>
      </c>
      <c r="CU84" s="11">
        <v>2.5323765772308899</v>
      </c>
      <c r="CV84" s="11">
        <v>2.53469783261776</v>
      </c>
      <c r="CW84" s="11">
        <v>2.53547569886618</v>
      </c>
      <c r="CX84" s="11">
        <v>2.53477713773434</v>
      </c>
      <c r="CY84" s="11">
        <v>2.5326717484915</v>
      </c>
      <c r="CZ84" s="11">
        <v>2.5292316120846898</v>
      </c>
      <c r="DA84" s="11">
        <v>2.5245310797976801</v>
      </c>
      <c r="DB84" s="11">
        <v>2.5186470450485099</v>
      </c>
      <c r="DC84" s="11">
        <v>2.5116595664376602</v>
      </c>
      <c r="DD84" s="11">
        <v>2.5036517844700898</v>
      </c>
      <c r="DE84" s="11">
        <v>2.4947097670556602</v>
      </c>
      <c r="DF84" s="11">
        <v>2.4849222825191202</v>
      </c>
      <c r="DG84" s="11">
        <v>2.4743805226352098</v>
      </c>
      <c r="DH84" s="11">
        <v>2.4631778857631401</v>
      </c>
      <c r="DI84" s="11">
        <v>2.4514097439339899</v>
      </c>
      <c r="DJ84" s="11">
        <v>2.4391718511126901</v>
      </c>
      <c r="DK84" s="11">
        <v>2.4265577578613402</v>
      </c>
      <c r="DL84" s="11">
        <v>2.4136585028897199</v>
      </c>
      <c r="DM84" s="11">
        <v>2.40056280236145</v>
      </c>
      <c r="DN84" s="11">
        <v>2.3873572232182898</v>
      </c>
      <c r="DO84" s="11">
        <v>2.37412629148201</v>
      </c>
      <c r="DP84" s="11">
        <v>2.3609513059121601</v>
      </c>
      <c r="DQ84" s="11">
        <v>2.3479081605158401</v>
      </c>
      <c r="DR84" s="11">
        <v>2.3350672678948801</v>
      </c>
      <c r="DS84" s="11">
        <v>2.3224939388928898</v>
      </c>
      <c r="DT84" s="11">
        <v>2.31024872678254</v>
      </c>
      <c r="DU84" s="11">
        <v>2.2983872903870002</v>
      </c>
      <c r="DV84" s="11">
        <v>2.2869592663962202</v>
      </c>
      <c r="DW84" s="11">
        <v>2.27600816210427</v>
      </c>
      <c r="DX84" s="11">
        <v>2.26557174587357</v>
      </c>
      <c r="DY84" s="11">
        <v>2.2556824150151198</v>
      </c>
      <c r="DZ84" s="11">
        <v>2.2463675357284201</v>
      </c>
      <c r="EA84" s="11">
        <v>2.2376497558594899</v>
      </c>
    </row>
    <row r="85" spans="1:131" x14ac:dyDescent="0.3">
      <c r="A85" s="10">
        <v>42486</v>
      </c>
      <c r="B85" s="11"/>
      <c r="C85" s="11"/>
      <c r="D85" s="11"/>
      <c r="E85" s="11"/>
      <c r="F85" s="11">
        <v>0.431889815004254</v>
      </c>
      <c r="G85" s="11">
        <v>0.42710412571886103</v>
      </c>
      <c r="H85" s="11">
        <v>0.42133414045252399</v>
      </c>
      <c r="I85" s="11">
        <v>0.41510494943179699</v>
      </c>
      <c r="J85" s="11">
        <v>0.40902910673883403</v>
      </c>
      <c r="K85" s="11">
        <v>0.40374087053630803</v>
      </c>
      <c r="L85" s="11">
        <v>0.39971592797482097</v>
      </c>
      <c r="M85" s="11">
        <v>0.39720921744670301</v>
      </c>
      <c r="N85" s="11">
        <v>0.39633162555534401</v>
      </c>
      <c r="O85" s="11">
        <v>0.39710143418267602</v>
      </c>
      <c r="P85" s="11">
        <v>0.39947518872965698</v>
      </c>
      <c r="Q85" s="11">
        <v>0.40336699075816201</v>
      </c>
      <c r="R85" s="11">
        <v>0.40866024780215698</v>
      </c>
      <c r="S85" s="11">
        <v>0.41521999754373701</v>
      </c>
      <c r="T85" s="11">
        <v>0.422918495686675</v>
      </c>
      <c r="U85" s="11">
        <v>0.43163951682356499</v>
      </c>
      <c r="V85" s="11">
        <v>0.44127564746681702</v>
      </c>
      <c r="W85" s="11">
        <v>0.45172628333960901</v>
      </c>
      <c r="X85" s="11">
        <v>0.46289622965465699</v>
      </c>
      <c r="Y85" s="11">
        <v>0.47469709730348297</v>
      </c>
      <c r="Z85" s="11">
        <v>0.48705085758151201</v>
      </c>
      <c r="AA85" s="11">
        <v>0.49988887303816598</v>
      </c>
      <c r="AB85" s="11">
        <v>0.51315016196158503</v>
      </c>
      <c r="AC85" s="11">
        <v>0.52678016777063397</v>
      </c>
      <c r="AD85" s="11">
        <v>0.540730630872716</v>
      </c>
      <c r="AE85" s="11">
        <v>0.55495923735126296</v>
      </c>
      <c r="AF85" s="11">
        <v>0.56942870004761603</v>
      </c>
      <c r="AG85" s="11">
        <v>0.58410597313009704</v>
      </c>
      <c r="AH85" s="11">
        <v>0.59896160946871302</v>
      </c>
      <c r="AI85" s="11">
        <v>0.61396923141431603</v>
      </c>
      <c r="AJ85" s="11">
        <v>0.62910509629313505</v>
      </c>
      <c r="AK85" s="11">
        <v>0.64434785730286603</v>
      </c>
      <c r="AL85" s="11">
        <v>0.65967849025631597</v>
      </c>
      <c r="AM85" s="11">
        <v>0.67508004077649397</v>
      </c>
      <c r="AN85" s="11">
        <v>0.69053735911808301</v>
      </c>
      <c r="AO85" s="11">
        <v>0.70603686454964198</v>
      </c>
      <c r="AP85" s="11">
        <v>0.72156628809562295</v>
      </c>
      <c r="AQ85" s="11">
        <v>0.73711451112960602</v>
      </c>
      <c r="AR85" s="11">
        <v>0.75267153040461399</v>
      </c>
      <c r="AS85" s="11">
        <v>0.768228359570719</v>
      </c>
      <c r="AT85" s="11">
        <v>0.78377691643565195</v>
      </c>
      <c r="AU85" s="11">
        <v>0.79930992468679296</v>
      </c>
      <c r="AV85" s="11">
        <v>0.81482082826341495</v>
      </c>
      <c r="AW85" s="11">
        <v>0.83030372148240705</v>
      </c>
      <c r="AX85" s="11">
        <v>0.84575329544700595</v>
      </c>
      <c r="AY85" s="11">
        <v>0.86116478181192602</v>
      </c>
      <c r="AZ85" s="11">
        <v>0.87653389981368401</v>
      </c>
      <c r="BA85" s="11">
        <v>0.89185680215452001</v>
      </c>
      <c r="BB85" s="11">
        <v>0.90712998192327099</v>
      </c>
      <c r="BC85" s="11">
        <v>0.92235022903906405</v>
      </c>
      <c r="BD85" s="11">
        <v>0.93751466362569402</v>
      </c>
      <c r="BE85" s="11">
        <v>0.95262072278661403</v>
      </c>
      <c r="BF85" s="11">
        <v>0.96766613291418202</v>
      </c>
      <c r="BG85" s="11">
        <v>0.98264888183684196</v>
      </c>
      <c r="BH85" s="11">
        <v>0.99756717228540104</v>
      </c>
      <c r="BI85" s="11">
        <v>1.0124193843033</v>
      </c>
      <c r="BJ85" s="11">
        <v>1.10007210472352</v>
      </c>
      <c r="BK85" s="11">
        <v>1.1850601535991601</v>
      </c>
      <c r="BL85" s="11">
        <v>1.26719673335977</v>
      </c>
      <c r="BM85" s="11">
        <v>1.3463171471559101</v>
      </c>
      <c r="BN85" s="11">
        <v>1.4223008096738801</v>
      </c>
      <c r="BO85" s="11">
        <v>1.49508168175935</v>
      </c>
      <c r="BP85" s="11">
        <v>1.56466072955216</v>
      </c>
      <c r="BQ85" s="11">
        <v>1.6311035434491501</v>
      </c>
      <c r="BR85" s="11">
        <v>1.6945307625342001</v>
      </c>
      <c r="BS85" s="11">
        <v>1.75510191320099</v>
      </c>
      <c r="BT85" s="11">
        <v>1.81299860058616</v>
      </c>
      <c r="BU85" s="11">
        <v>1.86840949804623</v>
      </c>
      <c r="BV85" s="11">
        <v>1.9215080018118</v>
      </c>
      <c r="BW85" s="11">
        <v>1.9724485427071199</v>
      </c>
      <c r="BX85" s="11">
        <v>2.02135723311816</v>
      </c>
      <c r="BY85" s="11">
        <v>2.06831624990143</v>
      </c>
      <c r="BZ85" s="11">
        <v>2.11337058168716</v>
      </c>
      <c r="CA85" s="11">
        <v>2.15653822612204</v>
      </c>
      <c r="CB85" s="11">
        <v>2.19781545239639</v>
      </c>
      <c r="CC85" s="11">
        <v>2.2371806109436698</v>
      </c>
      <c r="CD85" s="11">
        <v>2.2746015723419899</v>
      </c>
      <c r="CE85" s="11">
        <v>2.3100450531987802</v>
      </c>
      <c r="CF85" s="11">
        <v>2.3434782688557498</v>
      </c>
      <c r="CG85" s="11">
        <v>2.3748716941659902</v>
      </c>
      <c r="CH85" s="11">
        <v>2.4042033116469699</v>
      </c>
      <c r="CI85" s="11">
        <v>2.4314583860675301</v>
      </c>
      <c r="CJ85" s="11">
        <v>2.4566284826506202</v>
      </c>
      <c r="CK85" s="11">
        <v>2.4797112861097301</v>
      </c>
      <c r="CL85" s="11">
        <v>2.5007133317891799</v>
      </c>
      <c r="CM85" s="11">
        <v>2.51965088771045</v>
      </c>
      <c r="CN85" s="11">
        <v>2.5365488046390201</v>
      </c>
      <c r="CO85" s="11">
        <v>2.5514392679461699</v>
      </c>
      <c r="CP85" s="11">
        <v>2.5643608172481902</v>
      </c>
      <c r="CQ85" s="11">
        <v>2.5753576193145702</v>
      </c>
      <c r="CR85" s="11">
        <v>2.5844788428287502</v>
      </c>
      <c r="CS85" s="11">
        <v>2.5917781073408501</v>
      </c>
      <c r="CT85" s="11">
        <v>2.5973128290257401</v>
      </c>
      <c r="CU85" s="11">
        <v>2.6011434782321001</v>
      </c>
      <c r="CV85" s="11">
        <v>2.6033330009753302</v>
      </c>
      <c r="CW85" s="11">
        <v>2.6039464631052902</v>
      </c>
      <c r="CX85" s="11">
        <v>2.60305118076452</v>
      </c>
      <c r="CY85" s="11">
        <v>2.60071709848435</v>
      </c>
      <c r="CZ85" s="11">
        <v>2.5970166489600301</v>
      </c>
      <c r="DA85" s="11">
        <v>2.5920245437182499</v>
      </c>
      <c r="DB85" s="11">
        <v>2.5858181009344801</v>
      </c>
      <c r="DC85" s="11">
        <v>2.5784779523208501</v>
      </c>
      <c r="DD85" s="11">
        <v>2.5700879674744801</v>
      </c>
      <c r="DE85" s="11">
        <v>2.5607351041175699</v>
      </c>
      <c r="DF85" s="11">
        <v>2.5505091830840301</v>
      </c>
      <c r="DG85" s="11">
        <v>2.53950263003295</v>
      </c>
      <c r="DH85" s="11">
        <v>2.5278102549789798</v>
      </c>
      <c r="DI85" s="11">
        <v>2.5155290039774099</v>
      </c>
      <c r="DJ85" s="11">
        <v>2.5027563518623799</v>
      </c>
      <c r="DK85" s="11">
        <v>2.4895877314335899</v>
      </c>
      <c r="DL85" s="11">
        <v>2.47611622400732</v>
      </c>
      <c r="DM85" s="11">
        <v>2.4624327366574699</v>
      </c>
      <c r="DN85" s="11">
        <v>2.4486261644724698</v>
      </c>
      <c r="DO85" s="11">
        <v>2.4347834863719902</v>
      </c>
      <c r="DP85" s="11">
        <v>2.4209885341891302</v>
      </c>
      <c r="DQ85" s="11">
        <v>2.4073197749741801</v>
      </c>
      <c r="DR85" s="11">
        <v>2.3938502313866201</v>
      </c>
      <c r="DS85" s="11">
        <v>2.3806478588333402</v>
      </c>
      <c r="DT85" s="11">
        <v>2.3677758865155201</v>
      </c>
      <c r="DU85" s="11">
        <v>2.3552926276197699</v>
      </c>
      <c r="DV85" s="11">
        <v>2.3432502124078201</v>
      </c>
      <c r="DW85" s="11">
        <v>2.3316944497377001</v>
      </c>
      <c r="DX85" s="11">
        <v>2.3206652296074801</v>
      </c>
      <c r="DY85" s="11">
        <v>2.3101969025693001</v>
      </c>
      <c r="DZ85" s="11">
        <v>2.30031863032728</v>
      </c>
      <c r="EA85" s="11">
        <v>2.29105470777127</v>
      </c>
    </row>
    <row r="86" spans="1:131" x14ac:dyDescent="0.3">
      <c r="A86" s="10">
        <v>42487</v>
      </c>
      <c r="B86" s="11"/>
      <c r="C86" s="11"/>
      <c r="D86" s="11"/>
      <c r="E86" s="11"/>
      <c r="F86" s="11">
        <v>0.42736197637775702</v>
      </c>
      <c r="G86" s="11">
        <v>0.41997784685767697</v>
      </c>
      <c r="H86" s="11">
        <v>0.41236182154934198</v>
      </c>
      <c r="I86" s="11">
        <v>0.40492704104135202</v>
      </c>
      <c r="J86" s="11">
        <v>0.39814384721949497</v>
      </c>
      <c r="K86" s="11">
        <v>0.39249138786020599</v>
      </c>
      <c r="L86" s="11">
        <v>0.38831372646215701</v>
      </c>
      <c r="M86" s="11">
        <v>0.38577813444322501</v>
      </c>
      <c r="N86" s="11">
        <v>0.38493743367797401</v>
      </c>
      <c r="O86" s="11">
        <v>0.38577087133454702</v>
      </c>
      <c r="P86" s="11">
        <v>0.38820864477681499</v>
      </c>
      <c r="Q86" s="11">
        <v>0.39214722959706999</v>
      </c>
      <c r="R86" s="11">
        <v>0.39745895624903299</v>
      </c>
      <c r="S86" s="11">
        <v>0.40400474080427301</v>
      </c>
      <c r="T86" s="11">
        <v>0.411655911112287</v>
      </c>
      <c r="U86" s="11">
        <v>0.42029628512293998</v>
      </c>
      <c r="V86" s="11">
        <v>0.42981921705099302</v>
      </c>
      <c r="W86" s="11">
        <v>0.440125430043178</v>
      </c>
      <c r="X86" s="11">
        <v>0.45112150704912102</v>
      </c>
      <c r="Y86" s="11">
        <v>0.46272122214759398</v>
      </c>
      <c r="Z86" s="11">
        <v>0.474848725773862</v>
      </c>
      <c r="AA86" s="11">
        <v>0.48743743569374798</v>
      </c>
      <c r="AB86" s="11">
        <v>0.50042832312131502</v>
      </c>
      <c r="AC86" s="11">
        <v>0.51376871102763999</v>
      </c>
      <c r="AD86" s="11">
        <v>0.52741214581481399</v>
      </c>
      <c r="AE86" s="11">
        <v>0.541318001388992</v>
      </c>
      <c r="AF86" s="11">
        <v>0.55545057226217498</v>
      </c>
      <c r="AG86" s="11">
        <v>0.56977830470755297</v>
      </c>
      <c r="AH86" s="11">
        <v>0.584273167704774</v>
      </c>
      <c r="AI86" s="11">
        <v>0.59891013489487999</v>
      </c>
      <c r="AJ86" s="11">
        <v>0.61366675926985303</v>
      </c>
      <c r="AK86" s="11">
        <v>0.62852292447433999</v>
      </c>
      <c r="AL86" s="11">
        <v>0.64346073098767298</v>
      </c>
      <c r="AM86" s="11">
        <v>0.65846424348468002</v>
      </c>
      <c r="AN86" s="11">
        <v>0.67351923911118305</v>
      </c>
      <c r="AO86" s="11">
        <v>0.68861298946570904</v>
      </c>
      <c r="AP86" s="11">
        <v>0.70373405462863903</v>
      </c>
      <c r="AQ86" s="11">
        <v>0.71887213204004696</v>
      </c>
      <c r="AR86" s="11">
        <v>0.73401796474166303</v>
      </c>
      <c r="AS86" s="11">
        <v>0.74916323320617595</v>
      </c>
      <c r="AT86" s="11">
        <v>0.76430045125294099</v>
      </c>
      <c r="AU86" s="11">
        <v>0.77942287546682498</v>
      </c>
      <c r="AV86" s="11">
        <v>0.79452442639055798</v>
      </c>
      <c r="AW86" s="11">
        <v>0.80959962827219201</v>
      </c>
      <c r="AX86" s="11">
        <v>0.82464356797480198</v>
      </c>
      <c r="AY86" s="11">
        <v>0.83965184382603197</v>
      </c>
      <c r="AZ86" s="11">
        <v>0.85462051550074303</v>
      </c>
      <c r="BA86" s="11">
        <v>0.86954604802782898</v>
      </c>
      <c r="BB86" s="11">
        <v>0.88442519680738996</v>
      </c>
      <c r="BC86" s="11">
        <v>0.89925496519224601</v>
      </c>
      <c r="BD86" s="11">
        <v>0.91403266101121206</v>
      </c>
      <c r="BE86" s="11">
        <v>0.92875588901294204</v>
      </c>
      <c r="BF86" s="11">
        <v>0.94342252492743595</v>
      </c>
      <c r="BG86" s="11">
        <v>0.958030688531046</v>
      </c>
      <c r="BH86" s="11">
        <v>0.97257869564842603</v>
      </c>
      <c r="BI86" s="11">
        <v>0.98706502128812501</v>
      </c>
      <c r="BJ86" s="11">
        <v>1.07261820313113</v>
      </c>
      <c r="BK86" s="11">
        <v>1.1556755482924299</v>
      </c>
      <c r="BL86" s="11">
        <v>1.23605178832216</v>
      </c>
      <c r="BM86" s="11">
        <v>1.3135800363123999</v>
      </c>
      <c r="BN86" s="11">
        <v>1.38813506717239</v>
      </c>
      <c r="BO86" s="11">
        <v>1.45964422969875</v>
      </c>
      <c r="BP86" s="11">
        <v>1.5280999007399401</v>
      </c>
      <c r="BQ86" s="11">
        <v>1.5935571375242801</v>
      </c>
      <c r="BR86" s="11">
        <v>1.6561244278368701</v>
      </c>
      <c r="BS86" s="11">
        <v>1.7159488984304501</v>
      </c>
      <c r="BT86" s="11">
        <v>1.77320100197021</v>
      </c>
      <c r="BU86" s="11">
        <v>1.8280598842318101</v>
      </c>
      <c r="BV86" s="11">
        <v>1.8806913618740499</v>
      </c>
      <c r="BW86" s="11">
        <v>1.9312440850935799</v>
      </c>
      <c r="BX86" s="11">
        <v>1.9798396421712601</v>
      </c>
      <c r="BY86" s="11">
        <v>2.02655664742846</v>
      </c>
      <c r="BZ86" s="11">
        <v>2.0714371841653501</v>
      </c>
      <c r="CA86" s="11">
        <v>2.1144965690830499</v>
      </c>
      <c r="CB86" s="11">
        <v>2.1557285143324401</v>
      </c>
      <c r="CC86" s="11">
        <v>2.1951089173984601</v>
      </c>
      <c r="CD86" s="11">
        <v>2.23260321583999</v>
      </c>
      <c r="CE86" s="11">
        <v>2.2681755055436299</v>
      </c>
      <c r="CF86" s="11">
        <v>2.30179016421723</v>
      </c>
      <c r="CG86" s="11">
        <v>2.3334145166284799</v>
      </c>
      <c r="CH86" s="11">
        <v>2.3630228618304301</v>
      </c>
      <c r="CI86" s="11">
        <v>2.3905962649772601</v>
      </c>
      <c r="CJ86" s="11">
        <v>2.41612164512734</v>
      </c>
      <c r="CK86" s="11">
        <v>2.4395916181575301</v>
      </c>
      <c r="CL86" s="11">
        <v>2.4610070464471199</v>
      </c>
      <c r="CM86" s="11">
        <v>2.4803778411416002</v>
      </c>
      <c r="CN86" s="11">
        <v>2.4977219900677499</v>
      </c>
      <c r="CO86" s="11">
        <v>2.5130649161904901</v>
      </c>
      <c r="CP86" s="11">
        <v>2.5264387911110999</v>
      </c>
      <c r="CQ86" s="11">
        <v>2.5378817750447</v>
      </c>
      <c r="CR86" s="11">
        <v>2.5474373514187101</v>
      </c>
      <c r="CS86" s="11">
        <v>2.5551537557135999</v>
      </c>
      <c r="CT86" s="11">
        <v>2.5610836490667501</v>
      </c>
      <c r="CU86" s="11">
        <v>2.5652838965316702</v>
      </c>
      <c r="CV86" s="11">
        <v>2.56781484613981</v>
      </c>
      <c r="CW86" s="11">
        <v>2.5687397993713699</v>
      </c>
      <c r="CX86" s="11">
        <v>2.5681250808225098</v>
      </c>
      <c r="CY86" s="11">
        <v>2.5660403756078898</v>
      </c>
      <c r="CZ86" s="11">
        <v>2.5625585245748201</v>
      </c>
      <c r="DA86" s="11">
        <v>2.5577552522323801</v>
      </c>
      <c r="DB86" s="11">
        <v>2.5517094056149499</v>
      </c>
      <c r="DC86" s="11">
        <v>2.54450354472077</v>
      </c>
      <c r="DD86" s="11">
        <v>2.5362237980134101</v>
      </c>
      <c r="DE86" s="11">
        <v>2.5269596255881202</v>
      </c>
      <c r="DF86" s="11">
        <v>2.5168035161014299</v>
      </c>
      <c r="DG86" s="11">
        <v>2.5058505976988101</v>
      </c>
      <c r="DH86" s="11">
        <v>2.4941983752637298</v>
      </c>
      <c r="DI86" s="11">
        <v>2.4819464777136502</v>
      </c>
      <c r="DJ86" s="11">
        <v>2.4691949688678498</v>
      </c>
      <c r="DK86" s="11">
        <v>2.4560416703027301</v>
      </c>
      <c r="DL86" s="11">
        <v>2.4425818531081198</v>
      </c>
      <c r="DM86" s="11">
        <v>2.4289084302367701</v>
      </c>
      <c r="DN86" s="11">
        <v>2.4151121324847402</v>
      </c>
      <c r="DO86" s="11">
        <v>2.4012816140279698</v>
      </c>
      <c r="DP86" s="11">
        <v>2.3875021891414798</v>
      </c>
      <c r="DQ86" s="11">
        <v>2.37385358005645</v>
      </c>
      <c r="DR86" s="11">
        <v>2.3604098507861901</v>
      </c>
      <c r="DS86" s="11">
        <v>2.3472397991678999</v>
      </c>
      <c r="DT86" s="11">
        <v>2.3344073112846102</v>
      </c>
      <c r="DU86" s="11">
        <v>2.3219711800310598</v>
      </c>
      <c r="DV86" s="11">
        <v>2.3099838573692102</v>
      </c>
      <c r="DW86" s="11">
        <v>2.29849133556448</v>
      </c>
      <c r="DX86" s="11">
        <v>2.2875335590751198</v>
      </c>
      <c r="DY86" s="11">
        <v>2.27714481223216</v>
      </c>
      <c r="DZ86" s="11">
        <v>2.2673540774752801</v>
      </c>
      <c r="EA86" s="11">
        <v>2.2581853653374799</v>
      </c>
    </row>
    <row r="87" spans="1:131" x14ac:dyDescent="0.3">
      <c r="A87" s="10">
        <v>42488</v>
      </c>
      <c r="B87" s="11"/>
      <c r="C87" s="11"/>
      <c r="D87" s="11"/>
      <c r="E87" s="11"/>
      <c r="F87" s="11">
        <v>0.40713970574105701</v>
      </c>
      <c r="G87" s="11">
        <v>0.40438985838429697</v>
      </c>
      <c r="H87" s="11">
        <v>0.40033400342501002</v>
      </c>
      <c r="I87" s="11">
        <v>0.39552168305525798</v>
      </c>
      <c r="J87" s="11">
        <v>0.39059319949212201</v>
      </c>
      <c r="K87" s="11">
        <v>0.38620628984508798</v>
      </c>
      <c r="L87" s="11">
        <v>0.38284753913819097</v>
      </c>
      <c r="M87" s="11">
        <v>0.38078589980371103</v>
      </c>
      <c r="N87" s="11">
        <v>0.38015028653763699</v>
      </c>
      <c r="O87" s="11">
        <v>0.38097958977690999</v>
      </c>
      <c r="P87" s="11">
        <v>0.38325268378577798</v>
      </c>
      <c r="Q87" s="11">
        <v>0.38690718138763402</v>
      </c>
      <c r="R87" s="11">
        <v>0.39184990520298502</v>
      </c>
      <c r="S87" s="11">
        <v>0.39796597843651899</v>
      </c>
      <c r="T87" s="11">
        <v>0.40514436578089402</v>
      </c>
      <c r="U87" s="11">
        <v>0.41328250313967801</v>
      </c>
      <c r="V87" s="11">
        <v>0.42228429924989502</v>
      </c>
      <c r="W87" s="11">
        <v>0.432058664583515</v>
      </c>
      <c r="X87" s="11">
        <v>0.44251853491013998</v>
      </c>
      <c r="Y87" s="11">
        <v>0.45358272525101501</v>
      </c>
      <c r="Z87" s="11">
        <v>0.46517929116901602</v>
      </c>
      <c r="AA87" s="11">
        <v>0.47724455196658599</v>
      </c>
      <c r="AB87" s="11">
        <v>0.48972156189299298</v>
      </c>
      <c r="AC87" s="11">
        <v>0.50255909164648305</v>
      </c>
      <c r="AD87" s="11">
        <v>0.51571175216350995</v>
      </c>
      <c r="AE87" s="11">
        <v>0.529139706092423</v>
      </c>
      <c r="AF87" s="11">
        <v>0.54280780387999406</v>
      </c>
      <c r="AG87" s="11">
        <v>0.55668485130290801</v>
      </c>
      <c r="AH87" s="11">
        <v>0.570743010175354</v>
      </c>
      <c r="AI87" s="11">
        <v>0.58495730481410002</v>
      </c>
      <c r="AJ87" s="11">
        <v>0.59930521847402396</v>
      </c>
      <c r="AK87" s="11">
        <v>0.61376648396592104</v>
      </c>
      <c r="AL87" s="11">
        <v>0.62832300533131302</v>
      </c>
      <c r="AM87" s="11">
        <v>0.64295861245869801</v>
      </c>
      <c r="AN87" s="11">
        <v>0.65765881425280004</v>
      </c>
      <c r="AO87" s="11">
        <v>0.67241059088541399</v>
      </c>
      <c r="AP87" s="11">
        <v>0.687202226355625</v>
      </c>
      <c r="AQ87" s="11">
        <v>0.70202316384298702</v>
      </c>
      <c r="AR87" s="11">
        <v>0.71686387933261697</v>
      </c>
      <c r="AS87" s="11">
        <v>0.73171576619183798</v>
      </c>
      <c r="AT87" s="11">
        <v>0.74657103324941299</v>
      </c>
      <c r="AU87" s="11">
        <v>0.76142261615843698</v>
      </c>
      <c r="AV87" s="11">
        <v>0.77626410049351702</v>
      </c>
      <c r="AW87" s="11">
        <v>0.79108966943080306</v>
      </c>
      <c r="AX87" s="11">
        <v>0.80589407566468996</v>
      </c>
      <c r="AY87" s="11">
        <v>0.82067259202366405</v>
      </c>
      <c r="AZ87" s="11">
        <v>0.83542096050071601</v>
      </c>
      <c r="BA87" s="11">
        <v>0.85013533301950495</v>
      </c>
      <c r="BB87" s="11">
        <v>0.86481214757033598</v>
      </c>
      <c r="BC87" s="11">
        <v>0.879448090450199</v>
      </c>
      <c r="BD87" s="11">
        <v>0.89404015983503304</v>
      </c>
      <c r="BE87" s="11">
        <v>0.90858565756892296</v>
      </c>
      <c r="BF87" s="11">
        <v>0.92308216260669695</v>
      </c>
      <c r="BG87" s="11">
        <v>0.937527503325982</v>
      </c>
      <c r="BH87" s="11">
        <v>0.951919709830649</v>
      </c>
      <c r="BI87" s="11">
        <v>0.96625697856399495</v>
      </c>
      <c r="BJ87" s="11">
        <v>1.05104263876396</v>
      </c>
      <c r="BK87" s="11">
        <v>1.13351228497148</v>
      </c>
      <c r="BL87" s="11">
        <v>1.21343566763637</v>
      </c>
      <c r="BM87" s="11">
        <v>1.2906083418977501</v>
      </c>
      <c r="BN87" s="11">
        <v>1.3648759364846199</v>
      </c>
      <c r="BO87" s="11">
        <v>1.4361443938988101</v>
      </c>
      <c r="BP87" s="11">
        <v>1.5043915685010001</v>
      </c>
      <c r="BQ87" s="11">
        <v>1.56966340414524</v>
      </c>
      <c r="BR87" s="11">
        <v>1.63206274946777</v>
      </c>
      <c r="BS87" s="11">
        <v>1.69173392469338</v>
      </c>
      <c r="BT87" s="11">
        <v>1.7488470165455401</v>
      </c>
      <c r="BU87" s="11">
        <v>1.8035824492038399</v>
      </c>
      <c r="BV87" s="11">
        <v>1.8561081794627701</v>
      </c>
      <c r="BW87" s="11">
        <v>1.90657559770924</v>
      </c>
      <c r="BX87" s="11">
        <v>1.9551090649001699</v>
      </c>
      <c r="BY87" s="11">
        <v>2.0017895331939202</v>
      </c>
      <c r="BZ87" s="11">
        <v>2.0466609002860099</v>
      </c>
      <c r="CA87" s="11">
        <v>2.0897395977561799</v>
      </c>
      <c r="CB87" s="11">
        <v>2.1310198211766398</v>
      </c>
      <c r="CC87" s="11">
        <v>2.1704774277776702</v>
      </c>
      <c r="CD87" s="11">
        <v>2.2080773488629601</v>
      </c>
      <c r="CE87" s="11">
        <v>2.2437826471656801</v>
      </c>
      <c r="CF87" s="11">
        <v>2.2775561833130298</v>
      </c>
      <c r="CG87" s="11">
        <v>2.3093633974681</v>
      </c>
      <c r="CH87" s="11">
        <v>2.3391764097333501</v>
      </c>
      <c r="CI87" s="11">
        <v>2.3669738456501901</v>
      </c>
      <c r="CJ87" s="11">
        <v>2.3927399592640102</v>
      </c>
      <c r="CK87" s="11">
        <v>2.4164645305052299</v>
      </c>
      <c r="CL87" s="11">
        <v>2.4381455219932699</v>
      </c>
      <c r="CM87" s="11">
        <v>2.45778991443711</v>
      </c>
      <c r="CN87" s="11">
        <v>2.4754127660926302</v>
      </c>
      <c r="CO87" s="11">
        <v>2.49103671506125</v>
      </c>
      <c r="CP87" s="11">
        <v>2.50469135296981</v>
      </c>
      <c r="CQ87" s="11">
        <v>2.5164124444373601</v>
      </c>
      <c r="CR87" s="11">
        <v>2.5262412411870998</v>
      </c>
      <c r="CS87" s="11">
        <v>2.5342238960842698</v>
      </c>
      <c r="CT87" s="11">
        <v>2.5404111883234801</v>
      </c>
      <c r="CU87" s="11">
        <v>2.54485838282138</v>
      </c>
      <c r="CV87" s="11">
        <v>2.5476244666087799</v>
      </c>
      <c r="CW87" s="11">
        <v>2.5487715809131801</v>
      </c>
      <c r="CX87" s="11">
        <v>2.54836509141589</v>
      </c>
      <c r="CY87" s="11">
        <v>2.5464739338226701</v>
      </c>
      <c r="CZ87" s="11">
        <v>2.5431703925972999</v>
      </c>
      <c r="DA87" s="11">
        <v>2.5385298122441502</v>
      </c>
      <c r="DB87" s="11">
        <v>2.5326308404555502</v>
      </c>
      <c r="DC87" s="11">
        <v>2.5255560268537498</v>
      </c>
      <c r="DD87" s="11">
        <v>2.5173916649453001</v>
      </c>
      <c r="DE87" s="11">
        <v>2.5082275417985098</v>
      </c>
      <c r="DF87" s="11">
        <v>2.49815662235889</v>
      </c>
      <c r="DG87" s="11">
        <v>2.48727465231141</v>
      </c>
      <c r="DH87" s="11">
        <v>2.4756798858000302</v>
      </c>
      <c r="DI87" s="11">
        <v>2.46347281949667</v>
      </c>
      <c r="DJ87" s="11">
        <v>2.4507544591309798</v>
      </c>
      <c r="DK87" s="11">
        <v>2.4376236082025602</v>
      </c>
      <c r="DL87" s="11">
        <v>2.4241765582667898</v>
      </c>
      <c r="DM87" s="11">
        <v>2.4105072784245798</v>
      </c>
      <c r="DN87" s="11">
        <v>2.3967075886398499</v>
      </c>
      <c r="DO87" s="11">
        <v>2.38286725998227</v>
      </c>
      <c r="DP87" s="11">
        <v>2.3690727056419201</v>
      </c>
      <c r="DQ87" s="11">
        <v>2.3554046838525302</v>
      </c>
      <c r="DR87" s="11">
        <v>2.3419382341174901</v>
      </c>
      <c r="DS87" s="11">
        <v>2.3287430735074701</v>
      </c>
      <c r="DT87" s="11">
        <v>2.31588395445447</v>
      </c>
      <c r="DU87" s="11">
        <v>2.3034204649643302</v>
      </c>
      <c r="DV87" s="11">
        <v>2.2914057387723701</v>
      </c>
      <c r="DW87" s="11">
        <v>2.2798863351479701</v>
      </c>
      <c r="DX87" s="11">
        <v>2.2689026583405201</v>
      </c>
      <c r="DY87" s="11">
        <v>2.2584893521319298</v>
      </c>
      <c r="DZ87" s="11">
        <v>2.2486756644232702</v>
      </c>
      <c r="EA87" s="11">
        <v>2.2394857834207702</v>
      </c>
    </row>
    <row r="88" spans="1:131" x14ac:dyDescent="0.3">
      <c r="A88" s="10">
        <v>42489</v>
      </c>
      <c r="B88" s="11"/>
      <c r="C88" s="11"/>
      <c r="D88" s="11"/>
      <c r="E88" s="11"/>
      <c r="F88" s="11">
        <v>0.40728885650826702</v>
      </c>
      <c r="G88" s="11">
        <v>0.40339606340526302</v>
      </c>
      <c r="H88" s="11">
        <v>0.39838976255320302</v>
      </c>
      <c r="I88" s="11">
        <v>0.39283471953942101</v>
      </c>
      <c r="J88" s="11">
        <v>0.38737663980668102</v>
      </c>
      <c r="K88" s="11">
        <v>0.38265872594297501</v>
      </c>
      <c r="L88" s="11">
        <v>0.37912553150203798</v>
      </c>
      <c r="M88" s="11">
        <v>0.37700931848511399</v>
      </c>
      <c r="N88" s="11">
        <v>0.37640857323515697</v>
      </c>
      <c r="O88" s="11">
        <v>0.37733578345764601</v>
      </c>
      <c r="P88" s="11">
        <v>0.37974610443307899</v>
      </c>
      <c r="Q88" s="11">
        <v>0.38355527771279202</v>
      </c>
      <c r="R88" s="11">
        <v>0.388652873458534</v>
      </c>
      <c r="S88" s="11">
        <v>0.394922434642482</v>
      </c>
      <c r="T88" s="11">
        <v>0.402255160190016</v>
      </c>
      <c r="U88" s="11">
        <v>0.41054930825367397</v>
      </c>
      <c r="V88" s="11">
        <v>0.41970851599988801</v>
      </c>
      <c r="W88" s="11">
        <v>0.42964057710582199</v>
      </c>
      <c r="X88" s="11">
        <v>0.44025677651022999</v>
      </c>
      <c r="Y88" s="11">
        <v>0.45147484912240299</v>
      </c>
      <c r="Z88" s="11">
        <v>0.46322234810920998</v>
      </c>
      <c r="AA88" s="11">
        <v>0.47543533729038101</v>
      </c>
      <c r="AB88" s="11">
        <v>0.48805681625845798</v>
      </c>
      <c r="AC88" s="11">
        <v>0.50103573444847505</v>
      </c>
      <c r="AD88" s="11">
        <v>0.514327054403656</v>
      </c>
      <c r="AE88" s="11">
        <v>0.52789125280610305</v>
      </c>
      <c r="AF88" s="11">
        <v>0.54169344518175799</v>
      </c>
      <c r="AG88" s="11">
        <v>0.55570266108105204</v>
      </c>
      <c r="AH88" s="11">
        <v>0.56989125104489102</v>
      </c>
      <c r="AI88" s="11">
        <v>0.58423439822370204</v>
      </c>
      <c r="AJ88" s="11">
        <v>0.598709722502627</v>
      </c>
      <c r="AK88" s="11">
        <v>0.61329707987954696</v>
      </c>
      <c r="AL88" s="11">
        <v>0.62797843680418797</v>
      </c>
      <c r="AM88" s="11">
        <v>0.64273761476273095</v>
      </c>
      <c r="AN88" s="11">
        <v>0.65756005262808004</v>
      </c>
      <c r="AO88" s="11">
        <v>0.67243263521333596</v>
      </c>
      <c r="AP88" s="11">
        <v>0.68734363851810099</v>
      </c>
      <c r="AQ88" s="11">
        <v>0.70228257274671901</v>
      </c>
      <c r="AR88" s="11">
        <v>0.71723996582849203</v>
      </c>
      <c r="AS88" s="11">
        <v>0.73220723500184404</v>
      </c>
      <c r="AT88" s="11">
        <v>0.74717658798429398</v>
      </c>
      <c r="AU88" s="11">
        <v>0.76214093705081398</v>
      </c>
      <c r="AV88" s="11">
        <v>0.77709382498996105</v>
      </c>
      <c r="AW88" s="11">
        <v>0.79202937944304297</v>
      </c>
      <c r="AX88" s="11">
        <v>0.80694228524864897</v>
      </c>
      <c r="AY88" s="11">
        <v>0.82182773401153697</v>
      </c>
      <c r="AZ88" s="11">
        <v>0.83668137441344104</v>
      </c>
      <c r="BA88" s="11">
        <v>0.85149926537183696</v>
      </c>
      <c r="BB88" s="11">
        <v>0.86627782488515404</v>
      </c>
      <c r="BC88" s="11">
        <v>0.881013795326546</v>
      </c>
      <c r="BD88" s="11">
        <v>0.89570422072378597</v>
      </c>
      <c r="BE88" s="11">
        <v>0.91034642092579399</v>
      </c>
      <c r="BF88" s="11">
        <v>0.92493796740136203</v>
      </c>
      <c r="BG88" s="11">
        <v>0.93947665866608798</v>
      </c>
      <c r="BH88" s="11">
        <v>0.95396048673516198</v>
      </c>
      <c r="BI88" s="11">
        <v>0.96838761349855795</v>
      </c>
      <c r="BJ88" s="11">
        <v>1.0536738514933901</v>
      </c>
      <c r="BK88" s="11">
        <v>1.1365740807181499</v>
      </c>
      <c r="BL88" s="11">
        <v>1.21684972486763</v>
      </c>
      <c r="BM88" s="11">
        <v>1.29428567866767</v>
      </c>
      <c r="BN88" s="11">
        <v>1.3687174934678601</v>
      </c>
      <c r="BO88" s="11">
        <v>1.44004226091652</v>
      </c>
      <c r="BP88" s="11">
        <v>1.50823312329549</v>
      </c>
      <c r="BQ88" s="11">
        <v>1.5733354446979499</v>
      </c>
      <c r="BR88" s="11">
        <v>1.6354553704007999</v>
      </c>
      <c r="BS88" s="11">
        <v>1.6947447364799499</v>
      </c>
      <c r="BT88" s="11">
        <v>1.75138419650981</v>
      </c>
      <c r="BU88" s="11">
        <v>1.80556615443343</v>
      </c>
      <c r="BV88" s="11">
        <v>1.8574711277420599</v>
      </c>
      <c r="BW88" s="11">
        <v>1.90726358862143</v>
      </c>
      <c r="BX88" s="11">
        <v>1.9550804558186401</v>
      </c>
      <c r="BY88" s="11">
        <v>2.0010143936953</v>
      </c>
      <c r="BZ88" s="11">
        <v>2.0451201887375601</v>
      </c>
      <c r="CA88" s="11">
        <v>2.08742393871833</v>
      </c>
      <c r="CB88" s="11">
        <v>2.12792838022547</v>
      </c>
      <c r="CC88" s="11">
        <v>2.1666169855279001</v>
      </c>
      <c r="CD88" s="11">
        <v>2.20346144482874</v>
      </c>
      <c r="CE88" s="11">
        <v>2.2384303873916598</v>
      </c>
      <c r="CF88" s="11">
        <v>2.2714910981257801</v>
      </c>
      <c r="CG88" s="11">
        <v>2.3026125825992398</v>
      </c>
      <c r="CH88" s="11">
        <v>2.33176976025167</v>
      </c>
      <c r="CI88" s="11">
        <v>2.3589433498257999</v>
      </c>
      <c r="CJ88" s="11">
        <v>2.38411908806816</v>
      </c>
      <c r="CK88" s="11">
        <v>2.4072877774408701</v>
      </c>
      <c r="CL88" s="11">
        <v>2.4284481688087198</v>
      </c>
      <c r="CM88" s="11">
        <v>2.44760782644367</v>
      </c>
      <c r="CN88" s="11">
        <v>2.46478220820847</v>
      </c>
      <c r="CO88" s="11">
        <v>2.4799941714672502</v>
      </c>
      <c r="CP88" s="11">
        <v>2.4932733461349001</v>
      </c>
      <c r="CQ88" s="11">
        <v>2.5046553731902699</v>
      </c>
      <c r="CR88" s="11">
        <v>2.5141812367801699</v>
      </c>
      <c r="CS88" s="11">
        <v>2.5218966941572898</v>
      </c>
      <c r="CT88" s="11">
        <v>2.5278520012786299</v>
      </c>
      <c r="CU88" s="11">
        <v>2.5321017156167498</v>
      </c>
      <c r="CV88" s="11">
        <v>2.53470381009407</v>
      </c>
      <c r="CW88" s="11">
        <v>2.5357190764773998</v>
      </c>
      <c r="CX88" s="11">
        <v>2.5352112127163098</v>
      </c>
      <c r="CY88" s="11">
        <v>2.5332471453098702</v>
      </c>
      <c r="CZ88" s="11">
        <v>2.5298968249389602</v>
      </c>
      <c r="DA88" s="11">
        <v>2.5252329717011799</v>
      </c>
      <c r="DB88" s="11">
        <v>2.51933139484919</v>
      </c>
      <c r="DC88" s="11">
        <v>2.5122716510318401</v>
      </c>
      <c r="DD88" s="11">
        <v>2.5041369232297099</v>
      </c>
      <c r="DE88" s="11">
        <v>2.49501384952173</v>
      </c>
      <c r="DF88" s="11">
        <v>2.4849922682622401</v>
      </c>
      <c r="DG88" s="11">
        <v>2.4741649351111299</v>
      </c>
      <c r="DH88" s="11">
        <v>2.4626272785757002</v>
      </c>
      <c r="DI88" s="11">
        <v>2.4504771183081999</v>
      </c>
      <c r="DJ88" s="11">
        <v>2.4378129692066599</v>
      </c>
      <c r="DK88" s="11">
        <v>2.4247315218858199</v>
      </c>
      <c r="DL88" s="11">
        <v>2.4113273651510401</v>
      </c>
      <c r="DM88" s="11">
        <v>2.3976931446990402</v>
      </c>
      <c r="DN88" s="11">
        <v>2.3839197081260401</v>
      </c>
      <c r="DO88" s="11">
        <v>2.37009617361909</v>
      </c>
      <c r="DP88" s="11">
        <v>2.35630857665338</v>
      </c>
      <c r="DQ88" s="11">
        <v>2.3426376373911402</v>
      </c>
      <c r="DR88" s="11">
        <v>2.3291587127609001</v>
      </c>
      <c r="DS88" s="11">
        <v>2.3159421683288599</v>
      </c>
      <c r="DT88" s="11">
        <v>2.3030537113182401</v>
      </c>
      <c r="DU88" s="11">
        <v>2.2905540858196298</v>
      </c>
      <c r="DV88" s="11">
        <v>2.2784976057030599</v>
      </c>
      <c r="DW88" s="11">
        <v>2.2669320079016901</v>
      </c>
      <c r="DX88" s="11">
        <v>2.2558988725940101</v>
      </c>
      <c r="DY88" s="11">
        <v>2.24543401786761</v>
      </c>
      <c r="DZ88" s="11">
        <v>2.23556786440852</v>
      </c>
      <c r="EA88" s="11">
        <v>2.2263257693437399</v>
      </c>
    </row>
    <row r="89" spans="1:131" x14ac:dyDescent="0.3">
      <c r="A89" s="10">
        <v>42492</v>
      </c>
      <c r="B89" s="11"/>
      <c r="C89" s="11"/>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c r="AP89" s="11"/>
      <c r="AQ89" s="11"/>
      <c r="AR89" s="11"/>
      <c r="AS89" s="11"/>
      <c r="AT89" s="11"/>
      <c r="AU89" s="11"/>
      <c r="AV89" s="11"/>
      <c r="AW89" s="11"/>
      <c r="AX89" s="11"/>
      <c r="AY89" s="11"/>
      <c r="AZ89" s="11"/>
      <c r="BA89" s="11"/>
      <c r="BB89" s="11"/>
      <c r="BC89" s="11"/>
      <c r="BD89" s="11"/>
      <c r="BE89" s="11"/>
      <c r="BF89" s="11"/>
      <c r="BG89" s="11"/>
      <c r="BH89" s="11"/>
      <c r="BI89" s="11"/>
      <c r="BJ89" s="11"/>
      <c r="BK89" s="11"/>
      <c r="BL89" s="11"/>
      <c r="BM89" s="11"/>
      <c r="BN89" s="11"/>
      <c r="BO89" s="11"/>
      <c r="BP89" s="11"/>
      <c r="BQ89" s="11"/>
      <c r="BR89" s="11"/>
      <c r="BS89" s="11"/>
      <c r="BT89" s="11"/>
      <c r="BU89" s="11"/>
      <c r="BV89" s="11"/>
      <c r="BW89" s="11"/>
      <c r="BX89" s="11"/>
      <c r="BY89" s="11"/>
      <c r="BZ89" s="11"/>
      <c r="CA89" s="11"/>
      <c r="CB89" s="11"/>
      <c r="CC89" s="11"/>
      <c r="CD89" s="11"/>
      <c r="CE89" s="11"/>
      <c r="CF89" s="11"/>
      <c r="CG89" s="11"/>
      <c r="CH89" s="11"/>
      <c r="CI89" s="11"/>
      <c r="CJ89" s="11"/>
      <c r="CK89" s="11"/>
      <c r="CL89" s="11"/>
      <c r="CM89" s="11"/>
      <c r="CN89" s="11"/>
      <c r="CO89" s="11"/>
      <c r="CP89" s="11"/>
      <c r="CQ89" s="11"/>
      <c r="CR89" s="11"/>
      <c r="CS89" s="11"/>
      <c r="CT89" s="11"/>
      <c r="CU89" s="11"/>
      <c r="CV89" s="11"/>
      <c r="CW89" s="11"/>
      <c r="CX89" s="11"/>
      <c r="CY89" s="11"/>
      <c r="CZ89" s="11"/>
      <c r="DA89" s="11"/>
      <c r="DB89" s="11"/>
      <c r="DC89" s="11"/>
      <c r="DD89" s="11"/>
      <c r="DE89" s="11"/>
      <c r="DF89" s="11"/>
      <c r="DG89" s="11"/>
      <c r="DH89" s="11"/>
      <c r="DI89" s="11"/>
      <c r="DJ89" s="11"/>
      <c r="DK89" s="11"/>
      <c r="DL89" s="11"/>
      <c r="DM89" s="11"/>
      <c r="DN89" s="11"/>
      <c r="DO89" s="11"/>
      <c r="DP89" s="11"/>
      <c r="DQ89" s="11"/>
      <c r="DR89" s="11"/>
      <c r="DS89" s="11"/>
      <c r="DT89" s="11"/>
      <c r="DU89" s="11"/>
      <c r="DV89" s="11"/>
      <c r="DW89" s="11"/>
      <c r="DX89" s="11"/>
      <c r="DY89" s="11"/>
      <c r="DZ89" s="11"/>
      <c r="EA89" s="11"/>
    </row>
    <row r="90" spans="1:131" x14ac:dyDescent="0.3">
      <c r="A90" s="10">
        <v>42493</v>
      </c>
      <c r="B90" s="11"/>
      <c r="C90" s="11"/>
      <c r="D90" s="11"/>
      <c r="E90" s="11"/>
      <c r="F90" s="11">
        <v>0.402974202479777</v>
      </c>
      <c r="G90" s="11">
        <v>0.39491921552147002</v>
      </c>
      <c r="H90" s="11">
        <v>0.38623465203994101</v>
      </c>
      <c r="I90" s="11">
        <v>0.377446686043104</v>
      </c>
      <c r="J90" s="11">
        <v>0.36914866537617103</v>
      </c>
      <c r="K90" s="11">
        <v>0.36192289703539099</v>
      </c>
      <c r="L90" s="11">
        <v>0.356156971291541</v>
      </c>
      <c r="M90" s="11">
        <v>0.35203914493080501</v>
      </c>
      <c r="N90" s="11">
        <v>0.34963255955448302</v>
      </c>
      <c r="O90" s="11">
        <v>0.34891992557359303</v>
      </c>
      <c r="P90" s="11">
        <v>0.34983033260562901</v>
      </c>
      <c r="Q90" s="11">
        <v>0.35225601487771102</v>
      </c>
      <c r="R90" s="11">
        <v>0.35606668019584797</v>
      </c>
      <c r="S90" s="11">
        <v>0.36113325297996901</v>
      </c>
      <c r="T90" s="11">
        <v>0.367337254753967</v>
      </c>
      <c r="U90" s="11">
        <v>0.37456861048469903</v>
      </c>
      <c r="V90" s="11">
        <v>0.38272364780212198</v>
      </c>
      <c r="W90" s="11">
        <v>0.39170364184858802</v>
      </c>
      <c r="X90" s="11">
        <v>0.40141402844101398</v>
      </c>
      <c r="Y90" s="11">
        <v>0.41176756268036302</v>
      </c>
      <c r="Z90" s="11">
        <v>0.42268759020249302</v>
      </c>
      <c r="AA90" s="11">
        <v>0.43410654965256501</v>
      </c>
      <c r="AB90" s="11">
        <v>0.44596429038669799</v>
      </c>
      <c r="AC90" s="11">
        <v>0.45820702553279002</v>
      </c>
      <c r="AD90" s="11">
        <v>0.47078733431925801</v>
      </c>
      <c r="AE90" s="11">
        <v>0.48366357318006897</v>
      </c>
      <c r="AF90" s="11">
        <v>0.49679895543076802</v>
      </c>
      <c r="AG90" s="11">
        <v>0.51016079238072898</v>
      </c>
      <c r="AH90" s="11">
        <v>0.52371987242500095</v>
      </c>
      <c r="AI90" s="11">
        <v>0.53744994970817594</v>
      </c>
      <c r="AJ90" s="11">
        <v>0.55132733111574195</v>
      </c>
      <c r="AK90" s="11">
        <v>0.56533067265120696</v>
      </c>
      <c r="AL90" s="11">
        <v>0.57944084191982603</v>
      </c>
      <c r="AM90" s="11">
        <v>0.59364064787335002</v>
      </c>
      <c r="AN90" s="11">
        <v>0.60791459222511901</v>
      </c>
      <c r="AO90" s="11">
        <v>0.62224870007779498</v>
      </c>
      <c r="AP90" s="11">
        <v>0.63663048833331104</v>
      </c>
      <c r="AQ90" s="11">
        <v>0.65104879789140202</v>
      </c>
      <c r="AR90" s="11">
        <v>0.66549355895114704</v>
      </c>
      <c r="AS90" s="11">
        <v>0.67995565427655302</v>
      </c>
      <c r="AT90" s="11">
        <v>0.69442681334478895</v>
      </c>
      <c r="AU90" s="11">
        <v>0.70889952031214398</v>
      </c>
      <c r="AV90" s="11">
        <v>0.723366934970186</v>
      </c>
      <c r="AW90" s="11">
        <v>0.73782284673974696</v>
      </c>
      <c r="AX90" s="11">
        <v>0.752261646705916</v>
      </c>
      <c r="AY90" s="11">
        <v>0.76667827294922097</v>
      </c>
      <c r="AZ90" s="11">
        <v>0.78106815693406395</v>
      </c>
      <c r="BA90" s="11">
        <v>0.79542717818965902</v>
      </c>
      <c r="BB90" s="11">
        <v>0.80975163011259699</v>
      </c>
      <c r="BC90" s="11">
        <v>0.82403817600558005</v>
      </c>
      <c r="BD90" s="11">
        <v>0.83828380204129405</v>
      </c>
      <c r="BE90" s="11">
        <v>0.85248578647205897</v>
      </c>
      <c r="BF90" s="11">
        <v>0.86664167399748704</v>
      </c>
      <c r="BG90" s="11">
        <v>0.88074924991205905</v>
      </c>
      <c r="BH90" s="11">
        <v>0.89480650653489702</v>
      </c>
      <c r="BI90" s="11">
        <v>0.90881161953226597</v>
      </c>
      <c r="BJ90" s="11">
        <v>0.99166369825692302</v>
      </c>
      <c r="BK90" s="11">
        <v>1.0723074522123499</v>
      </c>
      <c r="BL90" s="11">
        <v>1.1505178066467501</v>
      </c>
      <c r="BM90" s="11">
        <v>1.22608980132428</v>
      </c>
      <c r="BN90" s="11">
        <v>1.29886302919784</v>
      </c>
      <c r="BO90" s="11">
        <v>1.36873228657357</v>
      </c>
      <c r="BP90" s="11">
        <v>1.43566238973233</v>
      </c>
      <c r="BQ90" s="11">
        <v>1.4996852518502799</v>
      </c>
      <c r="BR90" s="11">
        <v>1.5608903380194299</v>
      </c>
      <c r="BS90" s="11">
        <v>1.6194109410538899</v>
      </c>
      <c r="BT90" s="11">
        <v>1.67540885388177</v>
      </c>
      <c r="BU90" s="11">
        <v>1.72905824377664</v>
      </c>
      <c r="BV90" s="11">
        <v>1.7805229858121101</v>
      </c>
      <c r="BW90" s="11">
        <v>1.82995254506449</v>
      </c>
      <c r="BX90" s="11">
        <v>1.8774703352674</v>
      </c>
      <c r="BY90" s="11">
        <v>1.92315728361268</v>
      </c>
      <c r="BZ90" s="11">
        <v>1.9670582037639099</v>
      </c>
      <c r="CA90" s="11">
        <v>2.0091909319931802</v>
      </c>
      <c r="CB90" s="11">
        <v>2.0495513947219499</v>
      </c>
      <c r="CC90" s="11">
        <v>2.0881174729889098</v>
      </c>
      <c r="CD90" s="11">
        <v>2.1248564049514198</v>
      </c>
      <c r="CE90" s="11">
        <v>2.1597334284839902</v>
      </c>
      <c r="CF90" s="11">
        <v>2.19271333497564</v>
      </c>
      <c r="CG90" s="11">
        <v>2.2237633032017401</v>
      </c>
      <c r="CH90" s="11">
        <v>2.2528567928406602</v>
      </c>
      <c r="CI90" s="11">
        <v>2.2799733367793502</v>
      </c>
      <c r="CJ90" s="11">
        <v>2.3050977227912099</v>
      </c>
      <c r="CK90" s="11">
        <v>2.3282200003328901</v>
      </c>
      <c r="CL90" s="11">
        <v>2.3493382416072399</v>
      </c>
      <c r="CM90" s="11">
        <v>2.36845932478959</v>
      </c>
      <c r="CN90" s="11">
        <v>2.3855980053494101</v>
      </c>
      <c r="CO90" s="11">
        <v>2.4007763888045499</v>
      </c>
      <c r="CP90" s="11">
        <v>2.4140232885500699</v>
      </c>
      <c r="CQ90" s="11">
        <v>2.4253734708366399</v>
      </c>
      <c r="CR90" s="11">
        <v>2.4348669933421001</v>
      </c>
      <c r="CS90" s="11">
        <v>2.442548639915</v>
      </c>
      <c r="CT90" s="11">
        <v>2.4484676291804401</v>
      </c>
      <c r="CU90" s="11">
        <v>2.4526773850918602</v>
      </c>
      <c r="CV90" s="11">
        <v>2.4552346606152802</v>
      </c>
      <c r="CW90" s="11">
        <v>2.45619895969612</v>
      </c>
      <c r="CX90" s="11">
        <v>2.4556326884319302</v>
      </c>
      <c r="CY90" s="11">
        <v>2.4536015609637301</v>
      </c>
      <c r="CZ90" s="11">
        <v>2.4501743998402299</v>
      </c>
      <c r="DA90" s="11">
        <v>2.4454228776354299</v>
      </c>
      <c r="DB90" s="11">
        <v>2.4394219114071598</v>
      </c>
      <c r="DC90" s="11">
        <v>2.43225042866163</v>
      </c>
      <c r="DD90" s="11">
        <v>2.4239912621926401</v>
      </c>
      <c r="DE90" s="11">
        <v>2.4147310121898702</v>
      </c>
      <c r="DF90" s="11">
        <v>2.4045598073035901</v>
      </c>
      <c r="DG90" s="11">
        <v>2.3935710679305502</v>
      </c>
      <c r="DH90" s="11">
        <v>2.3818612541781299</v>
      </c>
      <c r="DI90" s="11">
        <v>2.3695295503093501</v>
      </c>
      <c r="DJ90" s="11">
        <v>2.3566760701062002</v>
      </c>
      <c r="DK90" s="11">
        <v>2.3433992315388901</v>
      </c>
      <c r="DL90" s="11">
        <v>2.3297954606278899</v>
      </c>
      <c r="DM90" s="11">
        <v>2.3159593418514302</v>
      </c>
      <c r="DN90" s="11">
        <v>2.3019837555739402</v>
      </c>
      <c r="DO90" s="11">
        <v>2.28795993482685</v>
      </c>
      <c r="DP90" s="11">
        <v>2.2739760208302702</v>
      </c>
      <c r="DQ90" s="11">
        <v>2.26011472065785</v>
      </c>
      <c r="DR90" s="11">
        <v>2.24645325488867</v>
      </c>
      <c r="DS90" s="11">
        <v>2.23306373806422</v>
      </c>
      <c r="DT90" s="11">
        <v>2.2200135186899401</v>
      </c>
      <c r="DU90" s="11">
        <v>2.2073648408705302</v>
      </c>
      <c r="DV90" s="11">
        <v>2.1951732921359799</v>
      </c>
      <c r="DW90" s="11">
        <v>2.1834876492689799</v>
      </c>
      <c r="DX90" s="11">
        <v>2.1723503136266702</v>
      </c>
      <c r="DY90" s="11">
        <v>2.1617977198218399</v>
      </c>
      <c r="DZ90" s="11">
        <v>2.1518607133648802</v>
      </c>
      <c r="EA90" s="11">
        <v>2.1425648964982802</v>
      </c>
    </row>
    <row r="91" spans="1:131" x14ac:dyDescent="0.3">
      <c r="A91" s="10">
        <v>42494</v>
      </c>
      <c r="B91" s="11"/>
      <c r="C91" s="11"/>
      <c r="D91" s="11"/>
      <c r="E91" s="11"/>
      <c r="F91" s="11">
        <v>0.40315256778629699</v>
      </c>
      <c r="G91" s="11">
        <v>0.39385878598607599</v>
      </c>
      <c r="H91" s="11">
        <v>0.38380485745094001</v>
      </c>
      <c r="I91" s="11">
        <v>0.37356672935340202</v>
      </c>
      <c r="J91" s="11">
        <v>0.363793344604183</v>
      </c>
      <c r="K91" s="11">
        <v>0.35511741618125497</v>
      </c>
      <c r="L91" s="11">
        <v>0.347957227627467</v>
      </c>
      <c r="M91" s="11">
        <v>0.34251914275437301</v>
      </c>
      <c r="N91" s="11">
        <v>0.338876950241702</v>
      </c>
      <c r="O91" s="11">
        <v>0.33701921189873002</v>
      </c>
      <c r="P91" s="11">
        <v>0.336877671621092</v>
      </c>
      <c r="Q91" s="11">
        <v>0.338345030757011</v>
      </c>
      <c r="R91" s="11">
        <v>0.34129153669666101</v>
      </c>
      <c r="S91" s="11">
        <v>0.34559076841365299</v>
      </c>
      <c r="T91" s="11">
        <v>0.35112480619602299</v>
      </c>
      <c r="U91" s="11">
        <v>0.35778182369623501</v>
      </c>
      <c r="V91" s="11">
        <v>0.36545463707405601</v>
      </c>
      <c r="W91" s="11">
        <v>0.37403964988126498</v>
      </c>
      <c r="X91" s="11">
        <v>0.38343644026011697</v>
      </c>
      <c r="Y91" s="11">
        <v>0.393551726557818</v>
      </c>
      <c r="Z91" s="11">
        <v>0.404303005410311</v>
      </c>
      <c r="AA91" s="11">
        <v>0.415617005189511</v>
      </c>
      <c r="AB91" s="11">
        <v>0.42742797916025799</v>
      </c>
      <c r="AC91" s="11">
        <v>0.43967673633544602</v>
      </c>
      <c r="AD91" s="11">
        <v>0.45231088753457099</v>
      </c>
      <c r="AE91" s="11">
        <v>0.46528426068672002</v>
      </c>
      <c r="AF91" s="11">
        <v>0.478555909581872</v>
      </c>
      <c r="AG91" s="11">
        <v>0.49208929733013701</v>
      </c>
      <c r="AH91" s="11">
        <v>0.50585162828294805</v>
      </c>
      <c r="AI91" s="11">
        <v>0.519813297850512</v>
      </c>
      <c r="AJ91" s="11">
        <v>0.53394745296691304</v>
      </c>
      <c r="AK91" s="11">
        <v>0.54822981877062205</v>
      </c>
      <c r="AL91" s="11">
        <v>0.56263858194553096</v>
      </c>
      <c r="AM91" s="11">
        <v>0.57715409120797101</v>
      </c>
      <c r="AN91" s="11">
        <v>0.59175858063109599</v>
      </c>
      <c r="AO91" s="11">
        <v>0.606435989900033</v>
      </c>
      <c r="AP91" s="11">
        <v>0.621171944976734</v>
      </c>
      <c r="AQ91" s="11">
        <v>0.63595356768920797</v>
      </c>
      <c r="AR91" s="11">
        <v>0.65076921510543295</v>
      </c>
      <c r="AS91" s="11">
        <v>0.66560832643750101</v>
      </c>
      <c r="AT91" s="11">
        <v>0.68046130279719996</v>
      </c>
      <c r="AU91" s="11">
        <v>0.695319402641702</v>
      </c>
      <c r="AV91" s="11">
        <v>0.71017465247521605</v>
      </c>
      <c r="AW91" s="11">
        <v>0.72501980040402403</v>
      </c>
      <c r="AX91" s="11">
        <v>0.73984828900028998</v>
      </c>
      <c r="AY91" s="11">
        <v>0.75465419231039998</v>
      </c>
      <c r="AZ91" s="11">
        <v>0.76943215401489495</v>
      </c>
      <c r="BA91" s="11">
        <v>0.78417734198797595</v>
      </c>
      <c r="BB91" s="11">
        <v>0.79888543225568798</v>
      </c>
      <c r="BC91" s="11">
        <v>0.81355255211634903</v>
      </c>
      <c r="BD91" s="11">
        <v>0.82817520734619299</v>
      </c>
      <c r="BE91" s="11">
        <v>0.84275024413811295</v>
      </c>
      <c r="BF91" s="11">
        <v>0.85727481923226401</v>
      </c>
      <c r="BG91" s="11">
        <v>0.87174637164277902</v>
      </c>
      <c r="BH91" s="11">
        <v>0.88616259240391704</v>
      </c>
      <c r="BI91" s="11">
        <v>0.90052140069904996</v>
      </c>
      <c r="BJ91" s="11">
        <v>0.98537545676405702</v>
      </c>
      <c r="BK91" s="11">
        <v>1.06780479546814</v>
      </c>
      <c r="BL91" s="11">
        <v>1.1475911194209201</v>
      </c>
      <c r="BM91" s="11">
        <v>1.2245544341244901</v>
      </c>
      <c r="BN91" s="11">
        <v>1.29856857519479</v>
      </c>
      <c r="BO91" s="11">
        <v>1.3695664770268801</v>
      </c>
      <c r="BP91" s="11">
        <v>1.43755009388929</v>
      </c>
      <c r="BQ91" s="11">
        <v>1.5025853250126799</v>
      </c>
      <c r="BR91" s="11">
        <v>1.56479044148057</v>
      </c>
      <c r="BS91" s="11">
        <v>1.6243203751700499</v>
      </c>
      <c r="BT91" s="11">
        <v>1.6813508834322</v>
      </c>
      <c r="BU91" s="11">
        <v>1.73606288641367</v>
      </c>
      <c r="BV91" s="11">
        <v>1.7886200490289099</v>
      </c>
      <c r="BW91" s="11">
        <v>1.8391657795018701</v>
      </c>
      <c r="BX91" s="11">
        <v>1.8878120711592601</v>
      </c>
      <c r="BY91" s="11">
        <v>1.9346234476769699</v>
      </c>
      <c r="BZ91" s="11">
        <v>1.97962614853018</v>
      </c>
      <c r="CA91" s="11">
        <v>2.0228205382165099</v>
      </c>
      <c r="CB91" s="11">
        <v>2.06418641792802</v>
      </c>
      <c r="CC91" s="11">
        <v>2.1036867425605599</v>
      </c>
      <c r="CD91" s="11">
        <v>2.1412763343132801</v>
      </c>
      <c r="CE91" s="11">
        <v>2.1769123596473898</v>
      </c>
      <c r="CF91" s="11">
        <v>2.2105555514397301</v>
      </c>
      <c r="CG91" s="11">
        <v>2.2421722270815998</v>
      </c>
      <c r="CH91" s="11">
        <v>2.2717373332786299</v>
      </c>
      <c r="CI91" s="11">
        <v>2.2992338420563101</v>
      </c>
      <c r="CJ91" s="11">
        <v>2.32465166849703</v>
      </c>
      <c r="CK91" s="11">
        <v>2.3479874014434499</v>
      </c>
      <c r="CL91" s="11">
        <v>2.3692465745287001</v>
      </c>
      <c r="CM91" s="11">
        <v>2.3884441537099899</v>
      </c>
      <c r="CN91" s="11">
        <v>2.4056034196532901</v>
      </c>
      <c r="CO91" s="11">
        <v>2.4207548747876402</v>
      </c>
      <c r="CP91" s="11">
        <v>2.43393535084352</v>
      </c>
      <c r="CQ91" s="11">
        <v>2.4451872878562702</v>
      </c>
      <c r="CR91" s="11">
        <v>2.4545581110210701</v>
      </c>
      <c r="CS91" s="11">
        <v>2.4620996856465398</v>
      </c>
      <c r="CT91" s="11">
        <v>2.4678677778593499</v>
      </c>
      <c r="CU91" s="11">
        <v>2.4719214581420901</v>
      </c>
      <c r="CV91" s="11">
        <v>2.4743223192978698</v>
      </c>
      <c r="CW91" s="11">
        <v>2.47513401907525</v>
      </c>
      <c r="CX91" s="11">
        <v>2.47442247000548</v>
      </c>
      <c r="CY91" s="11">
        <v>2.4722562518497702</v>
      </c>
      <c r="CZ91" s="11">
        <v>2.4687064618107302</v>
      </c>
      <c r="DA91" s="11">
        <v>2.4638465123319699</v>
      </c>
      <c r="DB91" s="11">
        <v>2.4577525940051599</v>
      </c>
      <c r="DC91" s="11">
        <v>2.4505045023778198</v>
      </c>
      <c r="DD91" s="11">
        <v>2.4421855780737598</v>
      </c>
      <c r="DE91" s="11">
        <v>2.4328826229827998</v>
      </c>
      <c r="DF91" s="11">
        <v>2.4226857218646001</v>
      </c>
      <c r="DG91" s="11">
        <v>2.4116881064396001</v>
      </c>
      <c r="DH91" s="11">
        <v>2.3999859398764598</v>
      </c>
      <c r="DI91" s="11">
        <v>2.3876780083242299</v>
      </c>
      <c r="DJ91" s="11">
        <v>2.3748639226481201</v>
      </c>
      <c r="DK91" s="11">
        <v>2.3616415131303601</v>
      </c>
      <c r="DL91" s="11">
        <v>2.3481065478360801</v>
      </c>
      <c r="DM91" s="11">
        <v>2.3343528883908502</v>
      </c>
      <c r="DN91" s="11">
        <v>2.3204726322523701</v>
      </c>
      <c r="DO91" s="11">
        <v>2.3065561712974798</v>
      </c>
      <c r="DP91" s="11">
        <v>2.2926907235087799</v>
      </c>
      <c r="DQ91" s="11">
        <v>2.2789579816782002</v>
      </c>
      <c r="DR91" s="11">
        <v>2.26543407112479</v>
      </c>
      <c r="DS91" s="11">
        <v>2.2521899358206001</v>
      </c>
      <c r="DT91" s="11">
        <v>2.2392916835252699</v>
      </c>
      <c r="DU91" s="11">
        <v>2.2268002698441398</v>
      </c>
      <c r="DV91" s="11">
        <v>2.2147700229813001</v>
      </c>
      <c r="DW91" s="11">
        <v>2.2032485179438899</v>
      </c>
      <c r="DX91" s="11">
        <v>2.1922770086934</v>
      </c>
      <c r="DY91" s="11">
        <v>2.1818908333409599</v>
      </c>
      <c r="DZ91" s="11">
        <v>2.17211978856814</v>
      </c>
      <c r="EA91" s="11">
        <v>2.1629884737523399</v>
      </c>
    </row>
    <row r="92" spans="1:131" x14ac:dyDescent="0.3">
      <c r="A92" s="10">
        <v>42495</v>
      </c>
      <c r="B92" s="11"/>
      <c r="C92" s="11"/>
      <c r="D92" s="11"/>
      <c r="E92" s="11"/>
      <c r="F92" s="11">
        <v>0.39790749714674101</v>
      </c>
      <c r="G92" s="11">
        <v>0.38477441751501301</v>
      </c>
      <c r="H92" s="11">
        <v>0.371515838125409</v>
      </c>
      <c r="I92" s="11">
        <v>0.35863410564784298</v>
      </c>
      <c r="J92" s="11">
        <v>0.34668518224822198</v>
      </c>
      <c r="K92" s="11">
        <v>0.33620065751641198</v>
      </c>
      <c r="L92" s="11">
        <v>0.327514616362795</v>
      </c>
      <c r="M92" s="11">
        <v>0.32077363961331301</v>
      </c>
      <c r="N92" s="11">
        <v>0.316007361968481</v>
      </c>
      <c r="O92" s="11">
        <v>0.31317023847675302</v>
      </c>
      <c r="P92" s="11">
        <v>0.31216660441854099</v>
      </c>
      <c r="Q92" s="11">
        <v>0.31286637223415198</v>
      </c>
      <c r="R92" s="11">
        <v>0.31512160954715801</v>
      </c>
      <c r="S92" s="11">
        <v>0.31879305405615299</v>
      </c>
      <c r="T92" s="11">
        <v>0.32375259128676398</v>
      </c>
      <c r="U92" s="11">
        <v>0.32987995941157799</v>
      </c>
      <c r="V92" s="11">
        <v>0.33706087955185898</v>
      </c>
      <c r="W92" s="11">
        <v>0.34518569601648402</v>
      </c>
      <c r="X92" s="11">
        <v>0.35414879872448002</v>
      </c>
      <c r="Y92" s="11">
        <v>0.36385266369711</v>
      </c>
      <c r="Z92" s="11">
        <v>0.37421121260462997</v>
      </c>
      <c r="AA92" s="11">
        <v>0.38514808251302601</v>
      </c>
      <c r="AB92" s="11">
        <v>0.39659483066360801</v>
      </c>
      <c r="AC92" s="11">
        <v>0.40848994788200399</v>
      </c>
      <c r="AD92" s="11">
        <v>0.42077911628604903</v>
      </c>
      <c r="AE92" s="11">
        <v>0.433414548754469</v>
      </c>
      <c r="AF92" s="11">
        <v>0.44635394521486799</v>
      </c>
      <c r="AG92" s="11">
        <v>0.45955963529234101</v>
      </c>
      <c r="AH92" s="11">
        <v>0.47299787684015598</v>
      </c>
      <c r="AI92" s="11">
        <v>0.48663827825914202</v>
      </c>
      <c r="AJ92" s="11">
        <v>0.50045333807708903</v>
      </c>
      <c r="AK92" s="11">
        <v>0.51441825480872005</v>
      </c>
      <c r="AL92" s="11">
        <v>0.528510780311365</v>
      </c>
      <c r="AM92" s="11">
        <v>0.54271090472448202</v>
      </c>
      <c r="AN92" s="11">
        <v>0.55700057030503503</v>
      </c>
      <c r="AO92" s="11">
        <v>0.57136349832825595</v>
      </c>
      <c r="AP92" s="11">
        <v>0.58578519232182802</v>
      </c>
      <c r="AQ92" s="11">
        <v>0.60025271890054499</v>
      </c>
      <c r="AR92" s="11">
        <v>0.61475441372891204</v>
      </c>
      <c r="AS92" s="11">
        <v>0.62927972228174101</v>
      </c>
      <c r="AT92" s="11">
        <v>0.64381907652833803</v>
      </c>
      <c r="AU92" s="11">
        <v>0.65836378770484005</v>
      </c>
      <c r="AV92" s="11">
        <v>0.67290595485285498</v>
      </c>
      <c r="AW92" s="11">
        <v>0.68743841558718299</v>
      </c>
      <c r="AX92" s="11">
        <v>0.70195471306820501</v>
      </c>
      <c r="AY92" s="11">
        <v>0.71644903082473499</v>
      </c>
      <c r="AZ92" s="11">
        <v>0.73091613011922496</v>
      </c>
      <c r="BA92" s="11">
        <v>0.74535131052652803</v>
      </c>
      <c r="BB92" s="11">
        <v>0.75975041216272798</v>
      </c>
      <c r="BC92" s="11">
        <v>0.77410974637502905</v>
      </c>
      <c r="BD92" s="11">
        <v>0.78842600316342504</v>
      </c>
      <c r="BE92" s="11">
        <v>0.80269621127328605</v>
      </c>
      <c r="BF92" s="11">
        <v>0.81691770847526102</v>
      </c>
      <c r="BG92" s="11">
        <v>0.83108811413193395</v>
      </c>
      <c r="BH92" s="11">
        <v>0.84520530224675505</v>
      </c>
      <c r="BI92" s="11">
        <v>0.859267378944223</v>
      </c>
      <c r="BJ92" s="11">
        <v>0.94240028814376398</v>
      </c>
      <c r="BK92" s="11">
        <v>1.0232416401967901</v>
      </c>
      <c r="BL92" s="11">
        <v>1.1016160978657701</v>
      </c>
      <c r="BM92" s="11">
        <v>1.1773842854155401</v>
      </c>
      <c r="BN92" s="11">
        <v>1.25045330523947</v>
      </c>
      <c r="BO92" s="11">
        <v>1.32078002203286</v>
      </c>
      <c r="BP92" s="11">
        <v>1.3883778078728199</v>
      </c>
      <c r="BQ92" s="11">
        <v>1.4533115385333599</v>
      </c>
      <c r="BR92" s="11">
        <v>1.5156866529041499</v>
      </c>
      <c r="BS92" s="11">
        <v>1.5756346936608501</v>
      </c>
      <c r="BT92" s="11">
        <v>1.6333008489314</v>
      </c>
      <c r="BU92" s="11">
        <v>1.6888315315192399</v>
      </c>
      <c r="BV92" s="11">
        <v>1.7423555631841601</v>
      </c>
      <c r="BW92" s="11">
        <v>1.79398208851525</v>
      </c>
      <c r="BX92" s="11">
        <v>1.8437902217784199</v>
      </c>
      <c r="BY92" s="11">
        <v>1.89181435995216</v>
      </c>
      <c r="BZ92" s="11">
        <v>1.9380539181354901</v>
      </c>
      <c r="CA92" s="11">
        <v>1.9824862278084701</v>
      </c>
      <c r="CB92" s="11">
        <v>2.0250713447835</v>
      </c>
      <c r="CC92" s="11">
        <v>2.0657552578043599</v>
      </c>
      <c r="CD92" s="11">
        <v>2.1044788438300599</v>
      </c>
      <c r="CE92" s="11">
        <v>2.14118880984425</v>
      </c>
      <c r="CF92" s="11">
        <v>2.1758385144417498</v>
      </c>
      <c r="CG92" s="11">
        <v>2.2083895371226698</v>
      </c>
      <c r="CH92" s="11">
        <v>2.2388143080064</v>
      </c>
      <c r="CI92" s="11">
        <v>2.2670951809514599</v>
      </c>
      <c r="CJ92" s="11">
        <v>2.2932230947435102</v>
      </c>
      <c r="CK92" s="11">
        <v>2.3171970671048299</v>
      </c>
      <c r="CL92" s="11">
        <v>2.3390261439341402</v>
      </c>
      <c r="CM92" s="11">
        <v>2.3587296600514298</v>
      </c>
      <c r="CN92" s="11">
        <v>2.3763359522893199</v>
      </c>
      <c r="CO92" s="11">
        <v>2.3918808971011201</v>
      </c>
      <c r="CP92" s="11">
        <v>2.4054068364618799</v>
      </c>
      <c r="CQ92" s="11">
        <v>2.4169618367080798</v>
      </c>
      <c r="CR92" s="11">
        <v>2.4265990524975498</v>
      </c>
      <c r="CS92" s="11">
        <v>2.4343761614041401</v>
      </c>
      <c r="CT92" s="11">
        <v>2.4403546288453799</v>
      </c>
      <c r="CU92" s="11">
        <v>2.4445988273966099</v>
      </c>
      <c r="CV92" s="11">
        <v>2.4471752047869799</v>
      </c>
      <c r="CW92" s="11">
        <v>2.44815184667533</v>
      </c>
      <c r="CX92" s="11">
        <v>2.4475986263604299</v>
      </c>
      <c r="CY92" s="11">
        <v>2.44558752805158</v>
      </c>
      <c r="CZ92" s="11">
        <v>2.4421925267223998</v>
      </c>
      <c r="DA92" s="11">
        <v>2.43748943406277</v>
      </c>
      <c r="DB92" s="11">
        <v>2.43155637944069</v>
      </c>
      <c r="DC92" s="11">
        <v>2.42447462495837</v>
      </c>
      <c r="DD92" s="11">
        <v>2.41632853559463</v>
      </c>
      <c r="DE92" s="11">
        <v>2.4072055303486501</v>
      </c>
      <c r="DF92" s="11">
        <v>2.3971959678635599</v>
      </c>
      <c r="DG92" s="11">
        <v>2.3863931254868902</v>
      </c>
      <c r="DH92" s="11">
        <v>2.3748930283636902</v>
      </c>
      <c r="DI92" s="11">
        <v>2.3627941554456502</v>
      </c>
      <c r="DJ92" s="11">
        <v>2.3501956720814601</v>
      </c>
      <c r="DK92" s="11">
        <v>2.3371948933585198</v>
      </c>
      <c r="DL92" s="11">
        <v>2.3238870231558302</v>
      </c>
      <c r="DM92" s="11">
        <v>2.3103653136839899</v>
      </c>
      <c r="DN92" s="11">
        <v>2.2967212111320698</v>
      </c>
      <c r="DO92" s="11">
        <v>2.2830444154235798</v>
      </c>
      <c r="DP92" s="11">
        <v>2.26942140364419</v>
      </c>
      <c r="DQ92" s="11">
        <v>2.25593309508255</v>
      </c>
      <c r="DR92" s="11">
        <v>2.2426548194620901</v>
      </c>
      <c r="DS92" s="11">
        <v>2.2296567046487201</v>
      </c>
      <c r="DT92" s="11">
        <v>2.2170040230228301</v>
      </c>
      <c r="DU92" s="11">
        <v>2.2047568847320398</v>
      </c>
      <c r="DV92" s="11">
        <v>2.19296880791839</v>
      </c>
      <c r="DW92" s="11">
        <v>2.1816866114029501</v>
      </c>
      <c r="DX92" s="11">
        <v>2.17095084377448</v>
      </c>
      <c r="DY92" s="11">
        <v>2.16079618532742</v>
      </c>
      <c r="DZ92" s="11">
        <v>2.1512518194729102</v>
      </c>
      <c r="EA92" s="11">
        <v>2.1423417748884201</v>
      </c>
    </row>
    <row r="93" spans="1:131" x14ac:dyDescent="0.3">
      <c r="A93" s="10">
        <v>42496</v>
      </c>
      <c r="B93" s="11"/>
      <c r="C93" s="11"/>
      <c r="D93" s="11"/>
      <c r="E93" s="11">
        <v>0.40948001798094902</v>
      </c>
      <c r="F93" s="11">
        <v>0.39333792054754302</v>
      </c>
      <c r="G93" s="11">
        <v>0.37725382596096901</v>
      </c>
      <c r="H93" s="11">
        <v>0.361585805714918</v>
      </c>
      <c r="I93" s="11">
        <v>0.34677070818546002</v>
      </c>
      <c r="J93" s="11">
        <v>0.33327962582356402</v>
      </c>
      <c r="K93" s="11">
        <v>0.321543465895273</v>
      </c>
      <c r="L93" s="11">
        <v>0.31180793997593398</v>
      </c>
      <c r="M93" s="11">
        <v>0.30415952059724299</v>
      </c>
      <c r="N93" s="11">
        <v>0.29858601043768501</v>
      </c>
      <c r="O93" s="11">
        <v>0.29501178155583202</v>
      </c>
      <c r="P93" s="11">
        <v>0.29331891893030598</v>
      </c>
      <c r="Q93" s="11">
        <v>0.29336051608583302</v>
      </c>
      <c r="R93" s="11">
        <v>0.29497663334674201</v>
      </c>
      <c r="S93" s="11">
        <v>0.29801900565953099</v>
      </c>
      <c r="T93" s="11">
        <v>0.30235306441378601</v>
      </c>
      <c r="U93" s="11">
        <v>0.30785435128981797</v>
      </c>
      <c r="V93" s="11">
        <v>0.314406111046589</v>
      </c>
      <c r="W93" s="11">
        <v>0.32189754083411398</v>
      </c>
      <c r="X93" s="11">
        <v>0.33022308808383999</v>
      </c>
      <c r="Y93" s="11">
        <v>0.339286448695512</v>
      </c>
      <c r="Z93" s="11">
        <v>0.34900290213525598</v>
      </c>
      <c r="AA93" s="11">
        <v>0.35929737971756498</v>
      </c>
      <c r="AB93" s="11">
        <v>0.37010268549228398</v>
      </c>
      <c r="AC93" s="11">
        <v>0.381358592710691</v>
      </c>
      <c r="AD93" s="11">
        <v>0.39301199864612202</v>
      </c>
      <c r="AE93" s="11">
        <v>0.40501613730603597</v>
      </c>
      <c r="AF93" s="11">
        <v>0.41732956153702</v>
      </c>
      <c r="AG93" s="11">
        <v>0.42991531195617499</v>
      </c>
      <c r="AH93" s="11">
        <v>0.44274023698588799</v>
      </c>
      <c r="AI93" s="11">
        <v>0.45577443288299702</v>
      </c>
      <c r="AJ93" s="11">
        <v>0.46899080608579302</v>
      </c>
      <c r="AK93" s="11">
        <v>0.482364912652266</v>
      </c>
      <c r="AL93" s="11">
        <v>0.49587479156497499</v>
      </c>
      <c r="AM93" s="11">
        <v>0.50950065173183701</v>
      </c>
      <c r="AN93" s="11">
        <v>0.52322459499625995</v>
      </c>
      <c r="AO93" s="11">
        <v>0.53703044218276597</v>
      </c>
      <c r="AP93" s="11">
        <v>0.55090367903459603</v>
      </c>
      <c r="AQ93" s="11">
        <v>0.564831264371918</v>
      </c>
      <c r="AR93" s="11">
        <v>0.57880141902160498</v>
      </c>
      <c r="AS93" s="11">
        <v>0.59280347836111902</v>
      </c>
      <c r="AT93" s="11">
        <v>0.606827768479548</v>
      </c>
      <c r="AU93" s="11">
        <v>0.62086549849155603</v>
      </c>
      <c r="AV93" s="11">
        <v>0.63490866875771801</v>
      </c>
      <c r="AW93" s="11">
        <v>0.64895001366629701</v>
      </c>
      <c r="AX93" s="11">
        <v>0.66298295294218001</v>
      </c>
      <c r="AY93" s="11">
        <v>0.67700152564043103</v>
      </c>
      <c r="AZ93" s="11">
        <v>0.69100033003994898</v>
      </c>
      <c r="BA93" s="11">
        <v>0.70497450771504</v>
      </c>
      <c r="BB93" s="11">
        <v>0.718919789802277</v>
      </c>
      <c r="BC93" s="11">
        <v>0.73283240305007802</v>
      </c>
      <c r="BD93" s="11">
        <v>0.74670895424071904</v>
      </c>
      <c r="BE93" s="11">
        <v>0.76054638972852295</v>
      </c>
      <c r="BF93" s="11">
        <v>0.77434196565588198</v>
      </c>
      <c r="BG93" s="11">
        <v>0.78809322149558003</v>
      </c>
      <c r="BH93" s="11">
        <v>0.80179795680440702</v>
      </c>
      <c r="BI93" s="11">
        <v>0.81545420980676298</v>
      </c>
      <c r="BJ93" s="11">
        <v>0.89628851816077004</v>
      </c>
      <c r="BK93" s="11">
        <v>0.97506204738541802</v>
      </c>
      <c r="BL93" s="11">
        <v>1.05160147621566</v>
      </c>
      <c r="BM93" s="11">
        <v>1.1257779372711401</v>
      </c>
      <c r="BN93" s="11">
        <v>1.1975115747723299</v>
      </c>
      <c r="BO93" s="11">
        <v>1.2667700565231299</v>
      </c>
      <c r="BP93" s="11">
        <v>1.3335708102791699</v>
      </c>
      <c r="BQ93" s="11">
        <v>1.3979749813660001</v>
      </c>
      <c r="BR93" s="11">
        <v>1.4600768189304201</v>
      </c>
      <c r="BS93" s="11">
        <v>1.5199892303729201</v>
      </c>
      <c r="BT93" s="11">
        <v>1.5778338740961999</v>
      </c>
      <c r="BU93" s="11">
        <v>1.63373075203941</v>
      </c>
      <c r="BV93" s="11">
        <v>1.6877811658950399</v>
      </c>
      <c r="BW93" s="11">
        <v>1.74006631412789</v>
      </c>
      <c r="BX93" s="11">
        <v>1.7906372355867799</v>
      </c>
      <c r="BY93" s="11">
        <v>1.83950122675298</v>
      </c>
      <c r="BZ93" s="11">
        <v>1.88663260503129</v>
      </c>
      <c r="CA93" s="11">
        <v>1.9319863436603</v>
      </c>
      <c r="CB93" s="11">
        <v>1.9755025221840099</v>
      </c>
      <c r="CC93" s="11">
        <v>2.0171092078077502</v>
      </c>
      <c r="CD93" s="11">
        <v>2.0567320550042001</v>
      </c>
      <c r="CE93" s="11">
        <v>2.0943058952286</v>
      </c>
      <c r="CF93" s="11">
        <v>2.1297751540780201</v>
      </c>
      <c r="CG93" s="11">
        <v>2.1630950414074199</v>
      </c>
      <c r="CH93" s="11">
        <v>2.19423375810466</v>
      </c>
      <c r="CI93" s="11">
        <v>2.22317123897008</v>
      </c>
      <c r="CJ93" s="11">
        <v>2.2498975694213099</v>
      </c>
      <c r="CK93" s="11">
        <v>2.2744122530372302</v>
      </c>
      <c r="CL93" s="11">
        <v>2.2967257749438001</v>
      </c>
      <c r="CM93" s="11">
        <v>2.3168595842741002</v>
      </c>
      <c r="CN93" s="11">
        <v>2.3348446589571399</v>
      </c>
      <c r="CO93" s="11">
        <v>2.3507197315299302</v>
      </c>
      <c r="CP93" s="11">
        <v>2.3645300757479002</v>
      </c>
      <c r="CQ93" s="11">
        <v>2.3763267537373598</v>
      </c>
      <c r="CR93" s="11">
        <v>2.3861659728432598</v>
      </c>
      <c r="CS93" s="11">
        <v>2.3941085063923699</v>
      </c>
      <c r="CT93" s="11">
        <v>2.40021881925224</v>
      </c>
      <c r="CU93" s="11">
        <v>2.4045640150548602</v>
      </c>
      <c r="CV93" s="11">
        <v>2.40721304157801</v>
      </c>
      <c r="CW93" s="11">
        <v>2.4082363036482302</v>
      </c>
      <c r="CX93" s="11">
        <v>2.4077058285002901</v>
      </c>
      <c r="CY93" s="11">
        <v>2.4056955822884301</v>
      </c>
      <c r="CZ93" s="11">
        <v>2.4022813593672998</v>
      </c>
      <c r="DA93" s="11">
        <v>2.3975406469828902</v>
      </c>
      <c r="DB93" s="11">
        <v>2.39155315835727</v>
      </c>
      <c r="DC93" s="11">
        <v>2.3844016795994101</v>
      </c>
      <c r="DD93" s="11">
        <v>2.3761720579324299</v>
      </c>
      <c r="DE93" s="11">
        <v>2.3669531914086801</v>
      </c>
      <c r="DF93" s="11">
        <v>2.3568369400993898</v>
      </c>
      <c r="DG93" s="11">
        <v>2.34591814316037</v>
      </c>
      <c r="DH93" s="11">
        <v>2.3342944521300901</v>
      </c>
      <c r="DI93" s="11">
        <v>2.32206602396777</v>
      </c>
      <c r="DJ93" s="11">
        <v>2.3093336791158698</v>
      </c>
      <c r="DK93" s="11">
        <v>2.2961963471186202</v>
      </c>
      <c r="DL93" s="11">
        <v>2.28275082276188</v>
      </c>
      <c r="DM93" s="11">
        <v>2.2690919275002899</v>
      </c>
      <c r="DN93" s="11">
        <v>2.25531265672078</v>
      </c>
      <c r="DO93" s="11">
        <v>2.2415042328313399</v>
      </c>
      <c r="DP93" s="11">
        <v>2.2277545517295101</v>
      </c>
      <c r="DQ93" s="11">
        <v>2.2141458241669199</v>
      </c>
      <c r="DR93" s="11">
        <v>2.2007545658261001</v>
      </c>
      <c r="DS93" s="11">
        <v>2.1876519924683699</v>
      </c>
      <c r="DT93" s="11">
        <v>2.1749043713803</v>
      </c>
      <c r="DU93" s="11">
        <v>2.1625726768511102</v>
      </c>
      <c r="DV93" s="11">
        <v>2.1507111160750298</v>
      </c>
      <c r="DW93" s="11">
        <v>2.1393670382482401</v>
      </c>
      <c r="DX93" s="11">
        <v>2.12858137458602</v>
      </c>
      <c r="DY93" s="11">
        <v>2.1183890497318099</v>
      </c>
      <c r="DZ93" s="11">
        <v>2.1088193619199802</v>
      </c>
      <c r="EA93" s="11">
        <v>2.09989633370474</v>
      </c>
    </row>
    <row r="94" spans="1:131" x14ac:dyDescent="0.3">
      <c r="A94" s="10">
        <v>42499</v>
      </c>
      <c r="B94" s="11"/>
      <c r="C94" s="11"/>
      <c r="D94" s="11"/>
      <c r="E94" s="11">
        <v>0.40920584783061298</v>
      </c>
      <c r="F94" s="11">
        <v>0.39184894444949703</v>
      </c>
      <c r="G94" s="11">
        <v>0.37469785312833298</v>
      </c>
      <c r="H94" s="11">
        <v>0.35810687537385899</v>
      </c>
      <c r="I94" s="11">
        <v>0.34249867945860202</v>
      </c>
      <c r="J94" s="11">
        <v>0.32832535267379698</v>
      </c>
      <c r="K94" s="11">
        <v>0.315993843930022</v>
      </c>
      <c r="L94" s="11">
        <v>0.30572846154894801</v>
      </c>
      <c r="M94" s="11">
        <v>0.29760104886779898</v>
      </c>
      <c r="N94" s="11">
        <v>0.29158912160784101</v>
      </c>
      <c r="O94" s="11">
        <v>0.28760955630865798</v>
      </c>
      <c r="P94" s="11">
        <v>0.28553880338870802</v>
      </c>
      <c r="Q94" s="11">
        <v>0.28522561774264099</v>
      </c>
      <c r="R94" s="11">
        <v>0.28650668873777901</v>
      </c>
      <c r="S94" s="11">
        <v>0.28923084466369398</v>
      </c>
      <c r="T94" s="11">
        <v>0.29326154398533899</v>
      </c>
      <c r="U94" s="11">
        <v>0.29847318752382401</v>
      </c>
      <c r="V94" s="11">
        <v>0.30474851313351797</v>
      </c>
      <c r="W94" s="11">
        <v>0.31197670097448099</v>
      </c>
      <c r="X94" s="11">
        <v>0.32005261061088902</v>
      </c>
      <c r="Y94" s="11">
        <v>0.328880604263177</v>
      </c>
      <c r="Z94" s="11">
        <v>0.33837647606995103</v>
      </c>
      <c r="AA94" s="11">
        <v>0.34846549823751</v>
      </c>
      <c r="AB94" s="11">
        <v>0.35908067615957201</v>
      </c>
      <c r="AC94" s="11">
        <v>0.37016189781909598</v>
      </c>
      <c r="AD94" s="11">
        <v>0.38165607574084498</v>
      </c>
      <c r="AE94" s="11">
        <v>0.39351633886925802</v>
      </c>
      <c r="AF94" s="11">
        <v>0.40570103297032101</v>
      </c>
      <c r="AG94" s="11">
        <v>0.41817290550320002</v>
      </c>
      <c r="AH94" s="11">
        <v>0.43089843869702998</v>
      </c>
      <c r="AI94" s="11">
        <v>0.44384730032275799</v>
      </c>
      <c r="AJ94" s="11">
        <v>0.456991922008958</v>
      </c>
      <c r="AK94" s="11">
        <v>0.47030738137820199</v>
      </c>
      <c r="AL94" s="11">
        <v>0.48377125071657601</v>
      </c>
      <c r="AM94" s="11">
        <v>0.49736328206645403</v>
      </c>
      <c r="AN94" s="11">
        <v>0.51106512897401002</v>
      </c>
      <c r="AO94" s="11">
        <v>0.52486016226899701</v>
      </c>
      <c r="AP94" s="11">
        <v>0.538733385697578</v>
      </c>
      <c r="AQ94" s="11">
        <v>0.55267126693746804</v>
      </c>
      <c r="AR94" s="11">
        <v>0.56666156097521803</v>
      </c>
      <c r="AS94" s="11">
        <v>0.58069316321456099</v>
      </c>
      <c r="AT94" s="11">
        <v>0.59475598276339203</v>
      </c>
      <c r="AU94" s="11">
        <v>0.60884083224853003</v>
      </c>
      <c r="AV94" s="11">
        <v>0.62293933441450899</v>
      </c>
      <c r="AW94" s="11">
        <v>0.63704386654746903</v>
      </c>
      <c r="AX94" s="11">
        <v>0.65114751136899796</v>
      </c>
      <c r="AY94" s="11">
        <v>0.66524398893780101</v>
      </c>
      <c r="AZ94" s="11">
        <v>0.67932759476437998</v>
      </c>
      <c r="BA94" s="11">
        <v>0.69339317577950199</v>
      </c>
      <c r="BB94" s="11">
        <v>0.70743615293449302</v>
      </c>
      <c r="BC94" s="11">
        <v>0.72145243883159704</v>
      </c>
      <c r="BD94" s="11">
        <v>0.735438345199247</v>
      </c>
      <c r="BE94" s="11">
        <v>0.74939054323503596</v>
      </c>
      <c r="BF94" s="11">
        <v>0.76330603203388003</v>
      </c>
      <c r="BG94" s="11">
        <v>0.77718210765231499</v>
      </c>
      <c r="BH94" s="11">
        <v>0.79101633032269303</v>
      </c>
      <c r="BI94" s="11">
        <v>0.80480650006302001</v>
      </c>
      <c r="BJ94" s="11">
        <v>0.88652435025151499</v>
      </c>
      <c r="BK94" s="11">
        <v>0.96628613147994202</v>
      </c>
      <c r="BL94" s="11">
        <v>1.04387942282065</v>
      </c>
      <c r="BM94" s="11">
        <v>1.1191441991967299</v>
      </c>
      <c r="BN94" s="11">
        <v>1.19197794348078</v>
      </c>
      <c r="BO94" s="11">
        <v>1.2623327451244299</v>
      </c>
      <c r="BP94" s="11">
        <v>1.3302169809181701</v>
      </c>
      <c r="BQ94" s="11">
        <v>1.3956880419806299</v>
      </c>
      <c r="BR94" s="11">
        <v>1.45883994748307</v>
      </c>
      <c r="BS94" s="11">
        <v>1.51978654003911</v>
      </c>
      <c r="BT94" s="11">
        <v>1.5786499316992599</v>
      </c>
      <c r="BU94" s="11">
        <v>1.63554947787631</v>
      </c>
      <c r="BV94" s="11">
        <v>1.6905843784680701</v>
      </c>
      <c r="BW94" s="11">
        <v>1.7438324595563801</v>
      </c>
      <c r="BX94" s="11">
        <v>1.79534014298162</v>
      </c>
      <c r="BY94" s="11">
        <v>1.84510906284992</v>
      </c>
      <c r="BZ94" s="11">
        <v>1.8931077220066099</v>
      </c>
      <c r="CA94" s="11">
        <v>1.93928600456773</v>
      </c>
      <c r="CB94" s="11">
        <v>1.98357960580681</v>
      </c>
      <c r="CC94" s="11">
        <v>2.0259128313025001</v>
      </c>
      <c r="CD94" s="11">
        <v>2.0662086204877599</v>
      </c>
      <c r="CE94" s="11">
        <v>2.10440059754746</v>
      </c>
      <c r="CF94" s="11">
        <v>2.1404333253340302</v>
      </c>
      <c r="CG94" s="11">
        <v>2.1742632058900599</v>
      </c>
      <c r="CH94" s="11">
        <v>2.20586036116595</v>
      </c>
      <c r="CI94" s="11">
        <v>2.2352072415203001</v>
      </c>
      <c r="CJ94" s="11">
        <v>2.26229696204916</v>
      </c>
      <c r="CK94" s="11">
        <v>2.28713247310335</v>
      </c>
      <c r="CL94" s="11">
        <v>2.3097278995465</v>
      </c>
      <c r="CM94" s="11">
        <v>2.3301084000907601</v>
      </c>
      <c r="CN94" s="11">
        <v>2.3483086847221801</v>
      </c>
      <c r="CO94" s="11">
        <v>2.3643710888844498</v>
      </c>
      <c r="CP94" s="11">
        <v>2.3783443071822101</v>
      </c>
      <c r="CQ94" s="11">
        <v>2.39028265940023</v>
      </c>
      <c r="CR94" s="11">
        <v>2.4002454654833998</v>
      </c>
      <c r="CS94" s="11">
        <v>2.4082964767347801</v>
      </c>
      <c r="CT94" s="11">
        <v>2.4145029210844902</v>
      </c>
      <c r="CU94" s="11">
        <v>2.4189343456435499</v>
      </c>
      <c r="CV94" s="11">
        <v>2.4216618626339099</v>
      </c>
      <c r="CW94" s="11">
        <v>2.42275780486165</v>
      </c>
      <c r="CX94" s="11">
        <v>2.42229589280395</v>
      </c>
      <c r="CY94" s="11">
        <v>2.42035153534176</v>
      </c>
      <c r="CZ94" s="11">
        <v>2.4170017358617599</v>
      </c>
      <c r="DA94" s="11">
        <v>2.41232497859309</v>
      </c>
      <c r="DB94" s="11">
        <v>2.4064017684644101</v>
      </c>
      <c r="DC94" s="11">
        <v>2.3993154650812301</v>
      </c>
      <c r="DD94" s="11">
        <v>2.39115227781173</v>
      </c>
      <c r="DE94" s="11">
        <v>2.3820012571126101</v>
      </c>
      <c r="DF94" s="11">
        <v>2.3719542152443802</v>
      </c>
      <c r="DG94" s="11">
        <v>2.3611057496792598</v>
      </c>
      <c r="DH94" s="11">
        <v>2.3495530883143201</v>
      </c>
      <c r="DI94" s="11">
        <v>2.33739579654147</v>
      </c>
      <c r="DJ94" s="11">
        <v>2.3247339678254799</v>
      </c>
      <c r="DK94" s="11">
        <v>2.31166573859438</v>
      </c>
      <c r="DL94" s="11">
        <v>2.2982870640442599</v>
      </c>
      <c r="DM94" s="11">
        <v>2.2846918831235601</v>
      </c>
      <c r="DN94" s="11">
        <v>2.2709722689994201</v>
      </c>
      <c r="DO94" s="11">
        <v>2.2572184846599801</v>
      </c>
      <c r="DP94" s="11">
        <v>2.2435174554202701</v>
      </c>
      <c r="DQ94" s="11">
        <v>2.2299504776263799</v>
      </c>
      <c r="DR94" s="11">
        <v>2.2165932210039601</v>
      </c>
      <c r="DS94" s="11">
        <v>2.2035161190947399</v>
      </c>
      <c r="DT94" s="11">
        <v>2.1907847160817502</v>
      </c>
      <c r="DU94" s="11">
        <v>2.17845932244777</v>
      </c>
      <c r="DV94" s="11">
        <v>2.1665935707280801</v>
      </c>
      <c r="DW94" s="11">
        <v>2.1552343354060799</v>
      </c>
      <c r="DX94" s="11">
        <v>2.1444221667824599</v>
      </c>
      <c r="DY94" s="11">
        <v>2.1341916963715701</v>
      </c>
      <c r="DZ94" s="11">
        <v>2.1245720115081301</v>
      </c>
      <c r="EA94" s="11">
        <v>2.11558700073138</v>
      </c>
    </row>
    <row r="95" spans="1:131" x14ac:dyDescent="0.3">
      <c r="A95" s="10">
        <v>42500</v>
      </c>
      <c r="B95" s="11"/>
      <c r="C95" s="11"/>
      <c r="D95" s="11"/>
      <c r="E95" s="11">
        <v>0.40917154052745702</v>
      </c>
      <c r="F95" s="11">
        <v>0.38983130425296397</v>
      </c>
      <c r="G95" s="11">
        <v>0.37088008943890299</v>
      </c>
      <c r="H95" s="11">
        <v>0.35268011358056101</v>
      </c>
      <c r="I95" s="11">
        <v>0.33565299366412099</v>
      </c>
      <c r="J95" s="11">
        <v>0.32024550146195901</v>
      </c>
      <c r="K95" s="11">
        <v>0.30685213717212001</v>
      </c>
      <c r="L95" s="11">
        <v>0.29568009071037299</v>
      </c>
      <c r="M95" s="11">
        <v>0.28678455801962</v>
      </c>
      <c r="N95" s="11">
        <v>0.28012681829520802</v>
      </c>
      <c r="O95" s="11">
        <v>0.275607775680488</v>
      </c>
      <c r="P95" s="11">
        <v>0.27308808428414499</v>
      </c>
      <c r="Q95" s="11">
        <v>0.27240084313357799</v>
      </c>
      <c r="R95" s="11">
        <v>0.27336754556693099</v>
      </c>
      <c r="S95" s="11">
        <v>0.27582383491698598</v>
      </c>
      <c r="T95" s="11">
        <v>0.27962323043677201</v>
      </c>
      <c r="U95" s="11">
        <v>0.284632800858029</v>
      </c>
      <c r="V95" s="11">
        <v>0.290729938324852</v>
      </c>
      <c r="W95" s="11">
        <v>0.29780001231464898</v>
      </c>
      <c r="X95" s="11">
        <v>0.30573532037572598</v>
      </c>
      <c r="Y95" s="11">
        <v>0.31443856069609</v>
      </c>
      <c r="Z95" s="11">
        <v>0.32382425223448003</v>
      </c>
      <c r="AA95" s="11">
        <v>0.33381666282964401</v>
      </c>
      <c r="AB95" s="11">
        <v>0.34434801584382002</v>
      </c>
      <c r="AC95" s="11">
        <v>0.35535759645394999</v>
      </c>
      <c r="AD95" s="11">
        <v>0.36679175959554899</v>
      </c>
      <c r="AE95" s="11">
        <v>0.37860306092340201</v>
      </c>
      <c r="AF95" s="11">
        <v>0.39074925875865801</v>
      </c>
      <c r="AG95" s="11">
        <v>0.403192501172218</v>
      </c>
      <c r="AH95" s="11">
        <v>0.41589866087112998</v>
      </c>
      <c r="AI95" s="11">
        <v>0.42883678746673498</v>
      </c>
      <c r="AJ95" s="11">
        <v>0.44197869394212103</v>
      </c>
      <c r="AK95" s="11">
        <v>0.45529886636121503</v>
      </c>
      <c r="AL95" s="11">
        <v>0.46877431445319001</v>
      </c>
      <c r="AM95" s="11">
        <v>0.48238425188852402</v>
      </c>
      <c r="AN95" s="11">
        <v>0.49610981485697497</v>
      </c>
      <c r="AO95" s="11">
        <v>0.50993386524093298</v>
      </c>
      <c r="AP95" s="11">
        <v>0.52384087789400602</v>
      </c>
      <c r="AQ95" s="11">
        <v>0.53781679913842695</v>
      </c>
      <c r="AR95" s="11">
        <v>0.55184890201452796</v>
      </c>
      <c r="AS95" s="11">
        <v>0.56592563770313198</v>
      </c>
      <c r="AT95" s="11">
        <v>0.58003650462105405</v>
      </c>
      <c r="AU95" s="11">
        <v>0.59417193459110396</v>
      </c>
      <c r="AV95" s="11">
        <v>0.60832319705251703</v>
      </c>
      <c r="AW95" s="11">
        <v>0.62248234565372396</v>
      </c>
      <c r="AX95" s="11">
        <v>0.636642168723482</v>
      </c>
      <c r="AY95" s="11">
        <v>0.650796118229367</v>
      </c>
      <c r="AZ95" s="11">
        <v>0.66493824526780598</v>
      </c>
      <c r="BA95" s="11">
        <v>0.67906316715498305</v>
      </c>
      <c r="BB95" s="11">
        <v>0.69316606890821297</v>
      </c>
      <c r="BC95" s="11">
        <v>0.70724263355984995</v>
      </c>
      <c r="BD95" s="11">
        <v>0.721288969038268</v>
      </c>
      <c r="BE95" s="11">
        <v>0.73530156810915603</v>
      </c>
      <c r="BF95" s="11">
        <v>0.74927727451014503</v>
      </c>
      <c r="BG95" s="11">
        <v>0.76321324656824896</v>
      </c>
      <c r="BH95" s="11">
        <v>0.77710691431729495</v>
      </c>
      <c r="BI95" s="11">
        <v>0.79095595217305603</v>
      </c>
      <c r="BJ95" s="11">
        <v>0.87300861877032898</v>
      </c>
      <c r="BK95" s="11">
        <v>0.95306115970084504</v>
      </c>
      <c r="BL95" s="11">
        <v>1.0308913545879199</v>
      </c>
      <c r="BM95" s="11">
        <v>1.1063383932047</v>
      </c>
      <c r="BN95" s="11">
        <v>1.1793051653928099</v>
      </c>
      <c r="BO95" s="11">
        <v>1.2497525412492401</v>
      </c>
      <c r="BP95" s="11">
        <v>1.3176986462987901</v>
      </c>
      <c r="BQ95" s="11">
        <v>1.3832103530351201</v>
      </c>
      <c r="BR95" s="11">
        <v>1.4463896608040201</v>
      </c>
      <c r="BS95" s="11">
        <v>1.50735619394689</v>
      </c>
      <c r="BT95" s="11">
        <v>1.5662360843819501</v>
      </c>
      <c r="BU95" s="11">
        <v>1.62315151945382</v>
      </c>
      <c r="BV95" s="11">
        <v>1.6782040473312101</v>
      </c>
      <c r="BW95" s="11">
        <v>1.7314736254749601</v>
      </c>
      <c r="BX95" s="11">
        <v>1.7830087832633299</v>
      </c>
      <c r="BY95" s="11">
        <v>1.8328136652112501</v>
      </c>
      <c r="BZ95" s="11">
        <v>1.88085934737219</v>
      </c>
      <c r="CA95" s="11">
        <v>1.92709772894497</v>
      </c>
      <c r="CB95" s="11">
        <v>1.97146595541228</v>
      </c>
      <c r="CC95" s="11">
        <v>2.01388930761162</v>
      </c>
      <c r="CD95" s="11">
        <v>2.05429107534896</v>
      </c>
      <c r="CE95" s="11">
        <v>2.0926042413524</v>
      </c>
      <c r="CF95" s="11">
        <v>2.12877180842978</v>
      </c>
      <c r="CG95" s="11">
        <v>2.1627480642884098</v>
      </c>
      <c r="CH95" s="11">
        <v>2.19450082168014</v>
      </c>
      <c r="CI95" s="11">
        <v>2.2240100862583199</v>
      </c>
      <c r="CJ95" s="11">
        <v>2.2512664115649299</v>
      </c>
      <c r="CK95" s="11">
        <v>2.27627014932989</v>
      </c>
      <c r="CL95" s="11">
        <v>2.2990330462973501</v>
      </c>
      <c r="CM95" s="11">
        <v>2.3195781815312202</v>
      </c>
      <c r="CN95" s="11">
        <v>2.3379384564019201</v>
      </c>
      <c r="CO95" s="11">
        <v>2.3541546768647499</v>
      </c>
      <c r="CP95" s="11">
        <v>2.3682742784842001</v>
      </c>
      <c r="CQ95" s="11">
        <v>2.3803505626665</v>
      </c>
      <c r="CR95" s="11">
        <v>2.3904420448994101</v>
      </c>
      <c r="CS95" s="11">
        <v>2.3986118622686101</v>
      </c>
      <c r="CT95" s="11">
        <v>2.40492679927006</v>
      </c>
      <c r="CU95" s="11">
        <v>2.40945611777583</v>
      </c>
      <c r="CV95" s="11">
        <v>2.4122707753771802</v>
      </c>
      <c r="CW95" s="11">
        <v>2.4134430622215999</v>
      </c>
      <c r="CX95" s="11">
        <v>2.4130467314727202</v>
      </c>
      <c r="CY95" s="11">
        <v>2.4111572500795302</v>
      </c>
      <c r="CZ95" s="11">
        <v>2.4078516952014</v>
      </c>
      <c r="DA95" s="11">
        <v>2.4032086392263499</v>
      </c>
      <c r="DB95" s="11">
        <v>2.3973086786028501</v>
      </c>
      <c r="DC95" s="11">
        <v>2.3902352412205099</v>
      </c>
      <c r="DD95" s="11">
        <v>2.3820745845707401</v>
      </c>
      <c r="DE95" s="11">
        <v>2.3729158047550101</v>
      </c>
      <c r="DF95" s="11">
        <v>2.3628507725849799</v>
      </c>
      <c r="DG95" s="11">
        <v>2.35197418343484</v>
      </c>
      <c r="DH95" s="11">
        <v>2.34038340617805</v>
      </c>
      <c r="DI95" s="11">
        <v>2.3281781857756201</v>
      </c>
      <c r="DJ95" s="11">
        <v>2.3154588404402898</v>
      </c>
      <c r="DK95" s="11">
        <v>2.3023238164531801</v>
      </c>
      <c r="DL95" s="11">
        <v>2.2888694693724601</v>
      </c>
      <c r="DM95" s="11">
        <v>2.2751902221923799</v>
      </c>
      <c r="DN95" s="11">
        <v>2.2613787095645099</v>
      </c>
      <c r="DO95" s="11">
        <v>2.2475258260076099</v>
      </c>
      <c r="DP95" s="11">
        <v>2.2337191904273399</v>
      </c>
      <c r="DQ95" s="11">
        <v>2.2200408761418702</v>
      </c>
      <c r="DR95" s="11">
        <v>2.2065674169580398</v>
      </c>
      <c r="DS95" s="11">
        <v>2.1933701915921602</v>
      </c>
      <c r="DT95" s="11">
        <v>2.1805157638916701</v>
      </c>
      <c r="DU95" s="11">
        <v>2.1680654936527701</v>
      </c>
      <c r="DV95" s="11">
        <v>2.1560740081646599</v>
      </c>
      <c r="DW95" s="11">
        <v>2.14458910885081</v>
      </c>
      <c r="DX95" s="11">
        <v>2.1336522095595698</v>
      </c>
      <c r="DY95" s="11">
        <v>2.1232987460242101</v>
      </c>
      <c r="DZ95" s="11">
        <v>2.1135585542245501</v>
      </c>
      <c r="EA95" s="11">
        <v>2.10445621814379</v>
      </c>
    </row>
    <row r="96" spans="1:131" x14ac:dyDescent="0.3">
      <c r="A96" s="10">
        <v>42501</v>
      </c>
      <c r="B96" s="11"/>
      <c r="C96" s="11"/>
      <c r="D96" s="11"/>
      <c r="E96" s="11">
        <v>0.41131725274317499</v>
      </c>
      <c r="F96" s="11">
        <v>0.393122661235766</v>
      </c>
      <c r="G96" s="11">
        <v>0.37477046365910499</v>
      </c>
      <c r="H96" s="11">
        <v>0.35670485795932799</v>
      </c>
      <c r="I96" s="11">
        <v>0.33946285409182397</v>
      </c>
      <c r="J96" s="11">
        <v>0.32362079527487703</v>
      </c>
      <c r="K96" s="11">
        <v>0.30968978606501602</v>
      </c>
      <c r="L96" s="11">
        <v>0.29795239048116301</v>
      </c>
      <c r="M96" s="11">
        <v>0.28850983034708899</v>
      </c>
      <c r="N96" s="11">
        <v>0.28135138820067801</v>
      </c>
      <c r="O96" s="11">
        <v>0.27639438561031399</v>
      </c>
      <c r="P96" s="11">
        <v>0.27350817016471402</v>
      </c>
      <c r="Q96" s="11">
        <v>0.272529208251727</v>
      </c>
      <c r="R96" s="11">
        <v>0.27327737571153898</v>
      </c>
      <c r="S96" s="11">
        <v>0.27558261000544099</v>
      </c>
      <c r="T96" s="11">
        <v>0.279291928040999</v>
      </c>
      <c r="U96" s="11">
        <v>0.28426553378050201</v>
      </c>
      <c r="V96" s="11">
        <v>0.29037367846603401</v>
      </c>
      <c r="W96" s="11">
        <v>0.297494377544823</v>
      </c>
      <c r="X96" s="11">
        <v>0.30551257747087601</v>
      </c>
      <c r="Y96" s="11">
        <v>0.31432432662717702</v>
      </c>
      <c r="Z96" s="11">
        <v>0.323838275981987</v>
      </c>
      <c r="AA96" s="11">
        <v>0.33397344763914799</v>
      </c>
      <c r="AB96" s="11">
        <v>0.34465733162286</v>
      </c>
      <c r="AC96" s="11">
        <v>0.35582503206821098</v>
      </c>
      <c r="AD96" s="11">
        <v>0.367419376666067</v>
      </c>
      <c r="AE96" s="11">
        <v>0.379389960874635</v>
      </c>
      <c r="AF96" s="11">
        <v>0.39169205805673302</v>
      </c>
      <c r="AG96" s="11">
        <v>0.40428573230719</v>
      </c>
      <c r="AH96" s="11">
        <v>0.41713511258436398</v>
      </c>
      <c r="AI96" s="11">
        <v>0.43020779495827999</v>
      </c>
      <c r="AJ96" s="11">
        <v>0.44347439569753899</v>
      </c>
      <c r="AK96" s="11">
        <v>0.45690845429997301</v>
      </c>
      <c r="AL96" s="11">
        <v>0.47048625507604402</v>
      </c>
      <c r="AM96" s="11">
        <v>0.48418647731479297</v>
      </c>
      <c r="AN96" s="11">
        <v>0.49798988901485403</v>
      </c>
      <c r="AO96" s="11">
        <v>0.51187911178374501</v>
      </c>
      <c r="AP96" s="11">
        <v>0.52583845319461497</v>
      </c>
      <c r="AQ96" s="11">
        <v>0.539853769691505</v>
      </c>
      <c r="AR96" s="11">
        <v>0.55391233174651899</v>
      </c>
      <c r="AS96" s="11">
        <v>0.56800266659022602</v>
      </c>
      <c r="AT96" s="11">
        <v>0.58211441857183199</v>
      </c>
      <c r="AU96" s="11">
        <v>0.59623822773330004</v>
      </c>
      <c r="AV96" s="11">
        <v>0.61036562698097097</v>
      </c>
      <c r="AW96" s="11">
        <v>0.62448897629603894</v>
      </c>
      <c r="AX96" s="11">
        <v>0.63860140116380004</v>
      </c>
      <c r="AY96" s="11">
        <v>0.65269671766807702</v>
      </c>
      <c r="AZ96" s="11">
        <v>0.66676936520404195</v>
      </c>
      <c r="BA96" s="11">
        <v>0.680814362683267</v>
      </c>
      <c r="BB96" s="11">
        <v>0.69482728740941602</v>
      </c>
      <c r="BC96" s="11">
        <v>0.70880421591084097</v>
      </c>
      <c r="BD96" s="11">
        <v>0.72274166574860499</v>
      </c>
      <c r="BE96" s="11">
        <v>0.73663655525611704</v>
      </c>
      <c r="BF96" s="11">
        <v>0.75048616815719604</v>
      </c>
      <c r="BG96" s="11">
        <v>0.76428811111150097</v>
      </c>
      <c r="BH96" s="11">
        <v>0.77804025942419297</v>
      </c>
      <c r="BI96" s="11">
        <v>0.79174072747028201</v>
      </c>
      <c r="BJ96" s="11">
        <v>0.87277786333997798</v>
      </c>
      <c r="BK96" s="11">
        <v>0.95166509365633301</v>
      </c>
      <c r="BL96" s="11">
        <v>1.02826080409931</v>
      </c>
      <c r="BM96" s="11">
        <v>1.1024746659738001</v>
      </c>
      <c r="BN96" s="11">
        <v>1.17426715134172</v>
      </c>
      <c r="BO96" s="11">
        <v>1.2436446426879399</v>
      </c>
      <c r="BP96" s="11">
        <v>1.31065784259081</v>
      </c>
      <c r="BQ96" s="11">
        <v>1.37539424664418</v>
      </c>
      <c r="BR96" s="11">
        <v>1.43796505332633</v>
      </c>
      <c r="BS96" s="11">
        <v>1.4984896446231399</v>
      </c>
      <c r="BT96" s="11">
        <v>1.5570867845848699</v>
      </c>
      <c r="BU96" s="11">
        <v>1.6138661228415001</v>
      </c>
      <c r="BV96" s="11">
        <v>1.66891367589726</v>
      </c>
      <c r="BW96" s="11">
        <v>1.72229181877477</v>
      </c>
      <c r="BX96" s="11">
        <v>1.7740300844610699</v>
      </c>
      <c r="BY96" s="11">
        <v>1.82411307166005</v>
      </c>
      <c r="BZ96" s="11">
        <v>1.8724929322817301</v>
      </c>
      <c r="CA96" s="11">
        <v>1.9191043723564001</v>
      </c>
      <c r="CB96" s="11">
        <v>1.96386892859211</v>
      </c>
      <c r="CC96" s="11">
        <v>2.0066976457599499</v>
      </c>
      <c r="CD96" s="11">
        <v>2.04750153632388</v>
      </c>
      <c r="CE96" s="11">
        <v>2.0862039628769198</v>
      </c>
      <c r="CF96" s="11">
        <v>2.1227406835396199</v>
      </c>
      <c r="CG96" s="11">
        <v>2.15706074487127</v>
      </c>
      <c r="CH96" s="11">
        <v>2.18912835861346</v>
      </c>
      <c r="CI96" s="11">
        <v>2.2189213230217901</v>
      </c>
      <c r="CJ96" s="11">
        <v>2.2464291894872201</v>
      </c>
      <c r="CK96" s="11">
        <v>2.2716523206421799</v>
      </c>
      <c r="CL96" s="11">
        <v>2.2946031706463401</v>
      </c>
      <c r="CM96" s="11">
        <v>2.3153060307257598</v>
      </c>
      <c r="CN96" s="11">
        <v>2.3337954193835002</v>
      </c>
      <c r="CO96" s="11">
        <v>2.3501139759499501</v>
      </c>
      <c r="CP96" s="11">
        <v>2.3643110987639999</v>
      </c>
      <c r="CQ96" s="11">
        <v>2.3764421651696401</v>
      </c>
      <c r="CR96" s="11">
        <v>2.3865678671820598</v>
      </c>
      <c r="CS96" s="11">
        <v>2.3947536016130799</v>
      </c>
      <c r="CT96" s="11">
        <v>2.40106837704211</v>
      </c>
      <c r="CU96" s="11">
        <v>2.4055835020065599</v>
      </c>
      <c r="CV96" s="11">
        <v>2.40837182152005</v>
      </c>
      <c r="CW96" s="11">
        <v>2.40950738129672</v>
      </c>
      <c r="CX96" s="11">
        <v>2.4090655547656801</v>
      </c>
      <c r="CY96" s="11">
        <v>2.4071232777881399</v>
      </c>
      <c r="CZ96" s="11">
        <v>2.4037589542705802</v>
      </c>
      <c r="DA96" s="11">
        <v>2.3990523551982301</v>
      </c>
      <c r="DB96" s="11">
        <v>2.39308516327314</v>
      </c>
      <c r="DC96" s="11">
        <v>2.3859417847447002</v>
      </c>
      <c r="DD96" s="11">
        <v>2.3777093550607602</v>
      </c>
      <c r="DE96" s="11">
        <v>2.3684777561122199</v>
      </c>
      <c r="DF96" s="11">
        <v>2.3583395638084399</v>
      </c>
      <c r="DG96" s="11">
        <v>2.34739011341685</v>
      </c>
      <c r="DH96" s="11">
        <v>2.3357273553002198</v>
      </c>
      <c r="DI96" s="11">
        <v>2.3234515602517201</v>
      </c>
      <c r="DJ96" s="11">
        <v>2.31066351343995</v>
      </c>
      <c r="DK96" s="11">
        <v>2.29746209118708</v>
      </c>
      <c r="DL96" s="11">
        <v>2.2839440528280899</v>
      </c>
      <c r="DM96" s="11">
        <v>2.2702042008857801</v>
      </c>
      <c r="DN96" s="11">
        <v>2.25633552710147</v>
      </c>
      <c r="DO96" s="11">
        <v>2.2424292595552799</v>
      </c>
      <c r="DP96" s="11">
        <v>2.2285733060934501</v>
      </c>
      <c r="DQ96" s="11">
        <v>2.21484998341877</v>
      </c>
      <c r="DR96" s="11">
        <v>2.2013360312735499</v>
      </c>
      <c r="DS96" s="11">
        <v>2.1881029994885601</v>
      </c>
      <c r="DT96" s="11">
        <v>2.17521758997575</v>
      </c>
      <c r="DU96" s="11">
        <v>2.1627412559275001</v>
      </c>
      <c r="DV96" s="11">
        <v>2.1507286636716301</v>
      </c>
      <c r="DW96" s="11">
        <v>2.13922760621446</v>
      </c>
      <c r="DX96" s="11">
        <v>2.1282794448178999</v>
      </c>
      <c r="DY96" s="11">
        <v>2.1179195212907</v>
      </c>
      <c r="DZ96" s="11">
        <v>2.1081775389665598</v>
      </c>
      <c r="EA96" s="11">
        <v>2.0990779133541801</v>
      </c>
    </row>
    <row r="97" spans="1:131" x14ac:dyDescent="0.3">
      <c r="A97" s="10">
        <v>42502</v>
      </c>
      <c r="B97" s="11"/>
      <c r="C97" s="11"/>
      <c r="D97" s="11"/>
      <c r="E97" s="11">
        <v>0.40957827186941798</v>
      </c>
      <c r="F97" s="11">
        <v>0.390780523004365</v>
      </c>
      <c r="G97" s="11">
        <v>0.37230398259769698</v>
      </c>
      <c r="H97" s="11">
        <v>0.35453317421626401</v>
      </c>
      <c r="I97" s="11">
        <v>0.33791272408874101</v>
      </c>
      <c r="J97" s="11">
        <v>0.32291195104015602</v>
      </c>
      <c r="K97" s="11">
        <v>0.30993566643741399</v>
      </c>
      <c r="L97" s="11">
        <v>0.29919130271375299</v>
      </c>
      <c r="M97" s="11">
        <v>0.29073384977331301</v>
      </c>
      <c r="N97" s="11">
        <v>0.28452427714332301</v>
      </c>
      <c r="O97" s="11">
        <v>0.28046311268014501</v>
      </c>
      <c r="P97" s="11">
        <v>0.27841058979289202</v>
      </c>
      <c r="Q97" s="11">
        <v>0.278199362926705</v>
      </c>
      <c r="R97" s="11">
        <v>0.27964953641218498</v>
      </c>
      <c r="S97" s="11">
        <v>0.28259358736180401</v>
      </c>
      <c r="T97" s="11">
        <v>0.28688189076398601</v>
      </c>
      <c r="U97" s="11">
        <v>0.29237855329342599</v>
      </c>
      <c r="V97" s="11">
        <v>0.29895814386198299</v>
      </c>
      <c r="W97" s="11">
        <v>0.30650331657952001</v>
      </c>
      <c r="X97" s="11">
        <v>0.31490392866487599</v>
      </c>
      <c r="Y97" s="11">
        <v>0.324060812420499</v>
      </c>
      <c r="Z97" s="11">
        <v>0.33388683210925901</v>
      </c>
      <c r="AA97" s="11">
        <v>0.34430472026249498</v>
      </c>
      <c r="AB97" s="11">
        <v>0.35524527017677598</v>
      </c>
      <c r="AC97" s="11">
        <v>0.36664655437685301</v>
      </c>
      <c r="AD97" s="11">
        <v>0.37845399044174899</v>
      </c>
      <c r="AE97" s="11">
        <v>0.39061940083486801</v>
      </c>
      <c r="AF97" s="11">
        <v>0.40309998096233102</v>
      </c>
      <c r="AG97" s="11">
        <v>0.41585745965068499</v>
      </c>
      <c r="AH97" s="11">
        <v>0.428857412265014</v>
      </c>
      <c r="AI97" s="11">
        <v>0.44206869508855801</v>
      </c>
      <c r="AJ97" s="11">
        <v>0.45546303300096203</v>
      </c>
      <c r="AK97" s="11">
        <v>0.46901496550760002</v>
      </c>
      <c r="AL97" s="11">
        <v>0.48270168169272898</v>
      </c>
      <c r="AM97" s="11">
        <v>0.496502681657499</v>
      </c>
      <c r="AN97" s="11">
        <v>0.51039948035699501</v>
      </c>
      <c r="AO97" s="11">
        <v>0.52437535928472401</v>
      </c>
      <c r="AP97" s="11">
        <v>0.53841516850427396</v>
      </c>
      <c r="AQ97" s="11">
        <v>0.55250523152452502</v>
      </c>
      <c r="AR97" s="11">
        <v>0.56663324679852101</v>
      </c>
      <c r="AS97" s="11">
        <v>0.58078813645546301</v>
      </c>
      <c r="AT97" s="11">
        <v>0.59495991033669005</v>
      </c>
      <c r="AU97" s="11">
        <v>0.60913954776636203</v>
      </c>
      <c r="AV97" s="11">
        <v>0.62331889765507997</v>
      </c>
      <c r="AW97" s="11">
        <v>0.637490613912441</v>
      </c>
      <c r="AX97" s="11">
        <v>0.65164809359514198</v>
      </c>
      <c r="AY97" s="11">
        <v>0.66578540391305596</v>
      </c>
      <c r="AZ97" s="11">
        <v>0.679897216825321</v>
      </c>
      <c r="BA97" s="11">
        <v>0.69397876086351695</v>
      </c>
      <c r="BB97" s="11">
        <v>0.70802578825132401</v>
      </c>
      <c r="BC97" s="11">
        <v>0.72203452532867496</v>
      </c>
      <c r="BD97" s="11">
        <v>0.73600162529564805</v>
      </c>
      <c r="BE97" s="11">
        <v>0.74992412984155299</v>
      </c>
      <c r="BF97" s="11">
        <v>0.76379943478337897</v>
      </c>
      <c r="BG97" s="11">
        <v>0.77762524775540998</v>
      </c>
      <c r="BH97" s="11">
        <v>0.79139953489584303</v>
      </c>
      <c r="BI97" s="11">
        <v>0.80512049267064201</v>
      </c>
      <c r="BJ97" s="11">
        <v>0.88624916363123896</v>
      </c>
      <c r="BK97" s="11">
        <v>0.965176106551769</v>
      </c>
      <c r="BL97" s="11">
        <v>1.0417576307747201</v>
      </c>
      <c r="BM97" s="11">
        <v>1.11590016879267</v>
      </c>
      <c r="BN97" s="11">
        <v>1.18756193666148</v>
      </c>
      <c r="BO97" s="11">
        <v>1.2567485702313299</v>
      </c>
      <c r="BP97" s="11">
        <v>1.32351220974399</v>
      </c>
      <c r="BQ97" s="11">
        <v>1.3879438979131</v>
      </c>
      <c r="BR97" s="11">
        <v>1.45016050052197</v>
      </c>
      <c r="BS97" s="11">
        <v>1.51028932576457</v>
      </c>
      <c r="BT97" s="11">
        <v>1.56845928925642</v>
      </c>
      <c r="BU97" s="11">
        <v>1.6247919177594601</v>
      </c>
      <c r="BV97" s="11">
        <v>1.67938631477435</v>
      </c>
      <c r="BW97" s="11">
        <v>1.7323189001183299</v>
      </c>
      <c r="BX97" s="11">
        <v>1.7836339652759201</v>
      </c>
      <c r="BY97" s="11">
        <v>1.83333152777134</v>
      </c>
      <c r="BZ97" s="11">
        <v>1.88137847147769</v>
      </c>
      <c r="CA97" s="11">
        <v>1.9277218222833401</v>
      </c>
      <c r="CB97" s="11">
        <v>1.9722931711090299</v>
      </c>
      <c r="CC97" s="11">
        <v>2.0150116868232102</v>
      </c>
      <c r="CD97" s="11">
        <v>2.0557939792384898</v>
      </c>
      <c r="CE97" s="11">
        <v>2.0945654625450398</v>
      </c>
      <c r="CF97" s="11">
        <v>2.1312607294164798</v>
      </c>
      <c r="CG97" s="11">
        <v>2.16582513999272</v>
      </c>
      <c r="CH97" s="11">
        <v>2.19821732045716</v>
      </c>
      <c r="CI97" s="11">
        <v>2.2284078764894599</v>
      </c>
      <c r="CJ97" s="11">
        <v>2.2563777774867302</v>
      </c>
      <c r="CK97" s="11">
        <v>2.2821176738358999</v>
      </c>
      <c r="CL97" s="11">
        <v>2.3056296184580498</v>
      </c>
      <c r="CM97" s="11">
        <v>2.3269270221135101</v>
      </c>
      <c r="CN97" s="11">
        <v>2.3460332887156401</v>
      </c>
      <c r="CO97" s="11">
        <v>2.3629805454112698</v>
      </c>
      <c r="CP97" s="11">
        <v>2.3778085910092002</v>
      </c>
      <c r="CQ97" s="11">
        <v>2.3905640231598699</v>
      </c>
      <c r="CR97" s="11">
        <v>2.4012994829285299</v>
      </c>
      <c r="CS97" s="11">
        <v>2.4100729894330302</v>
      </c>
      <c r="CT97" s="11">
        <v>2.4169472142243502</v>
      </c>
      <c r="CU97" s="11">
        <v>2.42198865049621</v>
      </c>
      <c r="CV97" s="11">
        <v>2.4252666139396899</v>
      </c>
      <c r="CW97" s="11">
        <v>2.4268526990447001</v>
      </c>
      <c r="CX97" s="11">
        <v>2.42682078552075</v>
      </c>
      <c r="CY97" s="11">
        <v>2.4252471584279101</v>
      </c>
      <c r="CZ97" s="11">
        <v>2.42221033025529</v>
      </c>
      <c r="DA97" s="11">
        <v>2.4177908666586201</v>
      </c>
      <c r="DB97" s="11">
        <v>2.41207180048155</v>
      </c>
      <c r="DC97" s="11">
        <v>2.4051392830707599</v>
      </c>
      <c r="DD97" s="11">
        <v>2.3970825145996701</v>
      </c>
      <c r="DE97" s="11">
        <v>2.3879936739558301</v>
      </c>
      <c r="DF97" s="11">
        <v>2.3779677914855202</v>
      </c>
      <c r="DG97" s="11">
        <v>2.3671026995009701</v>
      </c>
      <c r="DH97" s="11">
        <v>2.3554988550821601</v>
      </c>
      <c r="DI97" s="11">
        <v>2.3432590391894301</v>
      </c>
      <c r="DJ97" s="11">
        <v>2.3304864828812799</v>
      </c>
      <c r="DK97" s="11">
        <v>2.3172823795525499</v>
      </c>
      <c r="DL97" s="11">
        <v>2.30374568161632</v>
      </c>
      <c r="DM97" s="11">
        <v>2.28997327008965</v>
      </c>
      <c r="DN97" s="11">
        <v>2.2760601091753299</v>
      </c>
      <c r="DO97" s="11">
        <v>2.26209929752424</v>
      </c>
      <c r="DP97" s="11">
        <v>2.2481804798925098</v>
      </c>
      <c r="DQ97" s="11">
        <v>2.2343875580367198</v>
      </c>
      <c r="DR97" s="11">
        <v>2.2207987169194099</v>
      </c>
      <c r="DS97" s="11">
        <v>2.2074868214921701</v>
      </c>
      <c r="DT97" s="11">
        <v>2.1945197670627898</v>
      </c>
      <c r="DU97" s="11">
        <v>2.18196007799801</v>
      </c>
      <c r="DV97" s="11">
        <v>2.16986337876039</v>
      </c>
      <c r="DW97" s="11">
        <v>2.15827832204879</v>
      </c>
      <c r="DX97" s="11">
        <v>2.1472470369996799</v>
      </c>
      <c r="DY97" s="11">
        <v>2.1368055473641601</v>
      </c>
      <c r="DZ97" s="11">
        <v>2.1269841579248001</v>
      </c>
      <c r="EA97" s="11">
        <v>2.11780781035834</v>
      </c>
    </row>
    <row r="98" spans="1:131" x14ac:dyDescent="0.3">
      <c r="A98" s="10">
        <v>42503</v>
      </c>
      <c r="B98" s="11"/>
      <c r="C98" s="11"/>
      <c r="D98" s="11"/>
      <c r="E98" s="11">
        <v>0.41319932917663699</v>
      </c>
      <c r="F98" s="11">
        <v>0.39603932111386497</v>
      </c>
      <c r="G98" s="11">
        <v>0.37828980618874603</v>
      </c>
      <c r="H98" s="11">
        <v>0.36048341089864799</v>
      </c>
      <c r="I98" s="11">
        <v>0.34325655641358499</v>
      </c>
      <c r="J98" s="11">
        <v>0.327286944819704</v>
      </c>
      <c r="K98" s="11">
        <v>0.31315029158677099</v>
      </c>
      <c r="L98" s="11">
        <v>0.30115883923629899</v>
      </c>
      <c r="M98" s="11">
        <v>0.29143367016334698</v>
      </c>
      <c r="N98" s="11">
        <v>0.28397814511353398</v>
      </c>
      <c r="O98" s="11">
        <v>0.27871994662926902</v>
      </c>
      <c r="P98" s="11">
        <v>0.275536305117489</v>
      </c>
      <c r="Q98" s="11">
        <v>0.27426967853344097</v>
      </c>
      <c r="R98" s="11">
        <v>0.27474029862625898</v>
      </c>
      <c r="S98" s="11">
        <v>0.27677412347449198</v>
      </c>
      <c r="T98" s="11">
        <v>0.28021513019333899</v>
      </c>
      <c r="U98" s="11">
        <v>0.28492137767471698</v>
      </c>
      <c r="V98" s="11">
        <v>0.290761653783282</v>
      </c>
      <c r="W98" s="11">
        <v>0.29761304076439399</v>
      </c>
      <c r="X98" s="11">
        <v>0.30536036132664601</v>
      </c>
      <c r="Y98" s="11">
        <v>0.31390040700414501</v>
      </c>
      <c r="Z98" s="11">
        <v>0.32314244474086101</v>
      </c>
      <c r="AA98" s="11">
        <v>0.33300591089906101</v>
      </c>
      <c r="AB98" s="11">
        <v>0.34341856562905199</v>
      </c>
      <c r="AC98" s="11">
        <v>0.354315854339463</v>
      </c>
      <c r="AD98" s="11">
        <v>0.36564095204595498</v>
      </c>
      <c r="AE98" s="11">
        <v>0.377343704606806</v>
      </c>
      <c r="AF98" s="11">
        <v>0.389379553076171</v>
      </c>
      <c r="AG98" s="11">
        <v>0.40170865945472101</v>
      </c>
      <c r="AH98" s="11">
        <v>0.41429519139472198</v>
      </c>
      <c r="AI98" s="11">
        <v>0.42710673339119598</v>
      </c>
      <c r="AJ98" s="11">
        <v>0.440113884411933</v>
      </c>
      <c r="AK98" s="11">
        <v>0.45329024597745998</v>
      </c>
      <c r="AL98" s="11">
        <v>0.46661222111685102</v>
      </c>
      <c r="AM98" s="11">
        <v>0.48005865240401502</v>
      </c>
      <c r="AN98" s="11">
        <v>0.49361050672756901</v>
      </c>
      <c r="AO98" s="11">
        <v>0.50725055965612598</v>
      </c>
      <c r="AP98" s="11">
        <v>0.52096312429090796</v>
      </c>
      <c r="AQ98" s="11">
        <v>0.53473401989560498</v>
      </c>
      <c r="AR98" s="11">
        <v>0.54855050309971998</v>
      </c>
      <c r="AS98" s="11">
        <v>0.56240110984168001</v>
      </c>
      <c r="AT98" s="11">
        <v>0.57627551322340498</v>
      </c>
      <c r="AU98" s="11">
        <v>0.59016439990901104</v>
      </c>
      <c r="AV98" s="11">
        <v>0.60405936644457403</v>
      </c>
      <c r="AW98" s="11">
        <v>0.61795284998584699</v>
      </c>
      <c r="AX98" s="11">
        <v>0.63183805857435205</v>
      </c>
      <c r="AY98" s="11">
        <v>0.645708894804219</v>
      </c>
      <c r="AZ98" s="11">
        <v>0.659559887210596</v>
      </c>
      <c r="BA98" s="11">
        <v>0.67338611820204797</v>
      </c>
      <c r="BB98" s="11">
        <v>0.68718315733664304</v>
      </c>
      <c r="BC98" s="11">
        <v>0.70094704265168495</v>
      </c>
      <c r="BD98" s="11">
        <v>0.71467425617590696</v>
      </c>
      <c r="BE98" s="11">
        <v>0.728361685093597</v>
      </c>
      <c r="BF98" s="11">
        <v>0.742006585746527</v>
      </c>
      <c r="BG98" s="11">
        <v>0.75560653916229503</v>
      </c>
      <c r="BH98" s="11">
        <v>0.76915940035746899</v>
      </c>
      <c r="BI98" s="11">
        <v>0.78266327102242605</v>
      </c>
      <c r="BJ98" s="11">
        <v>0.86257605517895797</v>
      </c>
      <c r="BK98" s="11">
        <v>0.94042154918478305</v>
      </c>
      <c r="BL98" s="11">
        <v>1.01604127276647</v>
      </c>
      <c r="BM98" s="11">
        <v>1.0893306324620899</v>
      </c>
      <c r="BN98" s="11">
        <v>1.16023887717226</v>
      </c>
      <c r="BO98" s="11">
        <v>1.22876416945194</v>
      </c>
      <c r="BP98" s="11">
        <v>1.2949511207270099</v>
      </c>
      <c r="BQ98" s="11">
        <v>1.3588824227837</v>
      </c>
      <c r="BR98" s="11">
        <v>1.42066564437346</v>
      </c>
      <c r="BS98" s="11">
        <v>1.48041874847882</v>
      </c>
      <c r="BT98" s="11">
        <v>1.5382619944315801</v>
      </c>
      <c r="BU98" s="11">
        <v>1.59430900823441</v>
      </c>
      <c r="BV98" s="11">
        <v>1.6486522741687799</v>
      </c>
      <c r="BW98" s="11">
        <v>1.70136287389667</v>
      </c>
      <c r="BX98" s="11">
        <v>1.7524806362316001</v>
      </c>
      <c r="BY98" s="11">
        <v>1.80200229258515</v>
      </c>
      <c r="BZ98" s="11">
        <v>1.8498924662040701</v>
      </c>
      <c r="CA98" s="11">
        <v>1.8960963750394</v>
      </c>
      <c r="CB98" s="11">
        <v>1.9405440827296501</v>
      </c>
      <c r="CC98" s="11">
        <v>1.9831534907947399</v>
      </c>
      <c r="CD98" s="11">
        <v>2.0238401872204901</v>
      </c>
      <c r="CE98" s="11">
        <v>2.0625284220132198</v>
      </c>
      <c r="CF98" s="11">
        <v>2.0991514099193198</v>
      </c>
      <c r="CG98" s="11">
        <v>2.1336531340266198</v>
      </c>
      <c r="CH98" s="11">
        <v>2.1659909450355199</v>
      </c>
      <c r="CI98" s="11">
        <v>2.1961342498076499</v>
      </c>
      <c r="CJ98" s="11">
        <v>2.2240628859201799</v>
      </c>
      <c r="CK98" s="11">
        <v>2.2497664930553301</v>
      </c>
      <c r="CL98" s="11">
        <v>2.2732463646864698</v>
      </c>
      <c r="CM98" s="11">
        <v>2.2945153877359101</v>
      </c>
      <c r="CN98" s="11">
        <v>2.31359663576491</v>
      </c>
      <c r="CO98" s="11">
        <v>2.3305220325995601</v>
      </c>
      <c r="CP98" s="11">
        <v>2.3453312679032701</v>
      </c>
      <c r="CQ98" s="11">
        <v>2.3580709132531799</v>
      </c>
      <c r="CR98" s="11">
        <v>2.3687936574831201</v>
      </c>
      <c r="CS98" s="11">
        <v>2.37755762848307</v>
      </c>
      <c r="CT98" s="11">
        <v>2.3844255867934598</v>
      </c>
      <c r="CU98" s="11">
        <v>2.3894640080283098</v>
      </c>
      <c r="CV98" s="11">
        <v>2.3927421254858898</v>
      </c>
      <c r="CW98" s="11">
        <v>2.3943314235295601</v>
      </c>
      <c r="CX98" s="11">
        <v>2.3943056605500601</v>
      </c>
      <c r="CY98" s="11">
        <v>2.39274099543147</v>
      </c>
      <c r="CZ98" s="11">
        <v>2.3897158087050401</v>
      </c>
      <c r="DA98" s="11">
        <v>2.38531053265605</v>
      </c>
      <c r="DB98" s="11">
        <v>2.37960810172219</v>
      </c>
      <c r="DC98" s="11">
        <v>2.3726946209300301</v>
      </c>
      <c r="DD98" s="11">
        <v>2.3646592961313</v>
      </c>
      <c r="DE98" s="11">
        <v>2.3555943698386499</v>
      </c>
      <c r="DF98" s="11">
        <v>2.34559499293634</v>
      </c>
      <c r="DG98" s="11">
        <v>2.33475917143025</v>
      </c>
      <c r="DH98" s="11">
        <v>2.3231875831586399</v>
      </c>
      <c r="DI98" s="11">
        <v>2.3109832641707402</v>
      </c>
      <c r="DJ98" s="11">
        <v>2.29824966417288</v>
      </c>
      <c r="DK98" s="11">
        <v>2.28508815281366</v>
      </c>
      <c r="DL98" s="11">
        <v>2.2715978338446301</v>
      </c>
      <c r="DM98" s="11">
        <v>2.2578757166512302</v>
      </c>
      <c r="DN98" s="11">
        <v>2.2440168725487801</v>
      </c>
      <c r="DO98" s="11">
        <v>2.2301144794243299</v>
      </c>
      <c r="DP98" s="11">
        <v>2.21625817918137</v>
      </c>
      <c r="DQ98" s="11">
        <v>2.20253180414525</v>
      </c>
      <c r="DR98" s="11">
        <v>2.1890134255263201</v>
      </c>
      <c r="DS98" s="11">
        <v>2.17577575334745</v>
      </c>
      <c r="DT98" s="11">
        <v>2.1628864879938399</v>
      </c>
      <c r="DU98" s="11">
        <v>2.15040789851626</v>
      </c>
      <c r="DV98" s="11">
        <v>2.1383953097013202</v>
      </c>
      <c r="DW98" s="11">
        <v>2.1268970565096601</v>
      </c>
      <c r="DX98" s="11">
        <v>2.1159549341118198</v>
      </c>
      <c r="DY98" s="11">
        <v>2.1056046171055698</v>
      </c>
      <c r="DZ98" s="11">
        <v>2.0958760468939599</v>
      </c>
      <c r="EA98" s="11">
        <v>2.0867937890452302</v>
      </c>
    </row>
    <row r="99" spans="1:131" x14ac:dyDescent="0.3">
      <c r="A99" s="10">
        <v>42506</v>
      </c>
      <c r="B99" s="11"/>
      <c r="C99" s="11"/>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c r="AQ99" s="11"/>
      <c r="AR99" s="11"/>
      <c r="AS99" s="11"/>
      <c r="AT99" s="11"/>
      <c r="AU99" s="11"/>
      <c r="AV99" s="11"/>
      <c r="AW99" s="11"/>
      <c r="AX99" s="11"/>
      <c r="AY99" s="11"/>
      <c r="AZ99" s="11"/>
      <c r="BA99" s="11"/>
      <c r="BB99" s="11"/>
      <c r="BC99" s="11"/>
      <c r="BD99" s="11"/>
      <c r="BE99" s="11"/>
      <c r="BF99" s="11"/>
      <c r="BG99" s="11"/>
      <c r="BH99" s="11"/>
      <c r="BI99" s="11"/>
      <c r="BJ99" s="11">
        <v>0.88270412257638098</v>
      </c>
      <c r="BK99" s="11">
        <v>0.960817115379066</v>
      </c>
      <c r="BL99" s="11">
        <v>1.0366753051597499</v>
      </c>
      <c r="BM99" s="11">
        <v>1.11016202485214</v>
      </c>
      <c r="BN99" s="11">
        <v>1.18121403937462</v>
      </c>
      <c r="BO99" s="11">
        <v>1.2498184459617001</v>
      </c>
      <c r="BP99" s="11">
        <v>1.3160118108757799</v>
      </c>
      <c r="BQ99" s="11">
        <v>1.37987196626042</v>
      </c>
      <c r="BR99" s="11">
        <v>1.4415049830490601</v>
      </c>
      <c r="BS99" s="11">
        <v>1.5010305060401099</v>
      </c>
      <c r="BT99" s="11">
        <v>1.5585731715882101</v>
      </c>
      <c r="BU99" s="11">
        <v>1.6142529345597301</v>
      </c>
      <c r="BV99" s="11">
        <v>1.6681698690540301</v>
      </c>
      <c r="BW99" s="11">
        <v>1.72040360316672</v>
      </c>
      <c r="BX99" s="11">
        <v>1.7710030790014599</v>
      </c>
      <c r="BY99" s="11">
        <v>1.81997454531144</v>
      </c>
      <c r="BZ99" s="11">
        <v>1.8672921503551001</v>
      </c>
      <c r="CA99" s="11">
        <v>1.91291010681649</v>
      </c>
      <c r="CB99" s="11">
        <v>1.95676695219165</v>
      </c>
      <c r="CC99" s="11">
        <v>1.9987886136031701</v>
      </c>
      <c r="CD99" s="11">
        <v>2.0388979536736098</v>
      </c>
      <c r="CE99" s="11">
        <v>2.0770252385476602</v>
      </c>
      <c r="CF99" s="11">
        <v>2.1131085304630299</v>
      </c>
      <c r="CG99" s="11">
        <v>2.1470956539699801</v>
      </c>
      <c r="CH99" s="11">
        <v>2.17894687773344</v>
      </c>
      <c r="CI99" s="11">
        <v>2.2086337153719899</v>
      </c>
      <c r="CJ99" s="11">
        <v>2.23613740995724</v>
      </c>
      <c r="CK99" s="11">
        <v>2.2614484306888198</v>
      </c>
      <c r="CL99" s="11">
        <v>2.2845684931612902</v>
      </c>
      <c r="CM99" s="11">
        <v>2.30551057502973</v>
      </c>
      <c r="CN99" s="11">
        <v>2.3242975516998499</v>
      </c>
      <c r="CO99" s="11">
        <v>2.34096090540636</v>
      </c>
      <c r="CP99" s="11">
        <v>2.3555396746524</v>
      </c>
      <c r="CQ99" s="11">
        <v>2.3680795942758399</v>
      </c>
      <c r="CR99" s="11">
        <v>2.3786323514120502</v>
      </c>
      <c r="CS99" s="11">
        <v>2.3872549247932402</v>
      </c>
      <c r="CT99" s="11">
        <v>2.3940087908193499</v>
      </c>
      <c r="CU99" s="11">
        <v>2.3989590237745801</v>
      </c>
      <c r="CV99" s="11">
        <v>2.4021733764197202</v>
      </c>
      <c r="CW99" s="11">
        <v>2.4037217975584402</v>
      </c>
      <c r="CX99" s="11">
        <v>2.4036764868817402</v>
      </c>
      <c r="CY99" s="11">
        <v>2.4021120549141202</v>
      </c>
      <c r="CZ99" s="11">
        <v>2.3991053467441401</v>
      </c>
      <c r="DA99" s="11">
        <v>2.3947352731848701</v>
      </c>
      <c r="DB99" s="11">
        <v>2.3890832877997199</v>
      </c>
      <c r="DC99" s="11">
        <v>2.3822340798723598</v>
      </c>
      <c r="DD99" s="11">
        <v>2.37427550896123</v>
      </c>
      <c r="DE99" s="11">
        <v>2.3652985512404601</v>
      </c>
      <c r="DF99" s="11">
        <v>2.3553971628121402</v>
      </c>
      <c r="DG99" s="11">
        <v>2.3446682054431101</v>
      </c>
      <c r="DH99" s="11">
        <v>2.3332112544777299</v>
      </c>
      <c r="DI99" s="11">
        <v>2.32112827952434</v>
      </c>
      <c r="DJ99" s="11">
        <v>2.3085216886959801</v>
      </c>
      <c r="DK99" s="11">
        <v>2.29549185068052</v>
      </c>
      <c r="DL99" s="11">
        <v>2.2821369132772098</v>
      </c>
      <c r="DM99" s="11">
        <v>2.2685529715347101</v>
      </c>
      <c r="DN99" s="11">
        <v>2.2548342209414298</v>
      </c>
      <c r="DO99" s="11">
        <v>2.2410729971607202</v>
      </c>
      <c r="DP99" s="11">
        <v>2.2273581260755</v>
      </c>
      <c r="DQ99" s="11">
        <v>2.2137726714083898</v>
      </c>
      <c r="DR99" s="11">
        <v>2.20039398834315</v>
      </c>
      <c r="DS99" s="11">
        <v>2.18729411982049</v>
      </c>
      <c r="DT99" s="11">
        <v>2.1745401442863201</v>
      </c>
      <c r="DU99" s="11">
        <v>2.16219374919753</v>
      </c>
      <c r="DV99" s="11">
        <v>2.1503097342162598</v>
      </c>
      <c r="DW99" s="11">
        <v>2.1389359734418298</v>
      </c>
      <c r="DX99" s="11">
        <v>2.1281138615054802</v>
      </c>
      <c r="DY99" s="11">
        <v>2.1178787289207701</v>
      </c>
      <c r="DZ99" s="11">
        <v>2.1082602258886198</v>
      </c>
      <c r="EA99" s="11">
        <v>2.0992826763170598</v>
      </c>
    </row>
    <row r="100" spans="1:131" x14ac:dyDescent="0.3">
      <c r="A100" s="10">
        <v>42507</v>
      </c>
      <c r="B100" s="11"/>
      <c r="C100" s="11"/>
      <c r="D100" s="11"/>
      <c r="E100" s="11"/>
      <c r="F100" s="11"/>
      <c r="G100" s="11"/>
      <c r="H100" s="11"/>
      <c r="I100" s="11"/>
      <c r="J100" s="11">
        <v>0.37883942367379903</v>
      </c>
      <c r="K100" s="11">
        <v>0.365081630702208</v>
      </c>
      <c r="L100" s="11">
        <v>0.35262867926677</v>
      </c>
      <c r="M100" s="11">
        <v>0.34175467317335101</v>
      </c>
      <c r="N100" s="11">
        <v>0.33260271280653297</v>
      </c>
      <c r="O100" s="11">
        <v>0.32522122474982801</v>
      </c>
      <c r="P100" s="11">
        <v>0.31958667690773501</v>
      </c>
      <c r="Q100" s="11">
        <v>0.315624677336866</v>
      </c>
      <c r="R100" s="11">
        <v>0.31322717558457303</v>
      </c>
      <c r="S100" s="11">
        <v>0.31227323740919499</v>
      </c>
      <c r="T100" s="11">
        <v>0.312647760610961</v>
      </c>
      <c r="U100" s="11">
        <v>0.31424856350758701</v>
      </c>
      <c r="V100" s="11">
        <v>0.316981627616928</v>
      </c>
      <c r="W100" s="11">
        <v>0.32075496386137198</v>
      </c>
      <c r="X100" s="11">
        <v>0.32547749393870201</v>
      </c>
      <c r="Y100" s="11">
        <v>0.33106168215816201</v>
      </c>
      <c r="Z100" s="11">
        <v>0.33742757563447601</v>
      </c>
      <c r="AA100" s="11">
        <v>0.34450390718991197</v>
      </c>
      <c r="AB100" s="11">
        <v>0.35222685426415101</v>
      </c>
      <c r="AC100" s="11">
        <v>0.36053827266352301</v>
      </c>
      <c r="AD100" s="11">
        <v>0.36938534198648199</v>
      </c>
      <c r="AE100" s="11">
        <v>0.37872046007147497</v>
      </c>
      <c r="AF100" s="11">
        <v>0.388500672276688</v>
      </c>
      <c r="AG100" s="11">
        <v>0.39868701313877802</v>
      </c>
      <c r="AH100" s="11">
        <v>0.40924395173056599</v>
      </c>
      <c r="AI100" s="11">
        <v>0.420138897590558</v>
      </c>
      <c r="AJ100" s="11">
        <v>0.43134179618319102</v>
      </c>
      <c r="AK100" s="11">
        <v>0.442824927922849</v>
      </c>
      <c r="AL100" s="11">
        <v>0.454562846179139</v>
      </c>
      <c r="AM100" s="11">
        <v>0.46653220838314302</v>
      </c>
      <c r="AN100" s="11">
        <v>0.47871154796891002</v>
      </c>
      <c r="AO100" s="11">
        <v>0.49108110939916599</v>
      </c>
      <c r="AP100" s="11">
        <v>0.50362273288739701</v>
      </c>
      <c r="AQ100" s="11">
        <v>0.51631973490479999</v>
      </c>
      <c r="AR100" s="11">
        <v>0.52915676859595795</v>
      </c>
      <c r="AS100" s="11">
        <v>0.54211966896999098</v>
      </c>
      <c r="AT100" s="11">
        <v>0.55519531298487901</v>
      </c>
      <c r="AU100" s="11">
        <v>0.56837154064520901</v>
      </c>
      <c r="AV100" s="11">
        <v>0.58163708120722002</v>
      </c>
      <c r="AW100" s="11">
        <v>0.59498147879459995</v>
      </c>
      <c r="AX100" s="11">
        <v>0.60839504522021604</v>
      </c>
      <c r="AY100" s="11">
        <v>0.62186880612002104</v>
      </c>
      <c r="AZ100" s="11">
        <v>0.63539443889979297</v>
      </c>
      <c r="BA100" s="11">
        <v>0.64896422688659705</v>
      </c>
      <c r="BB100" s="11">
        <v>0.66257102170522397</v>
      </c>
      <c r="BC100" s="11">
        <v>0.67620819247937203</v>
      </c>
      <c r="BD100" s="11">
        <v>0.68986958226265604</v>
      </c>
      <c r="BE100" s="11">
        <v>0.70354947425866898</v>
      </c>
      <c r="BF100" s="11">
        <v>0.71724255574485096</v>
      </c>
      <c r="BG100" s="11">
        <v>0.73094388435680102</v>
      </c>
      <c r="BH100" s="11">
        <v>0.74464884962363298</v>
      </c>
      <c r="BI100" s="11">
        <v>0.75835313767429902</v>
      </c>
      <c r="BJ100" s="11">
        <v>0.861218583013446</v>
      </c>
      <c r="BK100" s="11">
        <v>0.93781214311138394</v>
      </c>
      <c r="BL100" s="11">
        <v>1.01224881225329</v>
      </c>
      <c r="BM100" s="11">
        <v>1.08445813479247</v>
      </c>
      <c r="BN100" s="11">
        <v>1.15441109538079</v>
      </c>
      <c r="BO100" s="11">
        <v>1.2221181661862599</v>
      </c>
      <c r="BP100" s="11">
        <v>1.2876277094991999</v>
      </c>
      <c r="BQ100" s="11">
        <v>1.3510189581856999</v>
      </c>
      <c r="BR100" s="11">
        <v>1.41239033437605</v>
      </c>
      <c r="BS100" s="11">
        <v>1.4718470293842301</v>
      </c>
      <c r="BT100" s="11">
        <v>1.52949445474638</v>
      </c>
      <c r="BU100" s="11">
        <v>1.58542995742488</v>
      </c>
      <c r="BV100" s="11">
        <v>1.6397290226685799</v>
      </c>
      <c r="BW100" s="11">
        <v>1.69244529349282</v>
      </c>
      <c r="BX100" s="11">
        <v>1.7436003745730799</v>
      </c>
      <c r="BY100" s="11">
        <v>1.79317213021517</v>
      </c>
      <c r="BZ100" s="11">
        <v>1.84110740383102</v>
      </c>
      <c r="CA100" s="11">
        <v>1.8873363513824799</v>
      </c>
      <c r="CB100" s="11">
        <v>1.9317764272657301</v>
      </c>
      <c r="CC100" s="11">
        <v>1.97433505383383</v>
      </c>
      <c r="CD100" s="11">
        <v>2.0149202556833998</v>
      </c>
      <c r="CE100" s="11">
        <v>2.0534524125686899</v>
      </c>
      <c r="CF100" s="11">
        <v>2.08986412087188</v>
      </c>
      <c r="CG100" s="11">
        <v>2.1241013956104702</v>
      </c>
      <c r="CH100" s="11">
        <v>2.1561256337403401</v>
      </c>
      <c r="CI100" s="11">
        <v>2.18591197405854</v>
      </c>
      <c r="CJ100" s="11">
        <v>2.2134474441794598</v>
      </c>
      <c r="CK100" s="11">
        <v>2.2387301224624299</v>
      </c>
      <c r="CL100" s="11">
        <v>2.2617706758661802</v>
      </c>
      <c r="CM100" s="11">
        <v>2.2825920804224</v>
      </c>
      <c r="CN100" s="11">
        <v>2.3012279103556001</v>
      </c>
      <c r="CO100" s="11">
        <v>2.3177200953286201</v>
      </c>
      <c r="CP100" s="11">
        <v>2.3321175206189002</v>
      </c>
      <c r="CQ100" s="11">
        <v>2.3444752260619399</v>
      </c>
      <c r="CR100" s="11">
        <v>2.35485372221147</v>
      </c>
      <c r="CS100" s="11">
        <v>2.3633183484990399</v>
      </c>
      <c r="CT100" s="11">
        <v>2.36993798002531</v>
      </c>
      <c r="CU100" s="11">
        <v>2.3747835403908599</v>
      </c>
      <c r="CV100" s="11">
        <v>2.3779273073270502</v>
      </c>
      <c r="CW100" s="11">
        <v>2.3794426356357699</v>
      </c>
      <c r="CX100" s="11">
        <v>2.3794040843656501</v>
      </c>
      <c r="CY100" s="11">
        <v>2.3778876198091998</v>
      </c>
      <c r="CZ100" s="11">
        <v>2.3749705254470799</v>
      </c>
      <c r="DA100" s="11">
        <v>2.3707313220474502</v>
      </c>
      <c r="DB100" s="11">
        <v>2.3652503768031501</v>
      </c>
      <c r="DC100" s="11">
        <v>2.3586107258253799</v>
      </c>
      <c r="DD100" s="11">
        <v>2.35089809747444</v>
      </c>
      <c r="DE100" s="11">
        <v>2.3422009731911499</v>
      </c>
      <c r="DF100" s="11">
        <v>2.3326105452739601</v>
      </c>
      <c r="DG100" s="11">
        <v>2.3222207739343399</v>
      </c>
      <c r="DH100" s="11">
        <v>2.3111282343919699</v>
      </c>
      <c r="DI100" s="11">
        <v>2.2994318062927399</v>
      </c>
      <c r="DJ100" s="11">
        <v>2.2872307668017799</v>
      </c>
      <c r="DK100" s="11">
        <v>2.27462240198791</v>
      </c>
      <c r="DL100" s="11">
        <v>2.2617018383416201</v>
      </c>
      <c r="DM100" s="11">
        <v>2.2485622062861998</v>
      </c>
      <c r="DN100" s="11">
        <v>2.2352947891380399</v>
      </c>
      <c r="DO100" s="11">
        <v>2.2219890576529502</v>
      </c>
      <c r="DP100" s="11">
        <v>2.2087310252904602</v>
      </c>
      <c r="DQ100" s="11">
        <v>2.1956010338344698</v>
      </c>
      <c r="DR100" s="11">
        <v>2.18267381156992</v>
      </c>
      <c r="DS100" s="11">
        <v>2.1700188629969501</v>
      </c>
      <c r="DT100" s="11">
        <v>2.1577008107392399</v>
      </c>
      <c r="DU100" s="11">
        <v>2.1457789929134998</v>
      </c>
      <c r="DV100" s="11">
        <v>2.1343060528879101</v>
      </c>
      <c r="DW100" s="11">
        <v>2.1233279196593098</v>
      </c>
      <c r="DX100" s="11">
        <v>2.1128842405927801</v>
      </c>
      <c r="DY100" s="11">
        <v>2.10300878409029</v>
      </c>
      <c r="DZ100" s="11">
        <v>2.0937298116770502</v>
      </c>
      <c r="EA100" s="11">
        <v>2.08507042261509</v>
      </c>
    </row>
    <row r="101" spans="1:131" x14ac:dyDescent="0.3">
      <c r="A101" s="10">
        <v>42508</v>
      </c>
      <c r="B101" s="11"/>
      <c r="C101" s="11"/>
      <c r="D101" s="11"/>
      <c r="E101" s="11"/>
      <c r="F101" s="11"/>
      <c r="G101" s="11"/>
      <c r="H101" s="11"/>
      <c r="I101" s="11"/>
      <c r="J101" s="11">
        <v>0.37969830289558998</v>
      </c>
      <c r="K101" s="11">
        <v>0.36587842727187397</v>
      </c>
      <c r="L101" s="11">
        <v>0.35333790363392598</v>
      </c>
      <c r="M101" s="11">
        <v>0.34235779303471198</v>
      </c>
      <c r="N101" s="11">
        <v>0.33308676209335297</v>
      </c>
      <c r="O101" s="11">
        <v>0.325577468246049</v>
      </c>
      <c r="P101" s="11">
        <v>0.31980936887556899</v>
      </c>
      <c r="Q101" s="11">
        <v>0.315710159645471</v>
      </c>
      <c r="R101" s="11">
        <v>0.31317327478221202</v>
      </c>
      <c r="S101" s="11">
        <v>0.31207899589257998</v>
      </c>
      <c r="T101" s="11">
        <v>0.31231343148366802</v>
      </c>
      <c r="U101" s="11">
        <v>0.31377562525548802</v>
      </c>
      <c r="V101" s="11">
        <v>0.31637260198043099</v>
      </c>
      <c r="W101" s="11">
        <v>0.32001310954684498</v>
      </c>
      <c r="X101" s="11">
        <v>0.32460653992217797</v>
      </c>
      <c r="Y101" s="11">
        <v>0.33006565739712601</v>
      </c>
      <c r="Z101" s="11">
        <v>0.33631073636591002</v>
      </c>
      <c r="AA101" s="11">
        <v>0.34327069924369502</v>
      </c>
      <c r="AB101" s="11">
        <v>0.35088186342044098</v>
      </c>
      <c r="AC101" s="11">
        <v>0.35908615588075299</v>
      </c>
      <c r="AD101" s="11">
        <v>0.367830772977215</v>
      </c>
      <c r="AE101" s="11">
        <v>0.37706809324037899</v>
      </c>
      <c r="AF101" s="11">
        <v>0.386755114128019</v>
      </c>
      <c r="AG101" s="11">
        <v>0.39685279903058102</v>
      </c>
      <c r="AH101" s="11">
        <v>0.40732552781784798</v>
      </c>
      <c r="AI101" s="11">
        <v>0.418140605783694</v>
      </c>
      <c r="AJ101" s="11">
        <v>0.42926786149310803</v>
      </c>
      <c r="AK101" s="11">
        <v>0.44067944978733498</v>
      </c>
      <c r="AL101" s="11">
        <v>0.45234979436589701</v>
      </c>
      <c r="AM101" s="11">
        <v>0.46425542078819998</v>
      </c>
      <c r="AN101" s="11">
        <v>0.47637472954633597</v>
      </c>
      <c r="AO101" s="11">
        <v>0.48868783346730299</v>
      </c>
      <c r="AP101" s="11">
        <v>0.50117644418872498</v>
      </c>
      <c r="AQ101" s="11">
        <v>0.51382375319809903</v>
      </c>
      <c r="AR101" s="11">
        <v>0.52661429193842502</v>
      </c>
      <c r="AS101" s="11">
        <v>0.53953377617411902</v>
      </c>
      <c r="AT101" s="11">
        <v>0.55256896582145598</v>
      </c>
      <c r="AU101" s="11">
        <v>0.56570758723057202</v>
      </c>
      <c r="AV101" s="11">
        <v>0.578938259980321</v>
      </c>
      <c r="AW101" s="11">
        <v>0.59225042239131898</v>
      </c>
      <c r="AX101" s="11">
        <v>0.60563428443387901</v>
      </c>
      <c r="AY101" s="11">
        <v>0.61908077371339798</v>
      </c>
      <c r="AZ101" s="11">
        <v>0.63258147319610303</v>
      </c>
      <c r="BA101" s="11">
        <v>0.64612857553389502</v>
      </c>
      <c r="BB101" s="11">
        <v>0.65971484552300896</v>
      </c>
      <c r="BC101" s="11">
        <v>0.67333356897198704</v>
      </c>
      <c r="BD101" s="11">
        <v>0.68697850881274103</v>
      </c>
      <c r="BE101" s="11">
        <v>0.70064387109086901</v>
      </c>
      <c r="BF101" s="11">
        <v>0.71432426865991405</v>
      </c>
      <c r="BG101" s="11">
        <v>0.72801468732990104</v>
      </c>
      <c r="BH101" s="11">
        <v>0.74171044713965995</v>
      </c>
      <c r="BI101" s="11">
        <v>0.75540716678124098</v>
      </c>
      <c r="BJ101" s="11">
        <v>0.93195339975202096</v>
      </c>
      <c r="BK101" s="11">
        <v>1.00967371783235</v>
      </c>
      <c r="BL101" s="11">
        <v>1.0850147921105999</v>
      </c>
      <c r="BM101" s="11">
        <v>1.1579381529002299</v>
      </c>
      <c r="BN101" s="11">
        <v>1.22844405152937</v>
      </c>
      <c r="BO101" s="11">
        <v>1.2965694834300701</v>
      </c>
      <c r="BP101" s="11">
        <v>1.3623859382427601</v>
      </c>
      <c r="BQ101" s="11">
        <v>1.4259923797360301</v>
      </c>
      <c r="BR101" s="11">
        <v>1.48750322835621</v>
      </c>
      <c r="BS101" s="11">
        <v>1.5470361719646499</v>
      </c>
      <c r="BT101" s="11">
        <v>1.604705719609</v>
      </c>
      <c r="BU101" s="11">
        <v>1.6606157761806599</v>
      </c>
      <c r="BV101" s="11">
        <v>1.71484740233503</v>
      </c>
      <c r="BW101" s="11">
        <v>1.7674593517863999</v>
      </c>
      <c r="BX101" s="11">
        <v>1.81847874838384</v>
      </c>
      <c r="BY101" s="11">
        <v>1.8678904619299701</v>
      </c>
      <c r="BZ101" s="11">
        <v>1.9156491730357199</v>
      </c>
      <c r="CA101" s="11">
        <v>1.96169274991755</v>
      </c>
      <c r="CB101" s="11">
        <v>2.0059461390019799</v>
      </c>
      <c r="CC101" s="11">
        <v>2.0483240506333802</v>
      </c>
      <c r="CD101" s="11">
        <v>2.0887411396631901</v>
      </c>
      <c r="CE101" s="11">
        <v>2.1271230885373802</v>
      </c>
      <c r="CF101" s="11">
        <v>2.1634065511239</v>
      </c>
      <c r="CG101" s="11">
        <v>2.19754053721786</v>
      </c>
      <c r="CH101" s="11">
        <v>2.2294884808403599</v>
      </c>
      <c r="CI101" s="11">
        <v>2.2592267199084799</v>
      </c>
      <c r="CJ101" s="11">
        <v>2.2867427564789802</v>
      </c>
      <c r="CK101" s="11">
        <v>2.3120344904141801</v>
      </c>
      <c r="CL101" s="11">
        <v>2.33511170699557</v>
      </c>
      <c r="CM101" s="11">
        <v>2.35599581160018</v>
      </c>
      <c r="CN101" s="11">
        <v>2.3747182266728402</v>
      </c>
      <c r="CO101" s="11">
        <v>2.3913183366484501</v>
      </c>
      <c r="CP101" s="11">
        <v>2.4058421901919398</v>
      </c>
      <c r="CQ101" s="11">
        <v>2.4183417338728401</v>
      </c>
      <c r="CR101" s="11">
        <v>2.4288741568425598</v>
      </c>
      <c r="CS101" s="11">
        <v>2.4375012810229602</v>
      </c>
      <c r="CT101" s="11">
        <v>2.4442884197121302</v>
      </c>
      <c r="CU101" s="11">
        <v>2.4493030833065199</v>
      </c>
      <c r="CV101" s="11">
        <v>2.4526143172255201</v>
      </c>
      <c r="CW101" s="11">
        <v>2.4542924233635302</v>
      </c>
      <c r="CX101" s="11">
        <v>2.45440915198972</v>
      </c>
      <c r="CY101" s="11">
        <v>2.4530379864719198</v>
      </c>
      <c r="CZ101" s="11">
        <v>2.4502540357362701</v>
      </c>
      <c r="DA101" s="11">
        <v>2.4461339288868098</v>
      </c>
      <c r="DB101" s="11">
        <v>2.4407564375961699</v>
      </c>
      <c r="DC101" s="11">
        <v>2.4342033130522398</v>
      </c>
      <c r="DD101" s="11">
        <v>2.4265592851256699</v>
      </c>
      <c r="DE101" s="11">
        <v>2.4179120939502501</v>
      </c>
      <c r="DF101" s="11">
        <v>2.4083524207398299</v>
      </c>
      <c r="DG101" s="11">
        <v>2.3979739148884698</v>
      </c>
      <c r="DH101" s="11">
        <v>2.3868730209100599</v>
      </c>
      <c r="DI101" s="11">
        <v>2.3751486513298499</v>
      </c>
      <c r="DJ101" s="11">
        <v>2.36290026435019</v>
      </c>
      <c r="DK101" s="11">
        <v>2.3502254883863598</v>
      </c>
      <c r="DL101" s="11">
        <v>2.3372199492190902</v>
      </c>
      <c r="DM101" s="11">
        <v>2.3239774216293099</v>
      </c>
      <c r="DN101" s="11">
        <v>2.3105899675325099</v>
      </c>
      <c r="DO101" s="11">
        <v>2.2971479580788499</v>
      </c>
      <c r="DP101" s="11">
        <v>2.2837384074028302</v>
      </c>
      <c r="DQ101" s="11">
        <v>2.27044276297325</v>
      </c>
      <c r="DR101" s="11">
        <v>2.2573369629925999</v>
      </c>
      <c r="DS101" s="11">
        <v>2.24449181888781</v>
      </c>
      <c r="DT101" s="11">
        <v>2.2319733493829901</v>
      </c>
      <c r="DU101" s="11">
        <v>2.2198423367177198</v>
      </c>
      <c r="DV101" s="11">
        <v>2.2081528513489399</v>
      </c>
      <c r="DW101" s="11">
        <v>2.1969522235223899</v>
      </c>
      <c r="DX101" s="11">
        <v>2.1862814777508599</v>
      </c>
      <c r="DY101" s="11">
        <v>2.1761757370277701</v>
      </c>
      <c r="DZ101" s="11">
        <v>2.1666645963411</v>
      </c>
      <c r="EA101" s="11">
        <v>2.1577724662733799</v>
      </c>
    </row>
    <row r="102" spans="1:131" x14ac:dyDescent="0.3">
      <c r="A102" s="10">
        <v>42509</v>
      </c>
      <c r="B102" s="11"/>
      <c r="C102" s="11"/>
      <c r="D102" s="11"/>
      <c r="E102" s="11"/>
      <c r="F102" s="11"/>
      <c r="G102" s="11"/>
      <c r="H102" s="11"/>
      <c r="I102" s="11"/>
      <c r="J102" s="11">
        <v>0.38055718211738099</v>
      </c>
      <c r="K102" s="11">
        <v>0.36667522384154</v>
      </c>
      <c r="L102" s="11">
        <v>0.35404712800108201</v>
      </c>
      <c r="M102" s="11">
        <v>0.342960912896072</v>
      </c>
      <c r="N102" s="11">
        <v>0.33357081138017303</v>
      </c>
      <c r="O102" s="11">
        <v>0.32593371174226998</v>
      </c>
      <c r="P102" s="11">
        <v>0.32003206084340302</v>
      </c>
      <c r="Q102" s="11">
        <v>0.315795641954076</v>
      </c>
      <c r="R102" s="11">
        <v>0.31311937397985201</v>
      </c>
      <c r="S102" s="11">
        <v>0.31188475437596502</v>
      </c>
      <c r="T102" s="11">
        <v>0.31197910235637599</v>
      </c>
      <c r="U102" s="11">
        <v>0.31330268700338798</v>
      </c>
      <c r="V102" s="11">
        <v>0.31576357634393398</v>
      </c>
      <c r="W102" s="11">
        <v>0.31927125523231698</v>
      </c>
      <c r="X102" s="11">
        <v>0.32373558590565399</v>
      </c>
      <c r="Y102" s="11">
        <v>0.32906963263609001</v>
      </c>
      <c r="Z102" s="11">
        <v>0.33519389709734398</v>
      </c>
      <c r="AA102" s="11">
        <v>0.34203749129747801</v>
      </c>
      <c r="AB102" s="11">
        <v>0.34953687257673099</v>
      </c>
      <c r="AC102" s="11">
        <v>0.35763403909798402</v>
      </c>
      <c r="AD102" s="11">
        <v>0.36627620396794902</v>
      </c>
      <c r="AE102" s="11">
        <v>0.375415726409282</v>
      </c>
      <c r="AF102" s="11">
        <v>0.38500955597935099</v>
      </c>
      <c r="AG102" s="11">
        <v>0.39501858492238401</v>
      </c>
      <c r="AH102" s="11">
        <v>0.40540710390513102</v>
      </c>
      <c r="AI102" s="11">
        <v>0.41614231397682999</v>
      </c>
      <c r="AJ102" s="11">
        <v>0.42719392680302598</v>
      </c>
      <c r="AK102" s="11">
        <v>0.43853397165182201</v>
      </c>
      <c r="AL102" s="11">
        <v>0.45013674255265401</v>
      </c>
      <c r="AM102" s="11">
        <v>0.46197863319325699</v>
      </c>
      <c r="AN102" s="11">
        <v>0.47403791112376198</v>
      </c>
      <c r="AO102" s="11">
        <v>0.48629455753543999</v>
      </c>
      <c r="AP102" s="11">
        <v>0.49873015549005301</v>
      </c>
      <c r="AQ102" s="11">
        <v>0.51132777149139896</v>
      </c>
      <c r="AR102" s="11">
        <v>0.52407181528089097</v>
      </c>
      <c r="AS102" s="11">
        <v>0.53694788337824695</v>
      </c>
      <c r="AT102" s="11">
        <v>0.54994261865803395</v>
      </c>
      <c r="AU102" s="11">
        <v>0.56304363381593503</v>
      </c>
      <c r="AV102" s="11">
        <v>0.57623943875342198</v>
      </c>
      <c r="AW102" s="11">
        <v>0.589519365988039</v>
      </c>
      <c r="AX102" s="11">
        <v>0.60287352364754199</v>
      </c>
      <c r="AY102" s="11">
        <v>0.61629274130677603</v>
      </c>
      <c r="AZ102" s="11">
        <v>0.62976850749241298</v>
      </c>
      <c r="BA102" s="11">
        <v>0.64329292418119299</v>
      </c>
      <c r="BB102" s="11">
        <v>0.65685866934079395</v>
      </c>
      <c r="BC102" s="11">
        <v>0.67045894546460205</v>
      </c>
      <c r="BD102" s="11">
        <v>0.68408743536282501</v>
      </c>
      <c r="BE102" s="11">
        <v>0.69773826792306903</v>
      </c>
      <c r="BF102" s="11">
        <v>0.71140598157498003</v>
      </c>
      <c r="BG102" s="11">
        <v>0.72508549030300096</v>
      </c>
      <c r="BH102" s="11">
        <v>0.73877204465568602</v>
      </c>
      <c r="BI102" s="11">
        <v>0.75246119588818305</v>
      </c>
      <c r="BJ102" s="11">
        <v>0.936885211505183</v>
      </c>
      <c r="BK102" s="11">
        <v>1.0134867843736799</v>
      </c>
      <c r="BL102" s="11">
        <v>1.0875824345245</v>
      </c>
      <c r="BM102" s="11">
        <v>1.1592045823733701</v>
      </c>
      <c r="BN102" s="11">
        <v>1.22841715785035</v>
      </c>
      <c r="BO102" s="11">
        <v>1.29531120411592</v>
      </c>
      <c r="BP102" s="11">
        <v>1.3599985191177399</v>
      </c>
      <c r="BQ102" s="11">
        <v>1.42260475909659</v>
      </c>
      <c r="BR102" s="11">
        <v>1.4832575910427399</v>
      </c>
      <c r="BS102" s="11">
        <v>1.54207687638769</v>
      </c>
      <c r="BT102" s="11">
        <v>1.5991709893666901</v>
      </c>
      <c r="BU102" s="11">
        <v>1.65463183728556</v>
      </c>
      <c r="BV102" s="11">
        <v>1.7085252495641099</v>
      </c>
      <c r="BW102" s="11">
        <v>1.76089255450251</v>
      </c>
      <c r="BX102" s="11">
        <v>1.81174218872063</v>
      </c>
      <c r="BY102" s="11">
        <v>1.86104019757352</v>
      </c>
      <c r="BZ102" s="11">
        <v>1.9087234817535801</v>
      </c>
      <c r="CA102" s="11">
        <v>1.95471417473321</v>
      </c>
      <c r="CB102" s="11">
        <v>1.9989233112601099</v>
      </c>
      <c r="CC102" s="11">
        <v>2.04125326952899</v>
      </c>
      <c r="CD102" s="11">
        <v>2.0816084982840701</v>
      </c>
      <c r="CE102" s="11">
        <v>2.1199071640709302</v>
      </c>
      <c r="CF102" s="11">
        <v>2.1560807872654402</v>
      </c>
      <c r="CG102" s="11">
        <v>2.19007533752074</v>
      </c>
      <c r="CH102" s="11">
        <v>2.2218530349453398</v>
      </c>
      <c r="CI102" s="11">
        <v>2.2513905729220598</v>
      </c>
      <c r="CJ102" s="11">
        <v>2.27867716636591</v>
      </c>
      <c r="CK102" s="11">
        <v>2.30371359418448</v>
      </c>
      <c r="CL102" s="11">
        <v>2.32651345016943</v>
      </c>
      <c r="CM102" s="11">
        <v>2.3471027083398202</v>
      </c>
      <c r="CN102" s="11">
        <v>2.3655178756806801</v>
      </c>
      <c r="CO102" s="11">
        <v>2.3818032973530698</v>
      </c>
      <c r="CP102" s="11">
        <v>2.39600963154346</v>
      </c>
      <c r="CQ102" s="11">
        <v>2.4081931175368698</v>
      </c>
      <c r="CR102" s="11">
        <v>2.4184149555948098</v>
      </c>
      <c r="CS102" s="11">
        <v>2.4267407060793902</v>
      </c>
      <c r="CT102" s="11">
        <v>2.4332388432355301</v>
      </c>
      <c r="CU102" s="11">
        <v>2.4379791365217098</v>
      </c>
      <c r="CV102" s="11">
        <v>2.4410321877350101</v>
      </c>
      <c r="CW102" s="11">
        <v>2.4424692960923302</v>
      </c>
      <c r="CX102" s="11">
        <v>2.44236273551603</v>
      </c>
      <c r="CY102" s="11">
        <v>2.4407861176340599</v>
      </c>
      <c r="CZ102" s="11">
        <v>2.4378143249718001</v>
      </c>
      <c r="DA102" s="11">
        <v>2.4335234433192299</v>
      </c>
      <c r="DB102" s="11">
        <v>2.4279914808092902</v>
      </c>
      <c r="DC102" s="11">
        <v>2.4212993031576402</v>
      </c>
      <c r="DD102" s="11">
        <v>2.41353066554943</v>
      </c>
      <c r="DE102" s="11">
        <v>2.4047722801612101</v>
      </c>
      <c r="DF102" s="11">
        <v>2.3951137672314502</v>
      </c>
      <c r="DG102" s="11">
        <v>2.3846477045237502</v>
      </c>
      <c r="DH102" s="11">
        <v>2.3734694592197898</v>
      </c>
      <c r="DI102" s="11">
        <v>2.3616768589520798</v>
      </c>
      <c r="DJ102" s="11">
        <v>2.34936826192141</v>
      </c>
      <c r="DK102" s="11">
        <v>2.3366401994650499</v>
      </c>
      <c r="DL102" s="11">
        <v>2.3235872098294701</v>
      </c>
      <c r="DM102" s="11">
        <v>2.31030198909371</v>
      </c>
      <c r="DN102" s="11">
        <v>2.2968755286446001</v>
      </c>
      <c r="DO102" s="11">
        <v>2.2833971349248001</v>
      </c>
      <c r="DP102" s="11">
        <v>2.2699527648633402</v>
      </c>
      <c r="DQ102" s="11">
        <v>2.25662284765647</v>
      </c>
      <c r="DR102" s="11">
        <v>2.2434823486373801</v>
      </c>
      <c r="DS102" s="11">
        <v>2.2306011486281698</v>
      </c>
      <c r="DT102" s="11">
        <v>2.2180443747266101</v>
      </c>
      <c r="DU102" s="11">
        <v>2.2058719558560198</v>
      </c>
      <c r="DV102" s="11">
        <v>2.1941371718871299</v>
      </c>
      <c r="DW102" s="11">
        <v>2.18288663409191</v>
      </c>
      <c r="DX102" s="11">
        <v>2.1721607151845599</v>
      </c>
      <c r="DY102" s="11">
        <v>2.1619939492289801</v>
      </c>
      <c r="DZ102" s="11">
        <v>2.15241540117366</v>
      </c>
      <c r="EA102" s="11">
        <v>2.1434490072057999</v>
      </c>
    </row>
    <row r="103" spans="1:131" x14ac:dyDescent="0.3">
      <c r="A103" s="10">
        <v>42510</v>
      </c>
      <c r="B103" s="11"/>
      <c r="C103" s="11"/>
      <c r="D103" s="11"/>
      <c r="E103" s="11"/>
      <c r="F103" s="11"/>
      <c r="G103" s="11"/>
      <c r="H103" s="11"/>
      <c r="I103" s="11">
        <v>0.39039278830479202</v>
      </c>
      <c r="J103" s="11">
        <v>0.381416061339172</v>
      </c>
      <c r="K103" s="11">
        <v>0.36747202041120602</v>
      </c>
      <c r="L103" s="11">
        <v>0.35475635236823799</v>
      </c>
      <c r="M103" s="11">
        <v>0.34356403275743203</v>
      </c>
      <c r="N103" s="11">
        <v>0.33405486066699303</v>
      </c>
      <c r="O103" s="11">
        <v>0.32628995523849103</v>
      </c>
      <c r="P103" s="11">
        <v>0.320254752811237</v>
      </c>
      <c r="Q103" s="11">
        <v>0.315881124262682</v>
      </c>
      <c r="R103" s="11">
        <v>0.313065473177491</v>
      </c>
      <c r="S103" s="11">
        <v>0.31169051285935001</v>
      </c>
      <c r="T103" s="11">
        <v>0.31164477322908402</v>
      </c>
      <c r="U103" s="11">
        <v>0.31282974875128899</v>
      </c>
      <c r="V103" s="11">
        <v>0.31515455070743698</v>
      </c>
      <c r="W103" s="11">
        <v>0.31852940091778997</v>
      </c>
      <c r="X103" s="11">
        <v>0.32286463188913</v>
      </c>
      <c r="Y103" s="11">
        <v>0.32807360787505402</v>
      </c>
      <c r="Z103" s="11">
        <v>0.334077057828778</v>
      </c>
      <c r="AA103" s="11">
        <v>0.34080428335126101</v>
      </c>
      <c r="AB103" s="11">
        <v>0.34819188173302101</v>
      </c>
      <c r="AC103" s="11">
        <v>0.356181922315215</v>
      </c>
      <c r="AD103" s="11">
        <v>0.36472163495868198</v>
      </c>
      <c r="AE103" s="11">
        <v>0.37376335957818602</v>
      </c>
      <c r="AF103" s="11">
        <v>0.38326399783068199</v>
      </c>
      <c r="AG103" s="11">
        <v>0.393184370814188</v>
      </c>
      <c r="AH103" s="11">
        <v>0.403488679992413</v>
      </c>
      <c r="AI103" s="11">
        <v>0.41414402216996599</v>
      </c>
      <c r="AJ103" s="11">
        <v>0.42511999211294299</v>
      </c>
      <c r="AK103" s="11">
        <v>0.43638849351630798</v>
      </c>
      <c r="AL103" s="11">
        <v>0.44792369073941102</v>
      </c>
      <c r="AM103" s="11">
        <v>0.45970184559831401</v>
      </c>
      <c r="AN103" s="11">
        <v>0.47170109270118699</v>
      </c>
      <c r="AO103" s="11">
        <v>0.48390128160357698</v>
      </c>
      <c r="AP103" s="11">
        <v>0.49628386679138098</v>
      </c>
      <c r="AQ103" s="11">
        <v>0.50883178978469801</v>
      </c>
      <c r="AR103" s="11">
        <v>0.52152933862335704</v>
      </c>
      <c r="AS103" s="11">
        <v>0.53436199058237499</v>
      </c>
      <c r="AT103" s="11">
        <v>0.54731627149461204</v>
      </c>
      <c r="AU103" s="11">
        <v>0.56037968040129804</v>
      </c>
      <c r="AV103" s="11">
        <v>0.57354061752652397</v>
      </c>
      <c r="AW103" s="11">
        <v>0.58678830958475803</v>
      </c>
      <c r="AX103" s="11">
        <v>0.60011276286120596</v>
      </c>
      <c r="AY103" s="11">
        <v>0.61350470890015296</v>
      </c>
      <c r="AZ103" s="11">
        <v>0.62695554178872304</v>
      </c>
      <c r="BA103" s="11">
        <v>0.64045727282849096</v>
      </c>
      <c r="BB103" s="11">
        <v>0.65400249315857895</v>
      </c>
      <c r="BC103" s="11">
        <v>0.66758432195721695</v>
      </c>
      <c r="BD103" s="11">
        <v>0.68119636191291</v>
      </c>
      <c r="BE103" s="11">
        <v>0.69483266475526995</v>
      </c>
      <c r="BF103" s="11">
        <v>0.70848769449004501</v>
      </c>
      <c r="BG103" s="11">
        <v>0.72215629327610098</v>
      </c>
      <c r="BH103" s="11">
        <v>0.73583364217171399</v>
      </c>
      <c r="BI103" s="11">
        <v>0.74951522499512502</v>
      </c>
      <c r="BJ103" s="11">
        <v>0.96938339158136499</v>
      </c>
      <c r="BK103" s="11">
        <v>1.0461768938925999</v>
      </c>
      <c r="BL103" s="11">
        <v>1.1203214280168901</v>
      </c>
      <c r="BM103" s="11">
        <v>1.1918863010706899</v>
      </c>
      <c r="BN103" s="11">
        <v>1.2609669711137299</v>
      </c>
      <c r="BO103" s="11">
        <v>1.32768015579138</v>
      </c>
      <c r="BP103" s="11">
        <v>1.3921565647457299</v>
      </c>
      <c r="BQ103" s="11">
        <v>1.4545343383101399</v>
      </c>
      <c r="BR103" s="11">
        <v>1.5149473652896599</v>
      </c>
      <c r="BS103" s="11">
        <v>1.57351719201798</v>
      </c>
      <c r="BT103" s="11">
        <v>1.6303504751123199</v>
      </c>
      <c r="BU103" s="11">
        <v>1.68553522729661</v>
      </c>
      <c r="BV103" s="11">
        <v>1.7391332373167501</v>
      </c>
      <c r="BW103" s="11">
        <v>1.79118212861554</v>
      </c>
      <c r="BX103" s="11">
        <v>1.8416875418693199</v>
      </c>
      <c r="BY103" s="11">
        <v>1.8906148177900299</v>
      </c>
      <c r="BZ103" s="11">
        <v>1.9379021300938499</v>
      </c>
      <c r="CA103" s="11">
        <v>1.9834742278382</v>
      </c>
      <c r="CB103" s="11">
        <v>2.0272457898749199</v>
      </c>
      <c r="CC103" s="11">
        <v>2.0691237205747099</v>
      </c>
      <c r="CD103" s="11">
        <v>2.1090176332770101</v>
      </c>
      <c r="CE103" s="11">
        <v>2.14685085062828</v>
      </c>
      <c r="CF103" s="11">
        <v>2.1825599117420902</v>
      </c>
      <c r="CG103" s="11">
        <v>2.21609557213104</v>
      </c>
      <c r="CH103" s="11">
        <v>2.2474243610726798</v>
      </c>
      <c r="CI103" s="11">
        <v>2.2765268165902901</v>
      </c>
      <c r="CJ103" s="11">
        <v>2.3033955970497</v>
      </c>
      <c r="CK103" s="11">
        <v>2.32803458298803</v>
      </c>
      <c r="CL103" s="11">
        <v>2.3504600903641002</v>
      </c>
      <c r="CM103" s="11">
        <v>2.3707004068692701</v>
      </c>
      <c r="CN103" s="11">
        <v>2.3887939557754998</v>
      </c>
      <c r="CO103" s="11">
        <v>2.4047865718164299</v>
      </c>
      <c r="CP103" s="11">
        <v>2.4187300164308101</v>
      </c>
      <c r="CQ103" s="11">
        <v>2.43068129057189</v>
      </c>
      <c r="CR103" s="11">
        <v>2.4407020525391299</v>
      </c>
      <c r="CS103" s="11">
        <v>2.4488580416961998</v>
      </c>
      <c r="CT103" s="11">
        <v>2.4552175848953102</v>
      </c>
      <c r="CU103" s="11">
        <v>2.45984997313405</v>
      </c>
      <c r="CV103" s="11">
        <v>2.4628250899371702</v>
      </c>
      <c r="CW103" s="11">
        <v>2.4642133297970399</v>
      </c>
      <c r="CX103" s="11">
        <v>2.46408592241526</v>
      </c>
      <c r="CY103" s="11">
        <v>2.4625153284647801</v>
      </c>
      <c r="CZ103" s="11">
        <v>2.4595751826538201</v>
      </c>
      <c r="DA103" s="11">
        <v>2.4553402399773501</v>
      </c>
      <c r="DB103" s="11">
        <v>2.4498871369582802</v>
      </c>
      <c r="DC103" s="11">
        <v>2.4432953365907899</v>
      </c>
      <c r="DD103" s="11">
        <v>2.4356471652164502</v>
      </c>
      <c r="DE103" s="11">
        <v>2.4270278887479302</v>
      </c>
      <c r="DF103" s="11">
        <v>2.4175256659946101</v>
      </c>
      <c r="DG103" s="11">
        <v>2.4072315940814599</v>
      </c>
      <c r="DH103" s="11">
        <v>2.3962395377421002</v>
      </c>
      <c r="DI103" s="11">
        <v>2.3846457947878701</v>
      </c>
      <c r="DJ103" s="11">
        <v>2.3725471437246402</v>
      </c>
      <c r="DK103" s="11">
        <v>2.3600385400313599</v>
      </c>
      <c r="DL103" s="11">
        <v>2.3472129693561401</v>
      </c>
      <c r="DM103" s="11">
        <v>2.3341615967047198</v>
      </c>
      <c r="DN103" s="11">
        <v>2.3209739023093898</v>
      </c>
      <c r="DO103" s="11">
        <v>2.3077376926776898</v>
      </c>
      <c r="DP103" s="11">
        <v>2.2945374115847601</v>
      </c>
      <c r="DQ103" s="11">
        <v>2.2814520171393</v>
      </c>
      <c r="DR103" s="11">
        <v>2.2685550638738898</v>
      </c>
      <c r="DS103" s="11">
        <v>2.2559150779423498</v>
      </c>
      <c r="DT103" s="11">
        <v>2.2435958826333802</v>
      </c>
      <c r="DU103" s="11">
        <v>2.2316561470638399</v>
      </c>
      <c r="DV103" s="11">
        <v>2.2201479897527601</v>
      </c>
      <c r="DW103" s="11">
        <v>2.2091169844077601</v>
      </c>
      <c r="DX103" s="11">
        <v>2.1986025824658801</v>
      </c>
      <c r="DY103" s="11">
        <v>2.18863850554682</v>
      </c>
      <c r="DZ103" s="11">
        <v>2.1792531080996298</v>
      </c>
      <c r="EA103" s="11">
        <v>2.1704697116066001</v>
      </c>
    </row>
    <row r="104" spans="1:131" x14ac:dyDescent="0.3">
      <c r="A104" s="10">
        <v>42513</v>
      </c>
      <c r="B104" s="11"/>
      <c r="C104" s="11"/>
      <c r="D104" s="11"/>
      <c r="E104" s="11"/>
      <c r="F104" s="11"/>
      <c r="G104" s="11"/>
      <c r="H104" s="11"/>
      <c r="I104" s="11">
        <v>0.39118348209426201</v>
      </c>
      <c r="J104" s="11">
        <v>0.38227494056096301</v>
      </c>
      <c r="K104" s="11">
        <v>0.36826881698087199</v>
      </c>
      <c r="L104" s="11">
        <v>0.35546557673539397</v>
      </c>
      <c r="M104" s="11">
        <v>0.34416715261879299</v>
      </c>
      <c r="N104" s="11">
        <v>0.33453890995381302</v>
      </c>
      <c r="O104" s="11">
        <v>0.32664619873471301</v>
      </c>
      <c r="P104" s="11">
        <v>0.32047744477907097</v>
      </c>
      <c r="Q104" s="11">
        <v>0.315966606571287</v>
      </c>
      <c r="R104" s="11">
        <v>0.313011572375131</v>
      </c>
      <c r="S104" s="11">
        <v>0.311496271342735</v>
      </c>
      <c r="T104" s="11">
        <v>0.31131044410179098</v>
      </c>
      <c r="U104" s="11">
        <v>0.31235681049919001</v>
      </c>
      <c r="V104" s="11">
        <v>0.31454552507094102</v>
      </c>
      <c r="W104" s="11">
        <v>0.31778754660326303</v>
      </c>
      <c r="X104" s="11">
        <v>0.32199367787260602</v>
      </c>
      <c r="Y104" s="11">
        <v>0.32707758311401802</v>
      </c>
      <c r="Z104" s="11">
        <v>0.33296021856021202</v>
      </c>
      <c r="AA104" s="11">
        <v>0.339571075405044</v>
      </c>
      <c r="AB104" s="11">
        <v>0.34684689088930998</v>
      </c>
      <c r="AC104" s="11">
        <v>0.35472980553244599</v>
      </c>
      <c r="AD104" s="11">
        <v>0.363167065949416</v>
      </c>
      <c r="AE104" s="11">
        <v>0.37211099274708898</v>
      </c>
      <c r="AF104" s="11">
        <v>0.38151843968201299</v>
      </c>
      <c r="AG104" s="11">
        <v>0.39135015670599099</v>
      </c>
      <c r="AH104" s="11">
        <v>0.40157025607969499</v>
      </c>
      <c r="AI104" s="11">
        <v>0.41214573036310198</v>
      </c>
      <c r="AJ104" s="11">
        <v>0.42304605742286</v>
      </c>
      <c r="AK104" s="11">
        <v>0.43424301538079502</v>
      </c>
      <c r="AL104" s="11">
        <v>0.44571063892616902</v>
      </c>
      <c r="AM104" s="11">
        <v>0.45742505800337202</v>
      </c>
      <c r="AN104" s="11">
        <v>0.46936427427861299</v>
      </c>
      <c r="AO104" s="11">
        <v>0.48150800567171398</v>
      </c>
      <c r="AP104" s="11">
        <v>0.49383757809270901</v>
      </c>
      <c r="AQ104" s="11">
        <v>0.50633580807799805</v>
      </c>
      <c r="AR104" s="11">
        <v>0.518986861965824</v>
      </c>
      <c r="AS104" s="11">
        <v>0.53177609778650203</v>
      </c>
      <c r="AT104" s="11">
        <v>0.54468992433118901</v>
      </c>
      <c r="AU104" s="11">
        <v>0.55771572698666105</v>
      </c>
      <c r="AV104" s="11">
        <v>0.57084179629962495</v>
      </c>
      <c r="AW104" s="11">
        <v>0.58405725318147805</v>
      </c>
      <c r="AX104" s="11">
        <v>0.59735200207486905</v>
      </c>
      <c r="AY104" s="11">
        <v>0.61071667649353001</v>
      </c>
      <c r="AZ104" s="11">
        <v>0.62414257608503299</v>
      </c>
      <c r="BA104" s="11">
        <v>0.63762162147578905</v>
      </c>
      <c r="BB104" s="11">
        <v>0.65114631697636405</v>
      </c>
      <c r="BC104" s="11">
        <v>0.66470969844983196</v>
      </c>
      <c r="BD104" s="11">
        <v>0.67830528846299498</v>
      </c>
      <c r="BE104" s="11">
        <v>0.69192706158746997</v>
      </c>
      <c r="BF104" s="11">
        <v>0.70556940740510898</v>
      </c>
      <c r="BG104" s="11">
        <v>0.719227096249201</v>
      </c>
      <c r="BH104" s="11">
        <v>0.73289523968774095</v>
      </c>
      <c r="BI104" s="11">
        <v>0.74656925410206698</v>
      </c>
      <c r="BJ104" s="11">
        <v>0.97223269778298105</v>
      </c>
      <c r="BK104" s="11">
        <v>1.0481752822278401</v>
      </c>
      <c r="BL104" s="11">
        <v>1.1214237292818501</v>
      </c>
      <c r="BM104" s="11">
        <v>1.19208675872438</v>
      </c>
      <c r="BN104" s="11">
        <v>1.26029343228403</v>
      </c>
      <c r="BO104" s="11">
        <v>1.3261885082951499</v>
      </c>
      <c r="BP104" s="11">
        <v>1.3899240133125199</v>
      </c>
      <c r="BQ104" s="11">
        <v>1.4516527421158001</v>
      </c>
      <c r="BR104" s="11">
        <v>1.51151563771396</v>
      </c>
      <c r="BS104" s="11">
        <v>1.56963451699298</v>
      </c>
      <c r="BT104" s="11">
        <v>1.6261109106465801</v>
      </c>
      <c r="BU104" s="11">
        <v>1.6810239404390499</v>
      </c>
      <c r="BV104" s="11">
        <v>1.7344246595987201</v>
      </c>
      <c r="BW104" s="11">
        <v>1.7863387843380201</v>
      </c>
      <c r="BX104" s="11">
        <v>1.8367595998811099</v>
      </c>
      <c r="BY104" s="11">
        <v>1.8856405235598499</v>
      </c>
      <c r="BZ104" s="11">
        <v>1.93290877938079</v>
      </c>
      <c r="CA104" s="11">
        <v>1.9784794681775899</v>
      </c>
      <c r="CB104" s="11">
        <v>2.0222587398347298</v>
      </c>
      <c r="CC104" s="11">
        <v>2.0641459377748901</v>
      </c>
      <c r="CD104" s="11">
        <v>2.1040442872368001</v>
      </c>
      <c r="CE104" s="11">
        <v>2.1418720180956199</v>
      </c>
      <c r="CF104" s="11">
        <v>2.1775616976498302</v>
      </c>
      <c r="CG104" s="11">
        <v>2.2110611032488601</v>
      </c>
      <c r="CH104" s="11">
        <v>2.24233464032937</v>
      </c>
      <c r="CI104" s="11">
        <v>2.2713614526572301</v>
      </c>
      <c r="CJ104" s="11">
        <v>2.29813343567257</v>
      </c>
      <c r="CK104" s="11">
        <v>2.3226542771540402</v>
      </c>
      <c r="CL104" s="11">
        <v>2.3449406449235899</v>
      </c>
      <c r="CM104" s="11">
        <v>2.3650216607204801</v>
      </c>
      <c r="CN104" s="11">
        <v>2.3829369737487198</v>
      </c>
      <c r="CO104" s="11">
        <v>2.3987338937504399</v>
      </c>
      <c r="CP104" s="11">
        <v>2.4124658459326498</v>
      </c>
      <c r="CQ104" s="11">
        <v>2.4241916619953598</v>
      </c>
      <c r="CR104" s="11">
        <v>2.43397497941011</v>
      </c>
      <c r="CS104" s="11">
        <v>2.4418836412798801</v>
      </c>
      <c r="CT104" s="11">
        <v>2.4479880928582398</v>
      </c>
      <c r="CU104" s="11">
        <v>2.45235965710045</v>
      </c>
      <c r="CV104" s="11">
        <v>2.4550701792573801</v>
      </c>
      <c r="CW104" s="11">
        <v>2.4561919576659101</v>
      </c>
      <c r="CX104" s="11">
        <v>2.4557980297632298</v>
      </c>
      <c r="CY104" s="11">
        <v>2.4539625161690499</v>
      </c>
      <c r="CZ104" s="11">
        <v>2.4507605693477599</v>
      </c>
      <c r="DA104" s="11">
        <v>2.44626833247874</v>
      </c>
      <c r="DB104" s="11">
        <v>2.4405636891437199</v>
      </c>
      <c r="DC104" s="11">
        <v>2.4337271780775001</v>
      </c>
      <c r="DD104" s="11">
        <v>2.4258420349547301</v>
      </c>
      <c r="DE104" s="11">
        <v>2.4169942732461398</v>
      </c>
      <c r="DF104" s="11">
        <v>2.4072726486677198</v>
      </c>
      <c r="DG104" s="11">
        <v>2.3967687152714499</v>
      </c>
      <c r="DH104" s="11">
        <v>2.3855766648399399</v>
      </c>
      <c r="DI104" s="11">
        <v>2.3737930014434201</v>
      </c>
      <c r="DJ104" s="11">
        <v>2.3615146080057001</v>
      </c>
      <c r="DK104" s="11">
        <v>2.3488364893832898</v>
      </c>
      <c r="DL104" s="11">
        <v>2.3358516389097002</v>
      </c>
      <c r="DM104" s="11">
        <v>2.3226511907496299</v>
      </c>
      <c r="DN104" s="11">
        <v>2.30932455864302</v>
      </c>
      <c r="DO104" s="11">
        <v>2.2959594479950698</v>
      </c>
      <c r="DP104" s="11">
        <v>2.28264017592124</v>
      </c>
      <c r="DQ104" s="11">
        <v>2.2694455866626999</v>
      </c>
      <c r="DR104" s="11">
        <v>2.25644914191877</v>
      </c>
      <c r="DS104" s="11">
        <v>2.2437192945923599</v>
      </c>
      <c r="DT104" s="11">
        <v>2.2313198121890898</v>
      </c>
      <c r="DU104" s="11">
        <v>2.21930931204112</v>
      </c>
      <c r="DV104" s="11">
        <v>2.20773985837261</v>
      </c>
      <c r="DW104" s="11">
        <v>2.1966569723611098</v>
      </c>
      <c r="DX104" s="11">
        <v>2.18610005469109</v>
      </c>
      <c r="DY104" s="11">
        <v>2.1761027778931599</v>
      </c>
      <c r="DZ104" s="11">
        <v>2.1666934488854901</v>
      </c>
      <c r="EA104" s="11">
        <v>2.1578953424282101</v>
      </c>
    </row>
    <row r="105" spans="1:131" x14ac:dyDescent="0.3">
      <c r="A105" s="10">
        <v>42514</v>
      </c>
      <c r="B105" s="11"/>
      <c r="C105" s="11"/>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c r="BC105" s="11"/>
      <c r="BD105" s="11"/>
      <c r="BE105" s="11"/>
      <c r="BF105" s="11"/>
      <c r="BG105" s="11"/>
      <c r="BH105" s="11"/>
      <c r="BI105" s="11"/>
      <c r="BJ105" s="11">
        <v>1.00422978485746</v>
      </c>
      <c r="BK105" s="11">
        <v>1.07853176894197</v>
      </c>
      <c r="BL105" s="11">
        <v>1.1499628966613999</v>
      </c>
      <c r="BM105" s="11">
        <v>1.21868049236345</v>
      </c>
      <c r="BN105" s="11">
        <v>1.2848575144902299</v>
      </c>
      <c r="BO105" s="11">
        <v>1.3486776191960901</v>
      </c>
      <c r="BP105" s="11">
        <v>1.4103267134547199</v>
      </c>
      <c r="BQ105" s="11">
        <v>1.46998736808774</v>
      </c>
      <c r="BR105" s="11">
        <v>1.5278273413389001</v>
      </c>
      <c r="BS105" s="11">
        <v>1.58399229795735</v>
      </c>
      <c r="BT105" s="11">
        <v>1.63860474425194</v>
      </c>
      <c r="BU105" s="11">
        <v>1.6917617166613601</v>
      </c>
      <c r="BV105" s="11">
        <v>1.7435284637456601</v>
      </c>
      <c r="BW105" s="11">
        <v>1.79394162951016</v>
      </c>
      <c r="BX105" s="11">
        <v>1.84300199476083</v>
      </c>
      <c r="BY105" s="11">
        <v>1.89066691413707</v>
      </c>
      <c r="BZ105" s="11">
        <v>1.9368643302087001</v>
      </c>
      <c r="CA105" s="11">
        <v>1.9815070048407999</v>
      </c>
      <c r="CB105" s="11">
        <v>2.0244961553516001</v>
      </c>
      <c r="CC105" s="11">
        <v>2.06572404973284</v>
      </c>
      <c r="CD105" s="11">
        <v>2.10508514407341</v>
      </c>
      <c r="CE105" s="11">
        <v>2.1424874557798899</v>
      </c>
      <c r="CF105" s="11">
        <v>2.1778521401962401</v>
      </c>
      <c r="CG105" s="11">
        <v>2.21111516388435</v>
      </c>
      <c r="CH105" s="11">
        <v>2.2422294800597</v>
      </c>
      <c r="CI105" s="11">
        <v>2.2711631633502498</v>
      </c>
      <c r="CJ105" s="11">
        <v>2.2978973725591598</v>
      </c>
      <c r="CK105" s="11">
        <v>2.3224254833611</v>
      </c>
      <c r="CL105" s="11">
        <v>2.3447546897644802</v>
      </c>
      <c r="CM105" s="11">
        <v>2.3649055480300301</v>
      </c>
      <c r="CN105" s="11">
        <v>2.3829099564785201</v>
      </c>
      <c r="CO105" s="11">
        <v>2.3988082640835402</v>
      </c>
      <c r="CP105" s="11">
        <v>2.4126476705890099</v>
      </c>
      <c r="CQ105" s="11">
        <v>2.4244814351075399</v>
      </c>
      <c r="CR105" s="11">
        <v>2.4343682028572502</v>
      </c>
      <c r="CS105" s="11">
        <v>2.4423713436774599</v>
      </c>
      <c r="CT105" s="11">
        <v>2.4485573384369701</v>
      </c>
      <c r="CU105" s="11">
        <v>2.4529940812122502</v>
      </c>
      <c r="CV105" s="11">
        <v>2.4557505103922201</v>
      </c>
      <c r="CW105" s="11">
        <v>2.4568965037022399</v>
      </c>
      <c r="CX105" s="11">
        <v>2.45650316571174</v>
      </c>
      <c r="CY105" s="11">
        <v>2.4546431805904798</v>
      </c>
      <c r="CZ105" s="11">
        <v>2.4513907198838201</v>
      </c>
      <c r="DA105" s="11">
        <v>2.44682136253518</v>
      </c>
      <c r="DB105" s="11">
        <v>2.4410128427769302</v>
      </c>
      <c r="DC105" s="11">
        <v>2.43404596044997</v>
      </c>
      <c r="DD105" s="11">
        <v>2.4260045856180299</v>
      </c>
      <c r="DE105" s="11">
        <v>2.4169756966292799</v>
      </c>
      <c r="DF105" s="11">
        <v>2.4070493117364302</v>
      </c>
      <c r="DG105" s="11">
        <v>2.39631851383733</v>
      </c>
      <c r="DH105" s="11">
        <v>2.38487926557712</v>
      </c>
      <c r="DI105" s="11">
        <v>2.3728300588431699</v>
      </c>
      <c r="DJ105" s="11">
        <v>2.3602699103682099</v>
      </c>
      <c r="DK105" s="11">
        <v>2.3472960522746602</v>
      </c>
      <c r="DL105" s="11">
        <v>2.3340037905170998</v>
      </c>
      <c r="DM105" s="11">
        <v>2.3204866507754298</v>
      </c>
      <c r="DN105" s="11">
        <v>2.3068365113112601</v>
      </c>
      <c r="DO105" s="11">
        <v>2.29314360305785</v>
      </c>
      <c r="DP105" s="11">
        <v>2.2794947536833599</v>
      </c>
      <c r="DQ105" s="11">
        <v>2.26597124051368</v>
      </c>
      <c r="DR105" s="11">
        <v>2.2526488827657198</v>
      </c>
      <c r="DS105" s="11">
        <v>2.2395984205463701</v>
      </c>
      <c r="DT105" s="11">
        <v>2.2268858412702199</v>
      </c>
      <c r="DU105" s="11">
        <v>2.2145718682636</v>
      </c>
      <c r="DV105" s="11">
        <v>2.2027104737392</v>
      </c>
      <c r="DW105" s="11">
        <v>2.1913488856430101</v>
      </c>
      <c r="DX105" s="11">
        <v>2.1805280232892499</v>
      </c>
      <c r="DY105" s="11">
        <v>2.1702829017598799</v>
      </c>
      <c r="DZ105" s="11">
        <v>2.16064300559015</v>
      </c>
      <c r="EA105" s="11">
        <v>2.15163263128977</v>
      </c>
    </row>
    <row r="106" spans="1:131" x14ac:dyDescent="0.3">
      <c r="A106" s="10">
        <v>42515</v>
      </c>
      <c r="B106" s="11"/>
      <c r="C106" s="11"/>
      <c r="D106" s="11"/>
      <c r="E106" s="11"/>
      <c r="F106" s="11"/>
      <c r="G106" s="11"/>
      <c r="H106" s="11"/>
      <c r="I106" s="11"/>
      <c r="J106" s="11">
        <v>0.383815393137802</v>
      </c>
      <c r="K106" s="11">
        <v>0.36969792051233202</v>
      </c>
      <c r="L106" s="11">
        <v>0.35673761414906502</v>
      </c>
      <c r="M106" s="11">
        <v>0.34524888509176799</v>
      </c>
      <c r="N106" s="11">
        <v>0.33540708204632702</v>
      </c>
      <c r="O106" s="11">
        <v>0.32728514330085501</v>
      </c>
      <c r="P106" s="11">
        <v>0.32087685648561498</v>
      </c>
      <c r="Q106" s="11">
        <v>0.316119924336141</v>
      </c>
      <c r="R106" s="11">
        <v>0.31291489797926297</v>
      </c>
      <c r="S106" s="11">
        <v>0.31114788726589698</v>
      </c>
      <c r="T106" s="11">
        <v>0.31071080430077702</v>
      </c>
      <c r="U106" s="11">
        <v>0.31150856672911298</v>
      </c>
      <c r="V106" s="11">
        <v>0.31345320022793599</v>
      </c>
      <c r="W106" s="11">
        <v>0.31645698537712302</v>
      </c>
      <c r="X106" s="11">
        <v>0.32043156841061898</v>
      </c>
      <c r="Y106" s="11">
        <v>0.32529115159861399</v>
      </c>
      <c r="Z106" s="11">
        <v>0.33095709881353802</v>
      </c>
      <c r="AA106" s="11">
        <v>0.33735924129574202</v>
      </c>
      <c r="AB106" s="11">
        <v>0.34443456729543298</v>
      </c>
      <c r="AC106" s="11">
        <v>0.35212534499464898</v>
      </c>
      <c r="AD106" s="11">
        <v>0.36037885105791401</v>
      </c>
      <c r="AE106" s="11">
        <v>0.369147371462203</v>
      </c>
      <c r="AF106" s="11">
        <v>0.37838767405174001</v>
      </c>
      <c r="AG106" s="11">
        <v>0.388060381173229</v>
      </c>
      <c r="AH106" s="11">
        <v>0.398129445096222</v>
      </c>
      <c r="AI106" s="11">
        <v>0.40856167141155297</v>
      </c>
      <c r="AJ106" s="11">
        <v>0.41932632831953998</v>
      </c>
      <c r="AK106" s="11">
        <v>0.430394968718877</v>
      </c>
      <c r="AL106" s="11">
        <v>0.44174139472757401</v>
      </c>
      <c r="AM106" s="11">
        <v>0.45334149977008298</v>
      </c>
      <c r="AN106" s="11">
        <v>0.46517304707305401</v>
      </c>
      <c r="AO106" s="11">
        <v>0.47721551845955701</v>
      </c>
      <c r="AP106" s="11">
        <v>0.48945000923092702</v>
      </c>
      <c r="AQ106" s="11">
        <v>0.50185911175763198</v>
      </c>
      <c r="AR106" s="11">
        <v>0.514426774098657</v>
      </c>
      <c r="AS106" s="11">
        <v>0.52713814041162899</v>
      </c>
      <c r="AT106" s="11">
        <v>0.53997940956622503</v>
      </c>
      <c r="AU106" s="11">
        <v>0.55293776310298604</v>
      </c>
      <c r="AV106" s="11">
        <v>0.56600129485550499</v>
      </c>
      <c r="AW106" s="11">
        <v>0.57915893597087797</v>
      </c>
      <c r="AX106" s="11">
        <v>0.59240040823088103</v>
      </c>
      <c r="AY106" s="11">
        <v>0.60571616932543704</v>
      </c>
      <c r="AZ106" s="11">
        <v>0.61909734951898199</v>
      </c>
      <c r="BA106" s="11">
        <v>0.63253570680646198</v>
      </c>
      <c r="BB106" s="11">
        <v>0.64602358976609997</v>
      </c>
      <c r="BC106" s="11">
        <v>0.659553884830125</v>
      </c>
      <c r="BD106" s="11">
        <v>0.67311997086215103</v>
      </c>
      <c r="BE106" s="11">
        <v>0.68671568404619598</v>
      </c>
      <c r="BF106" s="11">
        <v>0.70033528048028904</v>
      </c>
      <c r="BG106" s="11">
        <v>0.71397340167413803</v>
      </c>
      <c r="BH106" s="11">
        <v>0.72762503456065897</v>
      </c>
      <c r="BI106" s="11">
        <v>0.74128547456896798</v>
      </c>
      <c r="BJ106" s="11">
        <v>0.990555338725843</v>
      </c>
      <c r="BK106" s="11">
        <v>1.0633413336128501</v>
      </c>
      <c r="BL106" s="11">
        <v>1.13324142387552</v>
      </c>
      <c r="BM106" s="11">
        <v>1.2004551462411299</v>
      </c>
      <c r="BN106" s="11">
        <v>1.2651834762037399</v>
      </c>
      <c r="BO106" s="11">
        <v>1.32762627489225</v>
      </c>
      <c r="BP106" s="11">
        <v>1.38797567403281</v>
      </c>
      <c r="BQ106" s="11">
        <v>1.4464130019988599</v>
      </c>
      <c r="BR106" s="11">
        <v>1.50310080997503</v>
      </c>
      <c r="BS106" s="11">
        <v>1.55817844397663</v>
      </c>
      <c r="BT106" s="11">
        <v>1.61176262420448</v>
      </c>
      <c r="BU106" s="11">
        <v>1.6639456461498601</v>
      </c>
      <c r="BV106" s="11">
        <v>1.71478946407819</v>
      </c>
      <c r="BW106" s="11">
        <v>1.76432874470809</v>
      </c>
      <c r="BX106" s="11">
        <v>1.81256369018993</v>
      </c>
      <c r="BY106" s="11">
        <v>1.8594527457363701</v>
      </c>
      <c r="BZ106" s="11">
        <v>1.9049258255283901</v>
      </c>
      <c r="CA106" s="11">
        <v>1.9488976218701199</v>
      </c>
      <c r="CB106" s="11">
        <v>1.99127114758003</v>
      </c>
      <c r="CC106" s="11">
        <v>2.0319403337803301</v>
      </c>
      <c r="CD106" s="11">
        <v>2.0708007415306899</v>
      </c>
      <c r="CE106" s="11">
        <v>2.1077603491394901</v>
      </c>
      <c r="CF106" s="11">
        <v>2.1427392119457398</v>
      </c>
      <c r="CG106" s="11">
        <v>2.1756713470764102</v>
      </c>
      <c r="CH106" s="11">
        <v>2.2065070445080699</v>
      </c>
      <c r="CI106" s="11">
        <v>2.23521109513127</v>
      </c>
      <c r="CJ106" s="11">
        <v>2.26176083786146</v>
      </c>
      <c r="CK106" s="11">
        <v>2.28614539632472</v>
      </c>
      <c r="CL106" s="11">
        <v>2.3083674167906199</v>
      </c>
      <c r="CM106" s="11">
        <v>2.3284426657672799</v>
      </c>
      <c r="CN106" s="11">
        <v>2.3463980752221998</v>
      </c>
      <c r="CO106" s="11">
        <v>2.3622690242828499</v>
      </c>
      <c r="CP106" s="11">
        <v>2.3760978075074699</v>
      </c>
      <c r="CQ106" s="11">
        <v>2.3879328378438101</v>
      </c>
      <c r="CR106" s="11">
        <v>2.3978279668081002</v>
      </c>
      <c r="CS106" s="11">
        <v>2.4058418218692399</v>
      </c>
      <c r="CT106" s="11">
        <v>2.4120362719450199</v>
      </c>
      <c r="CU106" s="11">
        <v>2.4164748428481402</v>
      </c>
      <c r="CV106" s="11">
        <v>2.4192223732177198</v>
      </c>
      <c r="CW106" s="11">
        <v>2.4203449046746699</v>
      </c>
      <c r="CX106" s="11">
        <v>2.41991005623921</v>
      </c>
      <c r="CY106" s="11">
        <v>2.41798747536745</v>
      </c>
      <c r="CZ106" s="11">
        <v>2.4146487182186198</v>
      </c>
      <c r="DA106" s="11">
        <v>2.4099671384653001</v>
      </c>
      <c r="DB106" s="11">
        <v>2.4040187010065801</v>
      </c>
      <c r="DC106" s="11">
        <v>2.3968829646770198</v>
      </c>
      <c r="DD106" s="11">
        <v>2.38864306949894</v>
      </c>
      <c r="DE106" s="11">
        <v>2.3793857649302801</v>
      </c>
      <c r="DF106" s="11">
        <v>2.3692013319336098</v>
      </c>
      <c r="DG106" s="11">
        <v>2.3581836206197799</v>
      </c>
      <c r="DH106" s="11">
        <v>2.34642983580519</v>
      </c>
      <c r="DI106" s="11">
        <v>2.33404014305358</v>
      </c>
      <c r="DJ106" s="11">
        <v>2.3211155832806698</v>
      </c>
      <c r="DK106" s="11">
        <v>2.3077557047652899</v>
      </c>
      <c r="DL106" s="11">
        <v>2.2940583995281401</v>
      </c>
      <c r="DM106" s="11">
        <v>2.2801200287820702</v>
      </c>
      <c r="DN106" s="11">
        <v>2.2660355371714802</v>
      </c>
      <c r="DO106" s="11">
        <v>2.25189842833344</v>
      </c>
      <c r="DP106" s="11">
        <v>2.2377989112480901</v>
      </c>
      <c r="DQ106" s="11">
        <v>2.2238216695720001</v>
      </c>
      <c r="DR106" s="11">
        <v>2.2100459472277101</v>
      </c>
      <c r="DS106" s="11">
        <v>2.1965459261319098</v>
      </c>
      <c r="DT106" s="11">
        <v>2.1833910485507002</v>
      </c>
      <c r="DU106" s="11">
        <v>2.1706454149196999</v>
      </c>
      <c r="DV106" s="11">
        <v>2.1583661283064801</v>
      </c>
      <c r="DW106" s="11">
        <v>2.1466032824813399</v>
      </c>
      <c r="DX106" s="11">
        <v>2.1354004146877799</v>
      </c>
      <c r="DY106" s="11">
        <v>2.1247949259327799</v>
      </c>
      <c r="DZ106" s="11">
        <v>2.1148184693560599</v>
      </c>
      <c r="EA106" s="11">
        <v>2.10549730255797</v>
      </c>
    </row>
    <row r="107" spans="1:131" x14ac:dyDescent="0.3">
      <c r="A107" s="10">
        <v>42516</v>
      </c>
      <c r="B107" s="11"/>
      <c r="C107" s="11"/>
      <c r="D107" s="11"/>
      <c r="E107" s="11"/>
      <c r="F107" s="11"/>
      <c r="G107" s="11"/>
      <c r="H107" s="11"/>
      <c r="I107" s="11"/>
      <c r="J107" s="11">
        <v>0.38467171503240999</v>
      </c>
      <c r="K107" s="11">
        <v>0.37049234460694502</v>
      </c>
      <c r="L107" s="11">
        <v>0.35744472678886002</v>
      </c>
      <c r="M107" s="11">
        <v>0.34585020915370002</v>
      </c>
      <c r="N107" s="11">
        <v>0.33588969006833602</v>
      </c>
      <c r="O107" s="11">
        <v>0.32764032607613502</v>
      </c>
      <c r="P107" s="11">
        <v>0.32109888538440701</v>
      </c>
      <c r="Q107" s="11">
        <v>0.31620515211974898</v>
      </c>
      <c r="R107" s="11">
        <v>0.31286115766743899</v>
      </c>
      <c r="S107" s="11">
        <v>0.31095422410663198</v>
      </c>
      <c r="T107" s="11">
        <v>0.31037747064402799</v>
      </c>
      <c r="U107" s="11">
        <v>0.31103703665853399</v>
      </c>
      <c r="V107" s="11">
        <v>0.31284598797541202</v>
      </c>
      <c r="W107" s="11">
        <v>0.31571733994616902</v>
      </c>
      <c r="X107" s="11">
        <v>0.319563207674181</v>
      </c>
      <c r="Y107" s="11">
        <v>0.32429809251788699</v>
      </c>
      <c r="Z107" s="11">
        <v>0.32984358495249</v>
      </c>
      <c r="AA107" s="11">
        <v>0.33612970524671798</v>
      </c>
      <c r="AB107" s="11">
        <v>0.34309358118435301</v>
      </c>
      <c r="AC107" s="11">
        <v>0.35067755191377797</v>
      </c>
      <c r="AD107" s="11">
        <v>0.35882891080375501</v>
      </c>
      <c r="AE107" s="11">
        <v>0.36749992458085701</v>
      </c>
      <c r="AF107" s="11">
        <v>0.37664731333152202</v>
      </c>
      <c r="AG107" s="11">
        <v>0.38623162846807901</v>
      </c>
      <c r="AH107" s="11">
        <v>0.39621673332264601</v>
      </c>
      <c r="AI107" s="11">
        <v>0.40656932955181502</v>
      </c>
      <c r="AJ107" s="11">
        <v>0.417258568804527</v>
      </c>
      <c r="AK107" s="11">
        <v>0.42825587878023302</v>
      </c>
      <c r="AL107" s="11">
        <v>0.43953493231295199</v>
      </c>
      <c r="AM107" s="11">
        <v>0.45107149134811197</v>
      </c>
      <c r="AN107" s="11">
        <v>0.46284318656624102</v>
      </c>
      <c r="AO107" s="11">
        <v>0.47482936854662899</v>
      </c>
      <c r="AP107" s="11">
        <v>0.48701100439758499</v>
      </c>
      <c r="AQ107" s="11">
        <v>0.49937056187802098</v>
      </c>
      <c r="AR107" s="11">
        <v>0.51189186770770301</v>
      </c>
      <c r="AS107" s="11">
        <v>0.52455994715461096</v>
      </c>
      <c r="AT107" s="11">
        <v>0.53736088239520896</v>
      </c>
      <c r="AU107" s="11">
        <v>0.55028174165399502</v>
      </c>
      <c r="AV107" s="11">
        <v>0.56331050941374405</v>
      </c>
      <c r="AW107" s="11">
        <v>0.57643601133350897</v>
      </c>
      <c r="AX107" s="11">
        <v>0.58964786765575095</v>
      </c>
      <c r="AY107" s="11">
        <v>0.60293643833172506</v>
      </c>
      <c r="AZ107" s="11">
        <v>0.61629275946750905</v>
      </c>
      <c r="BA107" s="11">
        <v>0.62970849865287504</v>
      </c>
      <c r="BB107" s="11">
        <v>0.64317591789602202</v>
      </c>
      <c r="BC107" s="11">
        <v>0.65668782056209496</v>
      </c>
      <c r="BD107" s="11">
        <v>0.67023750563156803</v>
      </c>
      <c r="BE107" s="11">
        <v>0.68381873236020596</v>
      </c>
      <c r="BF107" s="11">
        <v>0.69742568264373705</v>
      </c>
      <c r="BG107" s="11">
        <v>0.71105292638015605</v>
      </c>
      <c r="BH107" s="11">
        <v>0.72469538121900601</v>
      </c>
      <c r="BI107" s="11">
        <v>0.73834827535329395</v>
      </c>
      <c r="BJ107" s="11">
        <v>0.95837922110808005</v>
      </c>
      <c r="BK107" s="11">
        <v>1.03066241029829</v>
      </c>
      <c r="BL107" s="11">
        <v>1.1001114241644201</v>
      </c>
      <c r="BM107" s="11">
        <v>1.16693865369302</v>
      </c>
      <c r="BN107" s="11">
        <v>1.2313510834980499</v>
      </c>
      <c r="BO107" s="11">
        <v>1.2935491079668999</v>
      </c>
      <c r="BP107" s="11">
        <v>1.35372127576539</v>
      </c>
      <c r="BQ107" s="11">
        <v>1.4120423700740901</v>
      </c>
      <c r="BR107" s="11">
        <v>1.4686665023057801</v>
      </c>
      <c r="BS107" s="11">
        <v>1.52372314241158</v>
      </c>
      <c r="BT107" s="11">
        <v>1.5773179886551201</v>
      </c>
      <c r="BU107" s="11">
        <v>1.62953176232848</v>
      </c>
      <c r="BV107" s="11">
        <v>1.6804151726208101</v>
      </c>
      <c r="BW107" s="11">
        <v>1.72999211556496</v>
      </c>
      <c r="BX107" s="11">
        <v>1.7782529656793999</v>
      </c>
      <c r="BY107" s="11">
        <v>1.82514794176872</v>
      </c>
      <c r="BZ107" s="11">
        <v>1.8706004644405001</v>
      </c>
      <c r="CA107" s="11">
        <v>1.9145204215726299</v>
      </c>
      <c r="CB107" s="11">
        <v>1.9568074348133599</v>
      </c>
      <c r="CC107" s="11">
        <v>1.9973532371396201</v>
      </c>
      <c r="CD107" s="11">
        <v>2.0360522497694298</v>
      </c>
      <c r="CE107" s="11">
        <v>2.07281214102247</v>
      </c>
      <c r="CF107" s="11">
        <v>2.1075533409573399</v>
      </c>
      <c r="CG107" s="11">
        <v>2.1402108599369098</v>
      </c>
      <c r="CH107" s="11">
        <v>2.1707365002954</v>
      </c>
      <c r="CI107" s="11">
        <v>2.1990970036856199</v>
      </c>
      <c r="CJ107" s="11">
        <v>2.2252720394546701</v>
      </c>
      <c r="CK107" s="11">
        <v>2.2492534228852601</v>
      </c>
      <c r="CL107" s="11">
        <v>2.2710468783471498</v>
      </c>
      <c r="CM107" s="11">
        <v>2.2906716002272498</v>
      </c>
      <c r="CN107" s="11">
        <v>2.3081581993499101</v>
      </c>
      <c r="CO107" s="11">
        <v>2.3235457725731599</v>
      </c>
      <c r="CP107" s="11">
        <v>2.3368803021011102</v>
      </c>
      <c r="CQ107" s="11">
        <v>2.3482138608693899</v>
      </c>
      <c r="CR107" s="11">
        <v>2.3576039357971799</v>
      </c>
      <c r="CS107" s="11">
        <v>2.3651127580705298</v>
      </c>
      <c r="CT107" s="11">
        <v>2.3708056513282099</v>
      </c>
      <c r="CU107" s="11">
        <v>2.37474933014329</v>
      </c>
      <c r="CV107" s="11">
        <v>2.3770115586388201</v>
      </c>
      <c r="CW107" s="11">
        <v>2.3776610609242699</v>
      </c>
      <c r="CX107" s="11">
        <v>2.3767678893303401</v>
      </c>
      <c r="CY107" s="11">
        <v>2.3744038560750802</v>
      </c>
      <c r="CZ107" s="11">
        <v>2.37064243271741</v>
      </c>
      <c r="DA107" s="11">
        <v>2.3655586631713001</v>
      </c>
      <c r="DB107" s="11">
        <v>2.35922999759195</v>
      </c>
      <c r="DC107" s="11">
        <v>2.3517372789074402</v>
      </c>
      <c r="DD107" s="11">
        <v>2.3431647500248101</v>
      </c>
      <c r="DE107" s="11">
        <v>2.3336001064069798</v>
      </c>
      <c r="DF107" s="11">
        <v>2.3231344128245599</v>
      </c>
      <c r="DG107" s="11">
        <v>2.3118621079986599</v>
      </c>
      <c r="DH107" s="11">
        <v>2.2998807943107402</v>
      </c>
      <c r="DI107" s="11">
        <v>2.2872908530503602</v>
      </c>
      <c r="DJ107" s="11">
        <v>2.27419331501526</v>
      </c>
      <c r="DK107" s="11">
        <v>2.26068746572777</v>
      </c>
      <c r="DL107" s="11">
        <v>2.2468707001199402</v>
      </c>
      <c r="DM107" s="11">
        <v>2.2328386657403101</v>
      </c>
      <c r="DN107" s="11">
        <v>2.21868539315567</v>
      </c>
      <c r="DO107" s="11">
        <v>2.20450328420181</v>
      </c>
      <c r="DP107" s="11">
        <v>2.1903812748367799</v>
      </c>
      <c r="DQ107" s="11">
        <v>2.1764026496112199</v>
      </c>
      <c r="DR107" s="11">
        <v>2.1626451446631201</v>
      </c>
      <c r="DS107" s="11">
        <v>2.14918133299896</v>
      </c>
      <c r="DT107" s="11">
        <v>2.1360789542358098</v>
      </c>
      <c r="DU107" s="11">
        <v>2.1234003572792002</v>
      </c>
      <c r="DV107" s="11">
        <v>2.1112009554925399</v>
      </c>
      <c r="DW107" s="11">
        <v>2.0995292418713798</v>
      </c>
      <c r="DX107" s="11">
        <v>2.0884272362962499</v>
      </c>
      <c r="DY107" s="11">
        <v>2.0779309004759101</v>
      </c>
      <c r="DZ107" s="11">
        <v>2.06807052137597</v>
      </c>
      <c r="EA107" s="11">
        <v>2.0588710602010698</v>
      </c>
    </row>
    <row r="108" spans="1:131" x14ac:dyDescent="0.3">
      <c r="A108" s="10">
        <v>42517</v>
      </c>
      <c r="B108" s="11"/>
      <c r="C108" s="11"/>
      <c r="D108" s="11"/>
      <c r="E108" s="11"/>
      <c r="F108" s="11"/>
      <c r="G108" s="11"/>
      <c r="H108" s="11"/>
      <c r="I108" s="11"/>
      <c r="J108" s="11">
        <v>0.38552803692701798</v>
      </c>
      <c r="K108" s="11">
        <v>0.37128676870155902</v>
      </c>
      <c r="L108" s="11">
        <v>0.35815183942865397</v>
      </c>
      <c r="M108" s="11">
        <v>0.34645153321563099</v>
      </c>
      <c r="N108" s="11">
        <v>0.33637229809034502</v>
      </c>
      <c r="O108" s="11">
        <v>0.32799550885141399</v>
      </c>
      <c r="P108" s="11">
        <v>0.32132091428319798</v>
      </c>
      <c r="Q108" s="11">
        <v>0.31629037990335701</v>
      </c>
      <c r="R108" s="11">
        <v>0.31280741735561501</v>
      </c>
      <c r="S108" s="11">
        <v>0.31076056094736698</v>
      </c>
      <c r="T108" s="11">
        <v>0.31004413698727901</v>
      </c>
      <c r="U108" s="11">
        <v>0.31056550658795401</v>
      </c>
      <c r="V108" s="11">
        <v>0.312238775722888</v>
      </c>
      <c r="W108" s="11">
        <v>0.31497769451521501</v>
      </c>
      <c r="X108" s="11">
        <v>0.31869484693774203</v>
      </c>
      <c r="Y108" s="11">
        <v>0.32330503343715999</v>
      </c>
      <c r="Z108" s="11">
        <v>0.32873007109144098</v>
      </c>
      <c r="AA108" s="11">
        <v>0.334900169197694</v>
      </c>
      <c r="AB108" s="11">
        <v>0.34175259507327399</v>
      </c>
      <c r="AC108" s="11">
        <v>0.34922975883290602</v>
      </c>
      <c r="AD108" s="11">
        <v>0.35727897054959701</v>
      </c>
      <c r="AE108" s="11">
        <v>0.36585247769951201</v>
      </c>
      <c r="AF108" s="11">
        <v>0.37490695261130402</v>
      </c>
      <c r="AG108" s="11">
        <v>0.38440287576292897</v>
      </c>
      <c r="AH108" s="11">
        <v>0.39430402154906902</v>
      </c>
      <c r="AI108" s="11">
        <v>0.40457698769207701</v>
      </c>
      <c r="AJ108" s="11">
        <v>0.41519080928951502</v>
      </c>
      <c r="AK108" s="11">
        <v>0.42611678884158999</v>
      </c>
      <c r="AL108" s="11">
        <v>0.43732846989833002</v>
      </c>
      <c r="AM108" s="11">
        <v>0.44880148292614103</v>
      </c>
      <c r="AN108" s="11">
        <v>0.46051332605942702</v>
      </c>
      <c r="AO108" s="11">
        <v>0.47244321863369998</v>
      </c>
      <c r="AP108" s="11">
        <v>0.48457199956424302</v>
      </c>
      <c r="AQ108" s="11">
        <v>0.49688201199840898</v>
      </c>
      <c r="AR108" s="11">
        <v>0.50935696131674801</v>
      </c>
      <c r="AS108" s="11">
        <v>0.52198175389759305</v>
      </c>
      <c r="AT108" s="11">
        <v>0.534742355224194</v>
      </c>
      <c r="AU108" s="11">
        <v>0.547625720205004</v>
      </c>
      <c r="AV108" s="11">
        <v>0.56061972397198201</v>
      </c>
      <c r="AW108" s="11">
        <v>0.57371308669614096</v>
      </c>
      <c r="AX108" s="11">
        <v>0.58689532708062198</v>
      </c>
      <c r="AY108" s="11">
        <v>0.60015670733801296</v>
      </c>
      <c r="AZ108" s="11">
        <v>0.61348816941603701</v>
      </c>
      <c r="BA108" s="11">
        <v>0.62688129049928798</v>
      </c>
      <c r="BB108" s="11">
        <v>0.64032824602594396</v>
      </c>
      <c r="BC108" s="11">
        <v>0.65382175629406403</v>
      </c>
      <c r="BD108" s="11">
        <v>0.66735504040098603</v>
      </c>
      <c r="BE108" s="11">
        <v>0.68092178067421505</v>
      </c>
      <c r="BF108" s="11">
        <v>0.69451608480718596</v>
      </c>
      <c r="BG108" s="11">
        <v>0.70813245108617395</v>
      </c>
      <c r="BH108" s="11">
        <v>0.72176572787735205</v>
      </c>
      <c r="BI108" s="11">
        <v>0.73541107613761902</v>
      </c>
      <c r="BJ108" s="11">
        <v>0.98507789076624197</v>
      </c>
      <c r="BK108" s="11">
        <v>1.0572121089018001</v>
      </c>
      <c r="BL108" s="11">
        <v>1.12645883651906</v>
      </c>
      <c r="BM108" s="11">
        <v>1.1930425173769299</v>
      </c>
      <c r="BN108" s="11">
        <v>1.2571783811786601</v>
      </c>
      <c r="BO108" s="11">
        <v>1.31907109693128</v>
      </c>
      <c r="BP108" s="11">
        <v>1.3789099850830999</v>
      </c>
      <c r="BQ108" s="11">
        <v>1.43686804333009</v>
      </c>
      <c r="BR108" s="11">
        <v>1.49309627765349</v>
      </c>
      <c r="BS108" s="11">
        <v>1.54772063050407</v>
      </c>
      <c r="BT108" s="11">
        <v>1.6008446843867601</v>
      </c>
      <c r="BU108" s="11">
        <v>1.65254871932152</v>
      </c>
      <c r="BV108" s="11">
        <v>1.70288460913117</v>
      </c>
      <c r="BW108" s="11">
        <v>1.75187879315329</v>
      </c>
      <c r="BX108" s="11">
        <v>1.7995253175332599</v>
      </c>
      <c r="BY108" s="11">
        <v>1.8457796417605601</v>
      </c>
      <c r="BZ108" s="11">
        <v>1.8905713334899501</v>
      </c>
      <c r="CA108" s="11">
        <v>1.9338161996891201</v>
      </c>
      <c r="CB108" s="11">
        <v>1.9754194361546999</v>
      </c>
      <c r="CC108" s="11">
        <v>2.0152780898571798</v>
      </c>
      <c r="CD108" s="11">
        <v>2.0532914280952599</v>
      </c>
      <c r="CE108" s="11">
        <v>2.0893707770843699</v>
      </c>
      <c r="CF108" s="11">
        <v>2.1234390927161102</v>
      </c>
      <c r="CG108" s="11">
        <v>2.1554331573952301</v>
      </c>
      <c r="CH108" s="11">
        <v>2.1853059336189</v>
      </c>
      <c r="CI108" s="11">
        <v>2.21302477134833</v>
      </c>
      <c r="CJ108" s="11">
        <v>2.2385694732442198</v>
      </c>
      <c r="CK108" s="11">
        <v>2.2619316991436298</v>
      </c>
      <c r="CL108" s="11">
        <v>2.2831170217961301</v>
      </c>
      <c r="CM108" s="11">
        <v>2.3021445190861001</v>
      </c>
      <c r="CN108" s="11">
        <v>2.3190447167294099</v>
      </c>
      <c r="CO108" s="11">
        <v>2.3338567427822801</v>
      </c>
      <c r="CP108" s="11">
        <v>2.3466267761514499</v>
      </c>
      <c r="CQ108" s="11">
        <v>2.3574072355256299</v>
      </c>
      <c r="CR108" s="11">
        <v>2.3662560860664601</v>
      </c>
      <c r="CS108" s="11">
        <v>2.37323615136224</v>
      </c>
      <c r="CT108" s="11">
        <v>2.3784134721435302</v>
      </c>
      <c r="CU108" s="11">
        <v>2.3818556597142502</v>
      </c>
      <c r="CV108" s="11">
        <v>2.3836314808612</v>
      </c>
      <c r="CW108" s="11">
        <v>2.3838107302576601</v>
      </c>
      <c r="CX108" s="11">
        <v>2.3824645617908602</v>
      </c>
      <c r="CY108" s="11">
        <v>2.3796658568231699</v>
      </c>
      <c r="CZ108" s="11">
        <v>2.3754891161753702</v>
      </c>
      <c r="DA108" s="11">
        <v>2.3700103790811098</v>
      </c>
      <c r="DB108" s="11">
        <v>2.3633080267747002</v>
      </c>
      <c r="DC108" s="11">
        <v>2.3554636801623201</v>
      </c>
      <c r="DD108" s="11">
        <v>2.3465621958316101</v>
      </c>
      <c r="DE108" s="11">
        <v>2.3366917051910101</v>
      </c>
      <c r="DF108" s="11">
        <v>2.3259435217922002</v>
      </c>
      <c r="DG108" s="11">
        <v>2.3144121180052299</v>
      </c>
      <c r="DH108" s="11">
        <v>2.3021949193169999</v>
      </c>
      <c r="DI108" s="11">
        <v>2.28939192515513</v>
      </c>
      <c r="DJ108" s="11">
        <v>2.27610356619329</v>
      </c>
      <c r="DK108" s="11">
        <v>2.2624284014299398</v>
      </c>
      <c r="DL108" s="11">
        <v>2.2484630074852698</v>
      </c>
      <c r="DM108" s="11">
        <v>2.2343021287740101</v>
      </c>
      <c r="DN108" s="11">
        <v>2.2200388142371899</v>
      </c>
      <c r="DO108" s="11">
        <v>2.2057644008289001</v>
      </c>
      <c r="DP108" s="11">
        <v>2.1915666641923401</v>
      </c>
      <c r="DQ108" s="11">
        <v>2.1775277319192199</v>
      </c>
      <c r="DR108" s="11">
        <v>2.16372421416018</v>
      </c>
      <c r="DS108" s="11">
        <v>2.15022758677055</v>
      </c>
      <c r="DT108" s="11">
        <v>2.1371045159449702</v>
      </c>
      <c r="DU108" s="11">
        <v>2.1244162715125898</v>
      </c>
      <c r="DV108" s="11">
        <v>2.11221721618019</v>
      </c>
      <c r="DW108" s="11">
        <v>2.1005548493664801</v>
      </c>
      <c r="DX108" s="11">
        <v>2.0894702512419898</v>
      </c>
      <c r="DY108" s="11">
        <v>2.07899849421938</v>
      </c>
      <c r="DZ108" s="11">
        <v>2.0691690231912601</v>
      </c>
      <c r="EA108" s="11">
        <v>2.0600060011824</v>
      </c>
    </row>
    <row r="109" spans="1:131" x14ac:dyDescent="0.3">
      <c r="A109" s="10">
        <v>42520</v>
      </c>
      <c r="B109" s="11"/>
      <c r="C109" s="11"/>
      <c r="D109" s="11"/>
      <c r="E109" s="11"/>
      <c r="F109" s="11"/>
      <c r="G109" s="11"/>
      <c r="H109" s="11"/>
      <c r="I109" s="11">
        <v>0.39482470101639</v>
      </c>
      <c r="J109" s="11">
        <v>0.38638435882162597</v>
      </c>
      <c r="K109" s="11">
        <v>0.37208119279617302</v>
      </c>
      <c r="L109" s="11">
        <v>0.35885895206844898</v>
      </c>
      <c r="M109" s="11">
        <v>0.34705285727756302</v>
      </c>
      <c r="N109" s="11">
        <v>0.33685490611235402</v>
      </c>
      <c r="O109" s="11">
        <v>0.328350691626694</v>
      </c>
      <c r="P109" s="11">
        <v>0.32154294318199</v>
      </c>
      <c r="Q109" s="11">
        <v>0.31637560768696499</v>
      </c>
      <c r="R109" s="11">
        <v>0.31275367704379098</v>
      </c>
      <c r="S109" s="11">
        <v>0.31056689778810198</v>
      </c>
      <c r="T109" s="11">
        <v>0.30971080333053003</v>
      </c>
      <c r="U109" s="11">
        <v>0.31009397651737503</v>
      </c>
      <c r="V109" s="11">
        <v>0.31163156347036403</v>
      </c>
      <c r="W109" s="11">
        <v>0.31423804908426001</v>
      </c>
      <c r="X109" s="11">
        <v>0.31782648620130299</v>
      </c>
      <c r="Y109" s="11">
        <v>0.32231197435643399</v>
      </c>
      <c r="Z109" s="11">
        <v>0.32761655723039201</v>
      </c>
      <c r="AA109" s="11">
        <v>0.33367063314866902</v>
      </c>
      <c r="AB109" s="11">
        <v>0.34041160896219502</v>
      </c>
      <c r="AC109" s="11">
        <v>0.34778196575203502</v>
      </c>
      <c r="AD109" s="11">
        <v>0.35572903029543801</v>
      </c>
      <c r="AE109" s="11">
        <v>0.36420503081816602</v>
      </c>
      <c r="AF109" s="11">
        <v>0.37316659189108597</v>
      </c>
      <c r="AG109" s="11">
        <v>0.38257412305777799</v>
      </c>
      <c r="AH109" s="11">
        <v>0.39239130977549302</v>
      </c>
      <c r="AI109" s="11">
        <v>0.40258464583233899</v>
      </c>
      <c r="AJ109" s="11">
        <v>0.41312304977450198</v>
      </c>
      <c r="AK109" s="11">
        <v>0.42397769890294601</v>
      </c>
      <c r="AL109" s="11">
        <v>0.435122007483708</v>
      </c>
      <c r="AM109" s="11">
        <v>0.44653147450417002</v>
      </c>
      <c r="AN109" s="11">
        <v>0.45818346555261302</v>
      </c>
      <c r="AO109" s="11">
        <v>0.47005706872077102</v>
      </c>
      <c r="AP109" s="11">
        <v>0.48213299473090099</v>
      </c>
      <c r="AQ109" s="11">
        <v>0.49439346211879698</v>
      </c>
      <c r="AR109" s="11">
        <v>0.50682205492579402</v>
      </c>
      <c r="AS109" s="11">
        <v>0.51940356064057502</v>
      </c>
      <c r="AT109" s="11">
        <v>0.53212382805317804</v>
      </c>
      <c r="AU109" s="11">
        <v>0.54496969875601398</v>
      </c>
      <c r="AV109" s="11">
        <v>0.55792893853022096</v>
      </c>
      <c r="AW109" s="11">
        <v>0.57099016205877196</v>
      </c>
      <c r="AX109" s="11">
        <v>0.58414278650549201</v>
      </c>
      <c r="AY109" s="11">
        <v>0.59737697634430098</v>
      </c>
      <c r="AZ109" s="11">
        <v>0.61068357936456497</v>
      </c>
      <c r="BA109" s="11">
        <v>0.62405408234570103</v>
      </c>
      <c r="BB109" s="11">
        <v>0.63748057415586601</v>
      </c>
      <c r="BC109" s="11">
        <v>0.65095569202603398</v>
      </c>
      <c r="BD109" s="11">
        <v>0.66447257517040303</v>
      </c>
      <c r="BE109" s="11">
        <v>0.67802482898822503</v>
      </c>
      <c r="BF109" s="11">
        <v>0.69160648697063398</v>
      </c>
      <c r="BG109" s="11">
        <v>0.70521197579219097</v>
      </c>
      <c r="BH109" s="11">
        <v>0.71883607453569898</v>
      </c>
      <c r="BI109" s="11">
        <v>0.73247387692194499</v>
      </c>
      <c r="BJ109" s="11"/>
      <c r="BK109" s="11"/>
      <c r="BL109" s="11"/>
      <c r="BM109" s="11"/>
      <c r="BN109" s="11"/>
      <c r="BO109" s="11"/>
      <c r="BP109" s="11"/>
      <c r="BQ109" s="11"/>
      <c r="BR109" s="11"/>
      <c r="BS109" s="11"/>
      <c r="BT109" s="11"/>
      <c r="BU109" s="11"/>
      <c r="BV109" s="11"/>
      <c r="BW109" s="11"/>
      <c r="BX109" s="11"/>
      <c r="BY109" s="11"/>
      <c r="BZ109" s="11"/>
      <c r="CA109" s="11"/>
      <c r="CB109" s="11"/>
      <c r="CC109" s="11"/>
      <c r="CD109" s="11"/>
      <c r="CE109" s="11"/>
      <c r="CF109" s="11"/>
      <c r="CG109" s="11"/>
      <c r="CH109" s="11"/>
      <c r="CI109" s="11"/>
      <c r="CJ109" s="11"/>
      <c r="CK109" s="11"/>
      <c r="CL109" s="11"/>
      <c r="CM109" s="11"/>
      <c r="CN109" s="11"/>
      <c r="CO109" s="11"/>
      <c r="CP109" s="11"/>
      <c r="CQ109" s="11"/>
      <c r="CR109" s="11"/>
      <c r="CS109" s="11"/>
      <c r="CT109" s="11"/>
      <c r="CU109" s="11"/>
      <c r="CV109" s="11"/>
      <c r="CW109" s="11"/>
      <c r="CX109" s="11"/>
      <c r="CY109" s="11"/>
      <c r="CZ109" s="11"/>
      <c r="DA109" s="11"/>
      <c r="DB109" s="11"/>
      <c r="DC109" s="11"/>
      <c r="DD109" s="11"/>
      <c r="DE109" s="11"/>
      <c r="DF109" s="11"/>
      <c r="DG109" s="11"/>
      <c r="DH109" s="11"/>
      <c r="DI109" s="11"/>
      <c r="DJ109" s="11"/>
      <c r="DK109" s="11"/>
      <c r="DL109" s="11"/>
      <c r="DM109" s="11"/>
      <c r="DN109" s="11"/>
      <c r="DO109" s="11"/>
      <c r="DP109" s="11"/>
      <c r="DQ109" s="11"/>
      <c r="DR109" s="11"/>
      <c r="DS109" s="11"/>
      <c r="DT109" s="11"/>
      <c r="DU109" s="11"/>
      <c r="DV109" s="11"/>
      <c r="DW109" s="11"/>
      <c r="DX109" s="11"/>
      <c r="DY109" s="11"/>
      <c r="DZ109" s="11"/>
      <c r="EA109" s="11"/>
    </row>
    <row r="110" spans="1:131" x14ac:dyDescent="0.3">
      <c r="A110" s="10">
        <v>42521</v>
      </c>
      <c r="B110" s="11"/>
      <c r="C110" s="11"/>
      <c r="D110" s="11"/>
      <c r="E110" s="11"/>
      <c r="F110" s="11"/>
      <c r="G110" s="11"/>
      <c r="H110" s="11"/>
      <c r="I110" s="11">
        <v>0.395610728730241</v>
      </c>
      <c r="J110" s="11">
        <v>0.38724068071623402</v>
      </c>
      <c r="K110" s="11">
        <v>0.37287561689078602</v>
      </c>
      <c r="L110" s="11">
        <v>0.35956606470824298</v>
      </c>
      <c r="M110" s="11">
        <v>0.347654181339494</v>
      </c>
      <c r="N110" s="11">
        <v>0.33733751413436303</v>
      </c>
      <c r="O110" s="11">
        <v>0.32870587440197402</v>
      </c>
      <c r="P110" s="11">
        <v>0.32176497208078197</v>
      </c>
      <c r="Q110" s="11">
        <v>0.31646083547057302</v>
      </c>
      <c r="R110" s="11">
        <v>0.312699936731967</v>
      </c>
      <c r="S110" s="11">
        <v>0.31037323462883698</v>
      </c>
      <c r="T110" s="11">
        <v>0.30937746967377999</v>
      </c>
      <c r="U110" s="11">
        <v>0.30962244644679499</v>
      </c>
      <c r="V110" s="11">
        <v>0.31102435121784</v>
      </c>
      <c r="W110" s="11">
        <v>0.313498403653306</v>
      </c>
      <c r="X110" s="11">
        <v>0.31695812546486402</v>
      </c>
      <c r="Y110" s="11">
        <v>0.321318915275707</v>
      </c>
      <c r="Z110" s="11">
        <v>0.32650304336934299</v>
      </c>
      <c r="AA110" s="11">
        <v>0.33244109709964498</v>
      </c>
      <c r="AB110" s="11">
        <v>0.339070622851115</v>
      </c>
      <c r="AC110" s="11">
        <v>0.34633417267116401</v>
      </c>
      <c r="AD110" s="11">
        <v>0.35417909004128001</v>
      </c>
      <c r="AE110" s="11">
        <v>0.36255758393682103</v>
      </c>
      <c r="AF110" s="11">
        <v>0.37142623117086798</v>
      </c>
      <c r="AG110" s="11">
        <v>0.38074537035262801</v>
      </c>
      <c r="AH110" s="11">
        <v>0.39047859800191598</v>
      </c>
      <c r="AI110" s="11">
        <v>0.40059230397260098</v>
      </c>
      <c r="AJ110" s="11">
        <v>0.411055290259489</v>
      </c>
      <c r="AK110" s="11">
        <v>0.42183860896430297</v>
      </c>
      <c r="AL110" s="11">
        <v>0.43291554506908603</v>
      </c>
      <c r="AM110" s="11">
        <v>0.44426146608219902</v>
      </c>
      <c r="AN110" s="11">
        <v>0.45585360504579903</v>
      </c>
      <c r="AO110" s="11">
        <v>0.46767091880784301</v>
      </c>
      <c r="AP110" s="11">
        <v>0.47969398989755901</v>
      </c>
      <c r="AQ110" s="11">
        <v>0.49190491223918598</v>
      </c>
      <c r="AR110" s="11">
        <v>0.50428714853483902</v>
      </c>
      <c r="AS110" s="11">
        <v>0.516825367383557</v>
      </c>
      <c r="AT110" s="11">
        <v>0.52950530088216297</v>
      </c>
      <c r="AU110" s="11">
        <v>0.54231367730702296</v>
      </c>
      <c r="AV110" s="11">
        <v>0.55523815308846003</v>
      </c>
      <c r="AW110" s="11">
        <v>0.56826723742140395</v>
      </c>
      <c r="AX110" s="11">
        <v>0.58139024593036204</v>
      </c>
      <c r="AY110" s="11">
        <v>0.594597245350589</v>
      </c>
      <c r="AZ110" s="11">
        <v>0.60787898931309303</v>
      </c>
      <c r="BA110" s="11">
        <v>0.62122687419211498</v>
      </c>
      <c r="BB110" s="11">
        <v>0.63463290228578695</v>
      </c>
      <c r="BC110" s="11">
        <v>0.64808962775800305</v>
      </c>
      <c r="BD110" s="11">
        <v>0.66159010993982004</v>
      </c>
      <c r="BE110" s="11">
        <v>0.675127877302235</v>
      </c>
      <c r="BF110" s="11">
        <v>0.688696889134083</v>
      </c>
      <c r="BG110" s="11">
        <v>0.70229150049820899</v>
      </c>
      <c r="BH110" s="11">
        <v>0.71590642119404502</v>
      </c>
      <c r="BI110" s="11">
        <v>0.72953667770626995</v>
      </c>
      <c r="BJ110" s="11">
        <v>0.98135307242835801</v>
      </c>
      <c r="BK110" s="11">
        <v>1.05489299933611</v>
      </c>
      <c r="BL110" s="11">
        <v>1.1252875614958999</v>
      </c>
      <c r="BM110" s="11">
        <v>1.1927570941271499</v>
      </c>
      <c r="BN110" s="11">
        <v>1.25751429680402</v>
      </c>
      <c r="BO110" s="11">
        <v>1.31976427987087</v>
      </c>
      <c r="BP110" s="11">
        <v>1.37970216374888</v>
      </c>
      <c r="BQ110" s="11">
        <v>1.43751222236953</v>
      </c>
      <c r="BR110" s="11">
        <v>1.49336225662106</v>
      </c>
      <c r="BS110" s="11">
        <v>1.5473995290248701</v>
      </c>
      <c r="BT110" s="11">
        <v>1.5997528653152799</v>
      </c>
      <c r="BU110" s="11">
        <v>1.65053027648196</v>
      </c>
      <c r="BV110" s="11">
        <v>1.69981205425572</v>
      </c>
      <c r="BW110" s="11">
        <v>1.74765330933581</v>
      </c>
      <c r="BX110" s="11">
        <v>1.7940762398689201</v>
      </c>
      <c r="BY110" s="11">
        <v>1.83906333146303</v>
      </c>
      <c r="BZ110" s="11">
        <v>1.88256896835078</v>
      </c>
      <c r="CA110" s="11">
        <v>1.92453051852738</v>
      </c>
      <c r="CB110" s="11">
        <v>1.9648718858382801</v>
      </c>
      <c r="CC110" s="11">
        <v>2.0035063941314801</v>
      </c>
      <c r="CD110" s="11">
        <v>2.0403467098297301</v>
      </c>
      <c r="CE110" s="11">
        <v>2.0753140769341201</v>
      </c>
      <c r="CF110" s="11">
        <v>2.1083382987118502</v>
      </c>
      <c r="CG110" s="11">
        <v>2.1393604638043899</v>
      </c>
      <c r="CH110" s="11">
        <v>2.1683356965132599</v>
      </c>
      <c r="CI110" s="11">
        <v>2.1952316585220699</v>
      </c>
      <c r="CJ110" s="11">
        <v>2.2200268647441499</v>
      </c>
      <c r="CK110" s="11">
        <v>2.2427103249428901</v>
      </c>
      <c r="CL110" s="11">
        <v>2.2632838183786199</v>
      </c>
      <c r="CM110" s="11">
        <v>2.2817616295409699</v>
      </c>
      <c r="CN110" s="11">
        <v>2.2981687106646498</v>
      </c>
      <c r="CO110" s="11">
        <v>2.3125382801212502</v>
      </c>
      <c r="CP110" s="11">
        <v>2.3249104457357301</v>
      </c>
      <c r="CQ110" s="11">
        <v>2.3353314146806401</v>
      </c>
      <c r="CR110" s="11">
        <v>2.3438528157707701</v>
      </c>
      <c r="CS110" s="11">
        <v>2.3505310453949799</v>
      </c>
      <c r="CT110" s="11">
        <v>2.3554259193014802</v>
      </c>
      <c r="CU110" s="11">
        <v>2.3585993283095599</v>
      </c>
      <c r="CV110" s="11">
        <v>2.3601147752638498</v>
      </c>
      <c r="CW110" s="11">
        <v>2.3600371997630001</v>
      </c>
      <c r="CX110" s="11">
        <v>2.35843339763918</v>
      </c>
      <c r="CY110" s="11">
        <v>2.3553724817702801</v>
      </c>
      <c r="CZ110" s="11">
        <v>2.3509257328275202</v>
      </c>
      <c r="DA110" s="11">
        <v>2.3451664759444899</v>
      </c>
      <c r="DB110" s="11">
        <v>2.3381709368395902</v>
      </c>
      <c r="DC110" s="11">
        <v>2.33001919070229</v>
      </c>
      <c r="DD110" s="11">
        <v>2.3207951248466201</v>
      </c>
      <c r="DE110" s="11">
        <v>2.3105864468219601</v>
      </c>
      <c r="DF110" s="11">
        <v>2.2994845735462301</v>
      </c>
      <c r="DG110" s="11">
        <v>2.28758461228314</v>
      </c>
      <c r="DH110" s="11">
        <v>2.2749851211404302</v>
      </c>
      <c r="DI110" s="11">
        <v>2.2617876794901699</v>
      </c>
      <c r="DJ110" s="11">
        <v>2.2480946031865501</v>
      </c>
      <c r="DK110" s="11">
        <v>2.2340065214619802</v>
      </c>
      <c r="DL110" s="11">
        <v>2.21962224520958</v>
      </c>
      <c r="DM110" s="11">
        <v>2.20503890473038</v>
      </c>
      <c r="DN110" s="11">
        <v>2.19035207515063</v>
      </c>
      <c r="DO110" s="11">
        <v>2.1756557390692302</v>
      </c>
      <c r="DP110" s="11">
        <v>2.1610403169780201</v>
      </c>
      <c r="DQ110" s="11">
        <v>2.1465904775665798</v>
      </c>
      <c r="DR110" s="11">
        <v>2.1323852681091999</v>
      </c>
      <c r="DS110" s="11">
        <v>2.1184985048329898</v>
      </c>
      <c r="DT110" s="11">
        <v>2.10499910194011</v>
      </c>
      <c r="DU110" s="11">
        <v>2.0919504376370499</v>
      </c>
      <c r="DV110" s="11">
        <v>2.0794087668593102</v>
      </c>
      <c r="DW110" s="11">
        <v>2.0674232662655001</v>
      </c>
      <c r="DX110" s="11">
        <v>2.0560364922688201</v>
      </c>
      <c r="DY110" s="11">
        <v>2.0452848054116202</v>
      </c>
      <c r="DZ110" s="11">
        <v>2.0351987625092902</v>
      </c>
      <c r="EA110" s="11">
        <v>2.0258034715500401</v>
      </c>
    </row>
    <row r="111" spans="1:131" x14ac:dyDescent="0.3">
      <c r="A111" s="10">
        <v>42522</v>
      </c>
      <c r="B111" s="11"/>
      <c r="C111" s="11"/>
      <c r="D111" s="11"/>
      <c r="E111" s="11"/>
      <c r="F111" s="11"/>
      <c r="G111" s="11"/>
      <c r="H111" s="11"/>
      <c r="I111" s="11">
        <v>0.396396756444092</v>
      </c>
      <c r="J111" s="11">
        <v>0.38809700261084201</v>
      </c>
      <c r="K111" s="11">
        <v>0.37367004098540002</v>
      </c>
      <c r="L111" s="11">
        <v>0.36027317734803799</v>
      </c>
      <c r="M111" s="11">
        <v>0.34825550540142503</v>
      </c>
      <c r="N111" s="11">
        <v>0.33782012215637303</v>
      </c>
      <c r="O111" s="11">
        <v>0.32906105717725398</v>
      </c>
      <c r="P111" s="11">
        <v>0.321987000979574</v>
      </c>
      <c r="Q111" s="11">
        <v>0.316546063254181</v>
      </c>
      <c r="R111" s="11">
        <v>0.31264619642014402</v>
      </c>
      <c r="S111" s="11">
        <v>0.31017957146957198</v>
      </c>
      <c r="T111" s="11">
        <v>0.30904413601703101</v>
      </c>
      <c r="U111" s="11">
        <v>0.309150916376216</v>
      </c>
      <c r="V111" s="11">
        <v>0.31041713896531598</v>
      </c>
      <c r="W111" s="11">
        <v>0.312758758222352</v>
      </c>
      <c r="X111" s="11">
        <v>0.31608976472842498</v>
      </c>
      <c r="Y111" s="11">
        <v>0.320325856194981</v>
      </c>
      <c r="Z111" s="11">
        <v>0.32538952950829397</v>
      </c>
      <c r="AA111" s="11">
        <v>0.33121156105062</v>
      </c>
      <c r="AB111" s="11">
        <v>0.33772963674003598</v>
      </c>
      <c r="AC111" s="11">
        <v>0.344886379590293</v>
      </c>
      <c r="AD111" s="11">
        <v>0.35262914978712201</v>
      </c>
      <c r="AE111" s="11">
        <v>0.36091013705547498</v>
      </c>
      <c r="AF111" s="11">
        <v>0.36968587045064899</v>
      </c>
      <c r="AG111" s="11">
        <v>0.37891661764747803</v>
      </c>
      <c r="AH111" s="11">
        <v>0.38856588622833999</v>
      </c>
      <c r="AI111" s="11">
        <v>0.39859996211286303</v>
      </c>
      <c r="AJ111" s="11">
        <v>0.40898753074447702</v>
      </c>
      <c r="AK111" s="11">
        <v>0.419699519025659</v>
      </c>
      <c r="AL111" s="11">
        <v>0.430709082654464</v>
      </c>
      <c r="AM111" s="11">
        <v>0.44199145766022802</v>
      </c>
      <c r="AN111" s="11">
        <v>0.45352374453898497</v>
      </c>
      <c r="AO111" s="11">
        <v>0.46528476889491399</v>
      </c>
      <c r="AP111" s="11">
        <v>0.47725498506421699</v>
      </c>
      <c r="AQ111" s="11">
        <v>0.48941636235957398</v>
      </c>
      <c r="AR111" s="11">
        <v>0.50175224214388503</v>
      </c>
      <c r="AS111" s="11">
        <v>0.51424717412653898</v>
      </c>
      <c r="AT111" s="11">
        <v>0.526886773711148</v>
      </c>
      <c r="AU111" s="11">
        <v>0.53965765585803205</v>
      </c>
      <c r="AV111" s="11">
        <v>0.55254736764669898</v>
      </c>
      <c r="AW111" s="11">
        <v>0.56554431278403505</v>
      </c>
      <c r="AX111" s="11">
        <v>0.57863770535523196</v>
      </c>
      <c r="AY111" s="11">
        <v>0.59181751435687702</v>
      </c>
      <c r="AZ111" s="11">
        <v>0.60507439926161999</v>
      </c>
      <c r="BA111" s="11">
        <v>0.61839966603852803</v>
      </c>
      <c r="BB111" s="11">
        <v>0.631785230415709</v>
      </c>
      <c r="BC111" s="11">
        <v>0.64522356348997401</v>
      </c>
      <c r="BD111" s="11">
        <v>0.65870764470923804</v>
      </c>
      <c r="BE111" s="11">
        <v>0.67223092561624398</v>
      </c>
      <c r="BF111" s="11">
        <v>0.68578729129753102</v>
      </c>
      <c r="BG111" s="11">
        <v>0.699371025204227</v>
      </c>
      <c r="BH111" s="11">
        <v>0.71297676785239195</v>
      </c>
      <c r="BI111" s="11">
        <v>0.72659947849059603</v>
      </c>
      <c r="BJ111" s="11">
        <v>0.91668367769626302</v>
      </c>
      <c r="BK111" s="11">
        <v>0.98934830077373404</v>
      </c>
      <c r="BL111" s="11">
        <v>1.0592048628075199</v>
      </c>
      <c r="BM111" s="11">
        <v>1.12640245398135</v>
      </c>
      <c r="BN111" s="11">
        <v>1.19109505436454</v>
      </c>
      <c r="BO111" s="11">
        <v>1.2534393771102701</v>
      </c>
      <c r="BP111" s="11">
        <v>1.3135916664988001</v>
      </c>
      <c r="BQ111" s="11">
        <v>1.3717053100357399</v>
      </c>
      <c r="BR111" s="11">
        <v>1.4279242102454801</v>
      </c>
      <c r="BS111" s="11">
        <v>1.4823773525605199</v>
      </c>
      <c r="BT111" s="11">
        <v>1.53518014565254</v>
      </c>
      <c r="BU111" s="11">
        <v>1.5864307467991901</v>
      </c>
      <c r="BV111" s="11">
        <v>1.63620176287598</v>
      </c>
      <c r="BW111" s="11">
        <v>1.68454217912437</v>
      </c>
      <c r="BX111" s="11">
        <v>1.7314686887774899</v>
      </c>
      <c r="BY111" s="11">
        <v>1.7769583090402099</v>
      </c>
      <c r="BZ111" s="11">
        <v>1.82096027197946</v>
      </c>
      <c r="CA111" s="11">
        <v>1.8634073168940299</v>
      </c>
      <c r="CB111" s="11">
        <v>1.9042191690875501</v>
      </c>
      <c r="CC111" s="11">
        <v>1.9433053830090601</v>
      </c>
      <c r="CD111" s="11">
        <v>1.9805754930183901</v>
      </c>
      <c r="CE111" s="11">
        <v>2.0159483634136102</v>
      </c>
      <c r="CF111" s="11">
        <v>2.0493520639907499</v>
      </c>
      <c r="CG111" s="11">
        <v>2.08072643988096</v>
      </c>
      <c r="CH111" s="11">
        <v>2.1100256737705601</v>
      </c>
      <c r="CI111" s="11">
        <v>2.1372167267348798</v>
      </c>
      <c r="CJ111" s="11">
        <v>2.1622776217259498</v>
      </c>
      <c r="CK111" s="11">
        <v>2.1851970415803099</v>
      </c>
      <c r="CL111" s="11">
        <v>2.2059764819837899</v>
      </c>
      <c r="CM111" s="11">
        <v>2.2246299289498301</v>
      </c>
      <c r="CN111" s="11">
        <v>2.24118206714251</v>
      </c>
      <c r="CO111" s="11">
        <v>2.2556660405576099</v>
      </c>
      <c r="CP111" s="11">
        <v>2.2681221187134999</v>
      </c>
      <c r="CQ111" s="11">
        <v>2.27859688101986</v>
      </c>
      <c r="CR111" s="11">
        <v>2.2871425156786001</v>
      </c>
      <c r="CS111" s="11">
        <v>2.2938161584201202</v>
      </c>
      <c r="CT111" s="11">
        <v>2.2986787064404499</v>
      </c>
      <c r="CU111" s="11">
        <v>2.3017936115426698</v>
      </c>
      <c r="CV111" s="11">
        <v>2.3032262584276801</v>
      </c>
      <c r="CW111" s="11">
        <v>2.3030437025985702</v>
      </c>
      <c r="CX111" s="11">
        <v>2.30131498004903</v>
      </c>
      <c r="CY111" s="11">
        <v>2.2981114517453598</v>
      </c>
      <c r="CZ111" s="11">
        <v>2.2935066414192802</v>
      </c>
      <c r="DA111" s="11">
        <v>2.28757611094934</v>
      </c>
      <c r="DB111" s="11">
        <v>2.28039827655997</v>
      </c>
      <c r="DC111" s="11">
        <v>2.2720553016066001</v>
      </c>
      <c r="DD111" s="11">
        <v>2.26263306345122</v>
      </c>
      <c r="DE111" s="11">
        <v>2.2522211742724001</v>
      </c>
      <c r="DF111" s="11">
        <v>2.2409128983880402</v>
      </c>
      <c r="DG111" s="11">
        <v>2.2288051769969601</v>
      </c>
      <c r="DH111" s="11">
        <v>2.2159983972947401</v>
      </c>
      <c r="DI111" s="11">
        <v>2.20259595633742</v>
      </c>
      <c r="DJ111" s="11">
        <v>2.1887019186886598</v>
      </c>
      <c r="DK111" s="11">
        <v>2.1744185599686898</v>
      </c>
      <c r="DL111" s="11">
        <v>2.1598462427733902</v>
      </c>
      <c r="DM111" s="11">
        <v>2.1450835615959498</v>
      </c>
      <c r="DN111" s="11">
        <v>2.1302274747749101</v>
      </c>
      <c r="DO111" s="11">
        <v>2.1153732653458701</v>
      </c>
      <c r="DP111" s="11">
        <v>2.1006125074659701</v>
      </c>
      <c r="DQ111" s="11">
        <v>2.0860308351618699</v>
      </c>
      <c r="DR111" s="11">
        <v>2.0717080843914402</v>
      </c>
      <c r="DS111" s="11">
        <v>2.0577186956813098</v>
      </c>
      <c r="DT111" s="11">
        <v>2.0441320531756801</v>
      </c>
      <c r="DU111" s="11">
        <v>2.0310118426921799</v>
      </c>
      <c r="DV111" s="11">
        <v>2.0184144620609801</v>
      </c>
      <c r="DW111" s="11">
        <v>2.0063890798488302</v>
      </c>
      <c r="DX111" s="11">
        <v>1.9949781032854901</v>
      </c>
      <c r="DY111" s="11">
        <v>1.9842176116828201</v>
      </c>
      <c r="DZ111" s="11">
        <v>1.97413775693583</v>
      </c>
      <c r="EA111" s="11">
        <v>1.96476312831217</v>
      </c>
    </row>
    <row r="112" spans="1:131" x14ac:dyDescent="0.3">
      <c r="A112" s="10">
        <v>42523</v>
      </c>
      <c r="B112" s="11"/>
      <c r="C112" s="11"/>
      <c r="D112" s="11"/>
      <c r="E112" s="11"/>
      <c r="F112" s="11"/>
      <c r="G112" s="11"/>
      <c r="H112" s="11"/>
      <c r="I112" s="11">
        <v>0.397182784157943</v>
      </c>
      <c r="J112" s="11">
        <v>0.38895332450545</v>
      </c>
      <c r="K112" s="11">
        <v>0.37446446508001302</v>
      </c>
      <c r="L112" s="11">
        <v>0.36098028998783299</v>
      </c>
      <c r="M112" s="11">
        <v>0.348856829463357</v>
      </c>
      <c r="N112" s="11">
        <v>0.33830273017838203</v>
      </c>
      <c r="O112" s="11">
        <v>0.329416239952533</v>
      </c>
      <c r="P112" s="11">
        <v>0.32220902987836603</v>
      </c>
      <c r="Q112" s="11">
        <v>0.31663129103778898</v>
      </c>
      <c r="R112" s="11">
        <v>0.31259245610831998</v>
      </c>
      <c r="S112" s="11">
        <v>0.30998590831030698</v>
      </c>
      <c r="T112" s="11">
        <v>0.30871080236028198</v>
      </c>
      <c r="U112" s="11">
        <v>0.30867938630563602</v>
      </c>
      <c r="V112" s="11">
        <v>0.30980992671279201</v>
      </c>
      <c r="W112" s="11">
        <v>0.31201911279139799</v>
      </c>
      <c r="X112" s="11">
        <v>0.315221403991986</v>
      </c>
      <c r="Y112" s="11">
        <v>0.319332797114254</v>
      </c>
      <c r="Z112" s="11">
        <v>0.32427601564724501</v>
      </c>
      <c r="AA112" s="11">
        <v>0.32998202500159601</v>
      </c>
      <c r="AB112" s="11">
        <v>0.33638865062895701</v>
      </c>
      <c r="AC112" s="11">
        <v>0.34343858650942199</v>
      </c>
      <c r="AD112" s="11">
        <v>0.35107920953296301</v>
      </c>
      <c r="AE112" s="11">
        <v>0.35926269017412998</v>
      </c>
      <c r="AF112" s="11">
        <v>0.367945509730431</v>
      </c>
      <c r="AG112" s="11">
        <v>0.37708786494232699</v>
      </c>
      <c r="AH112" s="11">
        <v>0.38665317445476299</v>
      </c>
      <c r="AI112" s="11">
        <v>0.39660762025312501</v>
      </c>
      <c r="AJ112" s="11">
        <v>0.40691977122946399</v>
      </c>
      <c r="AK112" s="11">
        <v>0.41756042908701602</v>
      </c>
      <c r="AL112" s="11">
        <v>0.42850262023984198</v>
      </c>
      <c r="AM112" s="11">
        <v>0.43972144923825701</v>
      </c>
      <c r="AN112" s="11">
        <v>0.45119388403217098</v>
      </c>
      <c r="AO112" s="11">
        <v>0.46289861898198598</v>
      </c>
      <c r="AP112" s="11">
        <v>0.47481598023087501</v>
      </c>
      <c r="AQ112" s="11">
        <v>0.48692781247996297</v>
      </c>
      <c r="AR112" s="11">
        <v>0.49921733575293098</v>
      </c>
      <c r="AS112" s="11">
        <v>0.51166898086952095</v>
      </c>
      <c r="AT112" s="11">
        <v>0.52426824654013204</v>
      </c>
      <c r="AU112" s="11">
        <v>0.53700163440904103</v>
      </c>
      <c r="AV112" s="11">
        <v>0.54985658220493805</v>
      </c>
      <c r="AW112" s="11">
        <v>0.56282138814666705</v>
      </c>
      <c r="AX112" s="11">
        <v>0.57588516478010299</v>
      </c>
      <c r="AY112" s="11">
        <v>0.58903778336316404</v>
      </c>
      <c r="AZ112" s="11">
        <v>0.60226980921014805</v>
      </c>
      <c r="BA112" s="11">
        <v>0.61557245788494097</v>
      </c>
      <c r="BB112" s="11">
        <v>0.62893755854563105</v>
      </c>
      <c r="BC112" s="11">
        <v>0.64235749922194296</v>
      </c>
      <c r="BD112" s="11">
        <v>0.65582517947865504</v>
      </c>
      <c r="BE112" s="11">
        <v>0.66933397393025396</v>
      </c>
      <c r="BF112" s="11">
        <v>0.68287769346098004</v>
      </c>
      <c r="BG112" s="11">
        <v>0.69645054991024402</v>
      </c>
      <c r="BH112" s="11">
        <v>0.71004711451073799</v>
      </c>
      <c r="BI112" s="11">
        <v>0.72366227927492199</v>
      </c>
      <c r="BJ112" s="11">
        <v>0.88571525083435998</v>
      </c>
      <c r="BK112" s="11">
        <v>0.95845191019378995</v>
      </c>
      <c r="BL112" s="11">
        <v>1.0284841962197999</v>
      </c>
      <c r="BM112" s="11">
        <v>1.0959560519627201</v>
      </c>
      <c r="BN112" s="11">
        <v>1.16101811982172</v>
      </c>
      <c r="BO112" s="11">
        <v>1.22382490683473</v>
      </c>
      <c r="BP112" s="11">
        <v>1.2845307327334601</v>
      </c>
      <c r="BQ112" s="11">
        <v>1.3432867894315501</v>
      </c>
      <c r="BR112" s="11">
        <v>1.40023338873145</v>
      </c>
      <c r="BS112" s="11">
        <v>1.4554936457954699</v>
      </c>
      <c r="BT112" s="11">
        <v>1.5091745793345399</v>
      </c>
      <c r="BU112" s="11">
        <v>1.5613636429317499</v>
      </c>
      <c r="BV112" s="11">
        <v>1.61212075660836</v>
      </c>
      <c r="BW112" s="11">
        <v>1.66148060502794</v>
      </c>
      <c r="BX112" s="11">
        <v>1.7094439973275499</v>
      </c>
      <c r="BY112" s="11">
        <v>1.75597078120398</v>
      </c>
      <c r="BZ112" s="11">
        <v>1.8009934451441201</v>
      </c>
      <c r="CA112" s="11">
        <v>1.84442980481948</v>
      </c>
      <c r="CB112" s="11">
        <v>1.8861863034889701</v>
      </c>
      <c r="CC112" s="11">
        <v>1.9261606838682299</v>
      </c>
      <c r="CD112" s="11">
        <v>1.9642530328374399</v>
      </c>
      <c r="CE112" s="11">
        <v>2.0003758785246402</v>
      </c>
      <c r="CF112" s="11">
        <v>2.0344536815439</v>
      </c>
      <c r="CG112" s="11">
        <v>2.06642479092275</v>
      </c>
      <c r="CH112" s="11">
        <v>2.0962434264733001</v>
      </c>
      <c r="CI112" s="11">
        <v>2.1238778721467999</v>
      </c>
      <c r="CJ112" s="11">
        <v>2.1493085853400999</v>
      </c>
      <c r="CK112" s="11">
        <v>2.17252756960547</v>
      </c>
      <c r="CL112" s="11">
        <v>2.1935401081667201</v>
      </c>
      <c r="CM112" s="11">
        <v>2.2123642568612798</v>
      </c>
      <c r="CN112" s="11">
        <v>2.2290290006220799</v>
      </c>
      <c r="CO112" s="11">
        <v>2.24357195077696</v>
      </c>
      <c r="CP112" s="11">
        <v>2.25603798329246</v>
      </c>
      <c r="CQ112" s="11">
        <v>2.26647840735746</v>
      </c>
      <c r="CR112" s="11">
        <v>2.2749502505807202</v>
      </c>
      <c r="CS112" s="11">
        <v>2.2815155868060302</v>
      </c>
      <c r="CT112" s="11">
        <v>2.2862403625605898</v>
      </c>
      <c r="CU112" s="11">
        <v>2.2891931865340198</v>
      </c>
      <c r="CV112" s="11">
        <v>2.29044461685737</v>
      </c>
      <c r="CW112" s="11">
        <v>2.2900668548961902</v>
      </c>
      <c r="CX112" s="11">
        <v>2.2881338865024001</v>
      </c>
      <c r="CY112" s="11">
        <v>2.2847216492046498</v>
      </c>
      <c r="CZ112" s="11">
        <v>2.2799078837156701</v>
      </c>
      <c r="DA112" s="11">
        <v>2.2737720322431501</v>
      </c>
      <c r="DB112" s="11">
        <v>2.2663959337743802</v>
      </c>
      <c r="DC112" s="11">
        <v>2.25786457299525</v>
      </c>
      <c r="DD112" s="11">
        <v>2.2482660621735802</v>
      </c>
      <c r="DE112" s="11">
        <v>2.2376916776115401</v>
      </c>
      <c r="DF112" s="11">
        <v>2.2262358254800998</v>
      </c>
      <c r="DG112" s="11">
        <v>2.2139961226325999</v>
      </c>
      <c r="DH112" s="11">
        <v>2.2010732056434201</v>
      </c>
      <c r="DI112" s="11">
        <v>2.18757033156096</v>
      </c>
      <c r="DJ112" s="11">
        <v>2.1735911341038898</v>
      </c>
      <c r="DK112" s="11">
        <v>2.1592372948962102</v>
      </c>
      <c r="DL112" s="11">
        <v>2.1446084471828701</v>
      </c>
      <c r="DM112" s="11">
        <v>2.1298023310069598</v>
      </c>
      <c r="DN112" s="11">
        <v>2.1149149344934601</v>
      </c>
      <c r="DO112" s="11">
        <v>2.1000404634593699</v>
      </c>
      <c r="DP112" s="11">
        <v>2.0852693546274601</v>
      </c>
      <c r="DQ112" s="11">
        <v>2.0706861230081199</v>
      </c>
      <c r="DR112" s="11">
        <v>2.0563695149725398</v>
      </c>
      <c r="DS112" s="11">
        <v>2.04239290884827</v>
      </c>
      <c r="DT112" s="11">
        <v>2.0288246516036899</v>
      </c>
      <c r="DU112" s="11">
        <v>2.0157274213824201</v>
      </c>
      <c r="DV112" s="11">
        <v>2.0031566718605598</v>
      </c>
      <c r="DW112" s="11">
        <v>1.99116070006478</v>
      </c>
      <c r="DX112" s="11">
        <v>1.97978110970607</v>
      </c>
      <c r="DY112" s="11">
        <v>1.96905324023838</v>
      </c>
      <c r="DZ112" s="11">
        <v>1.95900656333058</v>
      </c>
      <c r="EA112" s="11">
        <v>1.9496650444438199</v>
      </c>
    </row>
    <row r="113" spans="1:131" x14ac:dyDescent="0.3">
      <c r="A113" s="10">
        <v>42524</v>
      </c>
      <c r="B113" s="11"/>
      <c r="C113" s="11"/>
      <c r="D113" s="11"/>
      <c r="E113" s="11"/>
      <c r="F113" s="11"/>
      <c r="G113" s="11"/>
      <c r="H113" s="11"/>
      <c r="I113" s="11">
        <v>0.397968811871794</v>
      </c>
      <c r="J113" s="11">
        <v>0.389809646400058</v>
      </c>
      <c r="K113" s="11">
        <v>0.37525888917462702</v>
      </c>
      <c r="L113" s="11">
        <v>0.361687402627627</v>
      </c>
      <c r="M113" s="11">
        <v>0.34945815352528797</v>
      </c>
      <c r="N113" s="11">
        <v>0.33878533820039097</v>
      </c>
      <c r="O113" s="11">
        <v>0.32977142272781301</v>
      </c>
      <c r="P113" s="11">
        <v>0.322431058777158</v>
      </c>
      <c r="Q113" s="11">
        <v>0.31671651882139701</v>
      </c>
      <c r="R113" s="11">
        <v>0.312538715796496</v>
      </c>
      <c r="S113" s="11">
        <v>0.30979224515104198</v>
      </c>
      <c r="T113" s="11">
        <v>0.308377468703532</v>
      </c>
      <c r="U113" s="11">
        <v>0.30820785623505698</v>
      </c>
      <c r="V113" s="11">
        <v>0.30920271446026798</v>
      </c>
      <c r="W113" s="11">
        <v>0.31127946736044398</v>
      </c>
      <c r="X113" s="11">
        <v>0.31435304325554803</v>
      </c>
      <c r="Y113" s="11">
        <v>0.318339738033527</v>
      </c>
      <c r="Z113" s="11">
        <v>0.32316250178619599</v>
      </c>
      <c r="AA113" s="11">
        <v>0.32875248895257098</v>
      </c>
      <c r="AB113" s="11">
        <v>0.33504766451787699</v>
      </c>
      <c r="AC113" s="11">
        <v>0.34199079342855099</v>
      </c>
      <c r="AD113" s="11">
        <v>0.34952926927880501</v>
      </c>
      <c r="AE113" s="11">
        <v>0.35761524329278399</v>
      </c>
      <c r="AF113" s="11">
        <v>0.366205149010213</v>
      </c>
      <c r="AG113" s="11">
        <v>0.37525911223717701</v>
      </c>
      <c r="AH113" s="11">
        <v>0.384740462681187</v>
      </c>
      <c r="AI113" s="11">
        <v>0.394615278393387</v>
      </c>
      <c r="AJ113" s="11">
        <v>0.40485201171445201</v>
      </c>
      <c r="AK113" s="11">
        <v>0.41542133914837198</v>
      </c>
      <c r="AL113" s="11">
        <v>0.42629615782522001</v>
      </c>
      <c r="AM113" s="11">
        <v>0.43745144081628501</v>
      </c>
      <c r="AN113" s="11">
        <v>0.44886402352535798</v>
      </c>
      <c r="AO113" s="11">
        <v>0.46051246906905702</v>
      </c>
      <c r="AP113" s="11">
        <v>0.47237697539753298</v>
      </c>
      <c r="AQ113" s="11">
        <v>0.48443926260035097</v>
      </c>
      <c r="AR113" s="11">
        <v>0.49668242936197599</v>
      </c>
      <c r="AS113" s="11">
        <v>0.50909078761250304</v>
      </c>
      <c r="AT113" s="11">
        <v>0.52164971936911697</v>
      </c>
      <c r="AU113" s="11">
        <v>0.53434561296005001</v>
      </c>
      <c r="AV113" s="11">
        <v>0.547165796763177</v>
      </c>
      <c r="AW113" s="11">
        <v>0.56009846350929804</v>
      </c>
      <c r="AX113" s="11">
        <v>0.57313262420497302</v>
      </c>
      <c r="AY113" s="11">
        <v>0.58625805236945205</v>
      </c>
      <c r="AZ113" s="11">
        <v>0.59946521915867601</v>
      </c>
      <c r="BA113" s="11">
        <v>0.61274524973135502</v>
      </c>
      <c r="BB113" s="11">
        <v>0.62608988667555299</v>
      </c>
      <c r="BC113" s="11">
        <v>0.63949143495391203</v>
      </c>
      <c r="BD113" s="11">
        <v>0.65294271424807204</v>
      </c>
      <c r="BE113" s="11">
        <v>0.66643702224426404</v>
      </c>
      <c r="BF113" s="11">
        <v>0.67996809562442795</v>
      </c>
      <c r="BG113" s="11">
        <v>0.69353007461626204</v>
      </c>
      <c r="BH113" s="11">
        <v>0.70711746116908503</v>
      </c>
      <c r="BI113" s="11">
        <v>0.72072508005924696</v>
      </c>
      <c r="BJ113" s="11">
        <v>0.81996748862267499</v>
      </c>
      <c r="BK113" s="11">
        <v>0.89141460467446199</v>
      </c>
      <c r="BL113" s="11">
        <v>0.96052769480137401</v>
      </c>
      <c r="BM113" s="11">
        <v>1.0274154052052</v>
      </c>
      <c r="BN113" s="11">
        <v>1.0921961480640201</v>
      </c>
      <c r="BO113" s="11">
        <v>1.1549950578047401</v>
      </c>
      <c r="BP113" s="11">
        <v>1.2159392343167601</v>
      </c>
      <c r="BQ113" s="11">
        <v>1.27515382290288</v>
      </c>
      <c r="BR113" s="11">
        <v>1.3327527754013899</v>
      </c>
      <c r="BS113" s="11">
        <v>1.38883233669661</v>
      </c>
      <c r="BT113" s="11">
        <v>1.44347183797665</v>
      </c>
      <c r="BU113" s="11">
        <v>1.4967303753632699</v>
      </c>
      <c r="BV113" s="11">
        <v>1.5486396615110301</v>
      </c>
      <c r="BW113" s="11">
        <v>1.5992064451524</v>
      </c>
      <c r="BX113" s="11">
        <v>1.6484037863237899</v>
      </c>
      <c r="BY113" s="11">
        <v>1.6961645951422699</v>
      </c>
      <c r="BZ113" s="11">
        <v>1.74239701757202</v>
      </c>
      <c r="CA113" s="11">
        <v>1.7869982427061499</v>
      </c>
      <c r="CB113" s="11">
        <v>1.82985727646896</v>
      </c>
      <c r="CC113" s="11">
        <v>1.87085723771149</v>
      </c>
      <c r="CD113" s="11">
        <v>1.90988732760683</v>
      </c>
      <c r="CE113" s="11">
        <v>1.94685341739595</v>
      </c>
      <c r="CF113" s="11">
        <v>1.98167695225777</v>
      </c>
      <c r="CG113" s="11">
        <v>2.0142961625015499</v>
      </c>
      <c r="CH113" s="11">
        <v>2.04466727664065</v>
      </c>
      <c r="CI113" s="11">
        <v>2.0727623670550801</v>
      </c>
      <c r="CJ113" s="11">
        <v>2.09856721865222</v>
      </c>
      <c r="CK113" s="11">
        <v>2.1220803911940198</v>
      </c>
      <c r="CL113" s="11">
        <v>2.1433143313490599</v>
      </c>
      <c r="CM113" s="11">
        <v>2.1622945846931998</v>
      </c>
      <c r="CN113" s="11">
        <v>2.1790577929745298</v>
      </c>
      <c r="CO113" s="11">
        <v>2.1936490469451702</v>
      </c>
      <c r="CP113" s="11">
        <v>2.2061204465408499</v>
      </c>
      <c r="CQ113" s="11">
        <v>2.21653029749264</v>
      </c>
      <c r="CR113" s="11">
        <v>2.2249424217941298</v>
      </c>
      <c r="CS113" s="11">
        <v>2.2314254926820101</v>
      </c>
      <c r="CT113" s="11">
        <v>2.2360517349452</v>
      </c>
      <c r="CU113" s="11">
        <v>2.2388955943151099</v>
      </c>
      <c r="CV113" s="11">
        <v>2.2400329997138502</v>
      </c>
      <c r="CW113" s="11">
        <v>2.2395410769648199</v>
      </c>
      <c r="CX113" s="11">
        <v>2.2374981928757398</v>
      </c>
      <c r="CY113" s="11">
        <v>2.2339840116495502</v>
      </c>
      <c r="CZ113" s="11">
        <v>2.22907939012957</v>
      </c>
      <c r="DA113" s="11">
        <v>2.2228663311315402</v>
      </c>
      <c r="DB113" s="11">
        <v>2.21542866939529</v>
      </c>
      <c r="DC113" s="11">
        <v>2.2068527732426402</v>
      </c>
      <c r="DD113" s="11">
        <v>2.19722758679415</v>
      </c>
      <c r="DE113" s="11">
        <v>2.1866447448191302</v>
      </c>
      <c r="DF113" s="11">
        <v>2.1751986211542702</v>
      </c>
      <c r="DG113" s="11">
        <v>2.1629865048546599</v>
      </c>
      <c r="DH113" s="11">
        <v>2.1501084432962898</v>
      </c>
      <c r="DI113" s="11">
        <v>2.13666685782258</v>
      </c>
      <c r="DJ113" s="11">
        <v>2.1227643412475099</v>
      </c>
      <c r="DK113" s="11">
        <v>2.1085014497981098</v>
      </c>
      <c r="DL113" s="11">
        <v>2.0939766352190299</v>
      </c>
      <c r="DM113" s="11">
        <v>2.0792864042021</v>
      </c>
      <c r="DN113" s="11">
        <v>2.0645254635395398</v>
      </c>
      <c r="DO113" s="11">
        <v>2.04978668452204</v>
      </c>
      <c r="DP113" s="11">
        <v>2.0351591122544801</v>
      </c>
      <c r="DQ113" s="11">
        <v>2.0207258938510999</v>
      </c>
      <c r="DR113" s="11">
        <v>2.0065644497634798</v>
      </c>
      <c r="DS113" s="11">
        <v>1.99274687146402</v>
      </c>
      <c r="DT113" s="11">
        <v>1.9793402529801301</v>
      </c>
      <c r="DU113" s="11">
        <v>1.96640603995293</v>
      </c>
      <c r="DV113" s="11">
        <v>1.9539985203785399</v>
      </c>
      <c r="DW113" s="11">
        <v>1.9421649140747901</v>
      </c>
      <c r="DX113" s="11">
        <v>1.93094583055535</v>
      </c>
      <c r="DY113" s="11">
        <v>1.9203756927671101</v>
      </c>
      <c r="DZ113" s="11">
        <v>1.91048312864513</v>
      </c>
      <c r="EA113" s="11">
        <v>1.90129132876244</v>
      </c>
    </row>
    <row r="114" spans="1:131" x14ac:dyDescent="0.3">
      <c r="A114" s="10">
        <v>42527</v>
      </c>
      <c r="B114" s="11"/>
      <c r="C114" s="11"/>
      <c r="D114" s="11"/>
      <c r="E114" s="11"/>
      <c r="F114" s="11"/>
      <c r="G114" s="11"/>
      <c r="H114" s="11"/>
      <c r="I114" s="11">
        <v>0.398754839585645</v>
      </c>
      <c r="J114" s="11">
        <v>0.39066596829466599</v>
      </c>
      <c r="K114" s="11">
        <v>0.37605331326924002</v>
      </c>
      <c r="L114" s="11">
        <v>0.362394515267422</v>
      </c>
      <c r="M114" s="11">
        <v>0.35005947758722</v>
      </c>
      <c r="N114" s="11">
        <v>0.33926794622239997</v>
      </c>
      <c r="O114" s="11">
        <v>0.33012660550309297</v>
      </c>
      <c r="P114" s="11">
        <v>0.32265308767595002</v>
      </c>
      <c r="Q114" s="11">
        <v>0.31680174660500499</v>
      </c>
      <c r="R114" s="11">
        <v>0.31248497548467202</v>
      </c>
      <c r="S114" s="11">
        <v>0.30959858199177698</v>
      </c>
      <c r="T114" s="11">
        <v>0.30804413504678302</v>
      </c>
      <c r="U114" s="11">
        <v>0.30773632616447699</v>
      </c>
      <c r="V114" s="11">
        <v>0.30859550220774401</v>
      </c>
      <c r="W114" s="11">
        <v>0.31053982192948998</v>
      </c>
      <c r="X114" s="11">
        <v>0.31348468251910899</v>
      </c>
      <c r="Y114" s="11">
        <v>0.317346678952801</v>
      </c>
      <c r="Z114" s="11">
        <v>0.32204898792514702</v>
      </c>
      <c r="AA114" s="11">
        <v>0.32752295290354699</v>
      </c>
      <c r="AB114" s="11">
        <v>0.33370667840679802</v>
      </c>
      <c r="AC114" s="11">
        <v>0.34054300034767898</v>
      </c>
      <c r="AD114" s="11">
        <v>0.34797932902464601</v>
      </c>
      <c r="AE114" s="11">
        <v>0.355967796411439</v>
      </c>
      <c r="AF114" s="11">
        <v>0.36446478828999501</v>
      </c>
      <c r="AG114" s="11">
        <v>0.37343035953202702</v>
      </c>
      <c r="AH114" s="11">
        <v>0.38282775090761001</v>
      </c>
      <c r="AI114" s="11">
        <v>0.39262293653364799</v>
      </c>
      <c r="AJ114" s="11">
        <v>0.40278425219943897</v>
      </c>
      <c r="AK114" s="11">
        <v>0.413282249209729</v>
      </c>
      <c r="AL114" s="11">
        <v>0.42408969541059799</v>
      </c>
      <c r="AM114" s="11">
        <v>0.43518143239431401</v>
      </c>
      <c r="AN114" s="11">
        <v>0.44653416301854398</v>
      </c>
      <c r="AO114" s="11">
        <v>0.458126319156128</v>
      </c>
      <c r="AP114" s="11">
        <v>0.46993797056419101</v>
      </c>
      <c r="AQ114" s="11">
        <v>0.48195071272073903</v>
      </c>
      <c r="AR114" s="11">
        <v>0.49414752297102199</v>
      </c>
      <c r="AS114" s="11">
        <v>0.50651259435548501</v>
      </c>
      <c r="AT114" s="11">
        <v>0.51903119219810201</v>
      </c>
      <c r="AU114" s="11">
        <v>0.53168959151105899</v>
      </c>
      <c r="AV114" s="11">
        <v>0.54447501132141496</v>
      </c>
      <c r="AW114" s="11">
        <v>0.55737553887193003</v>
      </c>
      <c r="AX114" s="11">
        <v>0.57038008362984305</v>
      </c>
      <c r="AY114" s="11">
        <v>0.58347832137573996</v>
      </c>
      <c r="AZ114" s="11">
        <v>0.59666062910720397</v>
      </c>
      <c r="BA114" s="11">
        <v>0.60991804157776797</v>
      </c>
      <c r="BB114" s="11">
        <v>0.62324221480547504</v>
      </c>
      <c r="BC114" s="11">
        <v>0.63662537068588299</v>
      </c>
      <c r="BD114" s="11">
        <v>0.65006024901749004</v>
      </c>
      <c r="BE114" s="11">
        <v>0.66354007055827402</v>
      </c>
      <c r="BF114" s="11">
        <v>0.67705849778787697</v>
      </c>
      <c r="BG114" s="11">
        <v>0.69060959932228005</v>
      </c>
      <c r="BH114" s="11">
        <v>0.70418780782743096</v>
      </c>
      <c r="BI114" s="11">
        <v>0.71778788084357203</v>
      </c>
      <c r="BJ114" s="11">
        <v>0.82003715508721198</v>
      </c>
      <c r="BK114" s="11">
        <v>0.89220826516295804</v>
      </c>
      <c r="BL114" s="11">
        <v>0.96219070692433395</v>
      </c>
      <c r="BM114" s="11">
        <v>1.0300343842145401</v>
      </c>
      <c r="BN114" s="11">
        <v>1.09581121074751</v>
      </c>
      <c r="BO114" s="11">
        <v>1.1596108835927901</v>
      </c>
      <c r="BP114" s="11">
        <v>1.2215360338947201</v>
      </c>
      <c r="BQ114" s="11">
        <v>1.28169643037338</v>
      </c>
      <c r="BR114" s="11">
        <v>1.3401977831503999</v>
      </c>
      <c r="BS114" s="11">
        <v>1.3971330885834301</v>
      </c>
      <c r="BT114" s="11">
        <v>1.4525815328856799</v>
      </c>
      <c r="BU114" s="11">
        <v>1.5066037777891601</v>
      </c>
      <c r="BV114" s="11">
        <v>1.5592337375387599</v>
      </c>
      <c r="BW114" s="11">
        <v>1.6104807045449201</v>
      </c>
      <c r="BX114" s="11">
        <v>1.6603200398878999</v>
      </c>
      <c r="BY114" s="11">
        <v>1.70868644512993</v>
      </c>
      <c r="BZ114" s="11">
        <v>1.7554896701610001</v>
      </c>
      <c r="CA114" s="11">
        <v>1.80062848324711</v>
      </c>
      <c r="CB114" s="11">
        <v>1.8439934471777999</v>
      </c>
      <c r="CC114" s="11">
        <v>1.8854692493507399</v>
      </c>
      <c r="CD114" s="11">
        <v>1.9249468434404799</v>
      </c>
      <c r="CE114" s="11">
        <v>1.9623340514816701</v>
      </c>
      <c r="CF114" s="11">
        <v>1.99755442024467</v>
      </c>
      <c r="CG114" s="11">
        <v>2.03054830745269</v>
      </c>
      <c r="CH114" s="11">
        <v>2.0612739435049101</v>
      </c>
      <c r="CI114" s="11">
        <v>2.0897052752815202</v>
      </c>
      <c r="CJ114" s="11">
        <v>2.1158298518907102</v>
      </c>
      <c r="CK114" s="11">
        <v>2.1396478620437298</v>
      </c>
      <c r="CL114" s="11">
        <v>2.1611731048055698</v>
      </c>
      <c r="CM114" s="11">
        <v>2.1804321697161999</v>
      </c>
      <c r="CN114" s="11">
        <v>2.1974624609534099</v>
      </c>
      <c r="CO114" s="11">
        <v>2.21230957149315</v>
      </c>
      <c r="CP114" s="11">
        <v>2.22502587511568</v>
      </c>
      <c r="CQ114" s="11">
        <v>2.2356697491919002</v>
      </c>
      <c r="CR114" s="11">
        <v>2.2443049076177699</v>
      </c>
      <c r="CS114" s="11">
        <v>2.2509997553158199</v>
      </c>
      <c r="CT114" s="11">
        <v>2.25582611826044</v>
      </c>
      <c r="CU114" s="11">
        <v>2.2588579743697101</v>
      </c>
      <c r="CV114" s="11">
        <v>2.2601708117097901</v>
      </c>
      <c r="CW114" s="11">
        <v>2.2598413753833002</v>
      </c>
      <c r="CX114" s="11">
        <v>2.2579477543552802</v>
      </c>
      <c r="CY114" s="11">
        <v>2.2545694768554299</v>
      </c>
      <c r="CZ114" s="11">
        <v>2.24978739679722</v>
      </c>
      <c r="DA114" s="11">
        <v>2.2436836351700502</v>
      </c>
      <c r="DB114" s="11">
        <v>2.2363422467493499</v>
      </c>
      <c r="DC114" s="11">
        <v>2.22784989299412</v>
      </c>
      <c r="DD114" s="11">
        <v>2.21829585370295</v>
      </c>
      <c r="DE114" s="11">
        <v>2.2077720963349501</v>
      </c>
      <c r="DF114" s="11">
        <v>2.1963733282455</v>
      </c>
      <c r="DG114" s="11">
        <v>2.18419719190533</v>
      </c>
      <c r="DH114" s="11">
        <v>2.1713441090911298</v>
      </c>
      <c r="DI114" s="11">
        <v>2.1579168921901002</v>
      </c>
      <c r="DJ114" s="11">
        <v>2.1440185408360501</v>
      </c>
      <c r="DK114" s="11">
        <v>2.12975005918419</v>
      </c>
      <c r="DL114" s="11">
        <v>2.1152103909969302</v>
      </c>
      <c r="DM114" s="11">
        <v>2.1004965757336498</v>
      </c>
      <c r="DN114" s="11">
        <v>2.0857038906629302</v>
      </c>
      <c r="DO114" s="11">
        <v>2.0709258074564398</v>
      </c>
      <c r="DP114" s="11">
        <v>2.0562519714291101</v>
      </c>
      <c r="DQ114" s="11">
        <v>2.0417661271570098</v>
      </c>
      <c r="DR114" s="11">
        <v>2.0275462934909099</v>
      </c>
      <c r="DS114" s="11">
        <v>2.0136651611752598</v>
      </c>
      <c r="DT114" s="11">
        <v>2.0001904230471501</v>
      </c>
      <c r="DU114" s="11">
        <v>1.9871841072485701</v>
      </c>
      <c r="DV114" s="11">
        <v>1.97470106182623</v>
      </c>
      <c r="DW114" s="11">
        <v>1.9627890494425699</v>
      </c>
      <c r="DX114" s="11">
        <v>1.9514892064385301</v>
      </c>
      <c r="DY114" s="11">
        <v>1.9408364675977301</v>
      </c>
      <c r="DZ114" s="11">
        <v>1.93085995865016</v>
      </c>
      <c r="EA114" s="11">
        <v>1.9215833536423601</v>
      </c>
    </row>
    <row r="115" spans="1:131" x14ac:dyDescent="0.3">
      <c r="A115" s="10">
        <v>42528</v>
      </c>
      <c r="B115" s="11"/>
      <c r="C115" s="11"/>
      <c r="D115" s="11"/>
      <c r="E115" s="11"/>
      <c r="F115" s="11"/>
      <c r="G115" s="11"/>
      <c r="H115" s="11"/>
      <c r="I115" s="11">
        <v>0.39954086729949601</v>
      </c>
      <c r="J115" s="11">
        <v>0.39152229018927398</v>
      </c>
      <c r="K115" s="11">
        <v>0.37684773736385402</v>
      </c>
      <c r="L115" s="11">
        <v>0.36310162790721601</v>
      </c>
      <c r="M115" s="11">
        <v>0.35066080164915098</v>
      </c>
      <c r="N115" s="11">
        <v>0.33975055424440898</v>
      </c>
      <c r="O115" s="11">
        <v>0.33048178827837299</v>
      </c>
      <c r="P115" s="11">
        <v>0.32287511657474099</v>
      </c>
      <c r="Q115" s="11">
        <v>0.31688697438861302</v>
      </c>
      <c r="R115" s="11">
        <v>0.31243123517284799</v>
      </c>
      <c r="S115" s="11">
        <v>0.30940491883251198</v>
      </c>
      <c r="T115" s="11">
        <v>0.30771080139003398</v>
      </c>
      <c r="U115" s="11">
        <v>0.30726479609389801</v>
      </c>
      <c r="V115" s="11">
        <v>0.30798828995521998</v>
      </c>
      <c r="W115" s="11">
        <v>0.30980017649853597</v>
      </c>
      <c r="X115" s="11">
        <v>0.31261632178267001</v>
      </c>
      <c r="Y115" s="11">
        <v>0.316353619872074</v>
      </c>
      <c r="Z115" s="11">
        <v>0.320935474064098</v>
      </c>
      <c r="AA115" s="11">
        <v>0.32629341685452201</v>
      </c>
      <c r="AB115" s="11">
        <v>0.332365692295718</v>
      </c>
      <c r="AC115" s="11">
        <v>0.33909520726680797</v>
      </c>
      <c r="AD115" s="11">
        <v>0.34642938877048801</v>
      </c>
      <c r="AE115" s="11">
        <v>0.354320349530093</v>
      </c>
      <c r="AF115" s="11">
        <v>0.36272442756977702</v>
      </c>
      <c r="AG115" s="11">
        <v>0.37160160682687599</v>
      </c>
      <c r="AH115" s="11">
        <v>0.38091503913403402</v>
      </c>
      <c r="AI115" s="11">
        <v>0.39063059467390998</v>
      </c>
      <c r="AJ115" s="11">
        <v>0.40071649268442699</v>
      </c>
      <c r="AK115" s="11">
        <v>0.41114315927108502</v>
      </c>
      <c r="AL115" s="11">
        <v>0.42188323299597502</v>
      </c>
      <c r="AM115" s="11">
        <v>0.432911423972343</v>
      </c>
      <c r="AN115" s="11">
        <v>0.44420430251172999</v>
      </c>
      <c r="AO115" s="11">
        <v>0.45574016924319999</v>
      </c>
      <c r="AP115" s="11">
        <v>0.46749896573084898</v>
      </c>
      <c r="AQ115" s="11">
        <v>0.47946216284112803</v>
      </c>
      <c r="AR115" s="11">
        <v>0.491612616580067</v>
      </c>
      <c r="AS115" s="11">
        <v>0.50393440109846599</v>
      </c>
      <c r="AT115" s="11">
        <v>0.51641266502708605</v>
      </c>
      <c r="AU115" s="11">
        <v>0.52903357006206797</v>
      </c>
      <c r="AV115" s="11">
        <v>0.54178422587965402</v>
      </c>
      <c r="AW115" s="11">
        <v>0.55465261423456103</v>
      </c>
      <c r="AX115" s="11">
        <v>0.56762754305471297</v>
      </c>
      <c r="AY115" s="11">
        <v>0.58069859038202798</v>
      </c>
      <c r="AZ115" s="11">
        <v>0.59385603905573103</v>
      </c>
      <c r="BA115" s="11">
        <v>0.60709083342418102</v>
      </c>
      <c r="BB115" s="11">
        <v>0.62039454293539698</v>
      </c>
      <c r="BC115" s="11">
        <v>0.63375930641785305</v>
      </c>
      <c r="BD115" s="11">
        <v>0.64717778378690705</v>
      </c>
      <c r="BE115" s="11">
        <v>0.660643118872283</v>
      </c>
      <c r="BF115" s="11">
        <v>0.67414889995132499</v>
      </c>
      <c r="BG115" s="11">
        <v>0.68768912402829696</v>
      </c>
      <c r="BH115" s="11">
        <v>0.701258154485778</v>
      </c>
      <c r="BI115" s="11">
        <v>0.714850681627899</v>
      </c>
      <c r="BJ115" s="11">
        <v>0.80666642850241799</v>
      </c>
      <c r="BK115" s="11">
        <v>0.87701403005047596</v>
      </c>
      <c r="BL115" s="11">
        <v>0.94544971424380098</v>
      </c>
      <c r="BM115" s="11">
        <v>1.0120127441342599</v>
      </c>
      <c r="BN115" s="11">
        <v>1.0767674281761801</v>
      </c>
      <c r="BO115" s="11">
        <v>1.13979603754815</v>
      </c>
      <c r="BP115" s="11">
        <v>1.2011907818415499</v>
      </c>
      <c r="BQ115" s="11">
        <v>1.26104747308619</v>
      </c>
      <c r="BR115" s="11">
        <v>1.3194541983747601</v>
      </c>
      <c r="BS115" s="11">
        <v>1.3764834948097899</v>
      </c>
      <c r="BT115" s="11">
        <v>1.4321921812454099</v>
      </c>
      <c r="BU115" s="11">
        <v>1.4866176278176599</v>
      </c>
      <c r="BV115" s="11">
        <v>1.5397706974974601</v>
      </c>
      <c r="BW115" s="11">
        <v>1.5916380146375</v>
      </c>
      <c r="BX115" s="11">
        <v>1.64217276379845</v>
      </c>
      <c r="BY115" s="11">
        <v>1.6912883395862099</v>
      </c>
      <c r="BZ115" s="11">
        <v>1.73887516623716</v>
      </c>
      <c r="CA115" s="11">
        <v>1.78481541429298</v>
      </c>
      <c r="CB115" s="11">
        <v>1.8289853930858599</v>
      </c>
      <c r="CC115" s="11">
        <v>1.87125758204183</v>
      </c>
      <c r="CD115" s="11">
        <v>1.9115133143330401</v>
      </c>
      <c r="CE115" s="11">
        <v>1.94965372838911</v>
      </c>
      <c r="CF115" s="11">
        <v>1.98559820285537</v>
      </c>
      <c r="CG115" s="11">
        <v>2.01928467754079</v>
      </c>
      <c r="CH115" s="11">
        <v>2.0506700258819399</v>
      </c>
      <c r="CI115" s="11">
        <v>2.0797277055788301</v>
      </c>
      <c r="CJ115" s="11">
        <v>2.1064455254094101</v>
      </c>
      <c r="CK115" s="11">
        <v>2.1308244184410001</v>
      </c>
      <c r="CL115" s="11">
        <v>2.1528788054325498</v>
      </c>
      <c r="CM115" s="11">
        <v>2.1726355942247602</v>
      </c>
      <c r="CN115" s="11">
        <v>2.1901321871225701</v>
      </c>
      <c r="CO115" s="11">
        <v>2.20541375440376</v>
      </c>
      <c r="CP115" s="11">
        <v>2.21853183430134</v>
      </c>
      <c r="CQ115" s="11">
        <v>2.22954360231829</v>
      </c>
      <c r="CR115" s="11">
        <v>2.2385112448642799</v>
      </c>
      <c r="CS115" s="11">
        <v>2.24550134850405</v>
      </c>
      <c r="CT115" s="11">
        <v>2.2505836661465701</v>
      </c>
      <c r="CU115" s="11">
        <v>2.2538299203365999</v>
      </c>
      <c r="CV115" s="11">
        <v>2.2553132854492399</v>
      </c>
      <c r="CW115" s="11">
        <v>2.2551081878166501</v>
      </c>
      <c r="CX115" s="11">
        <v>2.2532905147798199</v>
      </c>
      <c r="CY115" s="11">
        <v>2.2499378230282598</v>
      </c>
      <c r="CZ115" s="11">
        <v>2.2451292150523701</v>
      </c>
      <c r="DA115" s="11">
        <v>2.2389452703498698</v>
      </c>
      <c r="DB115" s="11">
        <v>2.2314688026548199</v>
      </c>
      <c r="DC115" s="11">
        <v>2.2227856132572898</v>
      </c>
      <c r="DD115" s="11">
        <v>2.2129844993640302</v>
      </c>
      <c r="DE115" s="11">
        <v>2.2021573284478801</v>
      </c>
      <c r="DF115" s="11">
        <v>2.1903991439584001</v>
      </c>
      <c r="DG115" s="11">
        <v>2.17780846851013</v>
      </c>
      <c r="DH115" s="11">
        <v>2.1644871308169198</v>
      </c>
      <c r="DI115" s="11">
        <v>2.1505398332753201</v>
      </c>
      <c r="DJ115" s="11">
        <v>2.13607192730443</v>
      </c>
      <c r="DK115" s="11">
        <v>2.1211872384377801</v>
      </c>
      <c r="DL115" s="11">
        <v>2.10598797302195</v>
      </c>
      <c r="DM115" s="11">
        <v>2.0905748408819398</v>
      </c>
      <c r="DN115" s="11">
        <v>2.0750471670018702</v>
      </c>
      <c r="DO115" s="11">
        <v>2.05950280823689</v>
      </c>
      <c r="DP115" s="11">
        <v>2.0440359945998798</v>
      </c>
      <c r="DQ115" s="11">
        <v>2.0287351461504901</v>
      </c>
      <c r="DR115" s="11">
        <v>2.0136830357993398</v>
      </c>
      <c r="DS115" s="11">
        <v>1.9989571814704801</v>
      </c>
      <c r="DT115" s="11">
        <v>1.9846301665662101</v>
      </c>
      <c r="DU115" s="11">
        <v>1.97076885629257</v>
      </c>
      <c r="DV115" s="11">
        <v>1.9574326989292701</v>
      </c>
      <c r="DW115" s="11">
        <v>1.9446738045171199</v>
      </c>
      <c r="DX115" s="11">
        <v>1.93253742031731</v>
      </c>
      <c r="DY115" s="11">
        <v>1.92106237073316</v>
      </c>
      <c r="DZ115" s="11">
        <v>1.91028146382015</v>
      </c>
      <c r="EA115" s="11">
        <v>1.9002218528908901</v>
      </c>
    </row>
    <row r="116" spans="1:131" x14ac:dyDescent="0.3">
      <c r="A116" s="10">
        <v>42529</v>
      </c>
      <c r="B116" s="11"/>
      <c r="C116" s="11"/>
      <c r="D116" s="11"/>
      <c r="E116" s="11"/>
      <c r="F116" s="11"/>
      <c r="G116" s="11"/>
      <c r="H116" s="11"/>
      <c r="I116" s="11">
        <v>0.40032689501334801</v>
      </c>
      <c r="J116" s="11">
        <v>0.39237861208388197</v>
      </c>
      <c r="K116" s="11">
        <v>0.37764216145846702</v>
      </c>
      <c r="L116" s="11">
        <v>0.36380874054701101</v>
      </c>
      <c r="M116" s="11">
        <v>0.35126212571108201</v>
      </c>
      <c r="N116" s="11">
        <v>0.34023316226641898</v>
      </c>
      <c r="O116" s="11">
        <v>0.33083697105365201</v>
      </c>
      <c r="P116" s="11">
        <v>0.32309714547353302</v>
      </c>
      <c r="Q116" s="11">
        <v>0.316972202172221</v>
      </c>
      <c r="R116" s="11">
        <v>0.31237749486102401</v>
      </c>
      <c r="S116" s="11">
        <v>0.30921125567324598</v>
      </c>
      <c r="T116" s="11">
        <v>0.307377467733284</v>
      </c>
      <c r="U116" s="11">
        <v>0.30679326602331902</v>
      </c>
      <c r="V116" s="11">
        <v>0.30738107770269602</v>
      </c>
      <c r="W116" s="11">
        <v>0.30906053106758202</v>
      </c>
      <c r="X116" s="11">
        <v>0.31174796104623098</v>
      </c>
      <c r="Y116" s="11">
        <v>0.315360560791347</v>
      </c>
      <c r="Z116" s="11">
        <v>0.31982196020304898</v>
      </c>
      <c r="AA116" s="11">
        <v>0.32506388080549797</v>
      </c>
      <c r="AB116" s="11">
        <v>0.33102470618463897</v>
      </c>
      <c r="AC116" s="11">
        <v>0.33764741418593702</v>
      </c>
      <c r="AD116" s="11">
        <v>0.34487944851632901</v>
      </c>
      <c r="AE116" s="11">
        <v>0.35267290264874801</v>
      </c>
      <c r="AF116" s="11">
        <v>0.36098406684955903</v>
      </c>
      <c r="AG116" s="11">
        <v>0.369772854121726</v>
      </c>
      <c r="AH116" s="11">
        <v>0.37900232736045703</v>
      </c>
      <c r="AI116" s="11">
        <v>0.38863825281417202</v>
      </c>
      <c r="AJ116" s="11">
        <v>0.39864873316941402</v>
      </c>
      <c r="AK116" s="11">
        <v>0.40900406933244199</v>
      </c>
      <c r="AL116" s="11">
        <v>0.419676770581353</v>
      </c>
      <c r="AM116" s="11">
        <v>0.430641415550372</v>
      </c>
      <c r="AN116" s="11">
        <v>0.44187444200491599</v>
      </c>
      <c r="AO116" s="11">
        <v>0.45335401933027097</v>
      </c>
      <c r="AP116" s="11">
        <v>0.46505996089750801</v>
      </c>
      <c r="AQ116" s="11">
        <v>0.47697361296151602</v>
      </c>
      <c r="AR116" s="11">
        <v>0.489077710189113</v>
      </c>
      <c r="AS116" s="11">
        <v>0.50135620784144797</v>
      </c>
      <c r="AT116" s="11">
        <v>0.51379413785607098</v>
      </c>
      <c r="AU116" s="11">
        <v>0.52637754861307695</v>
      </c>
      <c r="AV116" s="11">
        <v>0.53909344043789298</v>
      </c>
      <c r="AW116" s="11">
        <v>0.55192968959719302</v>
      </c>
      <c r="AX116" s="11">
        <v>0.564875002479584</v>
      </c>
      <c r="AY116" s="11">
        <v>0.577918859388316</v>
      </c>
      <c r="AZ116" s="11">
        <v>0.59105144900425899</v>
      </c>
      <c r="BA116" s="11">
        <v>0.60426362527059496</v>
      </c>
      <c r="BB116" s="11">
        <v>0.61754687106531803</v>
      </c>
      <c r="BC116" s="11">
        <v>0.63089324214982201</v>
      </c>
      <c r="BD116" s="11">
        <v>0.64429531855632405</v>
      </c>
      <c r="BE116" s="11">
        <v>0.65774616718629297</v>
      </c>
      <c r="BF116" s="11">
        <v>0.67123930211477401</v>
      </c>
      <c r="BG116" s="11">
        <v>0.68476864873431498</v>
      </c>
      <c r="BH116" s="11">
        <v>0.69832850114412404</v>
      </c>
      <c r="BI116" s="11">
        <v>0.71191348241222396</v>
      </c>
      <c r="BJ116" s="11">
        <v>0.812041889115799</v>
      </c>
      <c r="BK116" s="11">
        <v>0.87991294157008304</v>
      </c>
      <c r="BL116" s="11">
        <v>0.94598820191643396</v>
      </c>
      <c r="BM116" s="11">
        <v>1.0103099170155601</v>
      </c>
      <c r="BN116" s="11">
        <v>1.0729457016745001</v>
      </c>
      <c r="BO116" s="11">
        <v>1.13398039660162</v>
      </c>
      <c r="BP116" s="11">
        <v>1.1935063980576199</v>
      </c>
      <c r="BQ116" s="11">
        <v>1.2516171349088101</v>
      </c>
      <c r="BR116" s="11">
        <v>1.30839581294026</v>
      </c>
      <c r="BS116" s="11">
        <v>1.36390860566557</v>
      </c>
      <c r="BT116" s="11">
        <v>1.41820537081443</v>
      </c>
      <c r="BU116" s="11">
        <v>1.4713165262030099</v>
      </c>
      <c r="BV116" s="11">
        <v>1.52324669972896</v>
      </c>
      <c r="BW116" s="11">
        <v>1.5739770295612301</v>
      </c>
      <c r="BX116" s="11">
        <v>1.6234563838908</v>
      </c>
      <c r="BY116" s="11">
        <v>1.6715954857869799</v>
      </c>
      <c r="BZ116" s="11">
        <v>1.71828317742555</v>
      </c>
      <c r="CA116" s="11">
        <v>1.7634004888715</v>
      </c>
      <c r="CB116" s="11">
        <v>1.80682289844208</v>
      </c>
      <c r="CC116" s="11">
        <v>1.8484223023955</v>
      </c>
      <c r="CD116" s="11">
        <v>1.88807935219348</v>
      </c>
      <c r="CE116" s="11">
        <v>1.9256939653087299</v>
      </c>
      <c r="CF116" s="11">
        <v>1.9611837908985199</v>
      </c>
      <c r="CG116" s="11">
        <v>1.9944846651407799</v>
      </c>
      <c r="CH116" s="11">
        <v>2.02555106051281</v>
      </c>
      <c r="CI116" s="11">
        <v>2.0543537754563599</v>
      </c>
      <c r="CJ116" s="11">
        <v>2.0808777359479</v>
      </c>
      <c r="CK116" s="11">
        <v>2.1051207649130799</v>
      </c>
      <c r="CL116" s="11">
        <v>2.1270938474103098</v>
      </c>
      <c r="CM116" s="11">
        <v>2.14682011957983</v>
      </c>
      <c r="CN116" s="11">
        <v>2.1643329326687</v>
      </c>
      <c r="CO116" s="11">
        <v>2.1796732292038099</v>
      </c>
      <c r="CP116" s="11">
        <v>2.1928881928028598</v>
      </c>
      <c r="CQ116" s="11">
        <v>2.20403053251815</v>
      </c>
      <c r="CR116" s="11">
        <v>2.2131578688994602</v>
      </c>
      <c r="CS116" s="11">
        <v>2.2203321401942202</v>
      </c>
      <c r="CT116" s="11">
        <v>2.2256184597518001</v>
      </c>
      <c r="CU116" s="11">
        <v>2.22908403037126</v>
      </c>
      <c r="CV116" s="11">
        <v>2.2307976851383899</v>
      </c>
      <c r="CW116" s="11">
        <v>2.23082970131636</v>
      </c>
      <c r="CX116" s="11">
        <v>2.2292521002274102</v>
      </c>
      <c r="CY116" s="11">
        <v>2.2261389373799898</v>
      </c>
      <c r="CZ116" s="11">
        <v>2.2215661544142198</v>
      </c>
      <c r="DA116" s="11">
        <v>2.2156114861935099</v>
      </c>
      <c r="DB116" s="11">
        <v>2.2083552621784199</v>
      </c>
      <c r="DC116" s="11">
        <v>2.1998811931187898</v>
      </c>
      <c r="DD116" s="11">
        <v>2.1902763551314202</v>
      </c>
      <c r="DE116" s="11">
        <v>2.1796312381286</v>
      </c>
      <c r="DF116" s="11">
        <v>2.1680398206019</v>
      </c>
      <c r="DG116" s="11">
        <v>2.1555998361363402</v>
      </c>
      <c r="DH116" s="11">
        <v>2.1424125741230098</v>
      </c>
      <c r="DI116" s="11">
        <v>2.1285824215648601</v>
      </c>
      <c r="DJ116" s="11">
        <v>2.1142145864786301</v>
      </c>
      <c r="DK116" s="11">
        <v>2.0994128988733101</v>
      </c>
      <c r="DL116" s="11">
        <v>2.0842797083026099</v>
      </c>
      <c r="DM116" s="11">
        <v>2.0689159960205101</v>
      </c>
      <c r="DN116" s="11">
        <v>2.05342147709317</v>
      </c>
      <c r="DO116" s="11">
        <v>2.03789450307241</v>
      </c>
      <c r="DP116" s="11">
        <v>2.0224298684347501</v>
      </c>
      <c r="DQ116" s="11">
        <v>2.0071166224561701</v>
      </c>
      <c r="DR116" s="11">
        <v>1.9920382312676299</v>
      </c>
      <c r="DS116" s="11">
        <v>1.97727296557315</v>
      </c>
      <c r="DT116" s="11">
        <v>1.9628942158410101</v>
      </c>
      <c r="DU116" s="11">
        <v>1.94896969522852</v>
      </c>
      <c r="DV116" s="11">
        <v>1.9355597452158699</v>
      </c>
      <c r="DW116" s="11">
        <v>1.9227174183101099</v>
      </c>
      <c r="DX116" s="11">
        <v>1.91048895038332</v>
      </c>
      <c r="DY116" s="11">
        <v>1.8989141976363899</v>
      </c>
      <c r="DZ116" s="11">
        <v>1.88802704037567</v>
      </c>
      <c r="EA116" s="11">
        <v>1.87785573793533</v>
      </c>
    </row>
    <row r="117" spans="1:131" x14ac:dyDescent="0.3">
      <c r="A117" s="10">
        <v>42530</v>
      </c>
      <c r="B117" s="11"/>
      <c r="C117" s="11"/>
      <c r="D117" s="11"/>
      <c r="E117" s="11"/>
      <c r="F117" s="11"/>
      <c r="G117" s="11"/>
      <c r="H117" s="11"/>
      <c r="I117" s="11">
        <v>0.40111292272719901</v>
      </c>
      <c r="J117" s="11">
        <v>0.39323493397849002</v>
      </c>
      <c r="K117" s="11">
        <v>0.37843658555308102</v>
      </c>
      <c r="L117" s="11">
        <v>0.36451585318680502</v>
      </c>
      <c r="M117" s="11">
        <v>0.35186344977301398</v>
      </c>
      <c r="N117" s="11">
        <v>0.34071577028842798</v>
      </c>
      <c r="O117" s="11">
        <v>0.33119215382893202</v>
      </c>
      <c r="P117" s="11">
        <v>0.32331917437232499</v>
      </c>
      <c r="Q117" s="11">
        <v>0.31705742995582897</v>
      </c>
      <c r="R117" s="11">
        <v>0.31232375454919997</v>
      </c>
      <c r="S117" s="11">
        <v>0.30901759251398098</v>
      </c>
      <c r="T117" s="11">
        <v>0.30704413407653502</v>
      </c>
      <c r="U117" s="11">
        <v>0.30632173595273898</v>
      </c>
      <c r="V117" s="11">
        <v>0.30677386545017199</v>
      </c>
      <c r="W117" s="11">
        <v>0.30832088563662802</v>
      </c>
      <c r="X117" s="11">
        <v>0.310879600309792</v>
      </c>
      <c r="Y117" s="11">
        <v>0.314367501710621</v>
      </c>
      <c r="Z117" s="11">
        <v>0.31870844634200102</v>
      </c>
      <c r="AA117" s="11">
        <v>0.32383434475647299</v>
      </c>
      <c r="AB117" s="11">
        <v>0.32968372007356</v>
      </c>
      <c r="AC117" s="11">
        <v>0.33619962110506602</v>
      </c>
      <c r="AD117" s="11">
        <v>0.34332950826217101</v>
      </c>
      <c r="AE117" s="11">
        <v>0.35102545576740202</v>
      </c>
      <c r="AF117" s="11">
        <v>0.35924370612934098</v>
      </c>
      <c r="AG117" s="11">
        <v>0.36794410141657502</v>
      </c>
      <c r="AH117" s="11">
        <v>0.37708961558688098</v>
      </c>
      <c r="AI117" s="11">
        <v>0.38664591095443401</v>
      </c>
      <c r="AJ117" s="11">
        <v>0.39658097365440198</v>
      </c>
      <c r="AK117" s="11">
        <v>0.40686497939379801</v>
      </c>
      <c r="AL117" s="11">
        <v>0.41747030816673097</v>
      </c>
      <c r="AM117" s="11">
        <v>0.42837140712840099</v>
      </c>
      <c r="AN117" s="11">
        <v>0.43954458149810199</v>
      </c>
      <c r="AO117" s="11">
        <v>0.45096786941734202</v>
      </c>
      <c r="AP117" s="11">
        <v>0.46262095606416598</v>
      </c>
      <c r="AQ117" s="11">
        <v>0.47448506308190502</v>
      </c>
      <c r="AR117" s="11">
        <v>0.48654280379815801</v>
      </c>
      <c r="AS117" s="11">
        <v>0.49877801458443</v>
      </c>
      <c r="AT117" s="11">
        <v>0.51117561068505502</v>
      </c>
      <c r="AU117" s="11">
        <v>0.52372152716408604</v>
      </c>
      <c r="AV117" s="11">
        <v>0.53640265499613204</v>
      </c>
      <c r="AW117" s="11">
        <v>0.54920676495982401</v>
      </c>
      <c r="AX117" s="11">
        <v>0.56212246190445403</v>
      </c>
      <c r="AY117" s="11">
        <v>0.57513912839460402</v>
      </c>
      <c r="AZ117" s="11">
        <v>0.58824685895278706</v>
      </c>
      <c r="BA117" s="11">
        <v>0.60143641711700802</v>
      </c>
      <c r="BB117" s="11">
        <v>0.61469919919523996</v>
      </c>
      <c r="BC117" s="11">
        <v>0.62802717788179196</v>
      </c>
      <c r="BD117" s="11">
        <v>0.64141285332574205</v>
      </c>
      <c r="BE117" s="11">
        <v>0.65484921550030295</v>
      </c>
      <c r="BF117" s="11">
        <v>0.66832970427822203</v>
      </c>
      <c r="BG117" s="11">
        <v>0.68184817344033299</v>
      </c>
      <c r="BH117" s="11">
        <v>0.69539884780247097</v>
      </c>
      <c r="BI117" s="11">
        <v>0.70897628319655004</v>
      </c>
      <c r="BJ117" s="11">
        <v>0.80594302022325104</v>
      </c>
      <c r="BK117" s="11">
        <v>0.87314300088075303</v>
      </c>
      <c r="BL117" s="11">
        <v>0.93853505170111096</v>
      </c>
      <c r="BM117" s="11">
        <v>1.0021448502772701</v>
      </c>
      <c r="BN117" s="11">
        <v>1.0640330880057101</v>
      </c>
      <c r="BO117" s="11">
        <v>1.12428404660184</v>
      </c>
      <c r="BP117" s="11">
        <v>1.1829932033435699</v>
      </c>
      <c r="BQ117" s="11">
        <v>1.2402592691373999</v>
      </c>
      <c r="BR117" s="11">
        <v>1.2961718445004899</v>
      </c>
      <c r="BS117" s="11">
        <v>1.3508041432389599</v>
      </c>
      <c r="BT117" s="11">
        <v>1.4042137235412699</v>
      </c>
      <c r="BU117" s="11">
        <v>1.4564390532850899</v>
      </c>
      <c r="BV117" s="11">
        <v>1.5074928362956901</v>
      </c>
      <c r="BW117" s="11">
        <v>1.5573642326206101</v>
      </c>
      <c r="BX117" s="11">
        <v>1.6060096956268901</v>
      </c>
      <c r="BY117" s="11">
        <v>1.65334694725353</v>
      </c>
      <c r="BZ117" s="11">
        <v>1.6992710546755501</v>
      </c>
      <c r="CA117" s="11">
        <v>1.74366823024554</v>
      </c>
      <c r="CB117" s="11">
        <v>1.7864182212226101</v>
      </c>
      <c r="CC117" s="11">
        <v>1.8273964220007199</v>
      </c>
      <c r="CD117" s="11">
        <v>1.8664860405630399</v>
      </c>
      <c r="CE117" s="11">
        <v>1.9035883206717701</v>
      </c>
      <c r="CF117" s="11">
        <v>1.9386211459034399</v>
      </c>
      <c r="CG117" s="11">
        <v>1.9715197074775901</v>
      </c>
      <c r="CH117" s="11">
        <v>2.0022370939922198</v>
      </c>
      <c r="CI117" s="11">
        <v>2.0307420806724901</v>
      </c>
      <c r="CJ117" s="11">
        <v>2.0570170177156699</v>
      </c>
      <c r="CK117" s="11">
        <v>2.0810566821179601</v>
      </c>
      <c r="CL117" s="11">
        <v>2.1028686081099202</v>
      </c>
      <c r="CM117" s="11">
        <v>2.1224721206694999</v>
      </c>
      <c r="CN117" s="11">
        <v>2.13989648473434</v>
      </c>
      <c r="CO117" s="11">
        <v>2.15517845679347</v>
      </c>
      <c r="CP117" s="11">
        <v>2.1683609989510102</v>
      </c>
      <c r="CQ117" s="11">
        <v>2.1794925681984298</v>
      </c>
      <c r="CR117" s="11">
        <v>2.1886265058714698</v>
      </c>
      <c r="CS117" s="11">
        <v>2.1958204568198298</v>
      </c>
      <c r="CT117" s="11">
        <v>2.20113535139809</v>
      </c>
      <c r="CU117" s="11">
        <v>2.2046344361263901</v>
      </c>
      <c r="CV117" s="11">
        <v>2.20638279249743</v>
      </c>
      <c r="CW117" s="11">
        <v>2.20644713775344</v>
      </c>
      <c r="CX117" s="11">
        <v>2.2048962206888598</v>
      </c>
      <c r="CY117" s="11">
        <v>2.2018011960182</v>
      </c>
      <c r="CZ117" s="11">
        <v>2.1972354511160801</v>
      </c>
      <c r="DA117" s="11">
        <v>2.1912744908197599</v>
      </c>
      <c r="DB117" s="11">
        <v>2.1839968075510501</v>
      </c>
      <c r="DC117" s="11">
        <v>2.1754847231482799</v>
      </c>
      <c r="DD117" s="11">
        <v>2.1658243486513999</v>
      </c>
      <c r="DE117" s="11">
        <v>2.15510560733131</v>
      </c>
      <c r="DF117" s="11">
        <v>2.1434222964910301</v>
      </c>
      <c r="DG117" s="11">
        <v>2.1308723511296401</v>
      </c>
      <c r="DH117" s="11">
        <v>2.11755761742688</v>
      </c>
      <c r="DI117" s="11">
        <v>2.10358335991367</v>
      </c>
      <c r="DJ117" s="11">
        <v>2.08905592261477</v>
      </c>
      <c r="DK117" s="11">
        <v>2.0740804969706699</v>
      </c>
      <c r="DL117" s="11">
        <v>2.0587610040598898</v>
      </c>
      <c r="DM117" s="11">
        <v>2.0432001908384199</v>
      </c>
      <c r="DN117" s="11">
        <v>2.0274997177608798</v>
      </c>
      <c r="DO117" s="11">
        <v>2.0117600401056901</v>
      </c>
      <c r="DP117" s="11">
        <v>1.9960781435886901</v>
      </c>
      <c r="DQ117" s="11">
        <v>1.98054531652642</v>
      </c>
      <c r="DR117" s="11">
        <v>1.9652473090203399</v>
      </c>
      <c r="DS117" s="11">
        <v>1.9502647175549499</v>
      </c>
      <c r="DT117" s="11">
        <v>1.9356732933721399</v>
      </c>
      <c r="DU117" s="11">
        <v>1.9215430591360401</v>
      </c>
      <c r="DV117" s="11">
        <v>1.9079364903978699</v>
      </c>
      <c r="DW117" s="11">
        <v>1.89490859095766</v>
      </c>
      <c r="DX117" s="11">
        <v>1.88250737708595</v>
      </c>
      <c r="DY117" s="11">
        <v>1.8707743254423901</v>
      </c>
      <c r="DZ117" s="11">
        <v>1.85974478697511</v>
      </c>
      <c r="EA117" s="11">
        <v>1.8494483477547301</v>
      </c>
    </row>
    <row r="118" spans="1:131" x14ac:dyDescent="0.3">
      <c r="A118" s="10">
        <v>42531</v>
      </c>
      <c r="B118" s="11"/>
      <c r="C118" s="11"/>
      <c r="D118" s="11"/>
      <c r="E118" s="11"/>
      <c r="F118" s="11"/>
      <c r="G118" s="11"/>
      <c r="H118" s="11"/>
      <c r="I118" s="11">
        <v>0.40189895044105001</v>
      </c>
      <c r="J118" s="11">
        <v>0.39409125587309801</v>
      </c>
      <c r="K118" s="11">
        <v>0.37923100964769502</v>
      </c>
      <c r="L118" s="11">
        <v>0.36522296582660002</v>
      </c>
      <c r="M118" s="11">
        <v>0.35246477383494501</v>
      </c>
      <c r="N118" s="11">
        <v>0.34119837831043698</v>
      </c>
      <c r="O118" s="11">
        <v>0.33154733660421198</v>
      </c>
      <c r="P118" s="11">
        <v>0.32354120327111702</v>
      </c>
      <c r="Q118" s="11">
        <v>0.31714265773943701</v>
      </c>
      <c r="R118" s="11">
        <v>0.31227001423737599</v>
      </c>
      <c r="S118" s="11">
        <v>0.30882392935471598</v>
      </c>
      <c r="T118" s="11">
        <v>0.30671080041978599</v>
      </c>
      <c r="U118" s="11">
        <v>0.30585020588216</v>
      </c>
      <c r="V118" s="11">
        <v>0.30616665319764802</v>
      </c>
      <c r="W118" s="11">
        <v>0.30758124020567401</v>
      </c>
      <c r="X118" s="11">
        <v>0.31001123957335303</v>
      </c>
      <c r="Y118" s="11">
        <v>0.313374442629894</v>
      </c>
      <c r="Z118" s="11">
        <v>0.317594932480952</v>
      </c>
      <c r="AA118" s="11">
        <v>0.32260480870744901</v>
      </c>
      <c r="AB118" s="11">
        <v>0.32834273396247998</v>
      </c>
      <c r="AC118" s="11">
        <v>0.33475182802419501</v>
      </c>
      <c r="AD118" s="11">
        <v>0.34177956800801201</v>
      </c>
      <c r="AE118" s="11">
        <v>0.34937800888605702</v>
      </c>
      <c r="AF118" s="11">
        <v>0.35750334540912299</v>
      </c>
      <c r="AG118" s="11">
        <v>0.36611534871142498</v>
      </c>
      <c r="AH118" s="11">
        <v>0.37517690381330399</v>
      </c>
      <c r="AI118" s="11">
        <v>0.384653569094696</v>
      </c>
      <c r="AJ118" s="11">
        <v>0.394513214139389</v>
      </c>
      <c r="AK118" s="11">
        <v>0.40472588945515497</v>
      </c>
      <c r="AL118" s="11">
        <v>0.41526384575210901</v>
      </c>
      <c r="AM118" s="11">
        <v>0.42610139870642999</v>
      </c>
      <c r="AN118" s="11">
        <v>0.437214720991289</v>
      </c>
      <c r="AO118" s="11">
        <v>0.448581719504414</v>
      </c>
      <c r="AP118" s="11">
        <v>0.460181951230824</v>
      </c>
      <c r="AQ118" s="11">
        <v>0.47199651320229302</v>
      </c>
      <c r="AR118" s="11">
        <v>0.48400789740720401</v>
      </c>
      <c r="AS118" s="11">
        <v>0.49619982132741203</v>
      </c>
      <c r="AT118" s="11">
        <v>0.50855708351404005</v>
      </c>
      <c r="AU118" s="11">
        <v>0.52106550571509602</v>
      </c>
      <c r="AV118" s="11">
        <v>0.533711869554371</v>
      </c>
      <c r="AW118" s="11">
        <v>0.546483840322456</v>
      </c>
      <c r="AX118" s="11">
        <v>0.55936992132932395</v>
      </c>
      <c r="AY118" s="11">
        <v>0.57235939740089203</v>
      </c>
      <c r="AZ118" s="11">
        <v>0.58544226890131501</v>
      </c>
      <c r="BA118" s="11">
        <v>0.59860920896342096</v>
      </c>
      <c r="BB118" s="11">
        <v>0.61185152732516201</v>
      </c>
      <c r="BC118" s="11">
        <v>0.62516111361376203</v>
      </c>
      <c r="BD118" s="11">
        <v>0.63853038809515905</v>
      </c>
      <c r="BE118" s="11">
        <v>0.65195226381431304</v>
      </c>
      <c r="BF118" s="11">
        <v>0.66542010644167104</v>
      </c>
      <c r="BG118" s="11">
        <v>0.67892769814635001</v>
      </c>
      <c r="BH118" s="11">
        <v>0.69246919446081701</v>
      </c>
      <c r="BI118" s="11">
        <v>0.706039083980876</v>
      </c>
      <c r="BJ118" s="11">
        <v>0.80243078669588597</v>
      </c>
      <c r="BK118" s="11">
        <v>0.86785704602360902</v>
      </c>
      <c r="BL118" s="11">
        <v>0.93154396447712695</v>
      </c>
      <c r="BM118" s="11">
        <v>0.99354937709103197</v>
      </c>
      <c r="BN118" s="11">
        <v>1.05396126316886</v>
      </c>
      <c r="BO118" s="11">
        <v>1.1128858447530201</v>
      </c>
      <c r="BP118" s="11">
        <v>1.1704336261377</v>
      </c>
      <c r="BQ118" s="11">
        <v>1.2267115142902101</v>
      </c>
      <c r="BR118" s="11">
        <v>1.28180986580789</v>
      </c>
      <c r="BS118" s="11">
        <v>1.33579652263965</v>
      </c>
      <c r="BT118" s="11">
        <v>1.3887186225628501</v>
      </c>
      <c r="BU118" s="11">
        <v>1.44060038327319</v>
      </c>
      <c r="BV118" s="11">
        <v>1.4914379832154701</v>
      </c>
      <c r="BW118" s="11">
        <v>1.54120240583392</v>
      </c>
      <c r="BX118" s="11">
        <v>1.58983082354085</v>
      </c>
      <c r="BY118" s="11">
        <v>1.63722163903818</v>
      </c>
      <c r="BZ118" s="11">
        <v>1.6832521200470301</v>
      </c>
      <c r="CA118" s="11">
        <v>1.72779293352417</v>
      </c>
      <c r="CB118" s="11">
        <v>1.7707101911392999</v>
      </c>
      <c r="CC118" s="11">
        <v>1.81186737589047</v>
      </c>
      <c r="CD118" s="11">
        <v>1.8511380946817</v>
      </c>
      <c r="CE118" s="11">
        <v>1.88841636861294</v>
      </c>
      <c r="CF118" s="11">
        <v>1.9236148732638301</v>
      </c>
      <c r="CG118" s="11">
        <v>1.95666524723623</v>
      </c>
      <c r="CH118" s="11">
        <v>1.98751827775917</v>
      </c>
      <c r="CI118" s="11">
        <v>2.0161414889402902</v>
      </c>
      <c r="CJ118" s="11">
        <v>2.04251688826999</v>
      </c>
      <c r="CK118" s="11">
        <v>2.0666396478912801</v>
      </c>
      <c r="CL118" s="11">
        <v>2.0885181204493701</v>
      </c>
      <c r="CM118" s="11">
        <v>2.1081727250147999</v>
      </c>
      <c r="CN118" s="11">
        <v>2.12563400935321</v>
      </c>
      <c r="CO118" s="11">
        <v>2.14094007774281</v>
      </c>
      <c r="CP118" s="11">
        <v>2.1541352810089398</v>
      </c>
      <c r="CQ118" s="11">
        <v>2.1652695014405401</v>
      </c>
      <c r="CR118" s="11">
        <v>2.17439753818309</v>
      </c>
      <c r="CS118" s="11">
        <v>2.18157851501718</v>
      </c>
      <c r="CT118" s="11">
        <v>2.1868748024984899</v>
      </c>
      <c r="CU118" s="11">
        <v>2.1903510300420899</v>
      </c>
      <c r="CV118" s="11">
        <v>2.19207365743882</v>
      </c>
      <c r="CW118" s="11">
        <v>2.1921107960238899</v>
      </c>
      <c r="CX118" s="11">
        <v>2.1905326004207399</v>
      </c>
      <c r="CY118" s="11">
        <v>2.18741161893022</v>
      </c>
      <c r="CZ118" s="11">
        <v>2.18282261687837</v>
      </c>
      <c r="DA118" s="11">
        <v>2.17684246639682</v>
      </c>
      <c r="DB118" s="11">
        <v>2.16955100645374</v>
      </c>
      <c r="DC118" s="11">
        <v>2.1610318361099901</v>
      </c>
      <c r="DD118" s="11">
        <v>2.1513722455552999</v>
      </c>
      <c r="DE118" s="11">
        <v>2.1406631928326898</v>
      </c>
      <c r="DF118" s="11">
        <v>2.1289993655236201</v>
      </c>
      <c r="DG118" s="11">
        <v>2.1164794358785799</v>
      </c>
      <c r="DH118" s="11">
        <v>2.1032058384585999</v>
      </c>
      <c r="DI118" s="11">
        <v>2.0892842760082702</v>
      </c>
      <c r="DJ118" s="11">
        <v>2.07482134319668</v>
      </c>
      <c r="DK118" s="11">
        <v>2.05992233542726</v>
      </c>
      <c r="DL118" s="11">
        <v>2.0446911543000601</v>
      </c>
      <c r="DM118" s="11">
        <v>2.0292304132028498</v>
      </c>
      <c r="DN118" s="11">
        <v>2.0136415334463802</v>
      </c>
      <c r="DO118" s="11">
        <v>1.9980246189832001</v>
      </c>
      <c r="DP118" s="11">
        <v>1.98247614929945</v>
      </c>
      <c r="DQ118" s="11">
        <v>1.9670867982092399</v>
      </c>
      <c r="DR118" s="11">
        <v>1.9519416151467299</v>
      </c>
      <c r="DS118" s="11">
        <v>1.93712041574803</v>
      </c>
      <c r="DT118" s="11">
        <v>1.9226980923568</v>
      </c>
      <c r="DU118" s="11">
        <v>1.9087437230045201</v>
      </c>
      <c r="DV118" s="11">
        <v>1.8953188140945501</v>
      </c>
      <c r="DW118" s="11">
        <v>1.8824774048000299</v>
      </c>
      <c r="DX118" s="11">
        <v>1.87026655121121</v>
      </c>
      <c r="DY118" s="11">
        <v>1.8587267739689799</v>
      </c>
      <c r="DZ118" s="11">
        <v>1.84789247190086</v>
      </c>
      <c r="EA118" s="11">
        <v>1.8377922850224599</v>
      </c>
    </row>
    <row r="119" spans="1:131" x14ac:dyDescent="0.3">
      <c r="A119" s="10">
        <v>42534</v>
      </c>
      <c r="B119" s="11"/>
      <c r="C119" s="11"/>
      <c r="D119" s="11"/>
      <c r="E119" s="11"/>
      <c r="F119" s="11"/>
      <c r="G119" s="11"/>
      <c r="H119" s="11"/>
      <c r="I119" s="11">
        <v>0.40268497815490101</v>
      </c>
      <c r="J119" s="11">
        <v>0.394947577767706</v>
      </c>
      <c r="K119" s="11">
        <v>0.38002543374230802</v>
      </c>
      <c r="L119" s="11">
        <v>0.36593007846639503</v>
      </c>
      <c r="M119" s="11">
        <v>0.35306609789687698</v>
      </c>
      <c r="N119" s="11">
        <v>0.34168098633244598</v>
      </c>
      <c r="O119" s="11">
        <v>0.331902519379492</v>
      </c>
      <c r="P119" s="11">
        <v>0.32376323216990899</v>
      </c>
      <c r="Q119" s="11">
        <v>0.31722788552304498</v>
      </c>
      <c r="R119" s="11">
        <v>0.31221627392555201</v>
      </c>
      <c r="S119" s="11">
        <v>0.30863026619545098</v>
      </c>
      <c r="T119" s="11">
        <v>0.30637746676303701</v>
      </c>
      <c r="U119" s="11">
        <v>0.30537867581158001</v>
      </c>
      <c r="V119" s="11">
        <v>0.30555944094512399</v>
      </c>
      <c r="W119" s="11">
        <v>0.30684159477472001</v>
      </c>
      <c r="X119" s="11">
        <v>0.30914287883691499</v>
      </c>
      <c r="Y119" s="11">
        <v>0.312381383549167</v>
      </c>
      <c r="Z119" s="11">
        <v>0.31648141861990298</v>
      </c>
      <c r="AA119" s="11">
        <v>0.32137527265842403</v>
      </c>
      <c r="AB119" s="11">
        <v>0.32700174785140101</v>
      </c>
      <c r="AC119" s="11">
        <v>0.333304034943323</v>
      </c>
      <c r="AD119" s="11">
        <v>0.34022962775385401</v>
      </c>
      <c r="AE119" s="11">
        <v>0.34773056200471097</v>
      </c>
      <c r="AF119" s="11">
        <v>0.35576298468890399</v>
      </c>
      <c r="AG119" s="11">
        <v>0.364286596006275</v>
      </c>
      <c r="AH119" s="11">
        <v>0.37326419203972799</v>
      </c>
      <c r="AI119" s="11">
        <v>0.38266122723495799</v>
      </c>
      <c r="AJ119" s="11">
        <v>0.39244545462437602</v>
      </c>
      <c r="AK119" s="11">
        <v>0.402586799516511</v>
      </c>
      <c r="AL119" s="11">
        <v>0.41305738333748698</v>
      </c>
      <c r="AM119" s="11">
        <v>0.42383139028445899</v>
      </c>
      <c r="AN119" s="11">
        <v>0.434884860484475</v>
      </c>
      <c r="AO119" s="11">
        <v>0.44619556959148499</v>
      </c>
      <c r="AP119" s="11">
        <v>0.45774294639748198</v>
      </c>
      <c r="AQ119" s="11">
        <v>0.46950796332268102</v>
      </c>
      <c r="AR119" s="11">
        <v>0.48147299101624902</v>
      </c>
      <c r="AS119" s="11">
        <v>0.493621628070394</v>
      </c>
      <c r="AT119" s="11">
        <v>0.50593855634302498</v>
      </c>
      <c r="AU119" s="11">
        <v>0.518409484266105</v>
      </c>
      <c r="AV119" s="11">
        <v>0.53102108411260895</v>
      </c>
      <c r="AW119" s="11">
        <v>0.543760915685087</v>
      </c>
      <c r="AX119" s="11">
        <v>0.55661738075419398</v>
      </c>
      <c r="AY119" s="11">
        <v>0.56957966640718005</v>
      </c>
      <c r="AZ119" s="11">
        <v>0.58263767884984197</v>
      </c>
      <c r="BA119" s="11">
        <v>0.59578200080983501</v>
      </c>
      <c r="BB119" s="11">
        <v>0.60900385545508395</v>
      </c>
      <c r="BC119" s="11">
        <v>0.62229504934573099</v>
      </c>
      <c r="BD119" s="11">
        <v>0.63564792286457705</v>
      </c>
      <c r="BE119" s="11">
        <v>0.64905531212832202</v>
      </c>
      <c r="BF119" s="11">
        <v>0.66251050860511895</v>
      </c>
      <c r="BG119" s="11">
        <v>0.67600722285236803</v>
      </c>
      <c r="BH119" s="11">
        <v>0.68953954111916405</v>
      </c>
      <c r="BI119" s="11">
        <v>0.70310188476520097</v>
      </c>
      <c r="BJ119" s="11">
        <v>0.78998285023068804</v>
      </c>
      <c r="BK119" s="11">
        <v>0.85581188639444095</v>
      </c>
      <c r="BL119" s="11">
        <v>0.92001895367539199</v>
      </c>
      <c r="BM119" s="11">
        <v>0.98262683668941597</v>
      </c>
      <c r="BN119" s="11">
        <v>1.04369445530753</v>
      </c>
      <c r="BO119" s="11">
        <v>1.10330446714516</v>
      </c>
      <c r="BP119" s="11">
        <v>1.1615494910470801</v>
      </c>
      <c r="BQ119" s="11">
        <v>1.2185230460488701</v>
      </c>
      <c r="BR119" s="11">
        <v>1.27430521308685</v>
      </c>
      <c r="BS119" s="11">
        <v>1.3289559889721401</v>
      </c>
      <c r="BT119" s="11">
        <v>1.38251610406836</v>
      </c>
      <c r="BU119" s="11">
        <v>1.43500397034098</v>
      </c>
      <c r="BV119" s="11">
        <v>1.48640999212808</v>
      </c>
      <c r="BW119" s="11">
        <v>1.53669928829656</v>
      </c>
      <c r="BX119" s="11">
        <v>1.5858026300939601</v>
      </c>
      <c r="BY119" s="11">
        <v>1.6336114198235001</v>
      </c>
      <c r="BZ119" s="11">
        <v>1.67999632924608</v>
      </c>
      <c r="CA119" s="11">
        <v>1.7248224644019501</v>
      </c>
      <c r="CB119" s="11">
        <v>1.7679512764621199</v>
      </c>
      <c r="CC119" s="11">
        <v>1.80924242635419</v>
      </c>
      <c r="CD119" s="11">
        <v>1.8485671232900001</v>
      </c>
      <c r="CE119" s="11">
        <v>1.88581873763548</v>
      </c>
      <c r="CF119" s="11">
        <v>1.92091081926021</v>
      </c>
      <c r="CG119" s="11">
        <v>1.95377725925306</v>
      </c>
      <c r="CH119" s="11">
        <v>1.98437231682169</v>
      </c>
      <c r="CI119" s="11">
        <v>2.0126680374353798</v>
      </c>
      <c r="CJ119" s="11">
        <v>2.0386518579998198</v>
      </c>
      <c r="CK119" s="11">
        <v>2.0623251841206902</v>
      </c>
      <c r="CL119" s="11">
        <v>2.0837033258022899</v>
      </c>
      <c r="CM119" s="11">
        <v>2.1028142897603299</v>
      </c>
      <c r="CN119" s="11">
        <v>2.1196965422024099</v>
      </c>
      <c r="CO119" s="11">
        <v>2.1343957798203901</v>
      </c>
      <c r="CP119" s="11">
        <v>2.1469634707658298</v>
      </c>
      <c r="CQ119" s="11">
        <v>2.1574561915157902</v>
      </c>
      <c r="CR119" s="11">
        <v>2.16593505928109</v>
      </c>
      <c r="CS119" s="11">
        <v>2.1724651308295302</v>
      </c>
      <c r="CT119" s="11">
        <v>2.1771138521934299</v>
      </c>
      <c r="CU119" s="11">
        <v>2.1799497302692998</v>
      </c>
      <c r="CV119" s="11">
        <v>2.1810421548694499</v>
      </c>
      <c r="CW119" s="11">
        <v>2.1804613731870499</v>
      </c>
      <c r="CX119" s="11">
        <v>2.17827899233711</v>
      </c>
      <c r="CY119" s="11">
        <v>2.1745684203872302</v>
      </c>
      <c r="CZ119" s="11">
        <v>2.1694047470515798</v>
      </c>
      <c r="DA119" s="11">
        <v>2.1628646942480398</v>
      </c>
      <c r="DB119" s="11">
        <v>2.1550276245708799</v>
      </c>
      <c r="DC119" s="11">
        <v>2.1459764566016601</v>
      </c>
      <c r="DD119" s="11">
        <v>2.1357976509299901</v>
      </c>
      <c r="DE119" s="11">
        <v>2.1245812508556701</v>
      </c>
      <c r="DF119" s="11">
        <v>2.1124210299320199</v>
      </c>
      <c r="DG119" s="11">
        <v>2.0994148633179002</v>
      </c>
      <c r="DH119" s="11">
        <v>2.0856645155125002</v>
      </c>
      <c r="DI119" s="11">
        <v>2.0712751378098302</v>
      </c>
      <c r="DJ119" s="11">
        <v>2.0563529358887598</v>
      </c>
      <c r="DK119" s="11">
        <v>2.0410030438873101</v>
      </c>
      <c r="DL119" s="11">
        <v>2.0253294224470402</v>
      </c>
      <c r="DM119" s="11">
        <v>2.0094349476143298</v>
      </c>
      <c r="DN119" s="11">
        <v>1.99342149178026</v>
      </c>
      <c r="DO119" s="11">
        <v>1.97738977959659</v>
      </c>
      <c r="DP119" s="11">
        <v>1.9614370518769899</v>
      </c>
      <c r="DQ119" s="11">
        <v>1.9456548865853001</v>
      </c>
      <c r="DR119" s="11">
        <v>1.9301293747692301</v>
      </c>
      <c r="DS119" s="11">
        <v>1.9149415015961899</v>
      </c>
      <c r="DT119" s="11">
        <v>1.9001674438671601</v>
      </c>
      <c r="DU119" s="11">
        <v>1.8858775901659799</v>
      </c>
      <c r="DV119" s="11">
        <v>1.87213466709847</v>
      </c>
      <c r="DW119" s="11">
        <v>1.85899383434506</v>
      </c>
      <c r="DX119" s="11">
        <v>1.84650317530315</v>
      </c>
      <c r="DY119" s="11">
        <v>1.8347041506950399</v>
      </c>
      <c r="DZ119" s="11">
        <v>1.82363201772457</v>
      </c>
      <c r="EA119" s="11">
        <v>1.8133161933447599</v>
      </c>
    </row>
    <row r="120" spans="1:131" x14ac:dyDescent="0.3">
      <c r="A120" s="10">
        <v>42535</v>
      </c>
      <c r="B120" s="11"/>
      <c r="C120" s="11"/>
      <c r="D120" s="11"/>
      <c r="E120" s="11"/>
      <c r="F120" s="11"/>
      <c r="G120" s="11"/>
      <c r="H120" s="11"/>
      <c r="I120" s="11">
        <v>0.40347100586875201</v>
      </c>
      <c r="J120" s="11">
        <v>0.395803899662314</v>
      </c>
      <c r="K120" s="11">
        <v>0.38081985783692202</v>
      </c>
      <c r="L120" s="11">
        <v>0.36663719110618898</v>
      </c>
      <c r="M120" s="11">
        <v>0.35366742195880801</v>
      </c>
      <c r="N120" s="11">
        <v>0.34216359435445498</v>
      </c>
      <c r="O120" s="11">
        <v>0.33225770215477102</v>
      </c>
      <c r="P120" s="11">
        <v>0.32398526106870101</v>
      </c>
      <c r="Q120" s="11">
        <v>0.31731311330665302</v>
      </c>
      <c r="R120" s="11">
        <v>0.31216253361372798</v>
      </c>
      <c r="S120" s="11">
        <v>0.30843660303618597</v>
      </c>
      <c r="T120" s="11">
        <v>0.30604413310628698</v>
      </c>
      <c r="U120" s="11">
        <v>0.30490714574100097</v>
      </c>
      <c r="V120" s="11">
        <v>0.30495222869259903</v>
      </c>
      <c r="W120" s="11">
        <v>0.306101949343766</v>
      </c>
      <c r="X120" s="11">
        <v>0.30827451810047601</v>
      </c>
      <c r="Y120" s="11">
        <v>0.311388324468441</v>
      </c>
      <c r="Z120" s="11">
        <v>0.31536790475885401</v>
      </c>
      <c r="AA120" s="11">
        <v>0.32014573660939999</v>
      </c>
      <c r="AB120" s="11">
        <v>0.32566076174032199</v>
      </c>
      <c r="AC120" s="11">
        <v>0.33185624186245199</v>
      </c>
      <c r="AD120" s="11">
        <v>0.33867968749969501</v>
      </c>
      <c r="AE120" s="11">
        <v>0.34608311512336598</v>
      </c>
      <c r="AF120" s="11">
        <v>0.354022623968686</v>
      </c>
      <c r="AG120" s="11">
        <v>0.36245784330112402</v>
      </c>
      <c r="AH120" s="11">
        <v>0.371351480266152</v>
      </c>
      <c r="AI120" s="11">
        <v>0.38066888537521998</v>
      </c>
      <c r="AJ120" s="11">
        <v>0.39037769510936399</v>
      </c>
      <c r="AK120" s="11">
        <v>0.40044770957786802</v>
      </c>
      <c r="AL120" s="11">
        <v>0.41085092092286501</v>
      </c>
      <c r="AM120" s="11">
        <v>0.42156138186248698</v>
      </c>
      <c r="AN120" s="11">
        <v>0.432554999977661</v>
      </c>
      <c r="AO120" s="11">
        <v>0.44380941967855603</v>
      </c>
      <c r="AP120" s="11">
        <v>0.45530394156414</v>
      </c>
      <c r="AQ120" s="11">
        <v>0.46701941344307002</v>
      </c>
      <c r="AR120" s="11">
        <v>0.47893808462529502</v>
      </c>
      <c r="AS120" s="11">
        <v>0.49104343481337598</v>
      </c>
      <c r="AT120" s="11">
        <v>0.50332002917200902</v>
      </c>
      <c r="AU120" s="11">
        <v>0.51575346281711398</v>
      </c>
      <c r="AV120" s="11">
        <v>0.52833029867084802</v>
      </c>
      <c r="AW120" s="11">
        <v>0.54103799104771899</v>
      </c>
      <c r="AX120" s="11">
        <v>0.55386484017906501</v>
      </c>
      <c r="AY120" s="11">
        <v>0.56679993541346796</v>
      </c>
      <c r="AZ120" s="11">
        <v>0.57983308879837003</v>
      </c>
      <c r="BA120" s="11">
        <v>0.59295479265624795</v>
      </c>
      <c r="BB120" s="11">
        <v>0.606156183585006</v>
      </c>
      <c r="BC120" s="11">
        <v>0.61942898507770106</v>
      </c>
      <c r="BD120" s="11">
        <v>0.63276545763399406</v>
      </c>
      <c r="BE120" s="11">
        <v>0.64615836044233199</v>
      </c>
      <c r="BF120" s="11">
        <v>0.65960091076856797</v>
      </c>
      <c r="BG120" s="11">
        <v>0.67308674755838505</v>
      </c>
      <c r="BH120" s="11">
        <v>0.68660988777750998</v>
      </c>
      <c r="BI120" s="11">
        <v>0.70016468554952604</v>
      </c>
      <c r="BJ120" s="11">
        <v>0.710992280777338</v>
      </c>
      <c r="BK120" s="11">
        <v>0.77490464833052497</v>
      </c>
      <c r="BL120" s="11">
        <v>0.83764497069866395</v>
      </c>
      <c r="BM120" s="11">
        <v>0.89918651578518805</v>
      </c>
      <c r="BN120" s="11">
        <v>0.95954815558018303</v>
      </c>
      <c r="BO120" s="11">
        <v>1.0187785505449001</v>
      </c>
      <c r="BP120" s="11">
        <v>1.0769397970565899</v>
      </c>
      <c r="BQ120" s="11">
        <v>1.13409694982526</v>
      </c>
      <c r="BR120" s="11">
        <v>1.19030260374608</v>
      </c>
      <c r="BS120" s="11">
        <v>1.24558968140864</v>
      </c>
      <c r="BT120" s="11">
        <v>1.2999714413688299</v>
      </c>
      <c r="BU120" s="11">
        <v>1.3534381598673999</v>
      </c>
      <c r="BV120" s="11">
        <v>1.40595148983033</v>
      </c>
      <c r="BW120" s="11">
        <v>1.4574472351882499</v>
      </c>
      <c r="BX120" s="11">
        <v>1.5078257969864</v>
      </c>
      <c r="BY120" s="11">
        <v>1.55694722453223</v>
      </c>
      <c r="BZ120" s="11">
        <v>1.6046524024983599</v>
      </c>
      <c r="CA120" s="11">
        <v>1.6507799758158499</v>
      </c>
      <c r="CB120" s="11">
        <v>1.6951678383843201</v>
      </c>
      <c r="CC120" s="11">
        <v>1.7376547249468399</v>
      </c>
      <c r="CD120" s="11">
        <v>1.7780950811654099</v>
      </c>
      <c r="CE120" s="11">
        <v>1.81637071751626</v>
      </c>
      <c r="CF120" s="11">
        <v>1.85238813988055</v>
      </c>
      <c r="CG120" s="11">
        <v>1.88607774194601</v>
      </c>
      <c r="CH120" s="11">
        <v>1.91739300795353</v>
      </c>
      <c r="CI120" s="11">
        <v>1.94630752245431</v>
      </c>
      <c r="CJ120" s="11">
        <v>1.9728122603524001</v>
      </c>
      <c r="CK120" s="11">
        <v>1.99691372092314</v>
      </c>
      <c r="CL120" s="11">
        <v>2.0186331323642501</v>
      </c>
      <c r="CM120" s="11">
        <v>2.0380049662773398</v>
      </c>
      <c r="CN120" s="11">
        <v>2.0550744168564199</v>
      </c>
      <c r="CO120" s="11">
        <v>2.0698935604367401</v>
      </c>
      <c r="CP120" s="11">
        <v>2.0825197663119499</v>
      </c>
      <c r="CQ120" s="11">
        <v>2.0930150862610302</v>
      </c>
      <c r="CR120" s="11">
        <v>2.1014457342721</v>
      </c>
      <c r="CS120" s="11">
        <v>2.1078814906916699</v>
      </c>
      <c r="CT120" s="11">
        <v>2.1123938395763702</v>
      </c>
      <c r="CU120" s="11">
        <v>2.1150544426718598</v>
      </c>
      <c r="CV120" s="11">
        <v>2.1159351788910099</v>
      </c>
      <c r="CW120" s="11">
        <v>2.11510824121163</v>
      </c>
      <c r="CX120" s="11">
        <v>2.1126467647840501</v>
      </c>
      <c r="CY120" s="11">
        <v>2.1086253704300901</v>
      </c>
      <c r="CZ120" s="11">
        <v>2.1031200797029999</v>
      </c>
      <c r="DA120" s="11">
        <v>2.0962083048492701</v>
      </c>
      <c r="DB120" s="11">
        <v>2.0879700044499501</v>
      </c>
      <c r="DC120" s="11">
        <v>2.0784887178409499</v>
      </c>
      <c r="DD120" s="11">
        <v>2.0678516010372099</v>
      </c>
      <c r="DE120" s="11">
        <v>2.0561495339945002</v>
      </c>
      <c r="DF120" s="11">
        <v>2.0434773378447502</v>
      </c>
      <c r="DG120" s="11">
        <v>2.0299342411614099</v>
      </c>
      <c r="DH120" s="11">
        <v>2.0156236610523401</v>
      </c>
      <c r="DI120" s="11">
        <v>2.0006526752611502</v>
      </c>
      <c r="DJ120" s="11">
        <v>1.9851296873308899</v>
      </c>
      <c r="DK120" s="11">
        <v>1.9691623226517301</v>
      </c>
      <c r="DL120" s="11">
        <v>1.952857310687</v>
      </c>
      <c r="DM120" s="11">
        <v>1.93632055284645</v>
      </c>
      <c r="DN120" s="11">
        <v>1.91965718428125</v>
      </c>
      <c r="DO120" s="11">
        <v>1.9029714023211499</v>
      </c>
      <c r="DP120" s="11">
        <v>1.8863640440193099</v>
      </c>
      <c r="DQ120" s="11">
        <v>1.8699303566183001</v>
      </c>
      <c r="DR120" s="11">
        <v>1.8537601680861999</v>
      </c>
      <c r="DS120" s="11">
        <v>1.8379382634550301</v>
      </c>
      <c r="DT120" s="11">
        <v>1.82254467081467</v>
      </c>
      <c r="DU120" s="11">
        <v>1.80765352753091</v>
      </c>
      <c r="DV120" s="11">
        <v>1.7933309829141499</v>
      </c>
      <c r="DW120" s="11">
        <v>1.77963527930067</v>
      </c>
      <c r="DX120" s="11">
        <v>1.76661726476612</v>
      </c>
      <c r="DY120" s="11">
        <v>1.75432086711654</v>
      </c>
      <c r="DZ120" s="11">
        <v>1.74278353188008</v>
      </c>
      <c r="EA120" s="11">
        <v>1.73203659644851</v>
      </c>
    </row>
    <row r="121" spans="1:131" x14ac:dyDescent="0.3">
      <c r="A121" s="10">
        <v>42536</v>
      </c>
      <c r="B121" s="11"/>
      <c r="C121" s="11"/>
      <c r="D121" s="11"/>
      <c r="E121" s="11"/>
      <c r="F121" s="11"/>
      <c r="G121" s="11"/>
      <c r="H121" s="11"/>
      <c r="I121" s="11">
        <v>0.40425703358260301</v>
      </c>
      <c r="J121" s="11">
        <v>0.39666022155692199</v>
      </c>
      <c r="K121" s="11">
        <v>0.38161428193153502</v>
      </c>
      <c r="L121" s="11">
        <v>0.36734430374598398</v>
      </c>
      <c r="M121" s="11">
        <v>0.35426874602073999</v>
      </c>
      <c r="N121" s="11">
        <v>0.34264620237646498</v>
      </c>
      <c r="O121" s="11">
        <v>0.33261288493005098</v>
      </c>
      <c r="P121" s="11">
        <v>0.32420728996749199</v>
      </c>
      <c r="Q121" s="11">
        <v>0.31739834109026099</v>
      </c>
      <c r="R121" s="11">
        <v>0.312108793301904</v>
      </c>
      <c r="S121" s="11">
        <v>0.30824293987692097</v>
      </c>
      <c r="T121" s="11">
        <v>0.305710799449538</v>
      </c>
      <c r="U121" s="11">
        <v>0.30443561567042099</v>
      </c>
      <c r="V121" s="11">
        <v>0.304345016440075</v>
      </c>
      <c r="W121" s="11">
        <v>0.305362303912811</v>
      </c>
      <c r="X121" s="11">
        <v>0.30740615736403698</v>
      </c>
      <c r="Y121" s="11">
        <v>0.310395265387714</v>
      </c>
      <c r="Z121" s="11">
        <v>0.31425439089780499</v>
      </c>
      <c r="AA121" s="11">
        <v>0.31891620056037501</v>
      </c>
      <c r="AB121" s="11">
        <v>0.32431977562924202</v>
      </c>
      <c r="AC121" s="11">
        <v>0.33040844878158099</v>
      </c>
      <c r="AD121" s="11">
        <v>0.33712974724553701</v>
      </c>
      <c r="AE121" s="11">
        <v>0.34443566824201999</v>
      </c>
      <c r="AF121" s="11">
        <v>0.35228226324846801</v>
      </c>
      <c r="AG121" s="11">
        <v>0.36062909059597398</v>
      </c>
      <c r="AH121" s="11">
        <v>0.36943876849257501</v>
      </c>
      <c r="AI121" s="11">
        <v>0.37867654351548202</v>
      </c>
      <c r="AJ121" s="11">
        <v>0.38830993559435101</v>
      </c>
      <c r="AK121" s="11">
        <v>0.39830861963922398</v>
      </c>
      <c r="AL121" s="11">
        <v>0.40864445850824299</v>
      </c>
      <c r="AM121" s="11">
        <v>0.41929137344051598</v>
      </c>
      <c r="AN121" s="11">
        <v>0.43022513947084701</v>
      </c>
      <c r="AO121" s="11">
        <v>0.44142326976562801</v>
      </c>
      <c r="AP121" s="11">
        <v>0.45286493673079797</v>
      </c>
      <c r="AQ121" s="11">
        <v>0.46453086356345802</v>
      </c>
      <c r="AR121" s="11">
        <v>0.47640317823433997</v>
      </c>
      <c r="AS121" s="11">
        <v>0.48846524155635801</v>
      </c>
      <c r="AT121" s="11">
        <v>0.50070150200099395</v>
      </c>
      <c r="AU121" s="11">
        <v>0.51309744136812296</v>
      </c>
      <c r="AV121" s="11">
        <v>0.52563951322908697</v>
      </c>
      <c r="AW121" s="11">
        <v>0.53831506641034998</v>
      </c>
      <c r="AX121" s="11">
        <v>0.55111229960393504</v>
      </c>
      <c r="AY121" s="11">
        <v>0.56402020441975598</v>
      </c>
      <c r="AZ121" s="11">
        <v>0.57702849874689799</v>
      </c>
      <c r="BA121" s="11">
        <v>0.59012758450266101</v>
      </c>
      <c r="BB121" s="11">
        <v>0.60330851171492805</v>
      </c>
      <c r="BC121" s="11">
        <v>0.61656292080967101</v>
      </c>
      <c r="BD121" s="11">
        <v>0.62988299240341095</v>
      </c>
      <c r="BE121" s="11">
        <v>0.64326140875634197</v>
      </c>
      <c r="BF121" s="11">
        <v>0.65669131293201599</v>
      </c>
      <c r="BG121" s="11">
        <v>0.67016627226440295</v>
      </c>
      <c r="BH121" s="11">
        <v>0.68368023443585701</v>
      </c>
      <c r="BI121" s="11">
        <v>0.69722748633385301</v>
      </c>
      <c r="BJ121" s="11">
        <v>0.70278980549253101</v>
      </c>
      <c r="BK121" s="11">
        <v>0.76634248527446203</v>
      </c>
      <c r="BL121" s="11">
        <v>0.82864577569738695</v>
      </c>
      <c r="BM121" s="11">
        <v>0.88967865214216102</v>
      </c>
      <c r="BN121" s="11">
        <v>0.94946075253050199</v>
      </c>
      <c r="BO121" s="11">
        <v>1.0080381385859301</v>
      </c>
      <c r="BP121" s="11">
        <v>1.0654687969733401</v>
      </c>
      <c r="BQ121" s="11">
        <v>1.1218131725371601</v>
      </c>
      <c r="BR121" s="11">
        <v>1.17712015152288</v>
      </c>
      <c r="BS121" s="11">
        <v>1.23142113494969</v>
      </c>
      <c r="BT121" s="11">
        <v>1.28473101373286</v>
      </c>
      <c r="BU121" s="11">
        <v>1.33704520561103</v>
      </c>
      <c r="BV121" s="11">
        <v>1.3883344319255699</v>
      </c>
      <c r="BW121" s="11">
        <v>1.4385469648346401</v>
      </c>
      <c r="BX121" s="11">
        <v>1.4875994349056401</v>
      </c>
      <c r="BY121" s="11">
        <v>1.5353720217498601</v>
      </c>
      <c r="BZ121" s="11">
        <v>1.58172664568484</v>
      </c>
      <c r="CA121" s="11">
        <v>1.62652142547502</v>
      </c>
      <c r="CB121" s="11">
        <v>1.66961223336061</v>
      </c>
      <c r="CC121" s="11">
        <v>1.7108543685981401</v>
      </c>
      <c r="CD121" s="11">
        <v>1.7501157328127801</v>
      </c>
      <c r="CE121" s="11">
        <v>1.7872870156004901</v>
      </c>
      <c r="CF121" s="11">
        <v>1.8222795820944899</v>
      </c>
      <c r="CG121" s="11">
        <v>1.85502566087409</v>
      </c>
      <c r="CH121" s="11">
        <v>1.88547831769152</v>
      </c>
      <c r="CI121" s="11">
        <v>1.9136088023600999</v>
      </c>
      <c r="CJ121" s="11">
        <v>1.93940410097039</v>
      </c>
      <c r="CK121" s="11">
        <v>1.9628654846976401</v>
      </c>
      <c r="CL121" s="11">
        <v>1.98400840918759</v>
      </c>
      <c r="CM121" s="11">
        <v>2.0028612580168401</v>
      </c>
      <c r="CN121" s="11">
        <v>2.0194630195767398</v>
      </c>
      <c r="CO121" s="11">
        <v>2.03385993115061</v>
      </c>
      <c r="CP121" s="11">
        <v>2.0461040000468298</v>
      </c>
      <c r="CQ121" s="11">
        <v>2.05625234089361</v>
      </c>
      <c r="CR121" s="11">
        <v>2.0643666081590299</v>
      </c>
      <c r="CS121" s="11">
        <v>2.0705123792334601</v>
      </c>
      <c r="CT121" s="11">
        <v>2.0747574793394801</v>
      </c>
      <c r="CU121" s="11">
        <v>2.0771705420344002</v>
      </c>
      <c r="CV121" s="11">
        <v>2.0778207573135701</v>
      </c>
      <c r="CW121" s="11">
        <v>2.0767778537104999</v>
      </c>
      <c r="CX121" s="11">
        <v>2.0741126618797998</v>
      </c>
      <c r="CY121" s="11">
        <v>2.0698975955915602</v>
      </c>
      <c r="CZ121" s="11">
        <v>2.0642065526811</v>
      </c>
      <c r="DA121" s="11">
        <v>2.0571149026733302</v>
      </c>
      <c r="DB121" s="11">
        <v>2.0487006715710199</v>
      </c>
      <c r="DC121" s="11">
        <v>2.0390455890520598</v>
      </c>
      <c r="DD121" s="11">
        <v>2.02823516148595</v>
      </c>
      <c r="DE121" s="11">
        <v>2.0163588422358001</v>
      </c>
      <c r="DF121" s="11">
        <v>2.0035102921075199</v>
      </c>
      <c r="DG121" s="11">
        <v>1.98978789924024</v>
      </c>
      <c r="DH121" s="11">
        <v>1.9752945453834401</v>
      </c>
      <c r="DI121" s="11">
        <v>1.9601370531551301</v>
      </c>
      <c r="DJ121" s="11">
        <v>1.9444238586336999</v>
      </c>
      <c r="DK121" s="11">
        <v>1.9282629373906199</v>
      </c>
      <c r="DL121" s="11">
        <v>1.9117616696847499</v>
      </c>
      <c r="DM121" s="11">
        <v>1.89502688556176</v>
      </c>
      <c r="DN121" s="11">
        <v>1.87816490591484</v>
      </c>
      <c r="DO121" s="11">
        <v>1.86128134360745</v>
      </c>
      <c r="DP121" s="11">
        <v>1.8444786133095601</v>
      </c>
      <c r="DQ121" s="11">
        <v>1.8278536697066401</v>
      </c>
      <c r="DR121" s="11">
        <v>1.8114981705825</v>
      </c>
      <c r="DS121" s="11">
        <v>1.79549884465975</v>
      </c>
      <c r="DT121" s="11">
        <v>1.77993776411671</v>
      </c>
      <c r="DU121" s="11">
        <v>1.7648910966464</v>
      </c>
      <c r="DV121" s="11">
        <v>1.75042685729572</v>
      </c>
      <c r="DW121" s="11">
        <v>1.73660497987922</v>
      </c>
      <c r="DX121" s="11">
        <v>1.7234778410264699</v>
      </c>
      <c r="DY121" s="11">
        <v>1.71109074461706</v>
      </c>
      <c r="DZ121" s="11">
        <v>1.6994823694229499</v>
      </c>
      <c r="EA121" s="11">
        <v>1.68868514725409</v>
      </c>
    </row>
    <row r="122" spans="1:131" x14ac:dyDescent="0.3">
      <c r="A122" s="10">
        <v>42537</v>
      </c>
      <c r="B122" s="11"/>
      <c r="C122" s="11"/>
      <c r="D122" s="11"/>
      <c r="E122" s="11"/>
      <c r="F122" s="11"/>
      <c r="G122" s="11"/>
      <c r="H122" s="11"/>
      <c r="I122" s="11">
        <v>0.40504306129645401</v>
      </c>
      <c r="J122" s="11">
        <v>0.39751654345152998</v>
      </c>
      <c r="K122" s="11">
        <v>0.38240870602614901</v>
      </c>
      <c r="L122" s="11">
        <v>0.36805141638577799</v>
      </c>
      <c r="M122" s="11">
        <v>0.35487007008267102</v>
      </c>
      <c r="N122" s="11">
        <v>0.34312881039847398</v>
      </c>
      <c r="O122" s="11">
        <v>0.33296806770533099</v>
      </c>
      <c r="P122" s="11">
        <v>0.32442931886628401</v>
      </c>
      <c r="Q122" s="11">
        <v>0.31748356887386903</v>
      </c>
      <c r="R122" s="11">
        <v>0.31205505299008002</v>
      </c>
      <c r="S122" s="11">
        <v>0.30804927671765597</v>
      </c>
      <c r="T122" s="11">
        <v>0.30537746579278902</v>
      </c>
      <c r="U122" s="11">
        <v>0.303964085599842</v>
      </c>
      <c r="V122" s="11">
        <v>0.30373780418755097</v>
      </c>
      <c r="W122" s="11">
        <v>0.30462265848185699</v>
      </c>
      <c r="X122" s="11">
        <v>0.306537796627598</v>
      </c>
      <c r="Y122" s="11">
        <v>0.309402206306988</v>
      </c>
      <c r="Z122" s="11">
        <v>0.31314087703675603</v>
      </c>
      <c r="AA122" s="11">
        <v>0.31768666451135102</v>
      </c>
      <c r="AB122" s="11">
        <v>0.322978789518163</v>
      </c>
      <c r="AC122" s="11">
        <v>0.32896065570070998</v>
      </c>
      <c r="AD122" s="11">
        <v>0.33557980699137802</v>
      </c>
      <c r="AE122" s="11">
        <v>0.34278822136067499</v>
      </c>
      <c r="AF122" s="11">
        <v>0.35054190252825002</v>
      </c>
      <c r="AG122" s="11">
        <v>0.35880033789082399</v>
      </c>
      <c r="AH122" s="11">
        <v>0.36752605671899902</v>
      </c>
      <c r="AI122" s="11">
        <v>0.37668420165574401</v>
      </c>
      <c r="AJ122" s="11">
        <v>0.38624217607933897</v>
      </c>
      <c r="AK122" s="11">
        <v>0.396169529700581</v>
      </c>
      <c r="AL122" s="11">
        <v>0.40643799609362102</v>
      </c>
      <c r="AM122" s="11">
        <v>0.41702136501854498</v>
      </c>
      <c r="AN122" s="11">
        <v>0.42789527896403301</v>
      </c>
      <c r="AO122" s="11">
        <v>0.439037119852699</v>
      </c>
      <c r="AP122" s="11">
        <v>0.450425931897456</v>
      </c>
      <c r="AQ122" s="11">
        <v>0.46204231368384702</v>
      </c>
      <c r="AR122" s="11">
        <v>0.47386827184338598</v>
      </c>
      <c r="AS122" s="11">
        <v>0.48588704829933999</v>
      </c>
      <c r="AT122" s="11">
        <v>0.49808297482997799</v>
      </c>
      <c r="AU122" s="11">
        <v>0.51044141991913194</v>
      </c>
      <c r="AV122" s="11">
        <v>0.52294872778732604</v>
      </c>
      <c r="AW122" s="11">
        <v>0.53559214177298198</v>
      </c>
      <c r="AX122" s="11">
        <v>0.54835975902880496</v>
      </c>
      <c r="AY122" s="11">
        <v>0.561240473426043</v>
      </c>
      <c r="AZ122" s="11">
        <v>0.57422390869542494</v>
      </c>
      <c r="BA122" s="11">
        <v>0.58730037634907495</v>
      </c>
      <c r="BB122" s="11">
        <v>0.60046083984484899</v>
      </c>
      <c r="BC122" s="11">
        <v>0.61369685654163997</v>
      </c>
      <c r="BD122" s="11">
        <v>0.62700052717282895</v>
      </c>
      <c r="BE122" s="11">
        <v>0.64036445707035095</v>
      </c>
      <c r="BF122" s="11">
        <v>0.65378171509546501</v>
      </c>
      <c r="BG122" s="11">
        <v>0.66724579697042097</v>
      </c>
      <c r="BH122" s="11">
        <v>0.68075058109420294</v>
      </c>
      <c r="BI122" s="11">
        <v>0.69429028711817797</v>
      </c>
      <c r="BJ122" s="11">
        <v>0.68836070087102097</v>
      </c>
      <c r="BK122" s="11">
        <v>0.75080174351122997</v>
      </c>
      <c r="BL122" s="11">
        <v>0.81224042998639001</v>
      </c>
      <c r="BM122" s="11">
        <v>0.87265810627917995</v>
      </c>
      <c r="BN122" s="11">
        <v>0.93207131589415704</v>
      </c>
      <c r="BO122" s="11">
        <v>0.99051832254295602</v>
      </c>
      <c r="BP122" s="11">
        <v>1.04804463339225</v>
      </c>
      <c r="BQ122" s="11">
        <v>1.10469419071457</v>
      </c>
      <c r="BR122" s="11">
        <v>1.1604957129586</v>
      </c>
      <c r="BS122" s="11">
        <v>1.21545733353114</v>
      </c>
      <c r="BT122" s="11">
        <v>1.26956812877148</v>
      </c>
      <c r="BU122" s="11">
        <v>1.32279620447511</v>
      </c>
      <c r="BV122" s="11">
        <v>1.3750846828683401</v>
      </c>
      <c r="BW122" s="11">
        <v>1.4263541906160799</v>
      </c>
      <c r="BX122" s="11">
        <v>1.4764941235022799</v>
      </c>
      <c r="BY122" s="11">
        <v>1.5253585029324399</v>
      </c>
      <c r="BZ122" s="11">
        <v>1.57278580962065</v>
      </c>
      <c r="CA122" s="11">
        <v>1.6186144145886801</v>
      </c>
      <c r="CB122" s="11">
        <v>1.6626835984480699</v>
      </c>
      <c r="CC122" s="11">
        <v>1.70483483611429</v>
      </c>
      <c r="CD122" s="11">
        <v>1.7449256814980401</v>
      </c>
      <c r="CE122" s="11">
        <v>1.78284032637122</v>
      </c>
      <c r="CF122" s="11">
        <v>1.8184869334115401</v>
      </c>
      <c r="CG122" s="11">
        <v>1.85179699671627</v>
      </c>
      <c r="CH122" s="11">
        <v>1.88272461791707</v>
      </c>
      <c r="CI122" s="11">
        <v>1.91124357561456</v>
      </c>
      <c r="CJ122" s="11">
        <v>1.93734467473393</v>
      </c>
      <c r="CK122" s="11">
        <v>1.9610340371559301</v>
      </c>
      <c r="CL122" s="11">
        <v>1.9823326031302</v>
      </c>
      <c r="CM122" s="11">
        <v>2.0012747059664302</v>
      </c>
      <c r="CN122" s="11">
        <v>2.0179055405663</v>
      </c>
      <c r="CO122" s="11">
        <v>2.0322773896274202</v>
      </c>
      <c r="CP122" s="11">
        <v>2.0444480554426701</v>
      </c>
      <c r="CQ122" s="11">
        <v>2.0544802247295699</v>
      </c>
      <c r="CR122" s="11">
        <v>2.0624409259163698</v>
      </c>
      <c r="CS122" s="11">
        <v>2.06840090009044</v>
      </c>
      <c r="CT122" s="11">
        <v>2.0724326308571999</v>
      </c>
      <c r="CU122" s="11">
        <v>2.0746087103975501</v>
      </c>
      <c r="CV122" s="11">
        <v>2.0750017333686999</v>
      </c>
      <c r="CW122" s="11">
        <v>2.0736843701532401</v>
      </c>
      <c r="CX122" s="11">
        <v>2.0707300277521399</v>
      </c>
      <c r="CY122" s="11">
        <v>2.06621340747586</v>
      </c>
      <c r="CZ122" s="11">
        <v>2.0602104358404798</v>
      </c>
      <c r="DA122" s="11">
        <v>2.0527982881545199</v>
      </c>
      <c r="DB122" s="11">
        <v>2.0440566973426901</v>
      </c>
      <c r="DC122" s="11">
        <v>2.0340690946295399</v>
      </c>
      <c r="DD122" s="11">
        <v>2.0229227023599399</v>
      </c>
      <c r="DE122" s="11">
        <v>2.01070872279388</v>
      </c>
      <c r="DF122" s="11">
        <v>1.99752265086131</v>
      </c>
      <c r="DG122" s="11">
        <v>1.9834648658968499</v>
      </c>
      <c r="DH122" s="11">
        <v>1.96864039664293</v>
      </c>
      <c r="DI122" s="11">
        <v>1.95315834620685</v>
      </c>
      <c r="DJ122" s="11">
        <v>1.93712948441133</v>
      </c>
      <c r="DK122" s="11">
        <v>1.9206641262759101</v>
      </c>
      <c r="DL122" s="11">
        <v>1.90387199575062</v>
      </c>
      <c r="DM122" s="11">
        <v>1.8868622704940201</v>
      </c>
      <c r="DN122" s="11">
        <v>1.8697436226411801</v>
      </c>
      <c r="DO122" s="11">
        <v>1.8526240026226</v>
      </c>
      <c r="DP122" s="11">
        <v>1.8356080097165</v>
      </c>
      <c r="DQ122" s="11">
        <v>1.81879453496368</v>
      </c>
      <c r="DR122" s="11">
        <v>1.8022769359511699</v>
      </c>
      <c r="DS122" s="11">
        <v>1.78614342107979</v>
      </c>
      <c r="DT122" s="11">
        <v>1.7704773343181099</v>
      </c>
      <c r="DU122" s="11">
        <v>1.7553558853079501</v>
      </c>
      <c r="DV122" s="11">
        <v>1.74084788797801</v>
      </c>
      <c r="DW122" s="11">
        <v>1.7270138495092</v>
      </c>
      <c r="DX122" s="11">
        <v>1.7139065090777601</v>
      </c>
      <c r="DY122" s="11">
        <v>1.7015713358042499</v>
      </c>
      <c r="DZ122" s="11">
        <v>1.6900469888837499</v>
      </c>
      <c r="EA122" s="11">
        <v>1.6793657075236199</v>
      </c>
    </row>
    <row r="123" spans="1:131" x14ac:dyDescent="0.3">
      <c r="A123" s="10">
        <v>42538</v>
      </c>
      <c r="B123" s="11"/>
      <c r="C123" s="11"/>
      <c r="D123" s="11"/>
      <c r="E123" s="11"/>
      <c r="F123" s="11"/>
      <c r="G123" s="11"/>
      <c r="H123" s="11"/>
      <c r="I123" s="11">
        <v>0.40582908901030501</v>
      </c>
      <c r="J123" s="11">
        <v>0.39837286534613803</v>
      </c>
      <c r="K123" s="11">
        <v>0.38320313012076201</v>
      </c>
      <c r="L123" s="11">
        <v>0.36875852902557299</v>
      </c>
      <c r="M123" s="11">
        <v>0.35547139414460199</v>
      </c>
      <c r="N123" s="11">
        <v>0.34361141842048298</v>
      </c>
      <c r="O123" s="11">
        <v>0.33332325048061101</v>
      </c>
      <c r="P123" s="11">
        <v>0.32465134776507598</v>
      </c>
      <c r="Q123" s="11">
        <v>0.317568796657477</v>
      </c>
      <c r="R123" s="11">
        <v>0.31200131267825598</v>
      </c>
      <c r="S123" s="11">
        <v>0.30785561355839097</v>
      </c>
      <c r="T123" s="11">
        <v>0.30504413213603898</v>
      </c>
      <c r="U123" s="11">
        <v>0.30349255552926202</v>
      </c>
      <c r="V123" s="11">
        <v>0.30313059193502701</v>
      </c>
      <c r="W123" s="11">
        <v>0.30388301305090298</v>
      </c>
      <c r="X123" s="11">
        <v>0.30566943589115902</v>
      </c>
      <c r="Y123" s="11">
        <v>0.308409147226261</v>
      </c>
      <c r="Z123" s="11">
        <v>0.31202736317570701</v>
      </c>
      <c r="AA123" s="11">
        <v>0.31645712846232599</v>
      </c>
      <c r="AB123" s="11">
        <v>0.32163780340708298</v>
      </c>
      <c r="AC123" s="11">
        <v>0.32751286261983897</v>
      </c>
      <c r="AD123" s="11">
        <v>0.33402986673722002</v>
      </c>
      <c r="AE123" s="11">
        <v>0.341140774479329</v>
      </c>
      <c r="AF123" s="11">
        <v>0.34880154180803202</v>
      </c>
      <c r="AG123" s="11">
        <v>0.35697158518567301</v>
      </c>
      <c r="AH123" s="11">
        <v>0.36561334494542203</v>
      </c>
      <c r="AI123" s="11">
        <v>0.374691859796006</v>
      </c>
      <c r="AJ123" s="11">
        <v>0.38417441656432599</v>
      </c>
      <c r="AK123" s="11">
        <v>0.39403043976193702</v>
      </c>
      <c r="AL123" s="11">
        <v>0.404231533678999</v>
      </c>
      <c r="AM123" s="11">
        <v>0.41475135659657397</v>
      </c>
      <c r="AN123" s="11">
        <v>0.42556541845721901</v>
      </c>
      <c r="AO123" s="11">
        <v>0.43665096993977098</v>
      </c>
      <c r="AP123" s="11">
        <v>0.44798692706411403</v>
      </c>
      <c r="AQ123" s="11">
        <v>0.45955376380423502</v>
      </c>
      <c r="AR123" s="11">
        <v>0.47133336545243198</v>
      </c>
      <c r="AS123" s="11">
        <v>0.48330885504232202</v>
      </c>
      <c r="AT123" s="11">
        <v>0.49546444765896303</v>
      </c>
      <c r="AU123" s="11">
        <v>0.50778539847014104</v>
      </c>
      <c r="AV123" s="11">
        <v>0.52025794234556499</v>
      </c>
      <c r="AW123" s="11">
        <v>0.53286921713561297</v>
      </c>
      <c r="AX123" s="11">
        <v>0.54560721845367599</v>
      </c>
      <c r="AY123" s="11">
        <v>0.55846074243233101</v>
      </c>
      <c r="AZ123" s="11">
        <v>0.57141931864395301</v>
      </c>
      <c r="BA123" s="11">
        <v>0.584473168195488</v>
      </c>
      <c r="BB123" s="11">
        <v>0.59761316797477104</v>
      </c>
      <c r="BC123" s="11">
        <v>0.61083079227361003</v>
      </c>
      <c r="BD123" s="11">
        <v>0.62411806194224595</v>
      </c>
      <c r="BE123" s="11">
        <v>0.63746750538436103</v>
      </c>
      <c r="BF123" s="11">
        <v>0.65087211725891303</v>
      </c>
      <c r="BG123" s="11">
        <v>0.66432532167643799</v>
      </c>
      <c r="BH123" s="11">
        <v>0.67782092775254998</v>
      </c>
      <c r="BI123" s="11">
        <v>0.69135308790250405</v>
      </c>
      <c r="BJ123" s="11">
        <v>0.73085370265318195</v>
      </c>
      <c r="BK123" s="11">
        <v>0.79259276940579704</v>
      </c>
      <c r="BL123" s="11">
        <v>0.85345527097495399</v>
      </c>
      <c r="BM123" s="11">
        <v>0.91346270146962105</v>
      </c>
      <c r="BN123" s="11">
        <v>0.97266267887352098</v>
      </c>
      <c r="BO123" s="11">
        <v>1.03111583266313</v>
      </c>
      <c r="BP123" s="11">
        <v>1.0888804052754699</v>
      </c>
      <c r="BQ123" s="11">
        <v>1.14600442405914</v>
      </c>
      <c r="BR123" s="11">
        <v>1.2025122114417801</v>
      </c>
      <c r="BS123" s="11">
        <v>1.2583995763090301</v>
      </c>
      <c r="BT123" s="11">
        <v>1.31363593446053</v>
      </c>
      <c r="BU123" s="11">
        <v>1.3681639731894999</v>
      </c>
      <c r="BV123" s="11">
        <v>1.4218974951379999</v>
      </c>
      <c r="BW123" s="11">
        <v>1.4747247929393801</v>
      </c>
      <c r="BX123" s="11">
        <v>1.5265004900780701</v>
      </c>
      <c r="BY123" s="11">
        <v>1.57704266105931</v>
      </c>
      <c r="BZ123" s="11">
        <v>1.6261560299417399</v>
      </c>
      <c r="CA123" s="11">
        <v>1.67364921156014</v>
      </c>
      <c r="CB123" s="11">
        <v>1.71933515869988</v>
      </c>
      <c r="CC123" s="11">
        <v>1.76303218954477</v>
      </c>
      <c r="CD123" s="11">
        <v>1.80457967900691</v>
      </c>
      <c r="CE123" s="11">
        <v>1.8438494324705701</v>
      </c>
      <c r="CF123" s="11">
        <v>1.88074219454725</v>
      </c>
      <c r="CG123" s="11">
        <v>1.9151859625036001</v>
      </c>
      <c r="CH123" s="11">
        <v>1.94713433424278</v>
      </c>
      <c r="CI123" s="11">
        <v>1.97656312388648</v>
      </c>
      <c r="CJ123" s="11">
        <v>2.00346736641893</v>
      </c>
      <c r="CK123" s="11">
        <v>2.02785918479039</v>
      </c>
      <c r="CL123" s="11">
        <v>2.0497666519901401</v>
      </c>
      <c r="CM123" s="11">
        <v>2.0692320846143</v>
      </c>
      <c r="CN123" s="11">
        <v>2.0863092829730201</v>
      </c>
      <c r="CO123" s="11">
        <v>2.1010594496011699</v>
      </c>
      <c r="CP123" s="11">
        <v>2.1135495452396902</v>
      </c>
      <c r="CQ123" s="11">
        <v>2.1238516269489001</v>
      </c>
      <c r="CR123" s="11">
        <v>2.1320422818503602</v>
      </c>
      <c r="CS123" s="11">
        <v>2.13820195325455</v>
      </c>
      <c r="CT123" s="11">
        <v>2.1424127947374498</v>
      </c>
      <c r="CU123" s="11">
        <v>2.1447569548173799</v>
      </c>
      <c r="CV123" s="11">
        <v>2.1453165004979202</v>
      </c>
      <c r="CW123" s="11">
        <v>2.14417348056688</v>
      </c>
      <c r="CX123" s="11">
        <v>2.1414103331589698</v>
      </c>
      <c r="CY123" s="11">
        <v>2.1371102164141198</v>
      </c>
      <c r="CZ123" s="11">
        <v>2.1313569701188402</v>
      </c>
      <c r="DA123" s="11">
        <v>2.1242351680062401</v>
      </c>
      <c r="DB123" s="11">
        <v>2.1158311937468102</v>
      </c>
      <c r="DC123" s="11">
        <v>2.1062341406677301</v>
      </c>
      <c r="DD123" s="11">
        <v>2.0955358838632399</v>
      </c>
      <c r="DE123" s="11">
        <v>2.0838312150223701</v>
      </c>
      <c r="DF123" s="11">
        <v>2.07121813744065</v>
      </c>
      <c r="DG123" s="11">
        <v>2.0577983819029302</v>
      </c>
      <c r="DH123" s="11">
        <v>2.0436772319415102</v>
      </c>
      <c r="DI123" s="11">
        <v>2.0289630198258299</v>
      </c>
      <c r="DJ123" s="11">
        <v>2.01376472459904</v>
      </c>
      <c r="DK123" s="11">
        <v>1.99818993060411</v>
      </c>
      <c r="DL123" s="11">
        <v>1.98234477165034</v>
      </c>
      <c r="DM123" s="11">
        <v>1.9663340409023</v>
      </c>
      <c r="DN123" s="11">
        <v>1.95026129092788</v>
      </c>
      <c r="DO123" s="11">
        <v>1.9342286666392601</v>
      </c>
      <c r="DP123" s="11">
        <v>1.9183343998915801</v>
      </c>
      <c r="DQ123" s="11">
        <v>1.90267065344279</v>
      </c>
      <c r="DR123" s="11">
        <v>1.88732374528081</v>
      </c>
      <c r="DS123" s="11">
        <v>1.8723745545103301</v>
      </c>
      <c r="DT123" s="11">
        <v>1.85789883355056</v>
      </c>
      <c r="DU123" s="11">
        <v>1.8439662161577499</v>
      </c>
      <c r="DV123" s="11">
        <v>1.8306384688070201</v>
      </c>
      <c r="DW123" s="11">
        <v>1.81796964964412</v>
      </c>
      <c r="DX123" s="11">
        <v>1.8060066086230899</v>
      </c>
      <c r="DY123" s="11">
        <v>1.79478944956982</v>
      </c>
      <c r="DZ123" s="11">
        <v>1.7843519571522799</v>
      </c>
      <c r="EA123" s="11">
        <v>1.7747219683373401</v>
      </c>
    </row>
    <row r="124" spans="1:131" x14ac:dyDescent="0.3">
      <c r="A124" s="10">
        <v>42541</v>
      </c>
      <c r="B124" s="11"/>
      <c r="C124" s="11"/>
      <c r="D124" s="11"/>
      <c r="E124" s="11"/>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c r="AQ124" s="11"/>
      <c r="AR124" s="11"/>
      <c r="AS124" s="11"/>
      <c r="AT124" s="11"/>
      <c r="AU124" s="11"/>
      <c r="AV124" s="11"/>
      <c r="AW124" s="11"/>
      <c r="AX124" s="11"/>
      <c r="AY124" s="11"/>
      <c r="AZ124" s="11"/>
      <c r="BA124" s="11"/>
      <c r="BB124" s="11"/>
      <c r="BC124" s="11"/>
      <c r="BD124" s="11"/>
      <c r="BE124" s="11"/>
      <c r="BF124" s="11"/>
      <c r="BG124" s="11"/>
      <c r="BH124" s="11"/>
      <c r="BI124" s="11"/>
      <c r="BJ124" s="11">
        <v>0.83207974711407995</v>
      </c>
      <c r="BK124" s="11">
        <v>0.893930848137928</v>
      </c>
      <c r="BL124" s="11">
        <v>0.95492690428031002</v>
      </c>
      <c r="BM124" s="11">
        <v>1.0151129634628899</v>
      </c>
      <c r="BN124" s="11">
        <v>1.0745418816411101</v>
      </c>
      <c r="BO124" s="11">
        <v>1.1332686699716099</v>
      </c>
      <c r="BP124" s="11">
        <v>1.1913412165872499</v>
      </c>
      <c r="BQ124" s="11">
        <v>1.2487951975095299</v>
      </c>
      <c r="BR124" s="11">
        <v>1.30564288297463</v>
      </c>
      <c r="BS124" s="11">
        <v>1.36186914428212</v>
      </c>
      <c r="BT124" s="11">
        <v>1.41743390653153</v>
      </c>
      <c r="BU124" s="11">
        <v>1.47227182751611</v>
      </c>
      <c r="BV124" s="11">
        <v>1.52629018684311</v>
      </c>
      <c r="BW124" s="11">
        <v>1.5793720437661301</v>
      </c>
      <c r="BX124" s="11">
        <v>1.63136827260671</v>
      </c>
      <c r="BY124" s="11">
        <v>1.68209494911297</v>
      </c>
      <c r="BZ124" s="11">
        <v>1.7313563600341499</v>
      </c>
      <c r="CA124" s="11">
        <v>1.7789618606994899</v>
      </c>
      <c r="CB124" s="11">
        <v>1.8247260930415199</v>
      </c>
      <c r="CC124" s="11">
        <v>1.86846986225032</v>
      </c>
      <c r="CD124" s="11">
        <v>1.91003551189042</v>
      </c>
      <c r="CE124" s="11">
        <v>1.94929788404462</v>
      </c>
      <c r="CF124" s="11">
        <v>1.9861607626682201</v>
      </c>
      <c r="CG124" s="11">
        <v>2.0205550515941502</v>
      </c>
      <c r="CH124" s="11">
        <v>2.0524369984583499</v>
      </c>
      <c r="CI124" s="11">
        <v>2.0817848324038999</v>
      </c>
      <c r="CJ124" s="11">
        <v>2.1085958004501202</v>
      </c>
      <c r="CK124" s="11">
        <v>2.1328840507639502</v>
      </c>
      <c r="CL124" s="11">
        <v>2.15467947793393</v>
      </c>
      <c r="CM124" s="11">
        <v>2.1740260254980202</v>
      </c>
      <c r="CN124" s="11">
        <v>2.1909789266884001</v>
      </c>
      <c r="CO124" s="11">
        <v>2.2056006200374401</v>
      </c>
      <c r="CP124" s="11">
        <v>2.2179591308997102</v>
      </c>
      <c r="CQ124" s="11">
        <v>2.22812742932696</v>
      </c>
      <c r="CR124" s="11">
        <v>2.2361828806565001</v>
      </c>
      <c r="CS124" s="11">
        <v>2.2422065791512198</v>
      </c>
      <c r="CT124" s="11">
        <v>2.2462811754374399</v>
      </c>
      <c r="CU124" s="11">
        <v>2.2484891733366701</v>
      </c>
      <c r="CV124" s="11">
        <v>2.2489129037839</v>
      </c>
      <c r="CW124" s="11">
        <v>2.2476346068756401</v>
      </c>
      <c r="CX124" s="11">
        <v>2.2447368356652402</v>
      </c>
      <c r="CY124" s="11">
        <v>2.2403027799459299</v>
      </c>
      <c r="CZ124" s="11">
        <v>2.2344162341445801</v>
      </c>
      <c r="DA124" s="11">
        <v>2.2271616560374898</v>
      </c>
      <c r="DB124" s="11">
        <v>2.2186252244438398</v>
      </c>
      <c r="DC124" s="11">
        <v>2.2088957113981502</v>
      </c>
      <c r="DD124" s="11">
        <v>2.19806454470061</v>
      </c>
      <c r="DE124" s="11">
        <v>2.1862259259255001</v>
      </c>
      <c r="DF124" s="11">
        <v>2.1734771400781798</v>
      </c>
      <c r="DG124" s="11">
        <v>2.15991908541764</v>
      </c>
      <c r="DH124" s="11">
        <v>2.1456561067665501</v>
      </c>
      <c r="DI124" s="11">
        <v>2.1307955056068901</v>
      </c>
      <c r="DJ124" s="11">
        <v>2.11544523324807</v>
      </c>
      <c r="DK124" s="11">
        <v>2.0997119527599399</v>
      </c>
      <c r="DL124" s="11">
        <v>2.0837009859379498</v>
      </c>
      <c r="DM124" s="11">
        <v>2.0675164149148699</v>
      </c>
      <c r="DN124" s="11">
        <v>2.0512611746727099</v>
      </c>
      <c r="DO124" s="11">
        <v>2.0350368826598002</v>
      </c>
      <c r="DP124" s="11">
        <v>2.01894140271791</v>
      </c>
      <c r="DQ124" s="11">
        <v>2.00306677661094</v>
      </c>
      <c r="DR124" s="11">
        <v>1.98749944234121</v>
      </c>
      <c r="DS124" s="11">
        <v>1.9723206232995101</v>
      </c>
      <c r="DT124" s="11">
        <v>1.95760662197489</v>
      </c>
      <c r="DU124" s="11">
        <v>1.9434277717477899</v>
      </c>
      <c r="DV124" s="11">
        <v>1.9298466366543201</v>
      </c>
      <c r="DW124" s="11">
        <v>1.91691816214419</v>
      </c>
      <c r="DX124" s="11">
        <v>1.90469016942057</v>
      </c>
      <c r="DY124" s="11">
        <v>1.8932038121226</v>
      </c>
      <c r="DZ124" s="11">
        <v>1.8824939983231099</v>
      </c>
      <c r="EA124" s="11">
        <v>1.87258975021463</v>
      </c>
    </row>
    <row r="125" spans="1:131" x14ac:dyDescent="0.3">
      <c r="A125" s="10">
        <v>42542</v>
      </c>
      <c r="B125" s="11"/>
      <c r="C125" s="11"/>
      <c r="D125" s="11"/>
      <c r="E125" s="11"/>
      <c r="F125" s="11"/>
      <c r="G125" s="11"/>
      <c r="H125" s="11"/>
      <c r="I125" s="11"/>
      <c r="J125" s="11">
        <v>0.39960140164589603</v>
      </c>
      <c r="K125" s="11">
        <v>0.38434286372302201</v>
      </c>
      <c r="L125" s="11">
        <v>0.36977299981217199</v>
      </c>
      <c r="M125" s="11">
        <v>0.35633409360686402</v>
      </c>
      <c r="N125" s="11">
        <v>0.34430379996219801</v>
      </c>
      <c r="O125" s="11">
        <v>0.333832819294894</v>
      </c>
      <c r="P125" s="11">
        <v>0.32496988517896103</v>
      </c>
      <c r="Q125" s="11">
        <v>0.31769107009994002</v>
      </c>
      <c r="R125" s="11">
        <v>0.31192421325542002</v>
      </c>
      <c r="S125" s="11">
        <v>0.307577771519572</v>
      </c>
      <c r="T125" s="11">
        <v>0.30456590951925699</v>
      </c>
      <c r="U125" s="11">
        <v>0.302816067152891</v>
      </c>
      <c r="V125" s="11">
        <v>0.30225944488322198</v>
      </c>
      <c r="W125" s="11">
        <v>0.30282186856002902</v>
      </c>
      <c r="X125" s="11">
        <v>0.30442362786882898</v>
      </c>
      <c r="Y125" s="11">
        <v>0.30698443867196601</v>
      </c>
      <c r="Z125" s="11">
        <v>0.31042984218833503</v>
      </c>
      <c r="AA125" s="11">
        <v>0.31469315433343897</v>
      </c>
      <c r="AB125" s="11">
        <v>0.31971393561238298</v>
      </c>
      <c r="AC125" s="11">
        <v>0.325435762448059</v>
      </c>
      <c r="AD125" s="11">
        <v>0.33180621944210698</v>
      </c>
      <c r="AE125" s="11">
        <v>0.33877723769672402</v>
      </c>
      <c r="AF125" s="11">
        <v>0.34630470465727697</v>
      </c>
      <c r="AG125" s="11">
        <v>0.35434793501894901</v>
      </c>
      <c r="AH125" s="11">
        <v>0.36286924151935002</v>
      </c>
      <c r="AI125" s="11">
        <v>0.37183351375624102</v>
      </c>
      <c r="AJ125" s="11">
        <v>0.381207871344171</v>
      </c>
      <c r="AK125" s="11">
        <v>0.39096155917553699</v>
      </c>
      <c r="AL125" s="11">
        <v>0.401065996061096</v>
      </c>
      <c r="AM125" s="11">
        <v>0.41149465165336302</v>
      </c>
      <c r="AN125" s="11">
        <v>0.42222284573542301</v>
      </c>
      <c r="AO125" s="11">
        <v>0.43322764069505898</v>
      </c>
      <c r="AP125" s="11">
        <v>0.44448776863792699</v>
      </c>
      <c r="AQ125" s="11">
        <v>0.455983524761986</v>
      </c>
      <c r="AR125" s="11">
        <v>0.467696620278232</v>
      </c>
      <c r="AS125" s="11">
        <v>0.47961000765329198</v>
      </c>
      <c r="AT125" s="11">
        <v>0.491707734556387</v>
      </c>
      <c r="AU125" s="11">
        <v>0.50397489358457304</v>
      </c>
      <c r="AV125" s="11">
        <v>0.51639756272561099</v>
      </c>
      <c r="AW125" s="11">
        <v>0.52896272848972203</v>
      </c>
      <c r="AX125" s="11">
        <v>0.54165824081524605</v>
      </c>
      <c r="AY125" s="11">
        <v>0.55447275561237197</v>
      </c>
      <c r="AZ125" s="11">
        <v>0.56739566736763902</v>
      </c>
      <c r="BA125" s="11">
        <v>0.58041706748671895</v>
      </c>
      <c r="BB125" s="11">
        <v>0.59352770865833804</v>
      </c>
      <c r="BC125" s="11">
        <v>0.60671894600074605</v>
      </c>
      <c r="BD125" s="11">
        <v>0.619982685758522</v>
      </c>
      <c r="BE125" s="11">
        <v>0.63331134596896399</v>
      </c>
      <c r="BF125" s="11">
        <v>0.64669781483547895</v>
      </c>
      <c r="BG125" s="11">
        <v>0.66013541372967599</v>
      </c>
      <c r="BH125" s="11">
        <v>0.67361785236864102</v>
      </c>
      <c r="BI125" s="11">
        <v>0.68713918670623697</v>
      </c>
      <c r="BJ125" s="11">
        <v>0.86915661907373398</v>
      </c>
      <c r="BK125" s="11">
        <v>0.93099885992015596</v>
      </c>
      <c r="BL125" s="11">
        <v>0.99201690334541803</v>
      </c>
      <c r="BM125" s="11">
        <v>1.05225737406514</v>
      </c>
      <c r="BN125" s="11">
        <v>1.1117626252047601</v>
      </c>
      <c r="BO125" s="11">
        <v>1.1705717952277199</v>
      </c>
      <c r="BP125" s="11">
        <v>1.2287173160737599</v>
      </c>
      <c r="BQ125" s="11">
        <v>1.28622142081804</v>
      </c>
      <c r="BR125" s="11">
        <v>1.3430860829436899</v>
      </c>
      <c r="BS125" s="11">
        <v>1.39928907248504</v>
      </c>
      <c r="BT125" s="11">
        <v>1.4547862234645801</v>
      </c>
      <c r="BU125" s="11">
        <v>1.50951067771701</v>
      </c>
      <c r="BV125" s="11">
        <v>1.56337044768825</v>
      </c>
      <c r="BW125" s="11">
        <v>1.61625114394064</v>
      </c>
      <c r="BX125" s="11">
        <v>1.6680077509000399</v>
      </c>
      <c r="BY125" s="11">
        <v>1.7184618779021299</v>
      </c>
      <c r="BZ125" s="11">
        <v>1.7674238331090599</v>
      </c>
      <c r="CA125" s="11">
        <v>1.8147086302553299</v>
      </c>
      <c r="CB125" s="11">
        <v>1.86013619569447</v>
      </c>
      <c r="CC125" s="11">
        <v>1.9035322883400201</v>
      </c>
      <c r="CD125" s="11">
        <v>1.9447435014566301</v>
      </c>
      <c r="CE125" s="11">
        <v>1.9836477936457599</v>
      </c>
      <c r="CF125" s="11">
        <v>2.0201510681279902</v>
      </c>
      <c r="CG125" s="11">
        <v>2.0541856663073998</v>
      </c>
      <c r="CH125" s="11">
        <v>2.0857088080161699</v>
      </c>
      <c r="CI125" s="11">
        <v>2.1146993000551801</v>
      </c>
      <c r="CJ125" s="11">
        <v>2.1411546275629099</v>
      </c>
      <c r="CK125" s="11">
        <v>2.1650889637075399</v>
      </c>
      <c r="CL125" s="11">
        <v>2.1865322416041901</v>
      </c>
      <c r="CM125" s="11">
        <v>2.2055285071638902</v>
      </c>
      <c r="CN125" s="11">
        <v>2.2221331494435499</v>
      </c>
      <c r="CO125" s="11">
        <v>2.2364088361471501</v>
      </c>
      <c r="CP125" s="11">
        <v>2.24842390403915</v>
      </c>
      <c r="CQ125" s="11">
        <v>2.2582517078857101</v>
      </c>
      <c r="CR125" s="11">
        <v>2.26597006289773</v>
      </c>
      <c r="CS125" s="11">
        <v>2.2716605634778699</v>
      </c>
      <c r="CT125" s="11">
        <v>2.2754063601518202</v>
      </c>
      <c r="CU125" s="11">
        <v>2.277290430141</v>
      </c>
      <c r="CV125" s="11">
        <v>2.2773955387314002</v>
      </c>
      <c r="CW125" s="11">
        <v>2.2758043153101202</v>
      </c>
      <c r="CX125" s="11">
        <v>2.27259960723456</v>
      </c>
      <c r="CY125" s="11">
        <v>2.2678647604424098</v>
      </c>
      <c r="CZ125" s="11">
        <v>2.2616835958586399</v>
      </c>
      <c r="DA125" s="11">
        <v>2.2541404804207099</v>
      </c>
      <c r="DB125" s="11">
        <v>2.2453213810550601</v>
      </c>
      <c r="DC125" s="11">
        <v>2.2353147239336302</v>
      </c>
      <c r="DD125" s="11">
        <v>2.2242114876150301</v>
      </c>
      <c r="DE125" s="11">
        <v>2.2121053628615401</v>
      </c>
      <c r="DF125" s="11">
        <v>2.1990931199221899</v>
      </c>
      <c r="DG125" s="11">
        <v>2.1852752056137601</v>
      </c>
      <c r="DH125" s="11">
        <v>2.1707555804646699</v>
      </c>
      <c r="DI125" s="11">
        <v>2.1556412202250899</v>
      </c>
      <c r="DJ125" s="11">
        <v>2.1400398059998702</v>
      </c>
      <c r="DK125" s="11">
        <v>2.1240578057196902</v>
      </c>
      <c r="DL125" s="11">
        <v>2.1078004196904101</v>
      </c>
      <c r="DM125" s="11">
        <v>2.0913716766252302</v>
      </c>
      <c r="DN125" s="11">
        <v>2.0748745210766502</v>
      </c>
      <c r="DO125" s="11">
        <v>2.05841063008228</v>
      </c>
      <c r="DP125" s="11">
        <v>2.0420779311872699</v>
      </c>
      <c r="DQ125" s="11">
        <v>2.02596852288322</v>
      </c>
      <c r="DR125" s="11">
        <v>2.0101688956388299</v>
      </c>
      <c r="DS125" s="11">
        <v>1.99476032134592</v>
      </c>
      <c r="DT125" s="11">
        <v>1.9798191454943701</v>
      </c>
      <c r="DU125" s="11">
        <v>1.9654157271374699</v>
      </c>
      <c r="DV125" s="11">
        <v>1.95161264684407</v>
      </c>
      <c r="DW125" s="11">
        <v>1.93846486430999</v>
      </c>
      <c r="DX125" s="11">
        <v>1.92602021288236</v>
      </c>
      <c r="DY125" s="11">
        <v>1.91431985637681</v>
      </c>
      <c r="DZ125" s="11">
        <v>1.9033987111997499</v>
      </c>
      <c r="EA125" s="11">
        <v>1.89328580428585</v>
      </c>
    </row>
    <row r="126" spans="1:131" x14ac:dyDescent="0.3">
      <c r="A126" s="10">
        <v>42543</v>
      </c>
      <c r="B126" s="11"/>
      <c r="C126" s="11"/>
      <c r="D126" s="11"/>
      <c r="E126" s="11"/>
      <c r="F126" s="11"/>
      <c r="G126" s="11"/>
      <c r="H126" s="11"/>
      <c r="I126" s="11"/>
      <c r="J126" s="11">
        <v>0.40045202119387802</v>
      </c>
      <c r="K126" s="11">
        <v>0.385131997655624</v>
      </c>
      <c r="L126" s="11">
        <v>0.37047540370704102</v>
      </c>
      <c r="M126" s="11">
        <v>0.35693141338225598</v>
      </c>
      <c r="N126" s="11">
        <v>0.34478319424151999</v>
      </c>
      <c r="O126" s="11">
        <v>0.33418563686695602</v>
      </c>
      <c r="P126" s="11">
        <v>0.32519043556161298</v>
      </c>
      <c r="Q126" s="11">
        <v>0.31777573034187101</v>
      </c>
      <c r="R126" s="11">
        <v>0.31187083080655298</v>
      </c>
      <c r="S126" s="11">
        <v>0.30738539798570302</v>
      </c>
      <c r="T126" s="11">
        <v>0.30423479556991501</v>
      </c>
      <c r="U126" s="11">
        <v>0.30234767705563698</v>
      </c>
      <c r="V126" s="11">
        <v>0.30165627612738</v>
      </c>
      <c r="W126" s="11">
        <v>0.302087148513624</v>
      </c>
      <c r="X126" s="11">
        <v>0.30356104964705799</v>
      </c>
      <c r="Y126" s="11">
        <v>0.30599799248661802</v>
      </c>
      <c r="Z126" s="11">
        <v>0.30932374334499002</v>
      </c>
      <c r="AA126" s="11">
        <v>0.31347180590730001</v>
      </c>
      <c r="AB126" s="11">
        <v>0.318381879283054</v>
      </c>
      <c r="AC126" s="11">
        <v>0.323997610388915</v>
      </c>
      <c r="AD126" s="11">
        <v>0.33026660041952699</v>
      </c>
      <c r="AE126" s="11">
        <v>0.33714076135487497</v>
      </c>
      <c r="AF126" s="11">
        <v>0.34457593320056401</v>
      </c>
      <c r="AG126" s="11">
        <v>0.352531360189764</v>
      </c>
      <c r="AH126" s="11">
        <v>0.36096926671489599</v>
      </c>
      <c r="AI126" s="11">
        <v>0.369854439131587</v>
      </c>
      <c r="AJ126" s="11">
        <v>0.37915388127913902</v>
      </c>
      <c r="AK126" s="11">
        <v>0.38883671368442302</v>
      </c>
      <c r="AL126" s="11">
        <v>0.39887422673512002</v>
      </c>
      <c r="AM126" s="11">
        <v>0.40923975948025698</v>
      </c>
      <c r="AN126" s="11">
        <v>0.41990850003943597</v>
      </c>
      <c r="AO126" s="11">
        <v>0.43085738043062899</v>
      </c>
      <c r="AP126" s="11">
        <v>0.44206500542011701</v>
      </c>
      <c r="AQ126" s="11">
        <v>0.45351154642410502</v>
      </c>
      <c r="AR126" s="11">
        <v>0.46517859412238399</v>
      </c>
      <c r="AS126" s="11">
        <v>0.47704898288363201</v>
      </c>
      <c r="AT126" s="11">
        <v>0.48910664446093299</v>
      </c>
      <c r="AU126" s="11">
        <v>0.50133655888988105</v>
      </c>
      <c r="AV126" s="11">
        <v>0.51372469553559996</v>
      </c>
      <c r="AW126" s="11">
        <v>0.52625793612272798</v>
      </c>
      <c r="AX126" s="11">
        <v>0.53892402972644804</v>
      </c>
      <c r="AY126" s="11">
        <v>0.55171153516913796</v>
      </c>
      <c r="AZ126" s="11">
        <v>0.56460975340598696</v>
      </c>
      <c r="BA126" s="11">
        <v>0.57760868603951299</v>
      </c>
      <c r="BB126" s="11">
        <v>0.59069899976489804</v>
      </c>
      <c r="BC126" s="11">
        <v>0.60387196718646097</v>
      </c>
      <c r="BD126" s="11">
        <v>0.61711941519759295</v>
      </c>
      <c r="BE126" s="11">
        <v>0.63043368541961098</v>
      </c>
      <c r="BF126" s="11">
        <v>0.64380759234774498</v>
      </c>
      <c r="BG126" s="11">
        <v>0.65723438621875996</v>
      </c>
      <c r="BH126" s="11">
        <v>0.67070770792773504</v>
      </c>
      <c r="BI126" s="11">
        <v>0.684221546640159</v>
      </c>
      <c r="BJ126" s="11">
        <v>0.89369690865967799</v>
      </c>
      <c r="BK126" s="11">
        <v>0.95841910907187799</v>
      </c>
      <c r="BL126" s="11">
        <v>1.02213746762181</v>
      </c>
      <c r="BM126" s="11">
        <v>1.08483559246186</v>
      </c>
      <c r="BN126" s="11">
        <v>1.1465033471491</v>
      </c>
      <c r="BO126" s="11">
        <v>1.2071397048289001</v>
      </c>
      <c r="BP126" s="11">
        <v>1.2667535498018101</v>
      </c>
      <c r="BQ126" s="11">
        <v>1.32535933258965</v>
      </c>
      <c r="BR126" s="11">
        <v>1.3829669878661199</v>
      </c>
      <c r="BS126" s="11">
        <v>1.4395745462581799</v>
      </c>
      <c r="BT126" s="11">
        <v>1.4951669076248</v>
      </c>
      <c r="BU126" s="11">
        <v>1.54971172817712</v>
      </c>
      <c r="BV126" s="11">
        <v>1.6031541375367</v>
      </c>
      <c r="BW126" s="11">
        <v>1.65541858990276</v>
      </c>
      <c r="BX126" s="11">
        <v>1.7063994866088199</v>
      </c>
      <c r="BY126" s="11">
        <v>1.7559575556960501</v>
      </c>
      <c r="BZ126" s="11">
        <v>1.8039397401730899</v>
      </c>
      <c r="CA126" s="11">
        <v>1.8501936420851699</v>
      </c>
      <c r="CB126" s="11">
        <v>1.8945682667797199</v>
      </c>
      <c r="CC126" s="11">
        <v>1.9369153731037501</v>
      </c>
      <c r="CD126" s="11">
        <v>1.9771033309667501</v>
      </c>
      <c r="CE126" s="11">
        <v>2.0150267463513098</v>
      </c>
      <c r="CF126" s="11">
        <v>2.0506037035552001</v>
      </c>
      <c r="CG126" s="11">
        <v>2.0837750463295102</v>
      </c>
      <c r="CH126" s="11">
        <v>2.1145034273697099</v>
      </c>
      <c r="CI126" s="11">
        <v>2.1427704465564701</v>
      </c>
      <c r="CJ126" s="11">
        <v>2.16857410154415</v>
      </c>
      <c r="CK126" s="11">
        <v>2.1919272177884901</v>
      </c>
      <c r="CL126" s="11">
        <v>2.2128570517963899</v>
      </c>
      <c r="CM126" s="11">
        <v>2.2314038900630702</v>
      </c>
      <c r="CN126" s="11">
        <v>2.2476185831510702</v>
      </c>
      <c r="CO126" s="11">
        <v>2.2615590436630102</v>
      </c>
      <c r="CP126" s="11">
        <v>2.2732888020620998</v>
      </c>
      <c r="CQ126" s="11">
        <v>2.2828763628889801</v>
      </c>
      <c r="CR126" s="11">
        <v>2.2903946520848701</v>
      </c>
      <c r="CS126" s="11">
        <v>2.2959203722894199</v>
      </c>
      <c r="CT126" s="11">
        <v>2.2995321025493798</v>
      </c>
      <c r="CU126" s="11">
        <v>2.3013088082411199</v>
      </c>
      <c r="CV126" s="11">
        <v>2.3013297034007101</v>
      </c>
      <c r="CW126" s="11">
        <v>2.2996742660751499</v>
      </c>
      <c r="CX126" s="11">
        <v>2.2964225888107501</v>
      </c>
      <c r="CY126" s="11">
        <v>2.2916556490759898</v>
      </c>
      <c r="CZ126" s="11">
        <v>2.2854552509750001</v>
      </c>
      <c r="DA126" s="11">
        <v>2.2779040644416901</v>
      </c>
      <c r="DB126" s="11">
        <v>2.2690866399877301</v>
      </c>
      <c r="DC126" s="11">
        <v>2.2590902217938602</v>
      </c>
      <c r="DD126" s="11">
        <v>2.24800480639191</v>
      </c>
      <c r="DE126" s="11">
        <v>2.2359232637482802</v>
      </c>
      <c r="DF126" s="11">
        <v>2.2229416651973599</v>
      </c>
      <c r="DG126" s="11">
        <v>2.20915982646485</v>
      </c>
      <c r="DH126" s="11">
        <v>2.19468113026306</v>
      </c>
      <c r="DI126" s="11">
        <v>2.1796120149781899</v>
      </c>
      <c r="DJ126" s="11">
        <v>2.1640596129997398</v>
      </c>
      <c r="DK126" s="11">
        <v>2.14812981200682</v>
      </c>
      <c r="DL126" s="11">
        <v>2.1319272037029999</v>
      </c>
      <c r="DM126" s="11">
        <v>2.1155551819963199</v>
      </c>
      <c r="DN126" s="11">
        <v>2.0991160323862998</v>
      </c>
      <c r="DO126" s="11">
        <v>2.0827107460833001</v>
      </c>
      <c r="DP126" s="11">
        <v>2.0664365383160099</v>
      </c>
      <c r="DQ126" s="11">
        <v>2.0503847970626201</v>
      </c>
      <c r="DR126" s="11">
        <v>2.03464130912077</v>
      </c>
      <c r="DS126" s="11">
        <v>2.0192866490785</v>
      </c>
      <c r="DT126" s="11">
        <v>2.0043964708323401</v>
      </c>
      <c r="DU126" s="11">
        <v>1.99004046896742</v>
      </c>
      <c r="DV126" s="11">
        <v>1.97628064491519</v>
      </c>
      <c r="DW126" s="11">
        <v>1.96317147355258</v>
      </c>
      <c r="DX126" s="11">
        <v>1.95076039164223</v>
      </c>
      <c r="DY126" s="11">
        <v>1.9390882489938099</v>
      </c>
      <c r="DZ126" s="11">
        <v>1.9281897253596101</v>
      </c>
      <c r="EA126" s="11">
        <v>1.91809368234321</v>
      </c>
    </row>
    <row r="127" spans="1:131" x14ac:dyDescent="0.3">
      <c r="A127" s="10">
        <v>42544</v>
      </c>
      <c r="B127" s="11"/>
      <c r="C127" s="11"/>
      <c r="D127" s="11"/>
      <c r="E127" s="11"/>
      <c r="F127" s="11"/>
      <c r="G127" s="11"/>
      <c r="H127" s="11"/>
      <c r="I127" s="11"/>
      <c r="J127" s="11">
        <v>0.40130264074185901</v>
      </c>
      <c r="K127" s="11">
        <v>0.385921131588227</v>
      </c>
      <c r="L127" s="11">
        <v>0.37117780760190999</v>
      </c>
      <c r="M127" s="11">
        <v>0.35752873315764699</v>
      </c>
      <c r="N127" s="11">
        <v>0.34526258852084302</v>
      </c>
      <c r="O127" s="11">
        <v>0.33453845443901797</v>
      </c>
      <c r="P127" s="11">
        <v>0.32541098594426499</v>
      </c>
      <c r="Q127" s="11">
        <v>0.317860390583802</v>
      </c>
      <c r="R127" s="11">
        <v>0.31181744835768699</v>
      </c>
      <c r="S127" s="11">
        <v>0.307193024451835</v>
      </c>
      <c r="T127" s="11">
        <v>0.30390368162057402</v>
      </c>
      <c r="U127" s="11">
        <v>0.30187928695838301</v>
      </c>
      <c r="V127" s="11">
        <v>0.30105310737153901</v>
      </c>
      <c r="W127" s="11">
        <v>0.30135242846721799</v>
      </c>
      <c r="X127" s="11">
        <v>0.302698471425287</v>
      </c>
      <c r="Y127" s="11">
        <v>0.30501154630126898</v>
      </c>
      <c r="Z127" s="11">
        <v>0.30821764450164602</v>
      </c>
      <c r="AA127" s="11">
        <v>0.31225045748116098</v>
      </c>
      <c r="AB127" s="11">
        <v>0.31704982295372502</v>
      </c>
      <c r="AC127" s="11">
        <v>0.32255945832977001</v>
      </c>
      <c r="AD127" s="11">
        <v>0.328726981396947</v>
      </c>
      <c r="AE127" s="11">
        <v>0.33550428501302598</v>
      </c>
      <c r="AF127" s="11">
        <v>0.34284716174385199</v>
      </c>
      <c r="AG127" s="11">
        <v>0.35071478536057898</v>
      </c>
      <c r="AH127" s="11">
        <v>0.35906929191044101</v>
      </c>
      <c r="AI127" s="11">
        <v>0.36787536450693298</v>
      </c>
      <c r="AJ127" s="11">
        <v>0.37709989121410797</v>
      </c>
      <c r="AK127" s="11">
        <v>0.38671186819330899</v>
      </c>
      <c r="AL127" s="11">
        <v>0.39668245740914498</v>
      </c>
      <c r="AM127" s="11">
        <v>0.406984867307152</v>
      </c>
      <c r="AN127" s="11">
        <v>0.41759415434344899</v>
      </c>
      <c r="AO127" s="11">
        <v>0.428487120166199</v>
      </c>
      <c r="AP127" s="11">
        <v>0.43964224220230702</v>
      </c>
      <c r="AQ127" s="11">
        <v>0.45103956808622397</v>
      </c>
      <c r="AR127" s="11">
        <v>0.46266056796653499</v>
      </c>
      <c r="AS127" s="11">
        <v>0.47448795811397299</v>
      </c>
      <c r="AT127" s="11">
        <v>0.48650555436547799</v>
      </c>
      <c r="AU127" s="11">
        <v>0.498698224195188</v>
      </c>
      <c r="AV127" s="11">
        <v>0.51105182834558904</v>
      </c>
      <c r="AW127" s="11">
        <v>0.52355314375573403</v>
      </c>
      <c r="AX127" s="11">
        <v>0.53618981863765103</v>
      </c>
      <c r="AY127" s="11">
        <v>0.54895031472590305</v>
      </c>
      <c r="AZ127" s="11">
        <v>0.561823839444336</v>
      </c>
      <c r="BA127" s="11">
        <v>0.57480030459230802</v>
      </c>
      <c r="BB127" s="11">
        <v>0.58787029087145803</v>
      </c>
      <c r="BC127" s="11">
        <v>0.60102498837217599</v>
      </c>
      <c r="BD127" s="11">
        <v>0.614256144636664</v>
      </c>
      <c r="BE127" s="11">
        <v>0.62755602487025797</v>
      </c>
      <c r="BF127" s="11">
        <v>0.64091736986001102</v>
      </c>
      <c r="BG127" s="11">
        <v>0.65433335870784204</v>
      </c>
      <c r="BH127" s="11">
        <v>0.66779756348682995</v>
      </c>
      <c r="BI127" s="11">
        <v>0.68130390657408202</v>
      </c>
      <c r="BJ127" s="11">
        <v>0.93036182871144202</v>
      </c>
      <c r="BK127" s="11">
        <v>0.99686936410126603</v>
      </c>
      <c r="BL127" s="11">
        <v>1.06202559794914</v>
      </c>
      <c r="BM127" s="11">
        <v>1.1258261751539</v>
      </c>
      <c r="BN127" s="11">
        <v>1.18827303742654</v>
      </c>
      <c r="BO127" s="11">
        <v>1.24937850672257</v>
      </c>
      <c r="BP127" s="11">
        <v>1.3091677650529601</v>
      </c>
      <c r="BQ127" s="11">
        <v>1.36767469244816</v>
      </c>
      <c r="BR127" s="11">
        <v>1.42493197299007</v>
      </c>
      <c r="BS127" s="11">
        <v>1.48096261671808</v>
      </c>
      <c r="BT127" s="11">
        <v>1.53577802354866</v>
      </c>
      <c r="BU127" s="11">
        <v>1.589373229499</v>
      </c>
      <c r="BV127" s="11">
        <v>1.64172113434664</v>
      </c>
      <c r="BW127" s="11">
        <v>1.6927742822263301</v>
      </c>
      <c r="BX127" s="11">
        <v>1.74245590771543</v>
      </c>
      <c r="BY127" s="11">
        <v>1.79065648779577</v>
      </c>
      <c r="BZ127" s="11">
        <v>1.8372514875650501</v>
      </c>
      <c r="CA127" s="11">
        <v>1.8821142216501301</v>
      </c>
      <c r="CB127" s="11">
        <v>1.92511694178444</v>
      </c>
      <c r="CC127" s="11">
        <v>1.96613244484163</v>
      </c>
      <c r="CD127" s="11">
        <v>2.0050467056548902</v>
      </c>
      <c r="CE127" s="11">
        <v>2.0417675584438202</v>
      </c>
      <c r="CF127" s="11">
        <v>2.07622249109441</v>
      </c>
      <c r="CG127" s="11">
        <v>2.1083585521485699</v>
      </c>
      <c r="CH127" s="11">
        <v>2.1381418826596001</v>
      </c>
      <c r="CI127" s="11">
        <v>2.1655552307608299</v>
      </c>
      <c r="CJ127" s="11">
        <v>2.1905957202808501</v>
      </c>
      <c r="CK127" s="11">
        <v>2.2132736243361202</v>
      </c>
      <c r="CL127" s="11">
        <v>2.2336123611023502</v>
      </c>
      <c r="CM127" s="11">
        <v>2.2516472998718902</v>
      </c>
      <c r="CN127" s="11">
        <v>2.26742360242728</v>
      </c>
      <c r="CO127" s="11">
        <v>2.2809932823669699</v>
      </c>
      <c r="CP127" s="11">
        <v>2.2924139220560402</v>
      </c>
      <c r="CQ127" s="11">
        <v>2.3017480357567099</v>
      </c>
      <c r="CR127" s="11">
        <v>2.3090625216380198</v>
      </c>
      <c r="CS127" s="11">
        <v>2.3144280497088601</v>
      </c>
      <c r="CT127" s="11">
        <v>2.3179174412861299</v>
      </c>
      <c r="CU127" s="11">
        <v>2.3196043783576399</v>
      </c>
      <c r="CV127" s="11">
        <v>2.3195631709214002</v>
      </c>
      <c r="CW127" s="11">
        <v>2.3178687224694201</v>
      </c>
      <c r="CX127" s="11">
        <v>2.3145969047264501</v>
      </c>
      <c r="CY127" s="11">
        <v>2.3098248392111298</v>
      </c>
      <c r="CZ127" s="11">
        <v>2.3036308075108001</v>
      </c>
      <c r="DA127" s="11">
        <v>2.2960942650728202</v>
      </c>
      <c r="DB127" s="11">
        <v>2.2872968620038501</v>
      </c>
      <c r="DC127" s="11">
        <v>2.2773232473184502</v>
      </c>
      <c r="DD127" s="11">
        <v>2.2662611142534201</v>
      </c>
      <c r="DE127" s="11">
        <v>2.2542013131974499</v>
      </c>
      <c r="DF127" s="11">
        <v>2.2412381700704</v>
      </c>
      <c r="DG127" s="11">
        <v>2.2274700165465702</v>
      </c>
      <c r="DH127" s="11">
        <v>2.2129989909649201</v>
      </c>
      <c r="DI127" s="11">
        <v>2.1979305044640798</v>
      </c>
      <c r="DJ127" s="11">
        <v>2.1823708647470501</v>
      </c>
      <c r="DK127" s="11">
        <v>2.1664253462763798</v>
      </c>
      <c r="DL127" s="11">
        <v>2.1501981270405301</v>
      </c>
      <c r="DM127" s="11">
        <v>2.1337923716201002</v>
      </c>
      <c r="DN127" s="11">
        <v>2.1173103068141601</v>
      </c>
      <c r="DO127" s="11">
        <v>2.1008530182445799</v>
      </c>
      <c r="DP127" s="11">
        <v>2.0845179502131499</v>
      </c>
      <c r="DQ127" s="11">
        <v>2.0683968658412502</v>
      </c>
      <c r="DR127" s="11">
        <v>2.0525760674934199</v>
      </c>
      <c r="DS127" s="11">
        <v>2.03713677599651</v>
      </c>
      <c r="DT127" s="11">
        <v>2.0221554093208201</v>
      </c>
      <c r="DU127" s="11">
        <v>2.0077024819881801</v>
      </c>
      <c r="DV127" s="11">
        <v>1.99384080996146</v>
      </c>
      <c r="DW127" s="11">
        <v>1.98062567340705</v>
      </c>
      <c r="DX127" s="11">
        <v>1.9681053057573099</v>
      </c>
      <c r="DY127" s="11">
        <v>1.95632134542431</v>
      </c>
      <c r="DZ127" s="11">
        <v>1.9453092532060099</v>
      </c>
      <c r="EA127" s="11">
        <v>1.93509865926547</v>
      </c>
    </row>
    <row r="128" spans="1:131" x14ac:dyDescent="0.3">
      <c r="A128" s="10">
        <v>42545</v>
      </c>
      <c r="B128" s="11"/>
      <c r="C128" s="11"/>
      <c r="D128" s="11"/>
      <c r="E128" s="11"/>
      <c r="F128" s="11"/>
      <c r="G128" s="11"/>
      <c r="H128" s="11"/>
      <c r="I128" s="11">
        <v>0.40799283402087899</v>
      </c>
      <c r="J128" s="11">
        <v>0.40215326028984</v>
      </c>
      <c r="K128" s="11">
        <v>0.38671026552082899</v>
      </c>
      <c r="L128" s="11">
        <v>0.37188021149677802</v>
      </c>
      <c r="M128" s="11">
        <v>0.35812605293303901</v>
      </c>
      <c r="N128" s="11">
        <v>0.34574198280016499</v>
      </c>
      <c r="O128" s="11">
        <v>0.33489127201107999</v>
      </c>
      <c r="P128" s="11">
        <v>0.32563153632691699</v>
      </c>
      <c r="Q128" s="11">
        <v>0.31794505082573199</v>
      </c>
      <c r="R128" s="11">
        <v>0.311764065908821</v>
      </c>
      <c r="S128" s="11">
        <v>0.30700065091796602</v>
      </c>
      <c r="T128" s="11">
        <v>0.30357256767123297</v>
      </c>
      <c r="U128" s="11">
        <v>0.30141089686112998</v>
      </c>
      <c r="V128" s="11">
        <v>0.30044993861569702</v>
      </c>
      <c r="W128" s="11">
        <v>0.30061770842081298</v>
      </c>
      <c r="X128" s="11">
        <v>0.301835893203517</v>
      </c>
      <c r="Y128" s="11">
        <v>0.30402510011592099</v>
      </c>
      <c r="Z128" s="11">
        <v>0.30711154565830201</v>
      </c>
      <c r="AA128" s="11">
        <v>0.31102910905502201</v>
      </c>
      <c r="AB128" s="11">
        <v>0.31571776662439699</v>
      </c>
      <c r="AC128" s="11">
        <v>0.32112130627062602</v>
      </c>
      <c r="AD128" s="11">
        <v>0.32718736237436702</v>
      </c>
      <c r="AE128" s="11">
        <v>0.33386780867117699</v>
      </c>
      <c r="AF128" s="11">
        <v>0.34111839028713897</v>
      </c>
      <c r="AG128" s="11">
        <v>0.34889821053139503</v>
      </c>
      <c r="AH128" s="11">
        <v>0.35716931710598598</v>
      </c>
      <c r="AI128" s="11">
        <v>0.36589628988227801</v>
      </c>
      <c r="AJ128" s="11">
        <v>0.37504590114907599</v>
      </c>
      <c r="AK128" s="11">
        <v>0.38458702270219502</v>
      </c>
      <c r="AL128" s="11">
        <v>0.39449068808316901</v>
      </c>
      <c r="AM128" s="11">
        <v>0.40472997513404602</v>
      </c>
      <c r="AN128" s="11">
        <v>0.415279808647462</v>
      </c>
      <c r="AO128" s="11">
        <v>0.42611685990176901</v>
      </c>
      <c r="AP128" s="11">
        <v>0.43721947898449698</v>
      </c>
      <c r="AQ128" s="11">
        <v>0.44856758974834299</v>
      </c>
      <c r="AR128" s="11">
        <v>0.46014254181068698</v>
      </c>
      <c r="AS128" s="11">
        <v>0.47192693334431302</v>
      </c>
      <c r="AT128" s="11">
        <v>0.48390446427002398</v>
      </c>
      <c r="AU128" s="11">
        <v>0.49605988950049501</v>
      </c>
      <c r="AV128" s="11">
        <v>0.50837896115557901</v>
      </c>
      <c r="AW128" s="11">
        <v>0.52084835138873997</v>
      </c>
      <c r="AX128" s="11">
        <v>0.53345560754885402</v>
      </c>
      <c r="AY128" s="11">
        <v>0.54618909428266904</v>
      </c>
      <c r="AZ128" s="11">
        <v>0.55903792548268505</v>
      </c>
      <c r="BA128" s="11">
        <v>0.57199192314510305</v>
      </c>
      <c r="BB128" s="11">
        <v>0.58504158197801803</v>
      </c>
      <c r="BC128" s="11">
        <v>0.59817800955789102</v>
      </c>
      <c r="BD128" s="11">
        <v>0.61139287407573595</v>
      </c>
      <c r="BE128" s="11">
        <v>0.62467836432090496</v>
      </c>
      <c r="BF128" s="11">
        <v>0.63802714737227795</v>
      </c>
      <c r="BG128" s="11">
        <v>0.65143233119692701</v>
      </c>
      <c r="BH128" s="11">
        <v>0.66488741904592397</v>
      </c>
      <c r="BI128" s="11">
        <v>0.67838626650800404</v>
      </c>
      <c r="BJ128" s="11">
        <v>0.63727478933284298</v>
      </c>
      <c r="BK128" s="11">
        <v>0.70695728170887095</v>
      </c>
      <c r="BL128" s="11">
        <v>0.77581467448020403</v>
      </c>
      <c r="BM128" s="11">
        <v>0.84351834252913105</v>
      </c>
      <c r="BN128" s="11">
        <v>0.90983176853333703</v>
      </c>
      <c r="BO128" s="11">
        <v>0.97459623168558795</v>
      </c>
      <c r="BP128" s="11">
        <v>1.03772508385311</v>
      </c>
      <c r="BQ128" s="11">
        <v>1.0991879534759601</v>
      </c>
      <c r="BR128" s="11">
        <v>1.1589925302871</v>
      </c>
      <c r="BS128" s="11">
        <v>1.2171656718439601</v>
      </c>
      <c r="BT128" s="11">
        <v>1.2737433966826599</v>
      </c>
      <c r="BU128" s="11">
        <v>1.32875826671691</v>
      </c>
      <c r="BV128" s="11">
        <v>1.3822271864057301</v>
      </c>
      <c r="BW128" s="11">
        <v>1.4341509979787801</v>
      </c>
      <c r="BX128" s="11">
        <v>1.48450192146185</v>
      </c>
      <c r="BY128" s="11">
        <v>1.5332179719269201</v>
      </c>
      <c r="BZ128" s="11">
        <v>1.5802184509844801</v>
      </c>
      <c r="CA128" s="11">
        <v>1.6254151773524099</v>
      </c>
      <c r="CB128" s="11">
        <v>1.6687143050525199</v>
      </c>
      <c r="CC128" s="11">
        <v>1.71001860431877</v>
      </c>
      <c r="CD128" s="11">
        <v>1.74923935687974</v>
      </c>
      <c r="CE128" s="11">
        <v>1.78630427127189</v>
      </c>
      <c r="CF128" s="11">
        <v>1.8211559382915401</v>
      </c>
      <c r="CG128" s="11">
        <v>1.85375215178523</v>
      </c>
      <c r="CH128" s="11">
        <v>1.88406575012363</v>
      </c>
      <c r="CI128" s="11">
        <v>1.91208266352908</v>
      </c>
      <c r="CJ128" s="11">
        <v>1.9378001580072799</v>
      </c>
      <c r="CK128" s="11">
        <v>1.96122597170396</v>
      </c>
      <c r="CL128" s="11">
        <v>1.98237850175379</v>
      </c>
      <c r="CM128" s="11">
        <v>2.0012858696526599</v>
      </c>
      <c r="CN128" s="11">
        <v>2.0179843992473501</v>
      </c>
      <c r="CO128" s="11">
        <v>2.0325168176640802</v>
      </c>
      <c r="CP128" s="11">
        <v>2.04493129399861</v>
      </c>
      <c r="CQ128" s="11">
        <v>2.05528081929811</v>
      </c>
      <c r="CR128" s="11">
        <v>2.0636226707873599</v>
      </c>
      <c r="CS128" s="11">
        <v>2.0700178985231101</v>
      </c>
      <c r="CT128" s="11">
        <v>2.0745305150272402</v>
      </c>
      <c r="CU128" s="11">
        <v>2.07722677616447</v>
      </c>
      <c r="CV128" s="11">
        <v>2.0781747426393702</v>
      </c>
      <c r="CW128" s="11">
        <v>2.07744411113771</v>
      </c>
      <c r="CX128" s="11">
        <v>2.0751065930831398</v>
      </c>
      <c r="CY128" s="11">
        <v>2.07123617122279</v>
      </c>
      <c r="CZ128" s="11">
        <v>2.0659089175711798</v>
      </c>
      <c r="DA128" s="11">
        <v>2.0592029284553401</v>
      </c>
      <c r="DB128" s="11">
        <v>2.0511992817482199</v>
      </c>
      <c r="DC128" s="11">
        <v>2.0419827482088899</v>
      </c>
      <c r="DD128" s="11">
        <v>2.0316417679838201</v>
      </c>
      <c r="DE128" s="11">
        <v>2.0202684962049302</v>
      </c>
      <c r="DF128" s="11">
        <v>2.0079590915732499</v>
      </c>
      <c r="DG128" s="11">
        <v>1.99481420645893</v>
      </c>
      <c r="DH128" s="11">
        <v>1.9809387429269201</v>
      </c>
      <c r="DI128" s="11">
        <v>1.96644123910845</v>
      </c>
      <c r="DJ128" s="11">
        <v>1.95143116811476</v>
      </c>
      <c r="DK128" s="11">
        <v>1.9360168197788701</v>
      </c>
      <c r="DL128" s="11">
        <v>1.9203052423545599</v>
      </c>
      <c r="DM128" s="11">
        <v>1.9044023365753899</v>
      </c>
      <c r="DN128" s="11">
        <v>1.8884129412866699</v>
      </c>
      <c r="DO128" s="11">
        <v>1.8724405983089401</v>
      </c>
      <c r="DP128" s="11">
        <v>1.8565848107744201</v>
      </c>
      <c r="DQ128" s="11">
        <v>1.8409388954599799</v>
      </c>
      <c r="DR128" s="11">
        <v>1.82559023735384</v>
      </c>
      <c r="DS128" s="11">
        <v>1.8106207015853399</v>
      </c>
      <c r="DT128" s="11">
        <v>1.79610693816963</v>
      </c>
      <c r="DU128" s="11">
        <v>1.78211931053802</v>
      </c>
      <c r="DV128" s="11">
        <v>1.7687202051370501</v>
      </c>
      <c r="DW128" s="11">
        <v>1.7559642389949699</v>
      </c>
      <c r="DX128" s="11">
        <v>1.7438987640383501</v>
      </c>
      <c r="DY128" s="11">
        <v>1.7325643328037299</v>
      </c>
      <c r="DZ128" s="11">
        <v>1.72199512877854</v>
      </c>
      <c r="EA128" s="11">
        <v>1.7122193370250101</v>
      </c>
    </row>
    <row r="129" spans="1:131" x14ac:dyDescent="0.3">
      <c r="A129" s="10">
        <v>42548</v>
      </c>
      <c r="B129" s="11"/>
      <c r="C129" s="11"/>
      <c r="D129" s="11"/>
      <c r="E129" s="11"/>
      <c r="F129" s="11"/>
      <c r="G129" s="11"/>
      <c r="H129" s="11"/>
      <c r="I129" s="11">
        <v>0.40875758328199002</v>
      </c>
      <c r="J129" s="11">
        <v>0.40300387983782099</v>
      </c>
      <c r="K129" s="11">
        <v>0.38749939945343198</v>
      </c>
      <c r="L129" s="11">
        <v>0.372582615391647</v>
      </c>
      <c r="M129" s="11">
        <v>0.35872337270843102</v>
      </c>
      <c r="N129" s="11">
        <v>0.34622137707948802</v>
      </c>
      <c r="O129" s="11">
        <v>0.335244089583142</v>
      </c>
      <c r="P129" s="11">
        <v>0.325852086709569</v>
      </c>
      <c r="Q129" s="11">
        <v>0.31802971106766298</v>
      </c>
      <c r="R129" s="11">
        <v>0.31171068345995401</v>
      </c>
      <c r="S129" s="11">
        <v>0.30680827738409799</v>
      </c>
      <c r="T129" s="11">
        <v>0.30324145372189198</v>
      </c>
      <c r="U129" s="11">
        <v>0.30094250676387602</v>
      </c>
      <c r="V129" s="11">
        <v>0.29984676985985498</v>
      </c>
      <c r="W129" s="11">
        <v>0.29988298837440702</v>
      </c>
      <c r="X129" s="11">
        <v>0.30097331498174601</v>
      </c>
      <c r="Y129" s="11">
        <v>0.303038653930572</v>
      </c>
      <c r="Z129" s="11">
        <v>0.306005446814958</v>
      </c>
      <c r="AA129" s="11">
        <v>0.30980776062888299</v>
      </c>
      <c r="AB129" s="11">
        <v>0.31438571029506801</v>
      </c>
      <c r="AC129" s="11">
        <v>0.31968315421148102</v>
      </c>
      <c r="AD129" s="11">
        <v>0.32564774335178698</v>
      </c>
      <c r="AE129" s="11">
        <v>0.332231332329328</v>
      </c>
      <c r="AF129" s="11">
        <v>0.33938961883042701</v>
      </c>
      <c r="AG129" s="11">
        <v>0.34708163570221001</v>
      </c>
      <c r="AH129" s="11">
        <v>0.35526934230153201</v>
      </c>
      <c r="AI129" s="11">
        <v>0.36391721525762399</v>
      </c>
      <c r="AJ129" s="11">
        <v>0.372991911084044</v>
      </c>
      <c r="AK129" s="11">
        <v>0.38246217721108</v>
      </c>
      <c r="AL129" s="11">
        <v>0.39229891875719203</v>
      </c>
      <c r="AM129" s="11">
        <v>0.40247508296093998</v>
      </c>
      <c r="AN129" s="11">
        <v>0.41296546295147502</v>
      </c>
      <c r="AO129" s="11">
        <v>0.42374659963733902</v>
      </c>
      <c r="AP129" s="11">
        <v>0.43479671576668799</v>
      </c>
      <c r="AQ129" s="11">
        <v>0.446095611410463</v>
      </c>
      <c r="AR129" s="11">
        <v>0.45762451565483903</v>
      </c>
      <c r="AS129" s="11">
        <v>0.46936590857465299</v>
      </c>
      <c r="AT129" s="11">
        <v>0.48130337417456898</v>
      </c>
      <c r="AU129" s="11">
        <v>0.49342155480580302</v>
      </c>
      <c r="AV129" s="11">
        <v>0.50570609396556798</v>
      </c>
      <c r="AW129" s="11">
        <v>0.51814355902174603</v>
      </c>
      <c r="AX129" s="11">
        <v>0.530721396460057</v>
      </c>
      <c r="AY129" s="11">
        <v>0.54342787383943403</v>
      </c>
      <c r="AZ129" s="11">
        <v>0.55625201152103299</v>
      </c>
      <c r="BA129" s="11">
        <v>0.56918354169789698</v>
      </c>
      <c r="BB129" s="11">
        <v>0.58221287308457903</v>
      </c>
      <c r="BC129" s="11">
        <v>0.59533103074360605</v>
      </c>
      <c r="BD129" s="11">
        <v>0.608529603514807</v>
      </c>
      <c r="BE129" s="11">
        <v>0.62180070377155205</v>
      </c>
      <c r="BF129" s="11">
        <v>0.63513692488454399</v>
      </c>
      <c r="BG129" s="11">
        <v>0.64853130368601097</v>
      </c>
      <c r="BH129" s="11">
        <v>0.66197727460501898</v>
      </c>
      <c r="BI129" s="11">
        <v>0.67546862644192596</v>
      </c>
      <c r="BJ129" s="11">
        <v>0.48486105302186699</v>
      </c>
      <c r="BK129" s="11">
        <v>0.55432816067209301</v>
      </c>
      <c r="BL129" s="11">
        <v>0.62344025735086805</v>
      </c>
      <c r="BM129" s="11">
        <v>0.69173834423214997</v>
      </c>
      <c r="BN129" s="11">
        <v>0.75888684155827202</v>
      </c>
      <c r="BO129" s="11">
        <v>0.82465315740267198</v>
      </c>
      <c r="BP129" s="11">
        <v>0.88889898458573302</v>
      </c>
      <c r="BQ129" s="11">
        <v>0.95156003710813597</v>
      </c>
      <c r="BR129" s="11">
        <v>1.0126244334422501</v>
      </c>
      <c r="BS129" s="11">
        <v>1.0721093703660001</v>
      </c>
      <c r="BT129" s="11">
        <v>1.13004717153778</v>
      </c>
      <c r="BU129" s="11">
        <v>1.1864688384458499</v>
      </c>
      <c r="BV129" s="11">
        <v>1.2413887244871</v>
      </c>
      <c r="BW129" s="11">
        <v>1.29480363625765</v>
      </c>
      <c r="BX129" s="11">
        <v>1.34667779550778</v>
      </c>
      <c r="BY129" s="11">
        <v>1.39693631404797</v>
      </c>
      <c r="BZ129" s="11">
        <v>1.44548365612469</v>
      </c>
      <c r="CA129" s="11">
        <v>1.49221682400001</v>
      </c>
      <c r="CB129" s="11">
        <v>1.53702726956247</v>
      </c>
      <c r="CC129" s="11">
        <v>1.5798034274092401</v>
      </c>
      <c r="CD129" s="11">
        <v>1.62044464697589</v>
      </c>
      <c r="CE129" s="11">
        <v>1.65887030956854</v>
      </c>
      <c r="CF129" s="11">
        <v>1.6950178090188099</v>
      </c>
      <c r="CG129" s="11">
        <v>1.72884216403194</v>
      </c>
      <c r="CH129" s="11">
        <v>1.7603152930670201</v>
      </c>
      <c r="CI129" s="11">
        <v>1.7894237869454801</v>
      </c>
      <c r="CJ129" s="11">
        <v>1.81616693648798</v>
      </c>
      <c r="CK129" s="11">
        <v>1.84055554659898</v>
      </c>
      <c r="CL129" s="11">
        <v>1.86261162724017</v>
      </c>
      <c r="CM129" s="11">
        <v>1.8823672893716299</v>
      </c>
      <c r="CN129" s="11">
        <v>1.89986312748553</v>
      </c>
      <c r="CO129" s="11">
        <v>1.9151462805653101</v>
      </c>
      <c r="CP129" s="11">
        <v>1.9282694294826099</v>
      </c>
      <c r="CQ129" s="11">
        <v>1.9392901655088</v>
      </c>
      <c r="CR129" s="11">
        <v>1.9482704447131001</v>
      </c>
      <c r="CS129" s="11">
        <v>1.9552760622990499</v>
      </c>
      <c r="CT129" s="11">
        <v>1.9603758087538099</v>
      </c>
      <c r="CU129" s="11">
        <v>1.9636406983755099</v>
      </c>
      <c r="CV129" s="11">
        <v>1.96514345594788</v>
      </c>
      <c r="CW129" s="11">
        <v>1.9649583158133499</v>
      </c>
      <c r="CX129" s="11">
        <v>1.9631612161557199</v>
      </c>
      <c r="CY129" s="11">
        <v>1.95982991788343</v>
      </c>
      <c r="CZ129" s="11">
        <v>1.9550438525668501</v>
      </c>
      <c r="DA129" s="11">
        <v>1.9488840814823301</v>
      </c>
      <c r="DB129" s="11">
        <v>1.94143414223425</v>
      </c>
      <c r="DC129" s="11">
        <v>1.9327806705542101</v>
      </c>
      <c r="DD129" s="11">
        <v>1.92301340012096</v>
      </c>
      <c r="DE129" s="11">
        <v>1.91222522887626</v>
      </c>
      <c r="DF129" s="11">
        <v>1.9005125646704899</v>
      </c>
      <c r="DG129" s="11">
        <v>1.88797586931358</v>
      </c>
      <c r="DH129" s="11">
        <v>1.8747194507570399</v>
      </c>
      <c r="DI129" s="11">
        <v>1.86085087959536</v>
      </c>
      <c r="DJ129" s="11">
        <v>1.8464783332521799</v>
      </c>
      <c r="DK129" s="11">
        <v>1.8317085407533999</v>
      </c>
      <c r="DL129" s="11">
        <v>1.8166467499828001</v>
      </c>
      <c r="DM129" s="11">
        <v>1.8013968398898099</v>
      </c>
      <c r="DN129" s="11">
        <v>1.7860614226434</v>
      </c>
      <c r="DO129" s="11">
        <v>1.7707416242548</v>
      </c>
      <c r="DP129" s="11">
        <v>1.7555344061043101</v>
      </c>
      <c r="DQ129" s="11">
        <v>1.74053049722024</v>
      </c>
      <c r="DR129" s="11">
        <v>1.72581466026436</v>
      </c>
      <c r="DS129" s="11">
        <v>1.7114661058629701</v>
      </c>
      <c r="DT129" s="11">
        <v>1.69755880210341</v>
      </c>
      <c r="DU129" s="11">
        <v>1.68416047967815</v>
      </c>
      <c r="DV129" s="11">
        <v>1.67133107276302</v>
      </c>
      <c r="DW129" s="11">
        <v>1.6591229392290701</v>
      </c>
      <c r="DX129" s="11">
        <v>1.64758135245115</v>
      </c>
      <c r="DY129" s="11">
        <v>1.6367449554422999</v>
      </c>
      <c r="DZ129" s="11">
        <v>1.6266461804965999</v>
      </c>
      <c r="EA129" s="11">
        <v>1.61731161616928</v>
      </c>
    </row>
    <row r="130" spans="1:131" x14ac:dyDescent="0.3">
      <c r="A130" s="10">
        <v>42549</v>
      </c>
      <c r="B130" s="11"/>
      <c r="C130" s="11"/>
      <c r="D130" s="11"/>
      <c r="E130" s="11"/>
      <c r="F130" s="11"/>
      <c r="G130" s="11"/>
      <c r="H130" s="11"/>
      <c r="I130" s="11">
        <v>0.409522332543101</v>
      </c>
      <c r="J130" s="11">
        <v>0.40385449938580298</v>
      </c>
      <c r="K130" s="11">
        <v>0.38828853338603397</v>
      </c>
      <c r="L130" s="11">
        <v>0.37328501928651497</v>
      </c>
      <c r="M130" s="11">
        <v>0.35932069248382298</v>
      </c>
      <c r="N130" s="11">
        <v>0.34670077135881</v>
      </c>
      <c r="O130" s="11">
        <v>0.33559690715520402</v>
      </c>
      <c r="P130" s="11">
        <v>0.32607263709222101</v>
      </c>
      <c r="Q130" s="11">
        <v>0.31811437130959402</v>
      </c>
      <c r="R130" s="11">
        <v>0.31165730101108802</v>
      </c>
      <c r="S130" s="11">
        <v>0.30661590385022902</v>
      </c>
      <c r="T130" s="11">
        <v>0.30291033977255</v>
      </c>
      <c r="U130" s="11">
        <v>0.30047411666662199</v>
      </c>
      <c r="V130" s="11">
        <v>0.29924360110401399</v>
      </c>
      <c r="W130" s="11">
        <v>0.29914826832800101</v>
      </c>
      <c r="X130" s="11">
        <v>0.30011073675997502</v>
      </c>
      <c r="Y130" s="11">
        <v>0.30205220774522401</v>
      </c>
      <c r="Z130" s="11">
        <v>0.304899347971613</v>
      </c>
      <c r="AA130" s="11">
        <v>0.30858641220274402</v>
      </c>
      <c r="AB130" s="11">
        <v>0.31305365396573898</v>
      </c>
      <c r="AC130" s="11">
        <v>0.31824500215233598</v>
      </c>
      <c r="AD130" s="11">
        <v>0.32410812432920699</v>
      </c>
      <c r="AE130" s="11">
        <v>0.33059485598747901</v>
      </c>
      <c r="AF130" s="11">
        <v>0.33766084737371399</v>
      </c>
      <c r="AG130" s="11">
        <v>0.345265060873026</v>
      </c>
      <c r="AH130" s="11">
        <v>0.35336936749707698</v>
      </c>
      <c r="AI130" s="11">
        <v>0.36193814063296997</v>
      </c>
      <c r="AJ130" s="11">
        <v>0.37093792101901202</v>
      </c>
      <c r="AK130" s="11">
        <v>0.38033733171996598</v>
      </c>
      <c r="AL130" s="11">
        <v>0.39010714943121699</v>
      </c>
      <c r="AM130" s="11">
        <v>0.400220190787834</v>
      </c>
      <c r="AN130" s="11">
        <v>0.41065111725548797</v>
      </c>
      <c r="AO130" s="11">
        <v>0.42137633937290803</v>
      </c>
      <c r="AP130" s="11">
        <v>0.432373952548878</v>
      </c>
      <c r="AQ130" s="11">
        <v>0.44362363307258201</v>
      </c>
      <c r="AR130" s="11">
        <v>0.45510648949899002</v>
      </c>
      <c r="AS130" s="11">
        <v>0.46680488380499302</v>
      </c>
      <c r="AT130" s="11">
        <v>0.47870228407911403</v>
      </c>
      <c r="AU130" s="11">
        <v>0.49078322011110997</v>
      </c>
      <c r="AV130" s="11">
        <v>0.50303322677555695</v>
      </c>
      <c r="AW130" s="11">
        <v>0.51543876665475197</v>
      </c>
      <c r="AX130" s="11">
        <v>0.52798718537125999</v>
      </c>
      <c r="AY130" s="11">
        <v>0.54066665339620001</v>
      </c>
      <c r="AZ130" s="11">
        <v>0.55346609755938203</v>
      </c>
      <c r="BA130" s="11">
        <v>0.56637516025069201</v>
      </c>
      <c r="BB130" s="11">
        <v>0.57938416419113903</v>
      </c>
      <c r="BC130" s="11">
        <v>0.59248405192932196</v>
      </c>
      <c r="BD130" s="11">
        <v>0.60566633295387795</v>
      </c>
      <c r="BE130" s="11">
        <v>0.61892304322219904</v>
      </c>
      <c r="BF130" s="11">
        <v>0.63224670239681002</v>
      </c>
      <c r="BG130" s="11">
        <v>0.64563027617509405</v>
      </c>
      <c r="BH130" s="11">
        <v>0.659067130164113</v>
      </c>
      <c r="BI130" s="11">
        <v>0.67255098637584898</v>
      </c>
      <c r="BJ130" s="11">
        <v>0.50401689800487304</v>
      </c>
      <c r="BK130" s="11">
        <v>0.57162086471296403</v>
      </c>
      <c r="BL130" s="11">
        <v>0.638835442577663</v>
      </c>
      <c r="BM130" s="11">
        <v>0.705235000596516</v>
      </c>
      <c r="BN130" s="11">
        <v>0.77050577211425397</v>
      </c>
      <c r="BO130" s="11">
        <v>0.83442731554717597</v>
      </c>
      <c r="BP130" s="11">
        <v>0.89686418359104603</v>
      </c>
      <c r="BQ130" s="11">
        <v>0.95774768352504502</v>
      </c>
      <c r="BR130" s="11">
        <v>1.01705678136113</v>
      </c>
      <c r="BS130" s="11">
        <v>1.0747978030151699</v>
      </c>
      <c r="BT130" s="11">
        <v>1.1309931562243001</v>
      </c>
      <c r="BU130" s="11">
        <v>1.1856668009331099</v>
      </c>
      <c r="BV130" s="11">
        <v>1.23883060931177</v>
      </c>
      <c r="BW130" s="11">
        <v>1.2904830500378801</v>
      </c>
      <c r="BX130" s="11">
        <v>1.34059522305888</v>
      </c>
      <c r="BY130" s="11">
        <v>1.3891046877775499</v>
      </c>
      <c r="BZ130" s="11">
        <v>1.43593075042951</v>
      </c>
      <c r="CA130" s="11">
        <v>1.4809853607896699</v>
      </c>
      <c r="CB130" s="11">
        <v>1.52417487459679</v>
      </c>
      <c r="CC130" s="11">
        <v>1.56540237377221</v>
      </c>
      <c r="CD130" s="11">
        <v>1.6045796239099801</v>
      </c>
      <c r="CE130" s="11">
        <v>1.64163480792253</v>
      </c>
      <c r="CF130" s="11">
        <v>1.6765109358897099</v>
      </c>
      <c r="CG130" s="11">
        <v>1.7091659757745401</v>
      </c>
      <c r="CH130" s="11">
        <v>1.7395725271212199</v>
      </c>
      <c r="CI130" s="11">
        <v>1.76771590783055</v>
      </c>
      <c r="CJ130" s="11">
        <v>1.7935924479216501</v>
      </c>
      <c r="CK130" s="11">
        <v>1.8172086075967899</v>
      </c>
      <c r="CL130" s="11">
        <v>1.83858102588712</v>
      </c>
      <c r="CM130" s="11">
        <v>1.8577355904747399</v>
      </c>
      <c r="CN130" s="11">
        <v>1.8747060733846099</v>
      </c>
      <c r="CO130" s="11">
        <v>1.8895326272287301</v>
      </c>
      <c r="CP130" s="11">
        <v>1.9022608982265901</v>
      </c>
      <c r="CQ130" s="11">
        <v>1.9129414009344801</v>
      </c>
      <c r="CR130" s="11">
        <v>1.9216289773180899</v>
      </c>
      <c r="CS130" s="11">
        <v>1.9283823030609999</v>
      </c>
      <c r="CT130" s="11">
        <v>1.9332632824876601</v>
      </c>
      <c r="CU130" s="11">
        <v>1.9363364150473801</v>
      </c>
      <c r="CV130" s="11">
        <v>1.9376681787313399</v>
      </c>
      <c r="CW130" s="11">
        <v>1.9373267966669201</v>
      </c>
      <c r="CX130" s="11">
        <v>1.9353825232447599</v>
      </c>
      <c r="CY130" s="11">
        <v>1.9319078219278101</v>
      </c>
      <c r="CZ130" s="11">
        <v>1.92697718266324</v>
      </c>
      <c r="DA130" s="11">
        <v>1.92066706847476</v>
      </c>
      <c r="DB130" s="11">
        <v>1.9130568922940301</v>
      </c>
      <c r="DC130" s="11">
        <v>1.90422972322038</v>
      </c>
      <c r="DD130" s="11">
        <v>1.8942723012242999</v>
      </c>
      <c r="DE130" s="11">
        <v>1.8832751348558401</v>
      </c>
      <c r="DF130" s="11">
        <v>1.87133288877037</v>
      </c>
      <c r="DG130" s="11">
        <v>1.85854498425405</v>
      </c>
      <c r="DH130" s="11">
        <v>1.8450153481899001</v>
      </c>
      <c r="DI130" s="11">
        <v>1.8308517657709</v>
      </c>
      <c r="DJ130" s="11">
        <v>1.81616312223764</v>
      </c>
      <c r="DK130" s="11">
        <v>1.8010572873023001</v>
      </c>
      <c r="DL130" s="11">
        <v>1.78564104996881</v>
      </c>
      <c r="DM130" s="11">
        <v>1.7700202004046901</v>
      </c>
      <c r="DN130" s="11">
        <v>1.7542996044735999</v>
      </c>
      <c r="DO130" s="11">
        <v>1.73858294462172</v>
      </c>
      <c r="DP130" s="11">
        <v>1.72296993412192</v>
      </c>
      <c r="DQ130" s="11">
        <v>1.7075541919005199</v>
      </c>
      <c r="DR130" s="11">
        <v>1.6924234985467801</v>
      </c>
      <c r="DS130" s="11">
        <v>1.6776602017529301</v>
      </c>
      <c r="DT130" s="11">
        <v>1.6633415094219099</v>
      </c>
      <c r="DU130" s="11">
        <v>1.6495383585713701</v>
      </c>
      <c r="DV130" s="11">
        <v>1.6363136949227299</v>
      </c>
      <c r="DW130" s="11">
        <v>1.62372268627398</v>
      </c>
      <c r="DX130" s="11">
        <v>1.6118132274065899</v>
      </c>
      <c r="DY130" s="11">
        <v>1.6006264063045199</v>
      </c>
      <c r="DZ130" s="11">
        <v>1.5901969349636</v>
      </c>
      <c r="EA130" s="11">
        <v>1.5805535142379701</v>
      </c>
    </row>
    <row r="131" spans="1:131" x14ac:dyDescent="0.3">
      <c r="A131" s="10">
        <v>42550</v>
      </c>
      <c r="B131" s="11"/>
      <c r="C131" s="11"/>
      <c r="D131" s="11"/>
      <c r="E131" s="11"/>
      <c r="F131" s="11"/>
      <c r="G131" s="11"/>
      <c r="H131" s="11"/>
      <c r="I131" s="11">
        <v>0.41028708180421197</v>
      </c>
      <c r="J131" s="11">
        <v>0.40470511893378402</v>
      </c>
      <c r="K131" s="11">
        <v>0.38907766731863702</v>
      </c>
      <c r="L131" s="11">
        <v>0.373987423181384</v>
      </c>
      <c r="M131" s="11">
        <v>0.35991801225921499</v>
      </c>
      <c r="N131" s="11">
        <v>0.34718016563813198</v>
      </c>
      <c r="O131" s="11">
        <v>0.33594972472726597</v>
      </c>
      <c r="P131" s="11">
        <v>0.32629318747487301</v>
      </c>
      <c r="Q131" s="11">
        <v>0.31819903155152401</v>
      </c>
      <c r="R131" s="11">
        <v>0.31160391856222103</v>
      </c>
      <c r="S131" s="11">
        <v>0.30642353031636099</v>
      </c>
      <c r="T131" s="11">
        <v>0.30257922582320901</v>
      </c>
      <c r="U131" s="11">
        <v>0.30000572656936902</v>
      </c>
      <c r="V131" s="11">
        <v>0.298640432348172</v>
      </c>
      <c r="W131" s="11">
        <v>0.298413548281595</v>
      </c>
      <c r="X131" s="11">
        <v>0.29924815853820402</v>
      </c>
      <c r="Y131" s="11">
        <v>0.30106576155987602</v>
      </c>
      <c r="Z131" s="11">
        <v>0.30379324912826899</v>
      </c>
      <c r="AA131" s="11">
        <v>0.307365063776605</v>
      </c>
      <c r="AB131" s="11">
        <v>0.31172159763641</v>
      </c>
      <c r="AC131" s="11">
        <v>0.31680685009319198</v>
      </c>
      <c r="AD131" s="11">
        <v>0.32256850530662701</v>
      </c>
      <c r="AE131" s="11">
        <v>0.32895837964563002</v>
      </c>
      <c r="AF131" s="11">
        <v>0.33593207591700203</v>
      </c>
      <c r="AG131" s="11">
        <v>0.34344848604384098</v>
      </c>
      <c r="AH131" s="11">
        <v>0.35146939269262201</v>
      </c>
      <c r="AI131" s="11">
        <v>0.35995906600831601</v>
      </c>
      <c r="AJ131" s="11">
        <v>0.36888393095398098</v>
      </c>
      <c r="AK131" s="11">
        <v>0.37821248622885201</v>
      </c>
      <c r="AL131" s="11">
        <v>0.38791538010524101</v>
      </c>
      <c r="AM131" s="11">
        <v>0.39796529861472801</v>
      </c>
      <c r="AN131" s="11">
        <v>0.40833677155950099</v>
      </c>
      <c r="AO131" s="11">
        <v>0.41900607910847798</v>
      </c>
      <c r="AP131" s="11">
        <v>0.42995118933106802</v>
      </c>
      <c r="AQ131" s="11">
        <v>0.44115165473470103</v>
      </c>
      <c r="AR131" s="11">
        <v>0.45258846334314201</v>
      </c>
      <c r="AS131" s="11">
        <v>0.464243859035333</v>
      </c>
      <c r="AT131" s="11">
        <v>0.47610119398366002</v>
      </c>
      <c r="AU131" s="11">
        <v>0.48814488541641798</v>
      </c>
      <c r="AV131" s="11">
        <v>0.50036035958554703</v>
      </c>
      <c r="AW131" s="11">
        <v>0.51273397428775902</v>
      </c>
      <c r="AX131" s="11">
        <v>0.52525297428246298</v>
      </c>
      <c r="AY131" s="11">
        <v>0.537905432952965</v>
      </c>
      <c r="AZ131" s="11">
        <v>0.55068018359773097</v>
      </c>
      <c r="BA131" s="11">
        <v>0.56356677880348605</v>
      </c>
      <c r="BB131" s="11">
        <v>0.57655545529769903</v>
      </c>
      <c r="BC131" s="11">
        <v>0.58963707311503699</v>
      </c>
      <c r="BD131" s="11">
        <v>0.60280306239294901</v>
      </c>
      <c r="BE131" s="11">
        <v>0.61604538267284603</v>
      </c>
      <c r="BF131" s="11">
        <v>0.62935647990907695</v>
      </c>
      <c r="BG131" s="11">
        <v>0.64272924866417802</v>
      </c>
      <c r="BH131" s="11">
        <v>0.65615698572320802</v>
      </c>
      <c r="BI131" s="11">
        <v>0.669633346309771</v>
      </c>
      <c r="BJ131" s="11">
        <v>0.51244055912920705</v>
      </c>
      <c r="BK131" s="11">
        <v>0.57748616949494702</v>
      </c>
      <c r="BL131" s="11">
        <v>0.64217970145261105</v>
      </c>
      <c r="BM131" s="11">
        <v>0.70614087390978597</v>
      </c>
      <c r="BN131" s="11">
        <v>0.76908448514358596</v>
      </c>
      <c r="BO131" s="11">
        <v>0.83080403873089503</v>
      </c>
      <c r="BP131" s="11">
        <v>0.89116386136386505</v>
      </c>
      <c r="BQ131" s="11">
        <v>0.95008404116997303</v>
      </c>
      <c r="BR131" s="11">
        <v>1.0075251685392099</v>
      </c>
      <c r="BS131" s="11">
        <v>1.0634722230770099</v>
      </c>
      <c r="BT131" s="11">
        <v>1.1179270256498901</v>
      </c>
      <c r="BU131" s="11">
        <v>1.1708963470665501</v>
      </c>
      <c r="BV131" s="11">
        <v>1.2223804484986101</v>
      </c>
      <c r="BW131" s="11">
        <v>1.2723712255049799</v>
      </c>
      <c r="BX131" s="11">
        <v>1.3208392469700301</v>
      </c>
      <c r="BY131" s="11">
        <v>1.3677278543297899</v>
      </c>
      <c r="BZ131" s="11">
        <v>1.41296543596242</v>
      </c>
      <c r="CA131" s="11">
        <v>1.4564741457222199</v>
      </c>
      <c r="CB131" s="11">
        <v>1.49817136248964</v>
      </c>
      <c r="CC131" s="11">
        <v>1.53797166982679</v>
      </c>
      <c r="CD131" s="11">
        <v>1.5757969089959301</v>
      </c>
      <c r="CE131" s="11">
        <v>1.6115825913456201</v>
      </c>
      <c r="CF131" s="11">
        <v>1.6452766051221099</v>
      </c>
      <c r="CG131" s="11">
        <v>1.67683961675096</v>
      </c>
      <c r="CH131" s="11">
        <v>1.7062449649245399</v>
      </c>
      <c r="CI131" s="11">
        <v>1.7334770116059199</v>
      </c>
      <c r="CJ131" s="11">
        <v>1.75852966502603</v>
      </c>
      <c r="CK131" s="11">
        <v>1.7814056838976</v>
      </c>
      <c r="CL131" s="11">
        <v>1.80211685780418</v>
      </c>
      <c r="CM131" s="11">
        <v>1.8206832101164501</v>
      </c>
      <c r="CN131" s="11">
        <v>1.8371318670143899</v>
      </c>
      <c r="CO131" s="11">
        <v>1.85149591018549</v>
      </c>
      <c r="CP131" s="11">
        <v>1.86381360789395</v>
      </c>
      <c r="CQ131" s="11">
        <v>1.87412782509241</v>
      </c>
      <c r="CR131" s="11">
        <v>1.8824855126795601</v>
      </c>
      <c r="CS131" s="11">
        <v>1.8889372756724401</v>
      </c>
      <c r="CT131" s="11">
        <v>1.8935370821377</v>
      </c>
      <c r="CU131" s="11">
        <v>1.89634184624628</v>
      </c>
      <c r="CV131" s="11">
        <v>1.8974107824027999</v>
      </c>
      <c r="CW131" s="11">
        <v>1.8968051683312199</v>
      </c>
      <c r="CX131" s="11">
        <v>1.89458884286444</v>
      </c>
      <c r="CY131" s="11">
        <v>1.89082852391446</v>
      </c>
      <c r="CZ131" s="11">
        <v>1.8855935752419</v>
      </c>
      <c r="DA131" s="11">
        <v>1.8789559240079601</v>
      </c>
      <c r="DB131" s="11">
        <v>1.8709912065676999</v>
      </c>
      <c r="DC131" s="11">
        <v>1.8617795804539701</v>
      </c>
      <c r="DD131" s="11">
        <v>1.85140572578173</v>
      </c>
      <c r="DE131" s="11">
        <v>1.8399589415975099</v>
      </c>
      <c r="DF131" s="11">
        <v>1.8275335320673101</v>
      </c>
      <c r="DG131" s="11">
        <v>1.8142294137778701</v>
      </c>
      <c r="DH131" s="11">
        <v>1.80015180374743</v>
      </c>
      <c r="DI131" s="11">
        <v>1.78541048796234</v>
      </c>
      <c r="DJ131" s="11">
        <v>1.7701168731629899</v>
      </c>
      <c r="DK131" s="11">
        <v>1.75438174546873</v>
      </c>
      <c r="DL131" s="11">
        <v>1.7383151713098799</v>
      </c>
      <c r="DM131" s="11">
        <v>1.7220265519496301</v>
      </c>
      <c r="DN131" s="11">
        <v>1.7056246731129601</v>
      </c>
      <c r="DO131" s="11">
        <v>1.6892173996511901</v>
      </c>
      <c r="DP131" s="11">
        <v>1.6729087110348</v>
      </c>
      <c r="DQ131" s="11">
        <v>1.65679646641903</v>
      </c>
      <c r="DR131" s="11">
        <v>1.6409726580314901</v>
      </c>
      <c r="DS131" s="11">
        <v>1.6255238185977701</v>
      </c>
      <c r="DT131" s="11">
        <v>1.61053130780868</v>
      </c>
      <c r="DU131" s="11">
        <v>1.5960700548860101</v>
      </c>
      <c r="DV131" s="11">
        <v>1.5822066904726599</v>
      </c>
      <c r="DW131" s="11">
        <v>1.5689997619568301</v>
      </c>
      <c r="DX131" s="11">
        <v>1.5565002582132099</v>
      </c>
      <c r="DY131" s="11">
        <v>1.5447520941231501</v>
      </c>
      <c r="DZ131" s="11">
        <v>1.5337925582947101</v>
      </c>
      <c r="EA131" s="11">
        <v>1.5236526823135901</v>
      </c>
    </row>
    <row r="132" spans="1:131" x14ac:dyDescent="0.3">
      <c r="A132" s="10">
        <v>42551</v>
      </c>
      <c r="B132" s="11"/>
      <c r="C132" s="11"/>
      <c r="D132" s="11"/>
      <c r="E132" s="11"/>
      <c r="F132" s="11"/>
      <c r="G132" s="11"/>
      <c r="H132" s="11"/>
      <c r="I132" s="11">
        <v>0.411051831065323</v>
      </c>
      <c r="J132" s="11">
        <v>0.40555573848176502</v>
      </c>
      <c r="K132" s="11">
        <v>0.38986680125124001</v>
      </c>
      <c r="L132" s="11">
        <v>0.37468982707625198</v>
      </c>
      <c r="M132" s="11">
        <v>0.36051533203460701</v>
      </c>
      <c r="N132" s="11">
        <v>0.34765955991745501</v>
      </c>
      <c r="O132" s="11">
        <v>0.33630254229932799</v>
      </c>
      <c r="P132" s="11">
        <v>0.32651373785752502</v>
      </c>
      <c r="Q132" s="11">
        <v>0.318283691793455</v>
      </c>
      <c r="R132" s="11">
        <v>0.31155053611335498</v>
      </c>
      <c r="S132" s="11">
        <v>0.30623115678249202</v>
      </c>
      <c r="T132" s="11">
        <v>0.30224811187386802</v>
      </c>
      <c r="U132" s="11">
        <v>0.299537336472115</v>
      </c>
      <c r="V132" s="11">
        <v>0.29803726359233002</v>
      </c>
      <c r="W132" s="11">
        <v>0.29767882823518999</v>
      </c>
      <c r="X132" s="11">
        <v>0.29838558031643397</v>
      </c>
      <c r="Y132" s="11">
        <v>0.30007931537452698</v>
      </c>
      <c r="Z132" s="11">
        <v>0.30268715028492499</v>
      </c>
      <c r="AA132" s="11">
        <v>0.30614371535046597</v>
      </c>
      <c r="AB132" s="11">
        <v>0.31038954130708102</v>
      </c>
      <c r="AC132" s="11">
        <v>0.31536869803404699</v>
      </c>
      <c r="AD132" s="11">
        <v>0.32102888628404702</v>
      </c>
      <c r="AE132" s="11">
        <v>0.32732190330378103</v>
      </c>
      <c r="AF132" s="11">
        <v>0.33420330446028901</v>
      </c>
      <c r="AG132" s="11">
        <v>0.34163191121465702</v>
      </c>
      <c r="AH132" s="11">
        <v>0.34956941788816798</v>
      </c>
      <c r="AI132" s="11">
        <v>0.35797999138366099</v>
      </c>
      <c r="AJ132" s="11">
        <v>0.36682994088894899</v>
      </c>
      <c r="AK132" s="11">
        <v>0.37608764073773698</v>
      </c>
      <c r="AL132" s="11">
        <v>0.38572361077926498</v>
      </c>
      <c r="AM132" s="11">
        <v>0.39571040644162198</v>
      </c>
      <c r="AN132" s="11">
        <v>0.406022425863514</v>
      </c>
      <c r="AO132" s="11">
        <v>0.41663581884404799</v>
      </c>
      <c r="AP132" s="11">
        <v>0.42752842611325798</v>
      </c>
      <c r="AQ132" s="11">
        <v>0.43867967639681998</v>
      </c>
      <c r="AR132" s="11">
        <v>0.450070437187294</v>
      </c>
      <c r="AS132" s="11">
        <v>0.46168283426567303</v>
      </c>
      <c r="AT132" s="11">
        <v>0.47350010388820502</v>
      </c>
      <c r="AU132" s="11">
        <v>0.48550655072172499</v>
      </c>
      <c r="AV132" s="11">
        <v>0.497687492395536</v>
      </c>
      <c r="AW132" s="11">
        <v>0.51002918192076496</v>
      </c>
      <c r="AX132" s="11">
        <v>0.52251876319366597</v>
      </c>
      <c r="AY132" s="11">
        <v>0.53514421250973099</v>
      </c>
      <c r="AZ132" s="11">
        <v>0.54789426963608001</v>
      </c>
      <c r="BA132" s="11">
        <v>0.56075839735628097</v>
      </c>
      <c r="BB132" s="11">
        <v>0.57372674640425902</v>
      </c>
      <c r="BC132" s="11">
        <v>0.58679009430075202</v>
      </c>
      <c r="BD132" s="11">
        <v>0.59993979183201995</v>
      </c>
      <c r="BE132" s="11">
        <v>0.61316772212349302</v>
      </c>
      <c r="BF132" s="11">
        <v>0.62646625742134299</v>
      </c>
      <c r="BG132" s="11">
        <v>0.63982822115326199</v>
      </c>
      <c r="BH132" s="11">
        <v>0.65324684128230204</v>
      </c>
      <c r="BI132" s="11">
        <v>0.66671570624369303</v>
      </c>
      <c r="BJ132" s="11">
        <v>0.46202431333420302</v>
      </c>
      <c r="BK132" s="11">
        <v>0.52851278562067905</v>
      </c>
      <c r="BL132" s="11">
        <v>0.59479247821534398</v>
      </c>
      <c r="BM132" s="11">
        <v>0.66040721143048198</v>
      </c>
      <c r="BN132" s="11">
        <v>0.72500640547694095</v>
      </c>
      <c r="BO132" s="11">
        <v>0.78833038622483498</v>
      </c>
      <c r="BP132" s="11">
        <v>0.85020495789625605</v>
      </c>
      <c r="BQ132" s="11">
        <v>0.91052451458190098</v>
      </c>
      <c r="BR132" s="11">
        <v>0.96923537382429004</v>
      </c>
      <c r="BS132" s="11">
        <v>1.02631711923977</v>
      </c>
      <c r="BT132" s="11">
        <v>1.08177239726382</v>
      </c>
      <c r="BU132" s="11">
        <v>1.13561295835204</v>
      </c>
      <c r="BV132" s="11">
        <v>1.18784675998553</v>
      </c>
      <c r="BW132" s="11">
        <v>1.23847539265818</v>
      </c>
      <c r="BX132" s="11">
        <v>1.28748014042953</v>
      </c>
      <c r="BY132" s="11">
        <v>1.3348155740576699</v>
      </c>
      <c r="BZ132" s="11">
        <v>1.38042152504258</v>
      </c>
      <c r="CA132" s="11">
        <v>1.4242315442319999</v>
      </c>
      <c r="CB132" s="11">
        <v>1.4661743488982699</v>
      </c>
      <c r="CC132" s="11">
        <v>1.50617581410434</v>
      </c>
      <c r="CD132" s="11">
        <v>1.5441689045318101</v>
      </c>
      <c r="CE132" s="11">
        <v>1.5800999234880599</v>
      </c>
      <c r="CF132" s="11">
        <v>1.61392715300542</v>
      </c>
      <c r="CG132" s="11">
        <v>1.64562052721688</v>
      </c>
      <c r="CH132" s="11">
        <v>1.6751610653354601</v>
      </c>
      <c r="CI132" s="11">
        <v>1.70253940172528</v>
      </c>
      <c r="CJ132" s="11">
        <v>1.72775449228352</v>
      </c>
      <c r="CK132" s="11">
        <v>1.7508127672645599</v>
      </c>
      <c r="CL132" s="11">
        <v>1.7717277474175299</v>
      </c>
      <c r="CM132" s="11">
        <v>1.79051930179485</v>
      </c>
      <c r="CN132" s="11">
        <v>1.8072128675660699</v>
      </c>
      <c r="CO132" s="11">
        <v>1.82183877113959</v>
      </c>
      <c r="CP132" s="11">
        <v>1.8344316556449101</v>
      </c>
      <c r="CQ132" s="11">
        <v>1.8450299903707701</v>
      </c>
      <c r="CR132" s="11">
        <v>1.8536756456405501</v>
      </c>
      <c r="CS132" s="11">
        <v>1.8604135799319399</v>
      </c>
      <c r="CT132" s="11">
        <v>1.86529196757856</v>
      </c>
      <c r="CU132" s="11">
        <v>1.86836210403481</v>
      </c>
      <c r="CV132" s="11">
        <v>1.86967782796822</v>
      </c>
      <c r="CW132" s="11">
        <v>1.8692953105229999</v>
      </c>
      <c r="CX132" s="11">
        <v>1.8672737793713701</v>
      </c>
      <c r="CY132" s="11">
        <v>1.8636759832468699</v>
      </c>
      <c r="CZ132" s="11">
        <v>1.8585679104891699</v>
      </c>
      <c r="DA132" s="11">
        <v>1.8520186733558399</v>
      </c>
      <c r="DB132" s="11">
        <v>1.8441017636456101</v>
      </c>
      <c r="DC132" s="11">
        <v>1.8348959224241601</v>
      </c>
      <c r="DD132" s="11">
        <v>1.82448510135653</v>
      </c>
      <c r="DE132" s="11">
        <v>1.8129585232116501</v>
      </c>
      <c r="DF132" s="11">
        <v>1.8004110929399699</v>
      </c>
      <c r="DG132" s="11">
        <v>1.78694404755481</v>
      </c>
      <c r="DH132" s="11">
        <v>1.77266459710436</v>
      </c>
      <c r="DI132" s="11">
        <v>1.75768511249568</v>
      </c>
      <c r="DJ132" s="11">
        <v>1.7421199477043099</v>
      </c>
      <c r="DK132" s="11">
        <v>1.7260830476411499</v>
      </c>
      <c r="DL132" s="11">
        <v>1.70968782692115</v>
      </c>
      <c r="DM132" s="11">
        <v>1.69304721003726</v>
      </c>
      <c r="DN132" s="11">
        <v>1.6762736679222801</v>
      </c>
      <c r="DO132" s="11">
        <v>1.6594788725246701</v>
      </c>
      <c r="DP132" s="11">
        <v>1.64277052944317</v>
      </c>
      <c r="DQ132" s="11">
        <v>1.6262500197138401</v>
      </c>
      <c r="DR132" s="11">
        <v>1.61001266158288</v>
      </c>
      <c r="DS132" s="11">
        <v>1.5941481315336701</v>
      </c>
      <c r="DT132" s="11">
        <v>1.5787407587786999</v>
      </c>
      <c r="DU132" s="11">
        <v>1.5638682282180001</v>
      </c>
      <c r="DV132" s="11">
        <v>1.5495996813473201</v>
      </c>
      <c r="DW132" s="11">
        <v>1.53599594607765</v>
      </c>
      <c r="DX132" s="11">
        <v>1.5231100764478001</v>
      </c>
      <c r="DY132" s="11">
        <v>1.51098785094955</v>
      </c>
      <c r="DZ132" s="11">
        <v>1.49966823300387</v>
      </c>
      <c r="EA132" s="11">
        <v>1.48918374675976</v>
      </c>
    </row>
    <row r="133" spans="1:131" x14ac:dyDescent="0.3">
      <c r="A133" s="10">
        <v>42552</v>
      </c>
      <c r="B133" s="11"/>
      <c r="C133" s="11"/>
      <c r="D133" s="11"/>
      <c r="E133" s="11"/>
      <c r="F133" s="11"/>
      <c r="G133" s="11"/>
      <c r="H133" s="11"/>
      <c r="I133" s="11">
        <v>0.41181658032643398</v>
      </c>
      <c r="J133" s="11">
        <v>0.40640635802974601</v>
      </c>
      <c r="K133" s="11">
        <v>0.39065593518384201</v>
      </c>
      <c r="L133" s="11">
        <v>0.37539223097112101</v>
      </c>
      <c r="M133" s="11">
        <v>0.36111265180999902</v>
      </c>
      <c r="N133" s="11">
        <v>0.34813895419677698</v>
      </c>
      <c r="O133" s="11">
        <v>0.336655359871391</v>
      </c>
      <c r="P133" s="11">
        <v>0.32673428824017697</v>
      </c>
      <c r="Q133" s="11">
        <v>0.31836835203538599</v>
      </c>
      <c r="R133" s="11">
        <v>0.31149715366448899</v>
      </c>
      <c r="S133" s="11">
        <v>0.30603878324862299</v>
      </c>
      <c r="T133" s="11">
        <v>0.30191699792452698</v>
      </c>
      <c r="U133" s="11">
        <v>0.29906894637486098</v>
      </c>
      <c r="V133" s="11">
        <v>0.29743409483648903</v>
      </c>
      <c r="W133" s="11">
        <v>0.29694410818878397</v>
      </c>
      <c r="X133" s="11">
        <v>0.29752300209466298</v>
      </c>
      <c r="Y133" s="11">
        <v>0.29909286918917899</v>
      </c>
      <c r="Z133" s="11">
        <v>0.30158105144157998</v>
      </c>
      <c r="AA133" s="11">
        <v>0.304922366924327</v>
      </c>
      <c r="AB133" s="11">
        <v>0.30905748497775198</v>
      </c>
      <c r="AC133" s="11">
        <v>0.313930545974903</v>
      </c>
      <c r="AD133" s="11">
        <v>0.31948926726146698</v>
      </c>
      <c r="AE133" s="11">
        <v>0.32568542696193198</v>
      </c>
      <c r="AF133" s="11">
        <v>0.33247453300357699</v>
      </c>
      <c r="AG133" s="11">
        <v>0.33981533638547201</v>
      </c>
      <c r="AH133" s="11">
        <v>0.347669443083713</v>
      </c>
      <c r="AI133" s="11">
        <v>0.35600091675900702</v>
      </c>
      <c r="AJ133" s="11">
        <v>0.36477595082391701</v>
      </c>
      <c r="AK133" s="11">
        <v>0.37396279524662301</v>
      </c>
      <c r="AL133" s="11">
        <v>0.383531841453289</v>
      </c>
      <c r="AM133" s="11">
        <v>0.39345551426851599</v>
      </c>
      <c r="AN133" s="11">
        <v>0.40370808016752702</v>
      </c>
      <c r="AO133" s="11">
        <v>0.414265558579618</v>
      </c>
      <c r="AP133" s="11">
        <v>0.42510566289544799</v>
      </c>
      <c r="AQ133" s="11">
        <v>0.436207698058939</v>
      </c>
      <c r="AR133" s="11">
        <v>0.447552411031445</v>
      </c>
      <c r="AS133" s="11">
        <v>0.459121809496014</v>
      </c>
      <c r="AT133" s="11">
        <v>0.47089901379275001</v>
      </c>
      <c r="AU133" s="11">
        <v>0.482868216027032</v>
      </c>
      <c r="AV133" s="11">
        <v>0.49501462520552503</v>
      </c>
      <c r="AW133" s="11">
        <v>0.50732438955377102</v>
      </c>
      <c r="AX133" s="11">
        <v>0.51978455210486796</v>
      </c>
      <c r="AY133" s="11">
        <v>0.53238299206649597</v>
      </c>
      <c r="AZ133" s="11">
        <v>0.54510835567442795</v>
      </c>
      <c r="BA133" s="11">
        <v>0.557950015909076</v>
      </c>
      <c r="BB133" s="11">
        <v>0.57089803751081902</v>
      </c>
      <c r="BC133" s="11">
        <v>0.58394311548646705</v>
      </c>
      <c r="BD133" s="11">
        <v>0.59707652127109101</v>
      </c>
      <c r="BE133" s="11">
        <v>0.61029006157414001</v>
      </c>
      <c r="BF133" s="11">
        <v>0.62357603493360902</v>
      </c>
      <c r="BG133" s="11">
        <v>0.63692719364234596</v>
      </c>
      <c r="BH133" s="11">
        <v>0.65033669684139706</v>
      </c>
      <c r="BI133" s="11">
        <v>0.66379806617761505</v>
      </c>
      <c r="BJ133" s="11">
        <v>0.45675563924073798</v>
      </c>
      <c r="BK133" s="11">
        <v>0.51729112070863603</v>
      </c>
      <c r="BL133" s="11">
        <v>0.57819480686394298</v>
      </c>
      <c r="BM133" s="11">
        <v>0.63900964957963502</v>
      </c>
      <c r="BN133" s="11">
        <v>0.69936182384631995</v>
      </c>
      <c r="BO133" s="11">
        <v>0.75895097441132398</v>
      </c>
      <c r="BP133" s="11">
        <v>0.81754783374644202</v>
      </c>
      <c r="BQ133" s="11">
        <v>0.87498153354282704</v>
      </c>
      <c r="BR133" s="11">
        <v>0.93112936130356105</v>
      </c>
      <c r="BS133" s="11">
        <v>0.98590582043611397</v>
      </c>
      <c r="BT133" s="11">
        <v>1.0392567507410699</v>
      </c>
      <c r="BU133" s="11">
        <v>1.0911477597538899</v>
      </c>
      <c r="BV133" s="11">
        <v>1.1415534512666099</v>
      </c>
      <c r="BW133" s="11">
        <v>1.1904531034743899</v>
      </c>
      <c r="BX133" s="11">
        <v>1.23781757729523</v>
      </c>
      <c r="BY133" s="11">
        <v>1.28360281981975</v>
      </c>
      <c r="BZ133" s="11">
        <v>1.32775659245847</v>
      </c>
      <c r="CA133" s="11">
        <v>1.37022318981658</v>
      </c>
      <c r="CB133" s="11">
        <v>1.4109442306973401</v>
      </c>
      <c r="CC133" s="11">
        <v>1.4498599534841601</v>
      </c>
      <c r="CD133" s="11">
        <v>1.4869159252164399</v>
      </c>
      <c r="CE133" s="11">
        <v>1.5220670687432001</v>
      </c>
      <c r="CF133" s="11">
        <v>1.55527666830982</v>
      </c>
      <c r="CG133" s="11">
        <v>1.58651606383413</v>
      </c>
      <c r="CH133" s="11">
        <v>1.6157641818706601</v>
      </c>
      <c r="CI133" s="11">
        <v>1.64300652298442</v>
      </c>
      <c r="CJ133" s="11">
        <v>1.66823427785515</v>
      </c>
      <c r="CK133" s="11">
        <v>1.69144375871215</v>
      </c>
      <c r="CL133" s="11">
        <v>1.71263614519981</v>
      </c>
      <c r="CM133" s="11">
        <v>1.7318169850567899</v>
      </c>
      <c r="CN133" s="11">
        <v>1.7489961368675799</v>
      </c>
      <c r="CO133" s="11">
        <v>1.7641883134126</v>
      </c>
      <c r="CP133" s="11">
        <v>1.7774127710577701</v>
      </c>
      <c r="CQ133" s="11">
        <v>1.78869279485326</v>
      </c>
      <c r="CR133" s="11">
        <v>1.7980552509247101</v>
      </c>
      <c r="CS133" s="11">
        <v>1.80553037795224</v>
      </c>
      <c r="CT133" s="11">
        <v>1.8111528190671</v>
      </c>
      <c r="CU133" s="11">
        <v>1.8149620101003801</v>
      </c>
      <c r="CV133" s="11">
        <v>1.81700127904398</v>
      </c>
      <c r="CW133" s="11">
        <v>1.81731748874229</v>
      </c>
      <c r="CX133" s="11">
        <v>1.81596186203862</v>
      </c>
      <c r="CY133" s="11">
        <v>1.81299046251739</v>
      </c>
      <c r="CZ133" s="11">
        <v>1.80846379499965</v>
      </c>
      <c r="DA133" s="11">
        <v>1.8024466008255899</v>
      </c>
      <c r="DB133" s="11">
        <v>1.7950091214733199</v>
      </c>
      <c r="DC133" s="11">
        <v>1.7862279127105201</v>
      </c>
      <c r="DD133" s="11">
        <v>1.7761857479112699</v>
      </c>
      <c r="DE133" s="11">
        <v>1.76497162623186</v>
      </c>
      <c r="DF133" s="11">
        <v>1.75268109026181</v>
      </c>
      <c r="DG133" s="11">
        <v>1.7394167452959399</v>
      </c>
      <c r="DH133" s="11">
        <v>1.72528782547906</v>
      </c>
      <c r="DI133" s="11">
        <v>1.7104092910547499</v>
      </c>
      <c r="DJ133" s="11">
        <v>1.6948984272285299</v>
      </c>
      <c r="DK133" s="11">
        <v>1.67887236494662</v>
      </c>
      <c r="DL133" s="11">
        <v>1.6624479437896</v>
      </c>
      <c r="DM133" s="11">
        <v>1.64574173404557</v>
      </c>
      <c r="DN133" s="11">
        <v>1.6288700567761301</v>
      </c>
      <c r="DO133" s="11">
        <v>1.6119485840154</v>
      </c>
      <c r="DP133" s="11">
        <v>1.5950889839629401</v>
      </c>
      <c r="DQ133" s="11">
        <v>1.57839651895329</v>
      </c>
      <c r="DR133" s="11">
        <v>1.5619703190294201</v>
      </c>
      <c r="DS133" s="11">
        <v>1.5459038077964</v>
      </c>
      <c r="DT133" s="11">
        <v>1.5302849872814299</v>
      </c>
      <c r="DU133" s="11">
        <v>1.51519499301164</v>
      </c>
      <c r="DV133" s="11">
        <v>1.5007060839736599</v>
      </c>
      <c r="DW133" s="11">
        <v>1.4868818916336399</v>
      </c>
      <c r="DX133" s="11">
        <v>1.4737779800744799</v>
      </c>
      <c r="DY133" s="11">
        <v>1.46144236313581</v>
      </c>
      <c r="DZ133" s="11">
        <v>1.4499159822741701</v>
      </c>
      <c r="EA133" s="11">
        <v>1.4392330921201799</v>
      </c>
    </row>
    <row r="134" spans="1:131" x14ac:dyDescent="0.3">
      <c r="A134" s="10">
        <v>42555</v>
      </c>
      <c r="B134" s="11"/>
      <c r="C134" s="11"/>
      <c r="D134" s="11"/>
      <c r="E134" s="11"/>
      <c r="F134" s="11"/>
      <c r="G134" s="11"/>
      <c r="H134" s="11"/>
      <c r="I134" s="11">
        <v>0.41258132958754401</v>
      </c>
      <c r="J134" s="11">
        <v>0.407256977577728</v>
      </c>
      <c r="K134" s="11">
        <v>0.391445069116445</v>
      </c>
      <c r="L134" s="11">
        <v>0.37609463486598999</v>
      </c>
      <c r="M134" s="11">
        <v>0.36170997158538998</v>
      </c>
      <c r="N134" s="11">
        <v>0.34861834847610002</v>
      </c>
      <c r="O134" s="11">
        <v>0.33700817744345302</v>
      </c>
      <c r="P134" s="11">
        <v>0.32695483862282898</v>
      </c>
      <c r="Q134" s="11">
        <v>0.31845301227731698</v>
      </c>
      <c r="R134" s="11">
        <v>0.311443771215622</v>
      </c>
      <c r="S134" s="11">
        <v>0.30584640971475502</v>
      </c>
      <c r="T134" s="11">
        <v>0.30158588397518499</v>
      </c>
      <c r="U134" s="11">
        <v>0.29860055627760801</v>
      </c>
      <c r="V134" s="11">
        <v>0.29683092608064698</v>
      </c>
      <c r="W134" s="11">
        <v>0.29620938814237802</v>
      </c>
      <c r="X134" s="11">
        <v>0.29666042387289199</v>
      </c>
      <c r="Y134" s="11">
        <v>0.298106423003831</v>
      </c>
      <c r="Z134" s="11">
        <v>0.30047495259823598</v>
      </c>
      <c r="AA134" s="11">
        <v>0.30370101849818798</v>
      </c>
      <c r="AB134" s="11">
        <v>0.30772542864842301</v>
      </c>
      <c r="AC134" s="11">
        <v>0.312492393915758</v>
      </c>
      <c r="AD134" s="11">
        <v>0.31794964823888699</v>
      </c>
      <c r="AE134" s="11">
        <v>0.32404895062008299</v>
      </c>
      <c r="AF134" s="11">
        <v>0.33074576154686403</v>
      </c>
      <c r="AG134" s="11">
        <v>0.337998761556288</v>
      </c>
      <c r="AH134" s="11">
        <v>0.34576946827925797</v>
      </c>
      <c r="AI134" s="11">
        <v>0.354021842134353</v>
      </c>
      <c r="AJ134" s="11">
        <v>0.36272196075888602</v>
      </c>
      <c r="AK134" s="11">
        <v>0.37183794975550899</v>
      </c>
      <c r="AL134" s="11">
        <v>0.38134007212731302</v>
      </c>
      <c r="AM134" s="11">
        <v>0.39120062209541001</v>
      </c>
      <c r="AN134" s="11">
        <v>0.40139373447153998</v>
      </c>
      <c r="AO134" s="11">
        <v>0.41189529831518801</v>
      </c>
      <c r="AP134" s="11">
        <v>0.422682899677639</v>
      </c>
      <c r="AQ134" s="11">
        <v>0.43373571972105801</v>
      </c>
      <c r="AR134" s="11">
        <v>0.44503438487559699</v>
      </c>
      <c r="AS134" s="11">
        <v>0.45656078472635397</v>
      </c>
      <c r="AT134" s="11">
        <v>0.468297923697296</v>
      </c>
      <c r="AU134" s="11">
        <v>0.48022988133234001</v>
      </c>
      <c r="AV134" s="11">
        <v>0.492341758015515</v>
      </c>
      <c r="AW134" s="11">
        <v>0.50461959718677696</v>
      </c>
      <c r="AX134" s="11">
        <v>0.51705034101607095</v>
      </c>
      <c r="AY134" s="11">
        <v>0.52962177162326196</v>
      </c>
      <c r="AZ134" s="11">
        <v>0.54232244171277699</v>
      </c>
      <c r="BA134" s="11">
        <v>0.55514163446187004</v>
      </c>
      <c r="BB134" s="11">
        <v>0.56806932861737902</v>
      </c>
      <c r="BC134" s="11">
        <v>0.58109613667218196</v>
      </c>
      <c r="BD134" s="11">
        <v>0.59421325071016196</v>
      </c>
      <c r="BE134" s="11">
        <v>0.607412401024787</v>
      </c>
      <c r="BF134" s="11">
        <v>0.62068581244587595</v>
      </c>
      <c r="BG134" s="11">
        <v>0.63402616613142904</v>
      </c>
      <c r="BH134" s="11">
        <v>0.64742655240049096</v>
      </c>
      <c r="BI134" s="11">
        <v>0.66088042611153797</v>
      </c>
      <c r="BJ134" s="11">
        <v>0.43594941046128</v>
      </c>
      <c r="BK134" s="11">
        <v>0.49457500532993998</v>
      </c>
      <c r="BL134" s="11">
        <v>0.55358944393010401</v>
      </c>
      <c r="BM134" s="11">
        <v>0.61260886530431502</v>
      </c>
      <c r="BN134" s="11">
        <v>0.67131748414358505</v>
      </c>
      <c r="BO134" s="11">
        <v>0.72945847648893503</v>
      </c>
      <c r="BP134" s="11">
        <v>0.78683026312233895</v>
      </c>
      <c r="BQ134" s="11">
        <v>0.84327556291947103</v>
      </c>
      <c r="BR134" s="11">
        <v>0.898672042352192</v>
      </c>
      <c r="BS134" s="11">
        <v>0.95292448622106096</v>
      </c>
      <c r="BT134" s="11">
        <v>1.00596159118549</v>
      </c>
      <c r="BU134" s="11">
        <v>1.05772705074456</v>
      </c>
      <c r="BV134" s="11">
        <v>1.10817104196969</v>
      </c>
      <c r="BW134" s="11">
        <v>1.1572466483644299</v>
      </c>
      <c r="BX134" s="11">
        <v>1.20489777848494</v>
      </c>
      <c r="BY134" s="11">
        <v>1.25105364118268</v>
      </c>
      <c r="BZ134" s="11">
        <v>1.29563727615633</v>
      </c>
      <c r="CA134" s="11">
        <v>1.33857116958439</v>
      </c>
      <c r="CB134" s="11">
        <v>1.37977761274877</v>
      </c>
      <c r="CC134" s="11">
        <v>1.4191797661418699</v>
      </c>
      <c r="CD134" s="11">
        <v>1.45670927999265</v>
      </c>
      <c r="CE134" s="11">
        <v>1.49231071313185</v>
      </c>
      <c r="CF134" s="11">
        <v>1.5259400243605601</v>
      </c>
      <c r="CG134" s="11">
        <v>1.55756362604851</v>
      </c>
      <c r="CH134" s="11">
        <v>1.5871574231061301</v>
      </c>
      <c r="CI134" s="11">
        <v>1.6147055260880701</v>
      </c>
      <c r="CJ134" s="11">
        <v>1.6401991435049501</v>
      </c>
      <c r="CK134" s="11">
        <v>1.66363569425105</v>
      </c>
      <c r="CL134" s="11">
        <v>1.68501811374083</v>
      </c>
      <c r="CM134" s="11">
        <v>1.70435419821153</v>
      </c>
      <c r="CN134" s="11">
        <v>1.72165638035444</v>
      </c>
      <c r="CO134" s="11">
        <v>1.73694198672366</v>
      </c>
      <c r="CP134" s="11">
        <v>1.7502328605588</v>
      </c>
      <c r="CQ134" s="11">
        <v>1.7615548495490101</v>
      </c>
      <c r="CR134" s="11">
        <v>1.7709373609185901</v>
      </c>
      <c r="CS134" s="11">
        <v>1.77841313943674</v>
      </c>
      <c r="CT134" s="11">
        <v>1.7840191617757699</v>
      </c>
      <c r="CU134" s="11">
        <v>1.78779692073215</v>
      </c>
      <c r="CV134" s="11">
        <v>1.7897915415991501</v>
      </c>
      <c r="CW134" s="11">
        <v>1.7900514523719799</v>
      </c>
      <c r="CX134" s="11">
        <v>1.78862921973892</v>
      </c>
      <c r="CY134" s="11">
        <v>1.7855820313461299</v>
      </c>
      <c r="CZ134" s="11">
        <v>1.78097131481579</v>
      </c>
      <c r="DA134" s="11">
        <v>1.7748625611436299</v>
      </c>
      <c r="DB134" s="11">
        <v>1.7673266539719901</v>
      </c>
      <c r="DC134" s="11">
        <v>1.7584407183169299</v>
      </c>
      <c r="DD134" s="11">
        <v>1.74828805384926</v>
      </c>
      <c r="DE134" s="11">
        <v>1.73695817495727</v>
      </c>
      <c r="DF134" s="11">
        <v>1.7245471707431199</v>
      </c>
      <c r="DG134" s="11">
        <v>1.71115826183038</v>
      </c>
      <c r="DH134" s="11">
        <v>1.6969013641227899</v>
      </c>
      <c r="DI134" s="11">
        <v>1.6818921698438201</v>
      </c>
      <c r="DJ134" s="11">
        <v>1.6662487009412501</v>
      </c>
      <c r="DK134" s="11">
        <v>1.6500888248383101</v>
      </c>
      <c r="DL134" s="11">
        <v>1.6335301196020899</v>
      </c>
      <c r="DM134" s="11">
        <v>1.6166898958643501</v>
      </c>
      <c r="DN134" s="11">
        <v>1.59968521674166</v>
      </c>
      <c r="DO134" s="11">
        <v>1.5826324869891599</v>
      </c>
      <c r="DP134" s="11">
        <v>1.5656440623424801</v>
      </c>
      <c r="DQ134" s="11">
        <v>1.5488258541295901</v>
      </c>
      <c r="DR134" s="11">
        <v>1.5322776088061401</v>
      </c>
      <c r="DS134" s="11">
        <v>1.51609333607165</v>
      </c>
      <c r="DT134" s="11">
        <v>1.5003615922806099</v>
      </c>
      <c r="DU134" s="11">
        <v>1.48516401053159</v>
      </c>
      <c r="DV134" s="11">
        <v>1.47057328721627</v>
      </c>
      <c r="DW134" s="11">
        <v>1.45665343895652</v>
      </c>
      <c r="DX134" s="11">
        <v>1.4434603661466401</v>
      </c>
      <c r="DY134" s="11">
        <v>1.43104237322443</v>
      </c>
      <c r="DZ134" s="11">
        <v>1.41944064942362</v>
      </c>
      <c r="EA134" s="11">
        <v>1.40868965459451</v>
      </c>
    </row>
    <row r="135" spans="1:131" x14ac:dyDescent="0.3">
      <c r="A135" s="10">
        <v>42556</v>
      </c>
      <c r="B135" s="11"/>
      <c r="C135" s="11"/>
      <c r="D135" s="11"/>
      <c r="E135" s="11"/>
      <c r="F135" s="11"/>
      <c r="G135" s="11"/>
      <c r="H135" s="11"/>
      <c r="I135" s="11">
        <v>0.41334607884865499</v>
      </c>
      <c r="J135" s="11">
        <v>0.40810759712570899</v>
      </c>
      <c r="K135" s="11">
        <v>0.39223420304904699</v>
      </c>
      <c r="L135" s="11">
        <v>0.37679703876085802</v>
      </c>
      <c r="M135" s="11">
        <v>0.36230729136078199</v>
      </c>
      <c r="N135" s="11">
        <v>0.34909774275542199</v>
      </c>
      <c r="O135" s="11">
        <v>0.33736099501551498</v>
      </c>
      <c r="P135" s="11">
        <v>0.32717538900548099</v>
      </c>
      <c r="Q135" s="11">
        <v>0.31853767251924697</v>
      </c>
      <c r="R135" s="11">
        <v>0.31139038876675601</v>
      </c>
      <c r="S135" s="11">
        <v>0.30565403618088599</v>
      </c>
      <c r="T135" s="11">
        <v>0.301254770025844</v>
      </c>
      <c r="U135" s="11">
        <v>0.29813216618035399</v>
      </c>
      <c r="V135" s="11">
        <v>0.296227757324805</v>
      </c>
      <c r="W135" s="11">
        <v>0.295474668095973</v>
      </c>
      <c r="X135" s="11">
        <v>0.29579784565112199</v>
      </c>
      <c r="Y135" s="11">
        <v>0.29711997681848201</v>
      </c>
      <c r="Z135" s="11">
        <v>0.29936885375489197</v>
      </c>
      <c r="AA135" s="11">
        <v>0.30247967007204901</v>
      </c>
      <c r="AB135" s="11">
        <v>0.30639337231909403</v>
      </c>
      <c r="AC135" s="11">
        <v>0.31105424185661401</v>
      </c>
      <c r="AD135" s="11">
        <v>0.31641002921630701</v>
      </c>
      <c r="AE135" s="11">
        <v>0.322412474278234</v>
      </c>
      <c r="AF135" s="11">
        <v>0.32901699009015201</v>
      </c>
      <c r="AG135" s="11">
        <v>0.33618218672710298</v>
      </c>
      <c r="AH135" s="11">
        <v>0.343869493474804</v>
      </c>
      <c r="AI135" s="11">
        <v>0.35204276750969798</v>
      </c>
      <c r="AJ135" s="11">
        <v>0.36066797069385398</v>
      </c>
      <c r="AK135" s="11">
        <v>0.36971310426439502</v>
      </c>
      <c r="AL135" s="11">
        <v>0.37914830280133699</v>
      </c>
      <c r="AM135" s="11">
        <v>0.38894572992230397</v>
      </c>
      <c r="AN135" s="11">
        <v>0.39907938877555299</v>
      </c>
      <c r="AO135" s="11">
        <v>0.40952503805075802</v>
      </c>
      <c r="AP135" s="11">
        <v>0.42026013645982901</v>
      </c>
      <c r="AQ135" s="11">
        <v>0.43126374138317702</v>
      </c>
      <c r="AR135" s="11">
        <v>0.44251635871974898</v>
      </c>
      <c r="AS135" s="11">
        <v>0.453999759956694</v>
      </c>
      <c r="AT135" s="11">
        <v>0.465696833601841</v>
      </c>
      <c r="AU135" s="11">
        <v>0.47759154663764702</v>
      </c>
      <c r="AV135" s="11">
        <v>0.48966889082550402</v>
      </c>
      <c r="AW135" s="11">
        <v>0.50191480481978301</v>
      </c>
      <c r="AX135" s="11">
        <v>0.51431612992727405</v>
      </c>
      <c r="AY135" s="11">
        <v>0.52686055118002695</v>
      </c>
      <c r="AZ135" s="11">
        <v>0.53953652775112604</v>
      </c>
      <c r="BA135" s="11">
        <v>0.55233325301466496</v>
      </c>
      <c r="BB135" s="11">
        <v>0.56524061972394002</v>
      </c>
      <c r="BC135" s="11">
        <v>0.57824915785789799</v>
      </c>
      <c r="BD135" s="11">
        <v>0.59134998014923301</v>
      </c>
      <c r="BE135" s="11">
        <v>0.60453474047543398</v>
      </c>
      <c r="BF135" s="11">
        <v>0.61779558995814199</v>
      </c>
      <c r="BG135" s="11">
        <v>0.631125138620513</v>
      </c>
      <c r="BH135" s="11">
        <v>0.64451640795958598</v>
      </c>
      <c r="BI135" s="11">
        <v>0.65796278604545999</v>
      </c>
      <c r="BJ135" s="11">
        <v>0.39087788500132498</v>
      </c>
      <c r="BK135" s="11">
        <v>0.447090461986277</v>
      </c>
      <c r="BL135" s="11">
        <v>0.50392888539205005</v>
      </c>
      <c r="BM135" s="11">
        <v>0.56100622721211402</v>
      </c>
      <c r="BN135" s="11">
        <v>0.61800164014227299</v>
      </c>
      <c r="BO135" s="11">
        <v>0.67465108684330199</v>
      </c>
      <c r="BP135" s="11">
        <v>0.73074324374224398</v>
      </c>
      <c r="BQ135" s="11">
        <v>0.78610843380627904</v>
      </c>
      <c r="BR135" s="11">
        <v>0.84060882179343399</v>
      </c>
      <c r="BS135" s="11">
        <v>0.89413131219342901</v>
      </c>
      <c r="BT135" s="11">
        <v>0.94658503649915204</v>
      </c>
      <c r="BU135" s="11">
        <v>0.99789336899401304</v>
      </c>
      <c r="BV135" s="11">
        <v>1.04798629064852</v>
      </c>
      <c r="BW135" s="11">
        <v>1.0967968701291899</v>
      </c>
      <c r="BX135" s="11">
        <v>1.1442492617606601</v>
      </c>
      <c r="BY135" s="11">
        <v>1.1902534977590999</v>
      </c>
      <c r="BZ135" s="11">
        <v>1.2347151924322499</v>
      </c>
      <c r="CA135" s="11">
        <v>1.27754168894352</v>
      </c>
      <c r="CB135" s="11">
        <v>1.31864206816628</v>
      </c>
      <c r="CC135" s="11">
        <v>1.35792804074485</v>
      </c>
      <c r="CD135" s="11">
        <v>1.3953222806852601</v>
      </c>
      <c r="CE135" s="11">
        <v>1.4307631187863099</v>
      </c>
      <c r="CF135" s="11">
        <v>1.46420265307872</v>
      </c>
      <c r="CG135" s="11">
        <v>1.4956054590660499</v>
      </c>
      <c r="CH135" s="11">
        <v>1.5249473366769699</v>
      </c>
      <c r="CI135" s="11">
        <v>1.55221378210939</v>
      </c>
      <c r="CJ135" s="11">
        <v>1.5773986776223601</v>
      </c>
      <c r="CK135" s="11">
        <v>1.60050319187954</v>
      </c>
      <c r="CL135" s="11">
        <v>1.62153485401955</v>
      </c>
      <c r="CM135" s="11">
        <v>1.6405067646283999</v>
      </c>
      <c r="CN135" s="11">
        <v>1.65743707163059</v>
      </c>
      <c r="CO135" s="11">
        <v>1.6723487066165501</v>
      </c>
      <c r="CP135" s="11">
        <v>1.6852689074831899</v>
      </c>
      <c r="CQ135" s="11">
        <v>1.6962287294832701</v>
      </c>
      <c r="CR135" s="11">
        <v>1.7052626210941899</v>
      </c>
      <c r="CS135" s="11">
        <v>1.71240816727162</v>
      </c>
      <c r="CT135" s="11">
        <v>1.7177065908842299</v>
      </c>
      <c r="CU135" s="11">
        <v>1.7212027978992299</v>
      </c>
      <c r="CV135" s="11">
        <v>1.72294460178479</v>
      </c>
      <c r="CW135" s="11">
        <v>1.7229824699658101</v>
      </c>
      <c r="CX135" s="11">
        <v>1.72137034438794</v>
      </c>
      <c r="CY135" s="11">
        <v>1.71816611788346</v>
      </c>
      <c r="CZ135" s="11">
        <v>1.71343131118105</v>
      </c>
      <c r="DA135" s="11">
        <v>1.7072309647881301</v>
      </c>
      <c r="DB135" s="11">
        <v>1.6996350838633401</v>
      </c>
      <c r="DC135" s="11">
        <v>1.69071956403511</v>
      </c>
      <c r="DD135" s="11">
        <v>1.68056621519563</v>
      </c>
      <c r="DE135" s="11">
        <v>1.6692628979586599</v>
      </c>
      <c r="DF135" s="11">
        <v>1.6569039475543199</v>
      </c>
      <c r="DG135" s="11">
        <v>1.64359078180217</v>
      </c>
      <c r="DH135" s="11">
        <v>1.6294314723569701</v>
      </c>
      <c r="DI135" s="11">
        <v>1.61453982502642</v>
      </c>
      <c r="DJ135" s="11">
        <v>1.5990319495359999</v>
      </c>
      <c r="DK135" s="11">
        <v>1.58302381455769</v>
      </c>
      <c r="DL135" s="11">
        <v>1.56663111670026</v>
      </c>
      <c r="DM135" s="11">
        <v>1.5499693011201201</v>
      </c>
      <c r="DN135" s="11">
        <v>1.5331535802406999</v>
      </c>
      <c r="DO135" s="11">
        <v>1.51629851769688</v>
      </c>
      <c r="DP135" s="11">
        <v>1.49951465582982</v>
      </c>
      <c r="DQ135" s="11">
        <v>1.4829061647541899</v>
      </c>
      <c r="DR135" s="11">
        <v>1.46657112275811</v>
      </c>
      <c r="DS135" s="11">
        <v>1.45060193934666</v>
      </c>
      <c r="DT135" s="11">
        <v>1.4350856326547199</v>
      </c>
      <c r="DU135" s="11">
        <v>1.42010236556169</v>
      </c>
      <c r="DV135" s="11">
        <v>1.40572347071293</v>
      </c>
      <c r="DW135" s="11">
        <v>1.3920117109944501</v>
      </c>
      <c r="DX135" s="11">
        <v>1.3790218359440201</v>
      </c>
      <c r="DY135" s="11">
        <v>1.36680109542734</v>
      </c>
      <c r="DZ135" s="11">
        <v>1.35538971429559</v>
      </c>
      <c r="EA135" s="11">
        <v>1.34482127191876</v>
      </c>
    </row>
    <row r="136" spans="1:131" x14ac:dyDescent="0.3">
      <c r="A136" s="10">
        <v>42557</v>
      </c>
      <c r="B136" s="11"/>
      <c r="C136" s="11"/>
      <c r="D136" s="11"/>
      <c r="E136" s="11"/>
      <c r="F136" s="11"/>
      <c r="G136" s="11"/>
      <c r="H136" s="11"/>
      <c r="I136" s="11">
        <v>0.41411082810976602</v>
      </c>
      <c r="J136" s="11">
        <v>0.40895821667368998</v>
      </c>
      <c r="K136" s="11">
        <v>0.39302333698164998</v>
      </c>
      <c r="L136" s="11">
        <v>0.37749944265572699</v>
      </c>
      <c r="M136" s="11">
        <v>0.362904611136174</v>
      </c>
      <c r="N136" s="11">
        <v>0.34957713703474402</v>
      </c>
      <c r="O136" s="11">
        <v>0.33771381258757699</v>
      </c>
      <c r="P136" s="11">
        <v>0.32739593938813299</v>
      </c>
      <c r="Q136" s="11">
        <v>0.31862233276117802</v>
      </c>
      <c r="R136" s="11">
        <v>0.31133700631789002</v>
      </c>
      <c r="S136" s="11">
        <v>0.30546166264701802</v>
      </c>
      <c r="T136" s="11">
        <v>0.30092365607650301</v>
      </c>
      <c r="U136" s="11">
        <v>0.29766377608310002</v>
      </c>
      <c r="V136" s="11">
        <v>0.29562458856896401</v>
      </c>
      <c r="W136" s="11">
        <v>0.29473994804956699</v>
      </c>
      <c r="X136" s="11">
        <v>0.294935267429351</v>
      </c>
      <c r="Y136" s="11">
        <v>0.29613353063313302</v>
      </c>
      <c r="Z136" s="11">
        <v>0.29826275491154802</v>
      </c>
      <c r="AA136" s="11">
        <v>0.30125832164590999</v>
      </c>
      <c r="AB136" s="11">
        <v>0.30506131598976499</v>
      </c>
      <c r="AC136" s="11">
        <v>0.30961608979746902</v>
      </c>
      <c r="AD136" s="11">
        <v>0.31487041019372702</v>
      </c>
      <c r="AE136" s="11">
        <v>0.320775997936385</v>
      </c>
      <c r="AF136" s="11">
        <v>0.32728821863343899</v>
      </c>
      <c r="AG136" s="11">
        <v>0.33436561189791902</v>
      </c>
      <c r="AH136" s="11">
        <v>0.34196951867034903</v>
      </c>
      <c r="AI136" s="11">
        <v>0.35006369288504402</v>
      </c>
      <c r="AJ136" s="11">
        <v>0.35861398062882199</v>
      </c>
      <c r="AK136" s="11">
        <v>0.36758825877328</v>
      </c>
      <c r="AL136" s="11">
        <v>0.37695653347536101</v>
      </c>
      <c r="AM136" s="11">
        <v>0.38669083774919899</v>
      </c>
      <c r="AN136" s="11">
        <v>0.396765043079566</v>
      </c>
      <c r="AO136" s="11">
        <v>0.40715477778632703</v>
      </c>
      <c r="AP136" s="11">
        <v>0.41783737324201897</v>
      </c>
      <c r="AQ136" s="11">
        <v>0.42879176304529598</v>
      </c>
      <c r="AR136" s="11">
        <v>0.43999833256389997</v>
      </c>
      <c r="AS136" s="11">
        <v>0.45143873518703398</v>
      </c>
      <c r="AT136" s="11">
        <v>0.46309574350638699</v>
      </c>
      <c r="AU136" s="11">
        <v>0.47495321194295498</v>
      </c>
      <c r="AV136" s="11">
        <v>0.48699602363549299</v>
      </c>
      <c r="AW136" s="11">
        <v>0.49921001245278901</v>
      </c>
      <c r="AX136" s="11">
        <v>0.51158191883847703</v>
      </c>
      <c r="AY136" s="11">
        <v>0.52409933073679305</v>
      </c>
      <c r="AZ136" s="11">
        <v>0.53675061378947397</v>
      </c>
      <c r="BA136" s="11">
        <v>0.54952487156745899</v>
      </c>
      <c r="BB136" s="11">
        <v>0.56241191083050002</v>
      </c>
      <c r="BC136" s="11">
        <v>0.57540217904361302</v>
      </c>
      <c r="BD136" s="11">
        <v>0.58848670958830396</v>
      </c>
      <c r="BE136" s="11">
        <v>0.60165707992608097</v>
      </c>
      <c r="BF136" s="11">
        <v>0.61490536747040803</v>
      </c>
      <c r="BG136" s="11">
        <v>0.62822411110959697</v>
      </c>
      <c r="BH136" s="11">
        <v>0.64160626351868</v>
      </c>
      <c r="BI136" s="11">
        <v>0.65504514597938202</v>
      </c>
      <c r="BJ136" s="11">
        <v>0.39537393472659299</v>
      </c>
      <c r="BK136" s="11">
        <v>0.44849980874150502</v>
      </c>
      <c r="BL136" s="11">
        <v>0.50242647742971103</v>
      </c>
      <c r="BM136" s="11">
        <v>0.55682962589206997</v>
      </c>
      <c r="BN136" s="11">
        <v>0.61143334360808499</v>
      </c>
      <c r="BO136" s="11">
        <v>0.66600165155186997</v>
      </c>
      <c r="BP136" s="11">
        <v>0.72033323897627</v>
      </c>
      <c r="BQ136" s="11">
        <v>0.774252796618354</v>
      </c>
      <c r="BR136" s="11">
        <v>0.82760312951800696</v>
      </c>
      <c r="BS136" s="11">
        <v>0.880242291660709</v>
      </c>
      <c r="BT136" s="11">
        <v>0.93204453466545401</v>
      </c>
      <c r="BU136" s="11">
        <v>0.98289607284584102</v>
      </c>
      <c r="BV136" s="11">
        <v>1.0326905801961701</v>
      </c>
      <c r="BW136" s="11">
        <v>1.0813260277274499</v>
      </c>
      <c r="BX136" s="11">
        <v>1.1286941790616201</v>
      </c>
      <c r="BY136" s="11">
        <v>1.17467636887301</v>
      </c>
      <c r="BZ136" s="11">
        <v>1.2191539590840399</v>
      </c>
      <c r="CA136" s="11">
        <v>1.26201458103486</v>
      </c>
      <c r="CB136" s="11">
        <v>1.30315140613285</v>
      </c>
      <c r="CC136" s="11">
        <v>1.3424635243256799</v>
      </c>
      <c r="CD136" s="11">
        <v>1.3798644949446199</v>
      </c>
      <c r="CE136" s="11">
        <v>1.4152869566331301</v>
      </c>
      <c r="CF136" s="11">
        <v>1.4486802153903999</v>
      </c>
      <c r="CG136" s="11">
        <v>1.48000834317133</v>
      </c>
      <c r="CH136" s="11">
        <v>1.50924845980282</v>
      </c>
      <c r="CI136" s="11">
        <v>1.5363889431384801</v>
      </c>
      <c r="CJ136" s="11">
        <v>1.5614279060369001</v>
      </c>
      <c r="CK136" s="11">
        <v>1.5843718531362501</v>
      </c>
      <c r="CL136" s="11">
        <v>1.6052344708059501</v>
      </c>
      <c r="CM136" s="11">
        <v>1.6240356963057601</v>
      </c>
      <c r="CN136" s="11">
        <v>1.6408008812644399</v>
      </c>
      <c r="CO136" s="11">
        <v>1.6555599882832199</v>
      </c>
      <c r="CP136" s="11">
        <v>1.66834701811518</v>
      </c>
      <c r="CQ136" s="11">
        <v>1.6791995506056701</v>
      </c>
      <c r="CR136" s="11">
        <v>1.68815834702685</v>
      </c>
      <c r="CS136" s="11">
        <v>1.6952670613316501</v>
      </c>
      <c r="CT136" s="11">
        <v>1.7005723494001601</v>
      </c>
      <c r="CU136" s="11">
        <v>1.70412369513869</v>
      </c>
      <c r="CV136" s="11">
        <v>1.70597276958809</v>
      </c>
      <c r="CW136" s="11">
        <v>1.7061732420081599</v>
      </c>
      <c r="CX136" s="11">
        <v>1.7047814645850401</v>
      </c>
      <c r="CY136" s="11">
        <v>1.7018568669705501</v>
      </c>
      <c r="CZ136" s="11">
        <v>1.6974617053112799</v>
      </c>
      <c r="DA136" s="11">
        <v>1.6916610159326899</v>
      </c>
      <c r="DB136" s="11">
        <v>1.68452400655448</v>
      </c>
      <c r="DC136" s="11">
        <v>1.6761249463530099</v>
      </c>
      <c r="DD136" s="11">
        <v>1.6665432478378599</v>
      </c>
      <c r="DE136" s="11">
        <v>1.6558636563773099</v>
      </c>
      <c r="DF136" s="11">
        <v>1.6441767527081099</v>
      </c>
      <c r="DG136" s="11">
        <v>1.63157962805993</v>
      </c>
      <c r="DH136" s="11">
        <v>1.61817550185878</v>
      </c>
      <c r="DI136" s="11">
        <v>1.60407286206941</v>
      </c>
      <c r="DJ136" s="11">
        <v>1.5893822510857101</v>
      </c>
      <c r="DK136" s="11">
        <v>1.5742140019470301</v>
      </c>
      <c r="DL136" s="11">
        <v>1.5586781249874799</v>
      </c>
      <c r="DM136" s="11">
        <v>1.54288433228322</v>
      </c>
      <c r="DN136" s="11">
        <v>1.5269420598572701</v>
      </c>
      <c r="DO136" s="11">
        <v>1.5109600625000701</v>
      </c>
      <c r="DP136" s="11">
        <v>1.49504315439616</v>
      </c>
      <c r="DQ136" s="11">
        <v>1.4792899682257601</v>
      </c>
      <c r="DR136" s="11">
        <v>1.4637932322924501</v>
      </c>
      <c r="DS136" s="11">
        <v>1.4486401805492199</v>
      </c>
      <c r="DT136" s="11">
        <v>1.4339128237091601</v>
      </c>
      <c r="DU136" s="11">
        <v>1.41968659747126</v>
      </c>
      <c r="DV136" s="11">
        <v>1.4060285600648299</v>
      </c>
      <c r="DW136" s="11">
        <v>1.39299765249256</v>
      </c>
      <c r="DX136" s="11">
        <v>1.3806452255707</v>
      </c>
      <c r="DY136" s="11">
        <v>1.36901552647956</v>
      </c>
      <c r="DZ136" s="11">
        <v>1.3581461483554</v>
      </c>
      <c r="EA136" s="11">
        <v>1.34806839639529</v>
      </c>
    </row>
    <row r="137" spans="1:131" x14ac:dyDescent="0.3">
      <c r="A137" s="10">
        <v>42558</v>
      </c>
      <c r="B137" s="11"/>
      <c r="C137" s="11"/>
      <c r="D137" s="11"/>
      <c r="E137" s="11"/>
      <c r="F137" s="11"/>
      <c r="G137" s="11"/>
      <c r="H137" s="11"/>
      <c r="I137" s="11">
        <v>0.41487557737087699</v>
      </c>
      <c r="J137" s="11">
        <v>0.40980883622167102</v>
      </c>
      <c r="K137" s="11">
        <v>0.39381247091425198</v>
      </c>
      <c r="L137" s="11">
        <v>0.37820184655059502</v>
      </c>
      <c r="M137" s="11">
        <v>0.36350193091156602</v>
      </c>
      <c r="N137" s="11">
        <v>0.350056531314067</v>
      </c>
      <c r="O137" s="11">
        <v>0.338066630159639</v>
      </c>
      <c r="P137" s="11">
        <v>0.327616489770785</v>
      </c>
      <c r="Q137" s="11">
        <v>0.31870699300310901</v>
      </c>
      <c r="R137" s="11">
        <v>0.31128362386902297</v>
      </c>
      <c r="S137" s="11">
        <v>0.30526928911314899</v>
      </c>
      <c r="T137" s="11">
        <v>0.30059254212716202</v>
      </c>
      <c r="U137" s="11">
        <v>0.29719538598584599</v>
      </c>
      <c r="V137" s="11">
        <v>0.29502141981312202</v>
      </c>
      <c r="W137" s="11">
        <v>0.29400522800316098</v>
      </c>
      <c r="X137" s="11">
        <v>0.29407268920758001</v>
      </c>
      <c r="Y137" s="11">
        <v>0.29514708444778498</v>
      </c>
      <c r="Z137" s="11">
        <v>0.29715665606820302</v>
      </c>
      <c r="AA137" s="11">
        <v>0.30003697321977102</v>
      </c>
      <c r="AB137" s="11">
        <v>0.30372925966043601</v>
      </c>
      <c r="AC137" s="11">
        <v>0.30817793773832403</v>
      </c>
      <c r="AD137" s="11">
        <v>0.31333079117114698</v>
      </c>
      <c r="AE137" s="11">
        <v>0.31913952159453601</v>
      </c>
      <c r="AF137" s="11">
        <v>0.32555944717672702</v>
      </c>
      <c r="AG137" s="11">
        <v>0.33254903706873401</v>
      </c>
      <c r="AH137" s="11">
        <v>0.340069543865894</v>
      </c>
      <c r="AI137" s="11">
        <v>0.34808461826039</v>
      </c>
      <c r="AJ137" s="11">
        <v>0.35655999056379101</v>
      </c>
      <c r="AK137" s="11">
        <v>0.36546341328216603</v>
      </c>
      <c r="AL137" s="11">
        <v>0.37476476414938498</v>
      </c>
      <c r="AM137" s="11">
        <v>0.38443594557609301</v>
      </c>
      <c r="AN137" s="11">
        <v>0.39445069738358002</v>
      </c>
      <c r="AO137" s="11">
        <v>0.40478451752189698</v>
      </c>
      <c r="AP137" s="11">
        <v>0.41541461002420899</v>
      </c>
      <c r="AQ137" s="11">
        <v>0.42631978470741599</v>
      </c>
      <c r="AR137" s="11">
        <v>0.43748030640805202</v>
      </c>
      <c r="AS137" s="11">
        <v>0.44887771041737401</v>
      </c>
      <c r="AT137" s="11">
        <v>0.46049465341093199</v>
      </c>
      <c r="AU137" s="11">
        <v>0.47231487724826199</v>
      </c>
      <c r="AV137" s="11">
        <v>0.48432315644548302</v>
      </c>
      <c r="AW137" s="11">
        <v>0.49650522008579501</v>
      </c>
      <c r="AX137" s="11">
        <v>0.50884770774968002</v>
      </c>
      <c r="AY137" s="11">
        <v>0.52133811029355803</v>
      </c>
      <c r="AZ137" s="11">
        <v>0.53396469982782302</v>
      </c>
      <c r="BA137" s="11">
        <v>0.54671649012025403</v>
      </c>
      <c r="BB137" s="11">
        <v>0.55958320193706002</v>
      </c>
      <c r="BC137" s="11">
        <v>0.57255520022932804</v>
      </c>
      <c r="BD137" s="11">
        <v>0.58562343902737501</v>
      </c>
      <c r="BE137" s="11">
        <v>0.59877941937672796</v>
      </c>
      <c r="BF137" s="11">
        <v>0.61201514498267495</v>
      </c>
      <c r="BG137" s="11">
        <v>0.62532308359868005</v>
      </c>
      <c r="BH137" s="11">
        <v>0.63869611907777502</v>
      </c>
      <c r="BI137" s="11">
        <v>0.65212750591330504</v>
      </c>
      <c r="BJ137" s="11">
        <v>0.40166831420853899</v>
      </c>
      <c r="BK137" s="11">
        <v>0.45582781817927298</v>
      </c>
      <c r="BL137" s="11">
        <v>0.51090358751599096</v>
      </c>
      <c r="BM137" s="11">
        <v>0.56654191345683302</v>
      </c>
      <c r="BN137" s="11">
        <v>0.62244390355908197</v>
      </c>
      <c r="BO137" s="11">
        <v>0.67835774365298296</v>
      </c>
      <c r="BP137" s="11">
        <v>0.734074703129731</v>
      </c>
      <c r="BQ137" s="11">
        <v>0.78941881048019902</v>
      </c>
      <c r="BR137" s="11">
        <v>0.84423687799859903</v>
      </c>
      <c r="BS137" s="11">
        <v>0.898392305792028</v>
      </c>
      <c r="BT137" s="11">
        <v>0.95176203017805705</v>
      </c>
      <c r="BU137" s="11">
        <v>1.00423071390686</v>
      </c>
      <c r="BV137" s="11">
        <v>1.0556855644354299</v>
      </c>
      <c r="BW137" s="11">
        <v>1.1060139318678099</v>
      </c>
      <c r="BX137" s="11">
        <v>1.1550931741614101</v>
      </c>
      <c r="BY137" s="11">
        <v>1.20278719230668</v>
      </c>
      <c r="BZ137" s="11">
        <v>1.2489591527234101</v>
      </c>
      <c r="CA137" s="11">
        <v>1.2934789793348</v>
      </c>
      <c r="CB137" s="11">
        <v>1.33622259546355</v>
      </c>
      <c r="CC137" s="11">
        <v>1.37707248765135</v>
      </c>
      <c r="CD137" s="11">
        <v>1.4159278964411099</v>
      </c>
      <c r="CE137" s="11">
        <v>1.45271023325683</v>
      </c>
      <c r="CF137" s="11">
        <v>1.48736034193564</v>
      </c>
      <c r="CG137" s="11">
        <v>1.5198367616031501</v>
      </c>
      <c r="CH137" s="11">
        <v>1.5501139870749701</v>
      </c>
      <c r="CI137" s="11">
        <v>1.57818029703147</v>
      </c>
      <c r="CJ137" s="11">
        <v>1.6040358897167299</v>
      </c>
      <c r="CK137" s="11">
        <v>1.62769125555373</v>
      </c>
      <c r="CL137" s="11">
        <v>1.64916573206968</v>
      </c>
      <c r="CM137" s="11">
        <v>1.6684863647227699</v>
      </c>
      <c r="CN137" s="11">
        <v>1.6856868023737399</v>
      </c>
      <c r="CO137" s="11">
        <v>1.7008061628906099</v>
      </c>
      <c r="CP137" s="11">
        <v>1.71388831789856</v>
      </c>
      <c r="CQ137" s="11">
        <v>1.7249813522111801</v>
      </c>
      <c r="CR137" s="11">
        <v>1.7341370957049</v>
      </c>
      <c r="CS137" s="11">
        <v>1.74141074412826</v>
      </c>
      <c r="CT137" s="11">
        <v>1.7468606975090799</v>
      </c>
      <c r="CU137" s="11">
        <v>1.75054813317432</v>
      </c>
      <c r="CV137" s="11">
        <v>1.75253621199291</v>
      </c>
      <c r="CW137" s="11">
        <v>1.75288981042401</v>
      </c>
      <c r="CX137" s="11">
        <v>1.75167573174719</v>
      </c>
      <c r="CY137" s="11">
        <v>1.7489627988940899</v>
      </c>
      <c r="CZ137" s="11">
        <v>1.7448216804098899</v>
      </c>
      <c r="DA137" s="11">
        <v>1.739324878019</v>
      </c>
      <c r="DB137" s="11">
        <v>1.73254775141369</v>
      </c>
      <c r="DC137" s="11">
        <v>1.72456917049182</v>
      </c>
      <c r="DD137" s="11">
        <v>1.7154716284432401</v>
      </c>
      <c r="DE137" s="11">
        <v>1.7053414458568099</v>
      </c>
      <c r="DF137" s="11">
        <v>1.69426929269418</v>
      </c>
      <c r="DG137" s="11">
        <v>1.6823508521694499</v>
      </c>
      <c r="DH137" s="11">
        <v>1.6696865415845701</v>
      </c>
      <c r="DI137" s="11">
        <v>1.6563807875771199</v>
      </c>
      <c r="DJ137" s="11">
        <v>1.64253912286491</v>
      </c>
      <c r="DK137" s="11">
        <v>1.6282661783243</v>
      </c>
      <c r="DL137" s="11">
        <v>1.6136656361506201</v>
      </c>
      <c r="DM137" s="11">
        <v>1.59884030172789</v>
      </c>
      <c r="DN137" s="11">
        <v>1.5838921690041099</v>
      </c>
      <c r="DO137" s="11">
        <v>1.5689220837705999</v>
      </c>
      <c r="DP137" s="11">
        <v>1.5540267901884799</v>
      </c>
      <c r="DQ137" s="11">
        <v>1.53929693630418</v>
      </c>
      <c r="DR137" s="11">
        <v>1.52481736237645</v>
      </c>
      <c r="DS137" s="11">
        <v>1.51066750419499</v>
      </c>
      <c r="DT137" s="11">
        <v>1.4969216726472401</v>
      </c>
      <c r="DU137" s="11">
        <v>1.4836479576234001</v>
      </c>
      <c r="DV137" s="11">
        <v>1.4709067693104501</v>
      </c>
      <c r="DW137" s="11">
        <v>1.45875110382175</v>
      </c>
      <c r="DX137" s="11">
        <v>1.4472270245932499</v>
      </c>
      <c r="DY137" s="11">
        <v>1.43637410678585</v>
      </c>
      <c r="DZ137" s="11">
        <v>1.42622584793125</v>
      </c>
      <c r="EA137" s="11">
        <v>1.41681001197725</v>
      </c>
    </row>
    <row r="138" spans="1:131" x14ac:dyDescent="0.3">
      <c r="A138" s="10">
        <v>42559</v>
      </c>
      <c r="B138" s="11"/>
      <c r="C138" s="11"/>
      <c r="D138" s="11"/>
      <c r="E138" s="11"/>
      <c r="F138" s="11"/>
      <c r="G138" s="11"/>
      <c r="H138" s="11"/>
      <c r="I138" s="11">
        <v>0.41564032663198802</v>
      </c>
      <c r="J138" s="11">
        <v>0.41065945576965301</v>
      </c>
      <c r="K138" s="11">
        <v>0.39460160484685503</v>
      </c>
      <c r="L138" s="11">
        <v>0.378904250445464</v>
      </c>
      <c r="M138" s="11">
        <v>0.36409925068695798</v>
      </c>
      <c r="N138" s="11">
        <v>0.35053592559338898</v>
      </c>
      <c r="O138" s="11">
        <v>0.33841944773170102</v>
      </c>
      <c r="P138" s="11">
        <v>0.32783704015343701</v>
      </c>
      <c r="Q138" s="11">
        <v>0.318791653245039</v>
      </c>
      <c r="R138" s="11">
        <v>0.31123024142015698</v>
      </c>
      <c r="S138" s="11">
        <v>0.30507691557928102</v>
      </c>
      <c r="T138" s="11">
        <v>0.30026142817781998</v>
      </c>
      <c r="U138" s="11">
        <v>0.29672699588859303</v>
      </c>
      <c r="V138" s="11">
        <v>0.29441825105727998</v>
      </c>
      <c r="W138" s="11">
        <v>0.29327050795675602</v>
      </c>
      <c r="X138" s="11">
        <v>0.29321011098580901</v>
      </c>
      <c r="Y138" s="11">
        <v>0.29416063826243699</v>
      </c>
      <c r="Z138" s="11">
        <v>0.29605055722485901</v>
      </c>
      <c r="AA138" s="11">
        <v>0.298815624793632</v>
      </c>
      <c r="AB138" s="11">
        <v>0.30239720333110698</v>
      </c>
      <c r="AC138" s="11">
        <v>0.30673978567917998</v>
      </c>
      <c r="AD138" s="11">
        <v>0.311791172148567</v>
      </c>
      <c r="AE138" s="11">
        <v>0.31750304525268702</v>
      </c>
      <c r="AF138" s="11">
        <v>0.32383067572001401</v>
      </c>
      <c r="AG138" s="11">
        <v>0.330732462239549</v>
      </c>
      <c r="AH138" s="11">
        <v>0.33816956906143902</v>
      </c>
      <c r="AI138" s="11">
        <v>0.34610554363573498</v>
      </c>
      <c r="AJ138" s="11">
        <v>0.35450600049875902</v>
      </c>
      <c r="AK138" s="11">
        <v>0.363338567791052</v>
      </c>
      <c r="AL138" s="11">
        <v>0.372572994823409</v>
      </c>
      <c r="AM138" s="11">
        <v>0.38218105340298703</v>
      </c>
      <c r="AN138" s="11">
        <v>0.39213635168759298</v>
      </c>
      <c r="AO138" s="11">
        <v>0.40241425725746699</v>
      </c>
      <c r="AP138" s="11">
        <v>0.4129918468064</v>
      </c>
      <c r="AQ138" s="11">
        <v>0.42384780636953501</v>
      </c>
      <c r="AR138" s="11">
        <v>0.43496228025220401</v>
      </c>
      <c r="AS138" s="11">
        <v>0.44631668564771498</v>
      </c>
      <c r="AT138" s="11">
        <v>0.45789356331547698</v>
      </c>
      <c r="AU138" s="11">
        <v>0.469676542553569</v>
      </c>
      <c r="AV138" s="11">
        <v>0.48165028925547199</v>
      </c>
      <c r="AW138" s="11">
        <v>0.493800427718801</v>
      </c>
      <c r="AX138" s="11">
        <v>0.50611349666088301</v>
      </c>
      <c r="AY138" s="11">
        <v>0.51857688985032402</v>
      </c>
      <c r="AZ138" s="11">
        <v>0.53117878586617195</v>
      </c>
      <c r="BA138" s="11">
        <v>0.54390810867304895</v>
      </c>
      <c r="BB138" s="11">
        <v>0.55675449304362001</v>
      </c>
      <c r="BC138" s="11">
        <v>0.56970822141504296</v>
      </c>
      <c r="BD138" s="11">
        <v>0.58276016846644596</v>
      </c>
      <c r="BE138" s="11">
        <v>0.59590175882737495</v>
      </c>
      <c r="BF138" s="11">
        <v>0.60912492249494099</v>
      </c>
      <c r="BG138" s="11">
        <v>0.62242205608776402</v>
      </c>
      <c r="BH138" s="11">
        <v>0.63578597463686903</v>
      </c>
      <c r="BI138" s="11">
        <v>0.64920986584722695</v>
      </c>
      <c r="BJ138" s="11">
        <v>0.37824245010573199</v>
      </c>
      <c r="BK138" s="11">
        <v>0.43035101403577097</v>
      </c>
      <c r="BL138" s="11">
        <v>0.48341146769904197</v>
      </c>
      <c r="BM138" s="11">
        <v>0.53712345786772397</v>
      </c>
      <c r="BN138" s="11">
        <v>0.59123128385129897</v>
      </c>
      <c r="BO138" s="11">
        <v>0.64551581556655402</v>
      </c>
      <c r="BP138" s="11">
        <v>0.69978917176003397</v>
      </c>
      <c r="BQ138" s="11">
        <v>0.75388628760048604</v>
      </c>
      <c r="BR138" s="11">
        <v>0.80765668145270597</v>
      </c>
      <c r="BS138" s="11">
        <v>0.86095971665555004</v>
      </c>
      <c r="BT138" s="11">
        <v>0.91366250527396897</v>
      </c>
      <c r="BU138" s="11">
        <v>0.96563594952377696</v>
      </c>
      <c r="BV138" s="11">
        <v>1.01675131004708</v>
      </c>
      <c r="BW138" s="11">
        <v>1.0668783939144499</v>
      </c>
      <c r="BX138" s="11">
        <v>1.11587631455598</v>
      </c>
      <c r="BY138" s="11">
        <v>1.16359099174388</v>
      </c>
      <c r="BZ138" s="11">
        <v>1.20986879361291</v>
      </c>
      <c r="CA138" s="11">
        <v>1.2545641717734</v>
      </c>
      <c r="CB138" s="11">
        <v>1.29753867187409</v>
      </c>
      <c r="CC138" s="11">
        <v>1.3386614845418801</v>
      </c>
      <c r="CD138" s="11">
        <v>1.3778201406966599</v>
      </c>
      <c r="CE138" s="11">
        <v>1.41492586530449</v>
      </c>
      <c r="CF138" s="11">
        <v>1.4499106331204901</v>
      </c>
      <c r="CG138" s="11">
        <v>1.4827254532865799</v>
      </c>
      <c r="CH138" s="11">
        <v>1.5133385568654301</v>
      </c>
      <c r="CI138" s="11">
        <v>1.5417330531150799</v>
      </c>
      <c r="CJ138" s="11">
        <v>1.56790491645125</v>
      </c>
      <c r="CK138" s="11">
        <v>1.59186120951696</v>
      </c>
      <c r="CL138" s="11">
        <v>1.61361848903393</v>
      </c>
      <c r="CM138" s="11">
        <v>1.6332015783587299</v>
      </c>
      <c r="CN138" s="11">
        <v>1.6506424665078201</v>
      </c>
      <c r="CO138" s="11">
        <v>1.6659792657936601</v>
      </c>
      <c r="CP138" s="11">
        <v>1.6792554584060599</v>
      </c>
      <c r="CQ138" s="11">
        <v>1.6905192860321101</v>
      </c>
      <c r="CR138" s="11">
        <v>1.69982322104323</v>
      </c>
      <c r="CS138" s="11">
        <v>1.7072235654191901</v>
      </c>
      <c r="CT138" s="11">
        <v>1.7127804440437799</v>
      </c>
      <c r="CU138" s="11">
        <v>1.7165573963818599</v>
      </c>
      <c r="CV138" s="11">
        <v>1.7186204279152899</v>
      </c>
      <c r="CW138" s="11">
        <v>1.7190376605444899</v>
      </c>
      <c r="CX138" s="11">
        <v>1.71787937154449</v>
      </c>
      <c r="CY138" s="11">
        <v>1.7152179607335101</v>
      </c>
      <c r="CZ138" s="11">
        <v>1.7111277600614601</v>
      </c>
      <c r="DA138" s="11">
        <v>1.7056849985567999</v>
      </c>
      <c r="DB138" s="11">
        <v>1.69896866431152</v>
      </c>
      <c r="DC138" s="11">
        <v>1.69106102058097</v>
      </c>
      <c r="DD138" s="11">
        <v>1.6820476878800701</v>
      </c>
      <c r="DE138" s="11">
        <v>1.6720178000367201</v>
      </c>
      <c r="DF138" s="11">
        <v>1.66106443061253</v>
      </c>
      <c r="DG138" s="11">
        <v>1.6492851144182501</v>
      </c>
      <c r="DH138" s="11">
        <v>1.6367815860921899</v>
      </c>
      <c r="DI138" s="11">
        <v>1.62365907046251</v>
      </c>
      <c r="DJ138" s="11">
        <v>1.61002333165964</v>
      </c>
      <c r="DK138" s="11">
        <v>1.59597871347455</v>
      </c>
      <c r="DL138" s="11">
        <v>1.5816281386462401</v>
      </c>
      <c r="DM138" s="11">
        <v>1.5670732165172601</v>
      </c>
      <c r="DN138" s="11">
        <v>1.55241434095417</v>
      </c>
      <c r="DO138" s="11">
        <v>1.53775036967629</v>
      </c>
      <c r="DP138" s="11">
        <v>1.5231757315663901</v>
      </c>
      <c r="DQ138" s="11">
        <v>1.508778559891</v>
      </c>
      <c r="DR138" s="11">
        <v>1.4946410080339001</v>
      </c>
      <c r="DS138" s="11">
        <v>1.48083966476578</v>
      </c>
      <c r="DT138" s="11">
        <v>1.4674458469542699</v>
      </c>
      <c r="DU138" s="11">
        <v>1.45452461961374</v>
      </c>
      <c r="DV138" s="11">
        <v>1.4421335383423499</v>
      </c>
      <c r="DW138" s="11">
        <v>1.4303229386340399</v>
      </c>
      <c r="DX138" s="11">
        <v>1.4191364046971899</v>
      </c>
      <c r="DY138" s="11">
        <v>1.4086112022294399</v>
      </c>
      <c r="DZ138" s="11">
        <v>1.39877867831803</v>
      </c>
      <c r="EA138" s="11">
        <v>1.38966460485262</v>
      </c>
    </row>
    <row r="139" spans="1:131" x14ac:dyDescent="0.3">
      <c r="A139" s="10">
        <v>42562</v>
      </c>
      <c r="B139" s="11"/>
      <c r="C139" s="11"/>
      <c r="D139" s="11"/>
      <c r="E139" s="11"/>
      <c r="F139" s="11"/>
      <c r="G139" s="11"/>
      <c r="H139" s="11"/>
      <c r="I139" s="11">
        <v>0.416405075893099</v>
      </c>
      <c r="J139" s="11">
        <v>0.41151007531763401</v>
      </c>
      <c r="K139" s="11">
        <v>0.39539073877945702</v>
      </c>
      <c r="L139" s="11">
        <v>0.37960665434033197</v>
      </c>
      <c r="M139" s="11">
        <v>0.36469657046234999</v>
      </c>
      <c r="N139" s="11">
        <v>0.35101531987271201</v>
      </c>
      <c r="O139" s="11">
        <v>0.33877226530376298</v>
      </c>
      <c r="P139" s="11">
        <v>0.32805759053608902</v>
      </c>
      <c r="Q139" s="11">
        <v>0.31887631348696999</v>
      </c>
      <c r="R139" s="11">
        <v>0.31117685897128999</v>
      </c>
      <c r="S139" s="11">
        <v>0.30488454204541199</v>
      </c>
      <c r="T139" s="11">
        <v>0.29993031422847899</v>
      </c>
      <c r="U139" s="11">
        <v>0.296258605791339</v>
      </c>
      <c r="V139" s="11">
        <v>0.29381508230143799</v>
      </c>
      <c r="W139" s="11">
        <v>0.29253578791035001</v>
      </c>
      <c r="X139" s="11">
        <v>0.29234753276403902</v>
      </c>
      <c r="Y139" s="11">
        <v>0.293174192077089</v>
      </c>
      <c r="Z139" s="11">
        <v>0.29494445838151501</v>
      </c>
      <c r="AA139" s="11">
        <v>0.29759427636749303</v>
      </c>
      <c r="AB139" s="11">
        <v>0.301065147001779</v>
      </c>
      <c r="AC139" s="11">
        <v>0.30530163362003498</v>
      </c>
      <c r="AD139" s="11">
        <v>0.31025155312598701</v>
      </c>
      <c r="AE139" s="11">
        <v>0.31586656891083797</v>
      </c>
      <c r="AF139" s="11">
        <v>0.32210190426330199</v>
      </c>
      <c r="AG139" s="11">
        <v>0.32891588741036498</v>
      </c>
      <c r="AH139" s="11">
        <v>0.33626959425698499</v>
      </c>
      <c r="AI139" s="11">
        <v>0.34412646901108102</v>
      </c>
      <c r="AJ139" s="11">
        <v>0.35245201043372698</v>
      </c>
      <c r="AK139" s="11">
        <v>0.36121372229993798</v>
      </c>
      <c r="AL139" s="11">
        <v>0.37038122549743302</v>
      </c>
      <c r="AM139" s="11">
        <v>0.37992616122988099</v>
      </c>
      <c r="AN139" s="11">
        <v>0.38982200599160599</v>
      </c>
      <c r="AO139" s="11">
        <v>0.400043996993037</v>
      </c>
      <c r="AP139" s="11">
        <v>0.41056908358859001</v>
      </c>
      <c r="AQ139" s="11">
        <v>0.42137582803165402</v>
      </c>
      <c r="AR139" s="11">
        <v>0.43244425409635501</v>
      </c>
      <c r="AS139" s="11">
        <v>0.44375566087805501</v>
      </c>
      <c r="AT139" s="11">
        <v>0.45529247322002298</v>
      </c>
      <c r="AU139" s="11">
        <v>0.46703820785887701</v>
      </c>
      <c r="AV139" s="11">
        <v>0.47897742206546101</v>
      </c>
      <c r="AW139" s="11">
        <v>0.491095635351807</v>
      </c>
      <c r="AX139" s="11">
        <v>0.503379285572085</v>
      </c>
      <c r="AY139" s="11">
        <v>0.51581566940708901</v>
      </c>
      <c r="AZ139" s="11">
        <v>0.52839287190452</v>
      </c>
      <c r="BA139" s="11">
        <v>0.54109972722584299</v>
      </c>
      <c r="BB139" s="11">
        <v>0.55392578415018001</v>
      </c>
      <c r="BC139" s="11">
        <v>0.56686124260075799</v>
      </c>
      <c r="BD139" s="11">
        <v>0.57989689790551802</v>
      </c>
      <c r="BE139" s="11">
        <v>0.59302409827802205</v>
      </c>
      <c r="BF139" s="11">
        <v>0.60623470000720703</v>
      </c>
      <c r="BG139" s="11">
        <v>0.61952102857684799</v>
      </c>
      <c r="BH139" s="11">
        <v>0.63287583019596405</v>
      </c>
      <c r="BI139" s="11">
        <v>0.64629222578114898</v>
      </c>
      <c r="BJ139" s="11">
        <v>0.39610423644596598</v>
      </c>
      <c r="BK139" s="11">
        <v>0.44740888309295401</v>
      </c>
      <c r="BL139" s="11">
        <v>0.49955750147774503</v>
      </c>
      <c r="BM139" s="11">
        <v>0.55226350754280695</v>
      </c>
      <c r="BN139" s="11">
        <v>0.60528578240349595</v>
      </c>
      <c r="BO139" s="11">
        <v>0.65842045566372398</v>
      </c>
      <c r="BP139" s="11">
        <v>0.71149590181635802</v>
      </c>
      <c r="BQ139" s="11">
        <v>0.76436464043076402</v>
      </c>
      <c r="BR139" s="11">
        <v>0.81689555437341899</v>
      </c>
      <c r="BS139" s="11">
        <v>0.86896850241451196</v>
      </c>
      <c r="BT139" s="11">
        <v>0.92047192018142798</v>
      </c>
      <c r="BU139" s="11">
        <v>0.97129803523670599</v>
      </c>
      <c r="BV139" s="11">
        <v>1.0213387363276001</v>
      </c>
      <c r="BW139" s="11">
        <v>1.0704837463391501</v>
      </c>
      <c r="BX139" s="11">
        <v>1.11861107596043</v>
      </c>
      <c r="BY139" s="11">
        <v>1.1655841681036601</v>
      </c>
      <c r="BZ139" s="11">
        <v>1.21126343468918</v>
      </c>
      <c r="CA139" s="11">
        <v>1.2555128632277599</v>
      </c>
      <c r="CB139" s="11">
        <v>1.2981997125451199</v>
      </c>
      <c r="CC139" s="11">
        <v>1.33919554880836</v>
      </c>
      <c r="CD139" s="11">
        <v>1.3783862740675901</v>
      </c>
      <c r="CE139" s="11">
        <v>1.41567718750259</v>
      </c>
      <c r="CF139" s="11">
        <v>1.4509907607139501</v>
      </c>
      <c r="CG139" s="11">
        <v>1.48426626514649</v>
      </c>
      <c r="CH139" s="11">
        <v>1.51545881576273</v>
      </c>
      <c r="CI139" s="11">
        <v>1.54453724592078</v>
      </c>
      <c r="CJ139" s="11">
        <v>1.5714822553066801</v>
      </c>
      <c r="CK139" s="11">
        <v>1.59628490748926</v>
      </c>
      <c r="CL139" s="11">
        <v>1.6189454205837901</v>
      </c>
      <c r="CM139" s="11">
        <v>1.63947206052636</v>
      </c>
      <c r="CN139" s="11">
        <v>1.65788054582073</v>
      </c>
      <c r="CO139" s="11">
        <v>1.6741939393034999</v>
      </c>
      <c r="CP139" s="11">
        <v>1.6884419622470099</v>
      </c>
      <c r="CQ139" s="11">
        <v>1.70066023836253</v>
      </c>
      <c r="CR139" s="11">
        <v>1.7108896380507701</v>
      </c>
      <c r="CS139" s="11">
        <v>1.7191759088957701</v>
      </c>
      <c r="CT139" s="11">
        <v>1.7255705219247199</v>
      </c>
      <c r="CU139" s="11">
        <v>1.7301306127695799</v>
      </c>
      <c r="CV139" s="11">
        <v>1.73291760878336</v>
      </c>
      <c r="CW139" s="11">
        <v>1.7339966459054601</v>
      </c>
      <c r="CX139" s="11">
        <v>1.73343643424349</v>
      </c>
      <c r="CY139" s="11">
        <v>1.73130907481277</v>
      </c>
      <c r="CZ139" s="11">
        <v>1.72768974852007</v>
      </c>
      <c r="DA139" s="11">
        <v>1.7226565540523799</v>
      </c>
      <c r="DB139" s="11">
        <v>1.7162911146247699</v>
      </c>
      <c r="DC139" s="11">
        <v>1.7086788979791201</v>
      </c>
      <c r="DD139" s="11">
        <v>1.69990917605998</v>
      </c>
      <c r="DE139" s="11">
        <v>1.69007505455344</v>
      </c>
      <c r="DF139" s="11">
        <v>1.6792737791286201</v>
      </c>
      <c r="DG139" s="11">
        <v>1.6676071276939499</v>
      </c>
      <c r="DH139" s="11">
        <v>1.6551811279583799</v>
      </c>
      <c r="DI139" s="11">
        <v>1.64210531400356</v>
      </c>
      <c r="DJ139" s="11">
        <v>1.6284896019947801</v>
      </c>
      <c r="DK139" s="11">
        <v>1.61444224365737</v>
      </c>
      <c r="DL139" s="11">
        <v>1.6000698407057701</v>
      </c>
      <c r="DM139" s="11">
        <v>1.5854774698443901</v>
      </c>
      <c r="DN139" s="11">
        <v>1.5707687964605901</v>
      </c>
      <c r="DO139" s="11">
        <v>1.55604574564063</v>
      </c>
      <c r="DP139" s="11">
        <v>1.5414055045156501</v>
      </c>
      <c r="DQ139" s="11">
        <v>1.52693861751492</v>
      </c>
      <c r="DR139" s="11">
        <v>1.5127293253456799</v>
      </c>
      <c r="DS139" s="11">
        <v>1.49885600275161</v>
      </c>
      <c r="DT139" s="11">
        <v>1.4853914697723201</v>
      </c>
      <c r="DU139" s="11">
        <v>1.47240202267062</v>
      </c>
      <c r="DV139" s="11">
        <v>1.4599462041989599</v>
      </c>
      <c r="DW139" s="11">
        <v>1.44807511320259</v>
      </c>
      <c r="DX139" s="11">
        <v>1.4368328879745</v>
      </c>
      <c r="DY139" s="11">
        <v>1.4262571524447401</v>
      </c>
      <c r="DZ139" s="11">
        <v>1.41637942847779</v>
      </c>
      <c r="EA139" s="11">
        <v>1.4072254997884599</v>
      </c>
    </row>
    <row r="140" spans="1:131" x14ac:dyDescent="0.3">
      <c r="A140" s="10">
        <v>42563</v>
      </c>
      <c r="B140" s="11"/>
      <c r="C140" s="11"/>
      <c r="D140" s="11"/>
      <c r="E140" s="11"/>
      <c r="F140" s="11"/>
      <c r="G140" s="11"/>
      <c r="H140" s="11"/>
      <c r="I140" s="11">
        <v>0.41716982515420897</v>
      </c>
      <c r="J140" s="11">
        <v>0.412360694865615</v>
      </c>
      <c r="K140" s="11">
        <v>0.39617987271206001</v>
      </c>
      <c r="L140" s="11">
        <v>0.380309058235201</v>
      </c>
      <c r="M140" s="11">
        <v>0.365293890237741</v>
      </c>
      <c r="N140" s="11">
        <v>0.35149471415203398</v>
      </c>
      <c r="O140" s="11">
        <v>0.33912508287582499</v>
      </c>
      <c r="P140" s="11">
        <v>0.32827814091874102</v>
      </c>
      <c r="Q140" s="11">
        <v>0.31896097372890098</v>
      </c>
      <c r="R140" s="11">
        <v>0.311123476522424</v>
      </c>
      <c r="S140" s="11">
        <v>0.30469216851154401</v>
      </c>
      <c r="T140" s="11">
        <v>0.299599200279138</v>
      </c>
      <c r="U140" s="11">
        <v>0.29579021569408498</v>
      </c>
      <c r="V140" s="11">
        <v>0.293211913545597</v>
      </c>
      <c r="W140" s="11">
        <v>0.291801067863944</v>
      </c>
      <c r="X140" s="11">
        <v>0.29148495454226803</v>
      </c>
      <c r="Y140" s="11">
        <v>0.29218774589174001</v>
      </c>
      <c r="Z140" s="11">
        <v>0.29383835953817</v>
      </c>
      <c r="AA140" s="11">
        <v>0.296372927941353</v>
      </c>
      <c r="AB140" s="11">
        <v>0.29973309067245002</v>
      </c>
      <c r="AC140" s="11">
        <v>0.30386348156089099</v>
      </c>
      <c r="AD140" s="11">
        <v>0.30871193410340703</v>
      </c>
      <c r="AE140" s="11">
        <v>0.31423009256898898</v>
      </c>
      <c r="AF140" s="11">
        <v>0.32037313280658902</v>
      </c>
      <c r="AG140" s="11">
        <v>0.32709931258118002</v>
      </c>
      <c r="AH140" s="11">
        <v>0.33436961945253002</v>
      </c>
      <c r="AI140" s="11">
        <v>0.342147394386427</v>
      </c>
      <c r="AJ140" s="11">
        <v>0.350398020368695</v>
      </c>
      <c r="AK140" s="11">
        <v>0.35908887680882301</v>
      </c>
      <c r="AL140" s="11">
        <v>0.36818945617145699</v>
      </c>
      <c r="AM140" s="11">
        <v>0.37767126905677501</v>
      </c>
      <c r="AN140" s="11">
        <v>0.38750766029561901</v>
      </c>
      <c r="AO140" s="11">
        <v>0.39767373672860701</v>
      </c>
      <c r="AP140" s="11">
        <v>0.40814632037078002</v>
      </c>
      <c r="AQ140" s="11">
        <v>0.41890384969377298</v>
      </c>
      <c r="AR140" s="11">
        <v>0.429926227940507</v>
      </c>
      <c r="AS140" s="11">
        <v>0.44119463610839499</v>
      </c>
      <c r="AT140" s="11">
        <v>0.45269138312456803</v>
      </c>
      <c r="AU140" s="11">
        <v>0.46439987316418402</v>
      </c>
      <c r="AV140" s="11">
        <v>0.47630455487545098</v>
      </c>
      <c r="AW140" s="11">
        <v>0.488390842984814</v>
      </c>
      <c r="AX140" s="11">
        <v>0.50064507448328799</v>
      </c>
      <c r="AY140" s="11">
        <v>0.51305444896385399</v>
      </c>
      <c r="AZ140" s="11">
        <v>0.52560695794286905</v>
      </c>
      <c r="BA140" s="11">
        <v>0.53829134577863802</v>
      </c>
      <c r="BB140" s="11">
        <v>0.55109707525674101</v>
      </c>
      <c r="BC140" s="11">
        <v>0.56401426378647301</v>
      </c>
      <c r="BD140" s="11">
        <v>0.57703362734458896</v>
      </c>
      <c r="BE140" s="11">
        <v>0.59014643772866904</v>
      </c>
      <c r="BF140" s="11">
        <v>0.60334447751947395</v>
      </c>
      <c r="BG140" s="11">
        <v>0.61662000106593196</v>
      </c>
      <c r="BH140" s="11">
        <v>0.62996568575505796</v>
      </c>
      <c r="BI140" s="11">
        <v>0.643374585715072</v>
      </c>
      <c r="BJ140" s="11">
        <v>0.44497294574692903</v>
      </c>
      <c r="BK140" s="11">
        <v>0.49804206822490799</v>
      </c>
      <c r="BL140" s="11">
        <v>0.55165596909571002</v>
      </c>
      <c r="BM140" s="11">
        <v>0.60554995500742204</v>
      </c>
      <c r="BN140" s="11">
        <v>0.65949917621795195</v>
      </c>
      <c r="BO140" s="11">
        <v>0.71331446403786203</v>
      </c>
      <c r="BP140" s="11">
        <v>0.76684124993208103</v>
      </c>
      <c r="BQ140" s="11">
        <v>0.81995241802932795</v>
      </c>
      <c r="BR140" s="11">
        <v>0.87254102332873995</v>
      </c>
      <c r="BS140" s="11">
        <v>0.92451332685185805</v>
      </c>
      <c r="BT140" s="11">
        <v>0.97578540885744303</v>
      </c>
      <c r="BU140" s="11">
        <v>1.0262771465373099</v>
      </c>
      <c r="BV140" s="11">
        <v>1.0759071279569501</v>
      </c>
      <c r="BW140" s="11">
        <v>1.1245908216774301</v>
      </c>
      <c r="BX140" s="11">
        <v>1.1722306806343099</v>
      </c>
      <c r="BY140" s="11">
        <v>1.21871302496662</v>
      </c>
      <c r="BZ140" s="11">
        <v>1.2639181685788099</v>
      </c>
      <c r="CA140" s="11">
        <v>1.30772637812542</v>
      </c>
      <c r="CB140" s="11">
        <v>1.3500181282324899</v>
      </c>
      <c r="CC140" s="11">
        <v>1.3906754994130901</v>
      </c>
      <c r="CD140" s="11">
        <v>1.4295914927245399</v>
      </c>
      <c r="CE140" s="11">
        <v>1.46667476445698</v>
      </c>
      <c r="CF140" s="11">
        <v>1.50184799212651</v>
      </c>
      <c r="CG140" s="11">
        <v>1.53504843243031</v>
      </c>
      <c r="CH140" s="11">
        <v>1.5662275745021099</v>
      </c>
      <c r="CI140" s="11">
        <v>1.59534925216518</v>
      </c>
      <c r="CJ140" s="11">
        <v>1.62238798172808</v>
      </c>
      <c r="CK140" s="11">
        <v>1.64732775159057</v>
      </c>
      <c r="CL140" s="11">
        <v>1.67016119858089</v>
      </c>
      <c r="CM140" s="11">
        <v>1.6908886252192199</v>
      </c>
      <c r="CN140" s="11">
        <v>1.7095175400765199</v>
      </c>
      <c r="CO140" s="11">
        <v>1.7260627464685101</v>
      </c>
      <c r="CP140" s="11">
        <v>1.74054569573511</v>
      </c>
      <c r="CQ140" s="11">
        <v>1.75299373251616</v>
      </c>
      <c r="CR140" s="11">
        <v>1.7634394400431701</v>
      </c>
      <c r="CS140" s="11">
        <v>1.77192030960175</v>
      </c>
      <c r="CT140" s="11">
        <v>1.77847982166747</v>
      </c>
      <c r="CU140" s="11">
        <v>1.7831675448036901</v>
      </c>
      <c r="CV140" s="11">
        <v>1.7860378087219799</v>
      </c>
      <c r="CW140" s="11">
        <v>1.78714913480663</v>
      </c>
      <c r="CX140" s="11">
        <v>1.78656432726168</v>
      </c>
      <c r="CY140" s="11">
        <v>1.7843504078530199</v>
      </c>
      <c r="CZ140" s="11">
        <v>1.78057823684149</v>
      </c>
      <c r="DA140" s="11">
        <v>1.7753223127329401</v>
      </c>
      <c r="DB140" s="11">
        <v>1.7686615249104001</v>
      </c>
      <c r="DC140" s="11">
        <v>1.7606795395942101</v>
      </c>
      <c r="DD140" s="11">
        <v>1.75146472263111</v>
      </c>
      <c r="DE140" s="11">
        <v>1.7411101393625901</v>
      </c>
      <c r="DF140" s="11">
        <v>1.7297138709622499</v>
      </c>
      <c r="DG140" s="11">
        <v>1.7173794221479399</v>
      </c>
      <c r="DH140" s="11">
        <v>1.70421537486798</v>
      </c>
      <c r="DI140" s="11">
        <v>1.6903345703459001</v>
      </c>
      <c r="DJ140" s="11">
        <v>1.6758509121026599</v>
      </c>
      <c r="DK140" s="11">
        <v>1.66087728121542</v>
      </c>
      <c r="DL140" s="11">
        <v>1.6455255042140899</v>
      </c>
      <c r="DM140" s="11">
        <v>1.6299064329712101</v>
      </c>
      <c r="DN140" s="11">
        <v>1.6141300173027</v>
      </c>
      <c r="DO140" s="11">
        <v>1.5983049199427399</v>
      </c>
      <c r="DP140" s="11">
        <v>1.5825353996195399</v>
      </c>
      <c r="DQ140" s="11">
        <v>1.56691934779817</v>
      </c>
      <c r="DR140" s="11">
        <v>1.55154860859351</v>
      </c>
      <c r="DS140" s="11">
        <v>1.53650939872508</v>
      </c>
      <c r="DT140" s="11">
        <v>1.52188258006166</v>
      </c>
      <c r="DU140" s="11">
        <v>1.5077423732464601</v>
      </c>
      <c r="DV140" s="11">
        <v>1.49415478386888</v>
      </c>
      <c r="DW140" s="11">
        <v>1.4811779036903401</v>
      </c>
      <c r="DX140" s="11">
        <v>1.46886242451376</v>
      </c>
      <c r="DY140" s="11">
        <v>1.45725211253992</v>
      </c>
      <c r="DZ140" s="11">
        <v>1.4463842466829799</v>
      </c>
      <c r="EA140" s="11">
        <v>1.4362899716900499</v>
      </c>
    </row>
    <row r="141" spans="1:131" x14ac:dyDescent="0.3">
      <c r="A141" s="10">
        <v>42564</v>
      </c>
      <c r="B141" s="11"/>
      <c r="C141" s="11"/>
      <c r="D141" s="11"/>
      <c r="E141" s="11"/>
      <c r="F141" s="11"/>
      <c r="G141" s="11"/>
      <c r="H141" s="11"/>
      <c r="I141" s="11">
        <v>0.41793457441532</v>
      </c>
      <c r="J141" s="11">
        <v>0.41321131441359699</v>
      </c>
      <c r="K141" s="11">
        <v>0.396969006644662</v>
      </c>
      <c r="L141" s="11">
        <v>0.38101146213006998</v>
      </c>
      <c r="M141" s="11">
        <v>0.36589121001313302</v>
      </c>
      <c r="N141" s="11">
        <v>0.35197410843135701</v>
      </c>
      <c r="O141" s="11">
        <v>0.339477900447887</v>
      </c>
      <c r="P141" s="11">
        <v>0.32849869130139298</v>
      </c>
      <c r="Q141" s="11">
        <v>0.31904563397083202</v>
      </c>
      <c r="R141" s="11">
        <v>0.31107009407355801</v>
      </c>
      <c r="S141" s="11">
        <v>0.30449979497767499</v>
      </c>
      <c r="T141" s="11">
        <v>0.29926808632979701</v>
      </c>
      <c r="U141" s="11">
        <v>0.29532182559683201</v>
      </c>
      <c r="V141" s="11">
        <v>0.29260874478975502</v>
      </c>
      <c r="W141" s="11">
        <v>0.29106634781753898</v>
      </c>
      <c r="X141" s="11">
        <v>0.29062237632049698</v>
      </c>
      <c r="Y141" s="11">
        <v>0.29120129970639103</v>
      </c>
      <c r="Z141" s="11">
        <v>0.292732260694826</v>
      </c>
      <c r="AA141" s="11">
        <v>0.29515157951521398</v>
      </c>
      <c r="AB141" s="11">
        <v>0.29840103434312099</v>
      </c>
      <c r="AC141" s="11">
        <v>0.302425329501746</v>
      </c>
      <c r="AD141" s="11">
        <v>0.30717231508082699</v>
      </c>
      <c r="AE141" s="11">
        <v>0.31259361622713999</v>
      </c>
      <c r="AF141" s="11">
        <v>0.318644361349877</v>
      </c>
      <c r="AG141" s="11">
        <v>0.32528273775199601</v>
      </c>
      <c r="AH141" s="11">
        <v>0.33246964464807499</v>
      </c>
      <c r="AI141" s="11">
        <v>0.34016831976177297</v>
      </c>
      <c r="AJ141" s="11">
        <v>0.34834403030366401</v>
      </c>
      <c r="AK141" s="11">
        <v>0.35696403131770899</v>
      </c>
      <c r="AL141" s="11">
        <v>0.36599768684548101</v>
      </c>
      <c r="AM141" s="11">
        <v>0.37541637688366902</v>
      </c>
      <c r="AN141" s="11">
        <v>0.38519331459963202</v>
      </c>
      <c r="AO141" s="11">
        <v>0.39530347646417602</v>
      </c>
      <c r="AP141" s="11">
        <v>0.40572355715296998</v>
      </c>
      <c r="AQ141" s="11">
        <v>0.41643187135589199</v>
      </c>
      <c r="AR141" s="11">
        <v>0.42740820178465899</v>
      </c>
      <c r="AS141" s="11">
        <v>0.43863361133873502</v>
      </c>
      <c r="AT141" s="11">
        <v>0.45009029302911402</v>
      </c>
      <c r="AU141" s="11">
        <v>0.46176153846949097</v>
      </c>
      <c r="AV141" s="11">
        <v>0.47363168768544001</v>
      </c>
      <c r="AW141" s="11">
        <v>0.48568605061782</v>
      </c>
      <c r="AX141" s="11">
        <v>0.49791086339449098</v>
      </c>
      <c r="AY141" s="11">
        <v>0.51029322852061998</v>
      </c>
      <c r="AZ141" s="11">
        <v>0.52282104398121798</v>
      </c>
      <c r="BA141" s="11">
        <v>0.53548296433143205</v>
      </c>
      <c r="BB141" s="11">
        <v>0.54826836636330101</v>
      </c>
      <c r="BC141" s="11">
        <v>0.56116728497218904</v>
      </c>
      <c r="BD141" s="11">
        <v>0.57417035678366002</v>
      </c>
      <c r="BE141" s="11">
        <v>0.58726877717931603</v>
      </c>
      <c r="BF141" s="11">
        <v>0.60045425503173999</v>
      </c>
      <c r="BG141" s="11">
        <v>0.61371897355501503</v>
      </c>
      <c r="BH141" s="11">
        <v>0.62705554131415298</v>
      </c>
      <c r="BI141" s="11">
        <v>0.64045694564899402</v>
      </c>
      <c r="BJ141" s="11">
        <v>0.38129925949978799</v>
      </c>
      <c r="BK141" s="11">
        <v>0.43382734310878701</v>
      </c>
      <c r="BL141" s="11">
        <v>0.48705664863071302</v>
      </c>
      <c r="BM141" s="11">
        <v>0.54073091103828397</v>
      </c>
      <c r="BN141" s="11">
        <v>0.59462008145719403</v>
      </c>
      <c r="BO141" s="11">
        <v>0.64852108287825605</v>
      </c>
      <c r="BP141" s="11">
        <v>0.70226060051991601</v>
      </c>
      <c r="BQ141" s="11">
        <v>0.75569055026520204</v>
      </c>
      <c r="BR141" s="11">
        <v>0.80868330179065395</v>
      </c>
      <c r="BS141" s="11">
        <v>0.86112520134126003</v>
      </c>
      <c r="BT141" s="11">
        <v>0.91291356632892995</v>
      </c>
      <c r="BU141" s="11">
        <v>0.96395087631901</v>
      </c>
      <c r="BV141" s="11">
        <v>1.0141398313929799</v>
      </c>
      <c r="BW141" s="11">
        <v>1.0633812558032001</v>
      </c>
      <c r="BX141" s="11">
        <v>1.11156408497404</v>
      </c>
      <c r="BY141" s="11">
        <v>1.1585623389058399</v>
      </c>
      <c r="BZ141" s="11">
        <v>1.2042458380668499</v>
      </c>
      <c r="CA141" s="11">
        <v>1.2484862988157499</v>
      </c>
      <c r="CB141" s="11">
        <v>1.29115727194742</v>
      </c>
      <c r="CC141" s="11">
        <v>1.33213540883991</v>
      </c>
      <c r="CD141" s="11">
        <v>1.3713103135175599</v>
      </c>
      <c r="CE141" s="11">
        <v>1.40858940071382</v>
      </c>
      <c r="CF141" s="11">
        <v>1.4438959432081</v>
      </c>
      <c r="CG141" s="11">
        <v>1.4771692656952999</v>
      </c>
      <c r="CH141" s="11">
        <v>1.50836410546651</v>
      </c>
      <c r="CI141" s="11">
        <v>1.5374485549880501</v>
      </c>
      <c r="CJ141" s="11">
        <v>1.56440225976838</v>
      </c>
      <c r="CK141" s="11">
        <v>1.5892149816236101</v>
      </c>
      <c r="CL141" s="11">
        <v>1.61188546663749</v>
      </c>
      <c r="CM141" s="11">
        <v>1.6324203639871699</v>
      </c>
      <c r="CN141" s="11">
        <v>1.6508334846302399</v>
      </c>
      <c r="CO141" s="11">
        <v>1.6671453865625701</v>
      </c>
      <c r="CP141" s="11">
        <v>1.68138268223086</v>
      </c>
      <c r="CQ141" s="11">
        <v>1.6935773508443701</v>
      </c>
      <c r="CR141" s="11">
        <v>1.7037661421549</v>
      </c>
      <c r="CS141" s="11">
        <v>1.7119902386352399</v>
      </c>
      <c r="CT141" s="11">
        <v>1.7182959787660399</v>
      </c>
      <c r="CU141" s="11">
        <v>1.7227348402332101</v>
      </c>
      <c r="CV141" s="11">
        <v>1.72536237719888</v>
      </c>
      <c r="CW141" s="11">
        <v>1.72623776787758</v>
      </c>
      <c r="CX141" s="11">
        <v>1.7254240007919199</v>
      </c>
      <c r="CY141" s="11">
        <v>1.72298787757393</v>
      </c>
      <c r="CZ141" s="11">
        <v>1.7189996729313699</v>
      </c>
      <c r="DA141" s="11">
        <v>1.7135329837906099</v>
      </c>
      <c r="DB141" s="11">
        <v>1.7066656018883699</v>
      </c>
      <c r="DC141" s="11">
        <v>1.69847997362339</v>
      </c>
      <c r="DD141" s="11">
        <v>1.68906316432086</v>
      </c>
      <c r="DE141" s="11">
        <v>1.67850690471621</v>
      </c>
      <c r="DF141" s="11">
        <v>1.6669080474676099</v>
      </c>
      <c r="DG141" s="11">
        <v>1.6543691193104799</v>
      </c>
      <c r="DH141" s="11">
        <v>1.6409979707026401</v>
      </c>
      <c r="DI141" s="11">
        <v>1.62690694232584</v>
      </c>
      <c r="DJ141" s="11">
        <v>1.61220972140077</v>
      </c>
      <c r="DK141" s="11">
        <v>1.5970193080977599</v>
      </c>
      <c r="DL141" s="11">
        <v>1.5814479636058401</v>
      </c>
      <c r="DM141" s="11">
        <v>1.56560726611617</v>
      </c>
      <c r="DN141" s="11">
        <v>1.54960816163457</v>
      </c>
      <c r="DO141" s="11">
        <v>1.5335605451322001</v>
      </c>
      <c r="DP141" s="11">
        <v>1.51757007550795</v>
      </c>
      <c r="DQ141" s="11">
        <v>1.50173619165838</v>
      </c>
      <c r="DR141" s="11">
        <v>1.4861524238308801</v>
      </c>
      <c r="DS141" s="11">
        <v>1.47090680394658</v>
      </c>
      <c r="DT141" s="11">
        <v>1.4560821191778801</v>
      </c>
      <c r="DU141" s="11">
        <v>1.4417545006883901</v>
      </c>
      <c r="DV141" s="11">
        <v>1.4279917327577301</v>
      </c>
      <c r="DW141" s="11">
        <v>1.4148535524877299</v>
      </c>
      <c r="DX141" s="11">
        <v>1.4023921723333701</v>
      </c>
      <c r="DY141" s="11">
        <v>1.39065276245201</v>
      </c>
      <c r="DZ141" s="11">
        <v>1.3796738963991</v>
      </c>
      <c r="EA141" s="11">
        <v>1.36948789883517</v>
      </c>
    </row>
    <row r="142" spans="1:131" x14ac:dyDescent="0.3">
      <c r="A142" s="10">
        <v>42565</v>
      </c>
      <c r="B142" s="11"/>
      <c r="C142" s="11"/>
      <c r="D142" s="11"/>
      <c r="E142" s="11"/>
      <c r="F142" s="11"/>
      <c r="G142" s="11"/>
      <c r="H142" s="11"/>
      <c r="I142" s="11">
        <v>0.41869932367643198</v>
      </c>
      <c r="J142" s="11">
        <v>0.41406193396157798</v>
      </c>
      <c r="K142" s="11">
        <v>0.397758140577265</v>
      </c>
      <c r="L142" s="11">
        <v>0.38171386602493801</v>
      </c>
      <c r="M142" s="11">
        <v>0.36648852978852497</v>
      </c>
      <c r="N142" s="11">
        <v>0.35245350271067899</v>
      </c>
      <c r="O142" s="11">
        <v>0.33983071801994902</v>
      </c>
      <c r="P142" s="11">
        <v>0.32871924168404498</v>
      </c>
      <c r="Q142" s="11">
        <v>0.31913029421276201</v>
      </c>
      <c r="R142" s="11">
        <v>0.31101671162469102</v>
      </c>
      <c r="S142" s="11">
        <v>0.30430742144380701</v>
      </c>
      <c r="T142" s="11">
        <v>0.29893697238045502</v>
      </c>
      <c r="U142" s="11">
        <v>0.29485343549957799</v>
      </c>
      <c r="V142" s="11">
        <v>0.29200557603391297</v>
      </c>
      <c r="W142" s="11">
        <v>0.29033162777113403</v>
      </c>
      <c r="X142" s="11">
        <v>0.28975979809872698</v>
      </c>
      <c r="Y142" s="11">
        <v>0.29021485352104298</v>
      </c>
      <c r="Z142" s="11">
        <v>0.29162616185148199</v>
      </c>
      <c r="AA142" s="11">
        <v>0.29393023108907501</v>
      </c>
      <c r="AB142" s="11">
        <v>0.29706897801379201</v>
      </c>
      <c r="AC142" s="11">
        <v>0.30098717744260201</v>
      </c>
      <c r="AD142" s="11">
        <v>0.305632696058247</v>
      </c>
      <c r="AE142" s="11">
        <v>0.310957139885291</v>
      </c>
      <c r="AF142" s="11">
        <v>0.31691558989316398</v>
      </c>
      <c r="AG142" s="11">
        <v>0.323466162922811</v>
      </c>
      <c r="AH142" s="11">
        <v>0.33056966984362102</v>
      </c>
      <c r="AI142" s="11">
        <v>0.33818924513711801</v>
      </c>
      <c r="AJ142" s="11">
        <v>0.34629004023863202</v>
      </c>
      <c r="AK142" s="11">
        <v>0.35483918582659502</v>
      </c>
      <c r="AL142" s="11">
        <v>0.36380591751950497</v>
      </c>
      <c r="AM142" s="11">
        <v>0.37316148471056299</v>
      </c>
      <c r="AN142" s="11">
        <v>0.38287896890364498</v>
      </c>
      <c r="AO142" s="11">
        <v>0.39293321619974603</v>
      </c>
      <c r="AP142" s="11">
        <v>0.40330079393516</v>
      </c>
      <c r="AQ142" s="11">
        <v>0.413959893018011</v>
      </c>
      <c r="AR142" s="11">
        <v>0.42489017562881098</v>
      </c>
      <c r="AS142" s="11">
        <v>0.43607258656907499</v>
      </c>
      <c r="AT142" s="11">
        <v>0.44748920293365901</v>
      </c>
      <c r="AU142" s="11">
        <v>0.45912320377479898</v>
      </c>
      <c r="AV142" s="11">
        <v>0.47095882049542898</v>
      </c>
      <c r="AW142" s="11">
        <v>0.482981258250826</v>
      </c>
      <c r="AX142" s="11">
        <v>0.49517665230569402</v>
      </c>
      <c r="AY142" s="11">
        <v>0.50753200807738497</v>
      </c>
      <c r="AZ142" s="11">
        <v>0.52003513001956603</v>
      </c>
      <c r="BA142" s="11">
        <v>0.53267458288422698</v>
      </c>
      <c r="BB142" s="11">
        <v>0.54543965746986101</v>
      </c>
      <c r="BC142" s="11">
        <v>0.55832030615790396</v>
      </c>
      <c r="BD142" s="11">
        <v>0.57130708622273096</v>
      </c>
      <c r="BE142" s="11">
        <v>0.58439111662996301</v>
      </c>
      <c r="BF142" s="11">
        <v>0.59756403254400603</v>
      </c>
      <c r="BG142" s="11">
        <v>0.610817946044099</v>
      </c>
      <c r="BH142" s="11">
        <v>0.62414539687324699</v>
      </c>
      <c r="BI142" s="11">
        <v>0.63753930558291605</v>
      </c>
      <c r="BJ142" s="11">
        <v>0.42381023714576099</v>
      </c>
      <c r="BK142" s="11">
        <v>0.47789642362051399</v>
      </c>
      <c r="BL142" s="11">
        <v>0.53261855606076003</v>
      </c>
      <c r="BM142" s="11">
        <v>0.58768310313005001</v>
      </c>
      <c r="BN142" s="11">
        <v>0.64282473699185105</v>
      </c>
      <c r="BO142" s="11">
        <v>0.69781006219505504</v>
      </c>
      <c r="BP142" s="11">
        <v>0.75244424796375498</v>
      </c>
      <c r="BQ142" s="11">
        <v>0.80656703411327602</v>
      </c>
      <c r="BR142" s="11">
        <v>0.86004889342927404</v>
      </c>
      <c r="BS142" s="11">
        <v>0.91278220573629698</v>
      </c>
      <c r="BT142" s="11">
        <v>0.96467643820726501</v>
      </c>
      <c r="BU142" s="11">
        <v>1.0156501050450699</v>
      </c>
      <c r="BV142" s="11">
        <v>1.06562407478063</v>
      </c>
      <c r="BW142" s="11">
        <v>1.1145188304851299</v>
      </c>
      <c r="BX142" s="11">
        <v>1.1622436057143599</v>
      </c>
      <c r="BY142" s="11">
        <v>1.2086927835041901</v>
      </c>
      <c r="BZ142" s="11">
        <v>1.2537553295997701</v>
      </c>
      <c r="CA142" s="11">
        <v>1.2973202349464901</v>
      </c>
      <c r="CB142" s="11">
        <v>1.3392767296050301</v>
      </c>
      <c r="CC142" s="11">
        <v>1.3795156893132801</v>
      </c>
      <c r="CD142" s="11">
        <v>1.41793875795838</v>
      </c>
      <c r="CE142" s="11">
        <v>1.4544628317543</v>
      </c>
      <c r="CF142" s="11">
        <v>1.48901849773262</v>
      </c>
      <c r="CG142" s="11">
        <v>1.52155080432046</v>
      </c>
      <c r="CH142" s="11">
        <v>1.55201899645769</v>
      </c>
      <c r="CI142" s="11">
        <v>1.5803946328171099</v>
      </c>
      <c r="CJ142" s="11">
        <v>1.6066599281501599</v>
      </c>
      <c r="CK142" s="11">
        <v>1.63080654927962</v>
      </c>
      <c r="CL142" s="11">
        <v>1.65283479031028</v>
      </c>
      <c r="CM142" s="11">
        <v>1.67275257933773</v>
      </c>
      <c r="CN142" s="11">
        <v>1.6905746877727501</v>
      </c>
      <c r="CO142" s="11">
        <v>1.7063221880694801</v>
      </c>
      <c r="CP142" s="11">
        <v>1.72002177747913</v>
      </c>
      <c r="CQ142" s="11">
        <v>1.73170513905331</v>
      </c>
      <c r="CR142" s="11">
        <v>1.7414083877505599</v>
      </c>
      <c r="CS142" s="11">
        <v>1.7491717464473</v>
      </c>
      <c r="CT142" s="11">
        <v>1.75504013667542</v>
      </c>
      <c r="CU142" s="11">
        <v>1.75906313100836</v>
      </c>
      <c r="CV142" s="11">
        <v>1.7612940254271701</v>
      </c>
      <c r="CW142" s="11">
        <v>1.76178946535929</v>
      </c>
      <c r="CX142" s="11">
        <v>1.7606097972181001</v>
      </c>
      <c r="CY142" s="11">
        <v>1.75781917037518</v>
      </c>
      <c r="CZ142" s="11">
        <v>1.7534852023757099</v>
      </c>
      <c r="DA142" s="11">
        <v>1.7476788544229001</v>
      </c>
      <c r="DB142" s="11">
        <v>1.7404754604430901</v>
      </c>
      <c r="DC142" s="11">
        <v>1.73195527276063</v>
      </c>
      <c r="DD142" s="11">
        <v>1.72220344737117</v>
      </c>
      <c r="DE142" s="11">
        <v>1.7113101129391799</v>
      </c>
      <c r="DF142" s="11">
        <v>1.69937086655534</v>
      </c>
      <c r="DG142" s="11">
        <v>1.68648735877195</v>
      </c>
      <c r="DH142" s="11">
        <v>1.6727669175342701</v>
      </c>
      <c r="DI142" s="11">
        <v>1.6583216740025499</v>
      </c>
      <c r="DJ142" s="11">
        <v>1.64326535197895</v>
      </c>
      <c r="DK142" s="11">
        <v>1.6277112092864401</v>
      </c>
      <c r="DL142" s="11">
        <v>1.6117719704119899</v>
      </c>
      <c r="DM142" s="11">
        <v>1.59555986691084</v>
      </c>
      <c r="DN142" s="11">
        <v>1.5791866740110201</v>
      </c>
      <c r="DO142" s="11">
        <v>1.56276326826206</v>
      </c>
      <c r="DP142" s="11">
        <v>1.54639640604524</v>
      </c>
      <c r="DQ142" s="11">
        <v>1.5301867409533201</v>
      </c>
      <c r="DR142" s="11">
        <v>1.5142291296825401</v>
      </c>
      <c r="DS142" s="11">
        <v>1.4986130345948501</v>
      </c>
      <c r="DT142" s="11">
        <v>1.48342276453469</v>
      </c>
      <c r="DU142" s="11">
        <v>1.46873600759701</v>
      </c>
      <c r="DV142" s="11">
        <v>1.45462210375913</v>
      </c>
      <c r="DW142" s="11">
        <v>1.44114234450168</v>
      </c>
      <c r="DX142" s="11">
        <v>1.4283504954278601</v>
      </c>
      <c r="DY142" s="11">
        <v>1.41629327869142</v>
      </c>
      <c r="DZ142" s="11">
        <v>1.4050108187569701</v>
      </c>
      <c r="EA142" s="11">
        <v>1.39453697264674</v>
      </c>
    </row>
    <row r="143" spans="1:131" x14ac:dyDescent="0.3">
      <c r="A143" s="10">
        <v>42566</v>
      </c>
      <c r="B143" s="11"/>
      <c r="C143" s="11"/>
      <c r="D143" s="11"/>
      <c r="E143" s="11"/>
      <c r="F143" s="11"/>
      <c r="G143" s="11"/>
      <c r="H143" s="11"/>
      <c r="I143" s="11">
        <v>0.41946407293754201</v>
      </c>
      <c r="J143" s="11">
        <v>0.41491255350955902</v>
      </c>
      <c r="K143" s="11">
        <v>0.39854727450986699</v>
      </c>
      <c r="L143" s="11">
        <v>0.38241626991980698</v>
      </c>
      <c r="M143" s="11">
        <v>0.36708584956391699</v>
      </c>
      <c r="N143" s="11">
        <v>0.35293289699000102</v>
      </c>
      <c r="O143" s="11">
        <v>0.34018353559201098</v>
      </c>
      <c r="P143" s="11">
        <v>0.32893979206669699</v>
      </c>
      <c r="Q143" s="11">
        <v>0.319214954454693</v>
      </c>
      <c r="R143" s="11">
        <v>0.31096332917582498</v>
      </c>
      <c r="S143" s="11">
        <v>0.30411504790993799</v>
      </c>
      <c r="T143" s="11">
        <v>0.29860585843111398</v>
      </c>
      <c r="U143" s="11">
        <v>0.29438504540232402</v>
      </c>
      <c r="V143" s="11">
        <v>0.29140240727807198</v>
      </c>
      <c r="W143" s="11">
        <v>0.28959690772472801</v>
      </c>
      <c r="X143" s="11">
        <v>0.28889721987695599</v>
      </c>
      <c r="Y143" s="11">
        <v>0.28922840733569499</v>
      </c>
      <c r="Z143" s="11">
        <v>0.29052006300813799</v>
      </c>
      <c r="AA143" s="11">
        <v>0.29270888266293599</v>
      </c>
      <c r="AB143" s="11">
        <v>0.29573692168446297</v>
      </c>
      <c r="AC143" s="11">
        <v>0.29954902538345701</v>
      </c>
      <c r="AD143" s="11">
        <v>0.30409307703566701</v>
      </c>
      <c r="AE143" s="11">
        <v>0.30932066354344201</v>
      </c>
      <c r="AF143" s="11">
        <v>0.31518681843645202</v>
      </c>
      <c r="AG143" s="11">
        <v>0.32164958809362698</v>
      </c>
      <c r="AH143" s="11">
        <v>0.32866969503916599</v>
      </c>
      <c r="AI143" s="11">
        <v>0.33621017051246399</v>
      </c>
      <c r="AJ143" s="11">
        <v>0.34423605017359998</v>
      </c>
      <c r="AK143" s="11">
        <v>0.35271434033548099</v>
      </c>
      <c r="AL143" s="11">
        <v>0.36161414819352899</v>
      </c>
      <c r="AM143" s="11">
        <v>0.370906592537457</v>
      </c>
      <c r="AN143" s="11">
        <v>0.38056462320765799</v>
      </c>
      <c r="AO143" s="11">
        <v>0.39056295593531598</v>
      </c>
      <c r="AP143" s="11">
        <v>0.40087803071735101</v>
      </c>
      <c r="AQ143" s="11">
        <v>0.41148791468013002</v>
      </c>
      <c r="AR143" s="11">
        <v>0.42237214947296198</v>
      </c>
      <c r="AS143" s="11">
        <v>0.43351156179941502</v>
      </c>
      <c r="AT143" s="11">
        <v>0.44488811283820401</v>
      </c>
      <c r="AU143" s="11">
        <v>0.45648486908010599</v>
      </c>
      <c r="AV143" s="11">
        <v>0.468285953305419</v>
      </c>
      <c r="AW143" s="11">
        <v>0.48027646588383199</v>
      </c>
      <c r="AX143" s="11">
        <v>0.49244244121689701</v>
      </c>
      <c r="AY143" s="11">
        <v>0.50477078763415095</v>
      </c>
      <c r="AZ143" s="11">
        <v>0.51724921605791496</v>
      </c>
      <c r="BA143" s="11">
        <v>0.52986620143702201</v>
      </c>
      <c r="BB143" s="11">
        <v>0.542610948576421</v>
      </c>
      <c r="BC143" s="11">
        <v>0.55547332734361898</v>
      </c>
      <c r="BD143" s="11">
        <v>0.56844381566180202</v>
      </c>
      <c r="BE143" s="11">
        <v>0.58151345608061</v>
      </c>
      <c r="BF143" s="11">
        <v>0.59467381005627296</v>
      </c>
      <c r="BG143" s="11">
        <v>0.60791691853318297</v>
      </c>
      <c r="BH143" s="11">
        <v>0.62123525243234201</v>
      </c>
      <c r="BI143" s="11">
        <v>0.63462166551683796</v>
      </c>
      <c r="BJ143" s="11">
        <v>0.45499157863749101</v>
      </c>
      <c r="BK143" s="11">
        <v>0.51054277642133195</v>
      </c>
      <c r="BL143" s="11">
        <v>0.56677263011892798</v>
      </c>
      <c r="BM143" s="11">
        <v>0.62339709338830995</v>
      </c>
      <c r="BN143" s="11">
        <v>0.68015882526560101</v>
      </c>
      <c r="BO143" s="11">
        <v>0.73683075586353097</v>
      </c>
      <c r="BP143" s="11">
        <v>0.79322191115112595</v>
      </c>
      <c r="BQ143" s="11">
        <v>0.84917361002874603</v>
      </c>
      <c r="BR143" s="11">
        <v>0.90455501806694905</v>
      </c>
      <c r="BS143" s="11">
        <v>0.95925312052562195</v>
      </c>
      <c r="BT143" s="11">
        <v>1.01316749282371</v>
      </c>
      <c r="BU143" s="11">
        <v>1.06620200062132</v>
      </c>
      <c r="BV143" s="11">
        <v>1.11825821333819</v>
      </c>
      <c r="BW143" s="11">
        <v>1.16923336972706</v>
      </c>
      <c r="BX143" s="11">
        <v>1.21900960639024</v>
      </c>
      <c r="BY143" s="11">
        <v>1.2674515853919801</v>
      </c>
      <c r="BZ143" s="11">
        <v>1.3144201374887701</v>
      </c>
      <c r="CA143" s="11">
        <v>1.3597795504608301</v>
      </c>
      <c r="CB143" s="11">
        <v>1.4033972778238699</v>
      </c>
      <c r="CC143" s="11">
        <v>1.44514540590434</v>
      </c>
      <c r="CD143" s="11">
        <v>1.4849123017804799</v>
      </c>
      <c r="CE143" s="11">
        <v>1.5226079241186301</v>
      </c>
      <c r="CF143" s="11">
        <v>1.5581613452793099</v>
      </c>
      <c r="CG143" s="11">
        <v>1.59152048573563</v>
      </c>
      <c r="CH143" s="11">
        <v>1.6226510099590901</v>
      </c>
      <c r="CI143" s="11">
        <v>1.6515339361330501</v>
      </c>
      <c r="CJ143" s="11">
        <v>1.67816355951018</v>
      </c>
      <c r="CK143" s="11">
        <v>1.70254565245727</v>
      </c>
      <c r="CL143" s="11">
        <v>1.72469589324341</v>
      </c>
      <c r="CM143" s="11">
        <v>1.74463859719479</v>
      </c>
      <c r="CN143" s="11">
        <v>1.76240535504014</v>
      </c>
      <c r="CO143" s="11">
        <v>1.7780335884532401</v>
      </c>
      <c r="CP143" s="11">
        <v>1.79156575704961</v>
      </c>
      <c r="CQ143" s="11">
        <v>1.8030487855744</v>
      </c>
      <c r="CR143" s="11">
        <v>1.8125335678236001</v>
      </c>
      <c r="CS143" s="11">
        <v>1.8200745999919501</v>
      </c>
      <c r="CT143" s="11">
        <v>1.82572999853743</v>
      </c>
      <c r="CU143" s="11">
        <v>1.8295612060391899</v>
      </c>
      <c r="CV143" s="11">
        <v>1.8316323237613501</v>
      </c>
      <c r="CW143" s="11">
        <v>1.83200983612455</v>
      </c>
      <c r="CX143" s="11">
        <v>1.8307627582636401</v>
      </c>
      <c r="CY143" s="11">
        <v>1.82796264032332</v>
      </c>
      <c r="CZ143" s="11">
        <v>1.8236833406288699</v>
      </c>
      <c r="DA143" s="11">
        <v>1.8180009705823901</v>
      </c>
      <c r="DB143" s="11">
        <v>1.8109947192259099</v>
      </c>
      <c r="DC143" s="11">
        <v>1.8027472777587601</v>
      </c>
      <c r="DD143" s="11">
        <v>1.79334485269805</v>
      </c>
      <c r="DE143" s="11">
        <v>1.78287724467211</v>
      </c>
      <c r="DF143" s="11">
        <v>1.7714383747742599</v>
      </c>
      <c r="DG143" s="11">
        <v>1.75912686145748</v>
      </c>
      <c r="DH143" s="11">
        <v>1.7460457368718101</v>
      </c>
      <c r="DI143" s="11">
        <v>1.7323016795111901</v>
      </c>
      <c r="DJ143" s="11">
        <v>1.7180020485650001</v>
      </c>
      <c r="DK143" s="11">
        <v>1.7032530657555101</v>
      </c>
      <c r="DL143" s="11">
        <v>1.6881598137217599</v>
      </c>
      <c r="DM143" s="11">
        <v>1.6728263223137401</v>
      </c>
      <c r="DN143" s="11">
        <v>1.6573556469167099</v>
      </c>
      <c r="DO143" s="11">
        <v>1.64184948453001</v>
      </c>
      <c r="DP143" s="11">
        <v>1.62640526103886</v>
      </c>
      <c r="DQ143" s="11">
        <v>1.6111144237825601</v>
      </c>
      <c r="DR143" s="11">
        <v>1.59606275893232</v>
      </c>
      <c r="DS143" s="11">
        <v>1.5813307846278899</v>
      </c>
      <c r="DT143" s="11">
        <v>1.5669940059007399</v>
      </c>
      <c r="DU143" s="11">
        <v>1.5531218327023499</v>
      </c>
      <c r="DV143" s="11">
        <v>1.53977634883226</v>
      </c>
      <c r="DW143" s="11">
        <v>1.52701261392081</v>
      </c>
      <c r="DX143" s="11">
        <v>1.51487911954054</v>
      </c>
      <c r="DY143" s="11">
        <v>1.50341821023555</v>
      </c>
      <c r="DZ143" s="11">
        <v>1.4926664725333401</v>
      </c>
      <c r="EA143" s="11">
        <v>1.4826550096062101</v>
      </c>
    </row>
    <row r="144" spans="1:131" x14ac:dyDescent="0.3">
      <c r="A144" s="10">
        <v>42569</v>
      </c>
      <c r="B144" s="11"/>
      <c r="C144" s="11"/>
      <c r="D144" s="11"/>
      <c r="E144" s="11"/>
      <c r="F144" s="11"/>
      <c r="G144" s="11"/>
      <c r="H144" s="11"/>
      <c r="I144" s="11">
        <v>0.42022882219865298</v>
      </c>
      <c r="J144" s="11">
        <v>0.41576317305754001</v>
      </c>
      <c r="K144" s="11">
        <v>0.39933640844246998</v>
      </c>
      <c r="L144" s="11">
        <v>0.38311867381467501</v>
      </c>
      <c r="M144" s="11">
        <v>0.367683169339309</v>
      </c>
      <c r="N144" s="11">
        <v>0.353412291269324</v>
      </c>
      <c r="O144" s="11">
        <v>0.34053635316407399</v>
      </c>
      <c r="P144" s="11">
        <v>0.329160342449349</v>
      </c>
      <c r="Q144" s="11">
        <v>0.31929961469662399</v>
      </c>
      <c r="R144" s="11">
        <v>0.31090994672695799</v>
      </c>
      <c r="S144" s="11">
        <v>0.30392267437607001</v>
      </c>
      <c r="T144" s="11">
        <v>0.29827474448177299</v>
      </c>
      <c r="U144" s="11">
        <v>0.293916655305071</v>
      </c>
      <c r="V144" s="11">
        <v>0.29079923852223</v>
      </c>
      <c r="W144" s="11">
        <v>0.288862187678322</v>
      </c>
      <c r="X144" s="11">
        <v>0.288034641655185</v>
      </c>
      <c r="Y144" s="11">
        <v>0.288241961150347</v>
      </c>
      <c r="Z144" s="11">
        <v>0.28941396416479298</v>
      </c>
      <c r="AA144" s="11">
        <v>0.29148753423679702</v>
      </c>
      <c r="AB144" s="11">
        <v>0.29440486535513399</v>
      </c>
      <c r="AC144" s="11">
        <v>0.29811087332431302</v>
      </c>
      <c r="AD144" s="11">
        <v>0.30255345801308697</v>
      </c>
      <c r="AE144" s="11">
        <v>0.30768418720159302</v>
      </c>
      <c r="AF144" s="11">
        <v>0.313458046979739</v>
      </c>
      <c r="AG144" s="11">
        <v>0.31983301326444202</v>
      </c>
      <c r="AH144" s="11">
        <v>0.32676972023471101</v>
      </c>
      <c r="AI144" s="11">
        <v>0.33423109588781003</v>
      </c>
      <c r="AJ144" s="11">
        <v>0.342182060108569</v>
      </c>
      <c r="AK144" s="11">
        <v>0.35058949484436602</v>
      </c>
      <c r="AL144" s="11">
        <v>0.35942237886755302</v>
      </c>
      <c r="AM144" s="11">
        <v>0.36865170036435102</v>
      </c>
      <c r="AN144" s="11">
        <v>0.37825027751167101</v>
      </c>
      <c r="AO144" s="11">
        <v>0.38819269567088599</v>
      </c>
      <c r="AP144" s="11">
        <v>0.39845526749954102</v>
      </c>
      <c r="AQ144" s="11">
        <v>0.40901593634224997</v>
      </c>
      <c r="AR144" s="11">
        <v>0.41985412331711403</v>
      </c>
      <c r="AS144" s="11">
        <v>0.430950537029756</v>
      </c>
      <c r="AT144" s="11">
        <v>0.44228702274275</v>
      </c>
      <c r="AU144" s="11">
        <v>0.453846534385414</v>
      </c>
      <c r="AV144" s="11">
        <v>0.46561308611540803</v>
      </c>
      <c r="AW144" s="11">
        <v>0.47757167351683799</v>
      </c>
      <c r="AX144" s="11">
        <v>0.4897082301281</v>
      </c>
      <c r="AY144" s="11">
        <v>0.50200956719091605</v>
      </c>
      <c r="AZ144" s="11">
        <v>0.51446330209626401</v>
      </c>
      <c r="BA144" s="11">
        <v>0.52705781998981605</v>
      </c>
      <c r="BB144" s="11">
        <v>0.539782239682981</v>
      </c>
      <c r="BC144" s="11">
        <v>0.55262634852933401</v>
      </c>
      <c r="BD144" s="11">
        <v>0.56558054510087297</v>
      </c>
      <c r="BE144" s="11">
        <v>0.57863579553125699</v>
      </c>
      <c r="BF144" s="11">
        <v>0.59178358756853899</v>
      </c>
      <c r="BG144" s="11">
        <v>0.60501589102226605</v>
      </c>
      <c r="BH144" s="11">
        <v>0.61832510799143703</v>
      </c>
      <c r="BI144" s="11">
        <v>0.63170402545076099</v>
      </c>
      <c r="BJ144" s="11">
        <v>0.441596749670573</v>
      </c>
      <c r="BK144" s="11">
        <v>0.49564818205914601</v>
      </c>
      <c r="BL144" s="11">
        <v>0.55037345201367605</v>
      </c>
      <c r="BM144" s="11">
        <v>0.60552257272193499</v>
      </c>
      <c r="BN144" s="11">
        <v>0.66087037957900696</v>
      </c>
      <c r="BO144" s="11">
        <v>0.71621675954883501</v>
      </c>
      <c r="BP144" s="11">
        <v>0.77138897882345803</v>
      </c>
      <c r="BQ144" s="11">
        <v>0.82623851094435996</v>
      </c>
      <c r="BR144" s="11">
        <v>0.88063717628720795</v>
      </c>
      <c r="BS144" s="11">
        <v>0.93446921465711796</v>
      </c>
      <c r="BT144" s="11">
        <v>0.98762824766449697</v>
      </c>
      <c r="BU144" s="11">
        <v>1.0400111532231</v>
      </c>
      <c r="BV144" s="11">
        <v>1.0915130913334801</v>
      </c>
      <c r="BW144" s="11">
        <v>1.14202567233712</v>
      </c>
      <c r="BX144" s="11">
        <v>1.19142726527909</v>
      </c>
      <c r="BY144" s="11">
        <v>1.23958095281512</v>
      </c>
      <c r="BZ144" s="11">
        <v>1.28634682932886</v>
      </c>
      <c r="CA144" s="11">
        <v>1.3315884622844201</v>
      </c>
      <c r="CB144" s="11">
        <v>1.37517256203609</v>
      </c>
      <c r="CC144" s="11">
        <v>1.4169703736077801</v>
      </c>
      <c r="CD144" s="11">
        <v>1.4568686783767799</v>
      </c>
      <c r="CE144" s="11">
        <v>1.49477471312891</v>
      </c>
      <c r="CF144" s="11">
        <v>1.5306138276277099</v>
      </c>
      <c r="CG144" s="11">
        <v>1.56432929516432</v>
      </c>
      <c r="CH144" s="11">
        <v>1.59588127778887</v>
      </c>
      <c r="CI144" s="11">
        <v>1.6252445505358399</v>
      </c>
      <c r="CJ144" s="11">
        <v>1.65240652044694</v>
      </c>
      <c r="CK144" s="11">
        <v>1.6773653861100399</v>
      </c>
      <c r="CL144" s="11">
        <v>1.7001284221935899</v>
      </c>
      <c r="CM144" s="11">
        <v>1.7207107808550399</v>
      </c>
      <c r="CN144" s="11">
        <v>1.7391345689427999</v>
      </c>
      <c r="CO144" s="11">
        <v>1.7554280905714199</v>
      </c>
      <c r="CP144" s="11">
        <v>1.7696251403373</v>
      </c>
      <c r="CQ144" s="11">
        <v>1.7817643794365501</v>
      </c>
      <c r="CR144" s="11">
        <v>1.79188879507609</v>
      </c>
      <c r="CS144" s="11">
        <v>1.8000454126935701</v>
      </c>
      <c r="CT144" s="11">
        <v>1.8062859884181099</v>
      </c>
      <c r="CU144" s="11">
        <v>1.81066699507204</v>
      </c>
      <c r="CV144" s="11">
        <v>1.8132487271548099</v>
      </c>
      <c r="CW144" s="11">
        <v>1.81409489636178</v>
      </c>
      <c r="CX144" s="11">
        <v>1.81327272198302</v>
      </c>
      <c r="CY144" s="11">
        <v>1.8108528667156201</v>
      </c>
      <c r="CZ144" s="11">
        <v>1.8069091251442599</v>
      </c>
      <c r="DA144" s="11">
        <v>1.8015182793745801</v>
      </c>
      <c r="DB144" s="11">
        <v>1.79476075889145</v>
      </c>
      <c r="DC144" s="11">
        <v>1.7867209386812599</v>
      </c>
      <c r="DD144" s="11">
        <v>1.7774870561070699</v>
      </c>
      <c r="DE144" s="11">
        <v>1.7671511946226299</v>
      </c>
      <c r="DF144" s="11">
        <v>1.75580974144891</v>
      </c>
      <c r="DG144" s="11">
        <v>1.7435638924260799</v>
      </c>
      <c r="DH144" s="11">
        <v>1.73051935147126</v>
      </c>
      <c r="DI144" s="11">
        <v>1.7167855326710499</v>
      </c>
      <c r="DJ144" s="11">
        <v>1.70247248102001</v>
      </c>
      <c r="DK144" s="11">
        <v>1.68768900842916</v>
      </c>
      <c r="DL144" s="11">
        <v>1.6725426986452601</v>
      </c>
      <c r="DM144" s="11">
        <v>1.6571400002936401</v>
      </c>
      <c r="DN144" s="11">
        <v>1.6415863113143001</v>
      </c>
      <c r="DO144" s="11">
        <v>1.62598559027893</v>
      </c>
      <c r="DP144" s="11">
        <v>1.6104374254846401</v>
      </c>
      <c r="DQ144" s="11">
        <v>1.5950353426816899</v>
      </c>
      <c r="DR144" s="11">
        <v>1.5798671306763501</v>
      </c>
      <c r="DS144" s="11">
        <v>1.5650152397297901</v>
      </c>
      <c r="DT144" s="11">
        <v>1.55055703887289</v>
      </c>
      <c r="DU144" s="11">
        <v>1.5365637298978601</v>
      </c>
      <c r="DV144" s="11">
        <v>1.5230991307102699</v>
      </c>
      <c r="DW144" s="11">
        <v>1.5102199848957301</v>
      </c>
      <c r="DX144" s="11">
        <v>1.49797642108889</v>
      </c>
      <c r="DY144" s="11">
        <v>1.4864123770086899</v>
      </c>
      <c r="DZ144" s="11">
        <v>1.47556599123509</v>
      </c>
      <c r="EA144" s="11">
        <v>1.4654698649358</v>
      </c>
    </row>
    <row r="145" spans="1:131" x14ac:dyDescent="0.3">
      <c r="A145" s="10">
        <v>42570</v>
      </c>
      <c r="B145" s="11"/>
      <c r="C145" s="11"/>
      <c r="D145" s="11"/>
      <c r="E145" s="11"/>
      <c r="F145" s="11"/>
      <c r="G145" s="11"/>
      <c r="H145" s="11"/>
      <c r="I145" s="11">
        <v>0.42099357145976402</v>
      </c>
      <c r="J145" s="11">
        <v>0.416613792605522</v>
      </c>
      <c r="K145" s="11">
        <v>0.40012554237507197</v>
      </c>
      <c r="L145" s="11">
        <v>0.38382107770954399</v>
      </c>
      <c r="M145" s="11">
        <v>0.36828048911470102</v>
      </c>
      <c r="N145" s="11">
        <v>0.35389168554864597</v>
      </c>
      <c r="O145" s="11">
        <v>0.340889170736136</v>
      </c>
      <c r="P145" s="11">
        <v>0.329380892832001</v>
      </c>
      <c r="Q145" s="11">
        <v>0.31938427493855398</v>
      </c>
      <c r="R145" s="11">
        <v>0.310856564278092</v>
      </c>
      <c r="S145" s="11">
        <v>0.30373030084220098</v>
      </c>
      <c r="T145" s="11">
        <v>0.297943630532432</v>
      </c>
      <c r="U145" s="11">
        <v>0.29344826520781703</v>
      </c>
      <c r="V145" s="11">
        <v>0.29019606976638801</v>
      </c>
      <c r="W145" s="11">
        <v>0.28812746763191699</v>
      </c>
      <c r="X145" s="11">
        <v>0.287172063433414</v>
      </c>
      <c r="Y145" s="11">
        <v>0.28725551496499802</v>
      </c>
      <c r="Z145" s="11">
        <v>0.28830786532144898</v>
      </c>
      <c r="AA145" s="11">
        <v>0.290266185810658</v>
      </c>
      <c r="AB145" s="11">
        <v>0.29307280902580501</v>
      </c>
      <c r="AC145" s="11">
        <v>0.29667272126516803</v>
      </c>
      <c r="AD145" s="11">
        <v>0.30101383899050699</v>
      </c>
      <c r="AE145" s="11">
        <v>0.30604771085974403</v>
      </c>
      <c r="AF145" s="11">
        <v>0.31172927552302698</v>
      </c>
      <c r="AG145" s="11">
        <v>0.31801643843525801</v>
      </c>
      <c r="AH145" s="11">
        <v>0.32486974543025698</v>
      </c>
      <c r="AI145" s="11">
        <v>0.33225202126315501</v>
      </c>
      <c r="AJ145" s="11">
        <v>0.34012807004353701</v>
      </c>
      <c r="AK145" s="11">
        <v>0.348464649353252</v>
      </c>
      <c r="AL145" s="11">
        <v>0.35723060954157698</v>
      </c>
      <c r="AM145" s="11">
        <v>0.36639680819124598</v>
      </c>
      <c r="AN145" s="11">
        <v>0.37593593181568402</v>
      </c>
      <c r="AO145" s="11">
        <v>0.385822435406456</v>
      </c>
      <c r="AP145" s="11">
        <v>0.39603250428173098</v>
      </c>
      <c r="AQ145" s="11">
        <v>0.40654395800436899</v>
      </c>
      <c r="AR145" s="11">
        <v>0.41733609716126602</v>
      </c>
      <c r="AS145" s="11">
        <v>0.42838951226009597</v>
      </c>
      <c r="AT145" s="11">
        <v>0.439685932647295</v>
      </c>
      <c r="AU145" s="11">
        <v>0.45120819969072101</v>
      </c>
      <c r="AV145" s="11">
        <v>0.462940218925397</v>
      </c>
      <c r="AW145" s="11">
        <v>0.47486688114984399</v>
      </c>
      <c r="AX145" s="11">
        <v>0.48697401903930199</v>
      </c>
      <c r="AY145" s="11">
        <v>0.49924834674768198</v>
      </c>
      <c r="AZ145" s="11">
        <v>0.51167738813461205</v>
      </c>
      <c r="BA145" s="11">
        <v>0.52424943854261097</v>
      </c>
      <c r="BB145" s="11">
        <v>0.536953530789541</v>
      </c>
      <c r="BC145" s="11">
        <v>0.54977936971504904</v>
      </c>
      <c r="BD145" s="11">
        <v>0.56271727453994402</v>
      </c>
      <c r="BE145" s="11">
        <v>0.57575813498190398</v>
      </c>
      <c r="BF145" s="11">
        <v>0.58889336508080503</v>
      </c>
      <c r="BG145" s="11">
        <v>0.60211486351135002</v>
      </c>
      <c r="BH145" s="11">
        <v>0.61541496355053105</v>
      </c>
      <c r="BI145" s="11">
        <v>0.62878638538468301</v>
      </c>
      <c r="BJ145" s="11">
        <v>0.44214694540070498</v>
      </c>
      <c r="BK145" s="11">
        <v>0.49536728836970201</v>
      </c>
      <c r="BL145" s="11">
        <v>0.54922377818145296</v>
      </c>
      <c r="BM145" s="11">
        <v>0.60349624106952904</v>
      </c>
      <c r="BN145" s="11">
        <v>0.65799423499883902</v>
      </c>
      <c r="BO145" s="11">
        <v>0.71255271749095705</v>
      </c>
      <c r="BP145" s="11">
        <v>0.76702966609309298</v>
      </c>
      <c r="BQ145" s="11">
        <v>0.82130122723566601</v>
      </c>
      <c r="BR145" s="11">
        <v>0.87525556154390105</v>
      </c>
      <c r="BS145" s="11">
        <v>0.92878565603879404</v>
      </c>
      <c r="BT145" s="11">
        <v>0.98178728635597501</v>
      </c>
      <c r="BU145" s="11">
        <v>1.0341538174931799</v>
      </c>
      <c r="BV145" s="11">
        <v>1.0857720781787199</v>
      </c>
      <c r="BW145" s="11">
        <v>1.1365213850735501</v>
      </c>
      <c r="BX145" s="11">
        <v>1.1862641109334</v>
      </c>
      <c r="BY145" s="11">
        <v>1.2348444066466999</v>
      </c>
      <c r="BZ145" s="11">
        <v>1.2821026300782099</v>
      </c>
      <c r="CA145" s="11">
        <v>1.32788283771224</v>
      </c>
      <c r="CB145" s="11">
        <v>1.37203245005676</v>
      </c>
      <c r="CC145" s="11">
        <v>1.41440387012372</v>
      </c>
      <c r="CD145" s="11">
        <v>1.4548668364603099</v>
      </c>
      <c r="CE145" s="11">
        <v>1.4933138543604001</v>
      </c>
      <c r="CF145" s="11">
        <v>1.52965763552451</v>
      </c>
      <c r="CG145" s="11">
        <v>1.56383117121349</v>
      </c>
      <c r="CH145" s="11">
        <v>1.59578669029078</v>
      </c>
      <c r="CI145" s="11">
        <v>1.6254930706952699</v>
      </c>
      <c r="CJ145" s="11">
        <v>1.65293358725744</v>
      </c>
      <c r="CK145" s="11">
        <v>1.6781039528677399</v>
      </c>
      <c r="CL145" s="11">
        <v>1.7010106052499701</v>
      </c>
      <c r="CM145" s="11">
        <v>1.72166934174605</v>
      </c>
      <c r="CN145" s="11">
        <v>1.7401041348063999</v>
      </c>
      <c r="CO145" s="11">
        <v>1.7563460799645301</v>
      </c>
      <c r="CP145" s="11">
        <v>1.77043255233076</v>
      </c>
      <c r="CQ145" s="11">
        <v>1.7824064929663801</v>
      </c>
      <c r="CR145" s="11">
        <v>1.7923157905951499</v>
      </c>
      <c r="CS145" s="11">
        <v>1.8002129174969099</v>
      </c>
      <c r="CT145" s="11">
        <v>1.8061554963859201</v>
      </c>
      <c r="CU145" s="11">
        <v>1.81020625421098</v>
      </c>
      <c r="CV145" s="11">
        <v>1.8124322088415099</v>
      </c>
      <c r="CW145" s="11">
        <v>1.8129042040834999</v>
      </c>
      <c r="CX145" s="11">
        <v>1.8116967092616501</v>
      </c>
      <c r="CY145" s="11">
        <v>1.80888758144402</v>
      </c>
      <c r="CZ145" s="11">
        <v>1.8045577511762301</v>
      </c>
      <c r="DA145" s="11">
        <v>1.7987910231162001</v>
      </c>
      <c r="DB145" s="11">
        <v>1.79167435199108</v>
      </c>
      <c r="DC145" s="11">
        <v>1.7832979182716699</v>
      </c>
      <c r="DD145" s="11">
        <v>1.7737550106522</v>
      </c>
      <c r="DE145" s="11">
        <v>1.7631419751359001</v>
      </c>
      <c r="DF145" s="11">
        <v>1.7515586683350299</v>
      </c>
      <c r="DG145" s="11">
        <v>1.73910894950897</v>
      </c>
      <c r="DH145" s="11">
        <v>1.72590043617178</v>
      </c>
      <c r="DI145" s="11">
        <v>1.7120437638222199</v>
      </c>
      <c r="DJ145" s="11">
        <v>1.69764958372537</v>
      </c>
      <c r="DK145" s="11">
        <v>1.6828267828279999</v>
      </c>
      <c r="DL145" s="11">
        <v>1.6676825329552001</v>
      </c>
      <c r="DM145" s="11">
        <v>1.6523224207438201</v>
      </c>
      <c r="DN145" s="11">
        <v>1.6368505656391601</v>
      </c>
      <c r="DO145" s="11">
        <v>1.6213692651620899</v>
      </c>
      <c r="DP145" s="11">
        <v>1.6059761567827899</v>
      </c>
      <c r="DQ145" s="11">
        <v>1.59076261266645</v>
      </c>
      <c r="DR145" s="11">
        <v>1.57581408471583</v>
      </c>
      <c r="DS145" s="11">
        <v>1.5612105157005201</v>
      </c>
      <c r="DT145" s="11">
        <v>1.54702660977086</v>
      </c>
      <c r="DU145" s="11">
        <v>1.5333308003131301</v>
      </c>
      <c r="DV145" s="11">
        <v>1.52018410818872</v>
      </c>
      <c r="DW145" s="11">
        <v>1.50764046312661</v>
      </c>
      <c r="DX145" s="11">
        <v>1.49574716418494</v>
      </c>
      <c r="DY145" s="11">
        <v>1.4845453047938999</v>
      </c>
      <c r="DZ145" s="11">
        <v>1.4740701654694699</v>
      </c>
      <c r="EA145" s="11">
        <v>1.4643514961443</v>
      </c>
    </row>
    <row r="146" spans="1:131" x14ac:dyDescent="0.3">
      <c r="A146" s="10">
        <v>42571</v>
      </c>
      <c r="B146" s="11"/>
      <c r="C146" s="11"/>
      <c r="D146" s="11"/>
      <c r="E146" s="11"/>
      <c r="F146" s="11"/>
      <c r="G146" s="11"/>
      <c r="H146" s="11"/>
      <c r="I146" s="11">
        <v>0.42175832072087499</v>
      </c>
      <c r="J146" s="11">
        <v>0.417464412153503</v>
      </c>
      <c r="K146" s="11">
        <v>0.40091467630767402</v>
      </c>
      <c r="L146" s="11">
        <v>0.38452348160441202</v>
      </c>
      <c r="M146" s="11">
        <v>0.36887780889009197</v>
      </c>
      <c r="N146" s="11">
        <v>0.354371079827969</v>
      </c>
      <c r="O146" s="11">
        <v>0.34124198830819802</v>
      </c>
      <c r="P146" s="11">
        <v>0.32960144321465301</v>
      </c>
      <c r="Q146" s="11">
        <v>0.31946893518048503</v>
      </c>
      <c r="R146" s="11">
        <v>0.31080318182922601</v>
      </c>
      <c r="S146" s="11">
        <v>0.30353792730833301</v>
      </c>
      <c r="T146" s="11">
        <v>0.29761251658309001</v>
      </c>
      <c r="U146" s="11">
        <v>0.292979875110563</v>
      </c>
      <c r="V146" s="11">
        <v>0.28959290101054702</v>
      </c>
      <c r="W146" s="11">
        <v>0.28739274758551098</v>
      </c>
      <c r="X146" s="11">
        <v>0.28630948521164401</v>
      </c>
      <c r="Y146" s="11">
        <v>0.28626906877964903</v>
      </c>
      <c r="Z146" s="11">
        <v>0.28720176647810503</v>
      </c>
      <c r="AA146" s="11">
        <v>0.28904483738451903</v>
      </c>
      <c r="AB146" s="11">
        <v>0.29174075269647598</v>
      </c>
      <c r="AC146" s="11">
        <v>0.29523456920602298</v>
      </c>
      <c r="AD146" s="11">
        <v>0.299474219967926</v>
      </c>
      <c r="AE146" s="11">
        <v>0.30441123451789498</v>
      </c>
      <c r="AF146" s="11">
        <v>0.31000050406631402</v>
      </c>
      <c r="AG146" s="11">
        <v>0.316199863606073</v>
      </c>
      <c r="AH146" s="11">
        <v>0.32296977062580201</v>
      </c>
      <c r="AI146" s="11">
        <v>0.33027294663850099</v>
      </c>
      <c r="AJ146" s="11">
        <v>0.33807407997850503</v>
      </c>
      <c r="AK146" s="11">
        <v>0.34633980386213797</v>
      </c>
      <c r="AL146" s="11">
        <v>0.355038840215601</v>
      </c>
      <c r="AM146" s="11">
        <v>0.36414191601814</v>
      </c>
      <c r="AN146" s="11">
        <v>0.37362158611969698</v>
      </c>
      <c r="AO146" s="11">
        <v>0.38345217514202501</v>
      </c>
      <c r="AP146" s="11">
        <v>0.39360974106392099</v>
      </c>
      <c r="AQ146" s="11">
        <v>0.404071979666488</v>
      </c>
      <c r="AR146" s="11">
        <v>0.41481807100541701</v>
      </c>
      <c r="AS146" s="11">
        <v>0.425828487490436</v>
      </c>
      <c r="AT146" s="11">
        <v>0.43708484255183999</v>
      </c>
      <c r="AU146" s="11">
        <v>0.44856986499602802</v>
      </c>
      <c r="AV146" s="11">
        <v>0.46026735173538702</v>
      </c>
      <c r="AW146" s="11">
        <v>0.47216208878284999</v>
      </c>
      <c r="AX146" s="11">
        <v>0.48423980795050497</v>
      </c>
      <c r="AY146" s="11">
        <v>0.49648712630444702</v>
      </c>
      <c r="AZ146" s="11">
        <v>0.50889147417296099</v>
      </c>
      <c r="BA146" s="11">
        <v>0.521441057095405</v>
      </c>
      <c r="BB146" s="11">
        <v>0.534124821896102</v>
      </c>
      <c r="BC146" s="11">
        <v>0.54693239090076495</v>
      </c>
      <c r="BD146" s="11">
        <v>0.55985400397901497</v>
      </c>
      <c r="BE146" s="11">
        <v>0.57288047443255097</v>
      </c>
      <c r="BF146" s="11">
        <v>0.58600314259307196</v>
      </c>
      <c r="BG146" s="11">
        <v>0.59921383600043399</v>
      </c>
      <c r="BH146" s="11">
        <v>0.61250481910962595</v>
      </c>
      <c r="BI146" s="11">
        <v>0.62586874531860504</v>
      </c>
      <c r="BJ146" s="11">
        <v>0.45616792690879598</v>
      </c>
      <c r="BK146" s="11">
        <v>0.51169512850512</v>
      </c>
      <c r="BL146" s="11">
        <v>0.56764119977012595</v>
      </c>
      <c r="BM146" s="11">
        <v>0.623780517753311</v>
      </c>
      <c r="BN146" s="11">
        <v>0.67992487329591</v>
      </c>
      <c r="BO146" s="11">
        <v>0.73591798349358495</v>
      </c>
      <c r="BP146" s="11">
        <v>0.79163269428559102</v>
      </c>
      <c r="BQ146" s="11">
        <v>0.84696485418758005</v>
      </c>
      <c r="BR146" s="11">
        <v>0.90182603624059798</v>
      </c>
      <c r="BS146" s="11">
        <v>0.95613463148419098</v>
      </c>
      <c r="BT146" s="11">
        <v>1.00981197260292</v>
      </c>
      <c r="BU146" s="11">
        <v>1.0627755775230701</v>
      </c>
      <c r="BV146" s="11">
        <v>1.1149340998723001</v>
      </c>
      <c r="BW146" s="11">
        <v>1.1661865933867801</v>
      </c>
      <c r="BX146" s="11">
        <v>1.21641286414752</v>
      </c>
      <c r="BY146" s="11">
        <v>1.26547213540119</v>
      </c>
      <c r="BZ146" s="11">
        <v>1.31321655544192</v>
      </c>
      <c r="CA146" s="11">
        <v>1.35949839139397</v>
      </c>
      <c r="CB146" s="11">
        <v>1.4041702678302099</v>
      </c>
      <c r="CC146" s="11">
        <v>1.4470872054196899</v>
      </c>
      <c r="CD146" s="11">
        <v>1.48811872198234</v>
      </c>
      <c r="CE146" s="11">
        <v>1.52715420135683</v>
      </c>
      <c r="CF146" s="11">
        <v>1.5641009135858299</v>
      </c>
      <c r="CG146" s="11">
        <v>1.5988853851981599</v>
      </c>
      <c r="CH146" s="11">
        <v>1.63145305676759</v>
      </c>
      <c r="CI146" s="11">
        <v>1.6617657621244</v>
      </c>
      <c r="CJ146" s="11">
        <v>1.6897995291236101</v>
      </c>
      <c r="CK146" s="11">
        <v>1.7155431516695001</v>
      </c>
      <c r="CL146" s="11">
        <v>1.73899735173319</v>
      </c>
      <c r="CM146" s="11">
        <v>1.76017344393588</v>
      </c>
      <c r="CN146" s="11">
        <v>1.77909211060768</v>
      </c>
      <c r="CO146" s="11">
        <v>1.7957824068503301</v>
      </c>
      <c r="CP146" s="11">
        <v>1.8102808099007699</v>
      </c>
      <c r="CQ146" s="11">
        <v>1.8226303757598401</v>
      </c>
      <c r="CR146" s="11">
        <v>1.83288000837815</v>
      </c>
      <c r="CS146" s="11">
        <v>1.8410839927123701</v>
      </c>
      <c r="CT146" s="11">
        <v>1.8473024296959699</v>
      </c>
      <c r="CU146" s="11">
        <v>1.85160103281758</v>
      </c>
      <c r="CV146" s="11">
        <v>1.8540501682227499</v>
      </c>
      <c r="CW146" s="11">
        <v>1.85472431481265</v>
      </c>
      <c r="CX146" s="11">
        <v>1.8537017013655901</v>
      </c>
      <c r="CY146" s="11">
        <v>1.8510639713629999</v>
      </c>
      <c r="CZ146" s="11">
        <v>1.84689586208496</v>
      </c>
      <c r="DA146" s="11">
        <v>1.8412849844117201</v>
      </c>
      <c r="DB146" s="11">
        <v>1.8343219733627101</v>
      </c>
      <c r="DC146" s="11">
        <v>1.82610048581812</v>
      </c>
      <c r="DD146" s="11">
        <v>1.8167170266541199</v>
      </c>
      <c r="DE146" s="11">
        <v>1.8062708377113501</v>
      </c>
      <c r="DF146" s="11">
        <v>1.79486430042784</v>
      </c>
      <c r="DG146" s="11">
        <v>1.7826033718993799</v>
      </c>
      <c r="DH146" s="11">
        <v>1.7695973649935199</v>
      </c>
      <c r="DI146" s="11">
        <v>1.75595822265401</v>
      </c>
      <c r="DJ146" s="11">
        <v>1.74179747465557</v>
      </c>
      <c r="DK146" s="11">
        <v>1.7272244665354699</v>
      </c>
      <c r="DL146" s="11">
        <v>1.7123464415382601</v>
      </c>
      <c r="DM146" s="11">
        <v>1.6972686998802999</v>
      </c>
      <c r="DN146" s="11">
        <v>1.6820947434067499</v>
      </c>
      <c r="DO146" s="11">
        <v>1.66692592587866</v>
      </c>
      <c r="DP146" s="11">
        <v>1.65185855881287</v>
      </c>
      <c r="DQ146" s="11">
        <v>1.6369823052443799</v>
      </c>
      <c r="DR146" s="11">
        <v>1.62238055216093</v>
      </c>
      <c r="DS146" s="11">
        <v>1.60813084633963</v>
      </c>
      <c r="DT146" s="11">
        <v>1.5943051964409001</v>
      </c>
      <c r="DU146" s="11">
        <v>1.58096919749859</v>
      </c>
      <c r="DV146" s="11">
        <v>1.56818106888303</v>
      </c>
      <c r="DW146" s="11">
        <v>1.55599199368302</v>
      </c>
      <c r="DX146" s="11">
        <v>1.5444465756061101</v>
      </c>
      <c r="DY146" s="11">
        <v>1.53358326073387</v>
      </c>
      <c r="DZ146" s="11">
        <v>1.52343472721024</v>
      </c>
      <c r="EA146" s="11">
        <v>1.51402819214145</v>
      </c>
    </row>
    <row r="147" spans="1:131" x14ac:dyDescent="0.3">
      <c r="A147" s="10">
        <v>42572</v>
      </c>
      <c r="B147" s="11"/>
      <c r="C147" s="11"/>
      <c r="D147" s="11"/>
      <c r="E147" s="11"/>
      <c r="F147" s="11"/>
      <c r="G147" s="11"/>
      <c r="H147" s="11"/>
      <c r="I147" s="11">
        <v>0.42252306998198602</v>
      </c>
      <c r="J147" s="11">
        <v>0.41831503170148399</v>
      </c>
      <c r="K147" s="11">
        <v>0.40170381024027701</v>
      </c>
      <c r="L147" s="11">
        <v>0.385225885499281</v>
      </c>
      <c r="M147" s="11">
        <v>0.36947512866548399</v>
      </c>
      <c r="N147" s="11">
        <v>0.35485047410729098</v>
      </c>
      <c r="O147" s="11">
        <v>0.34159480588025998</v>
      </c>
      <c r="P147" s="11">
        <v>0.32982199359730502</v>
      </c>
      <c r="Q147" s="11">
        <v>0.31955359542241601</v>
      </c>
      <c r="R147" s="11">
        <v>0.31074979938035902</v>
      </c>
      <c r="S147" s="11">
        <v>0.30334555377446398</v>
      </c>
      <c r="T147" s="11">
        <v>0.29728140263374903</v>
      </c>
      <c r="U147" s="11">
        <v>0.29251148501330998</v>
      </c>
      <c r="V147" s="11">
        <v>0.28898973225470498</v>
      </c>
      <c r="W147" s="11">
        <v>0.28665802753910502</v>
      </c>
      <c r="X147" s="11">
        <v>0.28544690698987302</v>
      </c>
      <c r="Y147" s="11">
        <v>0.28528262259430098</v>
      </c>
      <c r="Z147" s="11">
        <v>0.28609566763476002</v>
      </c>
      <c r="AA147" s="11">
        <v>0.28782348895838</v>
      </c>
      <c r="AB147" s="11">
        <v>0.290408696367147</v>
      </c>
      <c r="AC147" s="11">
        <v>0.29379641714687899</v>
      </c>
      <c r="AD147" s="11">
        <v>0.29793460094534602</v>
      </c>
      <c r="AE147" s="11">
        <v>0.30277475817604599</v>
      </c>
      <c r="AF147" s="11">
        <v>0.308271732609601</v>
      </c>
      <c r="AG147" s="11">
        <v>0.31438328877688798</v>
      </c>
      <c r="AH147" s="11">
        <v>0.32106979582134698</v>
      </c>
      <c r="AI147" s="11">
        <v>0.32829387201384702</v>
      </c>
      <c r="AJ147" s="11">
        <v>0.33602008991347299</v>
      </c>
      <c r="AK147" s="11">
        <v>0.344214958371024</v>
      </c>
      <c r="AL147" s="11">
        <v>0.35284707088962503</v>
      </c>
      <c r="AM147" s="11">
        <v>0.36188702384503402</v>
      </c>
      <c r="AN147" s="11">
        <v>0.37130724042370999</v>
      </c>
      <c r="AO147" s="11">
        <v>0.38108191487759502</v>
      </c>
      <c r="AP147" s="11">
        <v>0.39118697784611201</v>
      </c>
      <c r="AQ147" s="11">
        <v>0.40160000132860701</v>
      </c>
      <c r="AR147" s="11">
        <v>0.412300044849569</v>
      </c>
      <c r="AS147" s="11">
        <v>0.42326746272077598</v>
      </c>
      <c r="AT147" s="11">
        <v>0.43448375245638599</v>
      </c>
      <c r="AU147" s="11">
        <v>0.44593153030133598</v>
      </c>
      <c r="AV147" s="11">
        <v>0.45759448454537599</v>
      </c>
      <c r="AW147" s="11">
        <v>0.46945729641585598</v>
      </c>
      <c r="AX147" s="11">
        <v>0.48150559686170802</v>
      </c>
      <c r="AY147" s="11">
        <v>0.49372590586121301</v>
      </c>
      <c r="AZ147" s="11">
        <v>0.50610556021131003</v>
      </c>
      <c r="BA147" s="11">
        <v>0.51863267564820004</v>
      </c>
      <c r="BB147" s="11">
        <v>0.531296113002662</v>
      </c>
      <c r="BC147" s="11">
        <v>0.54408541208647998</v>
      </c>
      <c r="BD147" s="11">
        <v>0.55699073341808603</v>
      </c>
      <c r="BE147" s="11">
        <v>0.57000281388319796</v>
      </c>
      <c r="BF147" s="11">
        <v>0.583112920105338</v>
      </c>
      <c r="BG147" s="11">
        <v>0.59631280848951795</v>
      </c>
      <c r="BH147" s="11">
        <v>0.60959467466871997</v>
      </c>
      <c r="BI147" s="11">
        <v>0.62295110525252795</v>
      </c>
      <c r="BJ147" s="11">
        <v>0.45647290181134398</v>
      </c>
      <c r="BK147" s="11">
        <v>0.51408364909010495</v>
      </c>
      <c r="BL147" s="11">
        <v>0.57204907924137505</v>
      </c>
      <c r="BM147" s="11">
        <v>0.63009921590482498</v>
      </c>
      <c r="BN147" s="11">
        <v>0.68801820314634599</v>
      </c>
      <c r="BO147" s="11">
        <v>0.74563678109199505</v>
      </c>
      <c r="BP147" s="11">
        <v>0.80282875091600503</v>
      </c>
      <c r="BQ147" s="11">
        <v>0.85950142271284002</v>
      </c>
      <c r="BR147" s="11">
        <v>0.91558473140477803</v>
      </c>
      <c r="BS147" s="11">
        <v>0.97101856385319996</v>
      </c>
      <c r="BT147" s="11">
        <v>1.02574579128009</v>
      </c>
      <c r="BU147" s="11">
        <v>1.07970301980238</v>
      </c>
      <c r="BV147" s="11">
        <v>1.1328140662785</v>
      </c>
      <c r="BW147" s="11">
        <v>1.1849895433905799</v>
      </c>
      <c r="BX147" s="11">
        <v>1.23611628352623</v>
      </c>
      <c r="BY147" s="11">
        <v>1.2860560917852599</v>
      </c>
      <c r="BZ147" s="11">
        <v>1.3346604129064601</v>
      </c>
      <c r="CA147" s="11">
        <v>1.3817782561840899</v>
      </c>
      <c r="CB147" s="11">
        <v>1.4272568760431099</v>
      </c>
      <c r="CC147" s="11">
        <v>1.4709443550331001</v>
      </c>
      <c r="CD147" s="11">
        <v>1.51270290845377</v>
      </c>
      <c r="CE147" s="11">
        <v>1.55241479354293</v>
      </c>
      <c r="CF147" s="11">
        <v>1.58998046519276</v>
      </c>
      <c r="CG147" s="11">
        <v>1.62532069223488</v>
      </c>
      <c r="CH147" s="11">
        <v>1.65837650619141</v>
      </c>
      <c r="CI147" s="11">
        <v>1.68910651025442</v>
      </c>
      <c r="CJ147" s="11">
        <v>1.71748452982067</v>
      </c>
      <c r="CK147" s="11">
        <v>1.74349828148603</v>
      </c>
      <c r="CL147" s="11">
        <v>1.7671487980766201</v>
      </c>
      <c r="CM147" s="11">
        <v>1.78844899331505</v>
      </c>
      <c r="CN147" s="11">
        <v>1.8074222439382901</v>
      </c>
      <c r="CO147" s="11">
        <v>1.82410119860686</v>
      </c>
      <c r="CP147" s="11">
        <v>1.8385267100284099</v>
      </c>
      <c r="CQ147" s="11">
        <v>1.8507469027019301</v>
      </c>
      <c r="CR147" s="11">
        <v>1.86081636509723</v>
      </c>
      <c r="CS147" s="11">
        <v>1.86879559880865</v>
      </c>
      <c r="CT147" s="11">
        <v>1.8747512793540999</v>
      </c>
      <c r="CU147" s="11">
        <v>1.8787558711235</v>
      </c>
      <c r="CV147" s="11">
        <v>1.8808865286441401</v>
      </c>
      <c r="CW147" s="11">
        <v>1.8812244884579401</v>
      </c>
      <c r="CX147" s="11">
        <v>1.87985444887833</v>
      </c>
      <c r="CY147" s="11">
        <v>1.8768641011029501</v>
      </c>
      <c r="CZ147" s="11">
        <v>1.8723438406670401</v>
      </c>
      <c r="DA147" s="11">
        <v>1.8663865504555099</v>
      </c>
      <c r="DB147" s="11">
        <v>1.8590875792506301</v>
      </c>
      <c r="DC147" s="11">
        <v>1.8505446518779101</v>
      </c>
      <c r="DD147" s="11">
        <v>1.8408576905112599</v>
      </c>
      <c r="DE147" s="11">
        <v>1.83012869743266</v>
      </c>
      <c r="DF147" s="11">
        <v>1.8184621700721999</v>
      </c>
      <c r="DG147" s="11">
        <v>1.8059655416457201</v>
      </c>
      <c r="DH147" s="11">
        <v>1.7927490074574</v>
      </c>
      <c r="DI147" s="11">
        <v>1.77892485090551</v>
      </c>
      <c r="DJ147" s="11">
        <v>1.7646045072301499</v>
      </c>
      <c r="DK147" s="11">
        <v>1.7498968881400401</v>
      </c>
      <c r="DL147" s="11">
        <v>1.7349084943643001</v>
      </c>
      <c r="DM147" s="11">
        <v>1.7197435983023299</v>
      </c>
      <c r="DN147" s="11">
        <v>1.7045044099415101</v>
      </c>
      <c r="DO147" s="11">
        <v>1.6892907506833901</v>
      </c>
      <c r="DP147" s="11">
        <v>1.67419724602871</v>
      </c>
      <c r="DQ147" s="11">
        <v>1.6593117979679799</v>
      </c>
      <c r="DR147" s="11">
        <v>1.6447159677215799</v>
      </c>
      <c r="DS147" s="11">
        <v>1.6304854160709701</v>
      </c>
      <c r="DT147" s="11">
        <v>1.6166902131385199</v>
      </c>
      <c r="DU147" s="11">
        <v>1.6033940315717099</v>
      </c>
      <c r="DV147" s="11">
        <v>1.5906532715155</v>
      </c>
      <c r="DW147" s="11">
        <v>1.5785174045538599</v>
      </c>
      <c r="DX147" s="11">
        <v>1.5670294236156499</v>
      </c>
      <c r="DY147" s="11">
        <v>1.55622625827301</v>
      </c>
      <c r="DZ147" s="11">
        <v>1.54613915846467</v>
      </c>
      <c r="EA147" s="11">
        <v>1.5367940026023801</v>
      </c>
    </row>
    <row r="148" spans="1:131" x14ac:dyDescent="0.3">
      <c r="A148" s="10">
        <v>42573</v>
      </c>
      <c r="B148" s="11"/>
      <c r="C148" s="11"/>
      <c r="D148" s="11"/>
      <c r="E148" s="11"/>
      <c r="F148" s="11"/>
      <c r="G148" s="11"/>
      <c r="H148" s="11"/>
      <c r="I148" s="11">
        <v>0.423287819243097</v>
      </c>
      <c r="J148" s="11">
        <v>0.41916565124946498</v>
      </c>
      <c r="K148" s="11">
        <v>0.40249294417287901</v>
      </c>
      <c r="L148" s="11">
        <v>0.38592828939415003</v>
      </c>
      <c r="M148" s="11">
        <v>0.370072448440876</v>
      </c>
      <c r="N148" s="11">
        <v>0.35532986838661301</v>
      </c>
      <c r="O148" s="11">
        <v>0.34194762345232199</v>
      </c>
      <c r="P148" s="11">
        <v>0.33004254397995703</v>
      </c>
      <c r="Q148" s="11">
        <v>0.319638255664347</v>
      </c>
      <c r="R148" s="11">
        <v>0.31069641693149302</v>
      </c>
      <c r="S148" s="11">
        <v>0.30315318024059601</v>
      </c>
      <c r="T148" s="11">
        <v>0.29695028868440798</v>
      </c>
      <c r="U148" s="11">
        <v>0.29204309491605601</v>
      </c>
      <c r="V148" s="11">
        <v>0.28838656349886299</v>
      </c>
      <c r="W148" s="11">
        <v>0.28592330749270001</v>
      </c>
      <c r="X148" s="11">
        <v>0.28458432876810202</v>
      </c>
      <c r="Y148" s="11">
        <v>0.28429617640895199</v>
      </c>
      <c r="Z148" s="11">
        <v>0.28498956879141601</v>
      </c>
      <c r="AA148" s="11">
        <v>0.28660214053224098</v>
      </c>
      <c r="AB148" s="11">
        <v>0.28907664003781802</v>
      </c>
      <c r="AC148" s="11">
        <v>0.29235826508773399</v>
      </c>
      <c r="AD148" s="11">
        <v>0.29639498192276598</v>
      </c>
      <c r="AE148" s="11">
        <v>0.301138281834197</v>
      </c>
      <c r="AF148" s="11">
        <v>0.30654296115288898</v>
      </c>
      <c r="AG148" s="11">
        <v>0.31256671394770402</v>
      </c>
      <c r="AH148" s="11">
        <v>0.31916982101689301</v>
      </c>
      <c r="AI148" s="11">
        <v>0.326314797389192</v>
      </c>
      <c r="AJ148" s="11">
        <v>0.333966099848442</v>
      </c>
      <c r="AK148" s="11">
        <v>0.34209011287990898</v>
      </c>
      <c r="AL148" s="11">
        <v>0.35065530156364899</v>
      </c>
      <c r="AM148" s="11">
        <v>0.35963213167192798</v>
      </c>
      <c r="AN148" s="11">
        <v>0.36899289472772301</v>
      </c>
      <c r="AO148" s="11">
        <v>0.37871165461316503</v>
      </c>
      <c r="AP148" s="11">
        <v>0.38876421462830202</v>
      </c>
      <c r="AQ148" s="11">
        <v>0.39912802299072597</v>
      </c>
      <c r="AR148" s="11">
        <v>0.409782018693721</v>
      </c>
      <c r="AS148" s="11">
        <v>0.42070643795111601</v>
      </c>
      <c r="AT148" s="11">
        <v>0.43188266236093098</v>
      </c>
      <c r="AU148" s="11">
        <v>0.44329319560664299</v>
      </c>
      <c r="AV148" s="11">
        <v>0.45492161735536502</v>
      </c>
      <c r="AW148" s="11">
        <v>0.46675250404886198</v>
      </c>
      <c r="AX148" s="11">
        <v>0.47877138577291101</v>
      </c>
      <c r="AY148" s="11">
        <v>0.490964685417978</v>
      </c>
      <c r="AZ148" s="11">
        <v>0.50331964624965897</v>
      </c>
      <c r="BA148" s="11">
        <v>0.51582429420099496</v>
      </c>
      <c r="BB148" s="11">
        <v>0.52846740410922199</v>
      </c>
      <c r="BC148" s="11">
        <v>0.54123843327219501</v>
      </c>
      <c r="BD148" s="11">
        <v>0.55412746285715697</v>
      </c>
      <c r="BE148" s="11">
        <v>0.56712515333384494</v>
      </c>
      <c r="BF148" s="11">
        <v>0.58022269761760403</v>
      </c>
      <c r="BG148" s="11">
        <v>0.59341178097860103</v>
      </c>
      <c r="BH148" s="11">
        <v>0.60668453022781499</v>
      </c>
      <c r="BI148" s="11">
        <v>0.62003346518644997</v>
      </c>
      <c r="BJ148" s="11">
        <v>0.41608901599036802</v>
      </c>
      <c r="BK148" s="11">
        <v>0.474272816380854</v>
      </c>
      <c r="BL148" s="11">
        <v>0.53280196645646904</v>
      </c>
      <c r="BM148" s="11">
        <v>0.591381429124612</v>
      </c>
      <c r="BN148" s="11">
        <v>0.64977412907610399</v>
      </c>
      <c r="BO148" s="11">
        <v>0.70779318639633404</v>
      </c>
      <c r="BP148" s="11">
        <v>0.76529882843652997</v>
      </c>
      <c r="BQ148" s="11">
        <v>0.82218935129266202</v>
      </c>
      <c r="BR148" s="11">
        <v>0.87839171563255702</v>
      </c>
      <c r="BS148" s="11">
        <v>0.93384848880267202</v>
      </c>
      <c r="BT148" s="11">
        <v>0.98850984826369503</v>
      </c>
      <c r="BU148" s="11">
        <v>1.04232300164282</v>
      </c>
      <c r="BV148" s="11">
        <v>1.09522489876494</v>
      </c>
      <c r="BW148" s="11">
        <v>1.14714119269985</v>
      </c>
      <c r="BX148" s="11">
        <v>1.19797515909065</v>
      </c>
      <c r="BY148" s="11">
        <v>1.2476061176553801</v>
      </c>
      <c r="BZ148" s="11">
        <v>1.29590206157898</v>
      </c>
      <c r="CA148" s="11">
        <v>1.3427264836858701</v>
      </c>
      <c r="CB148" s="11">
        <v>1.38793934771719</v>
      </c>
      <c r="CC148" s="11">
        <v>1.43139983108952</v>
      </c>
      <c r="CD148" s="11">
        <v>1.4729785637450901</v>
      </c>
      <c r="CE148" s="11">
        <v>1.5125628966557401</v>
      </c>
      <c r="CF148" s="11">
        <v>1.5500555812808601</v>
      </c>
      <c r="CG148" s="11">
        <v>1.58537756886088</v>
      </c>
      <c r="CH148" s="11">
        <v>1.6184683161210001</v>
      </c>
      <c r="CI148" s="11">
        <v>1.6492833334871</v>
      </c>
      <c r="CJ148" s="11">
        <v>1.6777920474668599</v>
      </c>
      <c r="CK148" s="11">
        <v>1.70397677019218</v>
      </c>
      <c r="CL148" s="11">
        <v>1.7278324332647099</v>
      </c>
      <c r="CM148" s="11">
        <v>1.7493652659493699</v>
      </c>
      <c r="CN148" s="11">
        <v>1.76859152491016</v>
      </c>
      <c r="CO148" s="11">
        <v>1.7855364849815401</v>
      </c>
      <c r="CP148" s="11">
        <v>1.8002334238331299</v>
      </c>
      <c r="CQ148" s="11">
        <v>1.8127227126163099</v>
      </c>
      <c r="CR148" s="11">
        <v>1.82305102804619</v>
      </c>
      <c r="CS148" s="11">
        <v>1.8312708552617201</v>
      </c>
      <c r="CT148" s="11">
        <v>1.8374409338045501</v>
      </c>
      <c r="CU148" s="11">
        <v>1.8416260722339699</v>
      </c>
      <c r="CV148" s="11">
        <v>1.8438962664587</v>
      </c>
      <c r="CW148" s="11">
        <v>1.84432617393232</v>
      </c>
      <c r="CX148" s="11">
        <v>1.8429949243956001</v>
      </c>
      <c r="CY148" s="11">
        <v>1.8399858497547401</v>
      </c>
      <c r="CZ148" s="11">
        <v>1.8353860946604601</v>
      </c>
      <c r="DA148" s="11">
        <v>1.82928635422879</v>
      </c>
      <c r="DB148" s="11">
        <v>1.82178108379379</v>
      </c>
      <c r="DC148" s="11">
        <v>1.8129684875549801</v>
      </c>
      <c r="DD148" s="11">
        <v>1.8029502293891699</v>
      </c>
      <c r="DE148" s="11">
        <v>1.7918312073685401</v>
      </c>
      <c r="DF148" s="11">
        <v>1.7797198390862401</v>
      </c>
      <c r="DG148" s="11">
        <v>1.7667283602064601</v>
      </c>
      <c r="DH148" s="11">
        <v>1.7529725695421801</v>
      </c>
      <c r="DI148" s="11">
        <v>1.7385709983272</v>
      </c>
      <c r="DJ148" s="11">
        <v>1.72364149740697</v>
      </c>
      <c r="DK148" s="11">
        <v>1.70829935236123</v>
      </c>
      <c r="DL148" s="11">
        <v>1.69265739515151</v>
      </c>
      <c r="DM148" s="11">
        <v>1.6768261900013399</v>
      </c>
      <c r="DN148" s="11">
        <v>1.6609142020591301</v>
      </c>
      <c r="DO148" s="11">
        <v>1.6450273929509001</v>
      </c>
      <c r="DP148" s="11">
        <v>1.6292660636493499</v>
      </c>
      <c r="DQ148" s="11">
        <v>1.6137232070676999</v>
      </c>
      <c r="DR148" s="11">
        <v>1.5984849301111099</v>
      </c>
      <c r="DS148" s="11">
        <v>1.5836309318716699</v>
      </c>
      <c r="DT148" s="11">
        <v>1.5692348372323099</v>
      </c>
      <c r="DU148" s="11">
        <v>1.5553633488762999</v>
      </c>
      <c r="DV148" s="11">
        <v>1.5420753748051399</v>
      </c>
      <c r="DW148" s="11">
        <v>1.52942240957861</v>
      </c>
      <c r="DX148" s="11">
        <v>1.51744901570697</v>
      </c>
      <c r="DY148" s="11">
        <v>1.5061932680131001</v>
      </c>
      <c r="DZ148" s="11">
        <v>1.4956871642082601</v>
      </c>
      <c r="EA148" s="11">
        <v>1.4859569648426101</v>
      </c>
    </row>
    <row r="149" spans="1:131" x14ac:dyDescent="0.3">
      <c r="A149" s="10">
        <v>42576</v>
      </c>
      <c r="B149" s="11"/>
      <c r="C149" s="11"/>
      <c r="D149" s="11"/>
      <c r="E149" s="11"/>
      <c r="F149" s="11"/>
      <c r="G149" s="11"/>
      <c r="H149" s="11">
        <v>0.39633518964611197</v>
      </c>
      <c r="I149" s="11">
        <v>0.42405256850420697</v>
      </c>
      <c r="J149" s="11">
        <v>0.42001627079744702</v>
      </c>
      <c r="K149" s="11">
        <v>0.403282078105482</v>
      </c>
      <c r="L149" s="11">
        <v>0.386630693289019</v>
      </c>
      <c r="M149" s="11">
        <v>0.37066976821626801</v>
      </c>
      <c r="N149" s="11">
        <v>0.35580926266593599</v>
      </c>
      <c r="O149" s="11">
        <v>0.34230044102438401</v>
      </c>
      <c r="P149" s="11">
        <v>0.33026309436260898</v>
      </c>
      <c r="Q149" s="11">
        <v>0.31972291590627699</v>
      </c>
      <c r="R149" s="11">
        <v>0.31064303448262598</v>
      </c>
      <c r="S149" s="11">
        <v>0.30296080670672698</v>
      </c>
      <c r="T149" s="11">
        <v>0.29661917473506599</v>
      </c>
      <c r="U149" s="11">
        <v>0.29157470481880199</v>
      </c>
      <c r="V149" s="11">
        <v>0.287783394743022</v>
      </c>
      <c r="W149" s="11">
        <v>0.285188587446294</v>
      </c>
      <c r="X149" s="11">
        <v>0.28372175054633197</v>
      </c>
      <c r="Y149" s="11">
        <v>0.28330973022360501</v>
      </c>
      <c r="Z149" s="11">
        <v>0.28388346994807201</v>
      </c>
      <c r="AA149" s="11">
        <v>0.28538079210610201</v>
      </c>
      <c r="AB149" s="11">
        <v>0.28774458370848999</v>
      </c>
      <c r="AC149" s="11">
        <v>0.29092011302859</v>
      </c>
      <c r="AD149" s="11">
        <v>0.29485536290018599</v>
      </c>
      <c r="AE149" s="11">
        <v>0.29950180549234801</v>
      </c>
      <c r="AF149" s="11">
        <v>0.30481418969617602</v>
      </c>
      <c r="AG149" s="11">
        <v>0.31075013911851901</v>
      </c>
      <c r="AH149" s="11">
        <v>0.31726984621243798</v>
      </c>
      <c r="AI149" s="11">
        <v>0.32433572276453798</v>
      </c>
      <c r="AJ149" s="11">
        <v>0.33191210978341001</v>
      </c>
      <c r="AK149" s="11">
        <v>0.33996526738879501</v>
      </c>
      <c r="AL149" s="11">
        <v>0.34846353223767301</v>
      </c>
      <c r="AM149" s="11">
        <v>0.357377239498822</v>
      </c>
      <c r="AN149" s="11">
        <v>0.36667854903173602</v>
      </c>
      <c r="AO149" s="11">
        <v>0.37634139434873498</v>
      </c>
      <c r="AP149" s="11">
        <v>0.38634145141049198</v>
      </c>
      <c r="AQ149" s="11">
        <v>0.39665604465284499</v>
      </c>
      <c r="AR149" s="11">
        <v>0.40726399253787199</v>
      </c>
      <c r="AS149" s="11">
        <v>0.41814541318145598</v>
      </c>
      <c r="AT149" s="11">
        <v>0.42928157226547697</v>
      </c>
      <c r="AU149" s="11">
        <v>0.440654860911951</v>
      </c>
      <c r="AV149" s="11">
        <v>0.45224875016535498</v>
      </c>
      <c r="AW149" s="11">
        <v>0.46404771168186898</v>
      </c>
      <c r="AX149" s="11">
        <v>0.476037174684114</v>
      </c>
      <c r="AY149" s="11">
        <v>0.48820346497474398</v>
      </c>
      <c r="AZ149" s="11">
        <v>0.50053373228800702</v>
      </c>
      <c r="BA149" s="11">
        <v>0.51301591275378899</v>
      </c>
      <c r="BB149" s="11">
        <v>0.52563869521578199</v>
      </c>
      <c r="BC149" s="11">
        <v>0.53839145445791003</v>
      </c>
      <c r="BD149" s="11">
        <v>0.55126419229622803</v>
      </c>
      <c r="BE149" s="11">
        <v>0.56424749278449204</v>
      </c>
      <c r="BF149" s="11">
        <v>0.57733247512987096</v>
      </c>
      <c r="BG149" s="11">
        <v>0.590510753467685</v>
      </c>
      <c r="BH149" s="11">
        <v>0.60377438578690901</v>
      </c>
      <c r="BI149" s="11">
        <v>0.617115825120372</v>
      </c>
      <c r="BJ149" s="11">
        <v>0.40902659567890298</v>
      </c>
      <c r="BK149" s="11">
        <v>0.46811350255779599</v>
      </c>
      <c r="BL149" s="11">
        <v>0.52763164000846696</v>
      </c>
      <c r="BM149" s="11">
        <v>0.58720346237175103</v>
      </c>
      <c r="BN149" s="11">
        <v>0.64652217363262598</v>
      </c>
      <c r="BO149" s="11">
        <v>0.70534456732924999</v>
      </c>
      <c r="BP149" s="11">
        <v>0.76348968435579501</v>
      </c>
      <c r="BQ149" s="11">
        <v>0.820828104042719</v>
      </c>
      <c r="BR149" s="11">
        <v>0.87727225691337496</v>
      </c>
      <c r="BS149" s="11">
        <v>0.93276197995788102</v>
      </c>
      <c r="BT149" s="11">
        <v>0.98725453903645899</v>
      </c>
      <c r="BU149" s="11">
        <v>1.0407113922725799</v>
      </c>
      <c r="BV149" s="11">
        <v>1.09308892158328</v>
      </c>
      <c r="BW149" s="11">
        <v>1.14433622022203</v>
      </c>
      <c r="BX149" s="11">
        <v>1.19438303208498</v>
      </c>
      <c r="BY149" s="11">
        <v>1.24313717821452</v>
      </c>
      <c r="BZ149" s="11">
        <v>1.2904945320236501</v>
      </c>
      <c r="CA149" s="11">
        <v>1.33634462179046</v>
      </c>
      <c r="CB149" s="11">
        <v>1.38057186353526</v>
      </c>
      <c r="CC149" s="11">
        <v>1.4230582494425501</v>
      </c>
      <c r="CD149" s="11">
        <v>1.4636939168593199</v>
      </c>
      <c r="CE149" s="11">
        <v>1.50238173608506</v>
      </c>
      <c r="CF149" s="11">
        <v>1.53903654524563</v>
      </c>
      <c r="CG149" s="11">
        <v>1.57358841663888</v>
      </c>
      <c r="CH149" s="11">
        <v>1.6059833299516</v>
      </c>
      <c r="CI149" s="11">
        <v>1.6361810767421201</v>
      </c>
      <c r="CJ149" s="11">
        <v>1.6641534292181599</v>
      </c>
      <c r="CK149" s="11">
        <v>1.6898834333344099</v>
      </c>
      <c r="CL149" s="11">
        <v>1.7133654505162299</v>
      </c>
      <c r="CM149" s="11">
        <v>1.73460402030461</v>
      </c>
      <c r="CN149" s="11">
        <v>1.7536128918873699</v>
      </c>
      <c r="CO149" s="11">
        <v>1.77041439150018</v>
      </c>
      <c r="CP149" s="11">
        <v>1.7850385076072</v>
      </c>
      <c r="CQ149" s="11">
        <v>1.7975220203316</v>
      </c>
      <c r="CR149" s="11">
        <v>1.80790774715533</v>
      </c>
      <c r="CS149" s="11">
        <v>1.81624411925366</v>
      </c>
      <c r="CT149" s="11">
        <v>1.8225858800386401</v>
      </c>
      <c r="CU149" s="11">
        <v>1.82699398643966</v>
      </c>
      <c r="CV149" s="11">
        <v>1.8295346588455501</v>
      </c>
      <c r="CW149" s="11">
        <v>1.8302788331178701</v>
      </c>
      <c r="CX149" s="11">
        <v>1.8293019357265401</v>
      </c>
      <c r="CY149" s="11">
        <v>1.82668359207992</v>
      </c>
      <c r="CZ149" s="11">
        <v>1.82250723643631</v>
      </c>
      <c r="DA149" s="11">
        <v>1.8168598432352701</v>
      </c>
      <c r="DB149" s="11">
        <v>1.80983209120767</v>
      </c>
      <c r="DC149" s="11">
        <v>1.8015183271253199</v>
      </c>
      <c r="DD149" s="11">
        <v>1.7920163022150899</v>
      </c>
      <c r="DE149" s="11">
        <v>1.78142696930716</v>
      </c>
      <c r="DF149" s="11">
        <v>1.7698547345960101</v>
      </c>
      <c r="DG149" s="11">
        <v>1.75740771454577</v>
      </c>
      <c r="DH149" s="11">
        <v>1.74419748427684</v>
      </c>
      <c r="DI149" s="11">
        <v>1.7303382829832199</v>
      </c>
      <c r="DJ149" s="11">
        <v>1.7159438124612501</v>
      </c>
      <c r="DK149" s="11">
        <v>1.70112548757161</v>
      </c>
      <c r="DL149" s="11">
        <v>1.6859925344806701</v>
      </c>
      <c r="DM149" s="11">
        <v>1.67065215647069</v>
      </c>
      <c r="DN149" s="11">
        <v>1.65520968430546</v>
      </c>
      <c r="DO149" s="11">
        <v>1.63976817721398</v>
      </c>
      <c r="DP149" s="11">
        <v>1.6244254263814299</v>
      </c>
      <c r="DQ149" s="11">
        <v>1.60927241172289</v>
      </c>
      <c r="DR149" s="11">
        <v>1.59439369657623</v>
      </c>
      <c r="DS149" s="11">
        <v>1.57986787329774</v>
      </c>
      <c r="DT149" s="11">
        <v>1.56576786113788</v>
      </c>
      <c r="DU149" s="11">
        <v>1.55215998312635</v>
      </c>
      <c r="DV149" s="11">
        <v>1.53910303740766</v>
      </c>
      <c r="DW149" s="11">
        <v>1.52664865943265</v>
      </c>
      <c r="DX149" s="11">
        <v>1.51484178706832</v>
      </c>
      <c r="DY149" s="11">
        <v>1.50372108993019</v>
      </c>
      <c r="DZ149" s="11">
        <v>1.4933193660494</v>
      </c>
      <c r="EA149" s="11">
        <v>1.48366385235119</v>
      </c>
    </row>
    <row r="150" spans="1:131" x14ac:dyDescent="0.3">
      <c r="A150" s="10">
        <v>42577</v>
      </c>
      <c r="B150" s="11"/>
      <c r="C150" s="11"/>
      <c r="D150" s="11"/>
      <c r="E150" s="11"/>
      <c r="F150" s="11"/>
      <c r="G150" s="11"/>
      <c r="H150" s="11">
        <v>0.39680776892680297</v>
      </c>
      <c r="I150" s="11">
        <v>0.424817317765318</v>
      </c>
      <c r="J150" s="11">
        <v>0.42086689034542801</v>
      </c>
      <c r="K150" s="11">
        <v>0.40407121203808399</v>
      </c>
      <c r="L150" s="11">
        <v>0.38733309718388698</v>
      </c>
      <c r="M150" s="11">
        <v>0.37126708799166003</v>
      </c>
      <c r="N150" s="11">
        <v>0.35628865694525802</v>
      </c>
      <c r="O150" s="11">
        <v>0.34265325859644602</v>
      </c>
      <c r="P150" s="11">
        <v>0.33048364474526098</v>
      </c>
      <c r="Q150" s="11">
        <v>0.31980757614820798</v>
      </c>
      <c r="R150" s="11">
        <v>0.31058965203375999</v>
      </c>
      <c r="S150" s="11">
        <v>0.30276843317285901</v>
      </c>
      <c r="T150" s="11">
        <v>0.296288060785725</v>
      </c>
      <c r="U150" s="11">
        <v>0.29110631472154902</v>
      </c>
      <c r="V150" s="11">
        <v>0.28718022598718002</v>
      </c>
      <c r="W150" s="11">
        <v>0.28445386739988798</v>
      </c>
      <c r="X150" s="11">
        <v>0.28285917232456098</v>
      </c>
      <c r="Y150" s="11">
        <v>0.28232328403825602</v>
      </c>
      <c r="Z150" s="11">
        <v>0.282777371104728</v>
      </c>
      <c r="AA150" s="11">
        <v>0.28415944367996299</v>
      </c>
      <c r="AB150" s="11">
        <v>0.28641252737916101</v>
      </c>
      <c r="AC150" s="11">
        <v>0.28948196096944501</v>
      </c>
      <c r="AD150" s="11">
        <v>0.29331574387760601</v>
      </c>
      <c r="AE150" s="11">
        <v>0.29786532915049901</v>
      </c>
      <c r="AF150" s="11">
        <v>0.303085418239464</v>
      </c>
      <c r="AG150" s="11">
        <v>0.30893356428933499</v>
      </c>
      <c r="AH150" s="11">
        <v>0.315369871407983</v>
      </c>
      <c r="AI150" s="11">
        <v>0.32235664813988402</v>
      </c>
      <c r="AJ150" s="11">
        <v>0.32985811971837797</v>
      </c>
      <c r="AK150" s="11">
        <v>0.33784042189768099</v>
      </c>
      <c r="AL150" s="11">
        <v>0.34627176291169698</v>
      </c>
      <c r="AM150" s="11">
        <v>0.35512234732571601</v>
      </c>
      <c r="AN150" s="11">
        <v>0.36436420333574998</v>
      </c>
      <c r="AO150" s="11">
        <v>0.37397113408430499</v>
      </c>
      <c r="AP150" s="11">
        <v>0.38391868819268199</v>
      </c>
      <c r="AQ150" s="11">
        <v>0.394184066314964</v>
      </c>
      <c r="AR150" s="11">
        <v>0.40474596638202398</v>
      </c>
      <c r="AS150" s="11">
        <v>0.41558438841179701</v>
      </c>
      <c r="AT150" s="11">
        <v>0.42668048217002202</v>
      </c>
      <c r="AU150" s="11">
        <v>0.43801652621725801</v>
      </c>
      <c r="AV150" s="11">
        <v>0.44957588297534401</v>
      </c>
      <c r="AW150" s="11">
        <v>0.46134291931487498</v>
      </c>
      <c r="AX150" s="11">
        <v>0.47330296359531698</v>
      </c>
      <c r="AY150" s="11">
        <v>0.48544224453150903</v>
      </c>
      <c r="AZ150" s="11">
        <v>0.49774781832635601</v>
      </c>
      <c r="BA150" s="11">
        <v>0.51020753130658403</v>
      </c>
      <c r="BB150" s="11">
        <v>0.52280998632234199</v>
      </c>
      <c r="BC150" s="11">
        <v>0.53554447564362495</v>
      </c>
      <c r="BD150" s="11">
        <v>0.54840092173529997</v>
      </c>
      <c r="BE150" s="11">
        <v>0.56136983223514003</v>
      </c>
      <c r="BF150" s="11">
        <v>0.574442252642137</v>
      </c>
      <c r="BG150" s="11">
        <v>0.58760972595676897</v>
      </c>
      <c r="BH150" s="11">
        <v>0.60086424134600402</v>
      </c>
      <c r="BI150" s="11">
        <v>0.61419818505429402</v>
      </c>
      <c r="BJ150" s="11">
        <v>0.42790278166731799</v>
      </c>
      <c r="BK150" s="11">
        <v>0.48685887521057303</v>
      </c>
      <c r="BL150" s="11">
        <v>0.54636730394597</v>
      </c>
      <c r="BM150" s="11">
        <v>0.60599532350722796</v>
      </c>
      <c r="BN150" s="11">
        <v>0.66539243123952996</v>
      </c>
      <c r="BO150" s="11">
        <v>0.72428117790031898</v>
      </c>
      <c r="BP150" s="11">
        <v>0.78245503685451201</v>
      </c>
      <c r="BQ150" s="11">
        <v>0.83976626328314197</v>
      </c>
      <c r="BR150" s="11">
        <v>0.89611575505155505</v>
      </c>
      <c r="BS150" s="11">
        <v>0.95143814408773397</v>
      </c>
      <c r="BT150" s="11">
        <v>1.00569110993067</v>
      </c>
      <c r="BU150" s="11">
        <v>1.05884117883116</v>
      </c>
      <c r="BV150" s="11">
        <v>1.1108537209850999</v>
      </c>
      <c r="BW150" s="11">
        <v>1.16168996602187</v>
      </c>
      <c r="BX150" s="11">
        <v>1.21129455423134</v>
      </c>
      <c r="BY150" s="11">
        <v>1.2595923068838899</v>
      </c>
      <c r="BZ150" s="11">
        <v>1.3064959079676199</v>
      </c>
      <c r="CA150" s="11">
        <v>1.35191043902008</v>
      </c>
      <c r="CB150" s="11">
        <v>1.3957347834520399</v>
      </c>
      <c r="CC150" s="11">
        <v>1.4378642294055699</v>
      </c>
      <c r="CD150" s="11">
        <v>1.47819962833256</v>
      </c>
      <c r="CE150" s="11">
        <v>1.51665140662124</v>
      </c>
      <c r="CF150" s="11">
        <v>1.5531392461128499</v>
      </c>
      <c r="CG150" s="11">
        <v>1.5875957398123299</v>
      </c>
      <c r="CH150" s="11">
        <v>1.61996735754446</v>
      </c>
      <c r="CI150" s="11">
        <v>1.6502126286545</v>
      </c>
      <c r="CJ150" s="11">
        <v>1.67830055014793</v>
      </c>
      <c r="CK150" s="11">
        <v>1.7042101233031499</v>
      </c>
      <c r="CL150" s="11">
        <v>1.72793061543808</v>
      </c>
      <c r="CM150" s="11">
        <v>1.7494605741909901</v>
      </c>
      <c r="CN150" s="11">
        <v>1.7688073002796201</v>
      </c>
      <c r="CO150" s="11">
        <v>1.7859868219972199</v>
      </c>
      <c r="CP150" s="11">
        <v>1.80102305870366</v>
      </c>
      <c r="CQ150" s="11">
        <v>1.81394692439187</v>
      </c>
      <c r="CR150" s="11">
        <v>1.82479555102505</v>
      </c>
      <c r="CS150" s="11">
        <v>1.83361195365576</v>
      </c>
      <c r="CT150" s="11">
        <v>1.8404462770354999</v>
      </c>
      <c r="CU150" s="11">
        <v>1.84535583715287</v>
      </c>
      <c r="CV150" s="11">
        <v>1.84840391915316</v>
      </c>
      <c r="CW150" s="11">
        <v>1.8496591186482101</v>
      </c>
      <c r="CX150" s="11">
        <v>1.8491949932732701</v>
      </c>
      <c r="CY150" s="11">
        <v>1.8470896860146799</v>
      </c>
      <c r="CZ150" s="11">
        <v>1.84342549688459</v>
      </c>
      <c r="DA150" s="11">
        <v>1.83828856132497</v>
      </c>
      <c r="DB150" s="11">
        <v>1.83176886262964</v>
      </c>
      <c r="DC150" s="11">
        <v>1.82396010292595</v>
      </c>
      <c r="DD150" s="11">
        <v>1.8149594000917699</v>
      </c>
      <c r="DE150" s="11">
        <v>1.8048670440205901</v>
      </c>
      <c r="DF150" s="11">
        <v>1.7937866530296001</v>
      </c>
      <c r="DG150" s="11">
        <v>1.7818253363615899</v>
      </c>
      <c r="DH150" s="11">
        <v>1.7690934496133901</v>
      </c>
      <c r="DI150" s="11">
        <v>1.7557038211142999</v>
      </c>
      <c r="DJ150" s="11">
        <v>1.7417686297583199</v>
      </c>
      <c r="DK150" s="11">
        <v>1.7273977235724101</v>
      </c>
      <c r="DL150" s="11">
        <v>1.71269872536788</v>
      </c>
      <c r="DM150" s="11">
        <v>1.69777720131731</v>
      </c>
      <c r="DN150" s="11">
        <v>1.6827368137913901</v>
      </c>
      <c r="DO150" s="11">
        <v>1.6676789262118401</v>
      </c>
      <c r="DP150" s="11">
        <v>1.65269966233486</v>
      </c>
      <c r="DQ150" s="11">
        <v>1.63788841619366</v>
      </c>
      <c r="DR150" s="11">
        <v>1.6233282450827899</v>
      </c>
      <c r="DS150" s="11">
        <v>1.6090963096094399</v>
      </c>
      <c r="DT150" s="11">
        <v>1.5952641708889701</v>
      </c>
      <c r="DU150" s="11">
        <v>1.5818969344406</v>
      </c>
      <c r="DV150" s="11">
        <v>1.5690524029128601</v>
      </c>
      <c r="DW150" s="11">
        <v>1.5567814344164199</v>
      </c>
      <c r="DX150" s="11">
        <v>1.5451283934681499</v>
      </c>
      <c r="DY150" s="11">
        <v>1.5341315672471001</v>
      </c>
      <c r="DZ150" s="11">
        <v>1.523823550173</v>
      </c>
      <c r="EA150" s="11">
        <v>1.51423154267969</v>
      </c>
    </row>
    <row r="151" spans="1:131" x14ac:dyDescent="0.3">
      <c r="A151" s="10">
        <v>42578</v>
      </c>
      <c r="B151" s="11"/>
      <c r="C151" s="11"/>
      <c r="D151" s="11"/>
      <c r="E151" s="11"/>
      <c r="F151" s="11"/>
      <c r="G151" s="11"/>
      <c r="H151" s="11">
        <v>0.39728034820749503</v>
      </c>
      <c r="I151" s="11">
        <v>0.42558206702642898</v>
      </c>
      <c r="J151" s="11">
        <v>0.421717509893409</v>
      </c>
      <c r="K151" s="11">
        <v>0.40486034597068699</v>
      </c>
      <c r="L151" s="11">
        <v>0.38803550107875601</v>
      </c>
      <c r="M151" s="11">
        <v>0.37186440776705199</v>
      </c>
      <c r="N151" s="11">
        <v>0.356768051224581</v>
      </c>
      <c r="O151" s="11">
        <v>0.34300607616850798</v>
      </c>
      <c r="P151" s="11">
        <v>0.33070419512791299</v>
      </c>
      <c r="Q151" s="11">
        <v>0.31989223639013897</v>
      </c>
      <c r="R151" s="11">
        <v>0.310536269584894</v>
      </c>
      <c r="S151" s="11">
        <v>0.30257605963898998</v>
      </c>
      <c r="T151" s="11">
        <v>0.29595694683638402</v>
      </c>
      <c r="U151" s="11">
        <v>0.290637924624295</v>
      </c>
      <c r="V151" s="11">
        <v>0.28657705723133797</v>
      </c>
      <c r="W151" s="11">
        <v>0.28371914735348303</v>
      </c>
      <c r="X151" s="11">
        <v>0.28199659410278999</v>
      </c>
      <c r="Y151" s="11">
        <v>0.28133683785290697</v>
      </c>
      <c r="Z151" s="11">
        <v>0.281671272261383</v>
      </c>
      <c r="AA151" s="11">
        <v>0.28293809525382402</v>
      </c>
      <c r="AB151" s="11">
        <v>0.28508047104983197</v>
      </c>
      <c r="AC151" s="11">
        <v>0.28804380891030101</v>
      </c>
      <c r="AD151" s="11">
        <v>0.29177612485502602</v>
      </c>
      <c r="AE151" s="11">
        <v>0.29622885280865002</v>
      </c>
      <c r="AF151" s="11">
        <v>0.30135664678275098</v>
      </c>
      <c r="AG151" s="11">
        <v>0.30711698946014998</v>
      </c>
      <c r="AH151" s="11">
        <v>0.31346989660352897</v>
      </c>
      <c r="AI151" s="11">
        <v>0.32037757351523</v>
      </c>
      <c r="AJ151" s="11">
        <v>0.32780412965334699</v>
      </c>
      <c r="AK151" s="11">
        <v>0.33571557640656602</v>
      </c>
      <c r="AL151" s="11">
        <v>0.344079993585721</v>
      </c>
      <c r="AM151" s="11">
        <v>0.35286745515260998</v>
      </c>
      <c r="AN151" s="11">
        <v>0.362049857639763</v>
      </c>
      <c r="AO151" s="11">
        <v>0.371600873819875</v>
      </c>
      <c r="AP151" s="11">
        <v>0.381495924974872</v>
      </c>
      <c r="AQ151" s="11">
        <v>0.39171208797708401</v>
      </c>
      <c r="AR151" s="11">
        <v>0.40222794022617597</v>
      </c>
      <c r="AS151" s="11">
        <v>0.41302336364213699</v>
      </c>
      <c r="AT151" s="11">
        <v>0.42407939207456702</v>
      </c>
      <c r="AU151" s="11">
        <v>0.43537819152256502</v>
      </c>
      <c r="AV151" s="11">
        <v>0.44690301578533298</v>
      </c>
      <c r="AW151" s="11">
        <v>0.45863812694788098</v>
      </c>
      <c r="AX151" s="11">
        <v>0.47056875250652003</v>
      </c>
      <c r="AY151" s="11">
        <v>0.48268102408827501</v>
      </c>
      <c r="AZ151" s="11">
        <v>0.494961904364705</v>
      </c>
      <c r="BA151" s="11">
        <v>0.50739914985937795</v>
      </c>
      <c r="BB151" s="11">
        <v>0.51998127742890199</v>
      </c>
      <c r="BC151" s="11">
        <v>0.53269749682933998</v>
      </c>
      <c r="BD151" s="11">
        <v>0.54553765117437103</v>
      </c>
      <c r="BE151" s="11">
        <v>0.55849217168578702</v>
      </c>
      <c r="BF151" s="11">
        <v>0.57155203015440303</v>
      </c>
      <c r="BG151" s="11">
        <v>0.58470869844585205</v>
      </c>
      <c r="BH151" s="11">
        <v>0.59795409690509804</v>
      </c>
      <c r="BI151" s="11">
        <v>0.61128054498821704</v>
      </c>
      <c r="BJ151" s="11">
        <v>0.35314796440180102</v>
      </c>
      <c r="BK151" s="11">
        <v>0.40817464549677601</v>
      </c>
      <c r="BL151" s="11">
        <v>0.46386939224882801</v>
      </c>
      <c r="BM151" s="11">
        <v>0.51986850754490399</v>
      </c>
      <c r="BN151" s="11">
        <v>0.57588140690050904</v>
      </c>
      <c r="BO151" s="11">
        <v>0.63167604019568102</v>
      </c>
      <c r="BP151" s="11">
        <v>0.68707127920343403</v>
      </c>
      <c r="BQ151" s="11">
        <v>0.74192714315837105</v>
      </c>
      <c r="BR151" s="11">
        <v>0.79613695134500095</v>
      </c>
      <c r="BS151" s="11">
        <v>0.84961746299829899</v>
      </c>
      <c r="BT151" s="11">
        <v>0.90230287557413202</v>
      </c>
      <c r="BU151" s="11">
        <v>0.95413410222081996</v>
      </c>
      <c r="BV151" s="11">
        <v>1.00505103294332</v>
      </c>
      <c r="BW151" s="11">
        <v>1.0549899355396899</v>
      </c>
      <c r="BX151" s="11">
        <v>1.1038723965017201</v>
      </c>
      <c r="BY151" s="11">
        <v>1.1516027442252099</v>
      </c>
      <c r="BZ151" s="11">
        <v>1.19807591282778</v>
      </c>
      <c r="CA151" s="11">
        <v>1.24318179629166</v>
      </c>
      <c r="CB151" s="11">
        <v>1.2868062211093101</v>
      </c>
      <c r="CC151" s="11">
        <v>1.32883324768027</v>
      </c>
      <c r="CD151" s="11">
        <v>1.3691542028763899</v>
      </c>
      <c r="CE151" s="11">
        <v>1.4076714623078901</v>
      </c>
      <c r="CF151" s="11">
        <v>1.44429791670811</v>
      </c>
      <c r="CG151" s="11">
        <v>1.4789604339330999</v>
      </c>
      <c r="CH151" s="11">
        <v>1.51160063401574</v>
      </c>
      <c r="CI151" s="11">
        <v>1.54217294661647</v>
      </c>
      <c r="CJ151" s="11">
        <v>1.5706429141581599</v>
      </c>
      <c r="CK151" s="11">
        <v>1.59698653916755</v>
      </c>
      <c r="CL151" s="11">
        <v>1.6211902948397201</v>
      </c>
      <c r="CM151" s="11">
        <v>1.64325007304741</v>
      </c>
      <c r="CN151" s="11">
        <v>1.6631705489926301</v>
      </c>
      <c r="CO151" s="11">
        <v>1.68096498839245</v>
      </c>
      <c r="CP151" s="11">
        <v>1.6966543960952101</v>
      </c>
      <c r="CQ151" s="11">
        <v>1.71026663684825</v>
      </c>
      <c r="CR151" s="11">
        <v>1.72183567365057</v>
      </c>
      <c r="CS151" s="11">
        <v>1.73140124979549</v>
      </c>
      <c r="CT151" s="11">
        <v>1.7390101420948001</v>
      </c>
      <c r="CU151" s="11">
        <v>1.7447162205217599</v>
      </c>
      <c r="CV151" s="11">
        <v>1.7485792993889</v>
      </c>
      <c r="CW151" s="11">
        <v>1.7506644919418699</v>
      </c>
      <c r="CX151" s="11">
        <v>1.7510418674083801</v>
      </c>
      <c r="CY151" s="11">
        <v>1.74978607620238</v>
      </c>
      <c r="CZ151" s="11">
        <v>1.7469759219838801</v>
      </c>
      <c r="DA151" s="11">
        <v>1.7426940510800899</v>
      </c>
      <c r="DB151" s="11">
        <v>1.73702701915266</v>
      </c>
      <c r="DC151" s="11">
        <v>1.73006519001345</v>
      </c>
      <c r="DD151" s="11">
        <v>1.7219024679278001</v>
      </c>
      <c r="DE151" s="11">
        <v>1.7126360910835901</v>
      </c>
      <c r="DF151" s="11">
        <v>1.7023668391329401</v>
      </c>
      <c r="DG151" s="11">
        <v>1.6911992352897101</v>
      </c>
      <c r="DH151" s="11">
        <v>1.6792412857611301</v>
      </c>
      <c r="DI151" s="11">
        <v>1.66660368885245</v>
      </c>
      <c r="DJ151" s="11">
        <v>1.65339674674547</v>
      </c>
      <c r="DK151" s="11">
        <v>1.6397287150130999</v>
      </c>
      <c r="DL151" s="11">
        <v>1.62570588995818</v>
      </c>
      <c r="DM151" s="11">
        <v>1.6114327570431</v>
      </c>
      <c r="DN151" s="11">
        <v>1.5970121253167</v>
      </c>
      <c r="DO151" s="11">
        <v>1.58254470436482</v>
      </c>
      <c r="DP151" s="11">
        <v>1.56812612894023</v>
      </c>
      <c r="DQ151" s="11">
        <v>1.55384546742223</v>
      </c>
      <c r="DR151" s="11">
        <v>1.5397856053061301</v>
      </c>
      <c r="DS151" s="11">
        <v>1.5260236745701199</v>
      </c>
      <c r="DT151" s="11">
        <v>1.51263133830253</v>
      </c>
      <c r="DU151" s="11">
        <v>1.4996739140761799</v>
      </c>
      <c r="DV151" s="11">
        <v>1.4872095225553199</v>
      </c>
      <c r="DW151" s="11">
        <v>1.47528944107077</v>
      </c>
      <c r="DX151" s="11">
        <v>1.4639585479921899</v>
      </c>
      <c r="DY151" s="11">
        <v>1.4532557329178799</v>
      </c>
      <c r="DZ151" s="11">
        <v>1.4432142756352899</v>
      </c>
      <c r="EA151" s="11">
        <v>1.4338621336458099</v>
      </c>
    </row>
    <row r="152" spans="1:131" x14ac:dyDescent="0.3">
      <c r="A152" s="10">
        <v>42579</v>
      </c>
      <c r="B152" s="11"/>
      <c r="C152" s="11"/>
      <c r="D152" s="11"/>
      <c r="E152" s="11"/>
      <c r="F152" s="11"/>
      <c r="G152" s="11"/>
      <c r="H152" s="11">
        <v>0.39775292748818702</v>
      </c>
      <c r="I152" s="11">
        <v>0.42634681628754001</v>
      </c>
      <c r="J152" s="11">
        <v>0.42256812944139099</v>
      </c>
      <c r="K152" s="11">
        <v>0.40564947990328898</v>
      </c>
      <c r="L152" s="11">
        <v>0.38873790497362398</v>
      </c>
      <c r="M152" s="11">
        <v>0.372461727542443</v>
      </c>
      <c r="N152" s="11">
        <v>0.35724744550390303</v>
      </c>
      <c r="O152" s="11">
        <v>0.34335889374056999</v>
      </c>
      <c r="P152" s="11">
        <v>0.330924745510565</v>
      </c>
      <c r="Q152" s="11">
        <v>0.31997689663206902</v>
      </c>
      <c r="R152" s="11">
        <v>0.31048288713602701</v>
      </c>
      <c r="S152" s="11">
        <v>0.30238368610512201</v>
      </c>
      <c r="T152" s="11">
        <v>0.29562583288704303</v>
      </c>
      <c r="U152" s="11">
        <v>0.29016953452704097</v>
      </c>
      <c r="V152" s="11">
        <v>0.28597388847549599</v>
      </c>
      <c r="W152" s="11">
        <v>0.28298442730707701</v>
      </c>
      <c r="X152" s="11">
        <v>0.28113401588101899</v>
      </c>
      <c r="Y152" s="11">
        <v>0.28035039166755898</v>
      </c>
      <c r="Z152" s="11">
        <v>0.28056517341803899</v>
      </c>
      <c r="AA152" s="11">
        <v>0.28171674682768499</v>
      </c>
      <c r="AB152" s="11">
        <v>0.28374841472050299</v>
      </c>
      <c r="AC152" s="11">
        <v>0.28660565685115602</v>
      </c>
      <c r="AD152" s="11">
        <v>0.29023650583244598</v>
      </c>
      <c r="AE152" s="11">
        <v>0.29459237646680098</v>
      </c>
      <c r="AF152" s="11">
        <v>0.29962787532603902</v>
      </c>
      <c r="AG152" s="11">
        <v>0.30530041463096602</v>
      </c>
      <c r="AH152" s="11">
        <v>0.311569921799074</v>
      </c>
      <c r="AI152" s="11">
        <v>0.31839849889057498</v>
      </c>
      <c r="AJ152" s="11">
        <v>0.325750139588315</v>
      </c>
      <c r="AK152" s="11">
        <v>0.33359073091545199</v>
      </c>
      <c r="AL152" s="11">
        <v>0.34188822425974502</v>
      </c>
      <c r="AM152" s="11">
        <v>0.35061256297950399</v>
      </c>
      <c r="AN152" s="11">
        <v>0.35973551194377601</v>
      </c>
      <c r="AO152" s="11">
        <v>0.36923061355544401</v>
      </c>
      <c r="AP152" s="11">
        <v>0.37907316175706302</v>
      </c>
      <c r="AQ152" s="11">
        <v>0.38924010963920302</v>
      </c>
      <c r="AR152" s="11">
        <v>0.39970991407032802</v>
      </c>
      <c r="AS152" s="11">
        <v>0.41046233887247702</v>
      </c>
      <c r="AT152" s="11">
        <v>0.42147830197911301</v>
      </c>
      <c r="AU152" s="11">
        <v>0.43273985682787303</v>
      </c>
      <c r="AV152" s="11">
        <v>0.444230148595323</v>
      </c>
      <c r="AW152" s="11">
        <v>0.45593333458088697</v>
      </c>
      <c r="AX152" s="11">
        <v>0.46783454141772202</v>
      </c>
      <c r="AY152" s="11">
        <v>0.47991980364504</v>
      </c>
      <c r="AZ152" s="11">
        <v>0.49217599040305299</v>
      </c>
      <c r="BA152" s="11">
        <v>0.50459076841217299</v>
      </c>
      <c r="BB152" s="11">
        <v>0.51715256853546299</v>
      </c>
      <c r="BC152" s="11">
        <v>0.529850518015056</v>
      </c>
      <c r="BD152" s="11">
        <v>0.54267438061344198</v>
      </c>
      <c r="BE152" s="11">
        <v>0.55561451113643401</v>
      </c>
      <c r="BF152" s="11">
        <v>0.56866180766666996</v>
      </c>
      <c r="BG152" s="11">
        <v>0.58180767093493602</v>
      </c>
      <c r="BH152" s="11">
        <v>0.59504395246419295</v>
      </c>
      <c r="BI152" s="11">
        <v>0.60836290492213896</v>
      </c>
      <c r="BJ152" s="11">
        <v>0.34521638395020499</v>
      </c>
      <c r="BK152" s="11">
        <v>0.398118730026714</v>
      </c>
      <c r="BL152" s="11">
        <v>0.45177395332532899</v>
      </c>
      <c r="BM152" s="11">
        <v>0.50587302349241303</v>
      </c>
      <c r="BN152" s="11">
        <v>0.56016458735492103</v>
      </c>
      <c r="BO152" s="11">
        <v>0.61444071772450504</v>
      </c>
      <c r="BP152" s="11">
        <v>0.66852876610512602</v>
      </c>
      <c r="BQ152" s="11">
        <v>0.72228465627737404</v>
      </c>
      <c r="BR152" s="11">
        <v>0.77558805771600503</v>
      </c>
      <c r="BS152" s="11">
        <v>0.82833647438179103</v>
      </c>
      <c r="BT152" s="11">
        <v>0.88044230754863095</v>
      </c>
      <c r="BU152" s="11">
        <v>0.93182488339866199</v>
      </c>
      <c r="BV152" s="11">
        <v>0.98240449358103399</v>
      </c>
      <c r="BW152" s="11">
        <v>1.0320998078892401</v>
      </c>
      <c r="BX152" s="11">
        <v>1.08081794870363</v>
      </c>
      <c r="BY152" s="11">
        <v>1.1284521621967301</v>
      </c>
      <c r="BZ152" s="11">
        <v>1.1748888166065801</v>
      </c>
      <c r="CA152" s="11">
        <v>1.22001112594237</v>
      </c>
      <c r="CB152" s="11">
        <v>1.2636997888182899</v>
      </c>
      <c r="CC152" s="11">
        <v>1.30583496648384</v>
      </c>
      <c r="CD152" s="11">
        <v>1.34630465145234</v>
      </c>
      <c r="CE152" s="11">
        <v>1.3850080442179999</v>
      </c>
      <c r="CF152" s="11">
        <v>1.42185498585365</v>
      </c>
      <c r="CG152" s="11">
        <v>1.4567693657499401</v>
      </c>
      <c r="CH152" s="11">
        <v>1.4896898337189499</v>
      </c>
      <c r="CI152" s="11">
        <v>1.52056785217188</v>
      </c>
      <c r="CJ152" s="11">
        <v>1.54936600034532</v>
      </c>
      <c r="CK152" s="11">
        <v>1.5760573398120501</v>
      </c>
      <c r="CL152" s="11">
        <v>1.6006254368883499</v>
      </c>
      <c r="CM152" s="11">
        <v>1.62306331555315</v>
      </c>
      <c r="CN152" s="11">
        <v>1.6433730363549801</v>
      </c>
      <c r="CO152" s="11">
        <v>1.66156582308934</v>
      </c>
      <c r="CP152" s="11">
        <v>1.67766120237773</v>
      </c>
      <c r="CQ152" s="11">
        <v>1.6916860604417101</v>
      </c>
      <c r="CR152" s="11">
        <v>1.7036738260976401</v>
      </c>
      <c r="CS152" s="11">
        <v>1.7136641750160999</v>
      </c>
      <c r="CT152" s="11">
        <v>1.72170458115194</v>
      </c>
      <c r="CU152" s="11">
        <v>1.7278503722629099</v>
      </c>
      <c r="CV152" s="11">
        <v>1.73216333138722</v>
      </c>
      <c r="CW152" s="11">
        <v>1.73471091970983</v>
      </c>
      <c r="CX152" s="11">
        <v>1.7355656176412599</v>
      </c>
      <c r="CY152" s="11">
        <v>1.7348043841285099</v>
      </c>
      <c r="CZ152" s="11">
        <v>1.73250823186971</v>
      </c>
      <c r="DA152" s="11">
        <v>1.7287618757002601</v>
      </c>
      <c r="DB152" s="11">
        <v>1.7236535276181699</v>
      </c>
      <c r="DC152" s="11">
        <v>1.7172746601575699</v>
      </c>
      <c r="DD152" s="11">
        <v>1.7097197206933601</v>
      </c>
      <c r="DE152" s="11">
        <v>1.7010859026979299</v>
      </c>
      <c r="DF152" s="11">
        <v>1.69147325553788</v>
      </c>
      <c r="DG152" s="11">
        <v>1.6809847937600999</v>
      </c>
      <c r="DH152" s="11">
        <v>1.6697262856347299</v>
      </c>
      <c r="DI152" s="11">
        <v>1.65780555501239</v>
      </c>
      <c r="DJ152" s="11">
        <v>1.6453296725619999</v>
      </c>
      <c r="DK152" s="11">
        <v>1.6324034855956799</v>
      </c>
      <c r="DL152" s="11">
        <v>1.6191297266107201</v>
      </c>
      <c r="DM152" s="11">
        <v>1.60560917350278</v>
      </c>
      <c r="DN152" s="11">
        <v>1.5919407947187501</v>
      </c>
      <c r="DO152" s="11">
        <v>1.5782213739841899</v>
      </c>
      <c r="DP152" s="11">
        <v>1.56454279955293</v>
      </c>
      <c r="DQ152" s="11">
        <v>1.5509907333844</v>
      </c>
      <c r="DR152" s="11">
        <v>1.53764497946893</v>
      </c>
      <c r="DS152" s="11">
        <v>1.5245798906310899</v>
      </c>
      <c r="DT152" s="11">
        <v>1.5118646325712399</v>
      </c>
      <c r="DU152" s="11">
        <v>1.4995623094525801</v>
      </c>
      <c r="DV152" s="11">
        <v>1.4877291301961399</v>
      </c>
      <c r="DW152" s="11">
        <v>1.47641474748218</v>
      </c>
      <c r="DX152" s="11">
        <v>1.4656626834800599</v>
      </c>
      <c r="DY152" s="11">
        <v>1.4555107228297799</v>
      </c>
      <c r="DZ152" s="11">
        <v>1.44599127568798</v>
      </c>
      <c r="EA152" s="11">
        <v>1.43713164527695</v>
      </c>
    </row>
    <row r="153" spans="1:131" x14ac:dyDescent="0.3">
      <c r="A153" s="10">
        <v>42580</v>
      </c>
      <c r="B153" s="11"/>
      <c r="C153" s="11"/>
      <c r="D153" s="11"/>
      <c r="E153" s="11"/>
      <c r="F153" s="11"/>
      <c r="G153" s="11"/>
      <c r="H153" s="11">
        <v>0.39822550676887902</v>
      </c>
      <c r="I153" s="11">
        <v>0.42711156554865098</v>
      </c>
      <c r="J153" s="11">
        <v>0.42341874898937198</v>
      </c>
      <c r="K153" s="11">
        <v>0.40643861383589203</v>
      </c>
      <c r="L153" s="11">
        <v>0.38944030886849301</v>
      </c>
      <c r="M153" s="11">
        <v>0.37305904731783501</v>
      </c>
      <c r="N153" s="11">
        <v>0.357726839783226</v>
      </c>
      <c r="O153" s="11">
        <v>0.34371171131263201</v>
      </c>
      <c r="P153" s="11">
        <v>0.33114529589321701</v>
      </c>
      <c r="Q153" s="11">
        <v>0.32006155687400001</v>
      </c>
      <c r="R153" s="11">
        <v>0.31042950468716102</v>
      </c>
      <c r="S153" s="11">
        <v>0.30219131257125298</v>
      </c>
      <c r="T153" s="11">
        <v>0.29529471893770098</v>
      </c>
      <c r="U153" s="11">
        <v>0.28970114442978701</v>
      </c>
      <c r="V153" s="11">
        <v>0.285370719719655</v>
      </c>
      <c r="W153" s="11">
        <v>0.282249707260671</v>
      </c>
      <c r="X153" s="11">
        <v>0.280271437659249</v>
      </c>
      <c r="Y153" s="11">
        <v>0.27936394548221</v>
      </c>
      <c r="Z153" s="11">
        <v>0.27945907457469499</v>
      </c>
      <c r="AA153" s="11">
        <v>0.28049539840154603</v>
      </c>
      <c r="AB153" s="11">
        <v>0.28241635839117402</v>
      </c>
      <c r="AC153" s="11">
        <v>0.28516750479201203</v>
      </c>
      <c r="AD153" s="11">
        <v>0.28869688680986599</v>
      </c>
      <c r="AE153" s="11">
        <v>0.29295590012495198</v>
      </c>
      <c r="AF153" s="11">
        <v>0.297899103869326</v>
      </c>
      <c r="AG153" s="11">
        <v>0.30348383980178101</v>
      </c>
      <c r="AH153" s="11">
        <v>0.30966994699461903</v>
      </c>
      <c r="AI153" s="11">
        <v>0.31641942426592101</v>
      </c>
      <c r="AJ153" s="11">
        <v>0.32369614952328302</v>
      </c>
      <c r="AK153" s="11">
        <v>0.33146588542433802</v>
      </c>
      <c r="AL153" s="11">
        <v>0.33969645493376899</v>
      </c>
      <c r="AM153" s="11">
        <v>0.34835767080639801</v>
      </c>
      <c r="AN153" s="11">
        <v>0.35742116624778902</v>
      </c>
      <c r="AO153" s="11">
        <v>0.36686035329101402</v>
      </c>
      <c r="AP153" s="11">
        <v>0.37665039853925297</v>
      </c>
      <c r="AQ153" s="11">
        <v>0.38676813130132198</v>
      </c>
      <c r="AR153" s="11">
        <v>0.39719188791447901</v>
      </c>
      <c r="AS153" s="11">
        <v>0.40790131410281699</v>
      </c>
      <c r="AT153" s="11">
        <v>0.41887721188365801</v>
      </c>
      <c r="AU153" s="11">
        <v>0.43010152213317998</v>
      </c>
      <c r="AV153" s="11">
        <v>0.44155728140531197</v>
      </c>
      <c r="AW153" s="11">
        <v>0.45322854221389303</v>
      </c>
      <c r="AX153" s="11">
        <v>0.465100330328925</v>
      </c>
      <c r="AY153" s="11">
        <v>0.47715858320180599</v>
      </c>
      <c r="AZ153" s="11">
        <v>0.48939007644140198</v>
      </c>
      <c r="BA153" s="11">
        <v>0.50178238696496802</v>
      </c>
      <c r="BB153" s="11">
        <v>0.51432385964202298</v>
      </c>
      <c r="BC153" s="11">
        <v>0.52700353920077103</v>
      </c>
      <c r="BD153" s="11">
        <v>0.53981111005251303</v>
      </c>
      <c r="BE153" s="11">
        <v>0.552736850587081</v>
      </c>
      <c r="BF153" s="11">
        <v>0.565771585178936</v>
      </c>
      <c r="BG153" s="11">
        <v>0.57890664342401998</v>
      </c>
      <c r="BH153" s="11">
        <v>0.59213380802328697</v>
      </c>
      <c r="BI153" s="11">
        <v>0.60544526485606098</v>
      </c>
      <c r="BJ153" s="11">
        <v>0.32638369372530102</v>
      </c>
      <c r="BK153" s="11">
        <v>0.37860969866516497</v>
      </c>
      <c r="BL153" s="11">
        <v>0.43148566824244</v>
      </c>
      <c r="BM153" s="11">
        <v>0.48470717673376001</v>
      </c>
      <c r="BN153" s="11">
        <v>0.53802349901114499</v>
      </c>
      <c r="BO153" s="11">
        <v>0.59122475112471096</v>
      </c>
      <c r="BP153" s="11">
        <v>0.64413501181778199</v>
      </c>
      <c r="BQ153" s="11">
        <v>0.69660651019396702</v>
      </c>
      <c r="BR153" s="11">
        <v>0.74851646401619698</v>
      </c>
      <c r="BS153" s="11">
        <v>0.79976288390751005</v>
      </c>
      <c r="BT153" s="11">
        <v>0.85026192172047099</v>
      </c>
      <c r="BU153" s="11">
        <v>0.89994096506844901</v>
      </c>
      <c r="BV153" s="11">
        <v>0.94873339868710305</v>
      </c>
      <c r="BW153" s="11">
        <v>0.9965755326297</v>
      </c>
      <c r="BX153" s="11">
        <v>1.04339821879943</v>
      </c>
      <c r="BY153" s="11">
        <v>1.0891240132962301</v>
      </c>
      <c r="BZ153" s="11">
        <v>1.13366912187293</v>
      </c>
      <c r="CA153" s="11">
        <v>1.1769448174031201</v>
      </c>
      <c r="CB153" s="11">
        <v>1.2188583022922199</v>
      </c>
      <c r="CC153" s="11">
        <v>1.25931434197628</v>
      </c>
      <c r="CD153" s="11">
        <v>1.29822052395328</v>
      </c>
      <c r="CE153" s="11">
        <v>1.3354894252342799</v>
      </c>
      <c r="CF153" s="11">
        <v>1.37103902881787</v>
      </c>
      <c r="CG153" s="11">
        <v>1.40479732186568</v>
      </c>
      <c r="CH153" s="11">
        <v>1.4367037107260401</v>
      </c>
      <c r="CI153" s="11">
        <v>1.46670753545182</v>
      </c>
      <c r="CJ153" s="11">
        <v>1.49476677581144</v>
      </c>
      <c r="CK153" s="11">
        <v>1.5208479743716199</v>
      </c>
      <c r="CL153" s="11">
        <v>1.54492682519994</v>
      </c>
      <c r="CM153" s="11">
        <v>1.56698735848223</v>
      </c>
      <c r="CN153" s="11">
        <v>1.58702204223932</v>
      </c>
      <c r="CO153" s="11">
        <v>1.6050325494783799</v>
      </c>
      <c r="CP153" s="11">
        <v>1.6210289773884301</v>
      </c>
      <c r="CQ153" s="11">
        <v>1.63502889035647</v>
      </c>
      <c r="CR153" s="11">
        <v>1.6470564914185499</v>
      </c>
      <c r="CS153" s="11">
        <v>1.6571424331001099</v>
      </c>
      <c r="CT153" s="11">
        <v>1.66532585548683</v>
      </c>
      <c r="CU153" s="11">
        <v>1.6716545552946001</v>
      </c>
      <c r="CV153" s="11">
        <v>1.6761834580270401</v>
      </c>
      <c r="CW153" s="11">
        <v>1.6789737901644499</v>
      </c>
      <c r="CX153" s="11">
        <v>1.6800924726417299</v>
      </c>
      <c r="CY153" s="11">
        <v>1.67961157953968</v>
      </c>
      <c r="CZ153" s="11">
        <v>1.67760785223715</v>
      </c>
      <c r="DA153" s="11">
        <v>1.6741623013361999</v>
      </c>
      <c r="DB153" s="11">
        <v>1.66935999970906</v>
      </c>
      <c r="DC153" s="11">
        <v>1.6632898172525901</v>
      </c>
      <c r="DD153" s="11">
        <v>1.65604405741887</v>
      </c>
      <c r="DE153" s="11">
        <v>1.6477181584984799</v>
      </c>
      <c r="DF153" s="11">
        <v>1.63841074657192</v>
      </c>
      <c r="DG153" s="11">
        <v>1.6282236840417501</v>
      </c>
      <c r="DH153" s="11">
        <v>1.61726183128666</v>
      </c>
      <c r="DI153" s="11">
        <v>1.60563229889952</v>
      </c>
      <c r="DJ153" s="11">
        <v>1.59344157329422</v>
      </c>
      <c r="DK153" s="11">
        <v>1.58079406271594</v>
      </c>
      <c r="DL153" s="11">
        <v>1.5677921992891299</v>
      </c>
      <c r="DM153" s="11">
        <v>1.55453658872358</v>
      </c>
      <c r="DN153" s="11">
        <v>1.54112614566174</v>
      </c>
      <c r="DO153" s="11">
        <v>1.5276576707862699</v>
      </c>
      <c r="DP153" s="11">
        <v>1.51422304314627</v>
      </c>
      <c r="DQ153" s="11">
        <v>1.50090789892167</v>
      </c>
      <c r="DR153" s="11">
        <v>1.4877920053043101</v>
      </c>
      <c r="DS153" s="11">
        <v>1.4749496680665499</v>
      </c>
      <c r="DT153" s="11">
        <v>1.4624499878469199</v>
      </c>
      <c r="DU153" s="11">
        <v>1.45035595391053</v>
      </c>
      <c r="DV153" s="11">
        <v>1.4387236251586399</v>
      </c>
      <c r="DW153" s="11">
        <v>1.4276024777911001</v>
      </c>
      <c r="DX153" s="11">
        <v>1.4170358327544801</v>
      </c>
      <c r="DY153" s="11">
        <v>1.40706125030961</v>
      </c>
      <c r="DZ153" s="11">
        <v>1.3977108945194701</v>
      </c>
      <c r="EA153" s="11">
        <v>1.3890118010579799</v>
      </c>
    </row>
    <row r="154" spans="1:131" x14ac:dyDescent="0.3">
      <c r="A154" s="10">
        <v>42583</v>
      </c>
      <c r="B154" s="11"/>
      <c r="C154" s="11"/>
      <c r="D154" s="11"/>
      <c r="E154" s="11"/>
      <c r="F154" s="11"/>
      <c r="G154" s="11"/>
      <c r="H154" s="11">
        <v>0.39869808604957002</v>
      </c>
      <c r="I154" s="11">
        <v>0.42787631480976202</v>
      </c>
      <c r="J154" s="11">
        <v>0.42426936853735298</v>
      </c>
      <c r="K154" s="11">
        <v>0.40722774776849402</v>
      </c>
      <c r="L154" s="11">
        <v>0.39014271276336099</v>
      </c>
      <c r="M154" s="11">
        <v>0.37365636709322703</v>
      </c>
      <c r="N154" s="11">
        <v>0.35820623406254798</v>
      </c>
      <c r="O154" s="11">
        <v>0.34406452888469402</v>
      </c>
      <c r="P154" s="11">
        <v>0.33136584627586901</v>
      </c>
      <c r="Q154" s="11">
        <v>0.320146217115931</v>
      </c>
      <c r="R154" s="11">
        <v>0.31037612223829403</v>
      </c>
      <c r="S154" s="11">
        <v>0.30199893903738501</v>
      </c>
      <c r="T154" s="11">
        <v>0.29496360498836</v>
      </c>
      <c r="U154" s="11">
        <v>0.28923275433253398</v>
      </c>
      <c r="V154" s="11">
        <v>0.28476755096381301</v>
      </c>
      <c r="W154" s="11">
        <v>0.28151498721426599</v>
      </c>
      <c r="X154" s="11">
        <v>0.27940885943747801</v>
      </c>
      <c r="Y154" s="11">
        <v>0.27837749929686301</v>
      </c>
      <c r="Z154" s="11">
        <v>0.27835297573134998</v>
      </c>
      <c r="AA154" s="11">
        <v>0.279274049975407</v>
      </c>
      <c r="AB154" s="11">
        <v>0.28108430206184498</v>
      </c>
      <c r="AC154" s="11">
        <v>0.28372935273286698</v>
      </c>
      <c r="AD154" s="11">
        <v>0.28715726778728601</v>
      </c>
      <c r="AE154" s="11">
        <v>0.29131942378310299</v>
      </c>
      <c r="AF154" s="11">
        <v>0.29617033241261398</v>
      </c>
      <c r="AG154" s="11">
        <v>0.30166726497259699</v>
      </c>
      <c r="AH154" s="11">
        <v>0.307769972190165</v>
      </c>
      <c r="AI154" s="11">
        <v>0.31444034964126699</v>
      </c>
      <c r="AJ154" s="11">
        <v>0.32164215945825098</v>
      </c>
      <c r="AK154" s="11">
        <v>0.329341039933224</v>
      </c>
      <c r="AL154" s="11">
        <v>0.33750468560779301</v>
      </c>
      <c r="AM154" s="11">
        <v>0.34610277863329297</v>
      </c>
      <c r="AN154" s="11">
        <v>0.35510682055180198</v>
      </c>
      <c r="AO154" s="11">
        <v>0.36449009302658397</v>
      </c>
      <c r="AP154" s="11">
        <v>0.37422763532144299</v>
      </c>
      <c r="AQ154" s="11">
        <v>0.384296152963441</v>
      </c>
      <c r="AR154" s="11">
        <v>0.39467386175863101</v>
      </c>
      <c r="AS154" s="11">
        <v>0.40534028933315702</v>
      </c>
      <c r="AT154" s="11">
        <v>0.416276121788204</v>
      </c>
      <c r="AU154" s="11">
        <v>0.42746318743848699</v>
      </c>
      <c r="AV154" s="11">
        <v>0.438884414215301</v>
      </c>
      <c r="AW154" s="11">
        <v>0.45052374984689902</v>
      </c>
      <c r="AX154" s="11">
        <v>0.46236611924012799</v>
      </c>
      <c r="AY154" s="11">
        <v>0.47439736275857097</v>
      </c>
      <c r="AZ154" s="11">
        <v>0.48660416247975102</v>
      </c>
      <c r="BA154" s="11">
        <v>0.498974005517762</v>
      </c>
      <c r="BB154" s="11">
        <v>0.51149515074858298</v>
      </c>
      <c r="BC154" s="11">
        <v>0.52415656038648595</v>
      </c>
      <c r="BD154" s="11">
        <v>0.53694783949158398</v>
      </c>
      <c r="BE154" s="11">
        <v>0.54985919003772799</v>
      </c>
      <c r="BF154" s="11">
        <v>0.56288136269120204</v>
      </c>
      <c r="BG154" s="11">
        <v>0.57600561591310395</v>
      </c>
      <c r="BH154" s="11">
        <v>0.58922366358238198</v>
      </c>
      <c r="BI154" s="11">
        <v>0.60252762478998401</v>
      </c>
      <c r="BJ154" s="11">
        <v>0.37210636251580298</v>
      </c>
      <c r="BK154" s="11">
        <v>0.42382294031657403</v>
      </c>
      <c r="BL154" s="11">
        <v>0.47646090044821698</v>
      </c>
      <c r="BM154" s="11">
        <v>0.52963322507176402</v>
      </c>
      <c r="BN154" s="11">
        <v>0.58301827366992398</v>
      </c>
      <c r="BO154" s="11">
        <v>0.63634715350888804</v>
      </c>
      <c r="BP154" s="11">
        <v>0.68939788844987004</v>
      </c>
      <c r="BQ154" s="11">
        <v>0.74198808254500004</v>
      </c>
      <c r="BR154" s="11">
        <v>0.79397117833828201</v>
      </c>
      <c r="BS154" s="11">
        <v>0.84523060905109304</v>
      </c>
      <c r="BT154" s="11">
        <v>0.89567534155960504</v>
      </c>
      <c r="BU154" s="11">
        <v>0.94523109192563204</v>
      </c>
      <c r="BV154" s="11">
        <v>0.99383370936825499</v>
      </c>
      <c r="BW154" s="11">
        <v>1.04142513395889</v>
      </c>
      <c r="BX154" s="11">
        <v>1.08794401358868</v>
      </c>
      <c r="BY154" s="11">
        <v>1.1333220937570401</v>
      </c>
      <c r="BZ154" s="11">
        <v>1.17748483193441</v>
      </c>
      <c r="CA154" s="11">
        <v>1.2203522497318</v>
      </c>
      <c r="CB154" s="11">
        <v>1.26183986277472</v>
      </c>
      <c r="CC154" s="11">
        <v>1.3018602386104901</v>
      </c>
      <c r="CD154" s="11">
        <v>1.3403275264540599</v>
      </c>
      <c r="CE154" s="11">
        <v>1.3771593580356201</v>
      </c>
      <c r="CF154" s="11">
        <v>1.4122775389428499</v>
      </c>
      <c r="CG154" s="11">
        <v>1.4456130740417401</v>
      </c>
      <c r="CH154" s="11">
        <v>1.47710779153153</v>
      </c>
      <c r="CI154" s="11">
        <v>1.5067129413886899</v>
      </c>
      <c r="CJ154" s="11">
        <v>1.53438797841344</v>
      </c>
      <c r="CK154" s="11">
        <v>1.5601006908928501</v>
      </c>
      <c r="CL154" s="11">
        <v>1.58382803182501</v>
      </c>
      <c r="CM154" s="11">
        <v>1.60555533153749</v>
      </c>
      <c r="CN154" s="11">
        <v>1.6252763528162999</v>
      </c>
      <c r="CO154" s="11">
        <v>1.6429939724706599</v>
      </c>
      <c r="CP154" s="11">
        <v>1.6587193931088</v>
      </c>
      <c r="CQ154" s="11">
        <v>1.6724711972916799</v>
      </c>
      <c r="CR154" s="11">
        <v>1.68427452872946</v>
      </c>
      <c r="CS154" s="11">
        <v>1.69416090135202</v>
      </c>
      <c r="CT154" s="11">
        <v>1.7021701560585101</v>
      </c>
      <c r="CU154" s="11">
        <v>1.7083505877787</v>
      </c>
      <c r="CV154" s="11">
        <v>1.7127574544112001</v>
      </c>
      <c r="CW154" s="11">
        <v>1.7154521601295101</v>
      </c>
      <c r="CX154" s="11">
        <v>1.7165016104250601</v>
      </c>
      <c r="CY154" s="11">
        <v>1.7159776602247501</v>
      </c>
      <c r="CZ154" s="11">
        <v>1.7139566461698801</v>
      </c>
      <c r="DA154" s="11">
        <v>1.7105189965259</v>
      </c>
      <c r="DB154" s="11">
        <v>1.7057489896422</v>
      </c>
      <c r="DC154" s="11">
        <v>1.6997344783792101</v>
      </c>
      <c r="DD154" s="11">
        <v>1.69256654360936</v>
      </c>
      <c r="DE154" s="11">
        <v>1.6843392098233001</v>
      </c>
      <c r="DF154" s="11">
        <v>1.6751494829233899</v>
      </c>
      <c r="DG154" s="11">
        <v>1.6650973819588299</v>
      </c>
      <c r="DH154" s="11">
        <v>1.65428571563439</v>
      </c>
      <c r="DI154" s="11">
        <v>1.6428193696784299</v>
      </c>
      <c r="DJ154" s="11">
        <v>1.6308025799268899</v>
      </c>
      <c r="DK154" s="11">
        <v>1.618337572001</v>
      </c>
      <c r="DL154" s="11">
        <v>1.6055246627521</v>
      </c>
      <c r="DM154" s="11">
        <v>1.59246240486535</v>
      </c>
      <c r="DN154" s="11">
        <v>1.5792477175209001</v>
      </c>
      <c r="DO154" s="11">
        <v>1.56597547353943</v>
      </c>
      <c r="DP154" s="11">
        <v>1.5527358041622401</v>
      </c>
      <c r="DQ154" s="11">
        <v>1.53961285048992</v>
      </c>
      <c r="DR154" s="11">
        <v>1.52668512418101</v>
      </c>
      <c r="DS154" s="11">
        <v>1.5140258983855199</v>
      </c>
      <c r="DT154" s="11">
        <v>1.5017034459240599</v>
      </c>
      <c r="DU154" s="11">
        <v>1.48978010917054</v>
      </c>
      <c r="DV154" s="11">
        <v>1.47831147390258</v>
      </c>
      <c r="DW154" s="11">
        <v>1.4673467076787301</v>
      </c>
      <c r="DX154" s="11">
        <v>1.4569289766059099</v>
      </c>
      <c r="DY154" s="11">
        <v>1.44709583004785</v>
      </c>
      <c r="DZ154" s="11">
        <v>1.4378795559733399</v>
      </c>
      <c r="EA154" s="11">
        <v>1.42930742810616</v>
      </c>
    </row>
    <row r="155" spans="1:131" x14ac:dyDescent="0.3">
      <c r="A155" s="10">
        <v>42584</v>
      </c>
      <c r="B155" s="11"/>
      <c r="C155" s="11"/>
      <c r="D155" s="11"/>
      <c r="E155" s="11"/>
      <c r="F155" s="11"/>
      <c r="G155" s="11"/>
      <c r="H155" s="11">
        <v>0.39917066533026202</v>
      </c>
      <c r="I155" s="11">
        <v>0.42864106407087199</v>
      </c>
      <c r="J155" s="11">
        <v>0.42511998808533402</v>
      </c>
      <c r="K155" s="11">
        <v>0.40801688170109701</v>
      </c>
      <c r="L155" s="11">
        <v>0.39084511665823002</v>
      </c>
      <c r="M155" s="11">
        <v>0.37425368686861898</v>
      </c>
      <c r="N155" s="11">
        <v>0.35868562834187001</v>
      </c>
      <c r="O155" s="11">
        <v>0.34441734645675598</v>
      </c>
      <c r="P155" s="11">
        <v>0.33158639665852102</v>
      </c>
      <c r="Q155" s="11">
        <v>0.32023087735786099</v>
      </c>
      <c r="R155" s="11">
        <v>0.31032273978942798</v>
      </c>
      <c r="S155" s="11">
        <v>0.30180656550351598</v>
      </c>
      <c r="T155" s="11">
        <v>0.29463249103901901</v>
      </c>
      <c r="U155" s="11">
        <v>0.28876436423528001</v>
      </c>
      <c r="V155" s="11">
        <v>0.28416438220797102</v>
      </c>
      <c r="W155" s="11">
        <v>0.28078026716785998</v>
      </c>
      <c r="X155" s="11">
        <v>0.27854628121570701</v>
      </c>
      <c r="Y155" s="11">
        <v>0.27739105311151402</v>
      </c>
      <c r="Z155" s="11">
        <v>0.27724687688800598</v>
      </c>
      <c r="AA155" s="11">
        <v>0.27805270154926798</v>
      </c>
      <c r="AB155" s="11">
        <v>0.279752245732516</v>
      </c>
      <c r="AC155" s="11">
        <v>0.28229120067372199</v>
      </c>
      <c r="AD155" s="11">
        <v>0.28561764876470602</v>
      </c>
      <c r="AE155" s="11">
        <v>0.289682947441254</v>
      </c>
      <c r="AF155" s="11">
        <v>0.29444156095590102</v>
      </c>
      <c r="AG155" s="11">
        <v>0.29985069014341198</v>
      </c>
      <c r="AH155" s="11">
        <v>0.30586999738571002</v>
      </c>
      <c r="AI155" s="11">
        <v>0.31246127501661197</v>
      </c>
      <c r="AJ155" s="11">
        <v>0.31958816939321999</v>
      </c>
      <c r="AK155" s="11">
        <v>0.32721619444210898</v>
      </c>
      <c r="AL155" s="11">
        <v>0.33531291628181698</v>
      </c>
      <c r="AM155" s="11">
        <v>0.34384788646018699</v>
      </c>
      <c r="AN155" s="11">
        <v>0.352792474855815</v>
      </c>
      <c r="AO155" s="11">
        <v>0.36211983276215398</v>
      </c>
      <c r="AP155" s="11">
        <v>0.371804872103633</v>
      </c>
      <c r="AQ155" s="11">
        <v>0.38182417462556001</v>
      </c>
      <c r="AR155" s="11">
        <v>0.392155835602783</v>
      </c>
      <c r="AS155" s="11">
        <v>0.402779264563498</v>
      </c>
      <c r="AT155" s="11">
        <v>0.413675031692749</v>
      </c>
      <c r="AU155" s="11">
        <v>0.424824852743795</v>
      </c>
      <c r="AV155" s="11">
        <v>0.43621154702529102</v>
      </c>
      <c r="AW155" s="11">
        <v>0.44781895747990502</v>
      </c>
      <c r="AX155" s="11">
        <v>0.45963190815133098</v>
      </c>
      <c r="AY155" s="11">
        <v>0.47163614231533701</v>
      </c>
      <c r="AZ155" s="11">
        <v>0.48381824851809901</v>
      </c>
      <c r="BA155" s="11">
        <v>0.49616562407055698</v>
      </c>
      <c r="BB155" s="11">
        <v>0.50866644185514298</v>
      </c>
      <c r="BC155" s="11">
        <v>0.52130958157220098</v>
      </c>
      <c r="BD155" s="11">
        <v>0.53408456893065503</v>
      </c>
      <c r="BE155" s="11">
        <v>0.54698152948837497</v>
      </c>
      <c r="BF155" s="11">
        <v>0.55999114020346896</v>
      </c>
      <c r="BG155" s="11">
        <v>0.57310458840218703</v>
      </c>
      <c r="BH155" s="11">
        <v>0.586313519141476</v>
      </c>
      <c r="BI155" s="11">
        <v>0.59960998472390603</v>
      </c>
      <c r="BJ155" s="11">
        <v>0.42408056033526498</v>
      </c>
      <c r="BK155" s="11">
        <v>0.47976745010284599</v>
      </c>
      <c r="BL155" s="11">
        <v>0.536212272178336</v>
      </c>
      <c r="BM155" s="11">
        <v>0.59292895062839801</v>
      </c>
      <c r="BN155" s="11">
        <v>0.64951383755780501</v>
      </c>
      <c r="BO155" s="11">
        <v>0.70563801919922298</v>
      </c>
      <c r="BP155" s="11">
        <v>0.76104713764806198</v>
      </c>
      <c r="BQ155" s="11">
        <v>0.81555029765221099</v>
      </c>
      <c r="BR155" s="11">
        <v>0.86901273612645602</v>
      </c>
      <c r="BS155" s="11">
        <v>0.92134356785015004</v>
      </c>
      <c r="BT155" s="11">
        <v>0.97248587997532898</v>
      </c>
      <c r="BU155" s="11">
        <v>1.02240301036601</v>
      </c>
      <c r="BV155" s="11">
        <v>1.0710688727978299</v>
      </c>
      <c r="BW155" s="11">
        <v>1.1184631670932099</v>
      </c>
      <c r="BX155" s="11">
        <v>1.1645598624865801</v>
      </c>
      <c r="BY155" s="11">
        <v>1.2093228974027199</v>
      </c>
      <c r="BZ155" s="11">
        <v>1.2527068180215</v>
      </c>
      <c r="CA155" s="11">
        <v>1.29465792189679</v>
      </c>
      <c r="CB155" s="11">
        <v>1.3351156640797099</v>
      </c>
      <c r="CC155" s="11">
        <v>1.37401449425375</v>
      </c>
      <c r="CD155" s="11">
        <v>1.41128811641972</v>
      </c>
      <c r="CE155" s="11">
        <v>1.44687141322945</v>
      </c>
      <c r="CF155" s="11">
        <v>1.4807014883723899</v>
      </c>
      <c r="CG155" s="11">
        <v>1.5127229768647401</v>
      </c>
      <c r="CH155" s="11">
        <v>1.54288987088642</v>
      </c>
      <c r="CI155" s="11">
        <v>1.57116431849659</v>
      </c>
      <c r="CJ155" s="11">
        <v>1.59751558858072</v>
      </c>
      <c r="CK155" s="11">
        <v>1.62192054729803</v>
      </c>
      <c r="CL155" s="11">
        <v>1.6443648797270001</v>
      </c>
      <c r="CM155" s="11">
        <v>1.6648423750330299</v>
      </c>
      <c r="CN155" s="11">
        <v>1.68335471058776</v>
      </c>
      <c r="CO155" s="11">
        <v>1.69991170737736</v>
      </c>
      <c r="CP155" s="11">
        <v>1.71453057278254</v>
      </c>
      <c r="CQ155" s="11">
        <v>1.7272350613870999</v>
      </c>
      <c r="CR155" s="11">
        <v>1.73805474850912</v>
      </c>
      <c r="CS155" s="11">
        <v>1.7470248088279301</v>
      </c>
      <c r="CT155" s="11">
        <v>1.7541874675042299</v>
      </c>
      <c r="CU155" s="11">
        <v>1.7595920422193001</v>
      </c>
      <c r="CV155" s="11">
        <v>1.7632937636941499</v>
      </c>
      <c r="CW155" s="11">
        <v>1.7653531289187201</v>
      </c>
      <c r="CX155" s="11">
        <v>1.7658355119798299</v>
      </c>
      <c r="CY155" s="11">
        <v>1.7648107632522401</v>
      </c>
      <c r="CZ155" s="11">
        <v>1.76235278970413</v>
      </c>
      <c r="DA155" s="11">
        <v>1.7585392454208999</v>
      </c>
      <c r="DB155" s="11">
        <v>1.7534515327993401</v>
      </c>
      <c r="DC155" s="11">
        <v>1.7471746525730101</v>
      </c>
      <c r="DD155" s="11">
        <v>1.73979688596297</v>
      </c>
      <c r="DE155" s="11">
        <v>1.73140953140632</v>
      </c>
      <c r="DF155" s="11">
        <v>1.72210693865182</v>
      </c>
      <c r="DG155" s="11">
        <v>1.7119865317234699</v>
      </c>
      <c r="DH155" s="11">
        <v>1.7011485796575201</v>
      </c>
      <c r="DI155" s="11">
        <v>1.6896954544018801</v>
      </c>
      <c r="DJ155" s="11">
        <v>1.6777288077780701</v>
      </c>
      <c r="DK155" s="11">
        <v>1.66534818237455</v>
      </c>
      <c r="DL155" s="11">
        <v>1.6526511204263299</v>
      </c>
      <c r="DM155" s="11">
        <v>1.63973331535693</v>
      </c>
      <c r="DN155" s="11">
        <v>1.6266887486705901</v>
      </c>
      <c r="DO155" s="11">
        <v>1.6136092741513</v>
      </c>
      <c r="DP155" s="11">
        <v>1.6005819221826301</v>
      </c>
      <c r="DQ155" s="11">
        <v>1.5876876725415501</v>
      </c>
      <c r="DR155" s="11">
        <v>1.5750018211773</v>
      </c>
      <c r="DS155" s="11">
        <v>1.56259437492165</v>
      </c>
      <c r="DT155" s="11">
        <v>1.5505303042453999</v>
      </c>
      <c r="DU155" s="11">
        <v>1.5388687504360701</v>
      </c>
      <c r="DV155" s="11">
        <v>1.52766233558817</v>
      </c>
      <c r="DW155" s="11">
        <v>1.5169574992716399</v>
      </c>
      <c r="DX155" s="11">
        <v>1.5067948999945799</v>
      </c>
      <c r="DY155" s="11">
        <v>1.4972097857840601</v>
      </c>
      <c r="DZ155" s="11">
        <v>1.4882323364874901</v>
      </c>
      <c r="EA155" s="11">
        <v>1.47988790837363</v>
      </c>
    </row>
    <row r="156" spans="1:131" x14ac:dyDescent="0.3">
      <c r="A156" s="10">
        <v>42585</v>
      </c>
      <c r="B156" s="11"/>
      <c r="C156" s="11"/>
      <c r="D156" s="11"/>
      <c r="E156" s="11"/>
      <c r="F156" s="11"/>
      <c r="G156" s="11"/>
      <c r="H156" s="11">
        <v>0.39964324461095402</v>
      </c>
      <c r="I156" s="11">
        <v>0.42940581333198302</v>
      </c>
      <c r="J156" s="11">
        <v>0.42597060763331601</v>
      </c>
      <c r="K156" s="11">
        <v>0.408806015633699</v>
      </c>
      <c r="L156" s="11">
        <v>0.39154752055309899</v>
      </c>
      <c r="M156" s="11">
        <v>0.374851006644011</v>
      </c>
      <c r="N156" s="11">
        <v>0.35916502262119299</v>
      </c>
      <c r="O156" s="11">
        <v>0.34477016402881899</v>
      </c>
      <c r="P156" s="11">
        <v>0.33180694704117297</v>
      </c>
      <c r="Q156" s="11">
        <v>0.32031553759979198</v>
      </c>
      <c r="R156" s="11">
        <v>0.31026935734056199</v>
      </c>
      <c r="S156" s="11">
        <v>0.301614191969648</v>
      </c>
      <c r="T156" s="11">
        <v>0.29430137708967802</v>
      </c>
      <c r="U156" s="11">
        <v>0.28829597413802599</v>
      </c>
      <c r="V156" s="11">
        <v>0.28356121345212998</v>
      </c>
      <c r="W156" s="11">
        <v>0.28004554712145402</v>
      </c>
      <c r="X156" s="11">
        <v>0.27768370299393702</v>
      </c>
      <c r="Y156" s="11">
        <v>0.27640460692616498</v>
      </c>
      <c r="Z156" s="11">
        <v>0.27614077804466203</v>
      </c>
      <c r="AA156" s="11">
        <v>0.27683135312312901</v>
      </c>
      <c r="AB156" s="11">
        <v>0.27842018940318702</v>
      </c>
      <c r="AC156" s="11">
        <v>0.28085304861457799</v>
      </c>
      <c r="AD156" s="11">
        <v>0.28407802974212598</v>
      </c>
      <c r="AE156" s="11">
        <v>0.28804647109940501</v>
      </c>
      <c r="AF156" s="11">
        <v>0.292712789499189</v>
      </c>
      <c r="AG156" s="11">
        <v>0.29803411531422702</v>
      </c>
      <c r="AH156" s="11">
        <v>0.30397002258125499</v>
      </c>
      <c r="AI156" s="11">
        <v>0.31048220039195801</v>
      </c>
      <c r="AJ156" s="11">
        <v>0.317534179328188</v>
      </c>
      <c r="AK156" s="11">
        <v>0.32509134895099501</v>
      </c>
      <c r="AL156" s="11">
        <v>0.333121146955841</v>
      </c>
      <c r="AM156" s="11">
        <v>0.34159299428708101</v>
      </c>
      <c r="AN156" s="11">
        <v>0.35047812915982801</v>
      </c>
      <c r="AO156" s="11">
        <v>0.35974957249772399</v>
      </c>
      <c r="AP156" s="11">
        <v>0.36938210888582301</v>
      </c>
      <c r="AQ156" s="11">
        <v>0.37935219628767902</v>
      </c>
      <c r="AR156" s="11">
        <v>0.38963780944693399</v>
      </c>
      <c r="AS156" s="11">
        <v>0.40021823979383803</v>
      </c>
      <c r="AT156" s="11">
        <v>0.41107394159729399</v>
      </c>
      <c r="AU156" s="11">
        <v>0.42218651804910201</v>
      </c>
      <c r="AV156" s="11">
        <v>0.43353867983527999</v>
      </c>
      <c r="AW156" s="11">
        <v>0.44511416511291102</v>
      </c>
      <c r="AX156" s="11">
        <v>0.45689769706253403</v>
      </c>
      <c r="AY156" s="11">
        <v>0.468874921872102</v>
      </c>
      <c r="AZ156" s="11">
        <v>0.481032334556448</v>
      </c>
      <c r="BA156" s="11">
        <v>0.49335724262335101</v>
      </c>
      <c r="BB156" s="11">
        <v>0.50583773296170298</v>
      </c>
      <c r="BC156" s="11">
        <v>0.518462602757916</v>
      </c>
      <c r="BD156" s="11">
        <v>0.53122129836972598</v>
      </c>
      <c r="BE156" s="11">
        <v>0.54410386893902196</v>
      </c>
      <c r="BF156" s="11">
        <v>0.557100917715735</v>
      </c>
      <c r="BG156" s="11">
        <v>0.570203560891271</v>
      </c>
      <c r="BH156" s="11">
        <v>0.58340337470057102</v>
      </c>
      <c r="BI156" s="11">
        <v>0.59669234465782806</v>
      </c>
      <c r="BJ156" s="11">
        <v>0.40870794220808698</v>
      </c>
      <c r="BK156" s="11">
        <v>0.46474370920289598</v>
      </c>
      <c r="BL156" s="11">
        <v>0.52169305937197397</v>
      </c>
      <c r="BM156" s="11">
        <v>0.57900696941798901</v>
      </c>
      <c r="BN156" s="11">
        <v>0.63622596091373995</v>
      </c>
      <c r="BO156" s="11">
        <v>0.69297482168162405</v>
      </c>
      <c r="BP156" s="11">
        <v>0.74896492809285997</v>
      </c>
      <c r="BQ156" s="11">
        <v>0.80398192750746</v>
      </c>
      <c r="BR156" s="11">
        <v>0.85787740475006702</v>
      </c>
      <c r="BS156" s="11">
        <v>0.91055410452735597</v>
      </c>
      <c r="BT156" s="11">
        <v>0.96195388853404995</v>
      </c>
      <c r="BU156" s="11">
        <v>1.01204187841816</v>
      </c>
      <c r="BV156" s="11">
        <v>1.06079541379689</v>
      </c>
      <c r="BW156" s="11">
        <v>1.10819864468704</v>
      </c>
      <c r="BX156" s="11">
        <v>1.15422988075283</v>
      </c>
      <c r="BY156" s="11">
        <v>1.1988569549519199</v>
      </c>
      <c r="BZ156" s="11">
        <v>1.2420381381244301</v>
      </c>
      <c r="CA156" s="11">
        <v>1.2837234209728801</v>
      </c>
      <c r="CB156" s="11">
        <v>1.32385592975685</v>
      </c>
      <c r="CC156" s="11">
        <v>1.3623738188533101</v>
      </c>
      <c r="CD156" s="11">
        <v>1.3992147305901299</v>
      </c>
      <c r="CE156" s="11">
        <v>1.4343177678850201</v>
      </c>
      <c r="CF156" s="11">
        <v>1.46762454542784</v>
      </c>
      <c r="CG156" s="11">
        <v>1.4990846198012</v>
      </c>
      <c r="CH156" s="11">
        <v>1.5286573044598699</v>
      </c>
      <c r="CI156" s="11">
        <v>1.5563104124445399</v>
      </c>
      <c r="CJ156" s="11">
        <v>1.5820191816195199</v>
      </c>
      <c r="CK156" s="11">
        <v>1.6057668235523701</v>
      </c>
      <c r="CL156" s="11">
        <v>1.62754584329174</v>
      </c>
      <c r="CM156" s="11">
        <v>1.6473572713029501</v>
      </c>
      <c r="CN156" s="11">
        <v>1.6652101361745799</v>
      </c>
      <c r="CO156" s="11">
        <v>1.68112129522794</v>
      </c>
      <c r="CP156" s="11">
        <v>1.6951146467496601</v>
      </c>
      <c r="CQ156" s="11">
        <v>1.70722032998356</v>
      </c>
      <c r="CR156" s="11">
        <v>1.7174740324985001</v>
      </c>
      <c r="CS156" s="11">
        <v>1.7259167003006799</v>
      </c>
      <c r="CT156" s="11">
        <v>1.7325955128311701</v>
      </c>
      <c r="CU156" s="11">
        <v>1.7375637545659901</v>
      </c>
      <c r="CV156" s="11">
        <v>1.7408797714730799</v>
      </c>
      <c r="CW156" s="11">
        <v>1.7426063985884599</v>
      </c>
      <c r="CX156" s="11">
        <v>1.7428105484827301</v>
      </c>
      <c r="CY156" s="11">
        <v>1.7415628343473799</v>
      </c>
      <c r="CZ156" s="11">
        <v>1.73893722157127</v>
      </c>
      <c r="DA156" s="11">
        <v>1.73501078629216</v>
      </c>
      <c r="DB156" s="11">
        <v>1.72986378402382</v>
      </c>
      <c r="DC156" s="11">
        <v>1.7235795545520201</v>
      </c>
      <c r="DD156" s="11">
        <v>1.71624426077292</v>
      </c>
      <c r="DE156" s="11">
        <v>1.7079466795146101</v>
      </c>
      <c r="DF156" s="11">
        <v>1.6987783056618699</v>
      </c>
      <c r="DG156" s="11">
        <v>1.6888334325626599</v>
      </c>
      <c r="DH156" s="11">
        <v>1.6782089474652899</v>
      </c>
      <c r="DI156" s="11">
        <v>1.66700362557007</v>
      </c>
      <c r="DJ156" s="11">
        <v>1.65531544198978</v>
      </c>
      <c r="DK156" s="11">
        <v>1.6432402696356301</v>
      </c>
      <c r="DL156" s="11">
        <v>1.6308719915716501</v>
      </c>
      <c r="DM156" s="11">
        <v>1.61830265176066</v>
      </c>
      <c r="DN156" s="11">
        <v>1.60562259118325</v>
      </c>
      <c r="DO156" s="11">
        <v>1.5929200426164201</v>
      </c>
      <c r="DP156" s="11">
        <v>1.5802785313060299</v>
      </c>
      <c r="DQ156" s="11">
        <v>1.56777571159969</v>
      </c>
      <c r="DR156" s="11">
        <v>1.5554837249448701</v>
      </c>
      <c r="DS156" s="11">
        <v>1.54346958272921</v>
      </c>
      <c r="DT156" s="11">
        <v>1.5317954127359401</v>
      </c>
      <c r="DU156" s="11">
        <v>1.5205177205090801</v>
      </c>
      <c r="DV156" s="11">
        <v>1.50968675904198</v>
      </c>
      <c r="DW156" s="11">
        <v>1.49934685556258</v>
      </c>
      <c r="DX156" s="11">
        <v>1.4895367963234301</v>
      </c>
      <c r="DY156" s="11">
        <v>1.4802901817923899</v>
      </c>
      <c r="DZ156" s="11">
        <v>1.4716357547243699</v>
      </c>
      <c r="EA156" s="11">
        <v>1.46359763206606</v>
      </c>
    </row>
    <row r="157" spans="1:131" x14ac:dyDescent="0.3">
      <c r="A157" s="10">
        <v>42586</v>
      </c>
      <c r="B157" s="11"/>
      <c r="C157" s="11"/>
      <c r="D157" s="11"/>
      <c r="E157" s="11"/>
      <c r="F157" s="11"/>
      <c r="G157" s="11"/>
      <c r="H157" s="11">
        <v>0.40011582389164602</v>
      </c>
      <c r="I157" s="11">
        <v>0.430170562593094</v>
      </c>
      <c r="J157" s="11">
        <v>0.426821227181297</v>
      </c>
      <c r="K157" s="11">
        <v>0.409595149566302</v>
      </c>
      <c r="L157" s="11">
        <v>0.39224992444796702</v>
      </c>
      <c r="M157" s="11">
        <v>0.37544832641940301</v>
      </c>
      <c r="N157" s="11">
        <v>0.35964441690051502</v>
      </c>
      <c r="O157" s="11">
        <v>0.34512298160088101</v>
      </c>
      <c r="P157" s="11">
        <v>0.33202749742382498</v>
      </c>
      <c r="Q157" s="11">
        <v>0.32040019784172302</v>
      </c>
      <c r="R157" s="11">
        <v>0.310215974891695</v>
      </c>
      <c r="S157" s="11">
        <v>0.30142181843577898</v>
      </c>
      <c r="T157" s="11">
        <v>0.29397026314033597</v>
      </c>
      <c r="U157" s="11">
        <v>0.28782758404077302</v>
      </c>
      <c r="V157" s="11">
        <v>0.28295804469628799</v>
      </c>
      <c r="W157" s="11">
        <v>0.27931082707504901</v>
      </c>
      <c r="X157" s="11">
        <v>0.27682112477216603</v>
      </c>
      <c r="Y157" s="11">
        <v>0.27541816074081699</v>
      </c>
      <c r="Z157" s="11">
        <v>0.27503467920131802</v>
      </c>
      <c r="AA157" s="11">
        <v>0.27561000469698999</v>
      </c>
      <c r="AB157" s="11">
        <v>0.27708813307385799</v>
      </c>
      <c r="AC157" s="11">
        <v>0.279414896555433</v>
      </c>
      <c r="AD157" s="11">
        <v>0.282538410719546</v>
      </c>
      <c r="AE157" s="11">
        <v>0.28640999475755702</v>
      </c>
      <c r="AF157" s="11">
        <v>0.29098401804247598</v>
      </c>
      <c r="AG157" s="11">
        <v>0.29621754048504301</v>
      </c>
      <c r="AH157" s="11">
        <v>0.30207004777680102</v>
      </c>
      <c r="AI157" s="11">
        <v>0.30850312576730399</v>
      </c>
      <c r="AJ157" s="11">
        <v>0.31548018926315602</v>
      </c>
      <c r="AK157" s="11">
        <v>0.32296650345988098</v>
      </c>
      <c r="AL157" s="11">
        <v>0.33092937762986502</v>
      </c>
      <c r="AM157" s="11">
        <v>0.33933810211397503</v>
      </c>
      <c r="AN157" s="11">
        <v>0.34816378346384103</v>
      </c>
      <c r="AO157" s="11">
        <v>0.357379312233293</v>
      </c>
      <c r="AP157" s="11">
        <v>0.36695934566801403</v>
      </c>
      <c r="AQ157" s="11">
        <v>0.37688021794979798</v>
      </c>
      <c r="AR157" s="11">
        <v>0.38711978329108598</v>
      </c>
      <c r="AS157" s="11">
        <v>0.397657215024178</v>
      </c>
      <c r="AT157" s="11">
        <v>0.40847285150183998</v>
      </c>
      <c r="AU157" s="11">
        <v>0.41954818335441002</v>
      </c>
      <c r="AV157" s="11">
        <v>0.43086581264526902</v>
      </c>
      <c r="AW157" s="11">
        <v>0.44240937274591702</v>
      </c>
      <c r="AX157" s="11">
        <v>0.45416348597373701</v>
      </c>
      <c r="AY157" s="11">
        <v>0.46611370142886799</v>
      </c>
      <c r="AZ157" s="11">
        <v>0.47824642059479699</v>
      </c>
      <c r="BA157" s="11">
        <v>0.49054886117614599</v>
      </c>
      <c r="BB157" s="11">
        <v>0.50300902406826398</v>
      </c>
      <c r="BC157" s="11">
        <v>0.51561562394363203</v>
      </c>
      <c r="BD157" s="11">
        <v>0.52835802780879704</v>
      </c>
      <c r="BE157" s="11">
        <v>0.54122620838966895</v>
      </c>
      <c r="BF157" s="11">
        <v>0.55421069522800104</v>
      </c>
      <c r="BG157" s="11">
        <v>0.56730253338035497</v>
      </c>
      <c r="BH157" s="11">
        <v>0.58049323025966504</v>
      </c>
      <c r="BI157" s="11">
        <v>0.59377470459175097</v>
      </c>
      <c r="BJ157" s="11">
        <v>0.24667225550482499</v>
      </c>
      <c r="BK157" s="11">
        <v>0.300194124186353</v>
      </c>
      <c r="BL157" s="11">
        <v>0.35564899511120801</v>
      </c>
      <c r="BM157" s="11">
        <v>0.41217110877533503</v>
      </c>
      <c r="BN157" s="11">
        <v>0.46904609951852499</v>
      </c>
      <c r="BO157" s="11">
        <v>0.52569640553114005</v>
      </c>
      <c r="BP157" s="11">
        <v>0.58167920145540997</v>
      </c>
      <c r="BQ157" s="11">
        <v>0.63666713891905702</v>
      </c>
      <c r="BR157" s="11">
        <v>0.690437950520423</v>
      </c>
      <c r="BS157" s="11">
        <v>0.74285388061407798</v>
      </c>
      <c r="BT157" s="11">
        <v>0.7938427653315</v>
      </c>
      <c r="BU157" s="11">
        <v>0.84337676920080995</v>
      </c>
      <c r="BV157" s="11">
        <v>0.89145726031392603</v>
      </c>
      <c r="BW157" s="11">
        <v>0.93810587853913596</v>
      </c>
      <c r="BX157" s="11">
        <v>0.98334921017972499</v>
      </c>
      <c r="BY157" s="11">
        <v>1.0272103752855499</v>
      </c>
      <c r="BZ157" s="11">
        <v>1.06970035346699</v>
      </c>
      <c r="CA157" s="11">
        <v>1.11081561821025</v>
      </c>
      <c r="CB157" s="11">
        <v>1.15054049263336</v>
      </c>
      <c r="CC157" s="11">
        <v>1.18884892156885</v>
      </c>
      <c r="CD157" s="11">
        <v>1.2257049261011199</v>
      </c>
      <c r="CE157" s="11">
        <v>1.26106353594413</v>
      </c>
      <c r="CF157" s="11">
        <v>1.2948734578444401</v>
      </c>
      <c r="CG157" s="11">
        <v>1.3270842888784899</v>
      </c>
      <c r="CH157" s="11">
        <v>1.3576495464698299</v>
      </c>
      <c r="CI157" s="11">
        <v>1.3865262263955</v>
      </c>
      <c r="CJ157" s="11">
        <v>1.4136744071049401</v>
      </c>
      <c r="CK157" s="11">
        <v>1.43905835204838</v>
      </c>
      <c r="CL157" s="11">
        <v>1.4626482601395701</v>
      </c>
      <c r="CM157" s="11">
        <v>1.4844199405749401</v>
      </c>
      <c r="CN157" s="11">
        <v>1.5043553746901299</v>
      </c>
      <c r="CO157" s="11">
        <v>1.52244386277933</v>
      </c>
      <c r="CP157" s="11">
        <v>1.53868146342822</v>
      </c>
      <c r="CQ157" s="11">
        <v>1.55307022574613</v>
      </c>
      <c r="CR157" s="11">
        <v>1.5656175254347899</v>
      </c>
      <c r="CS157" s="11">
        <v>1.57633610080061</v>
      </c>
      <c r="CT157" s="11">
        <v>1.58524647309832</v>
      </c>
      <c r="CU157" s="11">
        <v>1.5923775342400599</v>
      </c>
      <c r="CV157" s="11">
        <v>1.5977655173162</v>
      </c>
      <c r="CW157" s="11">
        <v>1.60145339696137</v>
      </c>
      <c r="CX157" s="11">
        <v>1.6034910728073599</v>
      </c>
      <c r="CY157" s="11">
        <v>1.6039351451452399</v>
      </c>
      <c r="CZ157" s="11">
        <v>1.60284829840568</v>
      </c>
      <c r="DA157" s="11">
        <v>1.6002988865301899</v>
      </c>
      <c r="DB157" s="11">
        <v>1.5963611652027001</v>
      </c>
      <c r="DC157" s="11">
        <v>1.59111515931134</v>
      </c>
      <c r="DD157" s="11">
        <v>1.5846461530504601</v>
      </c>
      <c r="DE157" s="11">
        <v>1.5770442498792601</v>
      </c>
      <c r="DF157" s="11">
        <v>1.5684042604787101</v>
      </c>
      <c r="DG157" s="11">
        <v>1.5588255878650199</v>
      </c>
      <c r="DH157" s="11">
        <v>1.5484118725738001</v>
      </c>
      <c r="DI157" s="11">
        <v>1.53727004226782</v>
      </c>
      <c r="DJ157" s="11">
        <v>1.52550698378109</v>
      </c>
      <c r="DK157" s="11">
        <v>1.5132279171432801</v>
      </c>
      <c r="DL157" s="11">
        <v>1.5005364660926299</v>
      </c>
      <c r="DM157" s="11">
        <v>1.4875347790070601</v>
      </c>
      <c r="DN157" s="11">
        <v>1.4743236375742701</v>
      </c>
      <c r="DO157" s="11">
        <v>1.4610019251827899</v>
      </c>
      <c r="DP157" s="11">
        <v>1.4476635302405101</v>
      </c>
      <c r="DQ157" s="11">
        <v>1.43439596175999</v>
      </c>
      <c r="DR157" s="11">
        <v>1.42128073555548</v>
      </c>
      <c r="DS157" s="11">
        <v>1.4083937904372099</v>
      </c>
      <c r="DT157" s="11">
        <v>1.39580574951008</v>
      </c>
      <c r="DU157" s="11">
        <v>1.3835810692941299</v>
      </c>
      <c r="DV157" s="11">
        <v>1.3717773261891399</v>
      </c>
      <c r="DW157" s="11">
        <v>1.36044557601141</v>
      </c>
      <c r="DX157" s="11">
        <v>1.3496307774082701</v>
      </c>
      <c r="DY157" s="11">
        <v>1.33937218270224</v>
      </c>
      <c r="DZ157" s="11">
        <v>1.32970369886298</v>
      </c>
      <c r="EA157" s="11">
        <v>1.32065413301293</v>
      </c>
    </row>
    <row r="158" spans="1:131" x14ac:dyDescent="0.3">
      <c r="A158" s="10">
        <v>42587</v>
      </c>
      <c r="B158" s="11"/>
      <c r="C158" s="11"/>
      <c r="D158" s="11"/>
      <c r="E158" s="11"/>
      <c r="F158" s="11"/>
      <c r="G158" s="11"/>
      <c r="H158" s="11">
        <v>0.40058840317233801</v>
      </c>
      <c r="I158" s="11">
        <v>0.43093531185420503</v>
      </c>
      <c r="J158" s="11">
        <v>0.42767184672927799</v>
      </c>
      <c r="K158" s="11">
        <v>0.41038428349890399</v>
      </c>
      <c r="L158" s="11">
        <v>0.392952328342836</v>
      </c>
      <c r="M158" s="11">
        <v>0.37604564619479502</v>
      </c>
      <c r="N158" s="11">
        <v>0.36012381117983799</v>
      </c>
      <c r="O158" s="11">
        <v>0.34547579917294302</v>
      </c>
      <c r="P158" s="11">
        <v>0.33224804780647699</v>
      </c>
      <c r="Q158" s="11">
        <v>0.32048485808365401</v>
      </c>
      <c r="R158" s="11">
        <v>0.31016259244282901</v>
      </c>
      <c r="S158" s="11">
        <v>0.301229444901911</v>
      </c>
      <c r="T158" s="11">
        <v>0.29363914919099499</v>
      </c>
      <c r="U158" s="11">
        <v>0.287359193943519</v>
      </c>
      <c r="V158" s="11">
        <v>0.282354875940446</v>
      </c>
      <c r="W158" s="11">
        <v>0.27857610702864299</v>
      </c>
      <c r="X158" s="11">
        <v>0.27595854655039498</v>
      </c>
      <c r="Y158" s="11">
        <v>0.274431714555468</v>
      </c>
      <c r="Z158" s="11">
        <v>0.27392858035797302</v>
      </c>
      <c r="AA158" s="11">
        <v>0.27438865627085102</v>
      </c>
      <c r="AB158" s="11">
        <v>0.27575607674452901</v>
      </c>
      <c r="AC158" s="11">
        <v>0.27797674449628901</v>
      </c>
      <c r="AD158" s="11">
        <v>0.28099879169696601</v>
      </c>
      <c r="AE158" s="11">
        <v>0.28477351841570803</v>
      </c>
      <c r="AF158" s="11">
        <v>0.28925524658576401</v>
      </c>
      <c r="AG158" s="11">
        <v>0.29440096565585799</v>
      </c>
      <c r="AH158" s="11">
        <v>0.30017007297234599</v>
      </c>
      <c r="AI158" s="11">
        <v>0.30652405114264902</v>
      </c>
      <c r="AJ158" s="11">
        <v>0.31342619919812498</v>
      </c>
      <c r="AK158" s="11">
        <v>0.32084165796876701</v>
      </c>
      <c r="AL158" s="11">
        <v>0.32873760830388898</v>
      </c>
      <c r="AM158" s="11">
        <v>0.33708320994086899</v>
      </c>
      <c r="AN158" s="11">
        <v>0.34584943776785398</v>
      </c>
      <c r="AO158" s="11">
        <v>0.35500905196886301</v>
      </c>
      <c r="AP158" s="11">
        <v>0.36453658245020398</v>
      </c>
      <c r="AQ158" s="11">
        <v>0.37440823961191799</v>
      </c>
      <c r="AR158" s="11">
        <v>0.38460175713523798</v>
      </c>
      <c r="AS158" s="11">
        <v>0.39509619025451798</v>
      </c>
      <c r="AT158" s="11">
        <v>0.40587176140638498</v>
      </c>
      <c r="AU158" s="11">
        <v>0.41690984865971698</v>
      </c>
      <c r="AV158" s="11">
        <v>0.42819294545525899</v>
      </c>
      <c r="AW158" s="11">
        <v>0.43970458037892401</v>
      </c>
      <c r="AX158" s="11">
        <v>0.45142927488494</v>
      </c>
      <c r="AY158" s="11">
        <v>0.46335248098563298</v>
      </c>
      <c r="AZ158" s="11">
        <v>0.47546050663314499</v>
      </c>
      <c r="BA158" s="11">
        <v>0.48774047972894102</v>
      </c>
      <c r="BB158" s="11">
        <v>0.50018031517482398</v>
      </c>
      <c r="BC158" s="11">
        <v>0.51276864512934694</v>
      </c>
      <c r="BD158" s="11">
        <v>0.52549475724786798</v>
      </c>
      <c r="BE158" s="11">
        <v>0.53834854784031605</v>
      </c>
      <c r="BF158" s="11">
        <v>0.55132047274026796</v>
      </c>
      <c r="BG158" s="11">
        <v>0.56440150586943805</v>
      </c>
      <c r="BH158" s="11">
        <v>0.57758308581875994</v>
      </c>
      <c r="BI158" s="11">
        <v>0.59085706452567299</v>
      </c>
      <c r="BJ158" s="11">
        <v>0.26030818422153401</v>
      </c>
      <c r="BK158" s="11">
        <v>0.31470223915336698</v>
      </c>
      <c r="BL158" s="11">
        <v>0.371173107600553</v>
      </c>
      <c r="BM158" s="11">
        <v>0.42876735844701103</v>
      </c>
      <c r="BN158" s="11">
        <v>0.48668992100879599</v>
      </c>
      <c r="BO158" s="11">
        <v>0.54428993795927105</v>
      </c>
      <c r="BP158" s="11">
        <v>0.60105943605990397</v>
      </c>
      <c r="BQ158" s="11">
        <v>0.65661608593392995</v>
      </c>
      <c r="BR158" s="11">
        <v>0.71069513436457898</v>
      </c>
      <c r="BS158" s="11">
        <v>0.76312817035974301</v>
      </c>
      <c r="BT158" s="11">
        <v>0.81382504838787895</v>
      </c>
      <c r="BU158" s="11">
        <v>0.86275380946019098</v>
      </c>
      <c r="BV158" s="11">
        <v>0.909925612319333</v>
      </c>
      <c r="BW158" s="11">
        <v>0.95538388349060499</v>
      </c>
      <c r="BX158" s="11">
        <v>0.99919035132046496</v>
      </c>
      <c r="BY158" s="11">
        <v>1.0414144948783799</v>
      </c>
      <c r="BZ158" s="11">
        <v>1.0821163308591</v>
      </c>
      <c r="CA158" s="11">
        <v>1.1213406100941099</v>
      </c>
      <c r="CB158" s="11">
        <v>1.1591192213980701</v>
      </c>
      <c r="CC158" s="11">
        <v>1.1954719930640301</v>
      </c>
      <c r="CD158" s="11">
        <v>1.23040242984946</v>
      </c>
      <c r="CE158" s="11">
        <v>1.26389721349186</v>
      </c>
      <c r="CF158" s="11">
        <v>1.2959299938994699</v>
      </c>
      <c r="CG158" s="11">
        <v>1.32646938688192</v>
      </c>
      <c r="CH158" s="11">
        <v>1.35548263976549</v>
      </c>
      <c r="CI158" s="11">
        <v>1.3829359110569801</v>
      </c>
      <c r="CJ158" s="11">
        <v>1.40879449831869</v>
      </c>
      <c r="CK158" s="11">
        <v>1.4330244988170699</v>
      </c>
      <c r="CL158" s="11">
        <v>1.45559497091477</v>
      </c>
      <c r="CM158" s="11">
        <v>1.47647798997445</v>
      </c>
      <c r="CN158" s="11">
        <v>1.4956499866639501</v>
      </c>
      <c r="CO158" s="11">
        <v>1.51309371428566</v>
      </c>
      <c r="CP158" s="11">
        <v>1.52879788091171</v>
      </c>
      <c r="CQ158" s="11">
        <v>1.5427564729138501</v>
      </c>
      <c r="CR158" s="11">
        <v>1.55496817101004</v>
      </c>
      <c r="CS158" s="11">
        <v>1.5654366183264701</v>
      </c>
      <c r="CT158" s="11">
        <v>1.57417352214682</v>
      </c>
      <c r="CU158" s="11">
        <v>1.5811994025831899</v>
      </c>
      <c r="CV158" s="11">
        <v>1.58654242069533</v>
      </c>
      <c r="CW158" s="11">
        <v>1.5902377991363099</v>
      </c>
      <c r="CX158" s="11">
        <v>1.59232824546118</v>
      </c>
      <c r="CY158" s="11">
        <v>1.5928637949734801</v>
      </c>
      <c r="CZ158" s="11">
        <v>1.5919011382210799</v>
      </c>
      <c r="DA158" s="11">
        <v>1.5895031986450401</v>
      </c>
      <c r="DB158" s="11">
        <v>1.58573950107663</v>
      </c>
      <c r="DC158" s="11">
        <v>1.5806860617056699</v>
      </c>
      <c r="DD158" s="11">
        <v>1.57442484796033</v>
      </c>
      <c r="DE158" s="11">
        <v>1.5670433022713599</v>
      </c>
      <c r="DF158" s="11">
        <v>1.55863411924215</v>
      </c>
      <c r="DG158" s="11">
        <v>1.5492950239535499</v>
      </c>
      <c r="DH158" s="11">
        <v>1.53912837481358</v>
      </c>
      <c r="DI158" s="11">
        <v>1.52824012157291</v>
      </c>
      <c r="DJ158" s="11">
        <v>1.5167362891462901</v>
      </c>
      <c r="DK158" s="11">
        <v>1.50472131657413</v>
      </c>
      <c r="DL158" s="11">
        <v>1.49229812400433</v>
      </c>
      <c r="DM158" s="11">
        <v>1.4795682277598701</v>
      </c>
      <c r="DN158" s="11">
        <v>1.46663184325542</v>
      </c>
      <c r="DO158" s="11">
        <v>1.4535873008870901</v>
      </c>
      <c r="DP158" s="11">
        <v>1.4405278459500199</v>
      </c>
      <c r="DQ158" s="11">
        <v>1.4275402694716699</v>
      </c>
      <c r="DR158" s="11">
        <v>1.4147053038406601</v>
      </c>
      <c r="DS158" s="11">
        <v>1.4020980435452299</v>
      </c>
      <c r="DT158" s="11">
        <v>1.3897882088703799</v>
      </c>
      <c r="DU158" s="11">
        <v>1.3778393374371201</v>
      </c>
      <c r="DV158" s="11">
        <v>1.3663081458462001</v>
      </c>
      <c r="DW158" s="11">
        <v>1.3552448956135501</v>
      </c>
      <c r="DX158" s="11">
        <v>1.3446938123316099</v>
      </c>
      <c r="DY158" s="11">
        <v>1.3346934725875399</v>
      </c>
      <c r="DZ158" s="11">
        <v>1.32527716127596</v>
      </c>
      <c r="EA158" s="11">
        <v>1.31647311651129</v>
      </c>
    </row>
    <row r="159" spans="1:131" x14ac:dyDescent="0.3">
      <c r="A159" s="10">
        <v>42590</v>
      </c>
      <c r="B159" s="11"/>
      <c r="C159" s="11"/>
      <c r="D159" s="11"/>
      <c r="E159" s="11"/>
      <c r="F159" s="11"/>
      <c r="G159" s="11"/>
      <c r="H159" s="11">
        <v>0.40106098245302901</v>
      </c>
      <c r="I159" s="11">
        <v>0.431700061115316</v>
      </c>
      <c r="J159" s="11">
        <v>0.42852246627725898</v>
      </c>
      <c r="K159" s="11">
        <v>0.41117341743150698</v>
      </c>
      <c r="L159" s="11">
        <v>0.39365473223770397</v>
      </c>
      <c r="M159" s="11">
        <v>0.37664296597018598</v>
      </c>
      <c r="N159" s="11">
        <v>0.36060320545916003</v>
      </c>
      <c r="O159" s="11">
        <v>0.34582861674500498</v>
      </c>
      <c r="P159" s="11">
        <v>0.33246859818912899</v>
      </c>
      <c r="Q159" s="11">
        <v>0.320569518325584</v>
      </c>
      <c r="R159" s="11">
        <v>0.31010920999396202</v>
      </c>
      <c r="S159" s="11">
        <v>0.30103707136804198</v>
      </c>
      <c r="T159" s="11">
        <v>0.293308035241654</v>
      </c>
      <c r="U159" s="11">
        <v>0.28689080384626497</v>
      </c>
      <c r="V159" s="11">
        <v>0.28175170718460502</v>
      </c>
      <c r="W159" s="11">
        <v>0.27784138698223698</v>
      </c>
      <c r="X159" s="11">
        <v>0.27509596832862498</v>
      </c>
      <c r="Y159" s="11">
        <v>0.27344526837012101</v>
      </c>
      <c r="Z159" s="11">
        <v>0.27282248151462901</v>
      </c>
      <c r="AA159" s="11">
        <v>0.27316730784471199</v>
      </c>
      <c r="AB159" s="11">
        <v>0.27442402041519998</v>
      </c>
      <c r="AC159" s="11">
        <v>0.27653859243714402</v>
      </c>
      <c r="AD159" s="11">
        <v>0.27945917267438602</v>
      </c>
      <c r="AE159" s="11">
        <v>0.28313704207385898</v>
      </c>
      <c r="AF159" s="11">
        <v>0.287526475129051</v>
      </c>
      <c r="AG159" s="11">
        <v>0.29258439082667398</v>
      </c>
      <c r="AH159" s="11">
        <v>0.29827009816789102</v>
      </c>
      <c r="AI159" s="11">
        <v>0.304544976517995</v>
      </c>
      <c r="AJ159" s="11">
        <v>0.31137220913309299</v>
      </c>
      <c r="AK159" s="11">
        <v>0.31871681247765199</v>
      </c>
      <c r="AL159" s="11">
        <v>0.32654583897791301</v>
      </c>
      <c r="AM159" s="11">
        <v>0.33482831776776301</v>
      </c>
      <c r="AN159" s="11">
        <v>0.343535092071867</v>
      </c>
      <c r="AO159" s="11">
        <v>0.35263879170443302</v>
      </c>
      <c r="AP159" s="11">
        <v>0.362113819232394</v>
      </c>
      <c r="AQ159" s="11">
        <v>0.37193626127403701</v>
      </c>
      <c r="AR159" s="11">
        <v>0.38208373097938902</v>
      </c>
      <c r="AS159" s="11">
        <v>0.39253516548485801</v>
      </c>
      <c r="AT159" s="11">
        <v>0.40327067131092997</v>
      </c>
      <c r="AU159" s="11">
        <v>0.41427151396502399</v>
      </c>
      <c r="AV159" s="11">
        <v>0.42552007826524801</v>
      </c>
      <c r="AW159" s="11">
        <v>0.43699978801193001</v>
      </c>
      <c r="AX159" s="11">
        <v>0.44869506379614199</v>
      </c>
      <c r="AY159" s="11">
        <v>0.46059126054239902</v>
      </c>
      <c r="AZ159" s="11">
        <v>0.47267459267149398</v>
      </c>
      <c r="BA159" s="11">
        <v>0.484932098281735</v>
      </c>
      <c r="BB159" s="11">
        <v>0.49735160628138397</v>
      </c>
      <c r="BC159" s="11">
        <v>0.50992166631506197</v>
      </c>
      <c r="BD159" s="11">
        <v>0.52263148668693904</v>
      </c>
      <c r="BE159" s="11">
        <v>0.53547088729096304</v>
      </c>
      <c r="BF159" s="11">
        <v>0.548430250252534</v>
      </c>
      <c r="BG159" s="11">
        <v>0.56150047835852201</v>
      </c>
      <c r="BH159" s="11">
        <v>0.57467294137785396</v>
      </c>
      <c r="BI159" s="11">
        <v>0.58793942445959502</v>
      </c>
      <c r="BJ159" s="11">
        <v>0.21692548169606299</v>
      </c>
      <c r="BK159" s="11">
        <v>0.270356572203093</v>
      </c>
      <c r="BL159" s="11">
        <v>0.32613708246681</v>
      </c>
      <c r="BM159" s="11">
        <v>0.383343872532109</v>
      </c>
      <c r="BN159" s="11">
        <v>0.44119307074353398</v>
      </c>
      <c r="BO159" s="11">
        <v>0.49902546897636402</v>
      </c>
      <c r="BP159" s="11">
        <v>0.55630381630592596</v>
      </c>
      <c r="BQ159" s="11">
        <v>0.61260055625554299</v>
      </c>
      <c r="BR159" s="11">
        <v>0.66759455701667902</v>
      </c>
      <c r="BS159" s="11">
        <v>0.721055101892635</v>
      </c>
      <c r="BT159" s="11">
        <v>0.772828576860633</v>
      </c>
      <c r="BU159" s="11">
        <v>0.82282571033043295</v>
      </c>
      <c r="BV159" s="11">
        <v>0.87101050738061803</v>
      </c>
      <c r="BW159" s="11">
        <v>0.91738872608056798</v>
      </c>
      <c r="BX159" s="11">
        <v>0.96199681643127</v>
      </c>
      <c r="BY159" s="11">
        <v>1.0048908251923201</v>
      </c>
      <c r="BZ159" s="11">
        <v>1.04612532765524</v>
      </c>
      <c r="CA159" s="11">
        <v>1.0857454713741299</v>
      </c>
      <c r="CB159" s="11">
        <v>1.1237883559567501</v>
      </c>
      <c r="CC159" s="11">
        <v>1.1602827538813001</v>
      </c>
      <c r="CD159" s="11">
        <v>1.19524305962147</v>
      </c>
      <c r="CE159" s="11">
        <v>1.2286679462738701</v>
      </c>
      <c r="CF159" s="11">
        <v>1.2605438145110299</v>
      </c>
      <c r="CG159" s="11">
        <v>1.29085187520751</v>
      </c>
      <c r="CH159" s="11">
        <v>1.3195714171513699</v>
      </c>
      <c r="CI159" s="11">
        <v>1.3466801491365299</v>
      </c>
      <c r="CJ159" s="11">
        <v>1.3721544820908</v>
      </c>
      <c r="CK159" s="11">
        <v>1.39597099070132</v>
      </c>
      <c r="CL159" s="11">
        <v>1.4181082585545499</v>
      </c>
      <c r="CM159" s="11">
        <v>1.43854699359858</v>
      </c>
      <c r="CN159" s="11">
        <v>1.45727151184187</v>
      </c>
      <c r="CO159" s="11">
        <v>1.4742718167270601</v>
      </c>
      <c r="CP159" s="11">
        <v>1.4895433031846601</v>
      </c>
      <c r="CQ159" s="11">
        <v>1.5030861451509101</v>
      </c>
      <c r="CR159" s="11">
        <v>1.5149047672903</v>
      </c>
      <c r="CS159" s="11">
        <v>1.5250081781817499</v>
      </c>
      <c r="CT159" s="11">
        <v>1.5334131396013799</v>
      </c>
      <c r="CU159" s="11">
        <v>1.5401449184388101</v>
      </c>
      <c r="CV159" s="11">
        <v>1.5452361172075699</v>
      </c>
      <c r="CW159" s="11">
        <v>1.5487260947624999</v>
      </c>
      <c r="CX159" s="11">
        <v>1.55066127746989</v>
      </c>
      <c r="CY159" s="11">
        <v>1.5510949646386001</v>
      </c>
      <c r="CZ159" s="11">
        <v>1.5500866960078299</v>
      </c>
      <c r="DA159" s="11">
        <v>1.5477018365130299</v>
      </c>
      <c r="DB159" s="11">
        <v>1.5440118202199999</v>
      </c>
      <c r="DC159" s="11">
        <v>1.5390939942723101</v>
      </c>
      <c r="DD159" s="11">
        <v>1.5330310694839899</v>
      </c>
      <c r="DE159" s="11">
        <v>1.52591063448527</v>
      </c>
      <c r="DF159" s="11">
        <v>1.5178248733234001</v>
      </c>
      <c r="DG159" s="11">
        <v>1.50887030137774</v>
      </c>
      <c r="DH159" s="11">
        <v>1.49914741748903</v>
      </c>
      <c r="DI159" s="11">
        <v>1.4887596920653301</v>
      </c>
      <c r="DJ159" s="11">
        <v>1.4778100377371599</v>
      </c>
      <c r="DK159" s="11">
        <v>1.4663991861374801</v>
      </c>
      <c r="DL159" s="11">
        <v>1.4546258014568301</v>
      </c>
      <c r="DM159" s="11">
        <v>1.44258663706774</v>
      </c>
      <c r="DN159" s="11">
        <v>1.43037667617875</v>
      </c>
      <c r="DO159" s="11">
        <v>1.41808858647711</v>
      </c>
      <c r="DP159" s="11">
        <v>1.4058096174401</v>
      </c>
      <c r="DQ159" s="11">
        <v>1.39362030975831</v>
      </c>
      <c r="DR159" s="11">
        <v>1.38159491195794</v>
      </c>
      <c r="DS159" s="11">
        <v>1.3698018173562001</v>
      </c>
      <c r="DT159" s="11">
        <v>1.3583038780826799</v>
      </c>
      <c r="DU159" s="11">
        <v>1.34715795979401</v>
      </c>
      <c r="DV159" s="11">
        <v>1.3364146145059399</v>
      </c>
      <c r="DW159" s="11">
        <v>1.32611843964423</v>
      </c>
      <c r="DX159" s="11">
        <v>1.31630846470644</v>
      </c>
      <c r="DY159" s="11">
        <v>1.3070185081802801</v>
      </c>
      <c r="DZ159" s="11">
        <v>1.2982775072191199</v>
      </c>
      <c r="EA159" s="11">
        <v>1.29010977278183</v>
      </c>
    </row>
    <row r="160" spans="1:131" x14ac:dyDescent="0.3">
      <c r="A160" s="10">
        <v>42591</v>
      </c>
      <c r="B160" s="11"/>
      <c r="C160" s="11"/>
      <c r="D160" s="11"/>
      <c r="E160" s="11"/>
      <c r="F160" s="11"/>
      <c r="G160" s="11"/>
      <c r="H160" s="11">
        <v>0.40153356173372101</v>
      </c>
      <c r="I160" s="11">
        <v>0.43246481037642698</v>
      </c>
      <c r="J160" s="11">
        <v>0.42937308582524097</v>
      </c>
      <c r="K160" s="11">
        <v>0.41196255136410898</v>
      </c>
      <c r="L160" s="11">
        <v>0.39435713613257301</v>
      </c>
      <c r="M160" s="11">
        <v>0.377240285745578</v>
      </c>
      <c r="N160" s="11">
        <v>0.361082599738482</v>
      </c>
      <c r="O160" s="11">
        <v>0.34618143431706699</v>
      </c>
      <c r="P160" s="11">
        <v>0.332689148571781</v>
      </c>
      <c r="Q160" s="11">
        <v>0.32065417856751499</v>
      </c>
      <c r="R160" s="11">
        <v>0.31005582754509597</v>
      </c>
      <c r="S160" s="11">
        <v>0.300844697834174</v>
      </c>
      <c r="T160" s="11">
        <v>0.29297692129231301</v>
      </c>
      <c r="U160" s="11">
        <v>0.28642241374901201</v>
      </c>
      <c r="V160" s="11">
        <v>0.28114853842876297</v>
      </c>
      <c r="W160" s="11">
        <v>0.27710666693583202</v>
      </c>
      <c r="X160" s="11">
        <v>0.27423339010685399</v>
      </c>
      <c r="Y160" s="11">
        <v>0.27245882218477102</v>
      </c>
      <c r="Z160" s="11">
        <v>0.27171638267128501</v>
      </c>
      <c r="AA160" s="11">
        <v>0.27194595941857302</v>
      </c>
      <c r="AB160" s="11">
        <v>0.273091964085872</v>
      </c>
      <c r="AC160" s="11">
        <v>0.27510044037800002</v>
      </c>
      <c r="AD160" s="11">
        <v>0.27791955365180598</v>
      </c>
      <c r="AE160" s="11">
        <v>0.28150056573200999</v>
      </c>
      <c r="AF160" s="11">
        <v>0.28579770367233898</v>
      </c>
      <c r="AG160" s="11">
        <v>0.29076781599748902</v>
      </c>
      <c r="AH160" s="11">
        <v>0.29637012336343699</v>
      </c>
      <c r="AI160" s="11">
        <v>0.30256590189334098</v>
      </c>
      <c r="AJ160" s="11">
        <v>0.30931821906806101</v>
      </c>
      <c r="AK160" s="11">
        <v>0.31659196698653802</v>
      </c>
      <c r="AL160" s="11">
        <v>0.32435406965193703</v>
      </c>
      <c r="AM160" s="11">
        <v>0.33257342559465702</v>
      </c>
      <c r="AN160" s="11">
        <v>0.34122074637588001</v>
      </c>
      <c r="AO160" s="11">
        <v>0.35026853144000297</v>
      </c>
      <c r="AP160" s="11">
        <v>0.35969105601458401</v>
      </c>
      <c r="AQ160" s="11">
        <v>0.36946428293615602</v>
      </c>
      <c r="AR160" s="11">
        <v>0.37956570482354102</v>
      </c>
      <c r="AS160" s="11">
        <v>0.38997414071519798</v>
      </c>
      <c r="AT160" s="11">
        <v>0.40066958121547602</v>
      </c>
      <c r="AU160" s="11">
        <v>0.41163317927033199</v>
      </c>
      <c r="AV160" s="11">
        <v>0.42284721107523698</v>
      </c>
      <c r="AW160" s="11">
        <v>0.43429499564493601</v>
      </c>
      <c r="AX160" s="11">
        <v>0.44596085270734498</v>
      </c>
      <c r="AY160" s="11">
        <v>0.457830040099164</v>
      </c>
      <c r="AZ160" s="11">
        <v>0.46988867870984302</v>
      </c>
      <c r="BA160" s="11">
        <v>0.48212371683452998</v>
      </c>
      <c r="BB160" s="11">
        <v>0.49452289738794403</v>
      </c>
      <c r="BC160" s="11">
        <v>0.507074687500777</v>
      </c>
      <c r="BD160" s="11">
        <v>0.51976821612601098</v>
      </c>
      <c r="BE160" s="11">
        <v>0.53259322674161003</v>
      </c>
      <c r="BF160" s="11">
        <v>0.54554002776480004</v>
      </c>
      <c r="BG160" s="11">
        <v>0.55859945084760598</v>
      </c>
      <c r="BH160" s="11">
        <v>0.57176279693694898</v>
      </c>
      <c r="BI160" s="11">
        <v>0.58502178439351704</v>
      </c>
      <c r="BJ160" s="11">
        <v>0.18865443567251799</v>
      </c>
      <c r="BK160" s="11">
        <v>0.239345848859607</v>
      </c>
      <c r="BL160" s="11">
        <v>0.29249153632803898</v>
      </c>
      <c r="BM160" s="11">
        <v>0.34719815229816198</v>
      </c>
      <c r="BN160" s="11">
        <v>0.40269869881646603</v>
      </c>
      <c r="BO160" s="11">
        <v>0.45833953198491001</v>
      </c>
      <c r="BP160" s="11">
        <v>0.51357820743573901</v>
      </c>
      <c r="BQ160" s="11">
        <v>0.56797480172626102</v>
      </c>
      <c r="BR160" s="11">
        <v>0.62119159660047596</v>
      </c>
      <c r="BS160" s="11">
        <v>0.67297960288605396</v>
      </c>
      <c r="BT160" s="11">
        <v>0.72316805023895003</v>
      </c>
      <c r="BU160" s="11">
        <v>0.77165351459316101</v>
      </c>
      <c r="BV160" s="11">
        <v>0.81838960968451102</v>
      </c>
      <c r="BW160" s="11">
        <v>0.86337512149293305</v>
      </c>
      <c r="BX160" s="11">
        <v>0.90664380689830004</v>
      </c>
      <c r="BY160" s="11">
        <v>0.94825279186121003</v>
      </c>
      <c r="BZ160" s="11">
        <v>0.98825927525569002</v>
      </c>
      <c r="CA160" s="11">
        <v>1.02671167285819</v>
      </c>
      <c r="CB160" s="11">
        <v>1.0636508720525499</v>
      </c>
      <c r="CC160" s="11">
        <v>1.0991095524647301</v>
      </c>
      <c r="CD160" s="11">
        <v>1.13310480448675</v>
      </c>
      <c r="CE160" s="11">
        <v>1.1656363892235599</v>
      </c>
      <c r="CF160" s="11">
        <v>1.1966904737866699</v>
      </c>
      <c r="CG160" s="11">
        <v>1.2262470931678999</v>
      </c>
      <c r="CH160" s="11">
        <v>1.25428360947254</v>
      </c>
      <c r="CI160" s="11">
        <v>1.2807751582825799</v>
      </c>
      <c r="CJ160" s="11">
        <v>1.30569503006147</v>
      </c>
      <c r="CK160" s="11">
        <v>1.3290164001006</v>
      </c>
      <c r="CL160" s="11">
        <v>1.35071446763394</v>
      </c>
      <c r="CM160" s="11">
        <v>1.37076660844206</v>
      </c>
      <c r="CN160" s="11">
        <v>1.3891539250728899</v>
      </c>
      <c r="CO160" s="11">
        <v>1.40586338591092</v>
      </c>
      <c r="CP160" s="11">
        <v>1.4208875137924399</v>
      </c>
      <c r="CQ160" s="11">
        <v>1.4342237549882999</v>
      </c>
      <c r="CR160" s="11">
        <v>1.44587393511286</v>
      </c>
      <c r="CS160" s="11">
        <v>1.45584460190853</v>
      </c>
      <c r="CT160" s="11">
        <v>1.4641502374795199</v>
      </c>
      <c r="CU160" s="11">
        <v>1.4708140021971201</v>
      </c>
      <c r="CV160" s="11">
        <v>1.47586655757983</v>
      </c>
      <c r="CW160" s="11">
        <v>1.47934548058933</v>
      </c>
      <c r="CX160" s="11">
        <v>1.4812955817686999</v>
      </c>
      <c r="CY160" s="11">
        <v>1.4817686999606301</v>
      </c>
      <c r="CZ160" s="11">
        <v>1.4808230550125501</v>
      </c>
      <c r="DA160" s="11">
        <v>1.4785228243389701</v>
      </c>
      <c r="DB160" s="11">
        <v>1.4749383868816699</v>
      </c>
      <c r="DC160" s="11">
        <v>1.4701461548047099</v>
      </c>
      <c r="DD160" s="11">
        <v>1.46422799826378</v>
      </c>
      <c r="DE160" s="11">
        <v>1.45727073894163</v>
      </c>
      <c r="DF160" s="11">
        <v>1.4493658581658699</v>
      </c>
      <c r="DG160" s="11">
        <v>1.44060922398739</v>
      </c>
      <c r="DH160" s="11">
        <v>1.43110073814002</v>
      </c>
      <c r="DI160" s="11">
        <v>1.4209432919201199</v>
      </c>
      <c r="DJ160" s="11">
        <v>1.41023914768977</v>
      </c>
      <c r="DK160" s="11">
        <v>1.39908829743787</v>
      </c>
      <c r="DL160" s="11">
        <v>1.38758858361874</v>
      </c>
      <c r="DM160" s="11">
        <v>1.3758358619956299</v>
      </c>
      <c r="DN160" s="11">
        <v>1.3639241477800199</v>
      </c>
      <c r="DO160" s="11">
        <v>1.35194505462003</v>
      </c>
      <c r="DP160" s="11">
        <v>1.3399846432857301</v>
      </c>
      <c r="DQ160" s="11">
        <v>1.3281221331061199</v>
      </c>
      <c r="DR160" s="11">
        <v>1.31643032887593</v>
      </c>
      <c r="DS160" s="11">
        <v>1.3049760663088601</v>
      </c>
      <c r="DT160" s="11">
        <v>1.2938205386246</v>
      </c>
      <c r="DU160" s="11">
        <v>1.28301891491832</v>
      </c>
      <c r="DV160" s="11">
        <v>1.2726200738684801</v>
      </c>
      <c r="DW160" s="11">
        <v>1.26266696663325</v>
      </c>
      <c r="DX160" s="11">
        <v>1.25319700175444</v>
      </c>
      <c r="DY160" s="11">
        <v>1.24424240045348</v>
      </c>
      <c r="DZ160" s="11">
        <v>1.2358305248321799</v>
      </c>
      <c r="EA160" s="11">
        <v>1.22798414306396</v>
      </c>
    </row>
    <row r="161" spans="1:131" x14ac:dyDescent="0.3">
      <c r="A161" s="10">
        <v>42592</v>
      </c>
      <c r="B161" s="11"/>
      <c r="C161" s="11"/>
      <c r="D161" s="11"/>
      <c r="E161" s="11"/>
      <c r="F161" s="11"/>
      <c r="G161" s="11"/>
      <c r="H161" s="11">
        <v>0.40200614101441301</v>
      </c>
      <c r="I161" s="11">
        <v>0.43322955963753701</v>
      </c>
      <c r="J161" s="11">
        <v>0.43022370537322202</v>
      </c>
      <c r="K161" s="11">
        <v>0.41275168529671202</v>
      </c>
      <c r="L161" s="11">
        <v>0.39505954002744098</v>
      </c>
      <c r="M161" s="11">
        <v>0.37783760552097001</v>
      </c>
      <c r="N161" s="11">
        <v>0.36156199401780498</v>
      </c>
      <c r="O161" s="11">
        <v>0.34653425188912901</v>
      </c>
      <c r="P161" s="11">
        <v>0.33290969895443401</v>
      </c>
      <c r="Q161" s="11">
        <v>0.32073883880944598</v>
      </c>
      <c r="R161" s="11">
        <v>0.31000244509622998</v>
      </c>
      <c r="S161" s="11">
        <v>0.30065232430030497</v>
      </c>
      <c r="T161" s="11">
        <v>0.29264580734297202</v>
      </c>
      <c r="U161" s="11">
        <v>0.28595402365175798</v>
      </c>
      <c r="V161" s="11">
        <v>0.28054536967292099</v>
      </c>
      <c r="W161" s="11">
        <v>0.27637194688942601</v>
      </c>
      <c r="X161" s="11">
        <v>0.273370811885083</v>
      </c>
      <c r="Y161" s="11">
        <v>0.27147237599942298</v>
      </c>
      <c r="Z161" s="11">
        <v>0.27061028382794</v>
      </c>
      <c r="AA161" s="11">
        <v>0.270724610992433</v>
      </c>
      <c r="AB161" s="11">
        <v>0.27175990775654302</v>
      </c>
      <c r="AC161" s="11">
        <v>0.27366228831885497</v>
      </c>
      <c r="AD161" s="11">
        <v>0.276379934629226</v>
      </c>
      <c r="AE161" s="11">
        <v>0.279864089390161</v>
      </c>
      <c r="AF161" s="11">
        <v>0.28406893221562601</v>
      </c>
      <c r="AG161" s="11">
        <v>0.28895124116830501</v>
      </c>
      <c r="AH161" s="11">
        <v>0.29447014855898201</v>
      </c>
      <c r="AI161" s="11">
        <v>0.30058682726868702</v>
      </c>
      <c r="AJ161" s="11">
        <v>0.30726422900303002</v>
      </c>
      <c r="AK161" s="11">
        <v>0.314467121495424</v>
      </c>
      <c r="AL161" s="11">
        <v>0.32216230032596099</v>
      </c>
      <c r="AM161" s="11">
        <v>0.33031853342155099</v>
      </c>
      <c r="AN161" s="11">
        <v>0.33890640067989303</v>
      </c>
      <c r="AO161" s="11">
        <v>0.34789827117557298</v>
      </c>
      <c r="AP161" s="11">
        <v>0.35726829279677502</v>
      </c>
      <c r="AQ161" s="11">
        <v>0.36699230459827498</v>
      </c>
      <c r="AR161" s="11">
        <v>0.37704767866769301</v>
      </c>
      <c r="AS161" s="11">
        <v>0.38741311594553901</v>
      </c>
      <c r="AT161" s="11">
        <v>0.39806849112002102</v>
      </c>
      <c r="AU161" s="11">
        <v>0.408994844575639</v>
      </c>
      <c r="AV161" s="11">
        <v>0.42017434388522701</v>
      </c>
      <c r="AW161" s="11">
        <v>0.43159020327794201</v>
      </c>
      <c r="AX161" s="11">
        <v>0.44322664161854802</v>
      </c>
      <c r="AY161" s="11">
        <v>0.45506881965592899</v>
      </c>
      <c r="AZ161" s="11">
        <v>0.46710276474819201</v>
      </c>
      <c r="BA161" s="11">
        <v>0.47931533538732402</v>
      </c>
      <c r="BB161" s="11">
        <v>0.49169418849450403</v>
      </c>
      <c r="BC161" s="11">
        <v>0.50422770868649203</v>
      </c>
      <c r="BD161" s="11">
        <v>0.51690494556508204</v>
      </c>
      <c r="BE161" s="11">
        <v>0.52971556619225701</v>
      </c>
      <c r="BF161" s="11">
        <v>0.54264980527706597</v>
      </c>
      <c r="BG161" s="11">
        <v>0.55569842333668995</v>
      </c>
      <c r="BH161" s="11">
        <v>0.568852652496043</v>
      </c>
      <c r="BI161" s="11">
        <v>0.58210414432743995</v>
      </c>
      <c r="BJ161" s="11">
        <v>0.18932962986982199</v>
      </c>
      <c r="BK161" s="11">
        <v>0.23635794884721401</v>
      </c>
      <c r="BL161" s="11">
        <v>0.28585473573961601</v>
      </c>
      <c r="BM161" s="11">
        <v>0.33693031998331902</v>
      </c>
      <c r="BN161" s="11">
        <v>0.38881243886183198</v>
      </c>
      <c r="BO161" s="11">
        <v>0.44083651917430799</v>
      </c>
      <c r="BP161" s="11">
        <v>0.49244557312064302</v>
      </c>
      <c r="BQ161" s="11">
        <v>0.54318332010341497</v>
      </c>
      <c r="BR161" s="11">
        <v>0.59269624660760001</v>
      </c>
      <c r="BS161" s="11">
        <v>0.64072276528222905</v>
      </c>
      <c r="BT161" s="11">
        <v>0.68708413563072401</v>
      </c>
      <c r="BU161" s="11">
        <v>0.73167541766370803</v>
      </c>
      <c r="BV161" s="11">
        <v>0.77445577196871396</v>
      </c>
      <c r="BW161" s="11">
        <v>0.81543608304246396</v>
      </c>
      <c r="BX161" s="11">
        <v>0.85467098947603903</v>
      </c>
      <c r="BY161" s="11">
        <v>0.892246119536245</v>
      </c>
      <c r="BZ161" s="11">
        <v>0.928248993328747</v>
      </c>
      <c r="CA161" s="11">
        <v>0.96275790496575497</v>
      </c>
      <c r="CB161" s="11">
        <v>0.99584320093648104</v>
      </c>
      <c r="CC161" s="11">
        <v>1.02756565961451</v>
      </c>
      <c r="CD161" s="11">
        <v>1.0579649577558199</v>
      </c>
      <c r="CE161" s="11">
        <v>1.08705676928137</v>
      </c>
      <c r="CF161" s="11">
        <v>1.11483764840081</v>
      </c>
      <c r="CG161" s="11">
        <v>1.1412940739933199</v>
      </c>
      <c r="CH161" s="11">
        <v>1.16640680057518</v>
      </c>
      <c r="CI161" s="11">
        <v>1.190151736142</v>
      </c>
      <c r="CJ161" s="11">
        <v>1.2125007288291301</v>
      </c>
      <c r="CK161" s="11">
        <v>1.23342448966827</v>
      </c>
      <c r="CL161" s="11">
        <v>1.2528961097217299</v>
      </c>
      <c r="CM161" s="11">
        <v>1.27089133663349</v>
      </c>
      <c r="CN161" s="11">
        <v>1.28738995325269</v>
      </c>
      <c r="CO161" s="11">
        <v>1.3023776902503901</v>
      </c>
      <c r="CP161" s="11">
        <v>1.3158458729840501</v>
      </c>
      <c r="CQ161" s="11">
        <v>1.3277907858770199</v>
      </c>
      <c r="CR161" s="11">
        <v>1.33821312413214</v>
      </c>
      <c r="CS161" s="11">
        <v>1.3471182293553701</v>
      </c>
      <c r="CT161" s="11">
        <v>1.3545187945424799</v>
      </c>
      <c r="CU161" s="11">
        <v>1.3604354204998601</v>
      </c>
      <c r="CV161" s="11">
        <v>1.3648955426801901</v>
      </c>
      <c r="CW161" s="11">
        <v>1.3679328959535599</v>
      </c>
      <c r="CX161" s="11">
        <v>1.36958777967081</v>
      </c>
      <c r="CY161" s="11">
        <v>1.3699068556287901</v>
      </c>
      <c r="CZ161" s="11">
        <v>1.36894256148969</v>
      </c>
      <c r="DA161" s="11">
        <v>1.36675275915716</v>
      </c>
      <c r="DB161" s="11">
        <v>1.36340108961682</v>
      </c>
      <c r="DC161" s="11">
        <v>1.35895687825625</v>
      </c>
      <c r="DD161" s="11">
        <v>1.35349467948036</v>
      </c>
      <c r="DE161" s="11">
        <v>1.34709386556081</v>
      </c>
      <c r="DF161" s="11">
        <v>1.33983834872651</v>
      </c>
      <c r="DG161" s="11">
        <v>1.3318163143022399</v>
      </c>
      <c r="DH161" s="11">
        <v>1.32311987641093</v>
      </c>
      <c r="DI161" s="11">
        <v>1.3138440418947901</v>
      </c>
      <c r="DJ161" s="11">
        <v>1.3040831434620901</v>
      </c>
      <c r="DK161" s="11">
        <v>1.2939292438787799</v>
      </c>
      <c r="DL161" s="11">
        <v>1.2834722592505701</v>
      </c>
      <c r="DM161" s="11">
        <v>1.2728001216487399</v>
      </c>
      <c r="DN161" s="11">
        <v>1.2619989250250201</v>
      </c>
      <c r="DO161" s="11">
        <v>1.2511523935100901</v>
      </c>
      <c r="DP161" s="11">
        <v>1.2403389119499499</v>
      </c>
      <c r="DQ161" s="11">
        <v>1.22963033458935</v>
      </c>
      <c r="DR161" s="11">
        <v>1.2190923948535199</v>
      </c>
      <c r="DS161" s="11">
        <v>1.20878513040438</v>
      </c>
      <c r="DT161" s="11">
        <v>1.1987632114075499</v>
      </c>
      <c r="DU161" s="11">
        <v>1.18907573832373</v>
      </c>
      <c r="DV161" s="11">
        <v>1.1797661245484901</v>
      </c>
      <c r="DW161" s="11">
        <v>1.17087243389809</v>
      </c>
      <c r="DX161" s="11">
        <v>1.1624277279847299</v>
      </c>
      <c r="DY161" s="11">
        <v>1.15446038687065</v>
      </c>
      <c r="DZ161" s="11">
        <v>1.1469944052824199</v>
      </c>
      <c r="EA161" s="11">
        <v>1.1400496382762499</v>
      </c>
    </row>
    <row r="162" spans="1:131" x14ac:dyDescent="0.3">
      <c r="A162" s="10">
        <v>42593</v>
      </c>
      <c r="B162" s="11"/>
      <c r="C162" s="11"/>
      <c r="D162" s="11"/>
      <c r="E162" s="11"/>
      <c r="F162" s="11"/>
      <c r="G162" s="11"/>
      <c r="H162" s="11">
        <v>0.40247872029510501</v>
      </c>
      <c r="I162" s="11">
        <v>0.43399430889864798</v>
      </c>
      <c r="J162" s="11">
        <v>0.43107432492120301</v>
      </c>
      <c r="K162" s="11">
        <v>0.41354081922931402</v>
      </c>
      <c r="L162" s="11">
        <v>0.39576194392231001</v>
      </c>
      <c r="M162" s="11">
        <v>0.37843492529636202</v>
      </c>
      <c r="N162" s="11">
        <v>0.36204138829712701</v>
      </c>
      <c r="O162" s="11">
        <v>0.34688706946119102</v>
      </c>
      <c r="P162" s="11">
        <v>0.33313024933708602</v>
      </c>
      <c r="Q162" s="11">
        <v>0.32082349905137703</v>
      </c>
      <c r="R162" s="11">
        <v>0.30994906264736299</v>
      </c>
      <c r="S162" s="11">
        <v>0.300459950766437</v>
      </c>
      <c r="T162" s="11">
        <v>0.29231469339362998</v>
      </c>
      <c r="U162" s="11">
        <v>0.28548563355450401</v>
      </c>
      <c r="V162" s="11">
        <v>0.27994220091708</v>
      </c>
      <c r="W162" s="11">
        <v>0.27563722684302</v>
      </c>
      <c r="X162" s="11">
        <v>0.27250823366331201</v>
      </c>
      <c r="Y162" s="11">
        <v>0.27048592981407499</v>
      </c>
      <c r="Z162" s="11">
        <v>0.269504184984596</v>
      </c>
      <c r="AA162" s="11">
        <v>0.26950326256629398</v>
      </c>
      <c r="AB162" s="11">
        <v>0.27042785142721398</v>
      </c>
      <c r="AC162" s="11">
        <v>0.27222413625971098</v>
      </c>
      <c r="AD162" s="11">
        <v>0.27484031560664601</v>
      </c>
      <c r="AE162" s="11">
        <v>0.27822761304831201</v>
      </c>
      <c r="AF162" s="11">
        <v>0.28234016075891399</v>
      </c>
      <c r="AG162" s="11">
        <v>0.28713466633911999</v>
      </c>
      <c r="AH162" s="11">
        <v>0.29257017375452699</v>
      </c>
      <c r="AI162" s="11">
        <v>0.298607752644032</v>
      </c>
      <c r="AJ162" s="11">
        <v>0.30521023893799798</v>
      </c>
      <c r="AK162" s="11">
        <v>0.31234227600431003</v>
      </c>
      <c r="AL162" s="11">
        <v>0.31997053099998501</v>
      </c>
      <c r="AM162" s="11">
        <v>0.328063641248445</v>
      </c>
      <c r="AN162" s="11">
        <v>0.33659205498390599</v>
      </c>
      <c r="AO162" s="11">
        <v>0.34552801091114199</v>
      </c>
      <c r="AP162" s="11">
        <v>0.35484552957896498</v>
      </c>
      <c r="AQ162" s="11">
        <v>0.36452032626039399</v>
      </c>
      <c r="AR162" s="11">
        <v>0.374529652511844</v>
      </c>
      <c r="AS162" s="11">
        <v>0.38485209117587899</v>
      </c>
      <c r="AT162" s="11">
        <v>0.39546740102456701</v>
      </c>
      <c r="AU162" s="11">
        <v>0.40635650988094701</v>
      </c>
      <c r="AV162" s="11">
        <v>0.41750147669521598</v>
      </c>
      <c r="AW162" s="11">
        <v>0.42888541091094801</v>
      </c>
      <c r="AX162" s="11">
        <v>0.44049243052975101</v>
      </c>
      <c r="AY162" s="11">
        <v>0.45230759921269498</v>
      </c>
      <c r="AZ162" s="11">
        <v>0.46431685078654</v>
      </c>
      <c r="BA162" s="11">
        <v>0.47650695394011899</v>
      </c>
      <c r="BB162" s="11">
        <v>0.48886547960106502</v>
      </c>
      <c r="BC162" s="11">
        <v>0.50138072987220705</v>
      </c>
      <c r="BD162" s="11">
        <v>0.51404167500415299</v>
      </c>
      <c r="BE162" s="11">
        <v>0.526837905642904</v>
      </c>
      <c r="BF162" s="11">
        <v>0.539759582789333</v>
      </c>
      <c r="BG162" s="11">
        <v>0.55279739582577303</v>
      </c>
      <c r="BH162" s="11">
        <v>0.56594250805513802</v>
      </c>
      <c r="BI162" s="11">
        <v>0.57918650426136198</v>
      </c>
      <c r="BJ162" s="11">
        <v>0.21018660642349099</v>
      </c>
      <c r="BK162" s="11">
        <v>0.25268072506355099</v>
      </c>
      <c r="BL162" s="11">
        <v>0.29776825288040998</v>
      </c>
      <c r="BM162" s="11">
        <v>0.344626929405006</v>
      </c>
      <c r="BN162" s="11">
        <v>0.39252316289823402</v>
      </c>
      <c r="BO162" s="11">
        <v>0.44080815832967501</v>
      </c>
      <c r="BP162" s="11">
        <v>0.488921267130278</v>
      </c>
      <c r="BQ162" s="11">
        <v>0.53638860244715203</v>
      </c>
      <c r="BR162" s="11">
        <v>0.58283003287760204</v>
      </c>
      <c r="BS162" s="11">
        <v>0.62795244964688901</v>
      </c>
      <c r="BT162" s="11">
        <v>0.67154356427453399</v>
      </c>
      <c r="BU162" s="11">
        <v>0.713467753206388</v>
      </c>
      <c r="BV162" s="11">
        <v>0.75365895429208896</v>
      </c>
      <c r="BW162" s="11">
        <v>0.79210843217558802</v>
      </c>
      <c r="BX162" s="11">
        <v>0.82886016844254995</v>
      </c>
      <c r="BY162" s="11">
        <v>0.86399797147163704</v>
      </c>
      <c r="BZ162" s="11">
        <v>0.89761341177842302</v>
      </c>
      <c r="CA162" s="11">
        <v>0.92979315688705599</v>
      </c>
      <c r="CB162" s="11">
        <v>0.96061949458205598</v>
      </c>
      <c r="CC162" s="11">
        <v>0.99016753534798796</v>
      </c>
      <c r="CD162" s="11">
        <v>1.0184909182336299</v>
      </c>
      <c r="CE162" s="11">
        <v>1.0456179281620901</v>
      </c>
      <c r="CF162" s="11">
        <v>1.0715562441634301</v>
      </c>
      <c r="CG162" s="11">
        <v>1.0963007673154901</v>
      </c>
      <c r="CH162" s="11">
        <v>1.11983766029445</v>
      </c>
      <c r="CI162" s="11">
        <v>1.14214562258385</v>
      </c>
      <c r="CJ162" s="11">
        <v>1.1631970171700301</v>
      </c>
      <c r="CK162" s="11">
        <v>1.1829608080643701</v>
      </c>
      <c r="CL162" s="11">
        <v>1.2014059301240101</v>
      </c>
      <c r="CM162" s="11">
        <v>1.2185018296368</v>
      </c>
      <c r="CN162" s="11">
        <v>1.23422062444644</v>
      </c>
      <c r="CO162" s="11">
        <v>1.24853987262229</v>
      </c>
      <c r="CP162" s="11">
        <v>1.26144237011265</v>
      </c>
      <c r="CQ162" s="11">
        <v>1.27291555568919</v>
      </c>
      <c r="CR162" s="11">
        <v>1.2829509985852601</v>
      </c>
      <c r="CS162" s="11">
        <v>1.2915448254067801</v>
      </c>
      <c r="CT162" s="11">
        <v>1.29870110152092</v>
      </c>
      <c r="CU162" s="11">
        <v>1.30443258783648</v>
      </c>
      <c r="CV162" s="11">
        <v>1.3087595463986399</v>
      </c>
      <c r="CW162" s="11">
        <v>1.31170914675497</v>
      </c>
      <c r="CX162" s="11">
        <v>1.3133157248496301</v>
      </c>
      <c r="CY162" s="11">
        <v>1.3136205436007899</v>
      </c>
      <c r="CZ162" s="11">
        <v>1.3126711533951301</v>
      </c>
      <c r="DA162" s="11">
        <v>1.3105209867267</v>
      </c>
      <c r="DB162" s="11">
        <v>1.30722963086024</v>
      </c>
      <c r="DC162" s="11">
        <v>1.30286267904169</v>
      </c>
      <c r="DD162" s="11">
        <v>1.2974912823656699</v>
      </c>
      <c r="DE162" s="11">
        <v>1.2911917373289401</v>
      </c>
      <c r="DF162" s="11">
        <v>1.28404515172636</v>
      </c>
      <c r="DG162" s="11">
        <v>1.27613712765166</v>
      </c>
      <c r="DH162" s="11">
        <v>1.26755739680922</v>
      </c>
      <c r="DI162" s="11">
        <v>1.25839878340657</v>
      </c>
      <c r="DJ162" s="11">
        <v>1.24875373604704</v>
      </c>
      <c r="DK162" s="11">
        <v>1.2387127844194099</v>
      </c>
      <c r="DL162" s="11">
        <v>1.22836463900836</v>
      </c>
      <c r="DM162" s="11">
        <v>1.2177963289129901</v>
      </c>
      <c r="DN162" s="11">
        <v>1.2070933250993701</v>
      </c>
      <c r="DO162" s="11">
        <v>1.19633900084875</v>
      </c>
      <c r="DP162" s="11">
        <v>1.18561174439121</v>
      </c>
      <c r="DQ162" s="11">
        <v>1.17498381161307</v>
      </c>
      <c r="DR162" s="11">
        <v>1.1645217110398101</v>
      </c>
      <c r="DS162" s="11">
        <v>1.1542866029569701</v>
      </c>
      <c r="DT162" s="11">
        <v>1.14433457942912</v>
      </c>
      <c r="DU162" s="11">
        <v>1.1347162306771701</v>
      </c>
      <c r="DV162" s="11">
        <v>1.1254763484679899</v>
      </c>
      <c r="DW162" s="11">
        <v>1.1166542586402499</v>
      </c>
      <c r="DX162" s="11">
        <v>1.1082841760348101</v>
      </c>
      <c r="DY162" s="11">
        <v>1.10039553212283</v>
      </c>
      <c r="DZ162" s="11">
        <v>1.09301327759205</v>
      </c>
      <c r="EA162" s="11">
        <v>1.08615811304663</v>
      </c>
    </row>
    <row r="163" spans="1:131" x14ac:dyDescent="0.3">
      <c r="A163" s="10">
        <v>42594</v>
      </c>
      <c r="B163" s="11"/>
      <c r="C163" s="11"/>
      <c r="D163" s="11"/>
      <c r="E163" s="11"/>
      <c r="F163" s="11"/>
      <c r="G163" s="11"/>
      <c r="H163" s="11">
        <v>0.40295129957579601</v>
      </c>
      <c r="I163" s="11">
        <v>0.43475905815975902</v>
      </c>
      <c r="J163" s="11">
        <v>0.431924944469184</v>
      </c>
      <c r="K163" s="11">
        <v>0.41432995316191701</v>
      </c>
      <c r="L163" s="11">
        <v>0.39646434781717899</v>
      </c>
      <c r="M163" s="11">
        <v>0.37903224507175398</v>
      </c>
      <c r="N163" s="11">
        <v>0.36252078257644998</v>
      </c>
      <c r="O163" s="11">
        <v>0.34723988703325298</v>
      </c>
      <c r="P163" s="11">
        <v>0.33335079971973702</v>
      </c>
      <c r="Q163" s="11">
        <v>0.32090815929330702</v>
      </c>
      <c r="R163" s="11">
        <v>0.309895680198497</v>
      </c>
      <c r="S163" s="11">
        <v>0.30026757723256797</v>
      </c>
      <c r="T163" s="11">
        <v>0.29198357944428899</v>
      </c>
      <c r="U163" s="11">
        <v>0.28501724345725099</v>
      </c>
      <c r="V163" s="11">
        <v>0.27933903216123801</v>
      </c>
      <c r="W163" s="11">
        <v>0.27490250679661499</v>
      </c>
      <c r="X163" s="11">
        <v>0.27164565544154201</v>
      </c>
      <c r="Y163" s="11">
        <v>0.269499483628726</v>
      </c>
      <c r="Z163" s="11">
        <v>0.26839808614125199</v>
      </c>
      <c r="AA163" s="11">
        <v>0.26828191414015501</v>
      </c>
      <c r="AB163" s="11">
        <v>0.269095795097885</v>
      </c>
      <c r="AC163" s="11">
        <v>0.27078598420056599</v>
      </c>
      <c r="AD163" s="11">
        <v>0.27330069658406603</v>
      </c>
      <c r="AE163" s="11">
        <v>0.27659113670646301</v>
      </c>
      <c r="AF163" s="11">
        <v>0.28061138930220098</v>
      </c>
      <c r="AG163" s="11">
        <v>0.28531809150993598</v>
      </c>
      <c r="AH163" s="11">
        <v>0.29067019895007301</v>
      </c>
      <c r="AI163" s="11">
        <v>0.29662867801937798</v>
      </c>
      <c r="AJ163" s="11">
        <v>0.30315624887296599</v>
      </c>
      <c r="AK163" s="11">
        <v>0.310217430513195</v>
      </c>
      <c r="AL163" s="11">
        <v>0.31777876167400898</v>
      </c>
      <c r="AM163" s="11">
        <v>0.32580874907534002</v>
      </c>
      <c r="AN163" s="11">
        <v>0.334277709287919</v>
      </c>
      <c r="AO163" s="11">
        <v>0.343157750646712</v>
      </c>
      <c r="AP163" s="11">
        <v>0.35242276636115499</v>
      </c>
      <c r="AQ163" s="11">
        <v>0.362048347922513</v>
      </c>
      <c r="AR163" s="11">
        <v>0.37201162635599599</v>
      </c>
      <c r="AS163" s="11">
        <v>0.38229106640621902</v>
      </c>
      <c r="AT163" s="11">
        <v>0.39286631092911201</v>
      </c>
      <c r="AU163" s="11">
        <v>0.40371817518625402</v>
      </c>
      <c r="AV163" s="11">
        <v>0.414828609505205</v>
      </c>
      <c r="AW163" s="11">
        <v>0.426180618543954</v>
      </c>
      <c r="AX163" s="11">
        <v>0.437758219440954</v>
      </c>
      <c r="AY163" s="11">
        <v>0.44954637876946002</v>
      </c>
      <c r="AZ163" s="11">
        <v>0.46153093682488899</v>
      </c>
      <c r="BA163" s="11">
        <v>0.47369857249291403</v>
      </c>
      <c r="BB163" s="11">
        <v>0.48603677070762502</v>
      </c>
      <c r="BC163" s="11">
        <v>0.49853375105792302</v>
      </c>
      <c r="BD163" s="11">
        <v>0.51117840444322404</v>
      </c>
      <c r="BE163" s="11">
        <v>0.52396024509355099</v>
      </c>
      <c r="BF163" s="11">
        <v>0.53686936030159904</v>
      </c>
      <c r="BG163" s="11">
        <v>0.549896368314857</v>
      </c>
      <c r="BH163" s="11">
        <v>0.56303236361423203</v>
      </c>
      <c r="BI163" s="11">
        <v>0.576268864195284</v>
      </c>
      <c r="BJ163" s="11">
        <v>0.19934314432755701</v>
      </c>
      <c r="BK163" s="11">
        <v>0.24136792647365801</v>
      </c>
      <c r="BL163" s="11">
        <v>0.28616681551037099</v>
      </c>
      <c r="BM163" s="11">
        <v>0.332982278153792</v>
      </c>
      <c r="BN163" s="11">
        <v>0.38113152879555601</v>
      </c>
      <c r="BO163" s="11">
        <v>0.43000018263954998</v>
      </c>
      <c r="BP163" s="11">
        <v>0.47904211081416098</v>
      </c>
      <c r="BQ163" s="11">
        <v>0.52777892297965801</v>
      </c>
      <c r="BR163" s="11">
        <v>0.57580770239179702</v>
      </c>
      <c r="BS163" s="11">
        <v>0.62279853364780402</v>
      </c>
      <c r="BT163" s="11">
        <v>0.66849052064041603</v>
      </c>
      <c r="BU163" s="11">
        <v>0.71269310585302903</v>
      </c>
      <c r="BV163" s="11">
        <v>0.75528228643779205</v>
      </c>
      <c r="BW163" s="11">
        <v>0.79618967459978995</v>
      </c>
      <c r="BX163" s="11">
        <v>0.83540029449446396</v>
      </c>
      <c r="BY163" s="11">
        <v>0.87294154554129</v>
      </c>
      <c r="BZ163" s="11">
        <v>0.90885657511588702</v>
      </c>
      <c r="CA163" s="11">
        <v>0.94319318093457505</v>
      </c>
      <c r="CB163" s="11">
        <v>0.97600278522792205</v>
      </c>
      <c r="CC163" s="11">
        <v>1.00733702458825</v>
      </c>
      <c r="CD163" s="11">
        <v>1.0372359116762799</v>
      </c>
      <c r="CE163" s="11">
        <v>1.06572432046886</v>
      </c>
      <c r="CF163" s="11">
        <v>1.09281472269193</v>
      </c>
      <c r="CG163" s="11">
        <v>1.1185114327861301</v>
      </c>
      <c r="CH163" s="11">
        <v>1.1428128504031501</v>
      </c>
      <c r="CI163" s="11">
        <v>1.1657123098348201</v>
      </c>
      <c r="CJ163" s="11">
        <v>1.18719883705527</v>
      </c>
      <c r="CK163" s="11">
        <v>1.20725894001967</v>
      </c>
      <c r="CL163" s="11">
        <v>1.22587857758737</v>
      </c>
      <c r="CM163" s="11">
        <v>1.24304355794096</v>
      </c>
      <c r="CN163" s="11">
        <v>1.2587413832983101</v>
      </c>
      <c r="CO163" s="11">
        <v>1.2729634954323299</v>
      </c>
      <c r="CP163" s="11">
        <v>1.2857051439265501</v>
      </c>
      <c r="CQ163" s="11">
        <v>1.29696495355203</v>
      </c>
      <c r="CR163" s="11">
        <v>1.30674455291707</v>
      </c>
      <c r="CS163" s="11">
        <v>1.31504903881836</v>
      </c>
      <c r="CT163" s="11">
        <v>1.32188996275509</v>
      </c>
      <c r="CU163" s="11">
        <v>1.3272860396578501</v>
      </c>
      <c r="CV163" s="11">
        <v>1.33126224653405</v>
      </c>
      <c r="CW163" s="11">
        <v>1.3338494092617701</v>
      </c>
      <c r="CX163" s="11">
        <v>1.3350846750480501</v>
      </c>
      <c r="CY163" s="11">
        <v>1.3350113889666499</v>
      </c>
      <c r="CZ163" s="11">
        <v>1.33367852355857</v>
      </c>
      <c r="DA163" s="11">
        <v>1.3311403658846801</v>
      </c>
      <c r="DB163" s="11">
        <v>1.32745694683157</v>
      </c>
      <c r="DC163" s="11">
        <v>1.3226939658813699</v>
      </c>
      <c r="DD163" s="11">
        <v>1.31692238354929</v>
      </c>
      <c r="DE163" s="11">
        <v>1.31021805949269</v>
      </c>
      <c r="DF163" s="11">
        <v>1.30266159260528</v>
      </c>
      <c r="DG163" s="11">
        <v>1.2943381336326201</v>
      </c>
      <c r="DH163" s="11">
        <v>1.2853370238195401</v>
      </c>
      <c r="DI163" s="11">
        <v>1.2757507669642101</v>
      </c>
      <c r="DJ163" s="11">
        <v>1.2656717461070901</v>
      </c>
      <c r="DK163" s="11">
        <v>1.2551908062311901</v>
      </c>
      <c r="DL163" s="11">
        <v>1.24439733195184</v>
      </c>
      <c r="DM163" s="11">
        <v>1.2333793581506101</v>
      </c>
      <c r="DN163" s="11">
        <v>1.22222366793696</v>
      </c>
      <c r="DO163" s="11">
        <v>1.2110151893354599</v>
      </c>
      <c r="DP163" s="11">
        <v>1.19983402789877</v>
      </c>
      <c r="DQ163" s="11">
        <v>1.18875433184802</v>
      </c>
      <c r="DR163" s="11">
        <v>1.1778446684616399</v>
      </c>
      <c r="DS163" s="11">
        <v>1.16716841163704</v>
      </c>
      <c r="DT163" s="11">
        <v>1.1567839856729101</v>
      </c>
      <c r="DU163" s="11">
        <v>1.1467442383775399</v>
      </c>
      <c r="DV163" s="11">
        <v>1.1370960200164899</v>
      </c>
      <c r="DW163" s="11">
        <v>1.1278805222572299</v>
      </c>
      <c r="DX163" s="11">
        <v>1.1191336456105101</v>
      </c>
      <c r="DY163" s="11">
        <v>1.1108863386071099</v>
      </c>
      <c r="DZ163" s="11">
        <v>1.1031649109780399</v>
      </c>
      <c r="EA163" s="11">
        <v>1.0959912609154701</v>
      </c>
    </row>
    <row r="164" spans="1:131" x14ac:dyDescent="0.3">
      <c r="A164" s="10">
        <v>42597</v>
      </c>
      <c r="B164" s="11"/>
      <c r="C164" s="11"/>
      <c r="D164" s="11"/>
      <c r="E164" s="11"/>
      <c r="F164" s="11"/>
      <c r="G164" s="11"/>
      <c r="H164" s="11">
        <v>0.40342387885648801</v>
      </c>
      <c r="I164" s="11">
        <v>0.43552380742086999</v>
      </c>
      <c r="J164" s="11">
        <v>0.43277556401716599</v>
      </c>
      <c r="K164" s="11">
        <v>0.415119087094519</v>
      </c>
      <c r="L164" s="11">
        <v>0.39716675171204702</v>
      </c>
      <c r="M164" s="11">
        <v>0.37962956484714599</v>
      </c>
      <c r="N164" s="11">
        <v>0.36300017685577202</v>
      </c>
      <c r="O164" s="11">
        <v>0.34759270460531499</v>
      </c>
      <c r="P164" s="11">
        <v>0.33357135010238897</v>
      </c>
      <c r="Q164" s="11">
        <v>0.32099281953523801</v>
      </c>
      <c r="R164" s="11">
        <v>0.30984229774963001</v>
      </c>
      <c r="S164" s="11">
        <v>0.3000752036987</v>
      </c>
      <c r="T164" s="11">
        <v>0.291652465494948</v>
      </c>
      <c r="U164" s="11">
        <v>0.28454885335999702</v>
      </c>
      <c r="V164" s="11">
        <v>0.27873586340539602</v>
      </c>
      <c r="W164" s="11">
        <v>0.27416778675020897</v>
      </c>
      <c r="X164" s="11">
        <v>0.27078307721977102</v>
      </c>
      <c r="Y164" s="11">
        <v>0.26851303744337801</v>
      </c>
      <c r="Z164" s="11">
        <v>0.26729198729790798</v>
      </c>
      <c r="AA164" s="11">
        <v>0.26706056571401598</v>
      </c>
      <c r="AB164" s="11">
        <v>0.26776373876855603</v>
      </c>
      <c r="AC164" s="11">
        <v>0.269347832141421</v>
      </c>
      <c r="AD164" s="11">
        <v>0.27176107756148599</v>
      </c>
      <c r="AE164" s="11">
        <v>0.27495466036461402</v>
      </c>
      <c r="AF164" s="11">
        <v>0.27888261784548901</v>
      </c>
      <c r="AG164" s="11">
        <v>0.28350151668075102</v>
      </c>
      <c r="AH164" s="11">
        <v>0.28877022414561798</v>
      </c>
      <c r="AI164" s="11">
        <v>0.29464960339472401</v>
      </c>
      <c r="AJ164" s="11">
        <v>0.30110225880793401</v>
      </c>
      <c r="AK164" s="11">
        <v>0.30809258502208098</v>
      </c>
      <c r="AL164" s="11">
        <v>0.315586992348033</v>
      </c>
      <c r="AM164" s="11">
        <v>0.32355385690223398</v>
      </c>
      <c r="AN164" s="11">
        <v>0.33196336359193201</v>
      </c>
      <c r="AO164" s="11">
        <v>0.34078749038228201</v>
      </c>
      <c r="AP164" s="11">
        <v>0.35000000314334501</v>
      </c>
      <c r="AQ164" s="11">
        <v>0.35957636958463202</v>
      </c>
      <c r="AR164" s="11">
        <v>0.36949360020014799</v>
      </c>
      <c r="AS164" s="11">
        <v>0.37973004163655899</v>
      </c>
      <c r="AT164" s="11">
        <v>0.390265220833657</v>
      </c>
      <c r="AU164" s="11">
        <v>0.40107984049156098</v>
      </c>
      <c r="AV164" s="11">
        <v>0.41215574231519497</v>
      </c>
      <c r="AW164" s="11">
        <v>0.42347582617696</v>
      </c>
      <c r="AX164" s="11">
        <v>0.43502400835215699</v>
      </c>
      <c r="AY164" s="11">
        <v>0.44678515832622601</v>
      </c>
      <c r="AZ164" s="11">
        <v>0.45874502286323798</v>
      </c>
      <c r="BA164" s="11">
        <v>0.47089019104570801</v>
      </c>
      <c r="BB164" s="11">
        <v>0.48320806181418502</v>
      </c>
      <c r="BC164" s="11">
        <v>0.495686772243638</v>
      </c>
      <c r="BD164" s="11">
        <v>0.50831513388229499</v>
      </c>
      <c r="BE164" s="11">
        <v>0.52108258454419798</v>
      </c>
      <c r="BF164" s="11">
        <v>0.53397913781386497</v>
      </c>
      <c r="BG164" s="11">
        <v>0.54699534080394097</v>
      </c>
      <c r="BH164" s="11">
        <v>0.56012221917332705</v>
      </c>
      <c r="BI164" s="11">
        <v>0.57335122412920703</v>
      </c>
      <c r="BJ164" s="11">
        <v>0.21374681408326701</v>
      </c>
      <c r="BK164" s="11">
        <v>0.256798389267406</v>
      </c>
      <c r="BL164" s="11">
        <v>0.30277197707223202</v>
      </c>
      <c r="BM164" s="11">
        <v>0.35090707442373498</v>
      </c>
      <c r="BN164" s="11">
        <v>0.40051579869648701</v>
      </c>
      <c r="BO164" s="11">
        <v>0.450978459889535</v>
      </c>
      <c r="BP164" s="11">
        <v>0.50174443413279002</v>
      </c>
      <c r="BQ164" s="11">
        <v>0.55233045999544494</v>
      </c>
      <c r="BR164" s="11">
        <v>0.60232658671240702</v>
      </c>
      <c r="BS164" s="11">
        <v>0.65139164889415602</v>
      </c>
      <c r="BT164" s="11">
        <v>0.69924734532053401</v>
      </c>
      <c r="BU164" s="11">
        <v>0.74567952099274504</v>
      </c>
      <c r="BV164" s="11">
        <v>0.79053482192885605</v>
      </c>
      <c r="BW164" s="11">
        <v>0.83371079429033401</v>
      </c>
      <c r="BX164" s="11">
        <v>0.87515413870612302</v>
      </c>
      <c r="BY164" s="11">
        <v>0.91485132914622502</v>
      </c>
      <c r="BZ164" s="11">
        <v>0.95280710575855898</v>
      </c>
      <c r="CA164" s="11">
        <v>0.98903504322151603</v>
      </c>
      <c r="CB164" s="11">
        <v>1.0235558650729</v>
      </c>
      <c r="CC164" s="11">
        <v>1.0563943981218999</v>
      </c>
      <c r="CD164" s="11">
        <v>1.0875712153934201</v>
      </c>
      <c r="CE164" s="11">
        <v>1.1170998690526299</v>
      </c>
      <c r="CF164" s="11">
        <v>1.1449885166906499</v>
      </c>
      <c r="CG164" s="11">
        <v>1.1712433763124701</v>
      </c>
      <c r="CH164" s="11">
        <v>1.1958701732230601</v>
      </c>
      <c r="CI164" s="11">
        <v>1.2188742380836901</v>
      </c>
      <c r="CJ164" s="11">
        <v>1.24026062297332</v>
      </c>
      <c r="CK164" s="11">
        <v>1.26003517739668</v>
      </c>
      <c r="CL164" s="11">
        <v>1.27820582787018</v>
      </c>
      <c r="CM164" s="11">
        <v>1.29478254135092</v>
      </c>
      <c r="CN164" s="11">
        <v>1.30977774234433</v>
      </c>
      <c r="CO164" s="11">
        <v>1.32320690202847</v>
      </c>
      <c r="CP164" s="11">
        <v>1.3350882998373601</v>
      </c>
      <c r="CQ164" s="11">
        <v>1.34544270436655</v>
      </c>
      <c r="CR164" s="11">
        <v>1.3542930987053099</v>
      </c>
      <c r="CS164" s="11">
        <v>1.3616648313235</v>
      </c>
      <c r="CT164" s="11">
        <v>1.3675870118917</v>
      </c>
      <c r="CU164" s="11">
        <v>1.3720929249304601</v>
      </c>
      <c r="CV164" s="11">
        <v>1.37521971063191</v>
      </c>
      <c r="CW164" s="11">
        <v>1.3770081880280001</v>
      </c>
      <c r="CX164" s="11">
        <v>1.37750333426917</v>
      </c>
      <c r="CY164" s="11">
        <v>1.3767542690741299</v>
      </c>
      <c r="CZ164" s="11">
        <v>1.3748138753013699</v>
      </c>
      <c r="DA164" s="11">
        <v>1.3717386697901801</v>
      </c>
      <c r="DB164" s="11">
        <v>1.36758942150525</v>
      </c>
      <c r="DC164" s="11">
        <v>1.3624312308905699</v>
      </c>
      <c r="DD164" s="11">
        <v>1.3563333196766001</v>
      </c>
      <c r="DE164" s="11">
        <v>1.3493688472694101</v>
      </c>
      <c r="DF164" s="11">
        <v>1.3416149767427099</v>
      </c>
      <c r="DG164" s="11">
        <v>1.33315286088589</v>
      </c>
      <c r="DH164" s="11">
        <v>1.3240673345454499</v>
      </c>
      <c r="DI164" s="11">
        <v>1.3144459803103701</v>
      </c>
      <c r="DJ164" s="11">
        <v>1.30437614696101</v>
      </c>
      <c r="DK164" s="11">
        <v>1.2939436832429101</v>
      </c>
      <c r="DL164" s="11">
        <v>1.28323301750797</v>
      </c>
      <c r="DM164" s="11">
        <v>1.2723272653201001</v>
      </c>
      <c r="DN164" s="11">
        <v>1.26130832463676</v>
      </c>
      <c r="DO164" s="11">
        <v>1.25025629852516</v>
      </c>
      <c r="DP164" s="11">
        <v>1.23924669070773</v>
      </c>
      <c r="DQ164" s="11">
        <v>1.2283493514881001</v>
      </c>
      <c r="DR164" s="11">
        <v>1.2176288364615599</v>
      </c>
      <c r="DS164" s="11">
        <v>1.20714477419876</v>
      </c>
      <c r="DT164" s="11">
        <v>1.1969521024552201</v>
      </c>
      <c r="DU164" s="11">
        <v>1.1871005285976299</v>
      </c>
      <c r="DV164" s="11">
        <v>1.1776341803027399</v>
      </c>
      <c r="DW164" s="11">
        <v>1.1685919244868099</v>
      </c>
      <c r="DX164" s="11">
        <v>1.16000770891344</v>
      </c>
      <c r="DY164" s="11">
        <v>1.15191087752383</v>
      </c>
      <c r="DZ164" s="11">
        <v>1.14432646154078</v>
      </c>
      <c r="EA164" s="11">
        <v>1.1372753791327399</v>
      </c>
    </row>
    <row r="165" spans="1:131" x14ac:dyDescent="0.3">
      <c r="A165" s="10">
        <v>42598</v>
      </c>
      <c r="B165" s="11"/>
      <c r="C165" s="11"/>
      <c r="D165" s="11"/>
      <c r="E165" s="11"/>
      <c r="F165" s="11"/>
      <c r="G165" s="11"/>
      <c r="H165" s="11">
        <v>0.40389645813718</v>
      </c>
      <c r="I165" s="11">
        <v>0.43628855668198102</v>
      </c>
      <c r="J165" s="11">
        <v>0.43362618356514698</v>
      </c>
      <c r="K165" s="11">
        <v>0.41590822102712199</v>
      </c>
      <c r="L165" s="11">
        <v>0.39786915560691599</v>
      </c>
      <c r="M165" s="11">
        <v>0.38022688462253701</v>
      </c>
      <c r="N165" s="11">
        <v>0.36347957113509499</v>
      </c>
      <c r="O165" s="11">
        <v>0.34794552217737701</v>
      </c>
      <c r="P165" s="11">
        <v>0.33379190048504098</v>
      </c>
      <c r="Q165" s="11">
        <v>0.32107747977716899</v>
      </c>
      <c r="R165" s="11">
        <v>0.30978891530076402</v>
      </c>
      <c r="S165" s="11">
        <v>0.29988283016483103</v>
      </c>
      <c r="T165" s="11">
        <v>0.29132135154560701</v>
      </c>
      <c r="U165" s="11">
        <v>0.284080463262743</v>
      </c>
      <c r="V165" s="11">
        <v>0.27813269464955398</v>
      </c>
      <c r="W165" s="11">
        <v>0.27343306670380302</v>
      </c>
      <c r="X165" s="11">
        <v>0.26992049899800002</v>
      </c>
      <c r="Y165" s="11">
        <v>0.26752659125802902</v>
      </c>
      <c r="Z165" s="11">
        <v>0.26618588845456298</v>
      </c>
      <c r="AA165" s="11">
        <v>0.26583921728787702</v>
      </c>
      <c r="AB165" s="11">
        <v>0.26643168243922699</v>
      </c>
      <c r="AC165" s="11">
        <v>0.267909680082277</v>
      </c>
      <c r="AD165" s="11">
        <v>0.270221458538906</v>
      </c>
      <c r="AE165" s="11">
        <v>0.27331818402276498</v>
      </c>
      <c r="AF165" s="11">
        <v>0.27715384638877599</v>
      </c>
      <c r="AG165" s="11">
        <v>0.28168494185156601</v>
      </c>
      <c r="AH165" s="11">
        <v>0.28687024934116301</v>
      </c>
      <c r="AI165" s="11">
        <v>0.29267052877006899</v>
      </c>
      <c r="AJ165" s="11">
        <v>0.29904826874290302</v>
      </c>
      <c r="AK165" s="11">
        <v>0.30596773953096701</v>
      </c>
      <c r="AL165" s="11">
        <v>0.31339522302205702</v>
      </c>
      <c r="AM165" s="11">
        <v>0.321298964729128</v>
      </c>
      <c r="AN165" s="11">
        <v>0.32964901789594597</v>
      </c>
      <c r="AO165" s="11">
        <v>0.33841723011785202</v>
      </c>
      <c r="AP165" s="11">
        <v>0.34757723992553502</v>
      </c>
      <c r="AQ165" s="11">
        <v>0.35710439124675197</v>
      </c>
      <c r="AR165" s="11">
        <v>0.36697557404429898</v>
      </c>
      <c r="AS165" s="11">
        <v>0.37716901686689902</v>
      </c>
      <c r="AT165" s="11">
        <v>0.38766413073820299</v>
      </c>
      <c r="AU165" s="11">
        <v>0.39844150579686899</v>
      </c>
      <c r="AV165" s="11">
        <v>0.409482875125184</v>
      </c>
      <c r="AW165" s="11">
        <v>0.420771033809966</v>
      </c>
      <c r="AX165" s="11">
        <v>0.43228979726335898</v>
      </c>
      <c r="AY165" s="11">
        <v>0.44402393788299099</v>
      </c>
      <c r="AZ165" s="11">
        <v>0.45595910890158597</v>
      </c>
      <c r="BA165" s="11">
        <v>0.46808180959850298</v>
      </c>
      <c r="BB165" s="11">
        <v>0.48037935292074502</v>
      </c>
      <c r="BC165" s="11">
        <v>0.49283979342935302</v>
      </c>
      <c r="BD165" s="11">
        <v>0.50545186332136605</v>
      </c>
      <c r="BE165" s="11">
        <v>0.51820492399484497</v>
      </c>
      <c r="BF165" s="11">
        <v>0.53108891532613201</v>
      </c>
      <c r="BG165" s="11">
        <v>0.54409431329302405</v>
      </c>
      <c r="BH165" s="11">
        <v>0.55721207473242096</v>
      </c>
      <c r="BI165" s="11">
        <v>0.57043358406312905</v>
      </c>
      <c r="BJ165" s="11">
        <v>0.26270633469794702</v>
      </c>
      <c r="BK165" s="11">
        <v>0.30615507030025402</v>
      </c>
      <c r="BL165" s="11">
        <v>0.3523681416276</v>
      </c>
      <c r="BM165" s="11">
        <v>0.40060808891585098</v>
      </c>
      <c r="BN165" s="11">
        <v>0.45020349705510898</v>
      </c>
      <c r="BO165" s="11">
        <v>0.50055001459497594</v>
      </c>
      <c r="BP165" s="11">
        <v>0.55111531235038103</v>
      </c>
      <c r="BQ165" s="11">
        <v>0.60143930662395495</v>
      </c>
      <c r="BR165" s="11">
        <v>0.65114096415289102</v>
      </c>
      <c r="BS165" s="11">
        <v>0.69990942360960196</v>
      </c>
      <c r="BT165" s="11">
        <v>0.747493886580194</v>
      </c>
      <c r="BU165" s="11">
        <v>0.79370164463164095</v>
      </c>
      <c r="BV165" s="11">
        <v>0.83839343700879698</v>
      </c>
      <c r="BW165" s="11">
        <v>0.88147427585152605</v>
      </c>
      <c r="BX165" s="11">
        <v>0.922890407902617</v>
      </c>
      <c r="BY165" s="11">
        <v>0.96262076676062402</v>
      </c>
      <c r="BZ165" s="11">
        <v>1.0006587609326001</v>
      </c>
      <c r="CA165" s="11">
        <v>1.03700445617896</v>
      </c>
      <c r="CB165" s="11">
        <v>1.07166329352065</v>
      </c>
      <c r="CC165" s="11">
        <v>1.1046437966929199</v>
      </c>
      <c r="CD165" s="11">
        <v>1.13595135542118</v>
      </c>
      <c r="CE165" s="11">
        <v>1.1655861976636901</v>
      </c>
      <c r="CF165" s="11">
        <v>1.1935449659707</v>
      </c>
      <c r="CG165" s="11">
        <v>1.2198247017286199</v>
      </c>
      <c r="CH165" s="11">
        <v>1.24442428903406</v>
      </c>
      <c r="CI165" s="11">
        <v>1.26734423587783</v>
      </c>
      <c r="CJ165" s="11">
        <v>1.2885865406780299</v>
      </c>
      <c r="CK165" s="11">
        <v>1.3081558956191299</v>
      </c>
      <c r="CL165" s="11">
        <v>1.32606117974882</v>
      </c>
      <c r="CM165" s="11">
        <v>1.3423152086463199</v>
      </c>
      <c r="CN165" s="11">
        <v>1.35693479889057</v>
      </c>
      <c r="CO165" s="11">
        <v>1.36994100411085</v>
      </c>
      <c r="CP165" s="11">
        <v>1.38135871452492</v>
      </c>
      <c r="CQ165" s="11">
        <v>1.3912162209807499</v>
      </c>
      <c r="CR165" s="11">
        <v>1.3995448387220899</v>
      </c>
      <c r="CS165" s="11">
        <v>1.40637889512169</v>
      </c>
      <c r="CT165" s="11">
        <v>1.4117567248509999</v>
      </c>
      <c r="CU165" s="11">
        <v>1.4157209185686701</v>
      </c>
      <c r="CV165" s="11">
        <v>1.4183180135878599</v>
      </c>
      <c r="CW165" s="11">
        <v>1.41959819123</v>
      </c>
      <c r="CX165" s="11">
        <v>1.4196152453358799</v>
      </c>
      <c r="CY165" s="11">
        <v>1.41842638213337</v>
      </c>
      <c r="CZ165" s="11">
        <v>1.41609190267616</v>
      </c>
      <c r="DA165" s="11">
        <v>1.4126750166271</v>
      </c>
      <c r="DB165" s="11">
        <v>1.4082420060645</v>
      </c>
      <c r="DC165" s="11">
        <v>1.4028621529153</v>
      </c>
      <c r="DD165" s="11">
        <v>1.3966075263278599</v>
      </c>
      <c r="DE165" s="11">
        <v>1.3895528198509</v>
      </c>
      <c r="DF165" s="11">
        <v>1.3817754815048</v>
      </c>
      <c r="DG165" s="11">
        <v>1.37335576691397</v>
      </c>
      <c r="DH165" s="11">
        <v>1.3643765257595</v>
      </c>
      <c r="DI165" s="11">
        <v>1.35492240979676</v>
      </c>
      <c r="DJ165" s="11">
        <v>1.3450772368446899</v>
      </c>
      <c r="DK165" s="11">
        <v>1.3349229112205701</v>
      </c>
      <c r="DL165" s="11">
        <v>1.32453953980211</v>
      </c>
      <c r="DM165" s="11">
        <v>1.3140055681971401</v>
      </c>
      <c r="DN165" s="11">
        <v>1.3033979021031401</v>
      </c>
      <c r="DO165" s="11">
        <v>1.2927914248366299</v>
      </c>
      <c r="DP165" s="11">
        <v>1.2822565574759801</v>
      </c>
      <c r="DQ165" s="11">
        <v>1.2718583737684701</v>
      </c>
      <c r="DR165" s="11">
        <v>1.26165694315748</v>
      </c>
      <c r="DS165" s="11">
        <v>1.25170767829791</v>
      </c>
      <c r="DT165" s="11">
        <v>1.2420615480458701</v>
      </c>
      <c r="DU165" s="11">
        <v>1.2327644948727801</v>
      </c>
      <c r="DV165" s="11">
        <v>1.22385705906054</v>
      </c>
      <c r="DW165" s="11">
        <v>1.2153746858894701</v>
      </c>
      <c r="DX165" s="11">
        <v>1.2073480564825101</v>
      </c>
      <c r="DY165" s="11">
        <v>1.1998033932000201</v>
      </c>
      <c r="DZ165" s="11">
        <v>1.19276274162324</v>
      </c>
      <c r="EA165" s="11">
        <v>1.18624417967729</v>
      </c>
    </row>
    <row r="166" spans="1:131" x14ac:dyDescent="0.3">
      <c r="A166" s="10">
        <v>42599</v>
      </c>
      <c r="B166" s="11"/>
      <c r="C166" s="11"/>
      <c r="D166" s="11"/>
      <c r="E166" s="11"/>
      <c r="F166" s="11"/>
      <c r="G166" s="11"/>
      <c r="H166" s="11">
        <v>0.404369037417872</v>
      </c>
      <c r="I166" s="11">
        <v>0.437053305943092</v>
      </c>
      <c r="J166" s="11">
        <v>0.43447680311312797</v>
      </c>
      <c r="K166" s="11">
        <v>0.41669735495972399</v>
      </c>
      <c r="L166" s="11">
        <v>0.39857155950178402</v>
      </c>
      <c r="M166" s="11">
        <v>0.38082420439792902</v>
      </c>
      <c r="N166" s="11">
        <v>0.36395896541441702</v>
      </c>
      <c r="O166" s="11">
        <v>0.34829833974943902</v>
      </c>
      <c r="P166" s="11">
        <v>0.33401245086769399</v>
      </c>
      <c r="Q166" s="11">
        <v>0.32116214001909899</v>
      </c>
      <c r="R166" s="11">
        <v>0.30973553285189798</v>
      </c>
      <c r="S166" s="11">
        <v>0.299690456630963</v>
      </c>
      <c r="T166" s="11">
        <v>0.29099023759626502</v>
      </c>
      <c r="U166" s="11">
        <v>0.28361207316548998</v>
      </c>
      <c r="V166" s="11">
        <v>0.27752952589371299</v>
      </c>
      <c r="W166" s="11">
        <v>0.27269834665739801</v>
      </c>
      <c r="X166" s="11">
        <v>0.26905792077622998</v>
      </c>
      <c r="Y166" s="11">
        <v>0.26654014507268098</v>
      </c>
      <c r="Z166" s="11">
        <v>0.26507978961121897</v>
      </c>
      <c r="AA166" s="11">
        <v>0.26461786886173799</v>
      </c>
      <c r="AB166" s="11">
        <v>0.26509962610989801</v>
      </c>
      <c r="AC166" s="11">
        <v>0.26647152802313201</v>
      </c>
      <c r="AD166" s="11">
        <v>0.26868183951632602</v>
      </c>
      <c r="AE166" s="11">
        <v>0.27168170768091598</v>
      </c>
      <c r="AF166" s="11">
        <v>0.27542507493206397</v>
      </c>
      <c r="AG166" s="11">
        <v>0.27986836702238199</v>
      </c>
      <c r="AH166" s="11">
        <v>0.28497027453670898</v>
      </c>
      <c r="AI166" s="11">
        <v>0.29069145414541497</v>
      </c>
      <c r="AJ166" s="11">
        <v>0.29699427867787098</v>
      </c>
      <c r="AK166" s="11">
        <v>0.30384289403985298</v>
      </c>
      <c r="AL166" s="11">
        <v>0.31120345369608099</v>
      </c>
      <c r="AM166" s="11">
        <v>0.31904407255602202</v>
      </c>
      <c r="AN166" s="11">
        <v>0.32733467219995899</v>
      </c>
      <c r="AO166" s="11">
        <v>0.33604696985342197</v>
      </c>
      <c r="AP166" s="11">
        <v>0.34515447670772598</v>
      </c>
      <c r="AQ166" s="11">
        <v>0.35463241290887099</v>
      </c>
      <c r="AR166" s="11">
        <v>0.36445754788845097</v>
      </c>
      <c r="AS166" s="11">
        <v>0.374607992097239</v>
      </c>
      <c r="AT166" s="11">
        <v>0.38506304064274799</v>
      </c>
      <c r="AU166" s="11">
        <v>0.395803171102176</v>
      </c>
      <c r="AV166" s="11">
        <v>0.40681000793517302</v>
      </c>
      <c r="AW166" s="11">
        <v>0.418066241442972</v>
      </c>
      <c r="AX166" s="11">
        <v>0.42955558617456202</v>
      </c>
      <c r="AY166" s="11">
        <v>0.44126271743975698</v>
      </c>
      <c r="AZ166" s="11">
        <v>0.45317319493993502</v>
      </c>
      <c r="BA166" s="11">
        <v>0.46527342815129702</v>
      </c>
      <c r="BB166" s="11">
        <v>0.47755064402730502</v>
      </c>
      <c r="BC166" s="11">
        <v>0.489992814615068</v>
      </c>
      <c r="BD166" s="11">
        <v>0.50258859276043699</v>
      </c>
      <c r="BE166" s="11">
        <v>0.51532726344549196</v>
      </c>
      <c r="BF166" s="11">
        <v>0.52819869283839804</v>
      </c>
      <c r="BG166" s="11">
        <v>0.54119328578210801</v>
      </c>
      <c r="BH166" s="11">
        <v>0.55430193029151598</v>
      </c>
      <c r="BI166" s="11">
        <v>0.56751594399705096</v>
      </c>
      <c r="BJ166" s="11">
        <v>0.24353948230823799</v>
      </c>
      <c r="BK166" s="11">
        <v>0.287803374236831</v>
      </c>
      <c r="BL166" s="11">
        <v>0.334782015658173</v>
      </c>
      <c r="BM166" s="11">
        <v>0.383765498325643</v>
      </c>
      <c r="BN166" s="11">
        <v>0.43410656407099601</v>
      </c>
      <c r="BO166" s="11">
        <v>0.48522275730971298</v>
      </c>
      <c r="BP166" s="11">
        <v>0.53660190297068999</v>
      </c>
      <c r="BQ166" s="11">
        <v>0.58780166311583304</v>
      </c>
      <c r="BR166" s="11">
        <v>0.63845458295245505</v>
      </c>
      <c r="BS166" s="11">
        <v>0.68825753963834402</v>
      </c>
      <c r="BT166" s="11">
        <v>0.73696075790118698</v>
      </c>
      <c r="BU166" s="11">
        <v>0.78436597911156103</v>
      </c>
      <c r="BV166" s="11">
        <v>0.83032235325297699</v>
      </c>
      <c r="BW166" s="11">
        <v>0.87471829841260396</v>
      </c>
      <c r="BX166" s="11">
        <v>0.91747875738404905</v>
      </c>
      <c r="BY166" s="11">
        <v>0.95855808985548296</v>
      </c>
      <c r="BZ166" s="11">
        <v>0.99792598661478005</v>
      </c>
      <c r="CA166" s="11">
        <v>1.0355610561506501</v>
      </c>
      <c r="CB166" s="11">
        <v>1.0714491958269801</v>
      </c>
      <c r="CC166" s="11">
        <v>1.1055815956035899</v>
      </c>
      <c r="CD166" s="11">
        <v>1.1379507267078901</v>
      </c>
      <c r="CE166" s="11">
        <v>1.16854877040301</v>
      </c>
      <c r="CF166" s="11">
        <v>1.19736840863396</v>
      </c>
      <c r="CG166" s="11">
        <v>1.2244058529972499</v>
      </c>
      <c r="CH166" s="11">
        <v>1.24966167109072</v>
      </c>
      <c r="CI166" s="11">
        <v>1.27314021363765</v>
      </c>
      <c r="CJ166" s="11">
        <v>1.29484917761965</v>
      </c>
      <c r="CK166" s="11">
        <v>1.3148003552252501</v>
      </c>
      <c r="CL166" s="11">
        <v>1.3330106525643299</v>
      </c>
      <c r="CM166" s="11">
        <v>1.34950166684073</v>
      </c>
      <c r="CN166" s="11">
        <v>1.3642994066235901</v>
      </c>
      <c r="CO166" s="11">
        <v>1.37743414458921</v>
      </c>
      <c r="CP166" s="11">
        <v>1.3889399698926601</v>
      </c>
      <c r="CQ166" s="11">
        <v>1.39885435448504</v>
      </c>
      <c r="CR166" s="11">
        <v>1.40721777843472</v>
      </c>
      <c r="CS166" s="11">
        <v>1.41407362550164</v>
      </c>
      <c r="CT166" s="11">
        <v>1.41946878417723</v>
      </c>
      <c r="CU166" s="11">
        <v>1.4234536912867</v>
      </c>
      <c r="CV166" s="11">
        <v>1.4260819907696101</v>
      </c>
      <c r="CW166" s="11">
        <v>1.42741018603078</v>
      </c>
      <c r="CX166" s="11">
        <v>1.4274972419275</v>
      </c>
      <c r="CY166" s="11">
        <v>1.4264042955563101</v>
      </c>
      <c r="CZ166" s="11">
        <v>1.4241944501225301</v>
      </c>
      <c r="DA166" s="11">
        <v>1.4209326251350201</v>
      </c>
      <c r="DB166" s="11">
        <v>1.4166855270502501</v>
      </c>
      <c r="DC166" s="11">
        <v>1.4115215601609901</v>
      </c>
      <c r="DD166" s="11">
        <v>1.4055107511620599</v>
      </c>
      <c r="DE166" s="11">
        <v>1.39872472755015</v>
      </c>
      <c r="DF166" s="11">
        <v>1.3912370990537399</v>
      </c>
      <c r="DG166" s="11">
        <v>1.38312370205996</v>
      </c>
      <c r="DH166" s="11">
        <v>1.3744624423432901</v>
      </c>
      <c r="DI166" s="11">
        <v>1.3653326702842401</v>
      </c>
      <c r="DJ166" s="11">
        <v>1.35581313360953</v>
      </c>
      <c r="DK166" s="11">
        <v>1.34598114784101</v>
      </c>
      <c r="DL166" s="11">
        <v>1.3359126831735499</v>
      </c>
      <c r="DM166" s="11">
        <v>1.32568246639383</v>
      </c>
      <c r="DN166" s="11">
        <v>1.3153640712524599</v>
      </c>
      <c r="DO166" s="11">
        <v>1.30502947822871</v>
      </c>
      <c r="DP166" s="11">
        <v>1.2947469409571299</v>
      </c>
      <c r="DQ166" s="11">
        <v>1.28458021832966</v>
      </c>
      <c r="DR166" s="11">
        <v>1.2745888628676401</v>
      </c>
      <c r="DS166" s="11">
        <v>1.2648285128216401</v>
      </c>
      <c r="DT166" s="11">
        <v>1.2553510212027501</v>
      </c>
      <c r="DU166" s="11">
        <v>1.2462035703608101</v>
      </c>
      <c r="DV166" s="11">
        <v>1.23742807535774</v>
      </c>
      <c r="DW166" s="11">
        <v>1.2290614699531699</v>
      </c>
      <c r="DX166" s="11">
        <v>1.22113603006566</v>
      </c>
      <c r="DY166" s="11">
        <v>1.21367967235225</v>
      </c>
      <c r="DZ166" s="11">
        <v>1.2067162297052301</v>
      </c>
      <c r="EA166" s="11">
        <v>1.20026561385425</v>
      </c>
    </row>
    <row r="167" spans="1:131" x14ac:dyDescent="0.3">
      <c r="A167" s="10">
        <v>42600</v>
      </c>
      <c r="B167" s="11"/>
      <c r="C167" s="11"/>
      <c r="D167" s="11"/>
      <c r="E167" s="11"/>
      <c r="F167" s="11"/>
      <c r="G167" s="11"/>
      <c r="H167" s="11">
        <v>0.404841616698564</v>
      </c>
      <c r="I167" s="11">
        <v>0.43781805520420197</v>
      </c>
      <c r="J167" s="11">
        <v>0.43532742266111002</v>
      </c>
      <c r="K167" s="11">
        <v>0.41748648889232698</v>
      </c>
      <c r="L167" s="11">
        <v>0.399273963396653</v>
      </c>
      <c r="M167" s="11">
        <v>0.38142152417332098</v>
      </c>
      <c r="N167" s="11">
        <v>0.364438359693739</v>
      </c>
      <c r="O167" s="11">
        <v>0.34865115732150198</v>
      </c>
      <c r="P167" s="11">
        <v>0.334233001250346</v>
      </c>
      <c r="Q167" s="11">
        <v>0.32124680026102997</v>
      </c>
      <c r="R167" s="11">
        <v>0.30968215040303099</v>
      </c>
      <c r="S167" s="11">
        <v>0.29949808309709403</v>
      </c>
      <c r="T167" s="11">
        <v>0.29065912364692398</v>
      </c>
      <c r="U167" s="11">
        <v>0.28314368306823601</v>
      </c>
      <c r="V167" s="11">
        <v>0.276926357137871</v>
      </c>
      <c r="W167" s="11">
        <v>0.27196362661099199</v>
      </c>
      <c r="X167" s="11">
        <v>0.26819534255445898</v>
      </c>
      <c r="Y167" s="11">
        <v>0.26555369888733299</v>
      </c>
      <c r="Z167" s="11">
        <v>0.26397369076787502</v>
      </c>
      <c r="AA167" s="11">
        <v>0.26339652043559902</v>
      </c>
      <c r="AB167" s="11">
        <v>0.26376756978056898</v>
      </c>
      <c r="AC167" s="11">
        <v>0.26503337596398802</v>
      </c>
      <c r="AD167" s="11">
        <v>0.26714222049374597</v>
      </c>
      <c r="AE167" s="11">
        <v>0.27004523133906699</v>
      </c>
      <c r="AF167" s="11">
        <v>0.27369630347535101</v>
      </c>
      <c r="AG167" s="11">
        <v>0.27805179219319698</v>
      </c>
      <c r="AH167" s="11">
        <v>0.283070299732254</v>
      </c>
      <c r="AI167" s="11">
        <v>0.28871237952076101</v>
      </c>
      <c r="AJ167" s="11">
        <v>0.294940288612839</v>
      </c>
      <c r="AK167" s="11">
        <v>0.30171804854873802</v>
      </c>
      <c r="AL167" s="11">
        <v>0.30901168437010501</v>
      </c>
      <c r="AM167" s="11">
        <v>0.31678918038291598</v>
      </c>
      <c r="AN167" s="11">
        <v>0.325020326503972</v>
      </c>
      <c r="AO167" s="11">
        <v>0.33367670958899198</v>
      </c>
      <c r="AP167" s="11">
        <v>0.34273171348991599</v>
      </c>
      <c r="AQ167" s="11">
        <v>0.35216043457099</v>
      </c>
      <c r="AR167" s="11">
        <v>0.36193952173260302</v>
      </c>
      <c r="AS167" s="11">
        <v>0.37204696732758002</v>
      </c>
      <c r="AT167" s="11">
        <v>0.38246195054729398</v>
      </c>
      <c r="AU167" s="11">
        <v>0.39316483640748301</v>
      </c>
      <c r="AV167" s="11">
        <v>0.40413714074516299</v>
      </c>
      <c r="AW167" s="11">
        <v>0.415361449075978</v>
      </c>
      <c r="AX167" s="11">
        <v>0.42682137508576501</v>
      </c>
      <c r="AY167" s="11">
        <v>0.43850149699652202</v>
      </c>
      <c r="AZ167" s="11">
        <v>0.45038728097828401</v>
      </c>
      <c r="BA167" s="11">
        <v>0.462465046704092</v>
      </c>
      <c r="BB167" s="11">
        <v>0.47472193513386501</v>
      </c>
      <c r="BC167" s="11">
        <v>0.48714583580078302</v>
      </c>
      <c r="BD167" s="11">
        <v>0.49972532219950799</v>
      </c>
      <c r="BE167" s="11">
        <v>0.51244960289613894</v>
      </c>
      <c r="BF167" s="11">
        <v>0.52530847035066397</v>
      </c>
      <c r="BG167" s="11">
        <v>0.53829225827119198</v>
      </c>
      <c r="BH167" s="11">
        <v>0.55139178585060999</v>
      </c>
      <c r="BI167" s="11">
        <v>0.56459830393097299</v>
      </c>
      <c r="BJ167" s="11">
        <v>0.24629183059423901</v>
      </c>
      <c r="BK167" s="11">
        <v>0.29052680989219298</v>
      </c>
      <c r="BL167" s="11">
        <v>0.337364361044454</v>
      </c>
      <c r="BM167" s="11">
        <v>0.386102175434063</v>
      </c>
      <c r="BN167" s="11">
        <v>0.43610200266304799</v>
      </c>
      <c r="BO167" s="11">
        <v>0.48679093692737602</v>
      </c>
      <c r="BP167" s="11">
        <v>0.53766617471233602</v>
      </c>
      <c r="BQ167" s="11">
        <v>0.58829445314559903</v>
      </c>
      <c r="BR167" s="11">
        <v>0.63831706770255603</v>
      </c>
      <c r="BS167" s="11">
        <v>0.68743888565575995</v>
      </c>
      <c r="BT167" s="11">
        <v>0.735416702776301</v>
      </c>
      <c r="BU167" s="11">
        <v>0.78205796884224499</v>
      </c>
      <c r="BV167" s="11">
        <v>0.82721703239042399</v>
      </c>
      <c r="BW167" s="11">
        <v>0.87078736382930599</v>
      </c>
      <c r="BX167" s="11">
        <v>0.91269974368817397</v>
      </c>
      <c r="BY167" s="11">
        <v>0.95291532745259699</v>
      </c>
      <c r="BZ167" s="11">
        <v>0.99141141854046</v>
      </c>
      <c r="CA167" s="11">
        <v>1.02817496627439</v>
      </c>
      <c r="CB167" s="11">
        <v>1.06320081420052</v>
      </c>
      <c r="CC167" s="11">
        <v>1.09648950935252</v>
      </c>
      <c r="CD167" s="11">
        <v>1.12804289343463</v>
      </c>
      <c r="CE167" s="11">
        <v>1.15786240213326</v>
      </c>
      <c r="CF167" s="11">
        <v>1.1859495738883401</v>
      </c>
      <c r="CG167" s="11">
        <v>1.2123079313976599</v>
      </c>
      <c r="CH167" s="11">
        <v>1.2369435016157899</v>
      </c>
      <c r="CI167" s="11">
        <v>1.2598644868740201</v>
      </c>
      <c r="CJ167" s="11">
        <v>1.28108100950982</v>
      </c>
      <c r="CK167" s="11">
        <v>1.30060546575317</v>
      </c>
      <c r="CL167" s="11">
        <v>1.3184530121578499</v>
      </c>
      <c r="CM167" s="11">
        <v>1.33464136527113</v>
      </c>
      <c r="CN167" s="11">
        <v>1.3491912136706601</v>
      </c>
      <c r="CO167" s="11">
        <v>1.36212678927279</v>
      </c>
      <c r="CP167" s="11">
        <v>1.37347557155726</v>
      </c>
      <c r="CQ167" s="11">
        <v>1.38326791854239</v>
      </c>
      <c r="CR167" s="11">
        <v>1.3915367490282899</v>
      </c>
      <c r="CS167" s="11">
        <v>1.3983176370973001</v>
      </c>
      <c r="CT167" s="11">
        <v>1.4036500280820099</v>
      </c>
      <c r="CU167" s="11">
        <v>1.40757740840486</v>
      </c>
      <c r="CV167" s="11">
        <v>1.41014680383671</v>
      </c>
      <c r="CW167" s="11">
        <v>1.41140840965405</v>
      </c>
      <c r="CX167" s="11">
        <v>1.4114152704446901</v>
      </c>
      <c r="CY167" s="11">
        <v>1.41022300196519</v>
      </c>
      <c r="CZ167" s="11">
        <v>1.4078895487741001</v>
      </c>
      <c r="DA167" s="11">
        <v>1.4044750279674301</v>
      </c>
      <c r="DB167" s="11">
        <v>1.4000417783204799</v>
      </c>
      <c r="DC167" s="11">
        <v>1.39465429022561</v>
      </c>
      <c r="DD167" s="11">
        <v>1.3883791617403101</v>
      </c>
      <c r="DE167" s="11">
        <v>1.38128510967531</v>
      </c>
      <c r="DF167" s="11">
        <v>1.37344347558359</v>
      </c>
      <c r="DG167" s="11">
        <v>1.3649285419424599</v>
      </c>
      <c r="DH167" s="11">
        <v>1.35581732423644</v>
      </c>
      <c r="DI167" s="11">
        <v>1.34618893510335</v>
      </c>
      <c r="DJ167" s="11">
        <v>1.3361226877755099</v>
      </c>
      <c r="DK167" s="11">
        <v>1.32569730516013</v>
      </c>
      <c r="DL167" s="11">
        <v>1.31499094512883</v>
      </c>
      <c r="DM167" s="11">
        <v>1.3040812433233699</v>
      </c>
      <c r="DN167" s="11">
        <v>1.2930453495315299</v>
      </c>
      <c r="DO167" s="11">
        <v>1.2819594260273299</v>
      </c>
      <c r="DP167" s="11">
        <v>1.27089644784589</v>
      </c>
      <c r="DQ167" s="11">
        <v>1.2599253987847201</v>
      </c>
      <c r="DR167" s="11">
        <v>1.2491115250299301</v>
      </c>
      <c r="DS167" s="11">
        <v>1.2385165946972301</v>
      </c>
      <c r="DT167" s="11">
        <v>1.2281989448372199</v>
      </c>
      <c r="DU167" s="11">
        <v>1.21821216770081</v>
      </c>
      <c r="DV167" s="11">
        <v>1.20860421191</v>
      </c>
      <c r="DW167" s="11">
        <v>1.1994176740998601</v>
      </c>
      <c r="DX167" s="11">
        <v>1.19069014645019</v>
      </c>
      <c r="DY167" s="11">
        <v>1.18245453748388</v>
      </c>
      <c r="DZ167" s="11">
        <v>1.1747393677907101</v>
      </c>
      <c r="EA167" s="11">
        <v>1.16756888980507</v>
      </c>
    </row>
    <row r="168" spans="1:131" x14ac:dyDescent="0.3">
      <c r="A168" s="10">
        <v>42601</v>
      </c>
      <c r="B168" s="11"/>
      <c r="C168" s="11"/>
      <c r="D168" s="11"/>
      <c r="E168" s="11"/>
      <c r="F168" s="11"/>
      <c r="G168" s="11"/>
      <c r="H168" s="11">
        <v>0.405314195979255</v>
      </c>
      <c r="I168" s="11">
        <v>0.438582804465313</v>
      </c>
      <c r="J168" s="11">
        <v>0.43617804220909101</v>
      </c>
      <c r="K168" s="11">
        <v>0.41827562282492903</v>
      </c>
      <c r="L168" s="11">
        <v>0.39997636729152097</v>
      </c>
      <c r="M168" s="11">
        <v>0.38201884394871299</v>
      </c>
      <c r="N168" s="11">
        <v>0.36491775397306198</v>
      </c>
      <c r="O168" s="11">
        <v>0.349003974893564</v>
      </c>
      <c r="P168" s="11">
        <v>0.334453551632998</v>
      </c>
      <c r="Q168" s="11">
        <v>0.32133146050296102</v>
      </c>
      <c r="R168" s="11">
        <v>0.309628767954165</v>
      </c>
      <c r="S168" s="11">
        <v>0.299305709563226</v>
      </c>
      <c r="T168" s="11">
        <v>0.29032800969758299</v>
      </c>
      <c r="U168" s="11">
        <v>0.28267529297098198</v>
      </c>
      <c r="V168" s="11">
        <v>0.27632318838202902</v>
      </c>
      <c r="W168" s="11">
        <v>0.27122890656458598</v>
      </c>
      <c r="X168" s="11">
        <v>0.26733276433268799</v>
      </c>
      <c r="Y168" s="11">
        <v>0.264567252701984</v>
      </c>
      <c r="Z168" s="11">
        <v>0.26286759192453002</v>
      </c>
      <c r="AA168" s="11">
        <v>0.26217517200946</v>
      </c>
      <c r="AB168" s="11">
        <v>0.26243551345124</v>
      </c>
      <c r="AC168" s="11">
        <v>0.26359522390484302</v>
      </c>
      <c r="AD168" s="11">
        <v>0.26560260147116599</v>
      </c>
      <c r="AE168" s="11">
        <v>0.268408754997218</v>
      </c>
      <c r="AF168" s="11">
        <v>0.27196753201863799</v>
      </c>
      <c r="AG168" s="11">
        <v>0.27623521736401302</v>
      </c>
      <c r="AH168" s="11">
        <v>0.28117032492779898</v>
      </c>
      <c r="AI168" s="11">
        <v>0.28673330489610699</v>
      </c>
      <c r="AJ168" s="11">
        <v>0.29288629854780801</v>
      </c>
      <c r="AK168" s="11">
        <v>0.29959320305762399</v>
      </c>
      <c r="AL168" s="11">
        <v>0.30681991504412898</v>
      </c>
      <c r="AM168" s="11">
        <v>0.31453428820981</v>
      </c>
      <c r="AN168" s="11">
        <v>0.32270598080798502</v>
      </c>
      <c r="AO168" s="11">
        <v>0.33130644932456099</v>
      </c>
      <c r="AP168" s="11">
        <v>0.340308950272106</v>
      </c>
      <c r="AQ168" s="11">
        <v>0.34968845623310901</v>
      </c>
      <c r="AR168" s="11">
        <v>0.35942149557675501</v>
      </c>
      <c r="AS168" s="11">
        <v>0.36948594255792</v>
      </c>
      <c r="AT168" s="11">
        <v>0.37986086045183898</v>
      </c>
      <c r="AU168" s="11">
        <v>0.39052650171279102</v>
      </c>
      <c r="AV168" s="11">
        <v>0.40146427355515202</v>
      </c>
      <c r="AW168" s="11">
        <v>0.41265665670898499</v>
      </c>
      <c r="AX168" s="11">
        <v>0.424087163996968</v>
      </c>
      <c r="AY168" s="11">
        <v>0.43574027655328801</v>
      </c>
      <c r="AZ168" s="11">
        <v>0.447601367016632</v>
      </c>
      <c r="BA168" s="11">
        <v>0.45965666525688698</v>
      </c>
      <c r="BB168" s="11">
        <v>0.47189322624042601</v>
      </c>
      <c r="BC168" s="11">
        <v>0.48429885698649899</v>
      </c>
      <c r="BD168" s="11">
        <v>0.49686205163857899</v>
      </c>
      <c r="BE168" s="11">
        <v>0.50957194234678604</v>
      </c>
      <c r="BF168" s="11">
        <v>0.52241824786293101</v>
      </c>
      <c r="BG168" s="11">
        <v>0.53539123076027595</v>
      </c>
      <c r="BH168" s="11">
        <v>0.54848164140970501</v>
      </c>
      <c r="BI168" s="11">
        <v>0.56168066386489601</v>
      </c>
      <c r="BJ168" s="11">
        <v>0.283717081012755</v>
      </c>
      <c r="BK168" s="11">
        <v>0.33097613285427102</v>
      </c>
      <c r="BL168" s="11">
        <v>0.38047576863946497</v>
      </c>
      <c r="BM168" s="11">
        <v>0.43153673471863202</v>
      </c>
      <c r="BN168" s="11">
        <v>0.48354683503565499</v>
      </c>
      <c r="BO168" s="11">
        <v>0.53595910107137601</v>
      </c>
      <c r="BP168" s="11">
        <v>0.58829335729649501</v>
      </c>
      <c r="BQ168" s="11">
        <v>0.64013273305776797</v>
      </c>
      <c r="BR168" s="11">
        <v>0.69112760566899301</v>
      </c>
      <c r="BS168" s="11">
        <v>0.74098923209643297</v>
      </c>
      <c r="BT168" s="11">
        <v>0.78948072232205502</v>
      </c>
      <c r="BU168" s="11">
        <v>0.83641870617953296</v>
      </c>
      <c r="BV168" s="11">
        <v>0.88167059418163496</v>
      </c>
      <c r="BW168" s="11">
        <v>0.92514717170389904</v>
      </c>
      <c r="BX168" s="11">
        <v>0.96680376438269</v>
      </c>
      <c r="BY168" s="11">
        <v>1.0066323109252799</v>
      </c>
      <c r="BZ168" s="11">
        <v>1.04464250500314</v>
      </c>
      <c r="CA168" s="11">
        <v>1.0808537269845899</v>
      </c>
      <c r="CB168" s="11">
        <v>1.1152932568559699</v>
      </c>
      <c r="CC168" s="11">
        <v>1.14799311300985</v>
      </c>
      <c r="CD168" s="11">
        <v>1.17898222045642</v>
      </c>
      <c r="CE168" s="11">
        <v>1.20828396496352</v>
      </c>
      <c r="CF168" s="11">
        <v>1.2359172628058599</v>
      </c>
      <c r="CG168" s="11">
        <v>1.2618983364632299</v>
      </c>
      <c r="CH168" s="11">
        <v>1.2862415560787499</v>
      </c>
      <c r="CI168" s="11">
        <v>1.3089597067191101</v>
      </c>
      <c r="CJ168" s="11">
        <v>1.3300642105595299</v>
      </c>
      <c r="CK168" s="11">
        <v>1.34956542530724</v>
      </c>
      <c r="CL168" s="11">
        <v>1.3674729280498199</v>
      </c>
      <c r="CM168" s="11">
        <v>1.38379574557531</v>
      </c>
      <c r="CN168" s="11">
        <v>1.39854412432339</v>
      </c>
      <c r="CO168" s="11">
        <v>1.41173148379627</v>
      </c>
      <c r="CP168" s="11">
        <v>1.4233742996693299</v>
      </c>
      <c r="CQ168" s="11">
        <v>1.43349175652012</v>
      </c>
      <c r="CR168" s="11">
        <v>1.44210545156531</v>
      </c>
      <c r="CS168" s="11">
        <v>1.44923987610475</v>
      </c>
      <c r="CT168" s="11">
        <v>1.4549249699853799</v>
      </c>
      <c r="CU168" s="11">
        <v>1.45919646618015</v>
      </c>
      <c r="CV168" s="11">
        <v>1.46209495481695</v>
      </c>
      <c r="CW168" s="11">
        <v>1.4636653654268901</v>
      </c>
      <c r="CX168" s="11">
        <v>1.4639565961340899</v>
      </c>
      <c r="CY168" s="11">
        <v>1.46302115528119</v>
      </c>
      <c r="CZ168" s="11">
        <v>1.4609148216030401</v>
      </c>
      <c r="DA168" s="11">
        <v>1.4576963783657899</v>
      </c>
      <c r="DB168" s="11">
        <v>1.45342748773525</v>
      </c>
      <c r="DC168" s="11">
        <v>1.4481725094145601</v>
      </c>
      <c r="DD168" s="11">
        <v>1.44199835672229</v>
      </c>
      <c r="DE168" s="11">
        <v>1.4349744217678899</v>
      </c>
      <c r="DF168" s="11">
        <v>1.4271729719186299</v>
      </c>
      <c r="DG168" s="11">
        <v>1.4186693683540701</v>
      </c>
      <c r="DH168" s="11">
        <v>1.40954183852668</v>
      </c>
      <c r="DI168" s="11">
        <v>1.3998707942078401</v>
      </c>
      <c r="DJ168" s="11">
        <v>1.3897368544362301</v>
      </c>
      <c r="DK168" s="11">
        <v>1.3792200502749701</v>
      </c>
      <c r="DL168" s="11">
        <v>1.3683998512211599</v>
      </c>
      <c r="DM168" s="11">
        <v>1.3573552077487501</v>
      </c>
      <c r="DN168" s="11">
        <v>1.34616458692369</v>
      </c>
      <c r="DO168" s="11">
        <v>1.3349054452457101</v>
      </c>
      <c r="DP168" s="11">
        <v>1.3236520171000901</v>
      </c>
      <c r="DQ168" s="11">
        <v>1.31247454453127</v>
      </c>
      <c r="DR168" s="11">
        <v>1.30143953360473</v>
      </c>
      <c r="DS168" s="11">
        <v>1.29061001382226</v>
      </c>
      <c r="DT168" s="11">
        <v>1.28004557260267</v>
      </c>
      <c r="DU168" s="11">
        <v>1.2698010145028999</v>
      </c>
      <c r="DV168" s="11">
        <v>1.25992548664785</v>
      </c>
      <c r="DW168" s="11">
        <v>1.25046277666372</v>
      </c>
      <c r="DX168" s="11">
        <v>1.24145166069742</v>
      </c>
      <c r="DY168" s="11">
        <v>1.2329262246652499</v>
      </c>
      <c r="DZ168" s="11">
        <v>1.22491616022091</v>
      </c>
      <c r="EA168" s="11">
        <v>1.2174468725387799</v>
      </c>
    </row>
    <row r="169" spans="1:131" x14ac:dyDescent="0.3">
      <c r="A169" s="10">
        <v>42604</v>
      </c>
      <c r="B169" s="11"/>
      <c r="C169" s="11"/>
      <c r="D169" s="11"/>
      <c r="E169" s="11"/>
      <c r="F169" s="11"/>
      <c r="G169" s="11"/>
      <c r="H169" s="11">
        <v>0.405786775259947</v>
      </c>
      <c r="I169" s="11">
        <v>0.43934755372642398</v>
      </c>
      <c r="J169" s="11">
        <v>0.437028661757072</v>
      </c>
      <c r="K169" s="11">
        <v>0.41906475675753102</v>
      </c>
      <c r="L169" s="11">
        <v>0.40067877118639</v>
      </c>
      <c r="M169" s="11">
        <v>0.38261616372410501</v>
      </c>
      <c r="N169" s="11">
        <v>0.36539714825238401</v>
      </c>
      <c r="O169" s="11">
        <v>0.34935679246562601</v>
      </c>
      <c r="P169" s="11">
        <v>0.33467410201565001</v>
      </c>
      <c r="Q169" s="11">
        <v>0.32141612074489201</v>
      </c>
      <c r="R169" s="11">
        <v>0.30957538550529801</v>
      </c>
      <c r="S169" s="11">
        <v>0.29911333602935702</v>
      </c>
      <c r="T169" s="11">
        <v>0.289996895748242</v>
      </c>
      <c r="U169" s="11">
        <v>0.28220690287372902</v>
      </c>
      <c r="V169" s="11">
        <v>0.27572001962618797</v>
      </c>
      <c r="W169" s="11">
        <v>0.27049418651818102</v>
      </c>
      <c r="X169" s="11">
        <v>0.266470186110917</v>
      </c>
      <c r="Y169" s="11">
        <v>0.26358080651663601</v>
      </c>
      <c r="Z169" s="11">
        <v>0.26176149308118601</v>
      </c>
      <c r="AA169" s="11">
        <v>0.26095382358332098</v>
      </c>
      <c r="AB169" s="11">
        <v>0.26110345712191102</v>
      </c>
      <c r="AC169" s="11">
        <v>0.26215707184569897</v>
      </c>
      <c r="AD169" s="11">
        <v>0.264062982448586</v>
      </c>
      <c r="AE169" s="11">
        <v>0.26677227865536901</v>
      </c>
      <c r="AF169" s="11">
        <v>0.27023876056192597</v>
      </c>
      <c r="AG169" s="11">
        <v>0.27441864253482801</v>
      </c>
      <c r="AH169" s="11">
        <v>0.279270350123345</v>
      </c>
      <c r="AI169" s="11">
        <v>0.28475423027145202</v>
      </c>
      <c r="AJ169" s="11">
        <v>0.29083230848277603</v>
      </c>
      <c r="AK169" s="11">
        <v>0.29746835756651002</v>
      </c>
      <c r="AL169" s="11">
        <v>0.304628145718153</v>
      </c>
      <c r="AM169" s="11">
        <v>0.31227939603670402</v>
      </c>
      <c r="AN169" s="11">
        <v>0.32039163511199797</v>
      </c>
      <c r="AO169" s="11">
        <v>0.328936189060131</v>
      </c>
      <c r="AP169" s="11">
        <v>0.33788618705429602</v>
      </c>
      <c r="AQ169" s="11">
        <v>0.34721647789522803</v>
      </c>
      <c r="AR169" s="11">
        <v>0.35690346942090601</v>
      </c>
      <c r="AS169" s="11">
        <v>0.36692491778825997</v>
      </c>
      <c r="AT169" s="11">
        <v>0.37725977035638403</v>
      </c>
      <c r="AU169" s="11">
        <v>0.38788816701809797</v>
      </c>
      <c r="AV169" s="11">
        <v>0.39879140636514199</v>
      </c>
      <c r="AW169" s="11">
        <v>0.40995186434199099</v>
      </c>
      <c r="AX169" s="11">
        <v>0.42135295290817099</v>
      </c>
      <c r="AY169" s="11">
        <v>0.432979056110053</v>
      </c>
      <c r="AZ169" s="11">
        <v>0.44481545305498099</v>
      </c>
      <c r="BA169" s="11">
        <v>0.45684828380968101</v>
      </c>
      <c r="BB169" s="11">
        <v>0.46906451734698601</v>
      </c>
      <c r="BC169" s="11">
        <v>0.48145187817221402</v>
      </c>
      <c r="BD169" s="11">
        <v>0.49399878107765</v>
      </c>
      <c r="BE169" s="11">
        <v>0.50669428179743303</v>
      </c>
      <c r="BF169" s="11">
        <v>0.51952802537519704</v>
      </c>
      <c r="BG169" s="11">
        <v>0.53249020324935903</v>
      </c>
      <c r="BH169" s="11">
        <v>0.54557149696880003</v>
      </c>
      <c r="BI169" s="11">
        <v>0.55876302379881804</v>
      </c>
      <c r="BJ169" s="11">
        <v>0.25604570449388397</v>
      </c>
      <c r="BK169" s="11">
        <v>0.30119371494073599</v>
      </c>
      <c r="BL169" s="11">
        <v>0.34853471289541299</v>
      </c>
      <c r="BM169" s="11">
        <v>0.39746849058118999</v>
      </c>
      <c r="BN169" s="11">
        <v>0.44744617648346502</v>
      </c>
      <c r="BO169" s="11">
        <v>0.49796782612924301</v>
      </c>
      <c r="BP169" s="11">
        <v>0.54858296533875905</v>
      </c>
      <c r="BQ169" s="11">
        <v>0.59888921083690605</v>
      </c>
      <c r="BR169" s="11">
        <v>0.64853799764243902</v>
      </c>
      <c r="BS169" s="11">
        <v>0.69723220250537599</v>
      </c>
      <c r="BT169" s="11">
        <v>0.74472051446880505</v>
      </c>
      <c r="BU169" s="11">
        <v>0.79080328775793596</v>
      </c>
      <c r="BV169" s="11">
        <v>0.83533193777285097</v>
      </c>
      <c r="BW169" s="11">
        <v>0.87820229432418495</v>
      </c>
      <c r="BX169" s="11">
        <v>0.919358079827998</v>
      </c>
      <c r="BY169" s="11">
        <v>0.95878301586986503</v>
      </c>
      <c r="BZ169" s="11">
        <v>0.99648055262662105</v>
      </c>
      <c r="CA169" s="11">
        <v>1.032465188962</v>
      </c>
      <c r="CB169" s="11">
        <v>1.06676044563794</v>
      </c>
      <c r="CC169" s="11">
        <v>1.09939528091449</v>
      </c>
      <c r="CD169" s="11">
        <v>1.13039534593191</v>
      </c>
      <c r="CE169" s="11">
        <v>1.15978028032744</v>
      </c>
      <c r="CF169" s="11">
        <v>1.1875648352469601</v>
      </c>
      <c r="CG169" s="11">
        <v>1.21376064593821</v>
      </c>
      <c r="CH169" s="11">
        <v>1.23837710181196</v>
      </c>
      <c r="CI169" s="11">
        <v>1.2614216674299801</v>
      </c>
      <c r="CJ169" s="11">
        <v>1.2829001368820101</v>
      </c>
      <c r="CK169" s="11">
        <v>1.3028167694728301</v>
      </c>
      <c r="CL169" s="11">
        <v>1.3211743836396299</v>
      </c>
      <c r="CM169" s="11">
        <v>1.3379746598876701</v>
      </c>
      <c r="CN169" s="11">
        <v>1.3532202464937499</v>
      </c>
      <c r="CO169" s="11">
        <v>1.36691703957567</v>
      </c>
      <c r="CP169" s="11">
        <v>1.3790740888305399</v>
      </c>
      <c r="CQ169" s="11">
        <v>1.3897032391933799</v>
      </c>
      <c r="CR169" s="11">
        <v>1.3988188260312999</v>
      </c>
      <c r="CS169" s="11">
        <v>1.4064382761135801</v>
      </c>
      <c r="CT169" s="11">
        <v>1.41258509148716</v>
      </c>
      <c r="CU169" s="11">
        <v>1.4172892886242101</v>
      </c>
      <c r="CV169" s="11">
        <v>1.42058638143996</v>
      </c>
      <c r="CW169" s="11">
        <v>1.4225168557590899</v>
      </c>
      <c r="CX169" s="11">
        <v>1.4231259565971499</v>
      </c>
      <c r="CY169" s="11">
        <v>1.4224633459017999</v>
      </c>
      <c r="CZ169" s="11">
        <v>1.4205826889270201</v>
      </c>
      <c r="DA169" s="11">
        <v>1.4175413530404499</v>
      </c>
      <c r="DB169" s="11">
        <v>1.4134003448688199</v>
      </c>
      <c r="DC169" s="11">
        <v>1.40822411424474</v>
      </c>
      <c r="DD169" s="11">
        <v>1.40208034663749</v>
      </c>
      <c r="DE169" s="11">
        <v>1.39503983620949</v>
      </c>
      <c r="DF169" s="11">
        <v>1.3871768739242201</v>
      </c>
      <c r="DG169" s="11">
        <v>1.3785694427653199</v>
      </c>
      <c r="DH169" s="11">
        <v>1.3692989419942301</v>
      </c>
      <c r="DI169" s="11">
        <v>1.35944940995143</v>
      </c>
      <c r="DJ169" s="11">
        <v>1.3491053337791501</v>
      </c>
      <c r="DK169" s="11">
        <v>1.3383507692427199</v>
      </c>
      <c r="DL169" s="11">
        <v>1.32726935398944</v>
      </c>
      <c r="DM169" s="11">
        <v>1.3159443392241901</v>
      </c>
      <c r="DN169" s="11">
        <v>1.3044586148583801</v>
      </c>
      <c r="DO169" s="11">
        <v>1.29289409881666</v>
      </c>
      <c r="DP169" s="11">
        <v>1.28132925417897</v>
      </c>
      <c r="DQ169" s="11">
        <v>1.2698382316383101</v>
      </c>
      <c r="DR169" s="11">
        <v>1.25849114647802</v>
      </c>
      <c r="DS169" s="11">
        <v>1.2473543587733</v>
      </c>
      <c r="DT169" s="11">
        <v>1.23649050965115</v>
      </c>
      <c r="DU169" s="11">
        <v>1.22595709085491</v>
      </c>
      <c r="DV169" s="11">
        <v>1.2158055275703801</v>
      </c>
      <c r="DW169" s="11">
        <v>1.2060815004630401</v>
      </c>
      <c r="DX169" s="11">
        <v>1.1968253186989199</v>
      </c>
      <c r="DY169" s="11">
        <v>1.1880722642714701</v>
      </c>
      <c r="DZ169" s="11">
        <v>1.17985290929956</v>
      </c>
      <c r="EA169" s="11">
        <v>1.1721932516767499</v>
      </c>
    </row>
    <row r="170" spans="1:131" x14ac:dyDescent="0.3">
      <c r="A170" s="10">
        <v>42605</v>
      </c>
      <c r="B170" s="11"/>
      <c r="C170" s="11"/>
      <c r="D170" s="11"/>
      <c r="E170" s="11"/>
      <c r="F170" s="11"/>
      <c r="G170" s="11"/>
      <c r="H170" s="11">
        <v>0.40625935454063899</v>
      </c>
      <c r="I170" s="11">
        <v>0.44011230298753501</v>
      </c>
      <c r="J170" s="11">
        <v>0.43787928130505299</v>
      </c>
      <c r="K170" s="11">
        <v>0.41985389069013401</v>
      </c>
      <c r="L170" s="11">
        <v>0.40138117508125898</v>
      </c>
      <c r="M170" s="11">
        <v>0.38321348349949702</v>
      </c>
      <c r="N170" s="11">
        <v>0.36587654253170698</v>
      </c>
      <c r="O170" s="11">
        <v>0.34970961003768802</v>
      </c>
      <c r="P170" s="11">
        <v>0.33489465239830202</v>
      </c>
      <c r="Q170" s="11">
        <v>0.321500780986822</v>
      </c>
      <c r="R170" s="11">
        <v>0.30952200305643202</v>
      </c>
      <c r="S170" s="11">
        <v>0.298920962495489</v>
      </c>
      <c r="T170" s="11">
        <v>0.28966578179890001</v>
      </c>
      <c r="U170" s="11">
        <v>0.28173851277647499</v>
      </c>
      <c r="V170" s="11">
        <v>0.27511685087034599</v>
      </c>
      <c r="W170" s="11">
        <v>0.26975946647177501</v>
      </c>
      <c r="X170" s="11">
        <v>0.265607607889147</v>
      </c>
      <c r="Y170" s="11">
        <v>0.26259436033128702</v>
      </c>
      <c r="Z170" s="11">
        <v>0.26065539423784201</v>
      </c>
      <c r="AA170" s="11">
        <v>0.25973247515718201</v>
      </c>
      <c r="AB170" s="11">
        <v>0.25977140079258199</v>
      </c>
      <c r="AC170" s="11">
        <v>0.26071891978655398</v>
      </c>
      <c r="AD170" s="11">
        <v>0.26252336342600602</v>
      </c>
      <c r="AE170" s="11">
        <v>0.26513580231352002</v>
      </c>
      <c r="AF170" s="11">
        <v>0.26850998910521301</v>
      </c>
      <c r="AG170" s="11">
        <v>0.27260206770564399</v>
      </c>
      <c r="AH170" s="11">
        <v>0.27737037531888997</v>
      </c>
      <c r="AI170" s="11">
        <v>0.282775155646798</v>
      </c>
      <c r="AJ170" s="11">
        <v>0.28877831841774398</v>
      </c>
      <c r="AK170" s="11">
        <v>0.295343512075395</v>
      </c>
      <c r="AL170" s="11">
        <v>0.30243637639217702</v>
      </c>
      <c r="AM170" s="11">
        <v>0.31002450386359798</v>
      </c>
      <c r="AN170" s="11">
        <v>0.31807728941601099</v>
      </c>
      <c r="AO170" s="11">
        <v>0.32656592879570101</v>
      </c>
      <c r="AP170" s="11">
        <v>0.33546342383648697</v>
      </c>
      <c r="AQ170" s="11">
        <v>0.34474449955734698</v>
      </c>
      <c r="AR170" s="11">
        <v>0.354385443265058</v>
      </c>
      <c r="AS170" s="11">
        <v>0.3643638930186</v>
      </c>
      <c r="AT170" s="11">
        <v>0.37465868026093002</v>
      </c>
      <c r="AU170" s="11">
        <v>0.38524983232340598</v>
      </c>
      <c r="AV170" s="11">
        <v>0.39611853917513101</v>
      </c>
      <c r="AW170" s="11">
        <v>0.40724707197499699</v>
      </c>
      <c r="AX170" s="11">
        <v>0.41861874181937397</v>
      </c>
      <c r="AY170" s="11">
        <v>0.43021783566681898</v>
      </c>
      <c r="AZ170" s="11">
        <v>0.44202953909332998</v>
      </c>
      <c r="BA170" s="11">
        <v>0.45403990236247599</v>
      </c>
      <c r="BB170" s="11">
        <v>0.46623580845354601</v>
      </c>
      <c r="BC170" s="11">
        <v>0.47860489935792899</v>
      </c>
      <c r="BD170" s="11">
        <v>0.491135510516721</v>
      </c>
      <c r="BE170" s="11">
        <v>0.50381662124808002</v>
      </c>
      <c r="BF170" s="11">
        <v>0.51663780288746297</v>
      </c>
      <c r="BG170" s="11">
        <v>0.529589175738443</v>
      </c>
      <c r="BH170" s="11">
        <v>0.54266135252789405</v>
      </c>
      <c r="BI170" s="11">
        <v>0.55584538373273995</v>
      </c>
      <c r="BJ170" s="11">
        <v>0.24623726748302799</v>
      </c>
      <c r="BK170" s="11">
        <v>0.28988704677966698</v>
      </c>
      <c r="BL170" s="11">
        <v>0.33563203268235797</v>
      </c>
      <c r="BM170" s="11">
        <v>0.38290866668651002</v>
      </c>
      <c r="BN170" s="11">
        <v>0.43119798004291698</v>
      </c>
      <c r="BO170" s="11">
        <v>0.48002195059862002</v>
      </c>
      <c r="BP170" s="11">
        <v>0.528942903767601</v>
      </c>
      <c r="BQ170" s="11">
        <v>0.57756351540724005</v>
      </c>
      <c r="BR170" s="11">
        <v>0.62553387264734694</v>
      </c>
      <c r="BS170" s="11">
        <v>0.67255213612769305</v>
      </c>
      <c r="BT170" s="11">
        <v>0.71836163435779099</v>
      </c>
      <c r="BU170" s="11">
        <v>0.76275912872942897</v>
      </c>
      <c r="BV170" s="11">
        <v>0.80559508903328902</v>
      </c>
      <c r="BW170" s="11">
        <v>0.84676716249857797</v>
      </c>
      <c r="BX170" s="11">
        <v>0.88622511396372305</v>
      </c>
      <c r="BY170" s="11">
        <v>0.92396240841634802</v>
      </c>
      <c r="BZ170" s="11">
        <v>0.95999386904836004</v>
      </c>
      <c r="CA170" s="11">
        <v>0.99434622039662102</v>
      </c>
      <c r="CB170" s="11">
        <v>1.0270559029895101</v>
      </c>
      <c r="CC170" s="11">
        <v>1.0581648316148</v>
      </c>
      <c r="CD170" s="11">
        <v>1.0877097266433999</v>
      </c>
      <c r="CE170" s="11">
        <v>1.1157189672952299</v>
      </c>
      <c r="CF170" s="11">
        <v>1.1422139692409199</v>
      </c>
      <c r="CG170" s="11">
        <v>1.16721093934704</v>
      </c>
      <c r="CH170" s="11">
        <v>1.19072191084747</v>
      </c>
      <c r="CI170" s="11">
        <v>1.2127553290683</v>
      </c>
      <c r="CJ170" s="11">
        <v>1.2333165364092999</v>
      </c>
      <c r="CK170" s="11">
        <v>1.2524081824829001</v>
      </c>
      <c r="CL170" s="11">
        <v>1.27003057158973</v>
      </c>
      <c r="CM170" s="11">
        <v>1.2861821006666001</v>
      </c>
      <c r="CN170" s="11">
        <v>1.30086156080528</v>
      </c>
      <c r="CO170" s="11">
        <v>1.31407057986845</v>
      </c>
      <c r="CP170" s="11">
        <v>1.3258135827530499</v>
      </c>
      <c r="CQ170" s="11">
        <v>1.33609747356219</v>
      </c>
      <c r="CR170" s="11">
        <v>1.34493136621798</v>
      </c>
      <c r="CS170" s="11">
        <v>1.35232722482086</v>
      </c>
      <c r="CT170" s="11">
        <v>1.35830286493995</v>
      </c>
      <c r="CU170" s="11">
        <v>1.3628824280968901</v>
      </c>
      <c r="CV170" s="11">
        <v>1.36609542824945</v>
      </c>
      <c r="CW170" s="11">
        <v>1.36797627832058</v>
      </c>
      <c r="CX170" s="11">
        <v>1.36856420918349</v>
      </c>
      <c r="CY170" s="11">
        <v>1.3679029720000899</v>
      </c>
      <c r="CZ170" s="11">
        <v>1.36604041619964</v>
      </c>
      <c r="DA170" s="11">
        <v>1.3630282234221001</v>
      </c>
      <c r="DB170" s="11">
        <v>1.3589219999956601</v>
      </c>
      <c r="DC170" s="11">
        <v>1.35378113553533</v>
      </c>
      <c r="DD170" s="11">
        <v>1.3476686480478399</v>
      </c>
      <c r="DE170" s="11">
        <v>1.340651095328</v>
      </c>
      <c r="DF170" s="11">
        <v>1.3327990280225901</v>
      </c>
      <c r="DG170" s="11">
        <v>1.32418721063489</v>
      </c>
      <c r="DH170" s="11">
        <v>1.3148943066171199</v>
      </c>
      <c r="DI170" s="11">
        <v>1.3050020946596701</v>
      </c>
      <c r="DJ170" s="11">
        <v>1.29459339298583</v>
      </c>
      <c r="DK170" s="11">
        <v>1.28375120755932</v>
      </c>
      <c r="DL170" s="11">
        <v>1.2725586999174801</v>
      </c>
      <c r="DM170" s="11">
        <v>1.26109917538531</v>
      </c>
      <c r="DN170" s="11">
        <v>1.2494560684971101</v>
      </c>
      <c r="DO170" s="11">
        <v>1.2377122971166401</v>
      </c>
      <c r="DP170" s="11">
        <v>1.2259477837450701</v>
      </c>
      <c r="DQ170" s="11">
        <v>1.2142385945118199</v>
      </c>
      <c r="DR170" s="11">
        <v>1.2026571853738199</v>
      </c>
      <c r="DS170" s="11">
        <v>1.1912726527747699</v>
      </c>
      <c r="DT170" s="11">
        <v>1.18015070874231</v>
      </c>
      <c r="DU170" s="11">
        <v>1.16935199734354</v>
      </c>
      <c r="DV170" s="11">
        <v>1.15893101634854</v>
      </c>
      <c r="DW170" s="11">
        <v>1.14893643649905</v>
      </c>
      <c r="DX170" s="11">
        <v>1.1394114798869199</v>
      </c>
      <c r="DY170" s="11">
        <v>1.1303942692265601</v>
      </c>
      <c r="DZ170" s="11">
        <v>1.12191814938962</v>
      </c>
      <c r="EA170" s="11">
        <v>1.1140117764702</v>
      </c>
    </row>
    <row r="171" spans="1:131" x14ac:dyDescent="0.3">
      <c r="A171" s="10">
        <v>42606</v>
      </c>
      <c r="B171" s="11"/>
      <c r="C171" s="11"/>
      <c r="D171" s="11"/>
      <c r="E171" s="11"/>
      <c r="F171" s="11"/>
      <c r="G171" s="11">
        <v>0.388730805807458</v>
      </c>
      <c r="H171" s="11">
        <v>0.40673193382133099</v>
      </c>
      <c r="I171" s="11">
        <v>0.44087705224864598</v>
      </c>
      <c r="J171" s="11">
        <v>0.43872990085303498</v>
      </c>
      <c r="K171" s="11">
        <v>0.42064302462273601</v>
      </c>
      <c r="L171" s="11">
        <v>0.40208357897612701</v>
      </c>
      <c r="M171" s="11">
        <v>0.38381080327488798</v>
      </c>
      <c r="N171" s="11">
        <v>0.36635593681102901</v>
      </c>
      <c r="O171" s="11">
        <v>0.35006242760974998</v>
      </c>
      <c r="P171" s="11">
        <v>0.33511520278095402</v>
      </c>
      <c r="Q171" s="11">
        <v>0.32158544122875299</v>
      </c>
      <c r="R171" s="11">
        <v>0.30946862060756603</v>
      </c>
      <c r="S171" s="11">
        <v>0.29872858896162002</v>
      </c>
      <c r="T171" s="11">
        <v>0.28933466784955902</v>
      </c>
      <c r="U171" s="11">
        <v>0.28127012267922102</v>
      </c>
      <c r="V171" s="11">
        <v>0.274513682114504</v>
      </c>
      <c r="W171" s="11">
        <v>0.269024746425369</v>
      </c>
      <c r="X171" s="11">
        <v>0.26474502966737601</v>
      </c>
      <c r="Y171" s="11">
        <v>0.26160791414593898</v>
      </c>
      <c r="Z171" s="11">
        <v>0.259549295394498</v>
      </c>
      <c r="AA171" s="11">
        <v>0.25851112673104298</v>
      </c>
      <c r="AB171" s="11">
        <v>0.25843934446325401</v>
      </c>
      <c r="AC171" s="11">
        <v>0.25928076772740999</v>
      </c>
      <c r="AD171" s="11">
        <v>0.26098374440342498</v>
      </c>
      <c r="AE171" s="11">
        <v>0.26349932597167097</v>
      </c>
      <c r="AF171" s="11">
        <v>0.26678121764850099</v>
      </c>
      <c r="AG171" s="11">
        <v>0.27078549287645898</v>
      </c>
      <c r="AH171" s="11">
        <v>0.275470400514435</v>
      </c>
      <c r="AI171" s="11">
        <v>0.28079608102214398</v>
      </c>
      <c r="AJ171" s="11">
        <v>0.286724328352712</v>
      </c>
      <c r="AK171" s="11">
        <v>0.29321866658428097</v>
      </c>
      <c r="AL171" s="11">
        <v>0.30024460706620099</v>
      </c>
      <c r="AM171" s="11">
        <v>0.307769611690492</v>
      </c>
      <c r="AN171" s="11">
        <v>0.315762943720024</v>
      </c>
      <c r="AO171" s="11">
        <v>0.32419566853127102</v>
      </c>
      <c r="AP171" s="11">
        <v>0.33304066061867699</v>
      </c>
      <c r="AQ171" s="11">
        <v>0.342272521219466</v>
      </c>
      <c r="AR171" s="11">
        <v>0.35186741710920999</v>
      </c>
      <c r="AS171" s="11">
        <v>0.36180286824893998</v>
      </c>
      <c r="AT171" s="11">
        <v>0.37205759016547502</v>
      </c>
      <c r="AU171" s="11">
        <v>0.38261149762871299</v>
      </c>
      <c r="AV171" s="11">
        <v>0.39344567198511998</v>
      </c>
      <c r="AW171" s="11">
        <v>0.40454227960800299</v>
      </c>
      <c r="AX171" s="11">
        <v>0.41588453073057702</v>
      </c>
      <c r="AY171" s="11">
        <v>0.42745661522358402</v>
      </c>
      <c r="AZ171" s="11">
        <v>0.43924362513167797</v>
      </c>
      <c r="BA171" s="11">
        <v>0.45123152091527002</v>
      </c>
      <c r="BB171" s="11">
        <v>0.46340709956010601</v>
      </c>
      <c r="BC171" s="11">
        <v>0.47575792054364402</v>
      </c>
      <c r="BD171" s="11">
        <v>0.488272239955793</v>
      </c>
      <c r="BE171" s="11">
        <v>0.50093896069872701</v>
      </c>
      <c r="BF171" s="11">
        <v>0.51374758039973001</v>
      </c>
      <c r="BG171" s="11">
        <v>0.52668814822752696</v>
      </c>
      <c r="BH171" s="11">
        <v>0.53975120808698895</v>
      </c>
      <c r="BI171" s="11">
        <v>0.55292774366666297</v>
      </c>
      <c r="BJ171" s="11">
        <v>0.26262257191441402</v>
      </c>
      <c r="BK171" s="11">
        <v>0.30695139926316301</v>
      </c>
      <c r="BL171" s="11">
        <v>0.353315538622331</v>
      </c>
      <c r="BM171" s="11">
        <v>0.40109260031245603</v>
      </c>
      <c r="BN171" s="11">
        <v>0.44972170398135702</v>
      </c>
      <c r="BO171" s="11">
        <v>0.49869831884031102</v>
      </c>
      <c r="BP171" s="11">
        <v>0.54757270943911895</v>
      </c>
      <c r="BQ171" s="11">
        <v>0.59594747848548302</v>
      </c>
      <c r="BR171" s="11">
        <v>0.64348286130197996</v>
      </c>
      <c r="BS171" s="11">
        <v>0.68989569689438701</v>
      </c>
      <c r="BT171" s="11">
        <v>0.73495497160610701</v>
      </c>
      <c r="BU171" s="11">
        <v>0.77848644855214599</v>
      </c>
      <c r="BV171" s="11">
        <v>0.82037068231197696</v>
      </c>
      <c r="BW171" s="11">
        <v>0.86053545387336605</v>
      </c>
      <c r="BX171" s="11">
        <v>0.89895798030724805</v>
      </c>
      <c r="BY171" s="11">
        <v>0.935655525995855</v>
      </c>
      <c r="BZ171" s="11">
        <v>0.97066254357298298</v>
      </c>
      <c r="CA171" s="11">
        <v>1.0040215772247201</v>
      </c>
      <c r="CB171" s="11">
        <v>1.03578172672757</v>
      </c>
      <c r="CC171" s="11">
        <v>1.06599465633062</v>
      </c>
      <c r="CD171" s="11">
        <v>1.0947035064451101</v>
      </c>
      <c r="CE171" s="11">
        <v>1.1219399617071999</v>
      </c>
      <c r="CF171" s="11">
        <v>1.1477262597996301</v>
      </c>
      <c r="CG171" s="11">
        <v>1.17207789444434</v>
      </c>
      <c r="CH171" s="11">
        <v>1.19500509569366</v>
      </c>
      <c r="CI171" s="11">
        <v>1.21651357147298</v>
      </c>
      <c r="CJ171" s="11">
        <v>1.2366051486946199</v>
      </c>
      <c r="CK171" s="11">
        <v>1.25527870912302</v>
      </c>
      <c r="CL171" s="11">
        <v>1.2725310746084499</v>
      </c>
      <c r="CM171" s="11">
        <v>1.2883574659494701</v>
      </c>
      <c r="CN171" s="11">
        <v>1.3027537074205</v>
      </c>
      <c r="CO171" s="11">
        <v>1.31571854398185</v>
      </c>
      <c r="CP171" s="11">
        <v>1.32725357588071</v>
      </c>
      <c r="CQ171" s="11">
        <v>1.3373629341994</v>
      </c>
      <c r="CR171" s="11">
        <v>1.3460530057605</v>
      </c>
      <c r="CS171" s="11">
        <v>1.35333303755765</v>
      </c>
      <c r="CT171" s="11">
        <v>1.35921798172476</v>
      </c>
      <c r="CU171" s="11">
        <v>1.3637289586891399</v>
      </c>
      <c r="CV171" s="11">
        <v>1.3668923873674299</v>
      </c>
      <c r="CW171" s="11">
        <v>1.3687395560889599</v>
      </c>
      <c r="CX171" s="11">
        <v>1.3693066457121601</v>
      </c>
      <c r="CY171" s="11">
        <v>1.36863446423601</v>
      </c>
      <c r="CZ171" s="11">
        <v>1.36676801566798</v>
      </c>
      <c r="DA171" s="11">
        <v>1.36375625073948</v>
      </c>
      <c r="DB171" s="11">
        <v>1.3596522422425901</v>
      </c>
      <c r="DC171" s="11">
        <v>1.3545130647863901</v>
      </c>
      <c r="DD171" s="11">
        <v>1.3483996355336001</v>
      </c>
      <c r="DE171" s="11">
        <v>1.3413766222150301</v>
      </c>
      <c r="DF171" s="11">
        <v>1.33351291575756</v>
      </c>
      <c r="DG171" s="11">
        <v>1.3248818527058099</v>
      </c>
      <c r="DH171" s="11">
        <v>1.31556088192001</v>
      </c>
      <c r="DI171" s="11">
        <v>1.3056307772629201</v>
      </c>
      <c r="DJ171" s="11">
        <v>1.2951736215702401</v>
      </c>
      <c r="DK171" s="11">
        <v>1.28427197500696</v>
      </c>
      <c r="DL171" s="11">
        <v>1.27300882198365</v>
      </c>
      <c r="DM171" s="11">
        <v>1.2614675390166701</v>
      </c>
      <c r="DN171" s="11">
        <v>1.2497318613475299</v>
      </c>
      <c r="DO171" s="11">
        <v>1.2378852037516299</v>
      </c>
      <c r="DP171" s="11">
        <v>1.2260081366172999</v>
      </c>
      <c r="DQ171" s="11">
        <v>1.2141775142003799</v>
      </c>
      <c r="DR171" s="11">
        <v>1.2024667115651899</v>
      </c>
      <c r="DS171" s="11">
        <v>1.1909458661372001</v>
      </c>
      <c r="DT171" s="11">
        <v>1.17968182903879</v>
      </c>
      <c r="DU171" s="11">
        <v>1.16873638927889</v>
      </c>
      <c r="DV171" s="11">
        <v>1.15816514918941</v>
      </c>
      <c r="DW171" s="11">
        <v>1.1480178451343701</v>
      </c>
      <c r="DX171" s="11">
        <v>1.13833872841692</v>
      </c>
      <c r="DY171" s="11">
        <v>1.12916691688583</v>
      </c>
      <c r="DZ171" s="11">
        <v>1.1205367184845201</v>
      </c>
      <c r="EA171" s="11">
        <v>1.1124777075883201</v>
      </c>
    </row>
    <row r="172" spans="1:131" x14ac:dyDescent="0.3">
      <c r="A172" s="10">
        <v>42607</v>
      </c>
      <c r="B172" s="11"/>
      <c r="C172" s="11"/>
      <c r="D172" s="11"/>
      <c r="E172" s="11"/>
      <c r="F172" s="11"/>
      <c r="G172" s="11">
        <v>0.38813216845864901</v>
      </c>
      <c r="H172" s="11">
        <v>0.40720451310202299</v>
      </c>
      <c r="I172" s="11">
        <v>0.44164180150975701</v>
      </c>
      <c r="J172" s="11">
        <v>0.43958052040101597</v>
      </c>
      <c r="K172" s="11">
        <v>0.421432158555339</v>
      </c>
      <c r="L172" s="11">
        <v>0.40278598287099598</v>
      </c>
      <c r="M172" s="11">
        <v>0.38440812305027999</v>
      </c>
      <c r="N172" s="11">
        <v>0.36683533109035199</v>
      </c>
      <c r="O172" s="11">
        <v>0.350415245181812</v>
      </c>
      <c r="P172" s="11">
        <v>0.33533575316360598</v>
      </c>
      <c r="Q172" s="11">
        <v>0.32167010147068398</v>
      </c>
      <c r="R172" s="11">
        <v>0.30941523815869898</v>
      </c>
      <c r="S172" s="11">
        <v>0.29853621542775199</v>
      </c>
      <c r="T172" s="11">
        <v>0.28900355390021798</v>
      </c>
      <c r="U172" s="11">
        <v>0.280801732581967</v>
      </c>
      <c r="V172" s="11">
        <v>0.27391051335866201</v>
      </c>
      <c r="W172" s="11">
        <v>0.26829002637896399</v>
      </c>
      <c r="X172" s="11">
        <v>0.26388245144560502</v>
      </c>
      <c r="Y172" s="11">
        <v>0.26062146796058999</v>
      </c>
      <c r="Z172" s="11">
        <v>0.258443196551153</v>
      </c>
      <c r="AA172" s="11">
        <v>0.25728977830490402</v>
      </c>
      <c r="AB172" s="11">
        <v>0.25710728813392503</v>
      </c>
      <c r="AC172" s="11">
        <v>0.257842615668265</v>
      </c>
      <c r="AD172" s="11">
        <v>0.25944412538084499</v>
      </c>
      <c r="AE172" s="11">
        <v>0.26186284962982198</v>
      </c>
      <c r="AF172" s="11">
        <v>0.26505244619178803</v>
      </c>
      <c r="AG172" s="11">
        <v>0.26896891804727502</v>
      </c>
      <c r="AH172" s="11">
        <v>0.27357042570998102</v>
      </c>
      <c r="AI172" s="11">
        <v>0.27881700639748902</v>
      </c>
      <c r="AJ172" s="11">
        <v>0.28467033828768101</v>
      </c>
      <c r="AK172" s="11">
        <v>0.291093821093167</v>
      </c>
      <c r="AL172" s="11">
        <v>0.29805283774022501</v>
      </c>
      <c r="AM172" s="11">
        <v>0.30551471951738701</v>
      </c>
      <c r="AN172" s="11">
        <v>0.31344859802403702</v>
      </c>
      <c r="AO172" s="11">
        <v>0.32182540826684097</v>
      </c>
      <c r="AP172" s="11">
        <v>0.330617897400867</v>
      </c>
      <c r="AQ172" s="11">
        <v>0.33980054288158601</v>
      </c>
      <c r="AR172" s="11">
        <v>0.34934939095336098</v>
      </c>
      <c r="AS172" s="11">
        <v>0.35924184347928101</v>
      </c>
      <c r="AT172" s="11">
        <v>0.36945650007002001</v>
      </c>
      <c r="AU172" s="11">
        <v>0.37997316293402</v>
      </c>
      <c r="AV172" s="11">
        <v>0.39077280479511001</v>
      </c>
      <c r="AW172" s="11">
        <v>0.40183748724100898</v>
      </c>
      <c r="AX172" s="11">
        <v>0.41315031964177901</v>
      </c>
      <c r="AY172" s="11">
        <v>0.42469539478035001</v>
      </c>
      <c r="AZ172" s="11">
        <v>0.43645771117002702</v>
      </c>
      <c r="BA172" s="11">
        <v>0.448423139468065</v>
      </c>
      <c r="BB172" s="11">
        <v>0.460578390666666</v>
      </c>
      <c r="BC172" s="11">
        <v>0.47291094172935899</v>
      </c>
      <c r="BD172" s="11">
        <v>0.485408969394864</v>
      </c>
      <c r="BE172" s="11">
        <v>0.498061300149374</v>
      </c>
      <c r="BF172" s="11">
        <v>0.51085735791199605</v>
      </c>
      <c r="BG172" s="11">
        <v>0.52378712071661004</v>
      </c>
      <c r="BH172" s="11">
        <v>0.53684106364608297</v>
      </c>
      <c r="BI172" s="11">
        <v>0.550010103600585</v>
      </c>
      <c r="BJ172" s="11">
        <v>0.26680367328885402</v>
      </c>
      <c r="BK172" s="11">
        <v>0.31070694715351299</v>
      </c>
      <c r="BL172" s="11">
        <v>0.35659475847208499</v>
      </c>
      <c r="BM172" s="11">
        <v>0.40385925400550599</v>
      </c>
      <c r="BN172" s="11">
        <v>0.45195382378462601</v>
      </c>
      <c r="BO172" s="11">
        <v>0.50038778125749195</v>
      </c>
      <c r="BP172" s="11">
        <v>0.54872440391903599</v>
      </c>
      <c r="BQ172" s="11">
        <v>0.59657787475456803</v>
      </c>
      <c r="BR172" s="11">
        <v>0.64361772833309905</v>
      </c>
      <c r="BS172" s="11">
        <v>0.68956802456566102</v>
      </c>
      <c r="BT172" s="11">
        <v>0.73420339476028296</v>
      </c>
      <c r="BU172" s="11">
        <v>0.77735382336280101</v>
      </c>
      <c r="BV172" s="11">
        <v>0.818902719441433</v>
      </c>
      <c r="BW172" s="11">
        <v>0.858779514446253</v>
      </c>
      <c r="BX172" s="11">
        <v>0.89696161376202699</v>
      </c>
      <c r="BY172" s="11">
        <v>0.93346506312060795</v>
      </c>
      <c r="BZ172" s="11">
        <v>0.96832220490243504</v>
      </c>
      <c r="CA172" s="11">
        <v>1.00157291516041</v>
      </c>
      <c r="CB172" s="11">
        <v>1.03326316943124</v>
      </c>
      <c r="CC172" s="11">
        <v>1.06344112460468</v>
      </c>
      <c r="CD172" s="11">
        <v>1.0921462206475501</v>
      </c>
      <c r="CE172" s="11">
        <v>1.1194063822379601</v>
      </c>
      <c r="CF172" s="11">
        <v>1.14524007484697</v>
      </c>
      <c r="CG172" s="11">
        <v>1.16965911351093</v>
      </c>
      <c r="CH172" s="11">
        <v>1.1926701638073101</v>
      </c>
      <c r="CI172" s="11">
        <v>1.2142754679383201</v>
      </c>
      <c r="CJ172" s="11">
        <v>1.23447347577946</v>
      </c>
      <c r="CK172" s="11">
        <v>1.2532598075861701</v>
      </c>
      <c r="CL172" s="11">
        <v>1.2706281638171</v>
      </c>
      <c r="CM172" s="11">
        <v>1.28657078200291</v>
      </c>
      <c r="CN172" s="11">
        <v>1.3010807556631501</v>
      </c>
      <c r="CO172" s="11">
        <v>1.31415444725918</v>
      </c>
      <c r="CP172" s="11">
        <v>1.3257913923795099</v>
      </c>
      <c r="CQ172" s="11">
        <v>1.3359939391676501</v>
      </c>
      <c r="CR172" s="11">
        <v>1.34476694267493</v>
      </c>
      <c r="CS172" s="11">
        <v>1.3521184090359299</v>
      </c>
      <c r="CT172" s="11">
        <v>1.35806250977258</v>
      </c>
      <c r="CU172" s="11">
        <v>1.36261999720159</v>
      </c>
      <c r="CV172" s="11">
        <v>1.36581721712861</v>
      </c>
      <c r="CW172" s="11">
        <v>1.36768562402127</v>
      </c>
      <c r="CX172" s="11">
        <v>1.36826170731646</v>
      </c>
      <c r="CY172" s="11">
        <v>1.3675866801385199</v>
      </c>
      <c r="CZ172" s="11">
        <v>1.36570603822352</v>
      </c>
      <c r="DA172" s="11">
        <v>1.3626692913146199</v>
      </c>
      <c r="DB172" s="11">
        <v>1.35853008259941</v>
      </c>
      <c r="DC172" s="11">
        <v>1.35334604337167</v>
      </c>
      <c r="DD172" s="11">
        <v>1.3471786249612701</v>
      </c>
      <c r="DE172" s="11">
        <v>1.34009300821882</v>
      </c>
      <c r="DF172" s="11">
        <v>1.33215862248376</v>
      </c>
      <c r="DG172" s="11">
        <v>1.32344939180819</v>
      </c>
      <c r="DH172" s="11">
        <v>1.31404339836849</v>
      </c>
      <c r="DI172" s="11">
        <v>1.30402208437179</v>
      </c>
      <c r="DJ172" s="11">
        <v>1.2934682293142501</v>
      </c>
      <c r="DK172" s="11">
        <v>1.2824651234422699</v>
      </c>
      <c r="DL172" s="11">
        <v>1.2710965126634099</v>
      </c>
      <c r="DM172" s="11">
        <v>1.2594465640266901</v>
      </c>
      <c r="DN172" s="11">
        <v>1.2475998298512601</v>
      </c>
      <c r="DO172" s="11">
        <v>1.23564054411751</v>
      </c>
      <c r="DP172" s="11">
        <v>1.2236500453355901</v>
      </c>
      <c r="DQ172" s="11">
        <v>1.21170589948227</v>
      </c>
      <c r="DR172" s="11">
        <v>1.19988214131978</v>
      </c>
      <c r="DS172" s="11">
        <v>1.1882495195516101</v>
      </c>
      <c r="DT172" s="11">
        <v>1.1768754474079799</v>
      </c>
      <c r="DU172" s="11">
        <v>1.16582222998309</v>
      </c>
      <c r="DV172" s="11">
        <v>1.15514595999192</v>
      </c>
      <c r="DW172" s="11">
        <v>1.14489684268989</v>
      </c>
      <c r="DX172" s="11">
        <v>1.13511957817542</v>
      </c>
      <c r="DY172" s="11">
        <v>1.1258537142846301</v>
      </c>
      <c r="DZ172" s="11">
        <v>1.11713397124739</v>
      </c>
      <c r="EA172" s="11">
        <v>1.1089903152398499</v>
      </c>
    </row>
    <row r="173" spans="1:131" x14ac:dyDescent="0.3">
      <c r="A173" s="10">
        <v>42608</v>
      </c>
      <c r="B173" s="11"/>
      <c r="C173" s="11"/>
      <c r="D173" s="11"/>
      <c r="E173" s="11"/>
      <c r="F173" s="11"/>
      <c r="G173" s="11">
        <v>0.38753353110983901</v>
      </c>
      <c r="H173" s="11">
        <v>0.40767709238271399</v>
      </c>
      <c r="I173" s="11">
        <v>0.44240655077086699</v>
      </c>
      <c r="J173" s="11">
        <v>0.44043113994899702</v>
      </c>
      <c r="K173" s="11">
        <v>0.42222129248794099</v>
      </c>
      <c r="L173" s="11">
        <v>0.40348838676586402</v>
      </c>
      <c r="M173" s="11">
        <v>0.38500544282567201</v>
      </c>
      <c r="N173" s="11">
        <v>0.36731472536967402</v>
      </c>
      <c r="O173" s="11">
        <v>0.35076806275387401</v>
      </c>
      <c r="P173" s="11">
        <v>0.33555630354625798</v>
      </c>
      <c r="Q173" s="11">
        <v>0.32175476171261402</v>
      </c>
      <c r="R173" s="11">
        <v>0.30936185570983299</v>
      </c>
      <c r="S173" s="11">
        <v>0.29834384189388302</v>
      </c>
      <c r="T173" s="11">
        <v>0.28867243995087599</v>
      </c>
      <c r="U173" s="11">
        <v>0.28033334248471398</v>
      </c>
      <c r="V173" s="11">
        <v>0.27330734460282102</v>
      </c>
      <c r="W173" s="11">
        <v>0.26755530633255797</v>
      </c>
      <c r="X173" s="11">
        <v>0.26301987322383502</v>
      </c>
      <c r="Y173" s="11">
        <v>0.259635021775242</v>
      </c>
      <c r="Z173" s="11">
        <v>0.25733709770780899</v>
      </c>
      <c r="AA173" s="11">
        <v>0.25606842987876499</v>
      </c>
      <c r="AB173" s="11">
        <v>0.25577523180459599</v>
      </c>
      <c r="AC173" s="11">
        <v>0.25640446360912</v>
      </c>
      <c r="AD173" s="11">
        <v>0.25790450635826501</v>
      </c>
      <c r="AE173" s="11">
        <v>0.26022637328797299</v>
      </c>
      <c r="AF173" s="11">
        <v>0.26332367473507601</v>
      </c>
      <c r="AG173" s="11">
        <v>0.26715234321809</v>
      </c>
      <c r="AH173" s="11">
        <v>0.271670450905526</v>
      </c>
      <c r="AI173" s="11">
        <v>0.276837931772835</v>
      </c>
      <c r="AJ173" s="11">
        <v>0.28261634822264903</v>
      </c>
      <c r="AK173" s="11">
        <v>0.28896897560205298</v>
      </c>
      <c r="AL173" s="11">
        <v>0.29586106841424897</v>
      </c>
      <c r="AM173" s="11">
        <v>0.30325982734428097</v>
      </c>
      <c r="AN173" s="11">
        <v>0.31113425232804998</v>
      </c>
      <c r="AO173" s="11">
        <v>0.31945514800240998</v>
      </c>
      <c r="AP173" s="11">
        <v>0.32819513418305701</v>
      </c>
      <c r="AQ173" s="11">
        <v>0.33732856454370502</v>
      </c>
      <c r="AR173" s="11">
        <v>0.34683136479751298</v>
      </c>
      <c r="AS173" s="11">
        <v>0.35668081870962098</v>
      </c>
      <c r="AT173" s="11">
        <v>0.366855409974566</v>
      </c>
      <c r="AU173" s="11">
        <v>0.37733482823932801</v>
      </c>
      <c r="AV173" s="11">
        <v>0.38809993760509898</v>
      </c>
      <c r="AW173" s="11">
        <v>0.39913269487401498</v>
      </c>
      <c r="AX173" s="11">
        <v>0.410416108552982</v>
      </c>
      <c r="AY173" s="11">
        <v>0.421934174337115</v>
      </c>
      <c r="AZ173" s="11">
        <v>0.43367179720837601</v>
      </c>
      <c r="BA173" s="11">
        <v>0.44561475802085998</v>
      </c>
      <c r="BB173" s="11">
        <v>0.457749681773227</v>
      </c>
      <c r="BC173" s="11">
        <v>0.47006396291507402</v>
      </c>
      <c r="BD173" s="11">
        <v>0.482545698833935</v>
      </c>
      <c r="BE173" s="11">
        <v>0.49518363960002099</v>
      </c>
      <c r="BF173" s="11">
        <v>0.50796713542426197</v>
      </c>
      <c r="BG173" s="11">
        <v>0.52088609320569401</v>
      </c>
      <c r="BH173" s="11">
        <v>0.53393091920517799</v>
      </c>
      <c r="BI173" s="11">
        <v>0.54709246353450702</v>
      </c>
      <c r="BJ173" s="11">
        <v>0.25413979713269103</v>
      </c>
      <c r="BK173" s="11">
        <v>0.29548407680098199</v>
      </c>
      <c r="BL173" s="11">
        <v>0.33880630512948201</v>
      </c>
      <c r="BM173" s="11">
        <v>0.38359693396647798</v>
      </c>
      <c r="BN173" s="11">
        <v>0.42938501170656301</v>
      </c>
      <c r="BO173" s="11">
        <v>0.475732606934755</v>
      </c>
      <c r="BP173" s="11">
        <v>0.52223235794807199</v>
      </c>
      <c r="BQ173" s="11">
        <v>0.56851008549673199</v>
      </c>
      <c r="BR173" s="11">
        <v>0.61423189412290202</v>
      </c>
      <c r="BS173" s="11">
        <v>0.65910679376881598</v>
      </c>
      <c r="BT173" s="11">
        <v>0.70288766139458003</v>
      </c>
      <c r="BU173" s="11">
        <v>0.74538012573284196</v>
      </c>
      <c r="BV173" s="11">
        <v>0.78644223640492505</v>
      </c>
      <c r="BW173" s="11">
        <v>0.82597810496816404</v>
      </c>
      <c r="BX173" s="11">
        <v>0.86394198663672905</v>
      </c>
      <c r="BY173" s="11">
        <v>0.90032908057220395</v>
      </c>
      <c r="BZ173" s="11">
        <v>0.93515348910630602</v>
      </c>
      <c r="CA173" s="11">
        <v>0.96843953885634404</v>
      </c>
      <c r="CB173" s="11">
        <v>1.0002198988744599</v>
      </c>
      <c r="CC173" s="11">
        <v>1.0305311513223501</v>
      </c>
      <c r="CD173" s="11">
        <v>1.0594026768334399</v>
      </c>
      <c r="CE173" s="11">
        <v>1.08685384522485</v>
      </c>
      <c r="CF173" s="11">
        <v>1.1128958840762699</v>
      </c>
      <c r="CG173" s="11">
        <v>1.13753451618989</v>
      </c>
      <c r="CH173" s="11">
        <v>1.1607712784602899</v>
      </c>
      <c r="CI173" s="11">
        <v>1.1826041127024201</v>
      </c>
      <c r="CJ173" s="11">
        <v>1.2030278843467701</v>
      </c>
      <c r="CK173" s="11">
        <v>1.2220352153062499</v>
      </c>
      <c r="CL173" s="11">
        <v>1.23961725304334</v>
      </c>
      <c r="CM173" s="11">
        <v>1.25576407972895</v>
      </c>
      <c r="CN173" s="11">
        <v>1.2704670853657301</v>
      </c>
      <c r="CO173" s="11">
        <v>1.28372132458788</v>
      </c>
      <c r="CP173" s="11">
        <v>1.2955253576802901</v>
      </c>
      <c r="CQ173" s="11">
        <v>1.3058808522123999</v>
      </c>
      <c r="CR173" s="11">
        <v>1.3147922463632999</v>
      </c>
      <c r="CS173" s="11">
        <v>1.32226743139504</v>
      </c>
      <c r="CT173" s="11">
        <v>1.32832079333233</v>
      </c>
      <c r="CU173" s="11">
        <v>1.3329735368145801</v>
      </c>
      <c r="CV173" s="11">
        <v>1.33625266791659</v>
      </c>
      <c r="CW173" s="11">
        <v>1.3381904634977499</v>
      </c>
      <c r="CX173" s="11">
        <v>1.3388242635883201</v>
      </c>
      <c r="CY173" s="11">
        <v>1.3381961035918799</v>
      </c>
      <c r="CZ173" s="11">
        <v>1.3363522744865699</v>
      </c>
      <c r="DA173" s="11">
        <v>1.3333430379517901</v>
      </c>
      <c r="DB173" s="11">
        <v>1.32922265755467</v>
      </c>
      <c r="DC173" s="11">
        <v>1.32404922174599</v>
      </c>
      <c r="DD173" s="11">
        <v>1.3178844932204801</v>
      </c>
      <c r="DE173" s="11">
        <v>1.3107938433016499</v>
      </c>
      <c r="DF173" s="11">
        <v>1.3028468379020399</v>
      </c>
      <c r="DG173" s="11">
        <v>1.2941174998595999</v>
      </c>
      <c r="DH173" s="11">
        <v>1.2846839730885</v>
      </c>
      <c r="DI173" s="11">
        <v>1.27462772507078</v>
      </c>
      <c r="DJ173" s="11">
        <v>1.26403160812139</v>
      </c>
      <c r="DK173" s="11">
        <v>1.2529790957197</v>
      </c>
      <c r="DL173" s="11">
        <v>1.24155422178693</v>
      </c>
      <c r="DM173" s="11">
        <v>1.22984153822843</v>
      </c>
      <c r="DN173" s="11">
        <v>1.2179260707817201</v>
      </c>
      <c r="DO173" s="11">
        <v>1.20589257277783</v>
      </c>
      <c r="DP173" s="11">
        <v>1.1938229459277301</v>
      </c>
      <c r="DQ173" s="11">
        <v>1.18179541285598</v>
      </c>
      <c r="DR173" s="11">
        <v>1.1698847552673901</v>
      </c>
      <c r="DS173" s="11">
        <v>1.1581625527761501</v>
      </c>
      <c r="DT173" s="11">
        <v>1.1466970958726199</v>
      </c>
      <c r="DU173" s="11">
        <v>1.1355515058455401</v>
      </c>
      <c r="DV173" s="11">
        <v>1.1247826302300501</v>
      </c>
      <c r="DW173" s="11">
        <v>1.11444137734853</v>
      </c>
      <c r="DX173" s="11">
        <v>1.1045731019737901</v>
      </c>
      <c r="DY173" s="11">
        <v>1.09521796132576</v>
      </c>
      <c r="DZ173" s="11">
        <v>1.08641124225038</v>
      </c>
      <c r="EA173" s="11">
        <v>1.0781834254521601</v>
      </c>
    </row>
    <row r="174" spans="1:131" x14ac:dyDescent="0.3">
      <c r="A174" s="10">
        <v>42611</v>
      </c>
      <c r="B174" s="11"/>
      <c r="C174" s="11"/>
      <c r="D174" s="11"/>
      <c r="E174" s="11"/>
      <c r="F174" s="11"/>
      <c r="G174" s="11">
        <v>0.38693489376103002</v>
      </c>
      <c r="H174" s="11">
        <v>0.40814967166340599</v>
      </c>
      <c r="I174" s="11">
        <v>0.44317130003197802</v>
      </c>
      <c r="J174" s="11">
        <v>0.44128175949697801</v>
      </c>
      <c r="K174" s="11">
        <v>0.42301042642054398</v>
      </c>
      <c r="L174" s="11">
        <v>0.40419079066073299</v>
      </c>
      <c r="M174" s="11">
        <v>0.38560276260106402</v>
      </c>
      <c r="N174" s="11">
        <v>0.367794119648996</v>
      </c>
      <c r="O174" s="11">
        <v>0.35112088032593602</v>
      </c>
      <c r="P174" s="11">
        <v>0.33577685392890999</v>
      </c>
      <c r="Q174" s="11">
        <v>0.32183942195454501</v>
      </c>
      <c r="R174" s="11">
        <v>0.309308473260966</v>
      </c>
      <c r="S174" s="11">
        <v>0.29815146836001499</v>
      </c>
      <c r="T174" s="11">
        <v>0.288341326001535</v>
      </c>
      <c r="U174" s="11">
        <v>0.27986495238746001</v>
      </c>
      <c r="V174" s="11">
        <v>0.27270417584697898</v>
      </c>
      <c r="W174" s="11">
        <v>0.26682058628615202</v>
      </c>
      <c r="X174" s="11">
        <v>0.26215729500206397</v>
      </c>
      <c r="Y174" s="11">
        <v>0.25864857558989401</v>
      </c>
      <c r="Z174" s="11">
        <v>0.25623099886446499</v>
      </c>
      <c r="AA174" s="11">
        <v>0.25484708145262602</v>
      </c>
      <c r="AB174" s="11">
        <v>0.25444317547526701</v>
      </c>
      <c r="AC174" s="11">
        <v>0.25496631154997601</v>
      </c>
      <c r="AD174" s="11">
        <v>0.25636488733568502</v>
      </c>
      <c r="AE174" s="11">
        <v>0.258589896946124</v>
      </c>
      <c r="AF174" s="11">
        <v>0.26159490327836299</v>
      </c>
      <c r="AG174" s="11">
        <v>0.26533576838890599</v>
      </c>
      <c r="AH174" s="11">
        <v>0.26977047610107102</v>
      </c>
      <c r="AI174" s="11">
        <v>0.27485885714818098</v>
      </c>
      <c r="AJ174" s="11">
        <v>0.28056235815761699</v>
      </c>
      <c r="AK174" s="11">
        <v>0.28684413011093801</v>
      </c>
      <c r="AL174" s="11">
        <v>0.29366929908827299</v>
      </c>
      <c r="AM174" s="11">
        <v>0.30100493517117499</v>
      </c>
      <c r="AN174" s="11">
        <v>0.30881990663206299</v>
      </c>
      <c r="AO174" s="11">
        <v>0.31708488773797999</v>
      </c>
      <c r="AP174" s="11">
        <v>0.32577237096524703</v>
      </c>
      <c r="AQ174" s="11">
        <v>0.33485658620582398</v>
      </c>
      <c r="AR174" s="11">
        <v>0.34431333864166502</v>
      </c>
      <c r="AS174" s="11">
        <v>0.35411979393996101</v>
      </c>
      <c r="AT174" s="11">
        <v>0.364254319879111</v>
      </c>
      <c r="AU174" s="11">
        <v>0.37469649354463502</v>
      </c>
      <c r="AV174" s="11">
        <v>0.385427070415088</v>
      </c>
      <c r="AW174" s="11">
        <v>0.39642790250702098</v>
      </c>
      <c r="AX174" s="11">
        <v>0.40768189746418498</v>
      </c>
      <c r="AY174" s="11">
        <v>0.41917295389388098</v>
      </c>
      <c r="AZ174" s="11">
        <v>0.430885883246724</v>
      </c>
      <c r="BA174" s="11">
        <v>0.44280637657365401</v>
      </c>
      <c r="BB174" s="11">
        <v>0.454920972879787</v>
      </c>
      <c r="BC174" s="11">
        <v>0.46721698410078999</v>
      </c>
      <c r="BD174" s="11">
        <v>0.479682428273006</v>
      </c>
      <c r="BE174" s="11">
        <v>0.49230597905066797</v>
      </c>
      <c r="BF174" s="11">
        <v>0.50507691293652901</v>
      </c>
      <c r="BG174" s="11">
        <v>0.51798506569477798</v>
      </c>
      <c r="BH174" s="11">
        <v>0.53102077476427201</v>
      </c>
      <c r="BI174" s="11">
        <v>0.54417482346842905</v>
      </c>
      <c r="BJ174" s="11"/>
      <c r="BK174" s="11"/>
      <c r="BL174" s="11"/>
      <c r="BM174" s="11"/>
      <c r="BN174" s="11"/>
      <c r="BO174" s="11"/>
      <c r="BP174" s="11"/>
      <c r="BQ174" s="11"/>
      <c r="BR174" s="11"/>
      <c r="BS174" s="11"/>
      <c r="BT174" s="11"/>
      <c r="BU174" s="11"/>
      <c r="BV174" s="11"/>
      <c r="BW174" s="11"/>
      <c r="BX174" s="11"/>
      <c r="BY174" s="11"/>
      <c r="BZ174" s="11"/>
      <c r="CA174" s="11"/>
      <c r="CB174" s="11"/>
      <c r="CC174" s="11"/>
      <c r="CD174" s="11"/>
      <c r="CE174" s="11"/>
      <c r="CF174" s="11"/>
      <c r="CG174" s="11"/>
      <c r="CH174" s="11"/>
      <c r="CI174" s="11"/>
      <c r="CJ174" s="11"/>
      <c r="CK174" s="11"/>
      <c r="CL174" s="11"/>
      <c r="CM174" s="11"/>
      <c r="CN174" s="11"/>
      <c r="CO174" s="11"/>
      <c r="CP174" s="11"/>
      <c r="CQ174" s="11"/>
      <c r="CR174" s="11"/>
      <c r="CS174" s="11"/>
      <c r="CT174" s="11"/>
      <c r="CU174" s="11"/>
      <c r="CV174" s="11"/>
      <c r="CW174" s="11"/>
      <c r="CX174" s="11"/>
      <c r="CY174" s="11"/>
      <c r="CZ174" s="11"/>
      <c r="DA174" s="11"/>
      <c r="DB174" s="11"/>
      <c r="DC174" s="11"/>
      <c r="DD174" s="11"/>
      <c r="DE174" s="11"/>
      <c r="DF174" s="11"/>
      <c r="DG174" s="11"/>
      <c r="DH174" s="11"/>
      <c r="DI174" s="11"/>
      <c r="DJ174" s="11"/>
      <c r="DK174" s="11"/>
      <c r="DL174" s="11"/>
      <c r="DM174" s="11"/>
      <c r="DN174" s="11"/>
      <c r="DO174" s="11"/>
      <c r="DP174" s="11"/>
      <c r="DQ174" s="11"/>
      <c r="DR174" s="11"/>
      <c r="DS174" s="11"/>
      <c r="DT174" s="11"/>
      <c r="DU174" s="11"/>
      <c r="DV174" s="11"/>
      <c r="DW174" s="11"/>
      <c r="DX174" s="11"/>
      <c r="DY174" s="11"/>
      <c r="DZ174" s="11"/>
      <c r="EA174" s="11"/>
    </row>
    <row r="175" spans="1:131" x14ac:dyDescent="0.3">
      <c r="A175" s="10">
        <v>42612</v>
      </c>
      <c r="B175" s="11"/>
      <c r="C175" s="11"/>
      <c r="D175" s="11"/>
      <c r="E175" s="11"/>
      <c r="F175" s="11"/>
      <c r="G175" s="11">
        <v>0.38633625641222002</v>
      </c>
      <c r="H175" s="11">
        <v>0.40862225094409799</v>
      </c>
      <c r="I175" s="11">
        <v>0.443936049293089</v>
      </c>
      <c r="J175" s="11">
        <v>0.44213237904496</v>
      </c>
      <c r="K175" s="11">
        <v>0.42379956035314598</v>
      </c>
      <c r="L175" s="11">
        <v>0.40489319455560102</v>
      </c>
      <c r="M175" s="11">
        <v>0.38620008237645598</v>
      </c>
      <c r="N175" s="11">
        <v>0.36827351392831897</v>
      </c>
      <c r="O175" s="11">
        <v>0.35147369789799798</v>
      </c>
      <c r="P175" s="11">
        <v>0.335997404311562</v>
      </c>
      <c r="Q175" s="11">
        <v>0.321924082196476</v>
      </c>
      <c r="R175" s="11">
        <v>0.30925509081210001</v>
      </c>
      <c r="S175" s="11">
        <v>0.29795909482614602</v>
      </c>
      <c r="T175" s="11">
        <v>0.28801021205219401</v>
      </c>
      <c r="U175" s="11">
        <v>0.27939656229020599</v>
      </c>
      <c r="V175" s="11">
        <v>0.27210100709113699</v>
      </c>
      <c r="W175" s="11">
        <v>0.266085866239747</v>
      </c>
      <c r="X175" s="11">
        <v>0.26129471678029298</v>
      </c>
      <c r="Y175" s="11">
        <v>0.25766212940454503</v>
      </c>
      <c r="Z175" s="11">
        <v>0.25512490002111998</v>
      </c>
      <c r="AA175" s="11">
        <v>0.253625733026487</v>
      </c>
      <c r="AB175" s="11">
        <v>0.25311111914593798</v>
      </c>
      <c r="AC175" s="11">
        <v>0.25352815949083102</v>
      </c>
      <c r="AD175" s="11">
        <v>0.25482526831310498</v>
      </c>
      <c r="AE175" s="11">
        <v>0.25695342060427501</v>
      </c>
      <c r="AF175" s="11">
        <v>0.25986613182165103</v>
      </c>
      <c r="AG175" s="11">
        <v>0.26351919355972098</v>
      </c>
      <c r="AH175" s="11">
        <v>0.26787050129661699</v>
      </c>
      <c r="AI175" s="11">
        <v>0.27287978252352602</v>
      </c>
      <c r="AJ175" s="11">
        <v>0.278508368092586</v>
      </c>
      <c r="AK175" s="11">
        <v>0.28471928461982399</v>
      </c>
      <c r="AL175" s="11">
        <v>0.29147752976229702</v>
      </c>
      <c r="AM175" s="11">
        <v>0.29875004299806901</v>
      </c>
      <c r="AN175" s="11">
        <v>0.306505560936076</v>
      </c>
      <c r="AO175" s="11">
        <v>0.31471462747355</v>
      </c>
      <c r="AP175" s="11">
        <v>0.32334960774743798</v>
      </c>
      <c r="AQ175" s="11">
        <v>0.33238460786794299</v>
      </c>
      <c r="AR175" s="11">
        <v>0.34179531248581602</v>
      </c>
      <c r="AS175" s="11">
        <v>0.35155876917030099</v>
      </c>
      <c r="AT175" s="11">
        <v>0.36165322978365699</v>
      </c>
      <c r="AU175" s="11">
        <v>0.37205815884994298</v>
      </c>
      <c r="AV175" s="11">
        <v>0.38275420322507803</v>
      </c>
      <c r="AW175" s="11">
        <v>0.39372311014002698</v>
      </c>
      <c r="AX175" s="11">
        <v>0.40494768637538803</v>
      </c>
      <c r="AY175" s="11">
        <v>0.41641173345064603</v>
      </c>
      <c r="AZ175" s="11">
        <v>0.42809996928507299</v>
      </c>
      <c r="BA175" s="11">
        <v>0.43999799512644899</v>
      </c>
      <c r="BB175" s="11">
        <v>0.452092263986347</v>
      </c>
      <c r="BC175" s="11">
        <v>0.46437000528650502</v>
      </c>
      <c r="BD175" s="11">
        <v>0.476819157712077</v>
      </c>
      <c r="BE175" s="11">
        <v>0.48942831850131502</v>
      </c>
      <c r="BF175" s="11">
        <v>0.50218669044879505</v>
      </c>
      <c r="BG175" s="11">
        <v>0.51508403818386195</v>
      </c>
      <c r="BH175" s="11">
        <v>0.52811063032336703</v>
      </c>
      <c r="BI175" s="11">
        <v>0.54125718340235196</v>
      </c>
      <c r="BJ175" s="11">
        <v>0.26467302511223301</v>
      </c>
      <c r="BK175" s="11">
        <v>0.30510357904096602</v>
      </c>
      <c r="BL175" s="11">
        <v>0.34745716443998997</v>
      </c>
      <c r="BM175" s="11">
        <v>0.39124610871448501</v>
      </c>
      <c r="BN175" s="11">
        <v>0.43601901888379702</v>
      </c>
      <c r="BO175" s="11">
        <v>0.48135426933444803</v>
      </c>
      <c r="BP175" s="11">
        <v>0.52685702487286501</v>
      </c>
      <c r="BQ175" s="11">
        <v>0.57216322188961799</v>
      </c>
      <c r="BR175" s="11">
        <v>0.61694724075688001</v>
      </c>
      <c r="BS175" s="11">
        <v>0.66092513867486402</v>
      </c>
      <c r="BT175" s="11">
        <v>0.70385659381986398</v>
      </c>
      <c r="BU175" s="11">
        <v>0.74555382485853094</v>
      </c>
      <c r="BV175" s="11">
        <v>0.78588112525120102</v>
      </c>
      <c r="BW175" s="11">
        <v>0.82474860734710098</v>
      </c>
      <c r="BX175" s="11">
        <v>0.86211631591225402</v>
      </c>
      <c r="BY175" s="11">
        <v>0.89798472008642904</v>
      </c>
      <c r="BZ175" s="11">
        <v>0.93237201132672398</v>
      </c>
      <c r="CA175" s="11">
        <v>0.96530542945657005</v>
      </c>
      <c r="CB175" s="11">
        <v>0.99681957972196</v>
      </c>
      <c r="CC175" s="11">
        <v>1.0269519637711899</v>
      </c>
      <c r="CD175" s="11">
        <v>1.0557314746670201</v>
      </c>
      <c r="CE175" s="11">
        <v>1.08317565049265</v>
      </c>
      <c r="CF175" s="11">
        <v>1.1092927332748399</v>
      </c>
      <c r="CG175" s="11">
        <v>1.13408441595015</v>
      </c>
      <c r="CH175" s="11">
        <v>1.1575472818508199</v>
      </c>
      <c r="CI175" s="11">
        <v>1.1796735230748301</v>
      </c>
      <c r="CJ175" s="11">
        <v>1.20045155768658</v>
      </c>
      <c r="CK175" s="11">
        <v>1.21986683099199</v>
      </c>
      <c r="CL175" s="11">
        <v>1.23790253525997</v>
      </c>
      <c r="CM175" s="11">
        <v>1.2545401374171701</v>
      </c>
      <c r="CN175" s="11">
        <v>1.2697622671853599</v>
      </c>
      <c r="CO175" s="11">
        <v>1.2835555421981</v>
      </c>
      <c r="CP175" s="11">
        <v>1.2959104145618501</v>
      </c>
      <c r="CQ175" s="11">
        <v>1.30682073512313</v>
      </c>
      <c r="CR175" s="11">
        <v>1.3162833864151799</v>
      </c>
      <c r="CS175" s="11">
        <v>1.3242991227668199</v>
      </c>
      <c r="CT175" s="11">
        <v>1.3308761586287601</v>
      </c>
      <c r="CU175" s="11">
        <v>1.3360305374238799</v>
      </c>
      <c r="CV175" s="11">
        <v>1.33978494871999</v>
      </c>
      <c r="CW175" s="11">
        <v>1.3421681353462001</v>
      </c>
      <c r="CX175" s="11">
        <v>1.3432147055458701</v>
      </c>
      <c r="CY175" s="11">
        <v>1.3429647232661901</v>
      </c>
      <c r="CZ175" s="11">
        <v>1.34146319720777</v>
      </c>
      <c r="DA175" s="11">
        <v>1.33875972575463</v>
      </c>
      <c r="DB175" s="11">
        <v>1.3349084441675501</v>
      </c>
      <c r="DC175" s="11">
        <v>1.32996777932281</v>
      </c>
      <c r="DD175" s="11">
        <v>1.3240002030478799</v>
      </c>
      <c r="DE175" s="11">
        <v>1.3170721033416599</v>
      </c>
      <c r="DF175" s="11">
        <v>1.3092543751367101</v>
      </c>
      <c r="DG175" s="11">
        <v>1.30062267181667</v>
      </c>
      <c r="DH175" s="11">
        <v>1.2912570443997</v>
      </c>
      <c r="DI175" s="11">
        <v>1.2812410835469299</v>
      </c>
      <c r="DJ175" s="11">
        <v>1.27065984969259</v>
      </c>
      <c r="DK175" s="11">
        <v>1.2595990667639501</v>
      </c>
      <c r="DL175" s="11">
        <v>1.2481450578480899</v>
      </c>
      <c r="DM175" s="11">
        <v>1.2363846998010799</v>
      </c>
      <c r="DN175" s="11">
        <v>1.22440537583496</v>
      </c>
      <c r="DO175" s="11">
        <v>1.2122941802951099</v>
      </c>
      <c r="DP175" s="11">
        <v>1.2001352063930799</v>
      </c>
      <c r="DQ175" s="11">
        <v>1.1880086895083899</v>
      </c>
      <c r="DR175" s="11">
        <v>1.1759912576935201</v>
      </c>
      <c r="DS175" s="11">
        <v>1.16415618203942</v>
      </c>
      <c r="DT175" s="11">
        <v>1.1525732892855101</v>
      </c>
      <c r="DU175" s="11">
        <v>1.1413070486415799</v>
      </c>
      <c r="DV175" s="11">
        <v>1.13041546734224</v>
      </c>
      <c r="DW175" s="11">
        <v>1.1199504383251999</v>
      </c>
      <c r="DX175" s="11">
        <v>1.10995813726361</v>
      </c>
      <c r="DY175" s="11">
        <v>1.1004793890573401</v>
      </c>
      <c r="DZ175" s="11">
        <v>1.09155000467529</v>
      </c>
      <c r="EA175" s="11">
        <v>1.0832008591850599</v>
      </c>
    </row>
    <row r="176" spans="1:131" x14ac:dyDescent="0.3">
      <c r="A176" s="10">
        <v>42613</v>
      </c>
      <c r="B176" s="11"/>
      <c r="C176" s="11"/>
      <c r="D176" s="11"/>
      <c r="E176" s="11"/>
      <c r="F176" s="11"/>
      <c r="G176" s="11">
        <v>0.38573761906341097</v>
      </c>
      <c r="H176" s="11">
        <v>0.40909483022478998</v>
      </c>
      <c r="I176" s="11">
        <v>0.44470079855420003</v>
      </c>
      <c r="J176" s="11">
        <v>0.44298299859294099</v>
      </c>
      <c r="K176" s="11">
        <v>0.42458869428574902</v>
      </c>
      <c r="L176" s="11">
        <v>0.40559559845047</v>
      </c>
      <c r="M176" s="11">
        <v>0.38679740215184799</v>
      </c>
      <c r="N176" s="11">
        <v>0.36875290820764101</v>
      </c>
      <c r="O176" s="11">
        <v>0.35182651547006</v>
      </c>
      <c r="P176" s="11">
        <v>0.33621795469421401</v>
      </c>
      <c r="Q176" s="11">
        <v>0.32200874243840599</v>
      </c>
      <c r="R176" s="11">
        <v>0.30920170836323402</v>
      </c>
      <c r="S176" s="11">
        <v>0.29776672129227799</v>
      </c>
      <c r="T176" s="11">
        <v>0.28767909810285303</v>
      </c>
      <c r="U176" s="11">
        <v>0.27892817219295302</v>
      </c>
      <c r="V176" s="11">
        <v>0.271497838335296</v>
      </c>
      <c r="W176" s="11">
        <v>0.26535114619334099</v>
      </c>
      <c r="X176" s="11">
        <v>0.26043213855852199</v>
      </c>
      <c r="Y176" s="11">
        <v>0.25667568321919698</v>
      </c>
      <c r="Z176" s="11">
        <v>0.25401880117777598</v>
      </c>
      <c r="AA176" s="11">
        <v>0.25240438460034798</v>
      </c>
      <c r="AB176" s="11">
        <v>0.251779062816609</v>
      </c>
      <c r="AC176" s="11">
        <v>0.25209000743168702</v>
      </c>
      <c r="AD176" s="11">
        <v>0.25328564929052499</v>
      </c>
      <c r="AE176" s="11">
        <v>0.25531694426242602</v>
      </c>
      <c r="AF176" s="11">
        <v>0.25813736036493801</v>
      </c>
      <c r="AG176" s="11">
        <v>0.26170261873053602</v>
      </c>
      <c r="AH176" s="11">
        <v>0.26597052649216202</v>
      </c>
      <c r="AI176" s="11">
        <v>0.270900707898872</v>
      </c>
      <c r="AJ176" s="11">
        <v>0.27645437802755402</v>
      </c>
      <c r="AK176" s="11">
        <v>0.28259443912871002</v>
      </c>
      <c r="AL176" s="11">
        <v>0.28928576043632098</v>
      </c>
      <c r="AM176" s="11">
        <v>0.29649515082496303</v>
      </c>
      <c r="AN176" s="11">
        <v>0.30419121524008902</v>
      </c>
      <c r="AO176" s="11">
        <v>0.31234436720912001</v>
      </c>
      <c r="AP176" s="11">
        <v>0.320926844529628</v>
      </c>
      <c r="AQ176" s="11">
        <v>0.32991262953006201</v>
      </c>
      <c r="AR176" s="11">
        <v>0.33927728632996801</v>
      </c>
      <c r="AS176" s="11">
        <v>0.34899774440064102</v>
      </c>
      <c r="AT176" s="11">
        <v>0.35905213968820199</v>
      </c>
      <c r="AU176" s="11">
        <v>0.36941982415524999</v>
      </c>
      <c r="AV176" s="11">
        <v>0.380081336035067</v>
      </c>
      <c r="AW176" s="11">
        <v>0.39101831777303298</v>
      </c>
      <c r="AX176" s="11">
        <v>0.40221347528659102</v>
      </c>
      <c r="AY176" s="11">
        <v>0.41365051300741201</v>
      </c>
      <c r="AZ176" s="11">
        <v>0.42531405532342198</v>
      </c>
      <c r="BA176" s="11">
        <v>0.43718961367924303</v>
      </c>
      <c r="BB176" s="11">
        <v>0.449263555092907</v>
      </c>
      <c r="BC176" s="11">
        <v>0.46152302647221999</v>
      </c>
      <c r="BD176" s="11">
        <v>0.473955887151148</v>
      </c>
      <c r="BE176" s="11">
        <v>0.48655065795196201</v>
      </c>
      <c r="BF176" s="11">
        <v>0.49929646796106097</v>
      </c>
      <c r="BG176" s="11">
        <v>0.51218301067294503</v>
      </c>
      <c r="BH176" s="11">
        <v>0.52520048588246104</v>
      </c>
      <c r="BI176" s="11">
        <v>0.53833954333627398</v>
      </c>
      <c r="BJ176" s="11">
        <v>0.25681094651987302</v>
      </c>
      <c r="BK176" s="11">
        <v>0.29793275753267501</v>
      </c>
      <c r="BL176" s="11">
        <v>0.34101896349098698</v>
      </c>
      <c r="BM176" s="11">
        <v>0.38558254868995701</v>
      </c>
      <c r="BN176" s="11">
        <v>0.43117979013357499</v>
      </c>
      <c r="BO176" s="11">
        <v>0.47740163261790503</v>
      </c>
      <c r="BP176" s="11">
        <v>0.52386907645805303</v>
      </c>
      <c r="BQ176" s="11">
        <v>0.57023522163866103</v>
      </c>
      <c r="BR176" s="11">
        <v>0.61618995801647103</v>
      </c>
      <c r="BS176" s="11">
        <v>0.66145997628290998</v>
      </c>
      <c r="BT176" s="11">
        <v>0.70580892784521898</v>
      </c>
      <c r="BU176" s="11">
        <v>0.74904426133610802</v>
      </c>
      <c r="BV176" s="11">
        <v>0.79101650967224901</v>
      </c>
      <c r="BW176" s="11">
        <v>0.83161430062442299</v>
      </c>
      <c r="BX176" s="11">
        <v>0.87076824682782505</v>
      </c>
      <c r="BY176" s="11">
        <v>0.90844374160823804</v>
      </c>
      <c r="BZ176" s="11">
        <v>0.94462423884948199</v>
      </c>
      <c r="CA176" s="11">
        <v>0.97930434801268695</v>
      </c>
      <c r="CB176" s="11">
        <v>1.0124878296014199</v>
      </c>
      <c r="CC176" s="11">
        <v>1.04418389854338</v>
      </c>
      <c r="CD176" s="11">
        <v>1.0743990454654899</v>
      </c>
      <c r="CE176" s="11">
        <v>1.10313479269439</v>
      </c>
      <c r="CF176" s="11">
        <v>1.1303889005732</v>
      </c>
      <c r="CG176" s="11">
        <v>1.15615757477178</v>
      </c>
      <c r="CH176" s="11">
        <v>1.1804362849111301</v>
      </c>
      <c r="CI176" s="11">
        <v>1.2032198768131901</v>
      </c>
      <c r="CJ176" s="11">
        <v>1.2245026821015099</v>
      </c>
      <c r="CK176" s="11">
        <v>1.2442789046025899</v>
      </c>
      <c r="CL176" s="11">
        <v>1.2625429867362701</v>
      </c>
      <c r="CM176" s="11">
        <v>1.2792897733122499</v>
      </c>
      <c r="CN176" s="11">
        <v>1.29451643183194</v>
      </c>
      <c r="CO176" s="11">
        <v>1.30822432966284</v>
      </c>
      <c r="CP176" s="11">
        <v>1.32041876770239</v>
      </c>
      <c r="CQ176" s="11">
        <v>1.3311085333871999</v>
      </c>
      <c r="CR176" s="11">
        <v>1.34030552138401</v>
      </c>
      <c r="CS176" s="11">
        <v>1.3480252573146001</v>
      </c>
      <c r="CT176" s="11">
        <v>1.35428941721027</v>
      </c>
      <c r="CU176" s="11">
        <v>1.35912597758165</v>
      </c>
      <c r="CV176" s="11">
        <v>1.36256826365869</v>
      </c>
      <c r="CW176" s="11">
        <v>1.36465442699673</v>
      </c>
      <c r="CX176" s="11">
        <v>1.3654271352857801</v>
      </c>
      <c r="CY176" s="11">
        <v>1.3649331993284599</v>
      </c>
      <c r="CZ176" s="11">
        <v>1.36322318399585</v>
      </c>
      <c r="DA176" s="11">
        <v>1.3603511415839999</v>
      </c>
      <c r="DB176" s="11">
        <v>1.35637457812255</v>
      </c>
      <c r="DC176" s="11">
        <v>1.3513542685984301</v>
      </c>
      <c r="DD176" s="11">
        <v>1.34535407409285</v>
      </c>
      <c r="DE176" s="11">
        <v>1.3384408932463501</v>
      </c>
      <c r="DF176" s="11">
        <v>1.33068541493776</v>
      </c>
      <c r="DG176" s="11">
        <v>1.32216248173212</v>
      </c>
      <c r="DH176" s="11">
        <v>1.3129507806741501</v>
      </c>
      <c r="DI176" s="11">
        <v>1.3031320383719101</v>
      </c>
      <c r="DJ176" s="11">
        <v>1.2927890436559</v>
      </c>
      <c r="DK176" s="11">
        <v>1.28200490184718</v>
      </c>
      <c r="DL176" s="11">
        <v>1.2708629980042701</v>
      </c>
      <c r="DM176" s="11">
        <v>1.2594469757309401</v>
      </c>
      <c r="DN176" s="11">
        <v>1.24784071159231</v>
      </c>
      <c r="DO176" s="11">
        <v>1.2361275439772701</v>
      </c>
      <c r="DP176" s="11">
        <v>1.2243876285000199</v>
      </c>
      <c r="DQ176" s="11">
        <v>1.2126971266798701</v>
      </c>
      <c r="DR176" s="11">
        <v>1.2011284672178899</v>
      </c>
      <c r="DS176" s="11">
        <v>1.18975060507521</v>
      </c>
      <c r="DT176" s="11">
        <v>1.17862897102659</v>
      </c>
      <c r="DU176" s="11">
        <v>1.16782378789335</v>
      </c>
      <c r="DV176" s="11">
        <v>1.1573891242845999</v>
      </c>
      <c r="DW176" s="11">
        <v>1.1473732321852099</v>
      </c>
      <c r="DX176" s="11">
        <v>1.13781892465875</v>
      </c>
      <c r="DY176" s="11">
        <v>1.12876392449623</v>
      </c>
      <c r="DZ176" s="11">
        <v>1.12024118477059</v>
      </c>
      <c r="EA176" s="11">
        <v>1.11227898542049</v>
      </c>
    </row>
    <row r="177" spans="1:131" x14ac:dyDescent="0.3">
      <c r="A177" s="10">
        <v>42614</v>
      </c>
      <c r="B177" s="11"/>
      <c r="C177" s="11"/>
      <c r="D177" s="11"/>
      <c r="E177" s="11"/>
      <c r="F177" s="11"/>
      <c r="G177" s="11">
        <v>0.38513898171460098</v>
      </c>
      <c r="H177" s="11">
        <v>0.40956740950548098</v>
      </c>
      <c r="I177" s="11">
        <v>0.445465547815311</v>
      </c>
      <c r="J177" s="11">
        <v>0.44383361814092198</v>
      </c>
      <c r="K177" s="11">
        <v>0.42537782821835102</v>
      </c>
      <c r="L177" s="11">
        <v>0.40629800234533903</v>
      </c>
      <c r="M177" s="11">
        <v>0.38739472192724</v>
      </c>
      <c r="N177" s="11">
        <v>0.36923230248696398</v>
      </c>
      <c r="O177" s="11">
        <v>0.35217933304212201</v>
      </c>
      <c r="P177" s="11">
        <v>0.33643850507686601</v>
      </c>
      <c r="Q177" s="11">
        <v>0.32209340268033698</v>
      </c>
      <c r="R177" s="11">
        <v>0.30914832591436697</v>
      </c>
      <c r="S177" s="11">
        <v>0.29757434775840902</v>
      </c>
      <c r="T177" s="11">
        <v>0.28734798415351098</v>
      </c>
      <c r="U177" s="11">
        <v>0.27845978209569899</v>
      </c>
      <c r="V177" s="11">
        <v>0.27089466957945402</v>
      </c>
      <c r="W177" s="11">
        <v>0.26461642614693498</v>
      </c>
      <c r="X177" s="11">
        <v>0.25956956033675199</v>
      </c>
      <c r="Y177" s="11">
        <v>0.25568923703384799</v>
      </c>
      <c r="Z177" s="11">
        <v>0.25291270233443203</v>
      </c>
      <c r="AA177" s="11">
        <v>0.25118303617420901</v>
      </c>
      <c r="AB177" s="11">
        <v>0.25044700648728002</v>
      </c>
      <c r="AC177" s="11">
        <v>0.25065185537254198</v>
      </c>
      <c r="AD177" s="11">
        <v>0.25174603026794501</v>
      </c>
      <c r="AE177" s="11">
        <v>0.25368046792057702</v>
      </c>
      <c r="AF177" s="11">
        <v>0.25640858890822599</v>
      </c>
      <c r="AG177" s="11">
        <v>0.259886043901352</v>
      </c>
      <c r="AH177" s="11">
        <v>0.26407055168770699</v>
      </c>
      <c r="AI177" s="11">
        <v>0.26892163327421797</v>
      </c>
      <c r="AJ177" s="11">
        <v>0.27440038796252197</v>
      </c>
      <c r="AK177" s="11">
        <v>0.28046959363759599</v>
      </c>
      <c r="AL177" s="11">
        <v>0.287093991110345</v>
      </c>
      <c r="AM177" s="11">
        <v>0.29424025865185699</v>
      </c>
      <c r="AN177" s="11">
        <v>0.30187686954410198</v>
      </c>
      <c r="AO177" s="11">
        <v>0.30997410694469002</v>
      </c>
      <c r="AP177" s="11">
        <v>0.31850408131181801</v>
      </c>
      <c r="AQ177" s="11">
        <v>0.32744065119218102</v>
      </c>
      <c r="AR177" s="11">
        <v>0.33675926017412</v>
      </c>
      <c r="AS177" s="11">
        <v>0.34643671963098099</v>
      </c>
      <c r="AT177" s="11">
        <v>0.35645104959274698</v>
      </c>
      <c r="AU177" s="11">
        <v>0.366781489460557</v>
      </c>
      <c r="AV177" s="11">
        <v>0.37740846884505602</v>
      </c>
      <c r="AW177" s="11">
        <v>0.38831352540604003</v>
      </c>
      <c r="AX177" s="11">
        <v>0.399479264197794</v>
      </c>
      <c r="AY177" s="11">
        <v>0.410889292564177</v>
      </c>
      <c r="AZ177" s="11">
        <v>0.42252814136177103</v>
      </c>
      <c r="BA177" s="11">
        <v>0.43438123223203801</v>
      </c>
      <c r="BB177" s="11">
        <v>0.44643484619946699</v>
      </c>
      <c r="BC177" s="11">
        <v>0.45867604765793502</v>
      </c>
      <c r="BD177" s="11">
        <v>0.471092616590219</v>
      </c>
      <c r="BE177" s="11">
        <v>0.483672997402609</v>
      </c>
      <c r="BF177" s="11">
        <v>0.49640624547332801</v>
      </c>
      <c r="BG177" s="11">
        <v>0.50928198316202899</v>
      </c>
      <c r="BH177" s="11">
        <v>0.52229034144155595</v>
      </c>
      <c r="BI177" s="11">
        <v>0.53542190327019601</v>
      </c>
      <c r="BJ177" s="11">
        <v>0.27234348428541599</v>
      </c>
      <c r="BK177" s="11">
        <v>0.31817645632811398</v>
      </c>
      <c r="BL177" s="11">
        <v>0.36544614100894102</v>
      </c>
      <c r="BM177" s="11">
        <v>0.41363733981126</v>
      </c>
      <c r="BN177" s="11">
        <v>0.46229736260385401</v>
      </c>
      <c r="BO177" s="11">
        <v>0.51102457004220403</v>
      </c>
      <c r="BP177" s="11">
        <v>0.55946197911620199</v>
      </c>
      <c r="BQ177" s="11">
        <v>0.607297568261015</v>
      </c>
      <c r="BR177" s="11">
        <v>0.654266797739115</v>
      </c>
      <c r="BS177" s="11">
        <v>0.70014822948874</v>
      </c>
      <c r="BT177" s="11">
        <v>0.74476028915880099</v>
      </c>
      <c r="BU177" s="11">
        <v>0.78796344166411203</v>
      </c>
      <c r="BV177" s="11">
        <v>0.82965745398960999</v>
      </c>
      <c r="BW177" s="11">
        <v>0.86977658828001303</v>
      </c>
      <c r="BX177" s="11">
        <v>0.90829249579264904</v>
      </c>
      <c r="BY177" s="11">
        <v>0.94520686979916102</v>
      </c>
      <c r="BZ177" s="11">
        <v>0.98053448653382702</v>
      </c>
      <c r="CA177" s="11">
        <v>1.01429684672836</v>
      </c>
      <c r="CB177" s="11">
        <v>1.0465209269387801</v>
      </c>
      <c r="CC177" s="11">
        <v>1.0772357323487101</v>
      </c>
      <c r="CD177" s="11">
        <v>1.10646355956286</v>
      </c>
      <c r="CE177" s="11">
        <v>1.13421800779105</v>
      </c>
      <c r="CF177" s="11">
        <v>1.16050587825411</v>
      </c>
      <c r="CG177" s="11">
        <v>1.18533024112357</v>
      </c>
      <c r="CH177" s="11">
        <v>1.2086917047927701</v>
      </c>
      <c r="CI177" s="11">
        <v>1.23058876981661</v>
      </c>
      <c r="CJ177" s="11">
        <v>1.25101816031649</v>
      </c>
      <c r="CK177" s="11">
        <v>1.26997563465907</v>
      </c>
      <c r="CL177" s="11">
        <v>1.2874567352674999</v>
      </c>
      <c r="CM177" s="11">
        <v>1.3034570486146699</v>
      </c>
      <c r="CN177" s="11">
        <v>1.3179742818334099</v>
      </c>
      <c r="CO177" s="11">
        <v>1.33101026003783</v>
      </c>
      <c r="CP177" s="11">
        <v>1.3425706758439599</v>
      </c>
      <c r="CQ177" s="11">
        <v>1.3526646498817201</v>
      </c>
      <c r="CR177" s="11">
        <v>1.36130435875917</v>
      </c>
      <c r="CS177" s="11">
        <v>1.36850561327631</v>
      </c>
      <c r="CT177" s="11">
        <v>1.37429049936803</v>
      </c>
      <c r="CU177" s="11">
        <v>1.3786874935903799</v>
      </c>
      <c r="CV177" s="11">
        <v>1.38173044572013</v>
      </c>
      <c r="CW177" s="11">
        <v>1.3834580136056001</v>
      </c>
      <c r="CX177" s="11">
        <v>1.38391323353937</v>
      </c>
      <c r="CY177" s="11">
        <v>1.3831431147438999</v>
      </c>
      <c r="CZ177" s="11">
        <v>1.38119826533293</v>
      </c>
      <c r="DA177" s="11">
        <v>1.3781326136731999</v>
      </c>
      <c r="DB177" s="11">
        <v>1.37400329515756</v>
      </c>
      <c r="DC177" s="11">
        <v>1.3688704543842301</v>
      </c>
      <c r="DD177" s="11">
        <v>1.36279709504183</v>
      </c>
      <c r="DE177" s="11">
        <v>1.35584904650217</v>
      </c>
      <c r="DF177" s="11">
        <v>1.3480956502624399</v>
      </c>
      <c r="DG177" s="11">
        <v>1.33961008218928</v>
      </c>
      <c r="DH177" s="11">
        <v>1.33046906543754</v>
      </c>
      <c r="DI177" s="11">
        <v>1.3207520971784099</v>
      </c>
      <c r="DJ177" s="11">
        <v>1.31053954133004</v>
      </c>
      <c r="DK177" s="11">
        <v>1.2999119247642299</v>
      </c>
      <c r="DL177" s="11">
        <v>1.28894991317998</v>
      </c>
      <c r="DM177" s="11">
        <v>1.2777343005863699</v>
      </c>
      <c r="DN177" s="11">
        <v>1.26634599349428</v>
      </c>
      <c r="DO177" s="11">
        <v>1.2548652828815401</v>
      </c>
      <c r="DP177" s="11">
        <v>1.2433693602187199</v>
      </c>
      <c r="DQ177" s="11">
        <v>1.23193157228296</v>
      </c>
      <c r="DR177" s="11">
        <v>1.2206216737912099</v>
      </c>
      <c r="DS177" s="11">
        <v>1.20950607669284</v>
      </c>
      <c r="DT177" s="11">
        <v>1.1986478000360801</v>
      </c>
      <c r="DU177" s="11">
        <v>1.1881048660956099</v>
      </c>
      <c r="DV177" s="11">
        <v>1.1779294144594401</v>
      </c>
      <c r="DW177" s="11">
        <v>1.16816802678538</v>
      </c>
      <c r="DX177" s="11">
        <v>1.1588620877056901</v>
      </c>
      <c r="DY177" s="11">
        <v>1.1500481179697</v>
      </c>
      <c r="DZ177" s="11">
        <v>1.1417580805362599</v>
      </c>
      <c r="EA177" s="11">
        <v>1.13401945538308</v>
      </c>
    </row>
    <row r="178" spans="1:131" x14ac:dyDescent="0.3">
      <c r="A178" s="10">
        <v>42615</v>
      </c>
      <c r="B178" s="11"/>
      <c r="C178" s="11"/>
      <c r="D178" s="11"/>
      <c r="E178" s="11"/>
      <c r="F178" s="11"/>
      <c r="G178" s="11">
        <v>0.38454034436579199</v>
      </c>
      <c r="H178" s="11">
        <v>0.41003998878617298</v>
      </c>
      <c r="I178" s="11">
        <v>0.44623029707642198</v>
      </c>
      <c r="J178" s="11">
        <v>0.44468423768890403</v>
      </c>
      <c r="K178" s="11">
        <v>0.42616696215095401</v>
      </c>
      <c r="L178" s="11">
        <v>0.407000406240207</v>
      </c>
      <c r="M178" s="11">
        <v>0.38799204170263102</v>
      </c>
      <c r="N178" s="11">
        <v>0.36971169676628601</v>
      </c>
      <c r="O178" s="11">
        <v>0.35253215061418502</v>
      </c>
      <c r="P178" s="11">
        <v>0.33665905545951802</v>
      </c>
      <c r="Q178" s="11">
        <v>0.32217806292226803</v>
      </c>
      <c r="R178" s="11">
        <v>0.30909494346550098</v>
      </c>
      <c r="S178" s="11">
        <v>0.29738197422454099</v>
      </c>
      <c r="T178" s="11">
        <v>0.28701687020416999</v>
      </c>
      <c r="U178" s="11">
        <v>0.27799139199844503</v>
      </c>
      <c r="V178" s="11">
        <v>0.27029150082361197</v>
      </c>
      <c r="W178" s="11">
        <v>0.26388170610053002</v>
      </c>
      <c r="X178" s="11">
        <v>0.258706982114981</v>
      </c>
      <c r="Y178" s="11">
        <v>0.2547027908485</v>
      </c>
      <c r="Z178" s="11">
        <v>0.25180660349108802</v>
      </c>
      <c r="AA178" s="11">
        <v>0.24996168774807001</v>
      </c>
      <c r="AB178" s="11">
        <v>0.24911495015795099</v>
      </c>
      <c r="AC178" s="11">
        <v>0.24921370331339801</v>
      </c>
      <c r="AD178" s="11">
        <v>0.25020641124536502</v>
      </c>
      <c r="AE178" s="11">
        <v>0.25204399157872798</v>
      </c>
      <c r="AF178" s="11">
        <v>0.25467981745151302</v>
      </c>
      <c r="AG178" s="11">
        <v>0.25806946907216699</v>
      </c>
      <c r="AH178" s="11">
        <v>0.26217057688325301</v>
      </c>
      <c r="AI178" s="11">
        <v>0.26694255864956401</v>
      </c>
      <c r="AJ178" s="11">
        <v>0.27234639789748999</v>
      </c>
      <c r="AK178" s="11">
        <v>0.27834474814648102</v>
      </c>
      <c r="AL178" s="11">
        <v>0.28490222178436903</v>
      </c>
      <c r="AM178" s="11">
        <v>0.29198536647875101</v>
      </c>
      <c r="AN178" s="11">
        <v>0.29956252384811599</v>
      </c>
      <c r="AO178" s="11">
        <v>0.30760384668025897</v>
      </c>
      <c r="AP178" s="11">
        <v>0.31608131809400802</v>
      </c>
      <c r="AQ178" s="11">
        <v>0.32496867285429998</v>
      </c>
      <c r="AR178" s="11">
        <v>0.33424123401827099</v>
      </c>
      <c r="AS178" s="11">
        <v>0.34387569486132202</v>
      </c>
      <c r="AT178" s="11">
        <v>0.35384995949729298</v>
      </c>
      <c r="AU178" s="11">
        <v>0.36414315476586501</v>
      </c>
      <c r="AV178" s="11">
        <v>0.37473560165504599</v>
      </c>
      <c r="AW178" s="11">
        <v>0.38560873303904603</v>
      </c>
      <c r="AX178" s="11">
        <v>0.39674505310899599</v>
      </c>
      <c r="AY178" s="11">
        <v>0.40812807212094299</v>
      </c>
      <c r="AZ178" s="11">
        <v>0.41974222740011902</v>
      </c>
      <c r="BA178" s="11">
        <v>0.43157285078483298</v>
      </c>
      <c r="BB178" s="11">
        <v>0.44360613730602699</v>
      </c>
      <c r="BC178" s="11">
        <v>0.45582906884364999</v>
      </c>
      <c r="BD178" s="11">
        <v>0.46822934602929001</v>
      </c>
      <c r="BE178" s="11">
        <v>0.48079533685325598</v>
      </c>
      <c r="BF178" s="11">
        <v>0.49351602298559399</v>
      </c>
      <c r="BG178" s="11">
        <v>0.50638095565111296</v>
      </c>
      <c r="BH178" s="11">
        <v>0.51938019700064997</v>
      </c>
      <c r="BI178" s="11">
        <v>0.53250426320411903</v>
      </c>
      <c r="BJ178" s="11">
        <v>0.32142172211981301</v>
      </c>
      <c r="BK178" s="11">
        <v>0.37047615779424797</v>
      </c>
      <c r="BL178" s="11">
        <v>0.42082697144805797</v>
      </c>
      <c r="BM178" s="11">
        <v>0.47191895798806699</v>
      </c>
      <c r="BN178" s="11">
        <v>0.52325813344519101</v>
      </c>
      <c r="BO178" s="11">
        <v>0.57440704944897403</v>
      </c>
      <c r="BP178" s="11">
        <v>0.62498268538554602</v>
      </c>
      <c r="BQ178" s="11">
        <v>0.67465804423315201</v>
      </c>
      <c r="BR178" s="11">
        <v>0.72316506891881904</v>
      </c>
      <c r="BS178" s="11">
        <v>0.77028721965423996</v>
      </c>
      <c r="BT178" s="11">
        <v>0.81585364590527298</v>
      </c>
      <c r="BU178" s="11">
        <v>0.85974034798792498</v>
      </c>
      <c r="BV178" s="11">
        <v>0.90186640798109396</v>
      </c>
      <c r="BW178" s="11">
        <v>0.94218883187462799</v>
      </c>
      <c r="BX178" s="11">
        <v>0.98070574996781001</v>
      </c>
      <c r="BY178" s="11">
        <v>1.01744766155845</v>
      </c>
      <c r="BZ178" s="11">
        <v>1.0524576914197901</v>
      </c>
      <c r="CA178" s="11">
        <v>1.0857846658964301</v>
      </c>
      <c r="CB178" s="11">
        <v>1.11748202589497</v>
      </c>
      <c r="CC178" s="11">
        <v>1.1476038090721501</v>
      </c>
      <c r="CD178" s="11">
        <v>1.1761941827173801</v>
      </c>
      <c r="CE178" s="11">
        <v>1.20328537756153</v>
      </c>
      <c r="CF178" s="11">
        <v>1.22890000425837</v>
      </c>
      <c r="CG178" s="11">
        <v>1.2530542405110701</v>
      </c>
      <c r="CH178" s="11">
        <v>1.2757593580067801</v>
      </c>
      <c r="CI178" s="11">
        <v>1.29702241291875</v>
      </c>
      <c r="CJ178" s="11">
        <v>1.3168468657069199</v>
      </c>
      <c r="CK178" s="11">
        <v>1.3352336457007801</v>
      </c>
      <c r="CL178" s="11">
        <v>1.35218209475513</v>
      </c>
      <c r="CM178" s="11">
        <v>1.36769040902349</v>
      </c>
      <c r="CN178" s="11">
        <v>1.38175792435051</v>
      </c>
      <c r="CO178" s="11">
        <v>1.3943872175284999</v>
      </c>
      <c r="CP178" s="11">
        <v>1.40558394610963</v>
      </c>
      <c r="CQ178" s="11">
        <v>1.41535649831977</v>
      </c>
      <c r="CR178" s="11">
        <v>1.4237156997621301</v>
      </c>
      <c r="CS178" s="11">
        <v>1.4306754850875301</v>
      </c>
      <c r="CT178" s="11">
        <v>1.4362555646244599</v>
      </c>
      <c r="CU178" s="11">
        <v>1.4404815690108299</v>
      </c>
      <c r="CV178" s="11">
        <v>1.4433841229778701</v>
      </c>
      <c r="CW178" s="11">
        <v>1.4449984017233199</v>
      </c>
      <c r="CX178" s="11">
        <v>1.4453639782813701</v>
      </c>
      <c r="CY178" s="11">
        <v>1.44452450553078</v>
      </c>
      <c r="CZ178" s="11">
        <v>1.4425273341195499</v>
      </c>
      <c r="DA178" s="11">
        <v>1.4394232807262199</v>
      </c>
      <c r="DB178" s="11">
        <v>1.4352666806835801</v>
      </c>
      <c r="DC178" s="11">
        <v>1.4301152225373299</v>
      </c>
      <c r="DD178" s="11">
        <v>1.4240297511748801</v>
      </c>
      <c r="DE178" s="11">
        <v>1.41707420819095</v>
      </c>
      <c r="DF178" s="11">
        <v>1.4093163373133499</v>
      </c>
      <c r="DG178" s="11">
        <v>1.40082798829486</v>
      </c>
      <c r="DH178" s="11">
        <v>1.39168480542128</v>
      </c>
      <c r="DI178" s="11">
        <v>1.3819654131057699</v>
      </c>
      <c r="DJ178" s="11">
        <v>1.37174948589629</v>
      </c>
      <c r="DK178" s="11">
        <v>1.3611170514144499</v>
      </c>
      <c r="DL178" s="11">
        <v>1.35014845287811</v>
      </c>
      <c r="DM178" s="11">
        <v>1.3389243251926299</v>
      </c>
      <c r="DN178" s="11">
        <v>1.3275255657106899</v>
      </c>
      <c r="DO178" s="11">
        <v>1.3160325411379801</v>
      </c>
      <c r="DP178" s="11">
        <v>1.3045225112901799</v>
      </c>
      <c r="DQ178" s="11">
        <v>1.2930688881849</v>
      </c>
      <c r="DR178" s="11">
        <v>1.2817414903817701</v>
      </c>
      <c r="DS178" s="11">
        <v>1.2706067923072399</v>
      </c>
      <c r="DT178" s="11">
        <v>1.25972785864118</v>
      </c>
      <c r="DU178" s="11">
        <v>1.24916272160953</v>
      </c>
      <c r="DV178" s="11">
        <v>1.2389635276719599</v>
      </c>
      <c r="DW178" s="11">
        <v>1.2291768673338399</v>
      </c>
      <c r="DX178" s="11">
        <v>1.2198441359225001</v>
      </c>
      <c r="DY178" s="11">
        <v>1.2110018666114899</v>
      </c>
      <c r="DZ178" s="11">
        <v>1.20268203614465</v>
      </c>
      <c r="EA178" s="11">
        <v>1.19491213370578</v>
      </c>
    </row>
    <row r="179" spans="1:131" x14ac:dyDescent="0.3">
      <c r="A179" s="10">
        <v>42618</v>
      </c>
      <c r="B179" s="11"/>
      <c r="C179" s="11"/>
      <c r="D179" s="11"/>
      <c r="E179" s="11"/>
      <c r="F179" s="11"/>
      <c r="G179" s="11">
        <v>0.38394170701698199</v>
      </c>
      <c r="H179" s="11">
        <v>0.41051256806686498</v>
      </c>
      <c r="I179" s="11">
        <v>0.44699504633753201</v>
      </c>
      <c r="J179" s="11">
        <v>0.44553485723688502</v>
      </c>
      <c r="K179" s="11">
        <v>0.426956096083556</v>
      </c>
      <c r="L179" s="11">
        <v>0.40770281013507598</v>
      </c>
      <c r="M179" s="11">
        <v>0.38858936147802298</v>
      </c>
      <c r="N179" s="11">
        <v>0.37019109104560799</v>
      </c>
      <c r="O179" s="11">
        <v>0.35288496818624698</v>
      </c>
      <c r="P179" s="11">
        <v>0.33687960584217003</v>
      </c>
      <c r="Q179" s="11">
        <v>0.32226272316419902</v>
      </c>
      <c r="R179" s="11">
        <v>0.30904156101663399</v>
      </c>
      <c r="S179" s="11">
        <v>0.29718960069067202</v>
      </c>
      <c r="T179" s="11">
        <v>0.28668575625482901</v>
      </c>
      <c r="U179" s="11">
        <v>0.277523001901192</v>
      </c>
      <c r="V179" s="11">
        <v>0.26968833206777099</v>
      </c>
      <c r="W179" s="11">
        <v>0.26314698605412401</v>
      </c>
      <c r="X179" s="11">
        <v>0.25784440389321001</v>
      </c>
      <c r="Y179" s="11">
        <v>0.25371634466315202</v>
      </c>
      <c r="Z179" s="11">
        <v>0.25070050464774302</v>
      </c>
      <c r="AA179" s="11">
        <v>0.24874033932193099</v>
      </c>
      <c r="AB179" s="11">
        <v>0.24778289382862201</v>
      </c>
      <c r="AC179" s="11">
        <v>0.24777555125425299</v>
      </c>
      <c r="AD179" s="11">
        <v>0.24866679222278501</v>
      </c>
      <c r="AE179" s="11">
        <v>0.25040751523687899</v>
      </c>
      <c r="AF179" s="11">
        <v>0.252951045994801</v>
      </c>
      <c r="AG179" s="11">
        <v>0.25625289424298298</v>
      </c>
      <c r="AH179" s="11">
        <v>0.26027060207879799</v>
      </c>
      <c r="AI179" s="11">
        <v>0.26496348402490899</v>
      </c>
      <c r="AJ179" s="11">
        <v>0.270292407832459</v>
      </c>
      <c r="AK179" s="11">
        <v>0.276219902655367</v>
      </c>
      <c r="AL179" s="11">
        <v>0.28271045245839299</v>
      </c>
      <c r="AM179" s="11">
        <v>0.28973047430564502</v>
      </c>
      <c r="AN179" s="11">
        <v>0.29724817815212901</v>
      </c>
      <c r="AO179" s="11">
        <v>0.30523358641582898</v>
      </c>
      <c r="AP179" s="11">
        <v>0.31365855487619898</v>
      </c>
      <c r="AQ179" s="11">
        <v>0.32249669451641999</v>
      </c>
      <c r="AR179" s="11">
        <v>0.33172320786242299</v>
      </c>
      <c r="AS179" s="11">
        <v>0.341314670091662</v>
      </c>
      <c r="AT179" s="11">
        <v>0.35124886940183803</v>
      </c>
      <c r="AU179" s="11">
        <v>0.36150482007117202</v>
      </c>
      <c r="AV179" s="11">
        <v>0.37206273446503502</v>
      </c>
      <c r="AW179" s="11">
        <v>0.38290394067205202</v>
      </c>
      <c r="AX179" s="11">
        <v>0.39401084202019898</v>
      </c>
      <c r="AY179" s="11">
        <v>0.40536685167770797</v>
      </c>
      <c r="AZ179" s="11">
        <v>0.41695631343846801</v>
      </c>
      <c r="BA179" s="11">
        <v>0.42876446933762702</v>
      </c>
      <c r="BB179" s="11">
        <v>0.44077742841258799</v>
      </c>
      <c r="BC179" s="11">
        <v>0.45298209002936601</v>
      </c>
      <c r="BD179" s="11">
        <v>0.46536607546836101</v>
      </c>
      <c r="BE179" s="11">
        <v>0.47791767630390303</v>
      </c>
      <c r="BF179" s="11">
        <v>0.49062580049785998</v>
      </c>
      <c r="BG179" s="11">
        <v>0.50347992814019604</v>
      </c>
      <c r="BH179" s="11">
        <v>0.51647005255974499</v>
      </c>
      <c r="BI179" s="11">
        <v>0.52958662313804095</v>
      </c>
      <c r="BJ179" s="11">
        <v>0.29818997477738401</v>
      </c>
      <c r="BK179" s="11">
        <v>0.34549721470714301</v>
      </c>
      <c r="BL179" s="11">
        <v>0.39425871296362203</v>
      </c>
      <c r="BM179" s="11">
        <v>0.44395539718702298</v>
      </c>
      <c r="BN179" s="11">
        <v>0.49411016010977998</v>
      </c>
      <c r="BO179" s="11">
        <v>0.54428794561246396</v>
      </c>
      <c r="BP179" s="11">
        <v>0.594096754281626</v>
      </c>
      <c r="BQ179" s="11">
        <v>0.64319180542410703</v>
      </c>
      <c r="BR179" s="11">
        <v>0.69128093459833595</v>
      </c>
      <c r="BS179" s="11">
        <v>0.73812044744535199</v>
      </c>
      <c r="BT179" s="11">
        <v>0.78351154924866495</v>
      </c>
      <c r="BU179" s="11">
        <v>0.82730429367323699</v>
      </c>
      <c r="BV179" s="11">
        <v>0.86939473979279602</v>
      </c>
      <c r="BW179" s="11">
        <v>0.90971995679610695</v>
      </c>
      <c r="BX179" s="11">
        <v>0.94826264113173997</v>
      </c>
      <c r="BY179" s="11">
        <v>0.98504206140672901</v>
      </c>
      <c r="BZ179" s="11">
        <v>1.0200935400820299</v>
      </c>
      <c r="CA179" s="11">
        <v>1.05346097463342</v>
      </c>
      <c r="CB179" s="11">
        <v>1.0851952547054</v>
      </c>
      <c r="CC179" s="11">
        <v>1.1153496707044399</v>
      </c>
      <c r="CD179" s="11">
        <v>1.14396872913251</v>
      </c>
      <c r="CE179" s="11">
        <v>1.1710858132089901</v>
      </c>
      <c r="CF179" s="11">
        <v>1.1967252145155201</v>
      </c>
      <c r="CG179" s="11">
        <v>1.2209047185596</v>
      </c>
      <c r="CH179" s="11">
        <v>1.2436369571164201</v>
      </c>
      <c r="CI179" s="11">
        <v>1.2649301301793701</v>
      </c>
      <c r="CJ179" s="11">
        <v>1.2847886357471601</v>
      </c>
      <c r="CK179" s="11">
        <v>1.30321392871325</v>
      </c>
      <c r="CL179" s="11">
        <v>1.32020526914214</v>
      </c>
      <c r="CM179" s="11">
        <v>1.33576022534095</v>
      </c>
      <c r="CN179" s="11">
        <v>1.3498771081535701</v>
      </c>
      <c r="CO179" s="11">
        <v>1.3625571777071901</v>
      </c>
      <c r="CP179" s="11">
        <v>1.37380451931484</v>
      </c>
      <c r="CQ179" s="11">
        <v>1.38362572243162</v>
      </c>
      <c r="CR179" s="11">
        <v>1.39202961340319</v>
      </c>
      <c r="CS179" s="11">
        <v>1.39902799608674</v>
      </c>
      <c r="CT179" s="11">
        <v>1.40463844204726</v>
      </c>
      <c r="CU179" s="11">
        <v>1.40888444103508</v>
      </c>
      <c r="CV179" s="11">
        <v>1.4117944577152199</v>
      </c>
      <c r="CW179" s="11">
        <v>1.41340152504837</v>
      </c>
      <c r="CX179" s="11">
        <v>1.41374320352627</v>
      </c>
      <c r="CY179" s="11">
        <v>1.41286128949538</v>
      </c>
      <c r="CZ179" s="11">
        <v>1.41080141932472</v>
      </c>
      <c r="DA179" s="11">
        <v>1.4076128588313299</v>
      </c>
      <c r="DB179" s="11">
        <v>1.40334864899089</v>
      </c>
      <c r="DC179" s="11">
        <v>1.3980654611593</v>
      </c>
      <c r="DD179" s="11">
        <v>1.39182341496273</v>
      </c>
      <c r="DE179" s="11">
        <v>1.3846860264530401</v>
      </c>
      <c r="DF179" s="11">
        <v>1.37672093618014</v>
      </c>
      <c r="DG179" s="11">
        <v>1.36800020871782</v>
      </c>
      <c r="DH179" s="11">
        <v>1.3585999954693</v>
      </c>
      <c r="DI179" s="11">
        <v>1.34859969996391</v>
      </c>
      <c r="DJ179" s="11">
        <v>1.3380800587295401</v>
      </c>
      <c r="DK179" s="11">
        <v>1.3271224414215601</v>
      </c>
      <c r="DL179" s="11">
        <v>1.31580879240435</v>
      </c>
      <c r="DM179" s="11">
        <v>1.30422158721281</v>
      </c>
      <c r="DN179" s="11">
        <v>1.29244378484408</v>
      </c>
      <c r="DO179" s="11">
        <v>1.2805579856437801</v>
      </c>
      <c r="DP179" s="11">
        <v>1.2686437668410999</v>
      </c>
      <c r="DQ179" s="11">
        <v>1.2567769200636201</v>
      </c>
      <c r="DR179" s="11">
        <v>1.2450297014928999</v>
      </c>
      <c r="DS179" s="11">
        <v>1.2334710771276001</v>
      </c>
      <c r="DT179" s="11">
        <v>1.22216663920741</v>
      </c>
      <c r="DU179" s="11">
        <v>1.21117691914384</v>
      </c>
      <c r="DV179" s="11">
        <v>1.20055651100949</v>
      </c>
      <c r="DW179" s="11">
        <v>1.1903544046294099</v>
      </c>
      <c r="DX179" s="11">
        <v>1.1806143494932499</v>
      </c>
      <c r="DY179" s="11">
        <v>1.17137519067426</v>
      </c>
      <c r="DZ179" s="11">
        <v>1.1626711767408699</v>
      </c>
      <c r="EA179" s="11">
        <v>1.15453198814782</v>
      </c>
    </row>
    <row r="180" spans="1:131" x14ac:dyDescent="0.3">
      <c r="A180" s="10">
        <v>42619</v>
      </c>
      <c r="B180" s="11"/>
      <c r="C180" s="11"/>
      <c r="D180" s="11"/>
      <c r="E180" s="11"/>
      <c r="F180" s="11"/>
      <c r="G180" s="11">
        <v>0.383343069668173</v>
      </c>
      <c r="H180" s="11">
        <v>0.41098514734755698</v>
      </c>
      <c r="I180" s="11">
        <v>0.44775979559864298</v>
      </c>
      <c r="J180" s="11">
        <v>0.44638547678486601</v>
      </c>
      <c r="K180" s="11">
        <v>0.42774523001615899</v>
      </c>
      <c r="L180" s="11">
        <v>0.40840521402994401</v>
      </c>
      <c r="M180" s="11">
        <v>0.38918668125341499</v>
      </c>
      <c r="N180" s="11">
        <v>0.37067048532493102</v>
      </c>
      <c r="O180" s="11">
        <v>0.353237785758309</v>
      </c>
      <c r="P180" s="11">
        <v>0.33710015622482198</v>
      </c>
      <c r="Q180" s="11">
        <v>0.32234738340612901</v>
      </c>
      <c r="R180" s="11">
        <v>0.308988178567768</v>
      </c>
      <c r="S180" s="11">
        <v>0.29699722715680399</v>
      </c>
      <c r="T180" s="11">
        <v>0.28635464230548802</v>
      </c>
      <c r="U180" s="11">
        <v>0.27705461180393798</v>
      </c>
      <c r="V180" s="11">
        <v>0.269085163311929</v>
      </c>
      <c r="W180" s="11">
        <v>0.262412266007718</v>
      </c>
      <c r="X180" s="11">
        <v>0.25698182567144001</v>
      </c>
      <c r="Y180" s="11">
        <v>0.25272989847780303</v>
      </c>
      <c r="Z180" s="11">
        <v>0.24959440580439901</v>
      </c>
      <c r="AA180" s="11">
        <v>0.24751899089579199</v>
      </c>
      <c r="AB180" s="11">
        <v>0.246450837499293</v>
      </c>
      <c r="AC180" s="11">
        <v>0.246337399195109</v>
      </c>
      <c r="AD180" s="11">
        <v>0.247127173200205</v>
      </c>
      <c r="AE180" s="11">
        <v>0.24877103889502999</v>
      </c>
      <c r="AF180" s="11">
        <v>0.25122227453808799</v>
      </c>
      <c r="AG180" s="11">
        <v>0.25443631941379802</v>
      </c>
      <c r="AH180" s="11">
        <v>0.25837062727434301</v>
      </c>
      <c r="AI180" s="11">
        <v>0.26298440940025503</v>
      </c>
      <c r="AJ180" s="11">
        <v>0.26823841776742702</v>
      </c>
      <c r="AK180" s="11">
        <v>0.27409505716425298</v>
      </c>
      <c r="AL180" s="11">
        <v>0.28051868313241701</v>
      </c>
      <c r="AM180" s="11">
        <v>0.28747558213253899</v>
      </c>
      <c r="AN180" s="11">
        <v>0.29493383245614202</v>
      </c>
      <c r="AO180" s="11">
        <v>0.30286332615139899</v>
      </c>
      <c r="AP180" s="11">
        <v>0.31123579165838899</v>
      </c>
      <c r="AQ180" s="11">
        <v>0.320024716178539</v>
      </c>
      <c r="AR180" s="11">
        <v>0.32920518170657498</v>
      </c>
      <c r="AS180" s="11">
        <v>0.33875364532200197</v>
      </c>
      <c r="AT180" s="11">
        <v>0.34864777930638402</v>
      </c>
      <c r="AU180" s="11">
        <v>0.35886648537648003</v>
      </c>
      <c r="AV180" s="11">
        <v>0.36938986727502399</v>
      </c>
      <c r="AW180" s="11">
        <v>0.38019914830505802</v>
      </c>
      <c r="AX180" s="11">
        <v>0.39127663093140203</v>
      </c>
      <c r="AY180" s="11">
        <v>0.40260563123447402</v>
      </c>
      <c r="AZ180" s="11">
        <v>0.414170399476817</v>
      </c>
      <c r="BA180" s="11">
        <v>0.425956087890422</v>
      </c>
      <c r="BB180" s="11">
        <v>0.43794871951914799</v>
      </c>
      <c r="BC180" s="11">
        <v>0.45013511121508099</v>
      </c>
      <c r="BD180" s="11">
        <v>0.46250280490743201</v>
      </c>
      <c r="BE180" s="11">
        <v>0.47504001575455002</v>
      </c>
      <c r="BF180" s="11">
        <v>0.48773557801012701</v>
      </c>
      <c r="BG180" s="11">
        <v>0.50057890062928001</v>
      </c>
      <c r="BH180" s="11">
        <v>0.513559908118839</v>
      </c>
      <c r="BI180" s="11">
        <v>0.52666898307196297</v>
      </c>
      <c r="BJ180" s="11">
        <v>0.25282147994830201</v>
      </c>
      <c r="BK180" s="11">
        <v>0.29914646472235401</v>
      </c>
      <c r="BL180" s="11">
        <v>0.34737024297816699</v>
      </c>
      <c r="BM180" s="11">
        <v>0.39694093230282601</v>
      </c>
      <c r="BN180" s="11">
        <v>0.44734566160188599</v>
      </c>
      <c r="BO180" s="11">
        <v>0.49811536373598703</v>
      </c>
      <c r="BP180" s="11">
        <v>0.548828674869835</v>
      </c>
      <c r="BQ180" s="11">
        <v>0.59911653459479497</v>
      </c>
      <c r="BR180" s="11">
        <v>0.64866733119823194</v>
      </c>
      <c r="BS180" s="11">
        <v>0.69722023931044996</v>
      </c>
      <c r="BT180" s="11">
        <v>0.74455914459508699</v>
      </c>
      <c r="BU180" s="11">
        <v>0.79051310669753205</v>
      </c>
      <c r="BV180" s="11">
        <v>0.83495231074888598</v>
      </c>
      <c r="BW180" s="11">
        <v>0.87778274751721097</v>
      </c>
      <c r="BX180" s="11">
        <v>0.91894799140452998</v>
      </c>
      <c r="BY180" s="11">
        <v>0.95842180769437202</v>
      </c>
      <c r="BZ180" s="11">
        <v>0.99619330058888</v>
      </c>
      <c r="CA180" s="11">
        <v>1.0322611058314399</v>
      </c>
      <c r="CB180" s="11">
        <v>1.06663168322526</v>
      </c>
      <c r="CC180" s="11">
        <v>1.09931615487826</v>
      </c>
      <c r="CD180" s="11">
        <v>1.13032377292743</v>
      </c>
      <c r="CE180" s="11">
        <v>1.15966025610585</v>
      </c>
      <c r="CF180" s="11">
        <v>1.18732904600019</v>
      </c>
      <c r="CG180" s="11">
        <v>1.2133339374291501</v>
      </c>
      <c r="CH180" s="11">
        <v>1.2376797957574099</v>
      </c>
      <c r="CI180" s="11">
        <v>1.26037241905453</v>
      </c>
      <c r="CJ180" s="11">
        <v>1.28141845793259</v>
      </c>
      <c r="CK180" s="11">
        <v>1.3008258273311999</v>
      </c>
      <c r="CL180" s="11">
        <v>1.3186040799571901</v>
      </c>
      <c r="CM180" s="11">
        <v>1.33476438467456</v>
      </c>
      <c r="CN180" s="11">
        <v>1.34932083387335</v>
      </c>
      <c r="CO180" s="11">
        <v>1.3622916268265599</v>
      </c>
      <c r="CP180" s="11">
        <v>1.37369873588375</v>
      </c>
      <c r="CQ180" s="11">
        <v>1.3835674777123299</v>
      </c>
      <c r="CR180" s="11">
        <v>1.39192614940462</v>
      </c>
      <c r="CS180" s="11">
        <v>1.39880637118928</v>
      </c>
      <c r="CT180" s="11">
        <v>1.40424480491415</v>
      </c>
      <c r="CU180" s="11">
        <v>1.4082830479438799</v>
      </c>
      <c r="CV180" s="11">
        <v>1.4109668258892301</v>
      </c>
      <c r="CW180" s="11">
        <v>1.41234549232983</v>
      </c>
      <c r="CX180" s="11">
        <v>1.41247149049916</v>
      </c>
      <c r="CY180" s="11">
        <v>1.4113999925580401</v>
      </c>
      <c r="CZ180" s="11">
        <v>1.4091886413217101</v>
      </c>
      <c r="DA180" s="11">
        <v>1.40589733540129</v>
      </c>
      <c r="DB180" s="11">
        <v>1.40158806917305</v>
      </c>
      <c r="DC180" s="11">
        <v>1.39632476578465</v>
      </c>
      <c r="DD180" s="11">
        <v>1.39017313344064</v>
      </c>
      <c r="DE180" s="11">
        <v>1.3832006808014901</v>
      </c>
      <c r="DF180" s="11">
        <v>1.37547750902328</v>
      </c>
      <c r="DG180" s="11">
        <v>1.3670766884694401</v>
      </c>
      <c r="DH180" s="11">
        <v>1.3580740377379701</v>
      </c>
      <c r="DI180" s="11">
        <v>1.3485474057782301</v>
      </c>
      <c r="DJ180" s="11">
        <v>1.33857489974912</v>
      </c>
      <c r="DK180" s="11">
        <v>1.3282342942533001</v>
      </c>
      <c r="DL180" s="11">
        <v>1.3176030478738101</v>
      </c>
      <c r="DM180" s="11">
        <v>1.3067583271150101</v>
      </c>
      <c r="DN180" s="11">
        <v>1.2957770201301</v>
      </c>
      <c r="DO180" s="11">
        <v>1.2847349781273301</v>
      </c>
      <c r="DP180" s="11">
        <v>1.2737045250786001</v>
      </c>
      <c r="DQ180" s="11">
        <v>1.26275378831299</v>
      </c>
      <c r="DR180" s="11">
        <v>1.251946979008</v>
      </c>
      <c r="DS180" s="11">
        <v>1.2413446639350201</v>
      </c>
      <c r="DT180" s="11">
        <v>1.23100378184133</v>
      </c>
      <c r="DU180" s="11">
        <v>1.2209764634240901</v>
      </c>
      <c r="DV180" s="11">
        <v>1.2113094592514899</v>
      </c>
      <c r="DW180" s="11">
        <v>1.20204445221754</v>
      </c>
      <c r="DX180" s="11">
        <v>1.19321838661182</v>
      </c>
      <c r="DY180" s="11">
        <v>1.1848637718761801</v>
      </c>
      <c r="DZ180" s="11">
        <v>1.1770089615730099</v>
      </c>
      <c r="EA180" s="11">
        <v>1.16967824097628</v>
      </c>
    </row>
    <row r="181" spans="1:131" x14ac:dyDescent="0.3">
      <c r="A181" s="10">
        <v>42620</v>
      </c>
      <c r="B181" s="11"/>
      <c r="C181" s="11"/>
      <c r="D181" s="11"/>
      <c r="E181" s="11"/>
      <c r="F181" s="11"/>
      <c r="G181" s="11">
        <v>0.382744432319364</v>
      </c>
      <c r="H181" s="11">
        <v>0.41145772662824898</v>
      </c>
      <c r="I181" s="11">
        <v>0.44852454485975402</v>
      </c>
      <c r="J181" s="11">
        <v>0.447236096332847</v>
      </c>
      <c r="K181" s="11">
        <v>0.42853436394876099</v>
      </c>
      <c r="L181" s="11">
        <v>0.40910761792481298</v>
      </c>
      <c r="M181" s="11">
        <v>0.389784001028807</v>
      </c>
      <c r="N181" s="11">
        <v>0.371149879604253</v>
      </c>
      <c r="O181" s="11">
        <v>0.35359060333037101</v>
      </c>
      <c r="P181" s="11">
        <v>0.33732070660747399</v>
      </c>
      <c r="Q181" s="11">
        <v>0.32243204364806</v>
      </c>
      <c r="R181" s="11">
        <v>0.30893479611890201</v>
      </c>
      <c r="S181" s="11">
        <v>0.29680485362293502</v>
      </c>
      <c r="T181" s="11">
        <v>0.28602352835614597</v>
      </c>
      <c r="U181" s="11">
        <v>0.27658622170668401</v>
      </c>
      <c r="V181" s="11">
        <v>0.26848199455608701</v>
      </c>
      <c r="W181" s="11">
        <v>0.26167754596131299</v>
      </c>
      <c r="X181" s="11">
        <v>0.25611924744966902</v>
      </c>
      <c r="Y181" s="11">
        <v>0.25174345229245498</v>
      </c>
      <c r="Z181" s="11">
        <v>0.24848830696105501</v>
      </c>
      <c r="AA181" s="11">
        <v>0.24629764246965299</v>
      </c>
      <c r="AB181" s="11">
        <v>0.24511878116996499</v>
      </c>
      <c r="AC181" s="11">
        <v>0.244899247135964</v>
      </c>
      <c r="AD181" s="11">
        <v>0.24558755417762501</v>
      </c>
      <c r="AE181" s="11">
        <v>0.247134562553181</v>
      </c>
      <c r="AF181" s="11">
        <v>0.24949350308137599</v>
      </c>
      <c r="AG181" s="11">
        <v>0.252619744584614</v>
      </c>
      <c r="AH181" s="11">
        <v>0.25647065246988898</v>
      </c>
      <c r="AI181" s="11">
        <v>0.26100533477560101</v>
      </c>
      <c r="AJ181" s="11">
        <v>0.26618442770239498</v>
      </c>
      <c r="AK181" s="11">
        <v>0.27197021167313901</v>
      </c>
      <c r="AL181" s="11">
        <v>0.27832691380644098</v>
      </c>
      <c r="AM181" s="11">
        <v>0.285220689959434</v>
      </c>
      <c r="AN181" s="11">
        <v>0.29261948676015498</v>
      </c>
      <c r="AO181" s="11">
        <v>0.300493065886969</v>
      </c>
      <c r="AP181" s="11">
        <v>0.30881302844057901</v>
      </c>
      <c r="AQ181" s="11">
        <v>0.31755273784065802</v>
      </c>
      <c r="AR181" s="11">
        <v>0.32668715555072703</v>
      </c>
      <c r="AS181" s="11">
        <v>0.336192620552342</v>
      </c>
      <c r="AT181" s="11">
        <v>0.34604668921092901</v>
      </c>
      <c r="AU181" s="11">
        <v>0.35622815068178698</v>
      </c>
      <c r="AV181" s="11">
        <v>0.36671700008501401</v>
      </c>
      <c r="AW181" s="11">
        <v>0.37749435593806402</v>
      </c>
      <c r="AX181" s="11">
        <v>0.38854241984260501</v>
      </c>
      <c r="AY181" s="11">
        <v>0.399844410791239</v>
      </c>
      <c r="AZ181" s="11">
        <v>0.41138448551516499</v>
      </c>
      <c r="BA181" s="11">
        <v>0.42314770644321598</v>
      </c>
      <c r="BB181" s="11">
        <v>0.43512001062570799</v>
      </c>
      <c r="BC181" s="11">
        <v>0.44728813240079601</v>
      </c>
      <c r="BD181" s="11">
        <v>0.45963953434650301</v>
      </c>
      <c r="BE181" s="11">
        <v>0.472162355205197</v>
      </c>
      <c r="BF181" s="11">
        <v>0.484845355522393</v>
      </c>
      <c r="BG181" s="11">
        <v>0.49767787311836498</v>
      </c>
      <c r="BH181" s="11">
        <v>0.51064976367793402</v>
      </c>
      <c r="BI181" s="11">
        <v>0.52375134300588599</v>
      </c>
      <c r="BJ181" s="11">
        <v>0.238076148709612</v>
      </c>
      <c r="BK181" s="11">
        <v>0.286058934420096</v>
      </c>
      <c r="BL181" s="11">
        <v>0.33610105896759102</v>
      </c>
      <c r="BM181" s="11">
        <v>0.38755527849486798</v>
      </c>
      <c r="BN181" s="11">
        <v>0.439822836197859</v>
      </c>
      <c r="BO181" s="11">
        <v>0.492360891397639</v>
      </c>
      <c r="BP181" s="11">
        <v>0.54468801424009805</v>
      </c>
      <c r="BQ181" s="11">
        <v>0.59638919367103504</v>
      </c>
      <c r="BR181" s="11">
        <v>0.64712235405882301</v>
      </c>
      <c r="BS181" s="11">
        <v>0.69661117887099799</v>
      </c>
      <c r="BT181" s="11">
        <v>0.74463723567453799</v>
      </c>
      <c r="BU181" s="11">
        <v>0.79103776659643099</v>
      </c>
      <c r="BV181" s="11">
        <v>0.83569939096077706</v>
      </c>
      <c r="BW181" s="11">
        <v>0.87855100477756298</v>
      </c>
      <c r="BX181" s="11">
        <v>0.91956396363931303</v>
      </c>
      <c r="BY181" s="11">
        <v>0.95874246544132602</v>
      </c>
      <c r="BZ181" s="11">
        <v>0.99610486919278396</v>
      </c>
      <c r="CA181" s="11">
        <v>1.03167704990708</v>
      </c>
      <c r="CB181" s="11">
        <v>1.06549101577158</v>
      </c>
      <c r="CC181" s="11">
        <v>1.09758125468934</v>
      </c>
      <c r="CD181" s="11">
        <v>1.12797625130033</v>
      </c>
      <c r="CE181" s="11">
        <v>1.1566967222264299</v>
      </c>
      <c r="CF181" s="11">
        <v>1.18375757403266</v>
      </c>
      <c r="CG181" s="11">
        <v>1.20917123550575</v>
      </c>
      <c r="CH181" s="11">
        <v>1.2329488299896201</v>
      </c>
      <c r="CI181" s="11">
        <v>1.2551003679146899</v>
      </c>
      <c r="CJ181" s="11">
        <v>1.2756349680435699</v>
      </c>
      <c r="CK181" s="11">
        <v>1.2945617710186299</v>
      </c>
      <c r="CL181" s="11">
        <v>1.3118907406931</v>
      </c>
      <c r="CM181" s="11">
        <v>1.3276327908461201</v>
      </c>
      <c r="CN181" s="11">
        <v>1.34180139917215</v>
      </c>
      <c r="CO181" s="11">
        <v>1.35441404193189</v>
      </c>
      <c r="CP181" s="11">
        <v>1.36549188975073</v>
      </c>
      <c r="CQ181" s="11">
        <v>1.3750593878045401</v>
      </c>
      <c r="CR181" s="11">
        <v>1.3831439006478801</v>
      </c>
      <c r="CS181" s="11">
        <v>1.38977612118991</v>
      </c>
      <c r="CT181" s="11">
        <v>1.3949919410142</v>
      </c>
      <c r="CU181" s="11">
        <v>1.3988323062835399</v>
      </c>
      <c r="CV181" s="11">
        <v>1.4013423340882001</v>
      </c>
      <c r="CW181" s="11">
        <v>1.40257080013269</v>
      </c>
      <c r="CX181" s="11">
        <v>1.4025695930728801</v>
      </c>
      <c r="CY181" s="11">
        <v>1.4013933508501299</v>
      </c>
      <c r="CZ181" s="11">
        <v>1.3990992004409399</v>
      </c>
      <c r="DA181" s="11">
        <v>1.39574653415137</v>
      </c>
      <c r="DB181" s="11">
        <v>1.39139682529471</v>
      </c>
      <c r="DC181" s="11">
        <v>1.3861134502361701</v>
      </c>
      <c r="DD181" s="11">
        <v>1.3799615235182601</v>
      </c>
      <c r="DE181" s="11">
        <v>1.3730079090310101</v>
      </c>
      <c r="DF181" s="11">
        <v>1.36532203867197</v>
      </c>
      <c r="DG181" s="11">
        <v>1.35697629826076</v>
      </c>
      <c r="DH181" s="11">
        <v>1.3480458071919199</v>
      </c>
      <c r="DI181" s="11">
        <v>1.33860767937045</v>
      </c>
      <c r="DJ181" s="11">
        <v>1.32873920278913</v>
      </c>
      <c r="DK181" s="11">
        <v>1.3185172445722999</v>
      </c>
      <c r="DL181" s="11">
        <v>1.3080182743973501</v>
      </c>
      <c r="DM181" s="11">
        <v>1.2973183946043301</v>
      </c>
      <c r="DN181" s="11">
        <v>1.2864933590188099</v>
      </c>
      <c r="DO181" s="11">
        <v>1.27561779717949</v>
      </c>
      <c r="DP181" s="11">
        <v>1.26476269054412</v>
      </c>
      <c r="DQ181" s="11">
        <v>1.2539947090655099</v>
      </c>
      <c r="DR181" s="11">
        <v>1.2433765001528101</v>
      </c>
      <c r="DS181" s="11">
        <v>1.2329669678045001</v>
      </c>
      <c r="DT181" s="11">
        <v>1.22282131420082</v>
      </c>
      <c r="DU181" s="11">
        <v>1.2129899959549399</v>
      </c>
      <c r="DV181" s="11">
        <v>1.20351823976326</v>
      </c>
      <c r="DW181" s="11">
        <v>1.1944463499565301</v>
      </c>
      <c r="DX181" s="11">
        <v>1.1858100281339601</v>
      </c>
      <c r="DY181" s="11">
        <v>1.17764066821007</v>
      </c>
      <c r="DZ181" s="11">
        <v>1.1699656274147401</v>
      </c>
      <c r="EA181" s="11">
        <v>1.16280832006292</v>
      </c>
    </row>
    <row r="182" spans="1:131" x14ac:dyDescent="0.3">
      <c r="A182" s="10">
        <v>42621</v>
      </c>
      <c r="B182" s="11"/>
      <c r="C182" s="11"/>
      <c r="D182" s="11"/>
      <c r="E182" s="11"/>
      <c r="F182" s="11"/>
      <c r="G182" s="11">
        <v>0.38214579497055401</v>
      </c>
      <c r="H182" s="11">
        <v>0.41193030590893998</v>
      </c>
      <c r="I182" s="11">
        <v>0.44928929412086499</v>
      </c>
      <c r="J182" s="11">
        <v>0.44808671588082899</v>
      </c>
      <c r="K182" s="11">
        <v>0.42932349788136398</v>
      </c>
      <c r="L182" s="11">
        <v>0.40981002181968101</v>
      </c>
      <c r="M182" s="11">
        <v>0.39038132080419902</v>
      </c>
      <c r="N182" s="11">
        <v>0.37162927388357597</v>
      </c>
      <c r="O182" s="11">
        <v>0.35394342090243303</v>
      </c>
      <c r="P182" s="11">
        <v>0.33754125699012599</v>
      </c>
      <c r="Q182" s="11">
        <v>0.32251670388999099</v>
      </c>
      <c r="R182" s="11">
        <v>0.30888141367003502</v>
      </c>
      <c r="S182" s="11">
        <v>0.29661248008906699</v>
      </c>
      <c r="T182" s="11">
        <v>0.28569241440680498</v>
      </c>
      <c r="U182" s="11">
        <v>0.27611783160942999</v>
      </c>
      <c r="V182" s="11">
        <v>0.26787882580024502</v>
      </c>
      <c r="W182" s="11">
        <v>0.26094282591490697</v>
      </c>
      <c r="X182" s="11">
        <v>0.25525666922789803</v>
      </c>
      <c r="Y182" s="11">
        <v>0.250757006107106</v>
      </c>
      <c r="Z182" s="11">
        <v>0.24738220811771</v>
      </c>
      <c r="AA182" s="11">
        <v>0.245076294043513</v>
      </c>
      <c r="AB182" s="11">
        <v>0.24378672484063599</v>
      </c>
      <c r="AC182" s="11">
        <v>0.24346109507681901</v>
      </c>
      <c r="AD182" s="11">
        <v>0.244047935155045</v>
      </c>
      <c r="AE182" s="11">
        <v>0.24549808621133201</v>
      </c>
      <c r="AF182" s="11">
        <v>0.247764731624663</v>
      </c>
      <c r="AG182" s="11">
        <v>0.25080316975542899</v>
      </c>
      <c r="AH182" s="11">
        <v>0.25457067766543401</v>
      </c>
      <c r="AI182" s="11">
        <v>0.25902626015094599</v>
      </c>
      <c r="AJ182" s="11">
        <v>0.26413043763736399</v>
      </c>
      <c r="AK182" s="11">
        <v>0.26984536618202398</v>
      </c>
      <c r="AL182" s="11">
        <v>0.276135144480465</v>
      </c>
      <c r="AM182" s="11">
        <v>0.28296579778632802</v>
      </c>
      <c r="AN182" s="11">
        <v>0.29030514106416799</v>
      </c>
      <c r="AO182" s="11">
        <v>0.29812280562253901</v>
      </c>
      <c r="AP182" s="11">
        <v>0.30639026522276902</v>
      </c>
      <c r="AQ182" s="11">
        <v>0.31508075950277697</v>
      </c>
      <c r="AR182" s="11">
        <v>0.32416912939487802</v>
      </c>
      <c r="AS182" s="11">
        <v>0.33363159578268198</v>
      </c>
      <c r="AT182" s="11">
        <v>0.34344559911547401</v>
      </c>
      <c r="AU182" s="11">
        <v>0.35358981598709399</v>
      </c>
      <c r="AV182" s="11">
        <v>0.36404413289500298</v>
      </c>
      <c r="AW182" s="11">
        <v>0.37478956357107002</v>
      </c>
      <c r="AX182" s="11">
        <v>0.385808208753808</v>
      </c>
      <c r="AY182" s="11">
        <v>0.39708319034800499</v>
      </c>
      <c r="AZ182" s="11">
        <v>0.40859857155351398</v>
      </c>
      <c r="BA182" s="11">
        <v>0.42033932499601101</v>
      </c>
      <c r="BB182" s="11">
        <v>0.43229130173226799</v>
      </c>
      <c r="BC182" s="11">
        <v>0.44444115358651098</v>
      </c>
      <c r="BD182" s="11">
        <v>0.45677626378557501</v>
      </c>
      <c r="BE182" s="11">
        <v>0.46928469465584399</v>
      </c>
      <c r="BF182" s="11">
        <v>0.48195513303465898</v>
      </c>
      <c r="BG182" s="11">
        <v>0.494776845607448</v>
      </c>
      <c r="BH182" s="11">
        <v>0.50773961923702804</v>
      </c>
      <c r="BI182" s="11">
        <v>0.52083370293980802</v>
      </c>
      <c r="BJ182" s="11">
        <v>0.31513783340643597</v>
      </c>
      <c r="BK182" s="11">
        <v>0.36536557227954197</v>
      </c>
      <c r="BL182" s="11">
        <v>0.41750087520957002</v>
      </c>
      <c r="BM182" s="11">
        <v>0.47087367915973799</v>
      </c>
      <c r="BN182" s="11">
        <v>0.52486203604178905</v>
      </c>
      <c r="BO182" s="11">
        <v>0.57890451916610497</v>
      </c>
      <c r="BP182" s="11">
        <v>0.63250888912414804</v>
      </c>
      <c r="BQ182" s="11">
        <v>0.68525889564068299</v>
      </c>
      <c r="BR182" s="11">
        <v>0.73682216171590698</v>
      </c>
      <c r="BS182" s="11">
        <v>0.786940827303238</v>
      </c>
      <c r="BT182" s="11">
        <v>0.83542080396445995</v>
      </c>
      <c r="BU182" s="11">
        <v>0.88212557977077399</v>
      </c>
      <c r="BV182" s="11">
        <v>0.92696800972666205</v>
      </c>
      <c r="BW182" s="11">
        <v>0.96990245839770595</v>
      </c>
      <c r="BX182" s="11">
        <v>1.0109229985998101</v>
      </c>
      <c r="BY182" s="11">
        <v>1.0500532947285901</v>
      </c>
      <c r="BZ182" s="11">
        <v>1.08732773693875</v>
      </c>
      <c r="CA182" s="11">
        <v>1.1227852114710399</v>
      </c>
      <c r="CB182" s="11">
        <v>1.1564682345336299</v>
      </c>
      <c r="CC182" s="11">
        <v>1.1884195552229699</v>
      </c>
      <c r="CD182" s="11">
        <v>1.21867364968931</v>
      </c>
      <c r="CE182" s="11">
        <v>1.2472552184588399</v>
      </c>
      <c r="CF182" s="11">
        <v>1.27418150775095</v>
      </c>
      <c r="CG182" s="11">
        <v>1.29946602927665</v>
      </c>
      <c r="CH182" s="11">
        <v>1.3231199493410399</v>
      </c>
      <c r="CI182" s="11">
        <v>1.3451524259704</v>
      </c>
      <c r="CJ182" s="11">
        <v>1.3655709701248699</v>
      </c>
      <c r="CK182" s="11">
        <v>1.38438265574566</v>
      </c>
      <c r="CL182" s="11">
        <v>1.4015951670617099</v>
      </c>
      <c r="CM182" s="11">
        <v>1.4172169858341499</v>
      </c>
      <c r="CN182" s="11">
        <v>1.4312591938514501</v>
      </c>
      <c r="CO182" s="11">
        <v>1.4437370514818699</v>
      </c>
      <c r="CP182" s="11">
        <v>1.4546696834911299</v>
      </c>
      <c r="CQ182" s="11">
        <v>1.4640796399062399</v>
      </c>
      <c r="CR182" s="11">
        <v>1.4719925250249</v>
      </c>
      <c r="CS182" s="11">
        <v>1.47843744369598</v>
      </c>
      <c r="CT182" s="11">
        <v>1.48344897634291</v>
      </c>
      <c r="CU182" s="11">
        <v>1.4870669584330301</v>
      </c>
      <c r="CV182" s="11">
        <v>1.4893354984595799</v>
      </c>
      <c r="CW182" s="11">
        <v>1.4903024928587401</v>
      </c>
      <c r="CX182" s="11">
        <v>1.49001920765756</v>
      </c>
      <c r="CY182" s="11">
        <v>1.4885399385081799</v>
      </c>
      <c r="CZ182" s="11">
        <v>1.48592172525512</v>
      </c>
      <c r="DA182" s="11">
        <v>1.48222415101703</v>
      </c>
      <c r="DB182" s="11">
        <v>1.4775092788367901</v>
      </c>
      <c r="DC182" s="11">
        <v>1.47184149047649</v>
      </c>
      <c r="DD182" s="11">
        <v>1.46528729778225</v>
      </c>
      <c r="DE182" s="11">
        <v>1.4579153281228301</v>
      </c>
      <c r="DF182" s="11">
        <v>1.4497971040906099</v>
      </c>
      <c r="DG182" s="11">
        <v>1.4410073899442399</v>
      </c>
      <c r="DH182" s="11">
        <v>1.43162394566327</v>
      </c>
      <c r="DI182" s="11">
        <v>1.42172670195796</v>
      </c>
      <c r="DJ182" s="11">
        <v>1.41139574203286</v>
      </c>
      <c r="DK182" s="11">
        <v>1.40071065208985</v>
      </c>
      <c r="DL182" s="11">
        <v>1.3897505500228</v>
      </c>
      <c r="DM182" s="11">
        <v>1.3785941208954</v>
      </c>
      <c r="DN182" s="11">
        <v>1.36731963988253</v>
      </c>
      <c r="DO182" s="11">
        <v>1.35600415831084</v>
      </c>
      <c r="DP182" s="11">
        <v>1.3447208832672499</v>
      </c>
      <c r="DQ182" s="11">
        <v>1.33353850335608</v>
      </c>
      <c r="DR182" s="11">
        <v>1.3225214922705799</v>
      </c>
      <c r="DS182" s="11">
        <v>1.3117304012539399</v>
      </c>
      <c r="DT182" s="11">
        <v>1.3012219013105499</v>
      </c>
      <c r="DU182" s="11">
        <v>1.29104770073598</v>
      </c>
      <c r="DV182" s="11">
        <v>1.2812540537471699</v>
      </c>
      <c r="DW182" s="11">
        <v>1.2718820825163499</v>
      </c>
      <c r="DX182" s="11">
        <v>1.26296811042073</v>
      </c>
      <c r="DY182" s="11">
        <v>1.25454396965751</v>
      </c>
      <c r="DZ182" s="11">
        <v>1.24663728382715</v>
      </c>
      <c r="EA182" s="11">
        <v>1.23927157495004</v>
      </c>
    </row>
    <row r="183" spans="1:131" x14ac:dyDescent="0.3">
      <c r="A183" s="10">
        <v>42622</v>
      </c>
      <c r="B183" s="11"/>
      <c r="C183" s="11"/>
      <c r="D183" s="11"/>
      <c r="E183" s="11"/>
      <c r="F183" s="11"/>
      <c r="G183" s="11">
        <v>0.38154715762174501</v>
      </c>
      <c r="H183" s="11">
        <v>0.41240288518963197</v>
      </c>
      <c r="I183" s="11">
        <v>0.45005404338197602</v>
      </c>
      <c r="J183" s="11">
        <v>0.44893733542880998</v>
      </c>
      <c r="K183" s="11">
        <v>0.43011263181396597</v>
      </c>
      <c r="L183" s="11">
        <v>0.41051242571454999</v>
      </c>
      <c r="M183" s="11">
        <v>0.39097864057959097</v>
      </c>
      <c r="N183" s="11">
        <v>0.372108668162898</v>
      </c>
      <c r="O183" s="11">
        <v>0.35429623847449498</v>
      </c>
      <c r="P183" s="11">
        <v>0.337761807372778</v>
      </c>
      <c r="Q183" s="11">
        <v>0.32260136413192197</v>
      </c>
      <c r="R183" s="11">
        <v>0.30882803122116897</v>
      </c>
      <c r="S183" s="11">
        <v>0.29642010655519802</v>
      </c>
      <c r="T183" s="11">
        <v>0.285361300457464</v>
      </c>
      <c r="U183" s="11">
        <v>0.27564944151217702</v>
      </c>
      <c r="V183" s="11">
        <v>0.26727565704440398</v>
      </c>
      <c r="W183" s="11">
        <v>0.26020810586850102</v>
      </c>
      <c r="X183" s="11">
        <v>0.25439409100612698</v>
      </c>
      <c r="Y183" s="11">
        <v>0.24977055992175801</v>
      </c>
      <c r="Z183" s="11">
        <v>0.246276109274366</v>
      </c>
      <c r="AA183" s="11">
        <v>0.243854945617374</v>
      </c>
      <c r="AB183" s="11">
        <v>0.24245466851130701</v>
      </c>
      <c r="AC183" s="11">
        <v>0.24202294301767499</v>
      </c>
      <c r="AD183" s="11">
        <v>0.24250831613246501</v>
      </c>
      <c r="AE183" s="11">
        <v>0.24386160986948299</v>
      </c>
      <c r="AF183" s="11">
        <v>0.24603596016795101</v>
      </c>
      <c r="AG183" s="11">
        <v>0.248986594926245</v>
      </c>
      <c r="AH183" s="11">
        <v>0.25267070286097898</v>
      </c>
      <c r="AI183" s="11">
        <v>0.25704718552629202</v>
      </c>
      <c r="AJ183" s="11">
        <v>0.26207644757233201</v>
      </c>
      <c r="AK183" s="11">
        <v>0.26772052069091001</v>
      </c>
      <c r="AL183" s="11">
        <v>0.27394337515448902</v>
      </c>
      <c r="AM183" s="11">
        <v>0.28071090561322198</v>
      </c>
      <c r="AN183" s="11">
        <v>0.28799079536818101</v>
      </c>
      <c r="AO183" s="11">
        <v>0.29575254535810802</v>
      </c>
      <c r="AP183" s="11">
        <v>0.30396750200495998</v>
      </c>
      <c r="AQ183" s="11">
        <v>0.31260878116489599</v>
      </c>
      <c r="AR183" s="11">
        <v>0.32165110323903001</v>
      </c>
      <c r="AS183" s="11">
        <v>0.33107057101302201</v>
      </c>
      <c r="AT183" s="11">
        <v>0.34084450902002</v>
      </c>
      <c r="AU183" s="11">
        <v>0.350951481292402</v>
      </c>
      <c r="AV183" s="11">
        <v>0.36137126570499201</v>
      </c>
      <c r="AW183" s="11">
        <v>0.37208477120407601</v>
      </c>
      <c r="AX183" s="11">
        <v>0.38307399766501099</v>
      </c>
      <c r="AY183" s="11">
        <v>0.39432196990476998</v>
      </c>
      <c r="AZ183" s="11">
        <v>0.40581265759186302</v>
      </c>
      <c r="BA183" s="11">
        <v>0.41753094354880599</v>
      </c>
      <c r="BB183" s="11">
        <v>0.42946259283882798</v>
      </c>
      <c r="BC183" s="11">
        <v>0.44159417477222601</v>
      </c>
      <c r="BD183" s="11">
        <v>0.45391299322464601</v>
      </c>
      <c r="BE183" s="11">
        <v>0.46640703410649098</v>
      </c>
      <c r="BF183" s="11">
        <v>0.47906491054692601</v>
      </c>
      <c r="BG183" s="11">
        <v>0.49187581809653103</v>
      </c>
      <c r="BH183" s="11">
        <v>0.50482947479612295</v>
      </c>
      <c r="BI183" s="11">
        <v>0.51791606287373004</v>
      </c>
      <c r="BJ183" s="11">
        <v>0.38978812087943099</v>
      </c>
      <c r="BK183" s="11">
        <v>0.446144259212996</v>
      </c>
      <c r="BL183" s="11">
        <v>0.50403755971736697</v>
      </c>
      <c r="BM183" s="11">
        <v>0.56271610209673295</v>
      </c>
      <c r="BN183" s="11">
        <v>0.62151039483555903</v>
      </c>
      <c r="BO183" s="11">
        <v>0.679841340612935</v>
      </c>
      <c r="BP183" s="11">
        <v>0.737223809442204</v>
      </c>
      <c r="BQ183" s="11">
        <v>0.793267210104454</v>
      </c>
      <c r="BR183" s="11">
        <v>0.84767857536557401</v>
      </c>
      <c r="BS183" s="11">
        <v>0.90024680035126803</v>
      </c>
      <c r="BT183" s="11">
        <v>0.95082609740437396</v>
      </c>
      <c r="BU183" s="11">
        <v>0.99932543719733602</v>
      </c>
      <c r="BV183" s="11">
        <v>1.04569884851481</v>
      </c>
      <c r="BW183" s="11">
        <v>1.08993790422709</v>
      </c>
      <c r="BX183" s="11">
        <v>1.13206914882487</v>
      </c>
      <c r="BY183" s="11">
        <v>1.17214410241712</v>
      </c>
      <c r="BZ183" s="11">
        <v>1.2102210662372299</v>
      </c>
      <c r="CA183" s="11">
        <v>1.2463597046091399</v>
      </c>
      <c r="CB183" s="11">
        <v>1.2806207198183901</v>
      </c>
      <c r="CC183" s="11">
        <v>1.3130627388945799</v>
      </c>
      <c r="CD183" s="11">
        <v>1.34373406458525</v>
      </c>
      <c r="CE183" s="11">
        <v>1.3726715610128399</v>
      </c>
      <c r="CF183" s="11">
        <v>1.3999031561694499</v>
      </c>
      <c r="CG183" s="11">
        <v>1.4254514659948401</v>
      </c>
      <c r="CH183" s="11">
        <v>1.4493352784087401</v>
      </c>
      <c r="CI183" s="11">
        <v>1.4715700937594001</v>
      </c>
      <c r="CJ183" s="11">
        <v>1.4921686469509701</v>
      </c>
      <c r="CK183" s="11">
        <v>1.5111420920827701</v>
      </c>
      <c r="CL183" s="11">
        <v>1.52850099533247</v>
      </c>
      <c r="CM183" s="11">
        <v>1.54425568671042</v>
      </c>
      <c r="CN183" s="11">
        <v>1.55841848239476</v>
      </c>
      <c r="CO183" s="11">
        <v>1.5710055515329899</v>
      </c>
      <c r="CP183" s="11">
        <v>1.58203665055704</v>
      </c>
      <c r="CQ183" s="11">
        <v>1.5915347155372701</v>
      </c>
      <c r="CR183" s="11">
        <v>1.59952552168518</v>
      </c>
      <c r="CS183" s="11">
        <v>1.6060383187267</v>
      </c>
      <c r="CT183" s="11">
        <v>1.6111082001769901</v>
      </c>
      <c r="CU183" s="11">
        <v>1.61477587407554</v>
      </c>
      <c r="CV183" s="11">
        <v>1.61708659248633</v>
      </c>
      <c r="CW183" s="11">
        <v>1.61808963436305</v>
      </c>
      <c r="CX183" s="11">
        <v>1.6178378586431701</v>
      </c>
      <c r="CY183" s="11">
        <v>1.61638734296864</v>
      </c>
      <c r="CZ183" s="11">
        <v>1.6137970798775301</v>
      </c>
      <c r="DA183" s="11">
        <v>1.61012871228847</v>
      </c>
      <c r="DB183" s="11">
        <v>1.6054463088885</v>
      </c>
      <c r="DC183" s="11">
        <v>1.5998161394802599</v>
      </c>
      <c r="DD183" s="11">
        <v>1.59330640731563</v>
      </c>
      <c r="DE183" s="11">
        <v>1.5859871857635199</v>
      </c>
      <c r="DF183" s="11">
        <v>1.5779310948340599</v>
      </c>
      <c r="DG183" s="11">
        <v>1.5692135838097001</v>
      </c>
      <c r="DH183" s="11">
        <v>1.5599127127005801</v>
      </c>
      <c r="DI183" s="11">
        <v>1.55010833687405</v>
      </c>
      <c r="DJ183" s="11">
        <v>1.53988012270704</v>
      </c>
      <c r="DK183" s="11">
        <v>1.5293069498145799</v>
      </c>
      <c r="DL183" s="11">
        <v>1.5184669631946499</v>
      </c>
      <c r="DM183" s="11">
        <v>1.5074376288810101</v>
      </c>
      <c r="DN183" s="11">
        <v>1.49629577421143</v>
      </c>
      <c r="DO183" s="11">
        <v>1.48511678500939</v>
      </c>
      <c r="DP183" s="11">
        <v>1.4739720853782501</v>
      </c>
      <c r="DQ183" s="11">
        <v>1.4629285355067301</v>
      </c>
      <c r="DR183" s="11">
        <v>1.45204874057967</v>
      </c>
      <c r="DS183" s="11">
        <v>1.4413913459749901</v>
      </c>
      <c r="DT183" s="11">
        <v>1.4310110939823599</v>
      </c>
      <c r="DU183" s="11">
        <v>1.42095786702671</v>
      </c>
      <c r="DV183" s="11">
        <v>1.4112762917706001</v>
      </c>
      <c r="DW183" s="11">
        <v>1.40200605451218</v>
      </c>
      <c r="DX183" s="11">
        <v>1.3931822219879999</v>
      </c>
      <c r="DY183" s="11">
        <v>1.3848355374988199</v>
      </c>
      <c r="DZ183" s="11">
        <v>1.3769926927809399</v>
      </c>
      <c r="EA183" s="11">
        <v>1.3696764320271599</v>
      </c>
    </row>
    <row r="184" spans="1:131" x14ac:dyDescent="0.3">
      <c r="A184" s="10">
        <v>42625</v>
      </c>
      <c r="B184" s="11"/>
      <c r="C184" s="11"/>
      <c r="D184" s="11"/>
      <c r="E184" s="11"/>
      <c r="F184" s="11"/>
      <c r="G184" s="11">
        <v>0.38094852027293502</v>
      </c>
      <c r="H184" s="11">
        <v>0.41287546447032403</v>
      </c>
      <c r="I184" s="11">
        <v>0.450818792643087</v>
      </c>
      <c r="J184" s="11">
        <v>0.44978795497679103</v>
      </c>
      <c r="K184" s="11">
        <v>0.43090176574656902</v>
      </c>
      <c r="L184" s="11">
        <v>0.41121482960941902</v>
      </c>
      <c r="M184" s="11">
        <v>0.39157596035498299</v>
      </c>
      <c r="N184" s="11">
        <v>0.37258806244222098</v>
      </c>
      <c r="O184" s="11">
        <v>0.354649056046557</v>
      </c>
      <c r="P184" s="11">
        <v>0.33798235775543001</v>
      </c>
      <c r="Q184" s="11">
        <v>0.32268602437385202</v>
      </c>
      <c r="R184" s="11">
        <v>0.30877464877230199</v>
      </c>
      <c r="S184" s="11">
        <v>0.29622773302132899</v>
      </c>
      <c r="T184" s="11">
        <v>0.28503018650812301</v>
      </c>
      <c r="U184" s="11">
        <v>0.27518105141492299</v>
      </c>
      <c r="V184" s="11">
        <v>0.26667248828856199</v>
      </c>
      <c r="W184" s="11">
        <v>0.259473385822096</v>
      </c>
      <c r="X184" s="11">
        <v>0.25353151278435698</v>
      </c>
      <c r="Y184" s="11">
        <v>0.24878411373640899</v>
      </c>
      <c r="Z184" s="11">
        <v>0.24517001043102199</v>
      </c>
      <c r="AA184" s="11">
        <v>0.24263359719123501</v>
      </c>
      <c r="AB184" s="11">
        <v>0.241122612181978</v>
      </c>
      <c r="AC184" s="11">
        <v>0.24058479095853</v>
      </c>
      <c r="AD184" s="11">
        <v>0.240968697109885</v>
      </c>
      <c r="AE184" s="11">
        <v>0.242225133527634</v>
      </c>
      <c r="AF184" s="11">
        <v>0.24430718871123799</v>
      </c>
      <c r="AG184" s="11">
        <v>0.24717002009705999</v>
      </c>
      <c r="AH184" s="11">
        <v>0.25077072805652501</v>
      </c>
      <c r="AI184" s="11">
        <v>0.255068110901638</v>
      </c>
      <c r="AJ184" s="11">
        <v>0.26002245750730002</v>
      </c>
      <c r="AK184" s="11">
        <v>0.26559567519979599</v>
      </c>
      <c r="AL184" s="11">
        <v>0.27175160582851299</v>
      </c>
      <c r="AM184" s="11">
        <v>0.278456013440116</v>
      </c>
      <c r="AN184" s="11">
        <v>0.28567644967219402</v>
      </c>
      <c r="AO184" s="11">
        <v>0.29338228509367797</v>
      </c>
      <c r="AP184" s="11">
        <v>0.30154473878714999</v>
      </c>
      <c r="AQ184" s="11">
        <v>0.310136802827015</v>
      </c>
      <c r="AR184" s="11">
        <v>0.319133077083182</v>
      </c>
      <c r="AS184" s="11">
        <v>0.32850954624336298</v>
      </c>
      <c r="AT184" s="11">
        <v>0.338243418924565</v>
      </c>
      <c r="AU184" s="11">
        <v>0.34831314659770901</v>
      </c>
      <c r="AV184" s="11">
        <v>0.35869839851498198</v>
      </c>
      <c r="AW184" s="11">
        <v>0.36937997883708201</v>
      </c>
      <c r="AX184" s="11">
        <v>0.38033978657621398</v>
      </c>
      <c r="AY184" s="11">
        <v>0.39156074946153602</v>
      </c>
      <c r="AZ184" s="11">
        <v>0.40302674363021102</v>
      </c>
      <c r="BA184" s="11">
        <v>0.41472256210160002</v>
      </c>
      <c r="BB184" s="11">
        <v>0.42663388394538898</v>
      </c>
      <c r="BC184" s="11">
        <v>0.43874719595794098</v>
      </c>
      <c r="BD184" s="11">
        <v>0.45104972266371701</v>
      </c>
      <c r="BE184" s="11">
        <v>0.46352937355713802</v>
      </c>
      <c r="BF184" s="11">
        <v>0.476174688059192</v>
      </c>
      <c r="BG184" s="11">
        <v>0.48897479058561599</v>
      </c>
      <c r="BH184" s="11">
        <v>0.50191933035521696</v>
      </c>
      <c r="BI184" s="11">
        <v>0.51499842280765196</v>
      </c>
      <c r="BJ184" s="11">
        <v>0.38362799420250798</v>
      </c>
      <c r="BK184" s="11">
        <v>0.44122610280833402</v>
      </c>
      <c r="BL184" s="11">
        <v>0.50024486324996098</v>
      </c>
      <c r="BM184" s="11">
        <v>0.55993406240918897</v>
      </c>
      <c r="BN184" s="11">
        <v>0.619634817652989</v>
      </c>
      <c r="BO184" s="11">
        <v>0.67878302331322404</v>
      </c>
      <c r="BP184" s="11">
        <v>0.73691005688669198</v>
      </c>
      <c r="BQ184" s="11">
        <v>0.79364159331602802</v>
      </c>
      <c r="BR184" s="11">
        <v>0.848699081128101</v>
      </c>
      <c r="BS184" s="11">
        <v>0.90188250593691699</v>
      </c>
      <c r="BT184" s="11">
        <v>0.95305307258657301</v>
      </c>
      <c r="BU184" s="11">
        <v>1.00212309346835</v>
      </c>
      <c r="BV184" s="11">
        <v>1.04904687300255</v>
      </c>
      <c r="BW184" s="11">
        <v>1.0938140141853301</v>
      </c>
      <c r="BX184" s="11">
        <v>1.1364477607491199</v>
      </c>
      <c r="BY184" s="11">
        <v>1.1769957104164199</v>
      </c>
      <c r="BZ184" s="11">
        <v>1.2155128393871799</v>
      </c>
      <c r="CA184" s="11">
        <v>1.2520563681891801</v>
      </c>
      <c r="CB184" s="11">
        <v>1.2866852912753699</v>
      </c>
      <c r="CC184" s="11">
        <v>1.31945727348421</v>
      </c>
      <c r="CD184" s="11">
        <v>1.35042077032607</v>
      </c>
      <c r="CE184" s="11">
        <v>1.37961392684141</v>
      </c>
      <c r="CF184" s="11">
        <v>1.4070667924465201</v>
      </c>
      <c r="CG184" s="11">
        <v>1.4328044516751299</v>
      </c>
      <c r="CH184" s="11">
        <v>1.45684833483237</v>
      </c>
      <c r="CI184" s="11">
        <v>1.4792167325774299</v>
      </c>
      <c r="CJ184" s="11">
        <v>1.4999252838346699</v>
      </c>
      <c r="CK184" s="11">
        <v>1.5189879849482999</v>
      </c>
      <c r="CL184" s="11">
        <v>1.5364180283831801</v>
      </c>
      <c r="CM184" s="11">
        <v>1.55222816805422</v>
      </c>
      <c r="CN184" s="11">
        <v>1.56643294828843</v>
      </c>
      <c r="CO184" s="11">
        <v>1.5790505518311599</v>
      </c>
      <c r="CP184" s="11">
        <v>1.59010255261486</v>
      </c>
      <c r="CQ184" s="11">
        <v>1.5996135303968999</v>
      </c>
      <c r="CR184" s="11">
        <v>1.60761075015342</v>
      </c>
      <c r="CS184" s="11">
        <v>1.6141248268856001</v>
      </c>
      <c r="CT184" s="11">
        <v>1.61919210751447</v>
      </c>
      <c r="CU184" s="11">
        <v>1.62285442361774</v>
      </c>
      <c r="CV184" s="11">
        <v>1.62515802128428</v>
      </c>
      <c r="CW184" s="11">
        <v>1.62615304644813</v>
      </c>
      <c r="CX184" s="11">
        <v>1.6258930811487999</v>
      </c>
      <c r="CY184" s="11">
        <v>1.62443478683939</v>
      </c>
      <c r="CZ184" s="11">
        <v>1.6218376135566299</v>
      </c>
      <c r="DA184" s="11">
        <v>1.6181635430650301</v>
      </c>
      <c r="DB184" s="11">
        <v>1.6134768627195</v>
      </c>
      <c r="DC184" s="11">
        <v>1.6078439493740799</v>
      </c>
      <c r="DD184" s="11">
        <v>1.6013330230962</v>
      </c>
      <c r="DE184" s="11">
        <v>1.59401410264573</v>
      </c>
      <c r="DF184" s="11">
        <v>1.5859596984933799</v>
      </c>
      <c r="DG184" s="11">
        <v>1.5772451000303001</v>
      </c>
      <c r="DH184" s="11">
        <v>1.56794816045848</v>
      </c>
      <c r="DI184" s="11">
        <v>1.55814848247615</v>
      </c>
      <c r="DJ184" s="11">
        <v>1.54792545264429</v>
      </c>
      <c r="DK184" s="11">
        <v>1.53735765839274</v>
      </c>
      <c r="DL184" s="11">
        <v>1.52652294153732</v>
      </c>
      <c r="DM184" s="11">
        <v>1.51549845476571</v>
      </c>
      <c r="DN184" s="11">
        <v>1.5043607022312999</v>
      </c>
      <c r="DO184" s="11">
        <v>1.49318473001678</v>
      </c>
      <c r="DP184" s="11">
        <v>1.48204161766333</v>
      </c>
      <c r="DQ184" s="11">
        <v>1.4709978909466701</v>
      </c>
      <c r="DR184" s="11">
        <v>1.4601158306459701</v>
      </c>
      <c r="DS184" s="11">
        <v>1.4494537670249701</v>
      </c>
      <c r="DT184" s="11">
        <v>1.4390661369934701</v>
      </c>
      <c r="DU184" s="11">
        <v>1.42900254987227</v>
      </c>
      <c r="DV184" s="11">
        <v>1.4193074114673501</v>
      </c>
      <c r="DW184" s="11">
        <v>1.4100202375408899</v>
      </c>
      <c r="DX184" s="11">
        <v>1.40117597134668</v>
      </c>
      <c r="DY184" s="11">
        <v>1.39280527673957</v>
      </c>
      <c r="DZ184" s="11">
        <v>1.38493480715867</v>
      </c>
      <c r="EA184" s="11">
        <v>1.3775873035716499</v>
      </c>
    </row>
    <row r="185" spans="1:131" x14ac:dyDescent="0.3">
      <c r="A185" s="10">
        <v>42626</v>
      </c>
      <c r="B185" s="11"/>
      <c r="C185" s="11"/>
      <c r="D185" s="11"/>
      <c r="E185" s="11"/>
      <c r="F185" s="11"/>
      <c r="G185" s="11">
        <v>0.38034988292412603</v>
      </c>
      <c r="H185" s="11">
        <v>0.41334804375101603</v>
      </c>
      <c r="I185" s="11">
        <v>0.45158354190419697</v>
      </c>
      <c r="J185" s="11">
        <v>0.45063857452477202</v>
      </c>
      <c r="K185" s="11">
        <v>0.43169089967917101</v>
      </c>
      <c r="L185" s="11">
        <v>0.41191723350428699</v>
      </c>
      <c r="M185" s="11">
        <v>0.392173280130374</v>
      </c>
      <c r="N185" s="11">
        <v>0.37306745672154301</v>
      </c>
      <c r="O185" s="11">
        <v>0.35500187361861901</v>
      </c>
      <c r="P185" s="11">
        <v>0.33820290813808201</v>
      </c>
      <c r="Q185" s="11">
        <v>0.32277068461578301</v>
      </c>
      <c r="R185" s="11">
        <v>0.30872126632343599</v>
      </c>
      <c r="S185" s="11">
        <v>0.29603535948746101</v>
      </c>
      <c r="T185" s="11">
        <v>0.28469907255878102</v>
      </c>
      <c r="U185" s="11">
        <v>0.27471266131766903</v>
      </c>
      <c r="V185" s="11">
        <v>0.26606931953272001</v>
      </c>
      <c r="W185" s="11">
        <v>0.25873866577568999</v>
      </c>
      <c r="X185" s="11">
        <v>0.25266893456258599</v>
      </c>
      <c r="Y185" s="11">
        <v>0.247797667551061</v>
      </c>
      <c r="Z185" s="11">
        <v>0.24406391158767801</v>
      </c>
      <c r="AA185" s="11">
        <v>0.24141224876509601</v>
      </c>
      <c r="AB185" s="11">
        <v>0.239790555852649</v>
      </c>
      <c r="AC185" s="11">
        <v>0.239146638899386</v>
      </c>
      <c r="AD185" s="11">
        <v>0.23942907808730499</v>
      </c>
      <c r="AE185" s="11">
        <v>0.24058865718578501</v>
      </c>
      <c r="AF185" s="11">
        <v>0.242578417254526</v>
      </c>
      <c r="AG185" s="11">
        <v>0.245353445267875</v>
      </c>
      <c r="AH185" s="11">
        <v>0.24887075325207</v>
      </c>
      <c r="AI185" s="11">
        <v>0.25308903627698298</v>
      </c>
      <c r="AJ185" s="11">
        <v>0.25796846744226898</v>
      </c>
      <c r="AK185" s="11">
        <v>0.26347082970868102</v>
      </c>
      <c r="AL185" s="11">
        <v>0.26955983650253701</v>
      </c>
      <c r="AM185" s="11">
        <v>0.27620112126701002</v>
      </c>
      <c r="AN185" s="11">
        <v>0.28336210397620698</v>
      </c>
      <c r="AO185" s="11">
        <v>0.29101202482924798</v>
      </c>
      <c r="AP185" s="11">
        <v>0.29912197556934</v>
      </c>
      <c r="AQ185" s="11">
        <v>0.30766482448913401</v>
      </c>
      <c r="AR185" s="11">
        <v>0.316615050927333</v>
      </c>
      <c r="AS185" s="11">
        <v>0.32594852147370301</v>
      </c>
      <c r="AT185" s="11">
        <v>0.33564232882911099</v>
      </c>
      <c r="AU185" s="11">
        <v>0.34567481190301602</v>
      </c>
      <c r="AV185" s="11">
        <v>0.356025531324971</v>
      </c>
      <c r="AW185" s="11">
        <v>0.36667518647008801</v>
      </c>
      <c r="AX185" s="11">
        <v>0.37760557548741602</v>
      </c>
      <c r="AY185" s="11">
        <v>0.388799529018301</v>
      </c>
      <c r="AZ185" s="11">
        <v>0.40024082966856001</v>
      </c>
      <c r="BA185" s="11">
        <v>0.411914180654395</v>
      </c>
      <c r="BB185" s="11">
        <v>0.42380517505194898</v>
      </c>
      <c r="BC185" s="11">
        <v>0.43590021714365701</v>
      </c>
      <c r="BD185" s="11">
        <v>0.44818645210278801</v>
      </c>
      <c r="BE185" s="11">
        <v>0.46065171300778501</v>
      </c>
      <c r="BF185" s="11">
        <v>0.47328446557145798</v>
      </c>
      <c r="BG185" s="11">
        <v>0.48607376307470002</v>
      </c>
      <c r="BH185" s="11">
        <v>0.49900918591431198</v>
      </c>
      <c r="BI185" s="11">
        <v>0.51208078274157498</v>
      </c>
      <c r="BJ185" s="11">
        <v>0.40761922850322102</v>
      </c>
      <c r="BK185" s="11">
        <v>0.46541995033234501</v>
      </c>
      <c r="BL185" s="11">
        <v>0.52471059060136005</v>
      </c>
      <c r="BM185" s="11">
        <v>0.58474017237312403</v>
      </c>
      <c r="BN185" s="11">
        <v>0.64484298490574499</v>
      </c>
      <c r="BO185" s="11">
        <v>0.70444502310606905</v>
      </c>
      <c r="BP185" s="11">
        <v>0.76306636041098597</v>
      </c>
      <c r="BQ185" s="11">
        <v>0.82031999516142096</v>
      </c>
      <c r="BR185" s="11">
        <v>0.87591395522891102</v>
      </c>
      <c r="BS185" s="11">
        <v>0.929635466633006</v>
      </c>
      <c r="BT185" s="11">
        <v>0.98133425143105102</v>
      </c>
      <c r="BU185" s="11">
        <v>1.0309131522868</v>
      </c>
      <c r="BV185" s="11">
        <v>1.0783190662375499</v>
      </c>
      <c r="BW185" s="11">
        <v>1.1235360845498801</v>
      </c>
      <c r="BX185" s="11">
        <v>1.1665840573942701</v>
      </c>
      <c r="BY185" s="11">
        <v>1.2075089286813201</v>
      </c>
      <c r="BZ185" s="11">
        <v>1.24636523649522</v>
      </c>
      <c r="CA185" s="11">
        <v>1.28321074903699</v>
      </c>
      <c r="CB185" s="11">
        <v>1.31810582161491</v>
      </c>
      <c r="CC185" s="11">
        <v>1.3511099739043</v>
      </c>
      <c r="CD185" s="11">
        <v>1.3822735095071501</v>
      </c>
      <c r="CE185" s="11">
        <v>1.4116363182488101</v>
      </c>
      <c r="CF185" s="11">
        <v>1.4392301592802299</v>
      </c>
      <c r="CG185" s="11">
        <v>1.46508192054122</v>
      </c>
      <c r="CH185" s="11">
        <v>1.4892149462203299</v>
      </c>
      <c r="CI185" s="11">
        <v>1.5116495361106199</v>
      </c>
      <c r="CJ185" s="11">
        <v>1.5324034303019201</v>
      </c>
      <c r="CK185" s="11">
        <v>1.55149289444767</v>
      </c>
      <c r="CL185" s="11">
        <v>1.56893361237575</v>
      </c>
      <c r="CM185" s="11">
        <v>1.58474102797815</v>
      </c>
      <c r="CN185" s="11">
        <v>1.5989325037013999</v>
      </c>
      <c r="CO185" s="11">
        <v>1.61152908550492</v>
      </c>
      <c r="CP185" s="11">
        <v>1.6225552418864699</v>
      </c>
      <c r="CQ185" s="11">
        <v>1.63203847495739</v>
      </c>
      <c r="CR185" s="11">
        <v>1.64000899686946</v>
      </c>
      <c r="CS185" s="11">
        <v>1.6465003715887101</v>
      </c>
      <c r="CT185" s="11">
        <v>1.65155178991367</v>
      </c>
      <c r="CU185" s="11">
        <v>1.65520766440611</v>
      </c>
      <c r="CV185" s="11">
        <v>1.6575164681205801</v>
      </c>
      <c r="CW185" s="11">
        <v>1.65853018950465</v>
      </c>
      <c r="CX185" s="11">
        <v>1.65830374230356</v>
      </c>
      <c r="CY185" s="11">
        <v>1.65689460598953</v>
      </c>
      <c r="CZ185" s="11">
        <v>1.6543625823755601</v>
      </c>
      <c r="DA185" s="11">
        <v>1.6507695535897899</v>
      </c>
      <c r="DB185" s="11">
        <v>1.6461792129941599</v>
      </c>
      <c r="DC185" s="11">
        <v>1.64065687261825</v>
      </c>
      <c r="DD185" s="11">
        <v>1.6342692942014601</v>
      </c>
      <c r="DE185" s="11">
        <v>1.6270847091977201</v>
      </c>
      <c r="DF185" s="11">
        <v>1.6191735824834399</v>
      </c>
      <c r="DG185" s="11">
        <v>1.61060893940167</v>
      </c>
      <c r="DH185" s="11">
        <v>1.60146616978483</v>
      </c>
      <c r="DI185" s="11">
        <v>1.5918223139977401</v>
      </c>
      <c r="DJ185" s="11">
        <v>1.5817543784269401</v>
      </c>
      <c r="DK185" s="11">
        <v>1.57133883442126</v>
      </c>
      <c r="DL185" s="11">
        <v>1.5606516529733501</v>
      </c>
      <c r="DM185" s="11">
        <v>1.54976834262549</v>
      </c>
      <c r="DN185" s="11">
        <v>1.5387639730398199</v>
      </c>
      <c r="DO185" s="11">
        <v>1.52771236852391</v>
      </c>
      <c r="DP185" s="11">
        <v>1.51668367281711</v>
      </c>
      <c r="DQ185" s="11">
        <v>1.5057437815504</v>
      </c>
      <c r="DR185" s="11">
        <v>1.49495463038264</v>
      </c>
      <c r="DS185" s="11">
        <v>1.48437446963425</v>
      </c>
      <c r="DT185" s="11">
        <v>1.4740578837479901</v>
      </c>
      <c r="DU185" s="11">
        <v>1.4640547503859</v>
      </c>
      <c r="DV185" s="11">
        <v>1.45440981222218</v>
      </c>
      <c r="DW185" s="11">
        <v>1.44516298468205</v>
      </c>
      <c r="DX185" s="11">
        <v>1.43634966939945</v>
      </c>
      <c r="DY185" s="11">
        <v>1.42800104356267</v>
      </c>
      <c r="DZ185" s="11">
        <v>1.42014432514065</v>
      </c>
      <c r="EA185" s="11">
        <v>1.4128028503382899</v>
      </c>
    </row>
    <row r="186" spans="1:131" x14ac:dyDescent="0.3">
      <c r="A186" s="10">
        <v>42627</v>
      </c>
      <c r="B186" s="11"/>
      <c r="C186" s="11"/>
      <c r="D186" s="11"/>
      <c r="E186" s="11"/>
      <c r="F186" s="11"/>
      <c r="G186" s="11">
        <v>0.37975124557531598</v>
      </c>
      <c r="H186" s="11">
        <v>0.41382062303170702</v>
      </c>
      <c r="I186" s="11">
        <v>0.452348291165308</v>
      </c>
      <c r="J186" s="11">
        <v>0.45148919407275401</v>
      </c>
      <c r="K186" s="11">
        <v>0.43248003361177401</v>
      </c>
      <c r="L186" s="11">
        <v>0.41261963739915603</v>
      </c>
      <c r="M186" s="11">
        <v>0.39277059990576602</v>
      </c>
      <c r="N186" s="11">
        <v>0.37354685100086499</v>
      </c>
      <c r="O186" s="11">
        <v>0.35535469119068103</v>
      </c>
      <c r="P186" s="11">
        <v>0.33842345852073402</v>
      </c>
      <c r="Q186" s="11">
        <v>0.322855344857714</v>
      </c>
      <c r="R186" s="11">
        <v>0.30866788387457</v>
      </c>
      <c r="S186" s="11">
        <v>0.29584298595359199</v>
      </c>
      <c r="T186" s="11">
        <v>0.28436795860943997</v>
      </c>
      <c r="U186" s="11">
        <v>0.274244271220416</v>
      </c>
      <c r="V186" s="11">
        <v>0.26546615077687902</v>
      </c>
      <c r="W186" s="11">
        <v>0.25800394572928398</v>
      </c>
      <c r="X186" s="11">
        <v>0.251806356340815</v>
      </c>
      <c r="Y186" s="11">
        <v>0.24681122136571301</v>
      </c>
      <c r="Z186" s="11">
        <v>0.24295781274433301</v>
      </c>
      <c r="AA186" s="11">
        <v>0.24019090033895699</v>
      </c>
      <c r="AB186" s="11">
        <v>0.23845849952331999</v>
      </c>
      <c r="AC186" s="11">
        <v>0.23770848684024101</v>
      </c>
      <c r="AD186" s="11">
        <v>0.237889459064725</v>
      </c>
      <c r="AE186" s="11">
        <v>0.23895218084393599</v>
      </c>
      <c r="AF186" s="11">
        <v>0.24084964579781301</v>
      </c>
      <c r="AG186" s="11">
        <v>0.24353687043869099</v>
      </c>
      <c r="AH186" s="11">
        <v>0.246970778447615</v>
      </c>
      <c r="AI186" s="11">
        <v>0.25110996165232902</v>
      </c>
      <c r="AJ186" s="11">
        <v>0.25591447737723699</v>
      </c>
      <c r="AK186" s="11">
        <v>0.261345984217567</v>
      </c>
      <c r="AL186" s="11">
        <v>0.26736806717656098</v>
      </c>
      <c r="AM186" s="11">
        <v>0.27394622909390398</v>
      </c>
      <c r="AN186" s="11">
        <v>0.28104775828021999</v>
      </c>
      <c r="AO186" s="11">
        <v>0.28864176456481799</v>
      </c>
      <c r="AP186" s="11">
        <v>0.29669921235153002</v>
      </c>
      <c r="AQ186" s="11">
        <v>0.30519284615125403</v>
      </c>
      <c r="AR186" s="11">
        <v>0.31409702477148499</v>
      </c>
      <c r="AS186" s="11">
        <v>0.32338749670404299</v>
      </c>
      <c r="AT186" s="11">
        <v>0.33304123873365599</v>
      </c>
      <c r="AU186" s="11">
        <v>0.34303647720832398</v>
      </c>
      <c r="AV186" s="11">
        <v>0.35335266413496003</v>
      </c>
      <c r="AW186" s="11">
        <v>0.36397039410309501</v>
      </c>
      <c r="AX186" s="11">
        <v>0.37487136439861901</v>
      </c>
      <c r="AY186" s="11">
        <v>0.38603830857506599</v>
      </c>
      <c r="AZ186" s="11">
        <v>0.397454915706909</v>
      </c>
      <c r="BA186" s="11">
        <v>0.40910579920718898</v>
      </c>
      <c r="BB186" s="11">
        <v>0.42097646615850898</v>
      </c>
      <c r="BC186" s="11">
        <v>0.43305323832937198</v>
      </c>
      <c r="BD186" s="11">
        <v>0.44532318154185901</v>
      </c>
      <c r="BE186" s="11">
        <v>0.457774052458432</v>
      </c>
      <c r="BF186" s="11">
        <v>0.47039424308372502</v>
      </c>
      <c r="BG186" s="11">
        <v>0.48317273556378199</v>
      </c>
      <c r="BH186" s="11">
        <v>0.496099041473406</v>
      </c>
      <c r="BI186" s="11">
        <v>0.509163142675497</v>
      </c>
      <c r="BJ186" s="11">
        <v>0.40770644108166598</v>
      </c>
      <c r="BK186" s="11">
        <v>0.46562093257756998</v>
      </c>
      <c r="BL186" s="11">
        <v>0.524762922729897</v>
      </c>
      <c r="BM186" s="11">
        <v>0.58447941913929602</v>
      </c>
      <c r="BN186" s="11">
        <v>0.64419529045096902</v>
      </c>
      <c r="BO186" s="11">
        <v>0.70341272301204205</v>
      </c>
      <c r="BP186" s="11">
        <v>0.76171032064017097</v>
      </c>
      <c r="BQ186" s="11">
        <v>0.81874404917252797</v>
      </c>
      <c r="BR186" s="11">
        <v>0.87425066196427503</v>
      </c>
      <c r="BS186" s="11">
        <v>0.92803446333639295</v>
      </c>
      <c r="BT186" s="11">
        <v>0.97995320797256602</v>
      </c>
      <c r="BU186" s="11">
        <v>1.0299110591637699</v>
      </c>
      <c r="BV186" s="11">
        <v>1.0778511026297899</v>
      </c>
      <c r="BW186" s="11">
        <v>1.1237495519451699</v>
      </c>
      <c r="BX186" s="11">
        <v>1.1676150348954699</v>
      </c>
      <c r="BY186" s="11">
        <v>1.2094796525282101</v>
      </c>
      <c r="BZ186" s="11">
        <v>1.2493824792963799</v>
      </c>
      <c r="CA186" s="11">
        <v>1.28736469077706</v>
      </c>
      <c r="CB186" s="11">
        <v>1.32346911869703</v>
      </c>
      <c r="CC186" s="11">
        <v>1.35773706050432</v>
      </c>
      <c r="CD186" s="11">
        <v>1.3902003353247001</v>
      </c>
      <c r="CE186" s="11">
        <v>1.42088026853329</v>
      </c>
      <c r="CF186" s="11">
        <v>1.44979049839366</v>
      </c>
      <c r="CG186" s="11">
        <v>1.4769415521360001</v>
      </c>
      <c r="CH186" s="11">
        <v>1.5023423314470199</v>
      </c>
      <c r="CI186" s="11">
        <v>1.5260003496728101</v>
      </c>
      <c r="CJ186" s="11">
        <v>1.5479220748113101</v>
      </c>
      <c r="CK186" s="11">
        <v>1.56811462907406</v>
      </c>
      <c r="CL186" s="11">
        <v>1.58658715590993</v>
      </c>
      <c r="CM186" s="11">
        <v>1.60335088599648</v>
      </c>
      <c r="CN186" s="11">
        <v>1.6184208618848901</v>
      </c>
      <c r="CO186" s="11">
        <v>1.63181731507487</v>
      </c>
      <c r="CP186" s="11">
        <v>1.64356521388513</v>
      </c>
      <c r="CQ186" s="11">
        <v>1.65369372517855</v>
      </c>
      <c r="CR186" s="11">
        <v>1.66223576154674</v>
      </c>
      <c r="CS186" s="11">
        <v>1.6692284958378401</v>
      </c>
      <c r="CT186" s="11">
        <v>1.6747154525296499</v>
      </c>
      <c r="CU186" s="11">
        <v>1.67874588561495</v>
      </c>
      <c r="CV186" s="11">
        <v>1.6813734696773599</v>
      </c>
      <c r="CW186" s="11">
        <v>1.6826556284090299</v>
      </c>
      <c r="CX186" s="11">
        <v>1.68265268454563</v>
      </c>
      <c r="CY186" s="11">
        <v>1.6814274291518101</v>
      </c>
      <c r="CZ186" s="11">
        <v>1.67904488549888</v>
      </c>
      <c r="DA186" s="11">
        <v>1.6755719994655001</v>
      </c>
      <c r="DB186" s="11">
        <v>1.6710771637427799</v>
      </c>
      <c r="DC186" s="11">
        <v>1.6656299747166401</v>
      </c>
      <c r="DD186" s="11">
        <v>1.65930103126838</v>
      </c>
      <c r="DE186" s="11">
        <v>1.6521619489138599</v>
      </c>
      <c r="DF186" s="11">
        <v>1.6442861104114299</v>
      </c>
      <c r="DG186" s="11">
        <v>1.63574899695767</v>
      </c>
      <c r="DH186" s="11">
        <v>1.62662802828922</v>
      </c>
      <c r="DI186" s="11">
        <v>1.6170018997831399</v>
      </c>
      <c r="DJ186" s="11">
        <v>1.60694899623674</v>
      </c>
      <c r="DK186" s="11">
        <v>1.5965469407195201</v>
      </c>
      <c r="DL186" s="11">
        <v>1.5858726472453899</v>
      </c>
      <c r="DM186" s="11">
        <v>1.57500237448907</v>
      </c>
      <c r="DN186" s="11">
        <v>1.56401176322764</v>
      </c>
      <c r="DO186" s="11">
        <v>1.5529750299484799</v>
      </c>
      <c r="DP186" s="11">
        <v>1.54196253757041</v>
      </c>
      <c r="DQ186" s="11">
        <v>1.53104024844422</v>
      </c>
      <c r="DR186" s="11">
        <v>1.5202700236679401</v>
      </c>
      <c r="DS186" s="11">
        <v>1.5097099075123499</v>
      </c>
      <c r="DT186" s="11">
        <v>1.49941416034828</v>
      </c>
      <c r="DU186" s="11">
        <v>1.48943226805289</v>
      </c>
      <c r="DV186" s="11">
        <v>1.4798085512789201</v>
      </c>
      <c r="DW186" s="11">
        <v>1.47058247709078</v>
      </c>
      <c r="DX186" s="11">
        <v>1.46178897413263</v>
      </c>
      <c r="DY186" s="11">
        <v>1.4534587235527501</v>
      </c>
      <c r="DZ186" s="11">
        <v>1.4456184258928499</v>
      </c>
      <c r="EA186" s="11">
        <v>1.4382909008582201</v>
      </c>
    </row>
    <row r="187" spans="1:131" x14ac:dyDescent="0.3">
      <c r="A187" s="10">
        <v>42628</v>
      </c>
      <c r="B187" s="11"/>
      <c r="C187" s="11"/>
      <c r="D187" s="11"/>
      <c r="E187" s="11"/>
      <c r="F187" s="11"/>
      <c r="G187" s="11">
        <v>0.37915260822650698</v>
      </c>
      <c r="H187" s="11">
        <v>0.41429320231239902</v>
      </c>
      <c r="I187" s="11">
        <v>0.45311304042641898</v>
      </c>
      <c r="J187" s="11">
        <v>0.452339813620735</v>
      </c>
      <c r="K187" s="11">
        <v>0.433269167544376</v>
      </c>
      <c r="L187" s="11">
        <v>0.413322041294024</v>
      </c>
      <c r="M187" s="11">
        <v>0.39336791968115797</v>
      </c>
      <c r="N187" s="11">
        <v>0.37402624528018802</v>
      </c>
      <c r="O187" s="11">
        <v>0.35570750876274299</v>
      </c>
      <c r="P187" s="11">
        <v>0.33864400890338597</v>
      </c>
      <c r="Q187" s="11">
        <v>0.32294000509964399</v>
      </c>
      <c r="R187" s="11">
        <v>0.30861450142570301</v>
      </c>
      <c r="S187" s="11">
        <v>0.29565061241972401</v>
      </c>
      <c r="T187" s="11">
        <v>0.28403684466009899</v>
      </c>
      <c r="U187" s="11">
        <v>0.27377588112316198</v>
      </c>
      <c r="V187" s="11">
        <v>0.26486298202103697</v>
      </c>
      <c r="W187" s="11">
        <v>0.25726922568287902</v>
      </c>
      <c r="X187" s="11">
        <v>0.250943778119045</v>
      </c>
      <c r="Y187" s="11">
        <v>0.245824775180364</v>
      </c>
      <c r="Z187" s="11">
        <v>0.241851713900989</v>
      </c>
      <c r="AA187" s="11">
        <v>0.23896955191281799</v>
      </c>
      <c r="AB187" s="11">
        <v>0.23712644319399101</v>
      </c>
      <c r="AC187" s="11">
        <v>0.23627033478109699</v>
      </c>
      <c r="AD187" s="11">
        <v>0.23634984004214499</v>
      </c>
      <c r="AE187" s="11">
        <v>0.237315704502087</v>
      </c>
      <c r="AF187" s="11">
        <v>0.23912087434109999</v>
      </c>
      <c r="AG187" s="11">
        <v>0.241720295609506</v>
      </c>
      <c r="AH187" s="11">
        <v>0.24507080364316</v>
      </c>
      <c r="AI187" s="11">
        <v>0.249130887027675</v>
      </c>
      <c r="AJ187" s="11">
        <v>0.25386048731220501</v>
      </c>
      <c r="AK187" s="11">
        <v>0.25922113872645303</v>
      </c>
      <c r="AL187" s="11">
        <v>0.265176297850585</v>
      </c>
      <c r="AM187" s="11">
        <v>0.271691336920798</v>
      </c>
      <c r="AN187" s="11">
        <v>0.27873341258423301</v>
      </c>
      <c r="AO187" s="11">
        <v>0.286271504300388</v>
      </c>
      <c r="AP187" s="11">
        <v>0.29427644913371998</v>
      </c>
      <c r="AQ187" s="11">
        <v>0.30272086781337298</v>
      </c>
      <c r="AR187" s="11">
        <v>0.31157899861563698</v>
      </c>
      <c r="AS187" s="11">
        <v>0.32082647193438302</v>
      </c>
      <c r="AT187" s="11">
        <v>0.33044014863820098</v>
      </c>
      <c r="AU187" s="11">
        <v>0.34039814251363099</v>
      </c>
      <c r="AV187" s="11">
        <v>0.35067979694495</v>
      </c>
      <c r="AW187" s="11">
        <v>0.36126560173610101</v>
      </c>
      <c r="AX187" s="11">
        <v>0.372137153309822</v>
      </c>
      <c r="AY187" s="11">
        <v>0.38327708813183198</v>
      </c>
      <c r="AZ187" s="11">
        <v>0.39466900174525699</v>
      </c>
      <c r="BA187" s="11">
        <v>0.40629741775998401</v>
      </c>
      <c r="BB187" s="11">
        <v>0.41814775726506898</v>
      </c>
      <c r="BC187" s="11">
        <v>0.43020625951508701</v>
      </c>
      <c r="BD187" s="11">
        <v>0.44245991098093002</v>
      </c>
      <c r="BE187" s="11">
        <v>0.45489639190907899</v>
      </c>
      <c r="BF187" s="11">
        <v>0.467504020595991</v>
      </c>
      <c r="BG187" s="11">
        <v>0.48027170805286601</v>
      </c>
      <c r="BH187" s="11">
        <v>0.49318889703250102</v>
      </c>
      <c r="BI187" s="11">
        <v>0.50624550260941903</v>
      </c>
      <c r="BJ187" s="11">
        <v>0.40183873496920702</v>
      </c>
      <c r="BK187" s="11">
        <v>0.46192308024651502</v>
      </c>
      <c r="BL187" s="11">
        <v>0.52314073235109904</v>
      </c>
      <c r="BM187" s="11">
        <v>0.58480477800342501</v>
      </c>
      <c r="BN187" s="11">
        <v>0.646317388247585</v>
      </c>
      <c r="BO187" s="11">
        <v>0.707169576809349</v>
      </c>
      <c r="BP187" s="11">
        <v>0.76693978120712503</v>
      </c>
      <c r="BQ187" s="11">
        <v>0.82529235322754801</v>
      </c>
      <c r="BR187" s="11">
        <v>0.88197829736949696</v>
      </c>
      <c r="BS187" s="11">
        <v>0.93681909105947003</v>
      </c>
      <c r="BT187" s="11">
        <v>0.98969069698059198</v>
      </c>
      <c r="BU187" s="11">
        <v>1.0405147369938199</v>
      </c>
      <c r="BV187" s="11">
        <v>1.08925038761292</v>
      </c>
      <c r="BW187" s="11">
        <v>1.1358882866659501</v>
      </c>
      <c r="BX187" s="11">
        <v>1.18044860112443</v>
      </c>
      <c r="BY187" s="11">
        <v>1.22297221580261</v>
      </c>
      <c r="BZ187" s="11">
        <v>1.2635050151084</v>
      </c>
      <c r="CA187" s="11">
        <v>1.30209349084403</v>
      </c>
      <c r="CB187" s="11">
        <v>1.33878455758743</v>
      </c>
      <c r="CC187" s="11">
        <v>1.3736226665792199</v>
      </c>
      <c r="CD187" s="11">
        <v>1.4066423882408601</v>
      </c>
      <c r="CE187" s="11">
        <v>1.4378676040993399</v>
      </c>
      <c r="CF187" s="11">
        <v>1.46731420360582</v>
      </c>
      <c r="CG187" s="11">
        <v>1.4949942742570499</v>
      </c>
      <c r="CH187" s="11">
        <v>1.5209175440290901</v>
      </c>
      <c r="CI187" s="11">
        <v>1.5450917186405</v>
      </c>
      <c r="CJ187" s="11">
        <v>1.5675228978046001</v>
      </c>
      <c r="CK187" s="11">
        <v>1.5882172014393701</v>
      </c>
      <c r="CL187" s="11">
        <v>1.60718206570107</v>
      </c>
      <c r="CM187" s="11">
        <v>1.62442641059318</v>
      </c>
      <c r="CN187" s="11">
        <v>1.63996268169881</v>
      </c>
      <c r="CO187" s="11">
        <v>1.6538084621623399</v>
      </c>
      <c r="CP187" s="11">
        <v>1.6659860404245299</v>
      </c>
      <c r="CQ187" s="11">
        <v>1.67652187552973</v>
      </c>
      <c r="CR187" s="11">
        <v>1.6854461492630199</v>
      </c>
      <c r="CS187" s="11">
        <v>1.69279337695091</v>
      </c>
      <c r="CT187" s="11">
        <v>1.69860471891526</v>
      </c>
      <c r="CU187" s="11">
        <v>1.70292737470054</v>
      </c>
      <c r="CV187" s="11">
        <v>1.7058132393058401</v>
      </c>
      <c r="CW187" s="11">
        <v>1.7073182233255499</v>
      </c>
      <c r="CX187" s="11">
        <v>1.7075014353040701</v>
      </c>
      <c r="CY187" s="11">
        <v>1.7064247424108201</v>
      </c>
      <c r="CZ187" s="11">
        <v>1.7041525071260499</v>
      </c>
      <c r="DA187" s="11">
        <v>1.70075124956904</v>
      </c>
      <c r="DB187" s="11">
        <v>1.69628914339922</v>
      </c>
      <c r="DC187" s="11">
        <v>1.69083575251243</v>
      </c>
      <c r="DD187" s="11">
        <v>1.6844618108756799</v>
      </c>
      <c r="DE187" s="11">
        <v>1.67723922893748</v>
      </c>
      <c r="DF187" s="11">
        <v>1.6692418597316201</v>
      </c>
      <c r="DG187" s="11">
        <v>1.6605458260982</v>
      </c>
      <c r="DH187" s="11">
        <v>1.65122934708522</v>
      </c>
      <c r="DI187" s="11">
        <v>1.6413720992298999</v>
      </c>
      <c r="DJ187" s="11">
        <v>1.6310537413736299</v>
      </c>
      <c r="DK187" s="11">
        <v>1.6203534863056599</v>
      </c>
      <c r="DL187" s="11">
        <v>1.60935012988935</v>
      </c>
      <c r="DM187" s="11">
        <v>1.59812208264753</v>
      </c>
      <c r="DN187" s="11">
        <v>1.5867473866876101</v>
      </c>
      <c r="DO187" s="11">
        <v>1.57530289038384</v>
      </c>
      <c r="DP187" s="11">
        <v>1.56386183257525</v>
      </c>
      <c r="DQ187" s="11">
        <v>1.5524932981933299</v>
      </c>
      <c r="DR187" s="11">
        <v>1.5412625007846099</v>
      </c>
      <c r="DS187" s="11">
        <v>1.5302310508705399</v>
      </c>
      <c r="DT187" s="11">
        <v>1.5194569324314799</v>
      </c>
      <c r="DU187" s="11">
        <v>1.5089932942508699</v>
      </c>
      <c r="DV187" s="11">
        <v>1.4988879551190299</v>
      </c>
      <c r="DW187" s="11">
        <v>1.48918372266217</v>
      </c>
      <c r="DX187" s="11">
        <v>1.4799187187426399</v>
      </c>
      <c r="DY187" s="11">
        <v>1.4711266798284</v>
      </c>
      <c r="DZ187" s="11">
        <v>1.4628372318545999</v>
      </c>
      <c r="EA187" s="11">
        <v>1.45507594643649</v>
      </c>
    </row>
    <row r="188" spans="1:131" x14ac:dyDescent="0.3">
      <c r="A188" s="10">
        <v>42629</v>
      </c>
      <c r="B188" s="11"/>
      <c r="C188" s="11"/>
      <c r="D188" s="11"/>
      <c r="E188" s="11"/>
      <c r="F188" s="11"/>
      <c r="G188" s="11">
        <v>0.37855397087769699</v>
      </c>
      <c r="H188" s="11">
        <v>0.41476578159309102</v>
      </c>
      <c r="I188" s="11">
        <v>0.45387778968753001</v>
      </c>
      <c r="J188" s="11">
        <v>0.45319043316871599</v>
      </c>
      <c r="K188" s="11">
        <v>0.43405830147697899</v>
      </c>
      <c r="L188" s="11">
        <v>0.41402444518889298</v>
      </c>
      <c r="M188" s="11">
        <v>0.39396523945654999</v>
      </c>
      <c r="N188" s="11">
        <v>0.37450563955951</v>
      </c>
      <c r="O188" s="11">
        <v>0.356060326334805</v>
      </c>
      <c r="P188" s="11">
        <v>0.33886455928603798</v>
      </c>
      <c r="Q188" s="11">
        <v>0.32302466534157498</v>
      </c>
      <c r="R188" s="11">
        <v>0.30856111897683702</v>
      </c>
      <c r="S188" s="11">
        <v>0.29545823888585498</v>
      </c>
      <c r="T188" s="11">
        <v>0.283705730710758</v>
      </c>
      <c r="U188" s="11">
        <v>0.27330749102590801</v>
      </c>
      <c r="V188" s="11">
        <v>0.26425981326519499</v>
      </c>
      <c r="W188" s="11">
        <v>0.25653450563647301</v>
      </c>
      <c r="X188" s="11">
        <v>0.25008119989727401</v>
      </c>
      <c r="Y188" s="11">
        <v>0.24483832899501601</v>
      </c>
      <c r="Z188" s="11">
        <v>0.240745615057645</v>
      </c>
      <c r="AA188" s="11">
        <v>0.23774820348667899</v>
      </c>
      <c r="AB188" s="11">
        <v>0.235794386864662</v>
      </c>
      <c r="AC188" s="11">
        <v>0.234832182721952</v>
      </c>
      <c r="AD188" s="11">
        <v>0.234810221019565</v>
      </c>
      <c r="AE188" s="11">
        <v>0.23567922816023801</v>
      </c>
      <c r="AF188" s="11">
        <v>0.237392102884388</v>
      </c>
      <c r="AG188" s="11">
        <v>0.23990372078032199</v>
      </c>
      <c r="AH188" s="11">
        <v>0.243170828838706</v>
      </c>
      <c r="AI188" s="11">
        <v>0.247151812403021</v>
      </c>
      <c r="AJ188" s="11">
        <v>0.25180649724717302</v>
      </c>
      <c r="AK188" s="11">
        <v>0.257096293235339</v>
      </c>
      <c r="AL188" s="11">
        <v>0.26298452852460902</v>
      </c>
      <c r="AM188" s="11">
        <v>0.26943644474769202</v>
      </c>
      <c r="AN188" s="11">
        <v>0.27641906688824602</v>
      </c>
      <c r="AO188" s="11">
        <v>0.28390124403595801</v>
      </c>
      <c r="AP188" s="11">
        <v>0.29185368591591099</v>
      </c>
      <c r="AQ188" s="11">
        <v>0.300248889475492</v>
      </c>
      <c r="AR188" s="11">
        <v>0.30906097245978797</v>
      </c>
      <c r="AS188" s="11">
        <v>0.31826544716472299</v>
      </c>
      <c r="AT188" s="11">
        <v>0.32783905854274698</v>
      </c>
      <c r="AU188" s="11">
        <v>0.337759807818939</v>
      </c>
      <c r="AV188" s="11">
        <v>0.34800692975493902</v>
      </c>
      <c r="AW188" s="11">
        <v>0.358560809369107</v>
      </c>
      <c r="AX188" s="11">
        <v>0.36940294222102499</v>
      </c>
      <c r="AY188" s="11">
        <v>0.38051586768859702</v>
      </c>
      <c r="AZ188" s="11">
        <v>0.39188308778360598</v>
      </c>
      <c r="BA188" s="11">
        <v>0.40348903631277899</v>
      </c>
      <c r="BB188" s="11">
        <v>0.41531904837162897</v>
      </c>
      <c r="BC188" s="11">
        <v>0.42735928070080198</v>
      </c>
      <c r="BD188" s="11">
        <v>0.43959664042000102</v>
      </c>
      <c r="BE188" s="11">
        <v>0.45201873135972598</v>
      </c>
      <c r="BF188" s="11">
        <v>0.46461379810825698</v>
      </c>
      <c r="BG188" s="11">
        <v>0.47737068054195098</v>
      </c>
      <c r="BH188" s="11">
        <v>0.49027875259159498</v>
      </c>
      <c r="BI188" s="11">
        <v>0.50332786254334205</v>
      </c>
      <c r="BJ188" s="11">
        <v>0.373014518868303</v>
      </c>
      <c r="BK188" s="11">
        <v>0.43255817162503202</v>
      </c>
      <c r="BL188" s="11">
        <v>0.49336346722345298</v>
      </c>
      <c r="BM188" s="11">
        <v>0.55469902831821005</v>
      </c>
      <c r="BN188" s="11">
        <v>0.61593411394569098</v>
      </c>
      <c r="BO188" s="11">
        <v>0.67653723600765603</v>
      </c>
      <c r="BP188" s="11">
        <v>0.736073354594031</v>
      </c>
      <c r="BQ188" s="11">
        <v>0.79420046254859</v>
      </c>
      <c r="BR188" s="11">
        <v>0.85066763157185998</v>
      </c>
      <c r="BS188" s="11">
        <v>0.90529735957267798</v>
      </c>
      <c r="BT188" s="11">
        <v>0.95796930938504998</v>
      </c>
      <c r="BU188" s="11">
        <v>1.00861102844474</v>
      </c>
      <c r="BV188" s="11">
        <v>1.0571893526845699</v>
      </c>
      <c r="BW188" s="11">
        <v>1.10370371092228</v>
      </c>
      <c r="BX188" s="11">
        <v>1.14818317776995</v>
      </c>
      <c r="BY188" s="11">
        <v>1.1906766448053401</v>
      </c>
      <c r="BZ188" s="11">
        <v>1.23123580522396</v>
      </c>
      <c r="CA188" s="11">
        <v>1.26991087337608</v>
      </c>
      <c r="CB188" s="11">
        <v>1.3067507491188699</v>
      </c>
      <c r="CC188" s="11">
        <v>1.3417999651111601</v>
      </c>
      <c r="CD188" s="11">
        <v>1.37509064636204</v>
      </c>
      <c r="CE188" s="11">
        <v>1.4066419226651401</v>
      </c>
      <c r="CF188" s="11">
        <v>1.43646331925977</v>
      </c>
      <c r="CG188" s="11">
        <v>1.4645599770106099</v>
      </c>
      <c r="CH188" s="11">
        <v>1.49093437157644</v>
      </c>
      <c r="CI188" s="11">
        <v>1.5155866940506499</v>
      </c>
      <c r="CJ188" s="11">
        <v>1.53851536640241</v>
      </c>
      <c r="CK188" s="11">
        <v>1.5597192262507</v>
      </c>
      <c r="CL188" s="11">
        <v>1.57919920205675</v>
      </c>
      <c r="CM188" s="11">
        <v>1.5969584427011201</v>
      </c>
      <c r="CN188" s="11">
        <v>1.6130044529866201</v>
      </c>
      <c r="CO188" s="11">
        <v>1.62735069711338</v>
      </c>
      <c r="CP188" s="11">
        <v>1.6400160699453901</v>
      </c>
      <c r="CQ188" s="11">
        <v>1.65102427988961</v>
      </c>
      <c r="CR188" s="11">
        <v>1.6604033326180201</v>
      </c>
      <c r="CS188" s="11">
        <v>1.6681861757773799</v>
      </c>
      <c r="CT188" s="11">
        <v>1.67441309367993</v>
      </c>
      <c r="CU188" s="11">
        <v>1.67913101038187</v>
      </c>
      <c r="CV188" s="11">
        <v>1.6823920801325301</v>
      </c>
      <c r="CW188" s="11">
        <v>1.68425291384443</v>
      </c>
      <c r="CX188" s="11">
        <v>1.6847736162982401</v>
      </c>
      <c r="CY188" s="11">
        <v>1.6840172928360999</v>
      </c>
      <c r="CZ188" s="11">
        <v>1.6820497621323001</v>
      </c>
      <c r="DA188" s="11">
        <v>1.6789391458457099</v>
      </c>
      <c r="DB188" s="11">
        <v>1.67475521675879</v>
      </c>
      <c r="DC188" s="11">
        <v>1.6695690908859899</v>
      </c>
      <c r="DD188" s="11">
        <v>1.6634529768267801</v>
      </c>
      <c r="DE188" s="11">
        <v>1.6564801761135901</v>
      </c>
      <c r="DF188" s="11">
        <v>1.64872583885102</v>
      </c>
      <c r="DG188" s="11">
        <v>1.6402672721121401</v>
      </c>
      <c r="DH188" s="11">
        <v>1.63118377210972</v>
      </c>
      <c r="DI188" s="11">
        <v>1.6215559476803301</v>
      </c>
      <c r="DJ188" s="11">
        <v>1.61146417764337</v>
      </c>
      <c r="DK188" s="11">
        <v>1.6009881911736801</v>
      </c>
      <c r="DL188" s="11">
        <v>1.59020711298745</v>
      </c>
      <c r="DM188" s="11">
        <v>1.57919950913461</v>
      </c>
      <c r="DN188" s="11">
        <v>1.56804341500528</v>
      </c>
      <c r="DO188" s="11">
        <v>1.5568154735428501</v>
      </c>
      <c r="DP188" s="11">
        <v>1.54558849007567</v>
      </c>
      <c r="DQ188" s="11">
        <v>1.5344309208428999</v>
      </c>
      <c r="DR188" s="11">
        <v>1.5234071703738601</v>
      </c>
      <c r="DS188" s="11">
        <v>1.5125778722844001</v>
      </c>
      <c r="DT188" s="11">
        <v>1.5019998864436599</v>
      </c>
      <c r="DU188" s="11">
        <v>1.49172520726784</v>
      </c>
      <c r="DV188" s="11">
        <v>1.48180055798077</v>
      </c>
      <c r="DW188" s="11">
        <v>1.4722677106616699</v>
      </c>
      <c r="DX188" s="11">
        <v>1.4631638077479501</v>
      </c>
      <c r="DY188" s="11">
        <v>1.4545216588072201</v>
      </c>
      <c r="DZ188" s="11">
        <v>1.4463700120770999</v>
      </c>
      <c r="EA188" s="11">
        <v>1.4387336253168399</v>
      </c>
    </row>
    <row r="189" spans="1:131" x14ac:dyDescent="0.3">
      <c r="A189" s="10">
        <v>42632</v>
      </c>
      <c r="B189" s="11"/>
      <c r="C189" s="11"/>
      <c r="D189" s="11"/>
      <c r="E189" s="11"/>
      <c r="F189" s="11"/>
      <c r="G189" s="11">
        <v>0.37795533352888799</v>
      </c>
      <c r="H189" s="11">
        <v>0.41523836087378302</v>
      </c>
      <c r="I189" s="11">
        <v>0.45464253894864098</v>
      </c>
      <c r="J189" s="11">
        <v>0.45404105271669698</v>
      </c>
      <c r="K189" s="11">
        <v>0.43484743540958098</v>
      </c>
      <c r="L189" s="11">
        <v>0.41472684908376101</v>
      </c>
      <c r="M189" s="11">
        <v>0.394562559231942</v>
      </c>
      <c r="N189" s="11">
        <v>0.37498503383883303</v>
      </c>
      <c r="O189" s="11">
        <v>0.35641314390686701</v>
      </c>
      <c r="P189" s="11">
        <v>0.33908510966868999</v>
      </c>
      <c r="Q189" s="11">
        <v>0.32310932558350602</v>
      </c>
      <c r="R189" s="11">
        <v>0.30850773652796998</v>
      </c>
      <c r="S189" s="11">
        <v>0.29526586535198701</v>
      </c>
      <c r="T189" s="11">
        <v>0.28337461676141601</v>
      </c>
      <c r="U189" s="11">
        <v>0.27283910092865499</v>
      </c>
      <c r="V189" s="11">
        <v>0.263656644509354</v>
      </c>
      <c r="W189" s="11">
        <v>0.255799785590067</v>
      </c>
      <c r="X189" s="11">
        <v>0.24921862167550299</v>
      </c>
      <c r="Y189" s="11">
        <v>0.24385188280966699</v>
      </c>
      <c r="Z189" s="11">
        <v>0.23963951621429999</v>
      </c>
      <c r="AA189" s="11">
        <v>0.23652685506054</v>
      </c>
      <c r="AB189" s="11">
        <v>0.234462330535333</v>
      </c>
      <c r="AC189" s="11">
        <v>0.23339403066280801</v>
      </c>
      <c r="AD189" s="11">
        <v>0.23327060199698499</v>
      </c>
      <c r="AE189" s="11">
        <v>0.23404275181838899</v>
      </c>
      <c r="AF189" s="11">
        <v>0.23566333142767501</v>
      </c>
      <c r="AG189" s="11">
        <v>0.238087145951137</v>
      </c>
      <c r="AH189" s="11">
        <v>0.241270854034251</v>
      </c>
      <c r="AI189" s="11">
        <v>0.24517273777836601</v>
      </c>
      <c r="AJ189" s="11">
        <v>0.24975250718214201</v>
      </c>
      <c r="AK189" s="11">
        <v>0.25497144774422398</v>
      </c>
      <c r="AL189" s="11">
        <v>0.26079275919863298</v>
      </c>
      <c r="AM189" s="11">
        <v>0.26718155257458598</v>
      </c>
      <c r="AN189" s="11">
        <v>0.27410472119225898</v>
      </c>
      <c r="AO189" s="11">
        <v>0.28153098377152702</v>
      </c>
      <c r="AP189" s="11">
        <v>0.289430922698101</v>
      </c>
      <c r="AQ189" s="11">
        <v>0.29777691113761101</v>
      </c>
      <c r="AR189" s="11">
        <v>0.30654294630394002</v>
      </c>
      <c r="AS189" s="11">
        <v>0.31570442239506402</v>
      </c>
      <c r="AT189" s="11">
        <v>0.32523796844729203</v>
      </c>
      <c r="AU189" s="11">
        <v>0.33512147312424601</v>
      </c>
      <c r="AV189" s="11">
        <v>0.34533406256492799</v>
      </c>
      <c r="AW189" s="11">
        <v>0.355856017002113</v>
      </c>
      <c r="AX189" s="11">
        <v>0.36666873113222798</v>
      </c>
      <c r="AY189" s="11">
        <v>0.37775464724536301</v>
      </c>
      <c r="AZ189" s="11">
        <v>0.38909717382195502</v>
      </c>
      <c r="BA189" s="11">
        <v>0.40068065486557303</v>
      </c>
      <c r="BB189" s="11">
        <v>0.41249033947818903</v>
      </c>
      <c r="BC189" s="11">
        <v>0.42451230188651701</v>
      </c>
      <c r="BD189" s="11">
        <v>0.43673336985907202</v>
      </c>
      <c r="BE189" s="11">
        <v>0.44914107081037302</v>
      </c>
      <c r="BF189" s="11">
        <v>0.46172357562052402</v>
      </c>
      <c r="BG189" s="11">
        <v>0.474469653031034</v>
      </c>
      <c r="BH189" s="11">
        <v>0.48736860815069</v>
      </c>
      <c r="BI189" s="11">
        <v>0.50041022247726397</v>
      </c>
      <c r="BJ189" s="11">
        <v>0.385035942653845</v>
      </c>
      <c r="BK189" s="11">
        <v>0.44483125044248401</v>
      </c>
      <c r="BL189" s="11">
        <v>0.50584927926030199</v>
      </c>
      <c r="BM189" s="11">
        <v>0.56736770624970001</v>
      </c>
      <c r="BN189" s="11">
        <v>0.62876614279824194</v>
      </c>
      <c r="BO189" s="11">
        <v>0.68952434582051503</v>
      </c>
      <c r="BP189" s="11">
        <v>0.749218988751986</v>
      </c>
      <c r="BQ189" s="11">
        <v>0.80751966465907998</v>
      </c>
      <c r="BR189" s="11">
        <v>0.86418549757682495</v>
      </c>
      <c r="BS189" s="11">
        <v>0.91904747991797897</v>
      </c>
      <c r="BT189" s="11">
        <v>0.97199290302441499</v>
      </c>
      <c r="BU189" s="11">
        <v>1.0229558492200801</v>
      </c>
      <c r="BV189" s="11">
        <v>1.0719085868540701</v>
      </c>
      <c r="BW189" s="11">
        <v>1.1188547579995101</v>
      </c>
      <c r="BX189" s="11">
        <v>1.1638257739893301</v>
      </c>
      <c r="BY189" s="11">
        <v>1.2068710427557401</v>
      </c>
      <c r="BZ189" s="11">
        <v>1.2480413393818399</v>
      </c>
      <c r="CA189" s="11">
        <v>1.2873848446979299</v>
      </c>
      <c r="CB189" s="11">
        <v>1.32494750276498</v>
      </c>
      <c r="CC189" s="11">
        <v>1.3607701568578501</v>
      </c>
      <c r="CD189" s="11">
        <v>1.3948808285082701</v>
      </c>
      <c r="CE189" s="11">
        <v>1.42729428583999</v>
      </c>
      <c r="CF189" s="11">
        <v>1.4580154688840801</v>
      </c>
      <c r="CG189" s="11">
        <v>1.4870446791843599</v>
      </c>
      <c r="CH189" s="11">
        <v>1.51437930327107</v>
      </c>
      <c r="CI189" s="11">
        <v>1.5400142273380799</v>
      </c>
      <c r="CJ189" s="11">
        <v>1.5639423845532301</v>
      </c>
      <c r="CK189" s="11">
        <v>1.5861569591353599</v>
      </c>
      <c r="CL189" s="11">
        <v>1.6066530578304199</v>
      </c>
      <c r="CM189" s="11">
        <v>1.6254278754513201</v>
      </c>
      <c r="CN189" s="11">
        <v>1.64248298527359</v>
      </c>
      <c r="CO189" s="11">
        <v>1.65782603552293</v>
      </c>
      <c r="CP189" s="11">
        <v>1.6714702118087801</v>
      </c>
      <c r="CQ189" s="11">
        <v>1.68343360787615</v>
      </c>
      <c r="CR189" s="11">
        <v>1.6937387009592599</v>
      </c>
      <c r="CS189" s="11">
        <v>1.7024130807412701</v>
      </c>
      <c r="CT189" s="11">
        <v>1.70949204713742</v>
      </c>
      <c r="CU189" s="11">
        <v>1.71501802041894</v>
      </c>
      <c r="CV189" s="11">
        <v>1.7190391779555201</v>
      </c>
      <c r="CW189" s="11">
        <v>1.72160872735371</v>
      </c>
      <c r="CX189" s="11">
        <v>1.72278414057631</v>
      </c>
      <c r="CY189" s="11">
        <v>1.7226266633426299</v>
      </c>
      <c r="CZ189" s="11">
        <v>1.72120095615239</v>
      </c>
      <c r="DA189" s="11">
        <v>1.7185746457042199</v>
      </c>
      <c r="DB189" s="11">
        <v>1.71481769156974</v>
      </c>
      <c r="DC189" s="11">
        <v>1.71000202309905</v>
      </c>
      <c r="DD189" s="11">
        <v>1.7042011383104601</v>
      </c>
      <c r="DE189" s="11">
        <v>1.6974900107580999</v>
      </c>
      <c r="DF189" s="11">
        <v>1.68994578368808</v>
      </c>
      <c r="DG189" s="11">
        <v>1.68164803141133</v>
      </c>
      <c r="DH189" s="11">
        <v>1.6726785671728199</v>
      </c>
      <c r="DI189" s="11">
        <v>1.6631207145800699</v>
      </c>
      <c r="DJ189" s="11">
        <v>1.65305767940058</v>
      </c>
      <c r="DK189" s="11">
        <v>1.6425721057629099</v>
      </c>
      <c r="DL189" s="11">
        <v>1.6317461145682699</v>
      </c>
      <c r="DM189" s="11">
        <v>1.6206613431288499</v>
      </c>
      <c r="DN189" s="11">
        <v>1.60939896666855</v>
      </c>
      <c r="DO189" s="11">
        <v>1.59803879984812</v>
      </c>
      <c r="DP189" s="11">
        <v>1.5866567928058499</v>
      </c>
      <c r="DQ189" s="11">
        <v>1.57532451439154</v>
      </c>
      <c r="DR189" s="11">
        <v>1.56410945202447</v>
      </c>
      <c r="DS189" s="11">
        <v>1.55307529446431</v>
      </c>
      <c r="DT189" s="11">
        <v>1.54228190849491</v>
      </c>
      <c r="DU189" s="11">
        <v>1.5317841552064699</v>
      </c>
      <c r="DV189" s="11">
        <v>1.5216314513359299</v>
      </c>
      <c r="DW189" s="11">
        <v>1.5118680997413501</v>
      </c>
      <c r="DX189" s="11">
        <v>1.50253362147201</v>
      </c>
      <c r="DY189" s="11">
        <v>1.4936630622945599</v>
      </c>
      <c r="DZ189" s="11">
        <v>1.4852872727075299</v>
      </c>
      <c r="EA189" s="11">
        <v>1.47743295697356</v>
      </c>
    </row>
    <row r="190" spans="1:131" x14ac:dyDescent="0.3">
      <c r="A190" s="10">
        <v>42633</v>
      </c>
      <c r="B190" s="11"/>
      <c r="C190" s="11"/>
      <c r="D190" s="11"/>
      <c r="E190" s="11"/>
      <c r="F190" s="11"/>
      <c r="G190" s="11">
        <v>0.377356696180078</v>
      </c>
      <c r="H190" s="11">
        <v>0.41571094015447502</v>
      </c>
      <c r="I190" s="11">
        <v>0.45540728820975201</v>
      </c>
      <c r="J190" s="11">
        <v>0.45489167226467903</v>
      </c>
      <c r="K190" s="11">
        <v>0.43563656934218398</v>
      </c>
      <c r="L190" s="11">
        <v>0.41542925297862998</v>
      </c>
      <c r="M190" s="11">
        <v>0.39515987900733401</v>
      </c>
      <c r="N190" s="11">
        <v>0.375464428118155</v>
      </c>
      <c r="O190" s="11">
        <v>0.35676596147893003</v>
      </c>
      <c r="P190" s="11">
        <v>0.339305660051342</v>
      </c>
      <c r="Q190" s="11">
        <v>0.32319398582543601</v>
      </c>
      <c r="R190" s="11">
        <v>0.30845435407910399</v>
      </c>
      <c r="S190" s="11">
        <v>0.29507349181811798</v>
      </c>
      <c r="T190" s="11">
        <v>0.28304350281207502</v>
      </c>
      <c r="U190" s="11">
        <v>0.27237071083140102</v>
      </c>
      <c r="V190" s="11">
        <v>0.26305347575351201</v>
      </c>
      <c r="W190" s="11">
        <v>0.25506506554366198</v>
      </c>
      <c r="X190" s="11">
        <v>0.24835604345373199</v>
      </c>
      <c r="Y190" s="11">
        <v>0.242865436624319</v>
      </c>
      <c r="Z190" s="11">
        <v>0.23853341737095601</v>
      </c>
      <c r="AA190" s="11">
        <v>0.235305506634401</v>
      </c>
      <c r="AB190" s="11">
        <v>0.23313027420600399</v>
      </c>
      <c r="AC190" s="11">
        <v>0.23195587860366301</v>
      </c>
      <c r="AD190" s="11">
        <v>0.231730982974405</v>
      </c>
      <c r="AE190" s="11">
        <v>0.23240627547654</v>
      </c>
      <c r="AF190" s="11">
        <v>0.23393455997096299</v>
      </c>
      <c r="AG190" s="11">
        <v>0.23627057112195299</v>
      </c>
      <c r="AH190" s="11">
        <v>0.239370879229797</v>
      </c>
      <c r="AI190" s="11">
        <v>0.24319366315371199</v>
      </c>
      <c r="AJ190" s="11">
        <v>0.24769851711711</v>
      </c>
      <c r="AK190" s="11">
        <v>0.25284660225311001</v>
      </c>
      <c r="AL190" s="11">
        <v>0.25860098987265701</v>
      </c>
      <c r="AM190" s="11">
        <v>0.264926660401481</v>
      </c>
      <c r="AN190" s="11">
        <v>0.271790375496272</v>
      </c>
      <c r="AO190" s="11">
        <v>0.27916072350709698</v>
      </c>
      <c r="AP190" s="11">
        <v>0.28700815948029101</v>
      </c>
      <c r="AQ190" s="11">
        <v>0.29530493279973002</v>
      </c>
      <c r="AR190" s="11">
        <v>0.30402492014809201</v>
      </c>
      <c r="AS190" s="11">
        <v>0.313143397625404</v>
      </c>
      <c r="AT190" s="11">
        <v>0.32263687835183702</v>
      </c>
      <c r="AU190" s="11">
        <v>0.33248313842955302</v>
      </c>
      <c r="AV190" s="11">
        <v>0.34266119537491802</v>
      </c>
      <c r="AW190" s="11">
        <v>0.353151224635119</v>
      </c>
      <c r="AX190" s="11">
        <v>0.36393452004343102</v>
      </c>
      <c r="AY190" s="11">
        <v>0.37499342680212799</v>
      </c>
      <c r="AZ190" s="11">
        <v>0.38631125986030401</v>
      </c>
      <c r="BA190" s="11">
        <v>0.39787227341836801</v>
      </c>
      <c r="BB190" s="11">
        <v>0.40966163058475003</v>
      </c>
      <c r="BC190" s="11">
        <v>0.42166532307223298</v>
      </c>
      <c r="BD190" s="11">
        <v>0.43387009929814302</v>
      </c>
      <c r="BE190" s="11">
        <v>0.44626341026102001</v>
      </c>
      <c r="BF190" s="11">
        <v>0.45883335313279</v>
      </c>
      <c r="BG190" s="11">
        <v>0.47156862552011702</v>
      </c>
      <c r="BH190" s="11">
        <v>0.48445846370978501</v>
      </c>
      <c r="BI190" s="11">
        <v>0.49749258241118599</v>
      </c>
      <c r="BJ190" s="11">
        <v>0.33219236439146499</v>
      </c>
      <c r="BK190" s="11">
        <v>0.38782278051392899</v>
      </c>
      <c r="BL190" s="11">
        <v>0.444842280279652</v>
      </c>
      <c r="BM190" s="11">
        <v>0.50263382079647601</v>
      </c>
      <c r="BN190" s="11">
        <v>0.56065975016986302</v>
      </c>
      <c r="BO190" s="11">
        <v>0.61845641343165603</v>
      </c>
      <c r="BP190" s="11">
        <v>0.67563000760486103</v>
      </c>
      <c r="BQ190" s="11">
        <v>0.73185656950729305</v>
      </c>
      <c r="BR190" s="11">
        <v>0.78688179290120597</v>
      </c>
      <c r="BS190" s="11">
        <v>0.840510288596098</v>
      </c>
      <c r="BT190" s="11">
        <v>0.89259584068269004</v>
      </c>
      <c r="BU190" s="11">
        <v>0.943036195574109</v>
      </c>
      <c r="BV190" s="11">
        <v>0.99176624923441603</v>
      </c>
      <c r="BW190" s="11">
        <v>1.03875190148243</v>
      </c>
      <c r="BX190" s="11">
        <v>1.08398754032954</v>
      </c>
      <c r="BY190" s="11">
        <v>1.1274870223401401</v>
      </c>
      <c r="BZ190" s="11">
        <v>1.1692685264048599</v>
      </c>
      <c r="CA190" s="11">
        <v>1.2093505962214799</v>
      </c>
      <c r="CB190" s="11">
        <v>1.24775200050528</v>
      </c>
      <c r="CC190" s="11">
        <v>1.28448894507151</v>
      </c>
      <c r="CD190" s="11">
        <v>1.31956831663066</v>
      </c>
      <c r="CE190" s="11">
        <v>1.35298712788398</v>
      </c>
      <c r="CF190" s="11">
        <v>1.38473549084472</v>
      </c>
      <c r="CG190" s="11">
        <v>1.4148014712677299</v>
      </c>
      <c r="CH190" s="11">
        <v>1.44317245482701</v>
      </c>
      <c r="CI190" s="11">
        <v>1.4698352511572499</v>
      </c>
      <c r="CJ190" s="11">
        <v>1.4947763766055699</v>
      </c>
      <c r="CK190" s="11">
        <v>1.5179839686199501</v>
      </c>
      <c r="CL190" s="11">
        <v>1.5394491996914501</v>
      </c>
      <c r="CM190" s="11">
        <v>1.5591662823483601</v>
      </c>
      <c r="CN190" s="11">
        <v>1.57713448446941</v>
      </c>
      <c r="CO190" s="11">
        <v>1.5933595819450499</v>
      </c>
      <c r="CP190" s="11">
        <v>1.6078532557645999</v>
      </c>
      <c r="CQ190" s="11">
        <v>1.62063242098222</v>
      </c>
      <c r="CR190" s="11">
        <v>1.6317186660499501</v>
      </c>
      <c r="CS190" s="11">
        <v>1.6411389279015001</v>
      </c>
      <c r="CT190" s="11">
        <v>1.6489279706767599</v>
      </c>
      <c r="CU190" s="11">
        <v>1.655127801144</v>
      </c>
      <c r="CV190" s="11">
        <v>1.65978635090104</v>
      </c>
      <c r="CW190" s="11">
        <v>1.66295674204394</v>
      </c>
      <c r="CX190" s="11">
        <v>1.6646965195783401</v>
      </c>
      <c r="CY190" s="11">
        <v>1.6650671506889201</v>
      </c>
      <c r="CZ190" s="11">
        <v>1.6641336517465599</v>
      </c>
      <c r="DA190" s="11">
        <v>1.6619641254555499</v>
      </c>
      <c r="DB190" s="11">
        <v>1.6586291161643101</v>
      </c>
      <c r="DC190" s="11">
        <v>1.65420123287882</v>
      </c>
      <c r="DD190" s="11">
        <v>1.6487547163775</v>
      </c>
      <c r="DE190" s="11">
        <v>1.6423653331259001</v>
      </c>
      <c r="DF190" s="11">
        <v>1.6351110698511799</v>
      </c>
      <c r="DG190" s="11">
        <v>1.6270723880175999</v>
      </c>
      <c r="DH190" s="11">
        <v>1.61833202757437</v>
      </c>
      <c r="DI190" s="11">
        <v>1.6089742836801799</v>
      </c>
      <c r="DJ190" s="11">
        <v>1.5990834168107999</v>
      </c>
      <c r="DK190" s="11">
        <v>1.58874322066153</v>
      </c>
      <c r="DL190" s="11">
        <v>1.57803705360845</v>
      </c>
      <c r="DM190" s="11">
        <v>1.5670478716870699</v>
      </c>
      <c r="DN190" s="11">
        <v>1.5558582434959001</v>
      </c>
      <c r="DO190" s="11">
        <v>1.5445494397686901</v>
      </c>
      <c r="DP190" s="11">
        <v>1.5331989395547101</v>
      </c>
      <c r="DQ190" s="11">
        <v>1.52187992276849</v>
      </c>
      <c r="DR190" s="11">
        <v>1.5106615647029</v>
      </c>
      <c r="DS190" s="11">
        <v>1.4996093133815001</v>
      </c>
      <c r="DT190" s="11">
        <v>1.4887848440682601</v>
      </c>
      <c r="DU190" s="11">
        <v>1.47824480536375</v>
      </c>
      <c r="DV190" s="11">
        <v>1.46804035583495</v>
      </c>
      <c r="DW190" s="11">
        <v>1.4582174971528099</v>
      </c>
      <c r="DX190" s="11">
        <v>1.44881740895563</v>
      </c>
      <c r="DY190" s="11">
        <v>1.4398767579537199</v>
      </c>
      <c r="DZ190" s="11">
        <v>1.4314279797328999</v>
      </c>
      <c r="EA190" s="11">
        <v>1.42349929817375</v>
      </c>
    </row>
    <row r="191" spans="1:131" x14ac:dyDescent="0.3">
      <c r="A191" s="10">
        <v>42634</v>
      </c>
      <c r="B191" s="11"/>
      <c r="C191" s="11"/>
      <c r="D191" s="11"/>
      <c r="E191" s="11"/>
      <c r="F191" s="11"/>
      <c r="G191" s="11">
        <v>0.376758058831269</v>
      </c>
      <c r="H191" s="11">
        <v>0.41618351943516602</v>
      </c>
      <c r="I191" s="11">
        <v>0.45617203747086199</v>
      </c>
      <c r="J191" s="11">
        <v>0.45574229181266002</v>
      </c>
      <c r="K191" s="11">
        <v>0.43642570327478603</v>
      </c>
      <c r="L191" s="11">
        <v>0.41613165687349901</v>
      </c>
      <c r="M191" s="11">
        <v>0.39575719878272497</v>
      </c>
      <c r="N191" s="11">
        <v>0.37594382239747698</v>
      </c>
      <c r="O191" s="11">
        <v>0.35711877905099199</v>
      </c>
      <c r="P191" s="11">
        <v>0.339526210433994</v>
      </c>
      <c r="Q191" s="11">
        <v>0.323278646067367</v>
      </c>
      <c r="R191" s="11">
        <v>0.308400971630238</v>
      </c>
      <c r="S191" s="11">
        <v>0.29488111828425001</v>
      </c>
      <c r="T191" s="11">
        <v>0.28271238886273398</v>
      </c>
      <c r="U191" s="11">
        <v>0.271902320734147</v>
      </c>
      <c r="V191" s="11">
        <v>0.26245030699767002</v>
      </c>
      <c r="W191" s="11">
        <v>0.25433034549725603</v>
      </c>
      <c r="X191" s="11">
        <v>0.247493465231962</v>
      </c>
      <c r="Y191" s="11">
        <v>0.24187899043897099</v>
      </c>
      <c r="Z191" s="11">
        <v>0.23742731852761201</v>
      </c>
      <c r="AA191" s="11">
        <v>0.23408415820826201</v>
      </c>
      <c r="AB191" s="11">
        <v>0.23179821787667501</v>
      </c>
      <c r="AC191" s="11">
        <v>0.23051772654451799</v>
      </c>
      <c r="AD191" s="11">
        <v>0.23019136395182499</v>
      </c>
      <c r="AE191" s="11">
        <v>0.23076979913469101</v>
      </c>
      <c r="AF191" s="11">
        <v>0.23220578851425</v>
      </c>
      <c r="AG191" s="11">
        <v>0.234453996292768</v>
      </c>
      <c r="AH191" s="11">
        <v>0.23747090442534199</v>
      </c>
      <c r="AI191" s="11">
        <v>0.241214588529058</v>
      </c>
      <c r="AJ191" s="11">
        <v>0.24564452705207801</v>
      </c>
      <c r="AK191" s="11">
        <v>0.25072175676199598</v>
      </c>
      <c r="AL191" s="11">
        <v>0.25640922054668103</v>
      </c>
      <c r="AM191" s="11">
        <v>0.26267176822837501</v>
      </c>
      <c r="AN191" s="11">
        <v>0.26947602980028501</v>
      </c>
      <c r="AO191" s="11">
        <v>0.27679046324266698</v>
      </c>
      <c r="AP191" s="11">
        <v>0.28458539626248103</v>
      </c>
      <c r="AQ191" s="11">
        <v>0.29283295446184898</v>
      </c>
      <c r="AR191" s="11">
        <v>0.30150689399224301</v>
      </c>
      <c r="AS191" s="11">
        <v>0.31058237285574403</v>
      </c>
      <c r="AT191" s="11">
        <v>0.32003578825638301</v>
      </c>
      <c r="AU191" s="11">
        <v>0.32984480373486103</v>
      </c>
      <c r="AV191" s="11">
        <v>0.33998832818490698</v>
      </c>
      <c r="AW191" s="11">
        <v>0.350446432268125</v>
      </c>
      <c r="AX191" s="11">
        <v>0.36120030895463301</v>
      </c>
      <c r="AY191" s="11">
        <v>0.37223220635889398</v>
      </c>
      <c r="AZ191" s="11">
        <v>0.383525345898652</v>
      </c>
      <c r="BA191" s="11">
        <v>0.39506389197116198</v>
      </c>
      <c r="BB191" s="11">
        <v>0.40683292169131002</v>
      </c>
      <c r="BC191" s="11">
        <v>0.41881834425794801</v>
      </c>
      <c r="BD191" s="11">
        <v>0.43100682873721402</v>
      </c>
      <c r="BE191" s="11">
        <v>0.443385749711667</v>
      </c>
      <c r="BF191" s="11">
        <v>0.45594313064505598</v>
      </c>
      <c r="BG191" s="11">
        <v>0.46866759800920199</v>
      </c>
      <c r="BH191" s="11">
        <v>0.48154831926887898</v>
      </c>
      <c r="BI191" s="11">
        <v>0.49457494234510901</v>
      </c>
      <c r="BJ191" s="11">
        <v>0.33688873823351201</v>
      </c>
      <c r="BK191" s="11">
        <v>0.39261187867463299</v>
      </c>
      <c r="BL191" s="11">
        <v>0.44971959980487602</v>
      </c>
      <c r="BM191" s="11">
        <v>0.50760004143488602</v>
      </c>
      <c r="BN191" s="11">
        <v>0.56572194979750201</v>
      </c>
      <c r="BO191" s="11">
        <v>0.62362953594243298</v>
      </c>
      <c r="BP191" s="11">
        <v>0.68093808185497395</v>
      </c>
      <c r="BQ191" s="11">
        <v>0.73733372443810297</v>
      </c>
      <c r="BR191" s="11">
        <v>0.79257200134004102</v>
      </c>
      <c r="BS191" s="11">
        <v>0.84646610154461199</v>
      </c>
      <c r="BT191" s="11">
        <v>0.89887675682096502</v>
      </c>
      <c r="BU191" s="11">
        <v>0.94970557906747999</v>
      </c>
      <c r="BV191" s="11">
        <v>0.99888803231255996</v>
      </c>
      <c r="BW191" s="11">
        <v>1.0463872852452101</v>
      </c>
      <c r="BX191" s="11">
        <v>1.09219068996275</v>
      </c>
      <c r="BY191" s="11">
        <v>1.1363017465885601</v>
      </c>
      <c r="BZ191" s="11">
        <v>1.17872725635419</v>
      </c>
      <c r="CA191" s="11">
        <v>1.2194740472321099</v>
      </c>
      <c r="CB191" s="11">
        <v>1.25854890774204</v>
      </c>
      <c r="CC191" s="11">
        <v>1.2959564684557101</v>
      </c>
      <c r="CD191" s="11">
        <v>1.3316940793205301</v>
      </c>
      <c r="CE191" s="11">
        <v>1.3657514412435801</v>
      </c>
      <c r="CF191" s="11">
        <v>1.39811330798767</v>
      </c>
      <c r="CG191" s="11">
        <v>1.42876415899381</v>
      </c>
      <c r="CH191" s="11">
        <v>1.4576893277668601</v>
      </c>
      <c r="CI191" s="11">
        <v>1.4848748926320099</v>
      </c>
      <c r="CJ191" s="11">
        <v>1.5103077663132101</v>
      </c>
      <c r="CK191" s="11">
        <v>1.53397730086519</v>
      </c>
      <c r="CL191" s="11">
        <v>1.55587643983865</v>
      </c>
      <c r="CM191" s="11">
        <v>1.5760016202065701</v>
      </c>
      <c r="CN191" s="11">
        <v>1.59435451772004</v>
      </c>
      <c r="CO191" s="11">
        <v>1.61094327068387</v>
      </c>
      <c r="CP191" s="11">
        <v>1.6257818645497499</v>
      </c>
      <c r="CQ191" s="11">
        <v>1.6388894674677299</v>
      </c>
      <c r="CR191" s="11">
        <v>1.6502898750886901</v>
      </c>
      <c r="CS191" s="11">
        <v>1.6600121451807399</v>
      </c>
      <c r="CT191" s="11">
        <v>1.66809293498746</v>
      </c>
      <c r="CU191" s="11">
        <v>1.67457595436952</v>
      </c>
      <c r="CV191" s="11">
        <v>1.6795107342265601</v>
      </c>
      <c r="CW191" s="11">
        <v>1.68295189841943</v>
      </c>
      <c r="CX191" s="11">
        <v>1.6849583825402299</v>
      </c>
      <c r="CY191" s="11">
        <v>1.68559293815875</v>
      </c>
      <c r="CZ191" s="11">
        <v>1.6849217693443499</v>
      </c>
      <c r="DA191" s="11">
        <v>1.6830140547338901</v>
      </c>
      <c r="DB191" s="11">
        <v>1.6799412531439899</v>
      </c>
      <c r="DC191" s="11">
        <v>1.6757767158786301</v>
      </c>
      <c r="DD191" s="11">
        <v>1.6705952286819501</v>
      </c>
      <c r="DE191" s="11">
        <v>1.66447289332046</v>
      </c>
      <c r="DF191" s="11">
        <v>1.6574877764842599</v>
      </c>
      <c r="DG191" s="11">
        <v>1.64972014728366</v>
      </c>
      <c r="DH191" s="11">
        <v>1.6412523015657099</v>
      </c>
      <c r="DI191" s="11">
        <v>1.63216786800387</v>
      </c>
      <c r="DJ191" s="11">
        <v>1.6225502784357499</v>
      </c>
      <c r="DK191" s="11">
        <v>1.6124823664596399</v>
      </c>
      <c r="DL191" s="11">
        <v>1.6020464093368201</v>
      </c>
      <c r="DM191" s="11">
        <v>1.59132417013834</v>
      </c>
      <c r="DN191" s="11">
        <v>1.5803969208881301</v>
      </c>
      <c r="DO191" s="11">
        <v>1.56934455983498</v>
      </c>
      <c r="DP191" s="11">
        <v>1.558243210056</v>
      </c>
      <c r="DQ191" s="11">
        <v>1.54716474657113</v>
      </c>
      <c r="DR191" s="11">
        <v>1.53617708790118</v>
      </c>
      <c r="DS191" s="11">
        <v>1.5253444700601799</v>
      </c>
      <c r="DT191" s="11">
        <v>1.51472740860414</v>
      </c>
      <c r="DU191" s="11">
        <v>1.5043815143713</v>
      </c>
      <c r="DV191" s="11">
        <v>1.49435706983825</v>
      </c>
      <c r="DW191" s="11">
        <v>1.48469935385357</v>
      </c>
      <c r="DX191" s="11">
        <v>1.4754489665488399</v>
      </c>
      <c r="DY191" s="11">
        <v>1.4666421292563101</v>
      </c>
      <c r="DZ191" s="11">
        <v>1.45831095762834</v>
      </c>
      <c r="EA191" s="11">
        <v>1.4504834680929699</v>
      </c>
    </row>
    <row r="192" spans="1:131" x14ac:dyDescent="0.3">
      <c r="A192" s="10">
        <v>42635</v>
      </c>
      <c r="B192" s="11"/>
      <c r="C192" s="11"/>
      <c r="D192" s="11"/>
      <c r="E192" s="11"/>
      <c r="F192" s="11"/>
      <c r="G192" s="11">
        <v>0.37615942148246001</v>
      </c>
      <c r="H192" s="11">
        <v>0.41665609871585801</v>
      </c>
      <c r="I192" s="11">
        <v>0.45693678673197302</v>
      </c>
      <c r="J192" s="11">
        <v>0.45659291136064101</v>
      </c>
      <c r="K192" s="11">
        <v>0.43721483720738802</v>
      </c>
      <c r="L192" s="11">
        <v>0.41683406076836699</v>
      </c>
      <c r="M192" s="11">
        <v>0.39635451855811699</v>
      </c>
      <c r="N192" s="11">
        <v>0.37642321667680001</v>
      </c>
      <c r="O192" s="11">
        <v>0.357471596623054</v>
      </c>
      <c r="P192" s="11">
        <v>0.33974676081664601</v>
      </c>
      <c r="Q192" s="11">
        <v>0.32336330630929799</v>
      </c>
      <c r="R192" s="11">
        <v>0.30834758918137101</v>
      </c>
      <c r="S192" s="11">
        <v>0.29468874475038098</v>
      </c>
      <c r="T192" s="11">
        <v>0.28238127491339299</v>
      </c>
      <c r="U192" s="11">
        <v>0.27143393063689403</v>
      </c>
      <c r="V192" s="11">
        <v>0.26184713824182898</v>
      </c>
      <c r="W192" s="11">
        <v>0.25359562545085002</v>
      </c>
      <c r="X192" s="11">
        <v>0.24663088701019101</v>
      </c>
      <c r="Y192" s="11">
        <v>0.240892544253622</v>
      </c>
      <c r="Z192" s="11">
        <v>0.236321219684268</v>
      </c>
      <c r="AA192" s="11">
        <v>0.23286280978212301</v>
      </c>
      <c r="AB192" s="11">
        <v>0.230466161547347</v>
      </c>
      <c r="AC192" s="11">
        <v>0.229079574485374</v>
      </c>
      <c r="AD192" s="11">
        <v>0.228651744929245</v>
      </c>
      <c r="AE192" s="11">
        <v>0.22913332279284301</v>
      </c>
      <c r="AF192" s="11">
        <v>0.23047701705753801</v>
      </c>
      <c r="AG192" s="11">
        <v>0.23263742146358399</v>
      </c>
      <c r="AH192" s="11">
        <v>0.23557092962088699</v>
      </c>
      <c r="AI192" s="11">
        <v>0.23923551390440301</v>
      </c>
      <c r="AJ192" s="11">
        <v>0.243590536987047</v>
      </c>
      <c r="AK192" s="11">
        <v>0.24859691127088199</v>
      </c>
      <c r="AL192" s="11">
        <v>0.25421745122070499</v>
      </c>
      <c r="AM192" s="11">
        <v>0.26041687605526898</v>
      </c>
      <c r="AN192" s="11">
        <v>0.26716168410429902</v>
      </c>
      <c r="AO192" s="11">
        <v>0.27442020297823699</v>
      </c>
      <c r="AP192" s="11">
        <v>0.28216263304467198</v>
      </c>
      <c r="AQ192" s="11">
        <v>0.290360976123968</v>
      </c>
      <c r="AR192" s="11">
        <v>0.298988867836395</v>
      </c>
      <c r="AS192" s="11">
        <v>0.308021348086084</v>
      </c>
      <c r="AT192" s="11">
        <v>0.31743469816092801</v>
      </c>
      <c r="AU192" s="11">
        <v>0.32720646904016798</v>
      </c>
      <c r="AV192" s="11">
        <v>0.33731546099489601</v>
      </c>
      <c r="AW192" s="11">
        <v>0.34774163990113099</v>
      </c>
      <c r="AX192" s="11">
        <v>0.358466097865836</v>
      </c>
      <c r="AY192" s="11">
        <v>0.36947098591565902</v>
      </c>
      <c r="AZ192" s="11">
        <v>0.38073943193700099</v>
      </c>
      <c r="BA192" s="11">
        <v>0.39225551052395702</v>
      </c>
      <c r="BB192" s="11">
        <v>0.40400421279787002</v>
      </c>
      <c r="BC192" s="11">
        <v>0.41597136544366298</v>
      </c>
      <c r="BD192" s="11">
        <v>0.42814355817628502</v>
      </c>
      <c r="BE192" s="11">
        <v>0.44050808916231399</v>
      </c>
      <c r="BF192" s="11">
        <v>0.45305290815732302</v>
      </c>
      <c r="BG192" s="11">
        <v>0.46576657049828601</v>
      </c>
      <c r="BH192" s="11">
        <v>0.47863817482797399</v>
      </c>
      <c r="BI192" s="11">
        <v>0.49165730227903098</v>
      </c>
      <c r="BJ192" s="11">
        <v>0.28142820196782797</v>
      </c>
      <c r="BK192" s="11">
        <v>0.33192191765490697</v>
      </c>
      <c r="BL192" s="11">
        <v>0.38400656028580199</v>
      </c>
      <c r="BM192" s="11">
        <v>0.437115959208979</v>
      </c>
      <c r="BN192" s="11">
        <v>0.49074954205705801</v>
      </c>
      <c r="BO192" s="11">
        <v>0.54446597712351297</v>
      </c>
      <c r="BP192" s="11">
        <v>0.59787899976057401</v>
      </c>
      <c r="BQ192" s="11">
        <v>0.65066136036586497</v>
      </c>
      <c r="BR192" s="11">
        <v>0.70254718793404103</v>
      </c>
      <c r="BS192" s="11">
        <v>0.75332538368532798</v>
      </c>
      <c r="BT192" s="11">
        <v>0.80283310323037005</v>
      </c>
      <c r="BU192" s="11">
        <v>0.85095197988694704</v>
      </c>
      <c r="BV192" s="11">
        <v>0.89760164515176499</v>
      </c>
      <c r="BW192" s="11">
        <v>0.94273370856974203</v>
      </c>
      <c r="BX192" s="11">
        <v>0.986329652837863</v>
      </c>
      <c r="BY192" s="11">
        <v>1.0283911666934</v>
      </c>
      <c r="BZ192" s="11">
        <v>1.0689238655706199</v>
      </c>
      <c r="CA192" s="11">
        <v>1.10793321849659</v>
      </c>
      <c r="CB192" s="11">
        <v>1.1454244917251599</v>
      </c>
      <c r="CC192" s="11">
        <v>1.1813999053098301</v>
      </c>
      <c r="CD192" s="11">
        <v>1.2158518091538699</v>
      </c>
      <c r="CE192" s="11">
        <v>1.24876223667188</v>
      </c>
      <c r="CF192" s="11">
        <v>1.2801064160204101</v>
      </c>
      <c r="CG192" s="11">
        <v>1.3098586909804</v>
      </c>
      <c r="CH192" s="11">
        <v>1.3379939880793901</v>
      </c>
      <c r="CI192" s="11">
        <v>1.36448774678033</v>
      </c>
      <c r="CJ192" s="11">
        <v>1.3893161050570599</v>
      </c>
      <c r="CK192" s="11">
        <v>1.41245806992641</v>
      </c>
      <c r="CL192" s="11">
        <v>1.4338970594817499</v>
      </c>
      <c r="CM192" s="11">
        <v>1.4536207558946399</v>
      </c>
      <c r="CN192" s="11">
        <v>1.47162292551188</v>
      </c>
      <c r="CO192" s="11">
        <v>1.48790466188755</v>
      </c>
      <c r="CP192" s="11">
        <v>1.5024736762706701</v>
      </c>
      <c r="CQ192" s="11">
        <v>1.51534354559437</v>
      </c>
      <c r="CR192" s="11">
        <v>1.5265330826661301</v>
      </c>
      <c r="CS192" s="11">
        <v>1.5360669422015001</v>
      </c>
      <c r="CT192" s="11">
        <v>1.54397795155671</v>
      </c>
      <c r="CU192" s="11">
        <v>1.55030647586287</v>
      </c>
      <c r="CV192" s="11">
        <v>1.55509911382237</v>
      </c>
      <c r="CW192" s="11">
        <v>1.5584079503414101</v>
      </c>
      <c r="CX192" s="11">
        <v>1.5602898003677701</v>
      </c>
      <c r="CY192" s="11">
        <v>1.5608056920385001</v>
      </c>
      <c r="CZ192" s="11">
        <v>1.5600204665547399</v>
      </c>
      <c r="DA192" s="11">
        <v>1.5580023066555699</v>
      </c>
      <c r="DB192" s="11">
        <v>1.55482211937784</v>
      </c>
      <c r="DC192" s="11">
        <v>1.55055314780818</v>
      </c>
      <c r="DD192" s="11">
        <v>1.5452705053637701</v>
      </c>
      <c r="DE192" s="11">
        <v>1.5390510242347599</v>
      </c>
      <c r="DF192" s="11">
        <v>1.53197379686451</v>
      </c>
      <c r="DG192" s="11">
        <v>1.52412034570508</v>
      </c>
      <c r="DH192" s="11">
        <v>1.5155744252643299</v>
      </c>
      <c r="DI192" s="11">
        <v>1.5064212203907901</v>
      </c>
      <c r="DJ192" s="11">
        <v>1.4967455846867801</v>
      </c>
      <c r="DK192" s="11">
        <v>1.4866315901679299</v>
      </c>
      <c r="DL192" s="11">
        <v>1.47616258284421</v>
      </c>
      <c r="DM192" s="11">
        <v>1.46542123772029</v>
      </c>
      <c r="DN192" s="11">
        <v>1.4544895926677801</v>
      </c>
      <c r="DO192" s="11">
        <v>1.44344814503924</v>
      </c>
      <c r="DP192" s="11">
        <v>1.43237340908443</v>
      </c>
      <c r="DQ192" s="11">
        <v>1.4213374518019199</v>
      </c>
      <c r="DR192" s="11">
        <v>1.4104081987224599</v>
      </c>
      <c r="DS192" s="11">
        <v>1.3996497207271901</v>
      </c>
      <c r="DT192" s="11">
        <v>1.38912221752663</v>
      </c>
      <c r="DU192" s="11">
        <v>1.3788809102789401</v>
      </c>
      <c r="DV192" s="11">
        <v>1.36897566634678</v>
      </c>
      <c r="DW192" s="11">
        <v>1.35945132771223</v>
      </c>
      <c r="DX192" s="11">
        <v>1.3503480373001799</v>
      </c>
      <c r="DY192" s="11">
        <v>1.3417015401999699</v>
      </c>
      <c r="DZ192" s="11">
        <v>1.3335434576929099</v>
      </c>
      <c r="EA192" s="11">
        <v>1.3259012839786299</v>
      </c>
    </row>
    <row r="193" spans="1:131" x14ac:dyDescent="0.3">
      <c r="A193" s="10">
        <v>42636</v>
      </c>
      <c r="B193" s="11"/>
      <c r="C193" s="11"/>
      <c r="D193" s="11"/>
      <c r="E193" s="11"/>
      <c r="F193" s="11">
        <v>0.39304661484443199</v>
      </c>
      <c r="G193" s="11">
        <v>0.37556078413365002</v>
      </c>
      <c r="H193" s="11">
        <v>0.41712867799655001</v>
      </c>
      <c r="I193" s="11">
        <v>0.457701535993084</v>
      </c>
      <c r="J193" s="11">
        <v>0.457443530908623</v>
      </c>
      <c r="K193" s="11">
        <v>0.43800397113999101</v>
      </c>
      <c r="L193" s="11">
        <v>0.41753646466323602</v>
      </c>
      <c r="M193" s="11">
        <v>0.396951838333509</v>
      </c>
      <c r="N193" s="11">
        <v>0.37690261095612199</v>
      </c>
      <c r="O193" s="11">
        <v>0.35782441419511601</v>
      </c>
      <c r="P193" s="11">
        <v>0.33996731119929802</v>
      </c>
      <c r="Q193" s="11">
        <v>0.32344796655122898</v>
      </c>
      <c r="R193" s="11">
        <v>0.30829420673250502</v>
      </c>
      <c r="S193" s="11">
        <v>0.29449637121651301</v>
      </c>
      <c r="T193" s="11">
        <v>0.282050160964051</v>
      </c>
      <c r="U193" s="11">
        <v>0.27096554053964</v>
      </c>
      <c r="V193" s="11">
        <v>0.26124396948598699</v>
      </c>
      <c r="W193" s="11">
        <v>0.252860905404445</v>
      </c>
      <c r="X193" s="11">
        <v>0.24576830878841999</v>
      </c>
      <c r="Y193" s="11">
        <v>0.23990609806827401</v>
      </c>
      <c r="Z193" s="11">
        <v>0.235215120840923</v>
      </c>
      <c r="AA193" s="11">
        <v>0.23164146135598401</v>
      </c>
      <c r="AB193" s="11">
        <v>0.229134105218018</v>
      </c>
      <c r="AC193" s="11">
        <v>0.22764142242622901</v>
      </c>
      <c r="AD193" s="11">
        <v>0.22711212590666499</v>
      </c>
      <c r="AE193" s="11">
        <v>0.22749684645099399</v>
      </c>
      <c r="AF193" s="11">
        <v>0.22874824560082499</v>
      </c>
      <c r="AG193" s="11">
        <v>0.230820846634399</v>
      </c>
      <c r="AH193" s="11">
        <v>0.23367095481643199</v>
      </c>
      <c r="AI193" s="11">
        <v>0.23725643927974899</v>
      </c>
      <c r="AJ193" s="11">
        <v>0.24153654692201501</v>
      </c>
      <c r="AK193" s="11">
        <v>0.24647206577976699</v>
      </c>
      <c r="AL193" s="11">
        <v>0.25202568189472901</v>
      </c>
      <c r="AM193" s="11">
        <v>0.25816198388216299</v>
      </c>
      <c r="AN193" s="11">
        <v>0.26484733840831198</v>
      </c>
      <c r="AO193" s="11">
        <v>0.272049942713807</v>
      </c>
      <c r="AP193" s="11">
        <v>0.279739869826862</v>
      </c>
      <c r="AQ193" s="11">
        <v>0.28788899778608801</v>
      </c>
      <c r="AR193" s="11">
        <v>0.29647084168054699</v>
      </c>
      <c r="AS193" s="11">
        <v>0.30546032331642398</v>
      </c>
      <c r="AT193" s="11">
        <v>0.314833608065474</v>
      </c>
      <c r="AU193" s="11">
        <v>0.32456813434547599</v>
      </c>
      <c r="AV193" s="11">
        <v>0.33464259380488598</v>
      </c>
      <c r="AW193" s="11">
        <v>0.34503684753413699</v>
      </c>
      <c r="AX193" s="11">
        <v>0.35573188677703899</v>
      </c>
      <c r="AY193" s="11">
        <v>0.36670976547242501</v>
      </c>
      <c r="AZ193" s="11">
        <v>0.37795351797534998</v>
      </c>
      <c r="BA193" s="11">
        <v>0.389447129076752</v>
      </c>
      <c r="BB193" s="11">
        <v>0.40117550390443002</v>
      </c>
      <c r="BC193" s="11">
        <v>0.413124386629378</v>
      </c>
      <c r="BD193" s="11">
        <v>0.42528028761535702</v>
      </c>
      <c r="BE193" s="11">
        <v>0.43763042861296098</v>
      </c>
      <c r="BF193" s="11">
        <v>0.450162685669589</v>
      </c>
      <c r="BG193" s="11">
        <v>0.46286554298736798</v>
      </c>
      <c r="BH193" s="11">
        <v>0.47572803038706801</v>
      </c>
      <c r="BI193" s="11">
        <v>0.48873966221295301</v>
      </c>
      <c r="BJ193" s="11">
        <v>0.28832596814253902</v>
      </c>
      <c r="BK193" s="11">
        <v>0.338628476476449</v>
      </c>
      <c r="BL193" s="11">
        <v>0.39055384229936702</v>
      </c>
      <c r="BM193" s="11">
        <v>0.44354111421570402</v>
      </c>
      <c r="BN193" s="11">
        <v>0.497093919757786</v>
      </c>
      <c r="BO193" s="11">
        <v>0.55077345943282496</v>
      </c>
      <c r="BP193" s="11">
        <v>0.60419376632724198</v>
      </c>
      <c r="BQ193" s="11">
        <v>0.65702662405837697</v>
      </c>
      <c r="BR193" s="11">
        <v>0.70900352289914104</v>
      </c>
      <c r="BS193" s="11">
        <v>0.75990920900321102</v>
      </c>
      <c r="BT193" s="11">
        <v>0.80957566105474799</v>
      </c>
      <c r="BU193" s="11">
        <v>0.85787836755084801</v>
      </c>
      <c r="BV193" s="11">
        <v>0.90472986851432102</v>
      </c>
      <c r="BW193" s="11">
        <v>0.95007380019785403</v>
      </c>
      <c r="BX193" s="11">
        <v>0.99388252170271796</v>
      </c>
      <c r="BY193" s="11">
        <v>1.03614789076967</v>
      </c>
      <c r="BZ193" s="11">
        <v>1.0768664738253599</v>
      </c>
      <c r="CA193" s="11">
        <v>1.1160358143845901</v>
      </c>
      <c r="CB193" s="11">
        <v>1.15365419152948</v>
      </c>
      <c r="CC193" s="11">
        <v>1.1897179463404499</v>
      </c>
      <c r="CD193" s="11">
        <v>1.22421554612884</v>
      </c>
      <c r="CE193" s="11">
        <v>1.2571271924395</v>
      </c>
      <c r="CF193" s="11">
        <v>1.28842808241653</v>
      </c>
      <c r="CG193" s="11">
        <v>1.3180940205024301</v>
      </c>
      <c r="CH193" s="11">
        <v>1.34610260937578</v>
      </c>
      <c r="CI193" s="11">
        <v>1.37243300966099</v>
      </c>
      <c r="CJ193" s="11">
        <v>1.39706597364631</v>
      </c>
      <c r="CK193" s="11">
        <v>1.41998570643406</v>
      </c>
      <c r="CL193" s="11">
        <v>1.4411811096187901</v>
      </c>
      <c r="CM193" s="11">
        <v>1.4606455647159799</v>
      </c>
      <c r="CN193" s="11">
        <v>1.4783785244040999</v>
      </c>
      <c r="CO193" s="11">
        <v>1.49438652354723</v>
      </c>
      <c r="CP193" s="11">
        <v>1.50868247508348</v>
      </c>
      <c r="CQ193" s="11">
        <v>1.52128494524378</v>
      </c>
      <c r="CR193" s="11">
        <v>1.53221754870838</v>
      </c>
      <c r="CS193" s="11">
        <v>1.54150955171374</v>
      </c>
      <c r="CT193" s="11">
        <v>1.5491980477755101</v>
      </c>
      <c r="CU193" s="11">
        <v>1.5553272495308399</v>
      </c>
      <c r="CV193" s="11">
        <v>1.5599472176228699</v>
      </c>
      <c r="CW193" s="11">
        <v>1.5631131014250099</v>
      </c>
      <c r="CX193" s="11">
        <v>1.5648842993739001</v>
      </c>
      <c r="CY193" s="11">
        <v>1.5653239572566</v>
      </c>
      <c r="CZ193" s="11">
        <v>1.56449861106427</v>
      </c>
      <c r="DA193" s="11">
        <v>1.56247772359083</v>
      </c>
      <c r="DB193" s="11">
        <v>1.5593330373216201</v>
      </c>
      <c r="DC193" s="11">
        <v>1.5551382104410501</v>
      </c>
      <c r="DD193" s="11">
        <v>1.54996839774091</v>
      </c>
      <c r="DE193" s="11">
        <v>1.5439001306654401</v>
      </c>
      <c r="DF193" s="11">
        <v>1.53701181311735</v>
      </c>
      <c r="DG193" s="11">
        <v>1.5293838731780001</v>
      </c>
      <c r="DH193" s="11">
        <v>1.52109859503499</v>
      </c>
      <c r="DI193" s="11">
        <v>1.5122393430451699</v>
      </c>
      <c r="DJ193" s="11">
        <v>1.50288887685438</v>
      </c>
      <c r="DK193" s="11">
        <v>1.4931289541668</v>
      </c>
      <c r="DL193" s="11">
        <v>1.48304040401369</v>
      </c>
      <c r="DM193" s="11">
        <v>1.4727031971073601</v>
      </c>
      <c r="DN193" s="11">
        <v>1.4621964922342701</v>
      </c>
      <c r="DO193" s="11">
        <v>1.4515977429073601</v>
      </c>
      <c r="DP193" s="11">
        <v>1.4409803533515899</v>
      </c>
      <c r="DQ193" s="11">
        <v>1.4304132719853899</v>
      </c>
      <c r="DR193" s="11">
        <v>1.4199612990255801</v>
      </c>
      <c r="DS193" s="11">
        <v>1.4096853736738999</v>
      </c>
      <c r="DT193" s="11">
        <v>1.3996425714599701</v>
      </c>
      <c r="DU193" s="11">
        <v>1.3898851144262001</v>
      </c>
      <c r="DV193" s="11">
        <v>1.3804600716058899</v>
      </c>
      <c r="DW193" s="11">
        <v>1.3714096783773499</v>
      </c>
      <c r="DX193" s="11">
        <v>1.3627716503376099</v>
      </c>
      <c r="DY193" s="11">
        <v>1.35457947303197</v>
      </c>
      <c r="DZ193" s="11">
        <v>1.3468626650664399</v>
      </c>
      <c r="EA193" s="11">
        <v>1.33964676964309</v>
      </c>
    </row>
    <row r="194" spans="1:131" x14ac:dyDescent="0.3">
      <c r="A194" s="10">
        <v>42639</v>
      </c>
      <c r="B194" s="11"/>
      <c r="C194" s="11"/>
      <c r="D194" s="11"/>
      <c r="E194" s="11"/>
      <c r="F194" s="11">
        <v>0.39169329955341797</v>
      </c>
      <c r="G194" s="11">
        <v>0.37496214678484102</v>
      </c>
      <c r="H194" s="11">
        <v>0.41760125727724201</v>
      </c>
      <c r="I194" s="11">
        <v>0.45846628525419503</v>
      </c>
      <c r="J194" s="11">
        <v>0.45829415045660399</v>
      </c>
      <c r="K194" s="11">
        <v>0.438793105072593</v>
      </c>
      <c r="L194" s="11">
        <v>0.41823886855810399</v>
      </c>
      <c r="M194" s="11">
        <v>0.39754915810890101</v>
      </c>
      <c r="N194" s="11">
        <v>0.37738200523544502</v>
      </c>
      <c r="O194" s="11">
        <v>0.35817723176717797</v>
      </c>
      <c r="P194" s="11">
        <v>0.34018786158195002</v>
      </c>
      <c r="Q194" s="11">
        <v>0.32353262679315897</v>
      </c>
      <c r="R194" s="11">
        <v>0.30824082428363803</v>
      </c>
      <c r="S194" s="11">
        <v>0.29430399768264398</v>
      </c>
      <c r="T194" s="11">
        <v>0.28171904701471001</v>
      </c>
      <c r="U194" s="11">
        <v>0.27049715044238598</v>
      </c>
      <c r="V194" s="11">
        <v>0.26064080073014501</v>
      </c>
      <c r="W194" s="11">
        <v>0.25212618535803899</v>
      </c>
      <c r="X194" s="11">
        <v>0.24490573056664999</v>
      </c>
      <c r="Y194" s="11">
        <v>0.23891965188292499</v>
      </c>
      <c r="Z194" s="11">
        <v>0.23410902199757899</v>
      </c>
      <c r="AA194" s="11">
        <v>0.23042011292984499</v>
      </c>
      <c r="AB194" s="11">
        <v>0.22780204888868899</v>
      </c>
      <c r="AC194" s="11">
        <v>0.22620327036708501</v>
      </c>
      <c r="AD194" s="11">
        <v>0.22557250688408501</v>
      </c>
      <c r="AE194" s="11">
        <v>0.225860370109145</v>
      </c>
      <c r="AF194" s="11">
        <v>0.227019474144113</v>
      </c>
      <c r="AG194" s="11">
        <v>0.22900427180521399</v>
      </c>
      <c r="AH194" s="11">
        <v>0.23177098001197799</v>
      </c>
      <c r="AI194" s="11">
        <v>0.23527736465509499</v>
      </c>
      <c r="AJ194" s="11">
        <v>0.239482556856983</v>
      </c>
      <c r="AK194" s="11">
        <v>0.24434722028865299</v>
      </c>
      <c r="AL194" s="11">
        <v>0.24983391256875301</v>
      </c>
      <c r="AM194" s="11">
        <v>0.25590709170905701</v>
      </c>
      <c r="AN194" s="11">
        <v>0.262532992712325</v>
      </c>
      <c r="AO194" s="11">
        <v>0.26967968244937601</v>
      </c>
      <c r="AP194" s="11">
        <v>0.27731710660905201</v>
      </c>
      <c r="AQ194" s="11">
        <v>0.28541701944820702</v>
      </c>
      <c r="AR194" s="11">
        <v>0.29395281552469799</v>
      </c>
      <c r="AS194" s="11">
        <v>0.30289929854676401</v>
      </c>
      <c r="AT194" s="11">
        <v>0.312232517970019</v>
      </c>
      <c r="AU194" s="11">
        <v>0.321929799650783</v>
      </c>
      <c r="AV194" s="11">
        <v>0.331969726614875</v>
      </c>
      <c r="AW194" s="11">
        <v>0.34233205516714299</v>
      </c>
      <c r="AX194" s="11">
        <v>0.35299767568824197</v>
      </c>
      <c r="AY194" s="11">
        <v>0.36394854502919</v>
      </c>
      <c r="AZ194" s="11">
        <v>0.37516760401369798</v>
      </c>
      <c r="BA194" s="11">
        <v>0.38663874762954598</v>
      </c>
      <c r="BB194" s="11">
        <v>0.39834679501099002</v>
      </c>
      <c r="BC194" s="11">
        <v>0.41027740781509298</v>
      </c>
      <c r="BD194" s="11">
        <v>0.42241701705442802</v>
      </c>
      <c r="BE194" s="11">
        <v>0.43475276806360802</v>
      </c>
      <c r="BF194" s="11">
        <v>0.44727246318185498</v>
      </c>
      <c r="BG194" s="11">
        <v>0.45996451547645201</v>
      </c>
      <c r="BH194" s="11">
        <v>0.47281788594616297</v>
      </c>
      <c r="BI194" s="11">
        <v>0.48582202214687498</v>
      </c>
      <c r="BJ194" s="11">
        <v>0.26818904034491198</v>
      </c>
      <c r="BK194" s="11">
        <v>0.31800091355951399</v>
      </c>
      <c r="BL194" s="11">
        <v>0.36951466321362297</v>
      </c>
      <c r="BM194" s="11">
        <v>0.42215425994202199</v>
      </c>
      <c r="BN194" s="11">
        <v>0.47540482886037</v>
      </c>
      <c r="BO194" s="11">
        <v>0.52880798663297102</v>
      </c>
      <c r="BP194" s="11">
        <v>0.58195848123475802</v>
      </c>
      <c r="BQ194" s="11">
        <v>0.63451077531781597</v>
      </c>
      <c r="BR194" s="11">
        <v>0.68618218524227503</v>
      </c>
      <c r="BS194" s="11">
        <v>0.73674734519309804</v>
      </c>
      <c r="BT194" s="11">
        <v>0.78603244255901605</v>
      </c>
      <c r="BU194" s="11">
        <v>0.83391136205188698</v>
      </c>
      <c r="BV194" s="11">
        <v>0.88029863187374202</v>
      </c>
      <c r="BW194" s="11">
        <v>0.925142902647629</v>
      </c>
      <c r="BX194" s="11">
        <v>0.96842430909789301</v>
      </c>
      <c r="BY194" s="11">
        <v>1.0101440470524701</v>
      </c>
      <c r="BZ194" s="11">
        <v>1.0503076824572499</v>
      </c>
      <c r="CA194" s="11">
        <v>1.0889211067727</v>
      </c>
      <c r="CB194" s="11">
        <v>1.12599039383032</v>
      </c>
      <c r="CC194" s="11">
        <v>1.1615187048878599</v>
      </c>
      <c r="CD194" s="11">
        <v>1.1954993445856801</v>
      </c>
      <c r="CE194" s="11">
        <v>1.22791539981755</v>
      </c>
      <c r="CF194" s="11">
        <v>1.25874351943058</v>
      </c>
      <c r="CG194" s="11">
        <v>1.2879602108644099</v>
      </c>
      <c r="CH194" s="11">
        <v>1.3155432440380399</v>
      </c>
      <c r="CI194" s="11">
        <v>1.34147148586487</v>
      </c>
      <c r="CJ194" s="11">
        <v>1.3657250368276099</v>
      </c>
      <c r="CK194" s="11">
        <v>1.3882874466128901</v>
      </c>
      <c r="CL194" s="11">
        <v>1.40914718557517</v>
      </c>
      <c r="CM194" s="11">
        <v>1.4282974038596701</v>
      </c>
      <c r="CN194" s="11">
        <v>1.4457373844700401</v>
      </c>
      <c r="CO194" s="11">
        <v>1.4614734351432801</v>
      </c>
      <c r="CP194" s="11">
        <v>1.47551818134137</v>
      </c>
      <c r="CQ194" s="11">
        <v>1.4878898483279901</v>
      </c>
      <c r="CR194" s="11">
        <v>1.4986116617141101</v>
      </c>
      <c r="CS194" s="11">
        <v>1.5077123992419199</v>
      </c>
      <c r="CT194" s="11">
        <v>1.5152284121452699</v>
      </c>
      <c r="CU194" s="11">
        <v>1.5212029704824701</v>
      </c>
      <c r="CV194" s="11">
        <v>1.5256850867865399</v>
      </c>
      <c r="CW194" s="11">
        <v>1.5287287954989099</v>
      </c>
      <c r="CX194" s="11">
        <v>1.5303923794162</v>
      </c>
      <c r="CY194" s="11">
        <v>1.5307378853220801</v>
      </c>
      <c r="CZ194" s="11">
        <v>1.52983076580512</v>
      </c>
      <c r="DA194" s="11">
        <v>1.5277394371466499</v>
      </c>
      <c r="DB194" s="11">
        <v>1.52453469075598</v>
      </c>
      <c r="DC194" s="11">
        <v>1.5202893405039499</v>
      </c>
      <c r="DD194" s="11">
        <v>1.51507780477612</v>
      </c>
      <c r="DE194" s="11">
        <v>1.5089759805135801</v>
      </c>
      <c r="DF194" s="11">
        <v>1.5020617077379499</v>
      </c>
      <c r="DG194" s="11">
        <v>1.49441490036638</v>
      </c>
      <c r="DH194" s="11">
        <v>1.4861173729135499</v>
      </c>
      <c r="DI194" s="11">
        <v>1.4772520534886899</v>
      </c>
      <c r="DJ194" s="11">
        <v>1.4679012971608201</v>
      </c>
      <c r="DK194" s="11">
        <v>1.45814649224364</v>
      </c>
      <c r="DL194" s="11">
        <v>1.4480681310457499</v>
      </c>
      <c r="DM194" s="11">
        <v>1.43774587774981</v>
      </c>
      <c r="DN194" s="11">
        <v>1.4272586119698101</v>
      </c>
      <c r="DO194" s="11">
        <v>1.41668352829796</v>
      </c>
      <c r="DP194" s="11">
        <v>1.4060938083282899</v>
      </c>
      <c r="DQ194" s="11">
        <v>1.3955582253900201</v>
      </c>
      <c r="DR194" s="11">
        <v>1.3851414491453</v>
      </c>
      <c r="DS194" s="11">
        <v>1.3749043296130301</v>
      </c>
      <c r="DT194" s="11">
        <v>1.3649038855928199</v>
      </c>
      <c r="DU194" s="11">
        <v>1.3551923015023599</v>
      </c>
      <c r="DV194" s="11">
        <v>1.34581662860938</v>
      </c>
      <c r="DW194" s="11">
        <v>1.3368191035694399</v>
      </c>
      <c r="DX194" s="11">
        <v>1.32823746106314</v>
      </c>
      <c r="DY194" s="11">
        <v>1.3201052223842</v>
      </c>
      <c r="DZ194" s="11">
        <v>1.3124519571289399</v>
      </c>
      <c r="EA194" s="11">
        <v>1.3053032607969199</v>
      </c>
    </row>
    <row r="195" spans="1:131" x14ac:dyDescent="0.3">
      <c r="A195" s="10">
        <v>42640</v>
      </c>
      <c r="B195" s="11"/>
      <c r="C195" s="11"/>
      <c r="D195" s="11"/>
      <c r="E195" s="11"/>
      <c r="F195" s="11">
        <v>0.39033998426240402</v>
      </c>
      <c r="G195" s="11">
        <v>0.37436350943603097</v>
      </c>
      <c r="H195" s="11">
        <v>0.41807383655793301</v>
      </c>
      <c r="I195" s="11">
        <v>0.459231034515306</v>
      </c>
      <c r="J195" s="11">
        <v>0.45914477000458498</v>
      </c>
      <c r="K195" s="11">
        <v>0.439582239005196</v>
      </c>
      <c r="L195" s="11">
        <v>0.41894127245297302</v>
      </c>
      <c r="M195" s="11">
        <v>0.39814647788429303</v>
      </c>
      <c r="N195" s="11">
        <v>0.37786139951476699</v>
      </c>
      <c r="O195" s="11">
        <v>0.35853004933923999</v>
      </c>
      <c r="P195" s="11">
        <v>0.34040841196460198</v>
      </c>
      <c r="Q195" s="11">
        <v>0.32361728703509002</v>
      </c>
      <c r="R195" s="11">
        <v>0.30818744183477198</v>
      </c>
      <c r="S195" s="11">
        <v>0.29411162414877601</v>
      </c>
      <c r="T195" s="11">
        <v>0.28138793306536902</v>
      </c>
      <c r="U195" s="11">
        <v>0.27002876034513301</v>
      </c>
      <c r="V195" s="11">
        <v>0.26003763197430302</v>
      </c>
      <c r="W195" s="11">
        <v>0.25139146531163298</v>
      </c>
      <c r="X195" s="11">
        <v>0.244043152344879</v>
      </c>
      <c r="Y195" s="11">
        <v>0.237933205697577</v>
      </c>
      <c r="Z195" s="11">
        <v>0.23300292315423499</v>
      </c>
      <c r="AA195" s="11">
        <v>0.22919876450370599</v>
      </c>
      <c r="AB195" s="11">
        <v>0.22646999255936001</v>
      </c>
      <c r="AC195" s="11">
        <v>0.22476511830793999</v>
      </c>
      <c r="AD195" s="11">
        <v>0.22403288786150499</v>
      </c>
      <c r="AE195" s="11">
        <v>0.22422389376729601</v>
      </c>
      <c r="AF195" s="11">
        <v>0.22529070268740001</v>
      </c>
      <c r="AG195" s="11">
        <v>0.22718769697603</v>
      </c>
      <c r="AH195" s="11">
        <v>0.22987100520752299</v>
      </c>
      <c r="AI195" s="11">
        <v>0.23329829003044</v>
      </c>
      <c r="AJ195" s="11">
        <v>0.23742856679195101</v>
      </c>
      <c r="AK195" s="11">
        <v>0.242222374797539</v>
      </c>
      <c r="AL195" s="11">
        <v>0.247642143242777</v>
      </c>
      <c r="AM195" s="11">
        <v>0.25365219953595097</v>
      </c>
      <c r="AN195" s="11">
        <v>0.26021864701633801</v>
      </c>
      <c r="AO195" s="11">
        <v>0.26730942218494602</v>
      </c>
      <c r="AP195" s="11">
        <v>0.27489434339124202</v>
      </c>
      <c r="AQ195" s="11">
        <v>0.28294504111032598</v>
      </c>
      <c r="AR195" s="11">
        <v>0.29143478936884998</v>
      </c>
      <c r="AS195" s="11">
        <v>0.30033827377710498</v>
      </c>
      <c r="AT195" s="11">
        <v>0.30963142787456399</v>
      </c>
      <c r="AU195" s="11">
        <v>0.31929146495609001</v>
      </c>
      <c r="AV195" s="11">
        <v>0.32929685942486397</v>
      </c>
      <c r="AW195" s="11">
        <v>0.33962726280014999</v>
      </c>
      <c r="AX195" s="11">
        <v>0.35026346459944502</v>
      </c>
      <c r="AY195" s="11">
        <v>0.36118732458595598</v>
      </c>
      <c r="AZ195" s="11">
        <v>0.37238169005204702</v>
      </c>
      <c r="BA195" s="11">
        <v>0.38383036618234101</v>
      </c>
      <c r="BB195" s="11">
        <v>0.39551808611755102</v>
      </c>
      <c r="BC195" s="11">
        <v>0.407430429000808</v>
      </c>
      <c r="BD195" s="11">
        <v>0.41955374649349902</v>
      </c>
      <c r="BE195" s="11">
        <v>0.43187510751425501</v>
      </c>
      <c r="BF195" s="11">
        <v>0.44438224069412202</v>
      </c>
      <c r="BG195" s="11">
        <v>0.45706348796553697</v>
      </c>
      <c r="BH195" s="11">
        <v>0.46990774150525699</v>
      </c>
      <c r="BI195" s="11">
        <v>0.482904382080798</v>
      </c>
      <c r="BJ195" s="11">
        <v>0.24055617285935399</v>
      </c>
      <c r="BK195" s="11">
        <v>0.28814861214975002</v>
      </c>
      <c r="BL195" s="11">
        <v>0.337638781426158</v>
      </c>
      <c r="BM195" s="11">
        <v>0.38846373628627401</v>
      </c>
      <c r="BN195" s="11">
        <v>0.440112628789743</v>
      </c>
      <c r="BO195" s="11">
        <v>0.49212347898133402</v>
      </c>
      <c r="BP195" s="11">
        <v>0.54408066556462997</v>
      </c>
      <c r="BQ195" s="11">
        <v>0.59562125385510301</v>
      </c>
      <c r="BR195" s="11">
        <v>0.64643898328150695</v>
      </c>
      <c r="BS195" s="11">
        <v>0.69628155575855699</v>
      </c>
      <c r="BT195" s="11">
        <v>0.74494711472346398</v>
      </c>
      <c r="BU195" s="11">
        <v>0.79228378818246203</v>
      </c>
      <c r="BV195" s="11">
        <v>0.83818347151718997</v>
      </c>
      <c r="BW195" s="11">
        <v>0.88257576165080198</v>
      </c>
      <c r="BX195" s="11">
        <v>0.92542699529518802</v>
      </c>
      <c r="BY195" s="11">
        <v>0.96672904846094299</v>
      </c>
      <c r="BZ195" s="11">
        <v>1.0064811693539999</v>
      </c>
      <c r="CA195" s="11">
        <v>1.04468527663403</v>
      </c>
      <c r="CB195" s="11">
        <v>1.08134540299702</v>
      </c>
      <c r="CC195" s="11">
        <v>1.11646393693282</v>
      </c>
      <c r="CD195" s="11">
        <v>1.1500337496788</v>
      </c>
      <c r="CE195" s="11">
        <v>1.18203762175905</v>
      </c>
      <c r="CF195" s="11">
        <v>1.2124520987909899</v>
      </c>
      <c r="CG195" s="11">
        <v>1.2412539183261599</v>
      </c>
      <c r="CH195" s="11">
        <v>1.26842138892753</v>
      </c>
      <c r="CI195" s="11">
        <v>1.29393418160895</v>
      </c>
      <c r="CJ195" s="11">
        <v>1.3177734607542499</v>
      </c>
      <c r="CK195" s="11">
        <v>1.3399242781665299</v>
      </c>
      <c r="CL195" s="11">
        <v>1.3603771346756499</v>
      </c>
      <c r="CM195" s="11">
        <v>1.3791276596366699</v>
      </c>
      <c r="CN195" s="11">
        <v>1.39617780553139</v>
      </c>
      <c r="CO195" s="11">
        <v>1.41153653657153</v>
      </c>
      <c r="CP195" s="11">
        <v>1.42521910932492</v>
      </c>
      <c r="CQ195" s="11">
        <v>1.4372463576750001</v>
      </c>
      <c r="CR195" s="11">
        <v>1.4476440940940201</v>
      </c>
      <c r="CS195" s="11">
        <v>1.45644355260213</v>
      </c>
      <c r="CT195" s="11">
        <v>1.4636831220803199</v>
      </c>
      <c r="CU195" s="11">
        <v>1.46940765326307</v>
      </c>
      <c r="CV195" s="11">
        <v>1.47366733850293</v>
      </c>
      <c r="CW195" s="11">
        <v>1.4765170099951901</v>
      </c>
      <c r="CX195" s="11">
        <v>1.4780153517755299</v>
      </c>
      <c r="CY195" s="11">
        <v>1.4782244406399101</v>
      </c>
      <c r="CZ195" s="11">
        <v>1.4772094231164601</v>
      </c>
      <c r="DA195" s="11">
        <v>1.47503811810559</v>
      </c>
      <c r="DB195" s="11">
        <v>1.4717804926221401</v>
      </c>
      <c r="DC195" s="11">
        <v>1.4675083450566999</v>
      </c>
      <c r="DD195" s="11">
        <v>1.4622949265687</v>
      </c>
      <c r="DE195" s="11">
        <v>1.4562148488159301</v>
      </c>
      <c r="DF195" s="11">
        <v>1.4493445899920001</v>
      </c>
      <c r="DG195" s="11">
        <v>1.4417626436384099</v>
      </c>
      <c r="DH195" s="11">
        <v>1.4335493494653799</v>
      </c>
      <c r="DI195" s="11">
        <v>1.4247860858346499</v>
      </c>
      <c r="DJ195" s="11">
        <v>1.4155535467600899</v>
      </c>
      <c r="DK195" s="11">
        <v>1.40593135110807</v>
      </c>
      <c r="DL195" s="11">
        <v>1.3959981217734101</v>
      </c>
      <c r="DM195" s="11">
        <v>1.38583156113177</v>
      </c>
      <c r="DN195" s="11">
        <v>1.37550850100678</v>
      </c>
      <c r="DO195" s="11">
        <v>1.36510400909385</v>
      </c>
      <c r="DP195" s="11">
        <v>1.3546890983887001</v>
      </c>
      <c r="DQ195" s="11">
        <v>1.3443303524118999</v>
      </c>
      <c r="DR195" s="11">
        <v>1.3340902316580601</v>
      </c>
      <c r="DS195" s="11">
        <v>1.32402735903729</v>
      </c>
      <c r="DT195" s="11">
        <v>1.3141965434838001</v>
      </c>
      <c r="DU195" s="11">
        <v>1.30464794743243</v>
      </c>
      <c r="DV195" s="11">
        <v>1.29542686654995</v>
      </c>
      <c r="DW195" s="11">
        <v>1.2865740339162299</v>
      </c>
      <c r="DX195" s="11">
        <v>1.2781259162960401</v>
      </c>
      <c r="DY195" s="11">
        <v>1.27011498762083</v>
      </c>
      <c r="DZ195" s="11">
        <v>1.26256997652396</v>
      </c>
      <c r="EA195" s="11">
        <v>1.25551582798007</v>
      </c>
    </row>
    <row r="196" spans="1:131" x14ac:dyDescent="0.3">
      <c r="A196" s="10">
        <v>42641</v>
      </c>
      <c r="B196" s="11"/>
      <c r="C196" s="11"/>
      <c r="D196" s="11"/>
      <c r="E196" s="11"/>
      <c r="F196" s="11">
        <v>0.38898666897139</v>
      </c>
      <c r="G196" s="11">
        <v>0.37376487208722198</v>
      </c>
      <c r="H196" s="11">
        <v>0.41854641583862501</v>
      </c>
      <c r="I196" s="11">
        <v>0.45999578377641698</v>
      </c>
      <c r="J196" s="11">
        <v>0.45999538955256603</v>
      </c>
      <c r="K196" s="11">
        <v>0.44037137293779799</v>
      </c>
      <c r="L196" s="11">
        <v>0.419643676347841</v>
      </c>
      <c r="M196" s="11">
        <v>0.39874379765968498</v>
      </c>
      <c r="N196" s="11">
        <v>0.37834079379409002</v>
      </c>
      <c r="O196" s="11">
        <v>0.358882866911302</v>
      </c>
      <c r="P196" s="11">
        <v>0.34062896234725398</v>
      </c>
      <c r="Q196" s="11">
        <v>0.32370194727702101</v>
      </c>
      <c r="R196" s="11">
        <v>0.30813405938590599</v>
      </c>
      <c r="S196" s="11">
        <v>0.29391925061490698</v>
      </c>
      <c r="T196" s="11">
        <v>0.28105681911602798</v>
      </c>
      <c r="U196" s="11">
        <v>0.26956037024787899</v>
      </c>
      <c r="V196" s="11">
        <v>0.25943446321846197</v>
      </c>
      <c r="W196" s="11">
        <v>0.25065674526522802</v>
      </c>
      <c r="X196" s="11">
        <v>0.24318057412310801</v>
      </c>
      <c r="Y196" s="11">
        <v>0.23694675951222799</v>
      </c>
      <c r="Z196" s="11">
        <v>0.23189682431089001</v>
      </c>
      <c r="AA196" s="11">
        <v>0.227977416077567</v>
      </c>
      <c r="AB196" s="11">
        <v>0.225137936230031</v>
      </c>
      <c r="AC196" s="11">
        <v>0.223326966248796</v>
      </c>
      <c r="AD196" s="11">
        <v>0.22249326883892401</v>
      </c>
      <c r="AE196" s="11">
        <v>0.22258741742544699</v>
      </c>
      <c r="AF196" s="11">
        <v>0.22356193123068799</v>
      </c>
      <c r="AG196" s="11">
        <v>0.22537112214684499</v>
      </c>
      <c r="AH196" s="11">
        <v>0.22797103040306799</v>
      </c>
      <c r="AI196" s="11">
        <v>0.23131921540578601</v>
      </c>
      <c r="AJ196" s="11">
        <v>0.23537457672692</v>
      </c>
      <c r="AK196" s="11">
        <v>0.240097529306425</v>
      </c>
      <c r="AL196" s="11">
        <v>0.245450373916801</v>
      </c>
      <c r="AM196" s="11">
        <v>0.25139730736284499</v>
      </c>
      <c r="AN196" s="11">
        <v>0.25790430132035103</v>
      </c>
      <c r="AO196" s="11">
        <v>0.26493916192051598</v>
      </c>
      <c r="AP196" s="11">
        <v>0.27247158017343198</v>
      </c>
      <c r="AQ196" s="11">
        <v>0.28047306277244499</v>
      </c>
      <c r="AR196" s="11">
        <v>0.28891676321300203</v>
      </c>
      <c r="AS196" s="11">
        <v>0.29777724900744501</v>
      </c>
      <c r="AT196" s="11">
        <v>0.30703033777910999</v>
      </c>
      <c r="AU196" s="11">
        <v>0.31665313026139802</v>
      </c>
      <c r="AV196" s="11">
        <v>0.326623992234854</v>
      </c>
      <c r="AW196" s="11">
        <v>0.33692247043315598</v>
      </c>
      <c r="AX196" s="11">
        <v>0.34752925351064801</v>
      </c>
      <c r="AY196" s="11">
        <v>0.35842610414272102</v>
      </c>
      <c r="AZ196" s="11">
        <v>0.36959577609039601</v>
      </c>
      <c r="BA196" s="11">
        <v>0.38102198473513499</v>
      </c>
      <c r="BB196" s="11">
        <v>0.39268937722411101</v>
      </c>
      <c r="BC196" s="11">
        <v>0.40458345018652397</v>
      </c>
      <c r="BD196" s="11">
        <v>0.41669047593257003</v>
      </c>
      <c r="BE196" s="11">
        <v>0.428997446964902</v>
      </c>
      <c r="BF196" s="11">
        <v>0.441492018206388</v>
      </c>
      <c r="BG196" s="11">
        <v>0.45416246045462</v>
      </c>
      <c r="BH196" s="11">
        <v>0.46699759706435201</v>
      </c>
      <c r="BI196" s="11">
        <v>0.47998674201472002</v>
      </c>
      <c r="BJ196" s="11">
        <v>0.23868824219847501</v>
      </c>
      <c r="BK196" s="11">
        <v>0.28701584488612902</v>
      </c>
      <c r="BL196" s="11">
        <v>0.33719665819966599</v>
      </c>
      <c r="BM196" s="11">
        <v>0.38869875754911498</v>
      </c>
      <c r="BN196" s="11">
        <v>0.44103779801408699</v>
      </c>
      <c r="BO196" s="11">
        <v>0.49377281587855598</v>
      </c>
      <c r="BP196" s="11">
        <v>0.546503393830298</v>
      </c>
      <c r="BQ196" s="11">
        <v>0.59887598698050404</v>
      </c>
      <c r="BR196" s="11">
        <v>0.65058865889089101</v>
      </c>
      <c r="BS196" s="11">
        <v>0.70138908206514505</v>
      </c>
      <c r="BT196" s="11">
        <v>0.75107113828886496</v>
      </c>
      <c r="BU196" s="11">
        <v>0.79947465476149904</v>
      </c>
      <c r="BV196" s="11">
        <v>0.84647969896175601</v>
      </c>
      <c r="BW196" s="11">
        <v>0.89200089881803202</v>
      </c>
      <c r="BX196" s="11">
        <v>0.935986289558981</v>
      </c>
      <c r="BY196" s="11">
        <v>0.97840768122867205</v>
      </c>
      <c r="BZ196" s="11">
        <v>1.01924562790766</v>
      </c>
      <c r="CA196" s="11">
        <v>1.0584852237491</v>
      </c>
      <c r="CB196" s="11">
        <v>1.09611524899676</v>
      </c>
      <c r="CC196" s="11">
        <v>1.1321251009112701</v>
      </c>
      <c r="CD196" s="11">
        <v>1.16649890087718</v>
      </c>
      <c r="CE196" s="11">
        <v>1.19921488486382</v>
      </c>
      <c r="CF196" s="11">
        <v>1.23024849236011</v>
      </c>
      <c r="CG196" s="11">
        <v>1.2595779070687101</v>
      </c>
      <c r="CH196" s="11">
        <v>1.2871849571257801</v>
      </c>
      <c r="CI196" s="11">
        <v>1.3130546174336799</v>
      </c>
      <c r="CJ196" s="11">
        <v>1.3371748462358499</v>
      </c>
      <c r="CK196" s="11">
        <v>1.35953831308872</v>
      </c>
      <c r="CL196" s="11">
        <v>1.3801434610454499</v>
      </c>
      <c r="CM196" s="11">
        <v>1.3989940582311999</v>
      </c>
      <c r="CN196" s="11">
        <v>1.4160998652497001</v>
      </c>
      <c r="CO196" s="11">
        <v>1.4314769522356401</v>
      </c>
      <c r="CP196" s="11">
        <v>1.4451470326159099</v>
      </c>
      <c r="CQ196" s="11">
        <v>1.4571368218263701</v>
      </c>
      <c r="CR196" s="11">
        <v>1.46747749967048</v>
      </c>
      <c r="CS196" s="11">
        <v>1.4762050544259999</v>
      </c>
      <c r="CT196" s="11">
        <v>1.4833616970716601</v>
      </c>
      <c r="CU196" s="11">
        <v>1.48899528068413</v>
      </c>
      <c r="CV196" s="11">
        <v>1.4931583702836</v>
      </c>
      <c r="CW196" s="11">
        <v>1.4959076448866999</v>
      </c>
      <c r="CX196" s="11">
        <v>1.49730324536738</v>
      </c>
      <c r="CY196" s="11">
        <v>1.4974083761889301</v>
      </c>
      <c r="CZ196" s="11">
        <v>1.49628901450615</v>
      </c>
      <c r="DA196" s="11">
        <v>1.4940135857517001</v>
      </c>
      <c r="DB196" s="11">
        <v>1.49065257473679</v>
      </c>
      <c r="DC196" s="11">
        <v>1.4862782481087999</v>
      </c>
      <c r="DD196" s="11">
        <v>1.48096428168412</v>
      </c>
      <c r="DE196" s="11">
        <v>1.4747856847295899</v>
      </c>
      <c r="DF196" s="11">
        <v>1.46781934935452</v>
      </c>
      <c r="DG196" s="11">
        <v>1.4601442140048699</v>
      </c>
      <c r="DH196" s="11">
        <v>1.4518410911559201</v>
      </c>
      <c r="DI196" s="11">
        <v>1.44299183290471</v>
      </c>
      <c r="DJ196" s="11">
        <v>1.4336775674791</v>
      </c>
      <c r="DK196" s="11">
        <v>1.4239783064882201</v>
      </c>
      <c r="DL196" s="11">
        <v>1.4139730273825999</v>
      </c>
      <c r="DM196" s="11">
        <v>1.40373975179953</v>
      </c>
      <c r="DN196" s="11">
        <v>1.3933555972740299</v>
      </c>
      <c r="DO196" s="11">
        <v>1.38289586689894</v>
      </c>
      <c r="DP196" s="11">
        <v>1.3724317442690701</v>
      </c>
      <c r="DQ196" s="11">
        <v>1.3620299270208001</v>
      </c>
      <c r="DR196" s="11">
        <v>1.3517529374913599</v>
      </c>
      <c r="DS196" s="11">
        <v>1.3416594117005001</v>
      </c>
      <c r="DT196" s="11">
        <v>1.33180411512825</v>
      </c>
      <c r="DU196" s="11">
        <v>1.32223707851048</v>
      </c>
      <c r="DV196" s="11">
        <v>1.3130033728069099</v>
      </c>
      <c r="DW196" s="11">
        <v>1.30414341954069</v>
      </c>
      <c r="DX196" s="11">
        <v>1.2956932927099301</v>
      </c>
      <c r="DY196" s="11">
        <v>1.28768499747523</v>
      </c>
      <c r="DZ196" s="11">
        <v>1.28014672261486</v>
      </c>
      <c r="EA196" s="11">
        <v>1.27310281943888</v>
      </c>
    </row>
    <row r="197" spans="1:131" x14ac:dyDescent="0.3">
      <c r="A197" s="10">
        <v>42642</v>
      </c>
      <c r="B197" s="11"/>
      <c r="C197" s="11"/>
      <c r="D197" s="11"/>
      <c r="E197" s="11"/>
      <c r="F197" s="11">
        <v>0.38763335368037499</v>
      </c>
      <c r="G197" s="11">
        <v>0.37316623473841198</v>
      </c>
      <c r="H197" s="11">
        <v>0.41901899511931701</v>
      </c>
      <c r="I197" s="11">
        <v>0.46076053303752701</v>
      </c>
      <c r="J197" s="11">
        <v>0.46084600910054802</v>
      </c>
      <c r="K197" s="11">
        <v>0.44116050687040098</v>
      </c>
      <c r="L197" s="11">
        <v>0.42034608024270997</v>
      </c>
      <c r="M197" s="11">
        <v>0.399341117435076</v>
      </c>
      <c r="N197" s="11">
        <v>0.378820188073412</v>
      </c>
      <c r="O197" s="11">
        <v>0.35923568448336402</v>
      </c>
      <c r="P197" s="11">
        <v>0.34084951272990599</v>
      </c>
      <c r="Q197" s="11">
        <v>0.323786607518951</v>
      </c>
      <c r="R197" s="11">
        <v>0.308080676937039</v>
      </c>
      <c r="S197" s="11">
        <v>0.29372687708103901</v>
      </c>
      <c r="T197" s="11">
        <v>0.28072570516668599</v>
      </c>
      <c r="U197" s="11">
        <v>0.26909198015062502</v>
      </c>
      <c r="V197" s="11">
        <v>0.25883129446261999</v>
      </c>
      <c r="W197" s="11">
        <v>0.24992202521882201</v>
      </c>
      <c r="X197" s="11">
        <v>0.24231799590133701</v>
      </c>
      <c r="Y197" s="11">
        <v>0.23596031332688</v>
      </c>
      <c r="Z197" s="11">
        <v>0.230790725467546</v>
      </c>
      <c r="AA197" s="11">
        <v>0.226756067651428</v>
      </c>
      <c r="AB197" s="11">
        <v>0.223805879900702</v>
      </c>
      <c r="AC197" s="11">
        <v>0.22188881418965101</v>
      </c>
      <c r="AD197" s="11">
        <v>0.22095364981634399</v>
      </c>
      <c r="AE197" s="11">
        <v>0.220950941083598</v>
      </c>
      <c r="AF197" s="11">
        <v>0.221833159773975</v>
      </c>
      <c r="AG197" s="11">
        <v>0.223554547317661</v>
      </c>
      <c r="AH197" s="11">
        <v>0.22607105559861401</v>
      </c>
      <c r="AI197" s="11">
        <v>0.22934014078113199</v>
      </c>
      <c r="AJ197" s="11">
        <v>0.23332058666188801</v>
      </c>
      <c r="AK197" s="11">
        <v>0.23797268381531</v>
      </c>
      <c r="AL197" s="11">
        <v>0.24325860459082499</v>
      </c>
      <c r="AM197" s="11">
        <v>0.24914241518973901</v>
      </c>
      <c r="AN197" s="11">
        <v>0.25558995562436398</v>
      </c>
      <c r="AO197" s="11">
        <v>0.26256890165608598</v>
      </c>
      <c r="AP197" s="11">
        <v>0.27004881695562299</v>
      </c>
      <c r="AQ197" s="11">
        <v>0.27800108443456401</v>
      </c>
      <c r="AR197" s="11">
        <v>0.28639873705715402</v>
      </c>
      <c r="AS197" s="11">
        <v>0.29521622423778499</v>
      </c>
      <c r="AT197" s="11">
        <v>0.30442924768365498</v>
      </c>
      <c r="AU197" s="11">
        <v>0.31401479556670497</v>
      </c>
      <c r="AV197" s="11">
        <v>0.32395112504484302</v>
      </c>
      <c r="AW197" s="11">
        <v>0.33421767806616198</v>
      </c>
      <c r="AX197" s="11">
        <v>0.34479504242185099</v>
      </c>
      <c r="AY197" s="11">
        <v>0.35566488369948701</v>
      </c>
      <c r="AZ197" s="11">
        <v>0.366809862128744</v>
      </c>
      <c r="BA197" s="11">
        <v>0.37821360328793002</v>
      </c>
      <c r="BB197" s="11">
        <v>0.38986066833067101</v>
      </c>
      <c r="BC197" s="11">
        <v>0.401736471372239</v>
      </c>
      <c r="BD197" s="11">
        <v>0.41382720537164103</v>
      </c>
      <c r="BE197" s="11">
        <v>0.42611978641554898</v>
      </c>
      <c r="BF197" s="11">
        <v>0.43860179571865399</v>
      </c>
      <c r="BG197" s="11">
        <v>0.45126143294370302</v>
      </c>
      <c r="BH197" s="11">
        <v>0.46408745262344597</v>
      </c>
      <c r="BI197" s="11">
        <v>0.47706910194864199</v>
      </c>
      <c r="BJ197" s="11">
        <v>0.26840469788042898</v>
      </c>
      <c r="BK197" s="11">
        <v>0.31961427851377</v>
      </c>
      <c r="BL197" s="11">
        <v>0.372441903167606</v>
      </c>
      <c r="BM197" s="11">
        <v>0.42633725997132899</v>
      </c>
      <c r="BN197" s="11">
        <v>0.480800431980209</v>
      </c>
      <c r="BO197" s="11">
        <v>0.53538216898925794</v>
      </c>
      <c r="BP197" s="11">
        <v>0.58968289587745304</v>
      </c>
      <c r="BQ197" s="11">
        <v>0.64336005646605599</v>
      </c>
      <c r="BR197" s="11">
        <v>0.69613258326097305</v>
      </c>
      <c r="BS197" s="11">
        <v>0.74777518339177795</v>
      </c>
      <c r="BT197" s="11">
        <v>0.79811158343212696</v>
      </c>
      <c r="BU197" s="11">
        <v>0.84701073413032801</v>
      </c>
      <c r="BV197" s="11">
        <v>0.89438000697434705</v>
      </c>
      <c r="BW197" s="11">
        <v>0.94015912787384803</v>
      </c>
      <c r="BX197" s="11">
        <v>0.98431775207566097</v>
      </c>
      <c r="BY197" s="11">
        <v>1.0268459170892399</v>
      </c>
      <c r="BZ197" s="11">
        <v>1.06773942166195</v>
      </c>
      <c r="CA197" s="11">
        <v>1.1069961362588501</v>
      </c>
      <c r="CB197" s="11">
        <v>1.1446155728949901</v>
      </c>
      <c r="CC197" s="11">
        <v>1.1805961155068401</v>
      </c>
      <c r="CD197" s="11">
        <v>1.2149293833189401</v>
      </c>
      <c r="CE197" s="11">
        <v>1.24759986841173</v>
      </c>
      <c r="CF197" s="11">
        <v>1.2785882209031201</v>
      </c>
      <c r="CG197" s="11">
        <v>1.30787689803326</v>
      </c>
      <c r="CH197" s="11">
        <v>1.33545117004554</v>
      </c>
      <c r="CI197" s="11">
        <v>1.3612987374798899</v>
      </c>
      <c r="CJ197" s="11">
        <v>1.3854096696573199</v>
      </c>
      <c r="CK197" s="11">
        <v>1.40777822229713</v>
      </c>
      <c r="CL197" s="11">
        <v>1.42840395402355</v>
      </c>
      <c r="CM197" s="11">
        <v>1.4472913317756799</v>
      </c>
      <c r="CN197" s="11">
        <v>1.46445041119534</v>
      </c>
      <c r="CO197" s="11">
        <v>1.47989716024461</v>
      </c>
      <c r="CP197" s="11">
        <v>1.4936528353357099</v>
      </c>
      <c r="CQ197" s="11">
        <v>1.5057433803707501</v>
      </c>
      <c r="CR197" s="11">
        <v>1.51619892392642</v>
      </c>
      <c r="CS197" s="11">
        <v>1.52505412754008</v>
      </c>
      <c r="CT197" s="11">
        <v>1.53234954637119</v>
      </c>
      <c r="CU197" s="11">
        <v>1.53813108723756</v>
      </c>
      <c r="CV197" s="11">
        <v>1.54244913920524</v>
      </c>
      <c r="CW197" s="11">
        <v>1.5453580537482501</v>
      </c>
      <c r="CX197" s="11">
        <v>1.5469156365829</v>
      </c>
      <c r="CY197" s="11">
        <v>1.5471827844783099</v>
      </c>
      <c r="CZ197" s="11">
        <v>1.5462231931341699</v>
      </c>
      <c r="DA197" s="11">
        <v>1.54410308414377</v>
      </c>
      <c r="DB197" s="11">
        <v>1.54089094154898</v>
      </c>
      <c r="DC197" s="11">
        <v>1.53665726055325</v>
      </c>
      <c r="DD197" s="11">
        <v>1.53147419668899</v>
      </c>
      <c r="DE197" s="11">
        <v>1.5254155014236599</v>
      </c>
      <c r="DF197" s="11">
        <v>1.5185570963331301</v>
      </c>
      <c r="DG197" s="11">
        <v>1.5109772308540601</v>
      </c>
      <c r="DH197" s="11">
        <v>1.50275628684387</v>
      </c>
      <c r="DI197" s="11">
        <v>1.4939759231835501</v>
      </c>
      <c r="DJ197" s="11">
        <v>1.48471731376004</v>
      </c>
      <c r="DK197" s="11">
        <v>1.47506074725631</v>
      </c>
      <c r="DL197" s="11">
        <v>1.4650856920236499</v>
      </c>
      <c r="DM197" s="11">
        <v>1.4548708582280501</v>
      </c>
      <c r="DN197" s="11">
        <v>1.4444942339948299</v>
      </c>
      <c r="DO197" s="11">
        <v>1.4340321473305599</v>
      </c>
      <c r="DP197" s="11">
        <v>1.4235569445482901</v>
      </c>
      <c r="DQ197" s="11">
        <v>1.4131366211090799</v>
      </c>
      <c r="DR197" s="11">
        <v>1.4028351230187599</v>
      </c>
      <c r="DS197" s="11">
        <v>1.3927126268582</v>
      </c>
      <c r="DT197" s="11">
        <v>1.3828255077985701</v>
      </c>
      <c r="DU197" s="11">
        <v>1.3732253095537601</v>
      </c>
      <c r="DV197" s="11">
        <v>1.3639584558621001</v>
      </c>
      <c r="DW197" s="11">
        <v>1.355066569703</v>
      </c>
      <c r="DX197" s="11">
        <v>1.3465867850345501</v>
      </c>
      <c r="DY197" s="11">
        <v>1.33855203455133</v>
      </c>
      <c r="DZ197" s="11">
        <v>1.33099131035518</v>
      </c>
      <c r="EA197" s="11">
        <v>1.3239296491555099</v>
      </c>
    </row>
    <row r="198" spans="1:131" x14ac:dyDescent="0.3">
      <c r="A198" s="10">
        <v>42643</v>
      </c>
      <c r="B198" s="11"/>
      <c r="C198" s="11"/>
      <c r="D198" s="11"/>
      <c r="E198" s="11"/>
      <c r="F198" s="11">
        <v>0.38628003838936098</v>
      </c>
      <c r="G198" s="11">
        <v>0.37256759738960299</v>
      </c>
      <c r="H198" s="11">
        <v>0.419491574400009</v>
      </c>
      <c r="I198" s="11">
        <v>0.46152528229863798</v>
      </c>
      <c r="J198" s="11">
        <v>0.46169662864852901</v>
      </c>
      <c r="K198" s="11">
        <v>0.44194964080300297</v>
      </c>
      <c r="L198" s="11">
        <v>0.421048484137579</v>
      </c>
      <c r="M198" s="11">
        <v>0.39993843721046801</v>
      </c>
      <c r="N198" s="11">
        <v>0.37929958235273398</v>
      </c>
      <c r="O198" s="11">
        <v>0.35958850205542597</v>
      </c>
      <c r="P198" s="11">
        <v>0.341070063112558</v>
      </c>
      <c r="Q198" s="11">
        <v>0.32387126776088199</v>
      </c>
      <c r="R198" s="11">
        <v>0.30802729448817301</v>
      </c>
      <c r="S198" s="11">
        <v>0.29353450354716998</v>
      </c>
      <c r="T198" s="11">
        <v>0.280394591217345</v>
      </c>
      <c r="U198" s="11">
        <v>0.268623590053372</v>
      </c>
      <c r="V198" s="11">
        <v>0.258228125706778</v>
      </c>
      <c r="W198" s="11">
        <v>0.249187305172416</v>
      </c>
      <c r="X198" s="11">
        <v>0.24145541767956699</v>
      </c>
      <c r="Y198" s="11">
        <v>0.23497386714153201</v>
      </c>
      <c r="Z198" s="11">
        <v>0.229684626624202</v>
      </c>
      <c r="AA198" s="11">
        <v>0.225534719225289</v>
      </c>
      <c r="AB198" s="11">
        <v>0.22247382357137299</v>
      </c>
      <c r="AC198" s="11">
        <v>0.22045066213050701</v>
      </c>
      <c r="AD198" s="11">
        <v>0.21941403079376401</v>
      </c>
      <c r="AE198" s="11">
        <v>0.21931446474174901</v>
      </c>
      <c r="AF198" s="11">
        <v>0.22010438831726301</v>
      </c>
      <c r="AG198" s="11">
        <v>0.22173797248847599</v>
      </c>
      <c r="AH198" s="11">
        <v>0.22417108079415901</v>
      </c>
      <c r="AI198" s="11">
        <v>0.227361066156478</v>
      </c>
      <c r="AJ198" s="11">
        <v>0.231266596596856</v>
      </c>
      <c r="AK198" s="11">
        <v>0.23584783832419601</v>
      </c>
      <c r="AL198" s="11">
        <v>0.24106683526484901</v>
      </c>
      <c r="AM198" s="11">
        <v>0.246887523016633</v>
      </c>
      <c r="AN198" s="11">
        <v>0.253275609928377</v>
      </c>
      <c r="AO198" s="11">
        <v>0.26019864139165599</v>
      </c>
      <c r="AP198" s="11">
        <v>0.26762605373781301</v>
      </c>
      <c r="AQ198" s="11">
        <v>0.27552910609668302</v>
      </c>
      <c r="AR198" s="11">
        <v>0.28388071090130501</v>
      </c>
      <c r="AS198" s="11">
        <v>0.29265519946812502</v>
      </c>
      <c r="AT198" s="11">
        <v>0.30182815758820097</v>
      </c>
      <c r="AU198" s="11">
        <v>0.31137646087201198</v>
      </c>
      <c r="AV198" s="11">
        <v>0.32127825785483199</v>
      </c>
      <c r="AW198" s="11">
        <v>0.33151288569916798</v>
      </c>
      <c r="AX198" s="11">
        <v>0.34206083133305298</v>
      </c>
      <c r="AY198" s="11">
        <v>0.352903663256252</v>
      </c>
      <c r="AZ198" s="11">
        <v>0.36402394816709299</v>
      </c>
      <c r="BA198" s="11">
        <v>0.375405221840725</v>
      </c>
      <c r="BB198" s="11">
        <v>0.38703195943723101</v>
      </c>
      <c r="BC198" s="11">
        <v>0.39888949255795397</v>
      </c>
      <c r="BD198" s="11">
        <v>0.41096393481071197</v>
      </c>
      <c r="BE198" s="11">
        <v>0.42324212586619597</v>
      </c>
      <c r="BF198" s="11">
        <v>0.43571157323092102</v>
      </c>
      <c r="BG198" s="11">
        <v>0.44836040543278799</v>
      </c>
      <c r="BH198" s="11">
        <v>0.46117730818254099</v>
      </c>
      <c r="BI198" s="11">
        <v>0.47415146188256502</v>
      </c>
      <c r="BJ198" s="11">
        <v>0.30838291734730899</v>
      </c>
      <c r="BK198" s="11">
        <v>0.360129570684116</v>
      </c>
      <c r="BL198" s="11">
        <v>0.41364216955801503</v>
      </c>
      <c r="BM198" s="11">
        <v>0.46834711243254901</v>
      </c>
      <c r="BN198" s="11">
        <v>0.52373021780866102</v>
      </c>
      <c r="BO198" s="11">
        <v>0.57933506296154702</v>
      </c>
      <c r="BP198" s="11">
        <v>0.63476002916542495</v>
      </c>
      <c r="BQ198" s="11">
        <v>0.68966274830702301</v>
      </c>
      <c r="BR198" s="11">
        <v>0.74376246725519202</v>
      </c>
      <c r="BS198" s="11">
        <v>0.79683164036917897</v>
      </c>
      <c r="BT198" s="11">
        <v>0.84868728465632304</v>
      </c>
      <c r="BU198" s="11">
        <v>0.89918645195443003</v>
      </c>
      <c r="BV198" s="11">
        <v>0.94821978621030001</v>
      </c>
      <c r="BW198" s="11">
        <v>0.99570605401878498</v>
      </c>
      <c r="BX198" s="11">
        <v>1.04158961489823</v>
      </c>
      <c r="BY198" s="11">
        <v>1.08583299139301</v>
      </c>
      <c r="BZ198" s="11">
        <v>1.1284064310562201</v>
      </c>
      <c r="CA198" s="11">
        <v>1.16928485927399</v>
      </c>
      <c r="CB198" s="11">
        <v>1.20844703422585</v>
      </c>
      <c r="CC198" s="11">
        <v>1.2458737012054999</v>
      </c>
      <c r="CD198" s="11">
        <v>1.28154456078308</v>
      </c>
      <c r="CE198" s="11">
        <v>1.3154378223641501</v>
      </c>
      <c r="CF198" s="11">
        <v>1.3475323774312999</v>
      </c>
      <c r="CG198" s="11">
        <v>1.3778120153637099</v>
      </c>
      <c r="CH198" s="11">
        <v>1.40626575502627</v>
      </c>
      <c r="CI198" s="11">
        <v>1.43288712420065</v>
      </c>
      <c r="CJ198" s="11">
        <v>1.45767375458228</v>
      </c>
      <c r="CK198" s="11">
        <v>1.4806283998335401</v>
      </c>
      <c r="CL198" s="11">
        <v>1.5017594460166499</v>
      </c>
      <c r="CM198" s="11">
        <v>1.5210804319639399</v>
      </c>
      <c r="CN198" s="11">
        <v>1.5386105787042901</v>
      </c>
      <c r="CO198" s="11">
        <v>1.55437497673931</v>
      </c>
      <c r="CP198" s="11">
        <v>1.56840395628314</v>
      </c>
      <c r="CQ198" s="11">
        <v>1.58073249184062</v>
      </c>
      <c r="CR198" s="11">
        <v>1.591399705265</v>
      </c>
      <c r="CS198" s="11">
        <v>1.6004492045355201</v>
      </c>
      <c r="CT198" s="11">
        <v>1.60793035261249</v>
      </c>
      <c r="CU198" s="11">
        <v>1.6138977360315001</v>
      </c>
      <c r="CV198" s="11">
        <v>1.6184103457893499</v>
      </c>
      <c r="CW198" s="11">
        <v>1.6215309199113399</v>
      </c>
      <c r="CX198" s="11">
        <v>1.62332511728953</v>
      </c>
      <c r="CY198" s="11">
        <v>1.6238611224200601</v>
      </c>
      <c r="CZ198" s="11">
        <v>1.6232094020640899</v>
      </c>
      <c r="DA198" s="11">
        <v>1.6214423037039101</v>
      </c>
      <c r="DB198" s="11">
        <v>1.6186334398289099</v>
      </c>
      <c r="DC198" s="11">
        <v>1.61485738990733</v>
      </c>
      <c r="DD198" s="11">
        <v>1.61018931342287</v>
      </c>
      <c r="DE198" s="11">
        <v>1.6047048913703801</v>
      </c>
      <c r="DF198" s="11">
        <v>1.59848081950754</v>
      </c>
      <c r="DG198" s="11">
        <v>1.5915949719179701</v>
      </c>
      <c r="DH198" s="11">
        <v>1.58412629539933</v>
      </c>
      <c r="DI198" s="11">
        <v>1.5761540336005</v>
      </c>
      <c r="DJ198" s="11">
        <v>1.56775608931113</v>
      </c>
      <c r="DK198" s="11">
        <v>1.5590087198543801</v>
      </c>
      <c r="DL198" s="11">
        <v>1.54998666099379</v>
      </c>
      <c r="DM198" s="11">
        <v>1.54076324220299</v>
      </c>
      <c r="DN198" s="11">
        <v>1.5314104701245399</v>
      </c>
      <c r="DO198" s="11">
        <v>1.5219981610666999</v>
      </c>
      <c r="DP198" s="11">
        <v>1.51259180943435</v>
      </c>
      <c r="DQ198" s="11">
        <v>1.5032523070964401</v>
      </c>
      <c r="DR198" s="11">
        <v>1.49403626350279</v>
      </c>
      <c r="DS198" s="11">
        <v>1.4849963020985599</v>
      </c>
      <c r="DT198" s="11">
        <v>1.4761811263581099</v>
      </c>
      <c r="DU198" s="11">
        <v>1.4676349030673399</v>
      </c>
      <c r="DV198" s="11">
        <v>1.4593971614972101</v>
      </c>
      <c r="DW198" s="11">
        <v>1.45150308763851</v>
      </c>
      <c r="DX198" s="11">
        <v>1.4439838062331001</v>
      </c>
      <c r="DY198" s="11">
        <v>1.4368666411103199</v>
      </c>
      <c r="DZ198" s="11">
        <v>1.4301753525935901</v>
      </c>
      <c r="EA198" s="11">
        <v>1.4239302144733299</v>
      </c>
    </row>
    <row r="199" spans="1:131" x14ac:dyDescent="0.3">
      <c r="A199" s="10">
        <v>42646</v>
      </c>
      <c r="B199" s="11"/>
      <c r="C199" s="11"/>
      <c r="D199" s="11"/>
      <c r="E199" s="11"/>
      <c r="F199" s="11">
        <v>0.38492672309834702</v>
      </c>
      <c r="G199" s="11">
        <v>0.371968960040793</v>
      </c>
      <c r="H199" s="11">
        <v>0.419964153680701</v>
      </c>
      <c r="I199" s="11">
        <v>0.46229003155974902</v>
      </c>
      <c r="J199" s="11">
        <v>0.46254724819651</v>
      </c>
      <c r="K199" s="11">
        <v>0.44273877473560602</v>
      </c>
      <c r="L199" s="11">
        <v>0.42175088803244698</v>
      </c>
      <c r="M199" s="11">
        <v>0.40053575698586003</v>
      </c>
      <c r="N199" s="11">
        <v>0.37977897663205701</v>
      </c>
      <c r="O199" s="11">
        <v>0.35994131962748799</v>
      </c>
      <c r="P199" s="11">
        <v>0.34129061349521</v>
      </c>
      <c r="Q199" s="11">
        <v>0.32395592800281298</v>
      </c>
      <c r="R199" s="11">
        <v>0.30797391203930702</v>
      </c>
      <c r="S199" s="11">
        <v>0.293342130013302</v>
      </c>
      <c r="T199" s="11">
        <v>0.28006347726800401</v>
      </c>
      <c r="U199" s="11">
        <v>0.26815519995611797</v>
      </c>
      <c r="V199" s="11">
        <v>0.25762495695093701</v>
      </c>
      <c r="W199" s="11">
        <v>0.24845258512601101</v>
      </c>
      <c r="X199" s="11">
        <v>0.240592839457796</v>
      </c>
      <c r="Y199" s="11">
        <v>0.233987420956183</v>
      </c>
      <c r="Z199" s="11">
        <v>0.22857852778085799</v>
      </c>
      <c r="AA199" s="11">
        <v>0.22431337079915001</v>
      </c>
      <c r="AB199" s="11">
        <v>0.22114176724204401</v>
      </c>
      <c r="AC199" s="11">
        <v>0.21901251007136199</v>
      </c>
      <c r="AD199" s="11">
        <v>0.217874411771184</v>
      </c>
      <c r="AE199" s="11">
        <v>0.21767798839989999</v>
      </c>
      <c r="AF199" s="11">
        <v>0.21837561686054999</v>
      </c>
      <c r="AG199" s="11">
        <v>0.219921397659292</v>
      </c>
      <c r="AH199" s="11">
        <v>0.22227110598970401</v>
      </c>
      <c r="AI199" s="11">
        <v>0.22538199153182301</v>
      </c>
      <c r="AJ199" s="11">
        <v>0.22921260653182501</v>
      </c>
      <c r="AK199" s="11">
        <v>0.23372299283308201</v>
      </c>
      <c r="AL199" s="11">
        <v>0.238875065938873</v>
      </c>
      <c r="AM199" s="11">
        <v>0.24463263084352799</v>
      </c>
      <c r="AN199" s="11">
        <v>0.25096126423239001</v>
      </c>
      <c r="AO199" s="11">
        <v>0.257828381127225</v>
      </c>
      <c r="AP199" s="11">
        <v>0.26520329052000302</v>
      </c>
      <c r="AQ199" s="11">
        <v>0.27305712775880198</v>
      </c>
      <c r="AR199" s="11">
        <v>0.281362684745457</v>
      </c>
      <c r="AS199" s="11">
        <v>0.29009417469846499</v>
      </c>
      <c r="AT199" s="11">
        <v>0.29922706749274602</v>
      </c>
      <c r="AU199" s="11">
        <v>0.30873812617731999</v>
      </c>
      <c r="AV199" s="11">
        <v>0.31860539066482202</v>
      </c>
      <c r="AW199" s="11">
        <v>0.32880809333217398</v>
      </c>
      <c r="AX199" s="11">
        <v>0.33932662024425603</v>
      </c>
      <c r="AY199" s="11">
        <v>0.35014244281301798</v>
      </c>
      <c r="AZ199" s="11">
        <v>0.36123803420544198</v>
      </c>
      <c r="BA199" s="11">
        <v>0.37259684039351898</v>
      </c>
      <c r="BB199" s="11">
        <v>0.38420325054379101</v>
      </c>
      <c r="BC199" s="11">
        <v>0.396042513743669</v>
      </c>
      <c r="BD199" s="11">
        <v>0.40810066424978297</v>
      </c>
      <c r="BE199" s="11">
        <v>0.42036446531684302</v>
      </c>
      <c r="BF199" s="11">
        <v>0.43282135074318701</v>
      </c>
      <c r="BG199" s="11">
        <v>0.44545937792187201</v>
      </c>
      <c r="BH199" s="11">
        <v>0.45826716374163501</v>
      </c>
      <c r="BI199" s="11">
        <v>0.47123382181648699</v>
      </c>
      <c r="BJ199" s="11">
        <v>0.28348368561437998</v>
      </c>
      <c r="BK199" s="11">
        <v>0.33578599831092698</v>
      </c>
      <c r="BL199" s="11">
        <v>0.38986335507074699</v>
      </c>
      <c r="BM199" s="11">
        <v>0.445097717829321</v>
      </c>
      <c r="BN199" s="11">
        <v>0.50093629910606097</v>
      </c>
      <c r="BO199" s="11">
        <v>0.556892773562635</v>
      </c>
      <c r="BP199" s="11">
        <v>0.61254487633408095</v>
      </c>
      <c r="BQ199" s="11">
        <v>0.66753759573236005</v>
      </c>
      <c r="BR199" s="11">
        <v>0.72158478956869898</v>
      </c>
      <c r="BS199" s="11">
        <v>0.77445995946672197</v>
      </c>
      <c r="BT199" s="11">
        <v>0.82598647095806199</v>
      </c>
      <c r="BU199" s="11">
        <v>0.87603183254342198</v>
      </c>
      <c r="BV199" s="11">
        <v>0.92450033478396898</v>
      </c>
      <c r="BW199" s="11">
        <v>0.97132705449887102</v>
      </c>
      <c r="BX199" s="11">
        <v>1.0164750260916999</v>
      </c>
      <c r="BY199" s="11">
        <v>1.05992654609204</v>
      </c>
      <c r="BZ199" s="11">
        <v>1.1016707644939501</v>
      </c>
      <c r="CA199" s="11">
        <v>1.1417004044343699</v>
      </c>
      <c r="CB199" s="11">
        <v>1.1800110878111501</v>
      </c>
      <c r="CC199" s="11">
        <v>1.21659894889159</v>
      </c>
      <c r="CD199" s="11">
        <v>1.25145632807773</v>
      </c>
      <c r="CE199" s="11">
        <v>1.28457140093138</v>
      </c>
      <c r="CF199" s="11">
        <v>1.31593070704819</v>
      </c>
      <c r="CG199" s="11">
        <v>1.3455235500729601</v>
      </c>
      <c r="CH199" s="11">
        <v>1.37334258354405</v>
      </c>
      <c r="CI199" s="11">
        <v>1.3993833508679401</v>
      </c>
      <c r="CJ199" s="11">
        <v>1.42364409392263</v>
      </c>
      <c r="CK199" s="11">
        <v>1.44612689395976</v>
      </c>
      <c r="CL199" s="11">
        <v>1.4668382866612699</v>
      </c>
      <c r="CM199" s="11">
        <v>1.4857889282218899</v>
      </c>
      <c r="CN199" s="11">
        <v>1.5029942583259299</v>
      </c>
      <c r="CO199" s="11">
        <v>1.51847478979879</v>
      </c>
      <c r="CP199" s="11">
        <v>1.53225557025033</v>
      </c>
      <c r="CQ199" s="11">
        <v>1.54436566675842</v>
      </c>
      <c r="CR199" s="11">
        <v>1.5548377396055699</v>
      </c>
      <c r="CS199" s="11">
        <v>1.5637084728119199</v>
      </c>
      <c r="CT199" s="11">
        <v>1.57101994619154</v>
      </c>
      <c r="CU199" s="11">
        <v>1.5768191925999999</v>
      </c>
      <c r="CV199" s="11">
        <v>1.58115744831998</v>
      </c>
      <c r="CW199" s="11">
        <v>1.58408971183598</v>
      </c>
      <c r="CX199" s="11">
        <v>1.5856743621500999</v>
      </c>
      <c r="CY199" s="11">
        <v>1.58597283057223</v>
      </c>
      <c r="CZ199" s="11">
        <v>1.5850493127757901</v>
      </c>
      <c r="DA199" s="11">
        <v>1.5829705140355601</v>
      </c>
      <c r="DB199" s="11">
        <v>1.5798054235925001</v>
      </c>
      <c r="DC199" s="11">
        <v>1.57562506387086</v>
      </c>
      <c r="DD199" s="11">
        <v>1.5705021177813401</v>
      </c>
      <c r="DE199" s="11">
        <v>1.5645108427197501</v>
      </c>
      <c r="DF199" s="11">
        <v>1.55772753926811</v>
      </c>
      <c r="DG199" s="11">
        <v>1.55023065475616</v>
      </c>
      <c r="DH199" s="11">
        <v>1.54210059808222</v>
      </c>
      <c r="DI199" s="11">
        <v>1.5334188786485501</v>
      </c>
      <c r="DJ199" s="11">
        <v>1.5242663933576299</v>
      </c>
      <c r="DK199" s="11">
        <v>1.5147230675904699</v>
      </c>
      <c r="DL199" s="11">
        <v>1.5048679273955801</v>
      </c>
      <c r="DM199" s="11">
        <v>1.49477916762024</v>
      </c>
      <c r="DN199" s="11">
        <v>1.4845341905906</v>
      </c>
      <c r="DO199" s="11">
        <v>1.4742086421281</v>
      </c>
      <c r="DP199" s="11">
        <v>1.46387414181674</v>
      </c>
      <c r="DQ199" s="11">
        <v>1.4535979618614501</v>
      </c>
      <c r="DR199" s="11">
        <v>1.4434433292698099</v>
      </c>
      <c r="DS199" s="11">
        <v>1.4334697051843399</v>
      </c>
      <c r="DT199" s="11">
        <v>1.4237327221832099</v>
      </c>
      <c r="DU199" s="11">
        <v>1.4142830955038701</v>
      </c>
      <c r="DV199" s="11">
        <v>1.4051663419643401</v>
      </c>
      <c r="DW199" s="11">
        <v>1.39642310593842</v>
      </c>
      <c r="DX199" s="11">
        <v>1.3880894757482001</v>
      </c>
      <c r="DY199" s="11">
        <v>1.38019727571863</v>
      </c>
      <c r="DZ199" s="11">
        <v>1.37277433097502</v>
      </c>
      <c r="EA199" s="11">
        <v>1.36584448899297</v>
      </c>
    </row>
    <row r="200" spans="1:131" x14ac:dyDescent="0.3">
      <c r="A200" s="10">
        <v>42647</v>
      </c>
      <c r="B200" s="11"/>
      <c r="C200" s="11"/>
      <c r="D200" s="11"/>
      <c r="E200" s="11"/>
      <c r="F200" s="11">
        <v>0.38357340780733201</v>
      </c>
      <c r="G200" s="11">
        <v>0.371370322691984</v>
      </c>
      <c r="H200" s="11">
        <v>0.420436732961392</v>
      </c>
      <c r="I200" s="11">
        <v>0.46305478082085999</v>
      </c>
      <c r="J200" s="11">
        <v>0.46339786774449099</v>
      </c>
      <c r="K200" s="11">
        <v>0.44352790866820802</v>
      </c>
      <c r="L200" s="11">
        <v>0.42245329192731601</v>
      </c>
      <c r="M200" s="11">
        <v>0.40113307676125198</v>
      </c>
      <c r="N200" s="11">
        <v>0.38025837091137898</v>
      </c>
      <c r="O200" s="11">
        <v>0.36029413719955</v>
      </c>
      <c r="P200" s="11">
        <v>0.34151116387786201</v>
      </c>
      <c r="Q200" s="11">
        <v>0.32404058824474402</v>
      </c>
      <c r="R200" s="11">
        <v>0.30792052959043997</v>
      </c>
      <c r="S200" s="11">
        <v>0.29314975647943298</v>
      </c>
      <c r="T200" s="11">
        <v>0.27973236331866302</v>
      </c>
      <c r="U200" s="11">
        <v>0.26768680985886401</v>
      </c>
      <c r="V200" s="11">
        <v>0.25702178819509502</v>
      </c>
      <c r="W200" s="11">
        <v>0.247717865079605</v>
      </c>
      <c r="X200" s="11">
        <v>0.23973026123602501</v>
      </c>
      <c r="Y200" s="11">
        <v>0.23300097477083501</v>
      </c>
      <c r="Z200" s="11">
        <v>0.22747242893751299</v>
      </c>
      <c r="AA200" s="11">
        <v>0.22309202237301101</v>
      </c>
      <c r="AB200" s="11">
        <v>0.21980971091271501</v>
      </c>
      <c r="AC200" s="11">
        <v>0.217574358012217</v>
      </c>
      <c r="AD200" s="11">
        <v>0.21633479274860401</v>
      </c>
      <c r="AE200" s="11">
        <v>0.216041512058051</v>
      </c>
      <c r="AF200" s="11">
        <v>0.216646845403838</v>
      </c>
      <c r="AG200" s="11">
        <v>0.21810482283010699</v>
      </c>
      <c r="AH200" s="11">
        <v>0.22037113118525001</v>
      </c>
      <c r="AI200" s="11">
        <v>0.22340291690716901</v>
      </c>
      <c r="AJ200" s="11">
        <v>0.227158616466793</v>
      </c>
      <c r="AK200" s="11">
        <v>0.23159814734196801</v>
      </c>
      <c r="AL200" s="11">
        <v>0.236683296612897</v>
      </c>
      <c r="AM200" s="11">
        <v>0.242377738670422</v>
      </c>
      <c r="AN200" s="11">
        <v>0.248646918536403</v>
      </c>
      <c r="AO200" s="11">
        <v>0.25545812086279501</v>
      </c>
      <c r="AP200" s="11">
        <v>0.26278052730219298</v>
      </c>
      <c r="AQ200" s="11">
        <v>0.27058514942092199</v>
      </c>
      <c r="AR200" s="11">
        <v>0.278844658589609</v>
      </c>
      <c r="AS200" s="11">
        <v>0.28753314992880502</v>
      </c>
      <c r="AT200" s="11">
        <v>0.29662597739729102</v>
      </c>
      <c r="AU200" s="11">
        <v>0.306099791482627</v>
      </c>
      <c r="AV200" s="11">
        <v>0.31593252347481099</v>
      </c>
      <c r="AW200" s="11">
        <v>0.32610330096517998</v>
      </c>
      <c r="AX200" s="11">
        <v>0.33659240915545902</v>
      </c>
      <c r="AY200" s="11">
        <v>0.34738122236978303</v>
      </c>
      <c r="AZ200" s="11">
        <v>0.35845212024378997</v>
      </c>
      <c r="BA200" s="11">
        <v>0.36978845894631401</v>
      </c>
      <c r="BB200" s="11">
        <v>0.38137454165035101</v>
      </c>
      <c r="BC200" s="11">
        <v>0.39319553492938403</v>
      </c>
      <c r="BD200" s="11">
        <v>0.40523739368885398</v>
      </c>
      <c r="BE200" s="11">
        <v>0.41748680476749001</v>
      </c>
      <c r="BF200" s="11">
        <v>0.42993112825545299</v>
      </c>
      <c r="BG200" s="11">
        <v>0.44255835041095398</v>
      </c>
      <c r="BH200" s="11">
        <v>0.45535701930073003</v>
      </c>
      <c r="BI200" s="11">
        <v>0.46831618175040901</v>
      </c>
      <c r="BJ200" s="11">
        <v>0.30407778937450702</v>
      </c>
      <c r="BK200" s="11">
        <v>0.35710617016901303</v>
      </c>
      <c r="BL200" s="11">
        <v>0.41186561430531898</v>
      </c>
      <c r="BM200" s="11">
        <v>0.46771866247602101</v>
      </c>
      <c r="BN200" s="11">
        <v>0.52409681006745001</v>
      </c>
      <c r="BO200" s="11">
        <v>0.58050497768273601</v>
      </c>
      <c r="BP200" s="11">
        <v>0.63651981428221505</v>
      </c>
      <c r="BQ200" s="11">
        <v>0.691791269507395</v>
      </c>
      <c r="BR200" s="11">
        <v>0.74604279498380599</v>
      </c>
      <c r="BS200" s="11">
        <v>0.79906007141010105</v>
      </c>
      <c r="BT200" s="11">
        <v>0.85067950762626998</v>
      </c>
      <c r="BU200" s="11">
        <v>0.900780856821082</v>
      </c>
      <c r="BV200" s="11">
        <v>0.94927942622502903</v>
      </c>
      <c r="BW200" s="11">
        <v>0.99611986392228602</v>
      </c>
      <c r="BX200" s="11">
        <v>1.0412726087325801</v>
      </c>
      <c r="BY200" s="11">
        <v>1.0847252731617201</v>
      </c>
      <c r="BZ200" s="11">
        <v>1.1264705129650101</v>
      </c>
      <c r="CA200" s="11">
        <v>1.1665030727615799</v>
      </c>
      <c r="CB200" s="11">
        <v>1.204819369847</v>
      </c>
      <c r="CC200" s="11">
        <v>1.2414154279019001</v>
      </c>
      <c r="CD200" s="11">
        <v>1.2762830221371999</v>
      </c>
      <c r="CE200" s="11">
        <v>1.3094094691754901</v>
      </c>
      <c r="CF200" s="11">
        <v>1.3407803140669501</v>
      </c>
      <c r="CG200" s="11">
        <v>1.37038394334693</v>
      </c>
      <c r="CH200" s="11">
        <v>1.3982121917475501</v>
      </c>
      <c r="CI200" s="11">
        <v>1.4242598684598899</v>
      </c>
      <c r="CJ200" s="11">
        <v>1.44852456346133</v>
      </c>
      <c r="CK200" s="11">
        <v>1.4710078231963399</v>
      </c>
      <c r="CL200" s="11">
        <v>1.49171577082405</v>
      </c>
      <c r="CM200" s="11">
        <v>1.5106587564188301</v>
      </c>
      <c r="CN200" s="11">
        <v>1.52785198509784</v>
      </c>
      <c r="CO200" s="11">
        <v>1.54331577201206</v>
      </c>
      <c r="CP200" s="11">
        <v>1.55707499725862</v>
      </c>
      <c r="CQ200" s="11">
        <v>1.56915858713691</v>
      </c>
      <c r="CR200" s="11">
        <v>1.57959908508936</v>
      </c>
      <c r="CS200" s="11">
        <v>1.5884330668414499</v>
      </c>
      <c r="CT200" s="11">
        <v>1.5957024606547601</v>
      </c>
      <c r="CU200" s="11">
        <v>1.60145409541117</v>
      </c>
      <c r="CV200" s="11">
        <v>1.6057389622256</v>
      </c>
      <c r="CW200" s="11">
        <v>1.6086117735482499</v>
      </c>
      <c r="CX200" s="11">
        <v>1.61013057567851</v>
      </c>
      <c r="CY200" s="11">
        <v>1.6103564227023199</v>
      </c>
      <c r="CZ200" s="11">
        <v>1.60935309307635</v>
      </c>
      <c r="DA200" s="11">
        <v>1.6071868526876101</v>
      </c>
      <c r="DB200" s="11">
        <v>1.6039262634374301</v>
      </c>
      <c r="DC200" s="11">
        <v>1.59964195170198</v>
      </c>
      <c r="DD200" s="11">
        <v>1.59440628580401</v>
      </c>
      <c r="DE200" s="11">
        <v>1.5882933130721999</v>
      </c>
      <c r="DF200" s="11">
        <v>1.58137923717611</v>
      </c>
      <c r="DG200" s="11">
        <v>1.5737425164710399</v>
      </c>
      <c r="DH200" s="11">
        <v>1.56546366961327</v>
      </c>
      <c r="DI200" s="11">
        <v>1.5566244112629799</v>
      </c>
      <c r="DJ200" s="11">
        <v>1.5473059621824701</v>
      </c>
      <c r="DK200" s="11">
        <v>1.5375886938757</v>
      </c>
      <c r="DL200" s="11">
        <v>1.5275521915549699</v>
      </c>
      <c r="DM200" s="11">
        <v>1.51727531370847</v>
      </c>
      <c r="DN200" s="11">
        <v>1.50683622227063</v>
      </c>
      <c r="DO200" s="11">
        <v>1.4963114063374601</v>
      </c>
      <c r="DP200" s="11">
        <v>1.48577342356549</v>
      </c>
      <c r="DQ200" s="11">
        <v>1.4752905845530999</v>
      </c>
      <c r="DR200" s="11">
        <v>1.46492724819581</v>
      </c>
      <c r="DS200" s="11">
        <v>1.4547440943066301</v>
      </c>
      <c r="DT200" s="11">
        <v>1.4447980270335199</v>
      </c>
      <c r="DU200" s="11">
        <v>1.43514098457425</v>
      </c>
      <c r="DV200" s="11">
        <v>1.42581962502327</v>
      </c>
      <c r="DW200" s="11">
        <v>1.4168756571608001</v>
      </c>
      <c r="DX200" s="11">
        <v>1.40834616183687</v>
      </c>
      <c r="DY200" s="11">
        <v>1.4002638886335099</v>
      </c>
      <c r="DZ200" s="11">
        <v>1.39265752432151</v>
      </c>
      <c r="EA200" s="11">
        <v>1.3855516978166</v>
      </c>
    </row>
    <row r="201" spans="1:131" x14ac:dyDescent="0.3">
      <c r="A201" s="10">
        <v>42648</v>
      </c>
      <c r="B201" s="11"/>
      <c r="C201" s="11"/>
      <c r="D201" s="11"/>
      <c r="E201" s="11"/>
      <c r="F201" s="11">
        <v>0.382220092516318</v>
      </c>
      <c r="G201" s="11">
        <v>0.37077168534317501</v>
      </c>
      <c r="H201" s="11">
        <v>0.420909312242084</v>
      </c>
      <c r="I201" s="11">
        <v>0.46381953008197102</v>
      </c>
      <c r="J201" s="11">
        <v>0.46424848729247298</v>
      </c>
      <c r="K201" s="11">
        <v>0.44431704260081101</v>
      </c>
      <c r="L201" s="11">
        <v>0.42315569582218399</v>
      </c>
      <c r="M201" s="11">
        <v>0.401730396536644</v>
      </c>
      <c r="N201" s="11">
        <v>0.38073776519070202</v>
      </c>
      <c r="O201" s="11">
        <v>0.36064695477161302</v>
      </c>
      <c r="P201" s="11">
        <v>0.34173171426051402</v>
      </c>
      <c r="Q201" s="11">
        <v>0.32412524848667401</v>
      </c>
      <c r="R201" s="11">
        <v>0.30786714714157398</v>
      </c>
      <c r="S201" s="11">
        <v>0.292957382945565</v>
      </c>
      <c r="T201" s="11">
        <v>0.27940124936932098</v>
      </c>
      <c r="U201" s="11">
        <v>0.26721841976161098</v>
      </c>
      <c r="V201" s="11">
        <v>0.25641861943925298</v>
      </c>
      <c r="W201" s="11">
        <v>0.24698314503319899</v>
      </c>
      <c r="X201" s="11">
        <v>0.23886768301425501</v>
      </c>
      <c r="Y201" s="11">
        <v>0.23201452858548599</v>
      </c>
      <c r="Z201" s="11">
        <v>0.22636633009416901</v>
      </c>
      <c r="AA201" s="11">
        <v>0.22187067394687199</v>
      </c>
      <c r="AB201" s="11">
        <v>0.218477654583386</v>
      </c>
      <c r="AC201" s="11">
        <v>0.21613620595307301</v>
      </c>
      <c r="AD201" s="11">
        <v>0.214795173726024</v>
      </c>
      <c r="AE201" s="11">
        <v>0.21440503571620201</v>
      </c>
      <c r="AF201" s="11">
        <v>0.214918073947125</v>
      </c>
      <c r="AG201" s="11">
        <v>0.216288248000923</v>
      </c>
      <c r="AH201" s="11">
        <v>0.21847115638079501</v>
      </c>
      <c r="AI201" s="11">
        <v>0.22142384228251499</v>
      </c>
      <c r="AJ201" s="11">
        <v>0.22510462640176099</v>
      </c>
      <c r="AK201" s="11">
        <v>0.22947330185085299</v>
      </c>
      <c r="AL201" s="11">
        <v>0.23449152728692099</v>
      </c>
      <c r="AM201" s="11">
        <v>0.24012284649731599</v>
      </c>
      <c r="AN201" s="11">
        <v>0.24633257284041599</v>
      </c>
      <c r="AO201" s="11">
        <v>0.25308786059836502</v>
      </c>
      <c r="AP201" s="11">
        <v>0.26035776408438399</v>
      </c>
      <c r="AQ201" s="11">
        <v>0.268113171083041</v>
      </c>
      <c r="AR201" s="11">
        <v>0.27632663243375999</v>
      </c>
      <c r="AS201" s="11">
        <v>0.28497212515914599</v>
      </c>
      <c r="AT201" s="11">
        <v>0.29402488730183701</v>
      </c>
      <c r="AU201" s="11">
        <v>0.30346145678793501</v>
      </c>
      <c r="AV201" s="11">
        <v>0.31325965628480001</v>
      </c>
      <c r="AW201" s="11">
        <v>0.32339850859818597</v>
      </c>
      <c r="AX201" s="11">
        <v>0.333858198066662</v>
      </c>
      <c r="AY201" s="11">
        <v>0.34462000192654901</v>
      </c>
      <c r="AZ201" s="11">
        <v>0.35566620628213902</v>
      </c>
      <c r="BA201" s="11">
        <v>0.36698007749910799</v>
      </c>
      <c r="BB201" s="11">
        <v>0.378545832756912</v>
      </c>
      <c r="BC201" s="11">
        <v>0.3903485561151</v>
      </c>
      <c r="BD201" s="11">
        <v>0.40237412312792498</v>
      </c>
      <c r="BE201" s="11">
        <v>0.41460914421813699</v>
      </c>
      <c r="BF201" s="11">
        <v>0.42704090576772002</v>
      </c>
      <c r="BG201" s="11">
        <v>0.43965732290003801</v>
      </c>
      <c r="BH201" s="11">
        <v>0.45244687485982399</v>
      </c>
      <c r="BI201" s="11">
        <v>0.46539854168433098</v>
      </c>
      <c r="BJ201" s="11">
        <v>0.34539470265263</v>
      </c>
      <c r="BK201" s="11">
        <v>0.40220167897680797</v>
      </c>
      <c r="BL201" s="11">
        <v>0.46024905868254301</v>
      </c>
      <c r="BM201" s="11">
        <v>0.51891135795689702</v>
      </c>
      <c r="BN201" s="11">
        <v>0.577640910180927</v>
      </c>
      <c r="BO201" s="11">
        <v>0.63596984995913797</v>
      </c>
      <c r="BP201" s="11">
        <v>0.693506749917563</v>
      </c>
      <c r="BQ201" s="11">
        <v>0.74993743132236801</v>
      </c>
      <c r="BR201" s="11">
        <v>0.80502409178817602</v>
      </c>
      <c r="BS201" s="11">
        <v>0.85859187540605297</v>
      </c>
      <c r="BT201" s="11">
        <v>0.91051576291728897</v>
      </c>
      <c r="BU201" s="11">
        <v>0.96071159182649701</v>
      </c>
      <c r="BV201" s="11">
        <v>1.0091280971815799</v>
      </c>
      <c r="BW201" s="11">
        <v>1.0557409805154301</v>
      </c>
      <c r="BX201" s="11">
        <v>1.1005492569317601</v>
      </c>
      <c r="BY201" s="11">
        <v>1.1435664330595099</v>
      </c>
      <c r="BZ201" s="11">
        <v>1.18480782627188</v>
      </c>
      <c r="CA201" s="11">
        <v>1.22428797800217</v>
      </c>
      <c r="CB201" s="11">
        <v>1.2620207183847201</v>
      </c>
      <c r="CC201" s="11">
        <v>1.2980170618995699</v>
      </c>
      <c r="CD201" s="11">
        <v>1.3322808481261099</v>
      </c>
      <c r="CE201" s="11">
        <v>1.3648087958675299</v>
      </c>
      <c r="CF201" s="11">
        <v>1.39559368401009</v>
      </c>
      <c r="CG201" s="11">
        <v>1.42462942514664</v>
      </c>
      <c r="CH201" s="11">
        <v>1.45191193533371</v>
      </c>
      <c r="CI201" s="11">
        <v>1.4774388608859299</v>
      </c>
      <c r="CJ201" s="11">
        <v>1.50120957919362</v>
      </c>
      <c r="CK201" s="11">
        <v>1.5232266819389499</v>
      </c>
      <c r="CL201" s="11">
        <v>1.54349679953103</v>
      </c>
      <c r="CM201" s="11">
        <v>1.5620303229133099</v>
      </c>
      <c r="CN201" s="11">
        <v>1.5788420656871001</v>
      </c>
      <c r="CO201" s="11">
        <v>1.5939515442093499</v>
      </c>
      <c r="CP201" s="11">
        <v>1.60738247747401</v>
      </c>
      <c r="CQ201" s="11">
        <v>1.6191623095396299</v>
      </c>
      <c r="CR201" s="11">
        <v>1.6293218161910601</v>
      </c>
      <c r="CS201" s="11">
        <v>1.6378955334226699</v>
      </c>
      <c r="CT201" s="11">
        <v>1.6449230602171201</v>
      </c>
      <c r="CU201" s="11">
        <v>1.6504487268236101</v>
      </c>
      <c r="CV201" s="11">
        <v>1.6545209590026899</v>
      </c>
      <c r="CW201" s="11">
        <v>1.6571919209378301</v>
      </c>
      <c r="CX201" s="11">
        <v>1.65851728598903</v>
      </c>
      <c r="CY201" s="11">
        <v>1.6585559321659999</v>
      </c>
      <c r="CZ201" s="11">
        <v>1.65736964158321</v>
      </c>
      <c r="DA201" s="11">
        <v>1.6550228963698801</v>
      </c>
      <c r="DB201" s="11">
        <v>1.65158277892941</v>
      </c>
      <c r="DC201" s="11">
        <v>1.6471187416909101</v>
      </c>
      <c r="DD201" s="11">
        <v>1.6417022661906899</v>
      </c>
      <c r="DE201" s="11">
        <v>1.6354067885386601</v>
      </c>
      <c r="DF201" s="11">
        <v>1.62830818173389</v>
      </c>
      <c r="DG201" s="11">
        <v>1.62048483971507</v>
      </c>
      <c r="DH201" s="11">
        <v>1.6120174593555601</v>
      </c>
      <c r="DI201" s="11">
        <v>1.6029880980873901</v>
      </c>
      <c r="DJ201" s="11">
        <v>1.59347835837291</v>
      </c>
      <c r="DK201" s="11">
        <v>1.58356900705715</v>
      </c>
      <c r="DL201" s="11">
        <v>1.5733400372566899</v>
      </c>
      <c r="DM201" s="11">
        <v>1.56287072697551</v>
      </c>
      <c r="DN201" s="11">
        <v>1.5522396670423</v>
      </c>
      <c r="DO201" s="11">
        <v>1.5415237522995</v>
      </c>
      <c r="DP201" s="11">
        <v>1.5307958809389299</v>
      </c>
      <c r="DQ201" s="11">
        <v>1.5201246405640201</v>
      </c>
      <c r="DR201" s="11">
        <v>1.5095746081554</v>
      </c>
      <c r="DS201" s="11">
        <v>1.4992066267172699</v>
      </c>
      <c r="DT201" s="11">
        <v>1.48907771573373</v>
      </c>
      <c r="DU201" s="11">
        <v>1.47923991671013</v>
      </c>
      <c r="DV201" s="11">
        <v>1.4697400020462801</v>
      </c>
      <c r="DW201" s="11">
        <v>1.4606198060498701</v>
      </c>
      <c r="DX201" s="11">
        <v>1.45191654559179</v>
      </c>
      <c r="DY201" s="11">
        <v>1.44366311609575</v>
      </c>
      <c r="DZ201" s="11">
        <v>1.4358883589640301</v>
      </c>
      <c r="EA201" s="11">
        <v>1.4286170546044701</v>
      </c>
    </row>
    <row r="202" spans="1:131" x14ac:dyDescent="0.3">
      <c r="A202" s="10">
        <v>42649</v>
      </c>
      <c r="B202" s="11"/>
      <c r="C202" s="11"/>
      <c r="D202" s="11"/>
      <c r="E202" s="11"/>
      <c r="F202" s="11">
        <v>0.38086677722530399</v>
      </c>
      <c r="G202" s="11">
        <v>0.37017304799436501</v>
      </c>
      <c r="H202" s="11">
        <v>0.421381891522776</v>
      </c>
      <c r="I202" s="11">
        <v>0.464584279343082</v>
      </c>
      <c r="J202" s="11">
        <v>0.46509910684045402</v>
      </c>
      <c r="K202" s="11">
        <v>0.445106176533413</v>
      </c>
      <c r="L202" s="11">
        <v>0.42385809971705302</v>
      </c>
      <c r="M202" s="11">
        <v>0.40232771631203601</v>
      </c>
      <c r="N202" s="11">
        <v>0.38121715947002399</v>
      </c>
      <c r="O202" s="11">
        <v>0.36099977234367497</v>
      </c>
      <c r="P202" s="11">
        <v>0.34195226464316603</v>
      </c>
      <c r="Q202" s="11">
        <v>0.324209908728605</v>
      </c>
      <c r="R202" s="11">
        <v>0.30781376469270699</v>
      </c>
      <c r="S202" s="11">
        <v>0.29276500941169598</v>
      </c>
      <c r="T202" s="11">
        <v>0.27907013541997999</v>
      </c>
      <c r="U202" s="11">
        <v>0.26675002966435701</v>
      </c>
      <c r="V202" s="11">
        <v>0.25581545068341199</v>
      </c>
      <c r="W202" s="11">
        <v>0.246248424986794</v>
      </c>
      <c r="X202" s="11">
        <v>0.23800510479248399</v>
      </c>
      <c r="Y202" s="11">
        <v>0.231028082400138</v>
      </c>
      <c r="Z202" s="11">
        <v>0.225260231250825</v>
      </c>
      <c r="AA202" s="11">
        <v>0.22064932552073299</v>
      </c>
      <c r="AB202" s="11">
        <v>0.21714559825405699</v>
      </c>
      <c r="AC202" s="11">
        <v>0.21469805389392799</v>
      </c>
      <c r="AD202" s="11">
        <v>0.21325555470344401</v>
      </c>
      <c r="AE202" s="11">
        <v>0.21276855937435299</v>
      </c>
      <c r="AF202" s="11">
        <v>0.21318930249041301</v>
      </c>
      <c r="AG202" s="11">
        <v>0.21447167317173799</v>
      </c>
      <c r="AH202" s="11">
        <v>0.21657118157634</v>
      </c>
      <c r="AI202" s="11">
        <v>0.21944476765786</v>
      </c>
      <c r="AJ202" s="11">
        <v>0.223050636336729</v>
      </c>
      <c r="AK202" s="11">
        <v>0.22734845635973899</v>
      </c>
      <c r="AL202" s="11">
        <v>0.23229975796094501</v>
      </c>
      <c r="AM202" s="11">
        <v>0.23786795432421001</v>
      </c>
      <c r="AN202" s="11">
        <v>0.244018227144429</v>
      </c>
      <c r="AO202" s="11">
        <v>0.25071760033393498</v>
      </c>
      <c r="AP202" s="11">
        <v>0.257935000866574</v>
      </c>
      <c r="AQ202" s="11">
        <v>0.26564119274516002</v>
      </c>
      <c r="AR202" s="11">
        <v>0.27380860627791198</v>
      </c>
      <c r="AS202" s="11">
        <v>0.28241110038948603</v>
      </c>
      <c r="AT202" s="11">
        <v>0.29142379720638201</v>
      </c>
      <c r="AU202" s="11">
        <v>0.30082312209324202</v>
      </c>
      <c r="AV202" s="11">
        <v>0.31058678909478998</v>
      </c>
      <c r="AW202" s="11">
        <v>0.32069371623119203</v>
      </c>
      <c r="AX202" s="11">
        <v>0.33112398697786499</v>
      </c>
      <c r="AY202" s="11">
        <v>0.341858781483314</v>
      </c>
      <c r="AZ202" s="11">
        <v>0.35288029232048801</v>
      </c>
      <c r="BA202" s="11">
        <v>0.36417169605190303</v>
      </c>
      <c r="BB202" s="11">
        <v>0.375717123863472</v>
      </c>
      <c r="BC202" s="11">
        <v>0.38750157730081503</v>
      </c>
      <c r="BD202" s="11">
        <v>0.39951085256699598</v>
      </c>
      <c r="BE202" s="11">
        <v>0.41173148366878398</v>
      </c>
      <c r="BF202" s="11">
        <v>0.42415068327998601</v>
      </c>
      <c r="BG202" s="11">
        <v>0.43675629538912297</v>
      </c>
      <c r="BH202" s="11">
        <v>0.44953673041891901</v>
      </c>
      <c r="BI202" s="11">
        <v>0.462480901618254</v>
      </c>
      <c r="BJ202" s="11">
        <v>0.38649226316491098</v>
      </c>
      <c r="BK202" s="11">
        <v>0.44734402935005102</v>
      </c>
      <c r="BL202" s="11">
        <v>0.50904438258576801</v>
      </c>
      <c r="BM202" s="11">
        <v>0.57093446075715504</v>
      </c>
      <c r="BN202" s="11">
        <v>0.632455490955107</v>
      </c>
      <c r="BO202" s="11">
        <v>0.69314723360256902</v>
      </c>
      <c r="BP202" s="11">
        <v>0.75264099565414</v>
      </c>
      <c r="BQ202" s="11">
        <v>0.81065540746714204</v>
      </c>
      <c r="BR202" s="11">
        <v>0.86699140006855102</v>
      </c>
      <c r="BS202" s="11">
        <v>0.921514616612921</v>
      </c>
      <c r="BT202" s="11">
        <v>0.97413964488935001</v>
      </c>
      <c r="BU202" s="11">
        <v>1.0248189545689399</v>
      </c>
      <c r="BV202" s="11">
        <v>1.0735347061312199</v>
      </c>
      <c r="BW202" s="11">
        <v>1.12029286994546</v>
      </c>
      <c r="BX202" s="11">
        <v>1.1651189458783899</v>
      </c>
      <c r="BY202" s="11">
        <v>1.2080494072724799</v>
      </c>
      <c r="BZ202" s="11">
        <v>1.2491194151567899</v>
      </c>
      <c r="CA202" s="11">
        <v>1.2883607624208899</v>
      </c>
      <c r="CB202" s="11">
        <v>1.3258023811697099</v>
      </c>
      <c r="CC202" s="11">
        <v>1.3614684787545099</v>
      </c>
      <c r="CD202" s="11">
        <v>1.39537429291826</v>
      </c>
      <c r="CE202" s="11">
        <v>1.4275263963021101</v>
      </c>
      <c r="CF202" s="11">
        <v>1.45792604976881</v>
      </c>
      <c r="CG202" s="11">
        <v>1.48657429334183</v>
      </c>
      <c r="CH202" s="11">
        <v>1.5134729539585501</v>
      </c>
      <c r="CI202" s="11">
        <v>1.538624540754</v>
      </c>
      <c r="CJ202" s="11">
        <v>1.5620323905340501</v>
      </c>
      <c r="CK202" s="11">
        <v>1.5837022663974201</v>
      </c>
      <c r="CL202" s="11">
        <v>1.6036432660336799</v>
      </c>
      <c r="CM202" s="11">
        <v>1.621867640267</v>
      </c>
      <c r="CN202" s="11">
        <v>1.6383915911729401</v>
      </c>
      <c r="CO202" s="11">
        <v>1.65323564274293</v>
      </c>
      <c r="CP202" s="11">
        <v>1.66642418618472</v>
      </c>
      <c r="CQ202" s="11">
        <v>1.67798504046597</v>
      </c>
      <c r="CR202" s="11">
        <v>1.68794909320509</v>
      </c>
      <c r="CS202" s="11">
        <v>1.6963507840397301</v>
      </c>
      <c r="CT202" s="11">
        <v>1.703229452297</v>
      </c>
      <c r="CU202" s="11">
        <v>1.7086289325310899</v>
      </c>
      <c r="CV202" s="11">
        <v>1.7125968775860001</v>
      </c>
      <c r="CW202" s="11">
        <v>1.7151844348599199</v>
      </c>
      <c r="CX202" s="11">
        <v>1.7164460597073199</v>
      </c>
      <c r="CY202" s="11">
        <v>1.716439234256</v>
      </c>
      <c r="CZ202" s="11">
        <v>1.71522418423117</v>
      </c>
      <c r="DA202" s="11">
        <v>1.7128637109004701</v>
      </c>
      <c r="DB202" s="11">
        <v>1.70942314796047</v>
      </c>
      <c r="DC202" s="11">
        <v>1.70497014957139</v>
      </c>
      <c r="DD202" s="11">
        <v>1.69957436287383</v>
      </c>
      <c r="DE202" s="11">
        <v>1.69330737065988</v>
      </c>
      <c r="DF202" s="11">
        <v>1.6862432056024499</v>
      </c>
      <c r="DG202" s="11">
        <v>1.6784584429048399</v>
      </c>
      <c r="DH202" s="11">
        <v>1.6700319811950901</v>
      </c>
      <c r="DI202" s="11">
        <v>1.6610441404493601</v>
      </c>
      <c r="DJ202" s="11">
        <v>1.6515749559844699</v>
      </c>
      <c r="DK202" s="11">
        <v>1.6417038175032801</v>
      </c>
      <c r="DL202" s="11">
        <v>1.63150951665138</v>
      </c>
      <c r="DM202" s="11">
        <v>1.62107029232444</v>
      </c>
      <c r="DN202" s="11">
        <v>1.61046384675591</v>
      </c>
      <c r="DO202" s="11">
        <v>1.5997663621065299</v>
      </c>
      <c r="DP202" s="11">
        <v>1.58905029905999</v>
      </c>
      <c r="DQ202" s="11">
        <v>1.5783840984653199</v>
      </c>
      <c r="DR202" s="11">
        <v>1.56783246118067</v>
      </c>
      <c r="DS202" s="11">
        <v>1.55745660567852</v>
      </c>
      <c r="DT202" s="11">
        <v>1.5473141326042501</v>
      </c>
      <c r="DU202" s="11">
        <v>1.53745775938486</v>
      </c>
      <c r="DV202" s="11">
        <v>1.52793498810775</v>
      </c>
      <c r="DW202" s="11">
        <v>1.51878843251838</v>
      </c>
      <c r="DX202" s="11">
        <v>1.51005613544498</v>
      </c>
      <c r="DY202" s="11">
        <v>1.50177186180613</v>
      </c>
      <c r="DZ202" s="11">
        <v>1.49396536225386</v>
      </c>
      <c r="EA202" s="11">
        <v>1.4866623271852799</v>
      </c>
    </row>
    <row r="203" spans="1:131" x14ac:dyDescent="0.3">
      <c r="A203" s="10">
        <v>42650</v>
      </c>
      <c r="B203" s="11"/>
      <c r="C203" s="11"/>
      <c r="D203" s="11"/>
      <c r="E203" s="11"/>
      <c r="F203" s="11">
        <v>0.37951346193428898</v>
      </c>
      <c r="G203" s="11">
        <v>0.36957441064555602</v>
      </c>
      <c r="H203" s="11">
        <v>0.421854470803468</v>
      </c>
      <c r="I203" s="11">
        <v>0.46534902860419203</v>
      </c>
      <c r="J203" s="11">
        <v>0.46594972638843501</v>
      </c>
      <c r="K203" s="11">
        <v>0.44589531046601599</v>
      </c>
      <c r="L203" s="11">
        <v>0.42456050361192199</v>
      </c>
      <c r="M203" s="11">
        <v>0.40292503608742802</v>
      </c>
      <c r="N203" s="11">
        <v>0.38169655374934602</v>
      </c>
      <c r="O203" s="11">
        <v>0.36135258991573699</v>
      </c>
      <c r="P203" s="11">
        <v>0.34217281502581798</v>
      </c>
      <c r="Q203" s="11">
        <v>0.32429456897053599</v>
      </c>
      <c r="R203" s="11">
        <v>0.307760382243841</v>
      </c>
      <c r="S203" s="11">
        <v>0.292572635877828</v>
      </c>
      <c r="T203" s="11">
        <v>0.278739021470639</v>
      </c>
      <c r="U203" s="11">
        <v>0.26628163956710299</v>
      </c>
      <c r="V203" s="11">
        <v>0.25521228192757001</v>
      </c>
      <c r="W203" s="11">
        <v>0.24551370494038799</v>
      </c>
      <c r="X203" s="11">
        <v>0.237142526570713</v>
      </c>
      <c r="Y203" s="11">
        <v>0.23004163621479001</v>
      </c>
      <c r="Z203" s="11">
        <v>0.22415413240748</v>
      </c>
      <c r="AA203" s="11">
        <v>0.219427977094593</v>
      </c>
      <c r="AB203" s="11">
        <v>0.21581354192472901</v>
      </c>
      <c r="AC203" s="11">
        <v>0.21325990183478399</v>
      </c>
      <c r="AD203" s="11">
        <v>0.211715935680864</v>
      </c>
      <c r="AE203" s="11">
        <v>0.211132083032504</v>
      </c>
      <c r="AF203" s="11">
        <v>0.21146053103369999</v>
      </c>
      <c r="AG203" s="11">
        <v>0.212655098342553</v>
      </c>
      <c r="AH203" s="11">
        <v>0.214671206771886</v>
      </c>
      <c r="AI203" s="11">
        <v>0.21746569303320601</v>
      </c>
      <c r="AJ203" s="11">
        <v>0.22099664627169799</v>
      </c>
      <c r="AK203" s="11">
        <v>0.225223610868625</v>
      </c>
      <c r="AL203" s="11">
        <v>0.23010798863496901</v>
      </c>
      <c r="AM203" s="11">
        <v>0.235613062151104</v>
      </c>
      <c r="AN203" s="11">
        <v>0.24170388144844199</v>
      </c>
      <c r="AO203" s="11">
        <v>0.24834734006950501</v>
      </c>
      <c r="AP203" s="11">
        <v>0.25551223764876402</v>
      </c>
      <c r="AQ203" s="11">
        <v>0.26316921440727897</v>
      </c>
      <c r="AR203" s="11">
        <v>0.27129058012206397</v>
      </c>
      <c r="AS203" s="11">
        <v>0.279850075619826</v>
      </c>
      <c r="AT203" s="11">
        <v>0.288822707110927</v>
      </c>
      <c r="AU203" s="11">
        <v>0.29818478739854898</v>
      </c>
      <c r="AV203" s="11">
        <v>0.30791392190477901</v>
      </c>
      <c r="AW203" s="11">
        <v>0.31798892386419803</v>
      </c>
      <c r="AX203" s="11">
        <v>0.32838977588906798</v>
      </c>
      <c r="AY203" s="11">
        <v>0.33909756104007999</v>
      </c>
      <c r="AZ203" s="11">
        <v>0.350094378358836</v>
      </c>
      <c r="BA203" s="11">
        <v>0.361363314604698</v>
      </c>
      <c r="BB203" s="11">
        <v>0.372888414970032</v>
      </c>
      <c r="BC203" s="11">
        <v>0.38465459848653</v>
      </c>
      <c r="BD203" s="11">
        <v>0.39664758200606798</v>
      </c>
      <c r="BE203" s="11">
        <v>0.40885382311943103</v>
      </c>
      <c r="BF203" s="11">
        <v>0.42126046079225199</v>
      </c>
      <c r="BG203" s="11">
        <v>0.433855267878206</v>
      </c>
      <c r="BH203" s="11">
        <v>0.44662658597801302</v>
      </c>
      <c r="BI203" s="11">
        <v>0.45956326155217597</v>
      </c>
      <c r="BJ203" s="11">
        <v>0.46362529334925301</v>
      </c>
      <c r="BK203" s="11">
        <v>0.52755408092356204</v>
      </c>
      <c r="BL203" s="11">
        <v>0.59184135363013701</v>
      </c>
      <c r="BM203" s="11">
        <v>0.65584951346867604</v>
      </c>
      <c r="BN203" s="11">
        <v>0.71904402900521303</v>
      </c>
      <c r="BO203" s="11">
        <v>0.78099184963482104</v>
      </c>
      <c r="BP203" s="11">
        <v>0.84135415155580495</v>
      </c>
      <c r="BQ203" s="11">
        <v>0.89988277984438003</v>
      </c>
      <c r="BR203" s="11">
        <v>0.95641434062060904</v>
      </c>
      <c r="BS203" s="11">
        <v>1.0108509196119</v>
      </c>
      <c r="BT203" s="11">
        <v>1.0631433797765799</v>
      </c>
      <c r="BU203" s="11">
        <v>1.1132793368454801</v>
      </c>
      <c r="BV203" s="11">
        <v>1.16127483982904</v>
      </c>
      <c r="BW203" s="11">
        <v>1.2071684873898501</v>
      </c>
      <c r="BX203" s="11">
        <v>1.2510168293936701</v>
      </c>
      <c r="BY203" s="11">
        <v>1.2928850355741699</v>
      </c>
      <c r="BZ203" s="11">
        <v>1.33283348829268</v>
      </c>
      <c r="CA203" s="11">
        <v>1.37091610413776</v>
      </c>
      <c r="CB203" s="11">
        <v>1.4071813485448801</v>
      </c>
      <c r="CC203" s="11">
        <v>1.44167001873695</v>
      </c>
      <c r="CD203" s="11">
        <v>1.47441003551622</v>
      </c>
      <c r="CE203" s="11">
        <v>1.5054170974363501</v>
      </c>
      <c r="CF203" s="11">
        <v>1.53469884016846</v>
      </c>
      <c r="CG203" s="11">
        <v>1.5622607203297001</v>
      </c>
      <c r="CH203" s="11">
        <v>1.5881073488017501</v>
      </c>
      <c r="CI203" s="11">
        <v>1.6122426124065099</v>
      </c>
      <c r="CJ203" s="11">
        <v>1.63467010036104</v>
      </c>
      <c r="CK203" s="11">
        <v>1.65539540212488</v>
      </c>
      <c r="CL203" s="11">
        <v>1.67442740705287</v>
      </c>
      <c r="CM203" s="11">
        <v>1.6917781101016101</v>
      </c>
      <c r="CN203" s="11">
        <v>1.7074631472146</v>
      </c>
      <c r="CO203" s="11">
        <v>1.72150198904012</v>
      </c>
      <c r="CP203" s="11">
        <v>1.73391752884071</v>
      </c>
      <c r="CQ203" s="11">
        <v>1.74473569355974</v>
      </c>
      <c r="CR203" s="11">
        <v>1.7539851253955001</v>
      </c>
      <c r="CS203" s="11">
        <v>1.76169753962616</v>
      </c>
      <c r="CT203" s="11">
        <v>1.7679087353514</v>
      </c>
      <c r="CU203" s="11">
        <v>1.7726583060927801</v>
      </c>
      <c r="CV203" s="11">
        <v>1.7759891411690001</v>
      </c>
      <c r="CW203" s="11">
        <v>1.7779472863499901</v>
      </c>
      <c r="CX203" s="11">
        <v>1.77858205056872</v>
      </c>
      <c r="CY203" s="11">
        <v>1.7779457866905699</v>
      </c>
      <c r="CZ203" s="11">
        <v>1.7760936113518599</v>
      </c>
      <c r="DA203" s="11">
        <v>1.7730833908556201</v>
      </c>
      <c r="DB203" s="11">
        <v>1.76897600956643</v>
      </c>
      <c r="DC203" s="11">
        <v>1.7638352210764401</v>
      </c>
      <c r="DD203" s="11">
        <v>1.7577274027856999</v>
      </c>
      <c r="DE203" s="11">
        <v>1.7507215549209201</v>
      </c>
      <c r="DF203" s="11">
        <v>1.74288994798829</v>
      </c>
      <c r="DG203" s="11">
        <v>1.73430821637933</v>
      </c>
      <c r="DH203" s="11">
        <v>1.72505507119705</v>
      </c>
      <c r="DI203" s="11">
        <v>1.7152113195460801</v>
      </c>
      <c r="DJ203" s="11">
        <v>1.7048581240145899</v>
      </c>
      <c r="DK203" s="11">
        <v>1.6940766111568599</v>
      </c>
      <c r="DL203" s="11">
        <v>1.6829478725198399</v>
      </c>
      <c r="DM203" s="11">
        <v>1.6715529672951901</v>
      </c>
      <c r="DN203" s="11">
        <v>1.6599728962642499</v>
      </c>
      <c r="DO203" s="11">
        <v>1.64828752924148</v>
      </c>
      <c r="DP203" s="11">
        <v>1.63657334135313</v>
      </c>
      <c r="DQ203" s="11">
        <v>1.6249031054443499</v>
      </c>
      <c r="DR203" s="11">
        <v>1.6133461500358199</v>
      </c>
      <c r="DS203" s="11">
        <v>1.60196859546337</v>
      </c>
      <c r="DT203" s="11">
        <v>1.59083309986335</v>
      </c>
      <c r="DU203" s="11">
        <v>1.5799972549794901</v>
      </c>
      <c r="DV203" s="11">
        <v>1.56951315223099</v>
      </c>
      <c r="DW203" s="11">
        <v>1.5594277270039101</v>
      </c>
      <c r="DX203" s="11">
        <v>1.5497830934585901</v>
      </c>
      <c r="DY203" s="11">
        <v>1.54061685358253</v>
      </c>
      <c r="DZ203" s="11">
        <v>1.5319623725412801</v>
      </c>
      <c r="EA203" s="11">
        <v>1.5238486463412799</v>
      </c>
    </row>
    <row r="204" spans="1:131" x14ac:dyDescent="0.3">
      <c r="A204" s="10">
        <v>42653</v>
      </c>
      <c r="B204" s="11"/>
      <c r="C204" s="11"/>
      <c r="D204" s="11"/>
      <c r="E204" s="11"/>
      <c r="F204" s="11">
        <v>0.37816014664327502</v>
      </c>
      <c r="G204" s="11">
        <v>0.36897577329674602</v>
      </c>
      <c r="H204" s="11">
        <v>0.42232705008415899</v>
      </c>
      <c r="I204" s="11">
        <v>0.466113777865303</v>
      </c>
      <c r="J204" s="11">
        <v>0.46680034593641601</v>
      </c>
      <c r="K204" s="11">
        <v>0.44668444439861799</v>
      </c>
      <c r="L204" s="11">
        <v>0.42526290750679002</v>
      </c>
      <c r="M204" s="11">
        <v>0.40352235586281898</v>
      </c>
      <c r="N204" s="11">
        <v>0.382175948028669</v>
      </c>
      <c r="O204" s="11">
        <v>0.361705407487799</v>
      </c>
      <c r="P204" s="11">
        <v>0.34239336540846999</v>
      </c>
      <c r="Q204" s="11">
        <v>0.32437922921246598</v>
      </c>
      <c r="R204" s="11">
        <v>0.30770699979497501</v>
      </c>
      <c r="S204" s="11">
        <v>0.29238026234395897</v>
      </c>
      <c r="T204" s="11">
        <v>0.27840790752129801</v>
      </c>
      <c r="U204" s="11">
        <v>0.26581324946984902</v>
      </c>
      <c r="V204" s="11">
        <v>0.25460911317172802</v>
      </c>
      <c r="W204" s="11">
        <v>0.244778984893982</v>
      </c>
      <c r="X204" s="11">
        <v>0.236279948348943</v>
      </c>
      <c r="Y204" s="11">
        <v>0.229055190029441</v>
      </c>
      <c r="Z204" s="11">
        <v>0.22304803356413599</v>
      </c>
      <c r="AA204" s="11">
        <v>0.218206628668454</v>
      </c>
      <c r="AB204" s="11">
        <v>0.21448148559540001</v>
      </c>
      <c r="AC204" s="11">
        <v>0.211821749775639</v>
      </c>
      <c r="AD204" s="11">
        <v>0.21017631665828401</v>
      </c>
      <c r="AE204" s="11">
        <v>0.20949560669065501</v>
      </c>
      <c r="AF204" s="11">
        <v>0.209731759576988</v>
      </c>
      <c r="AG204" s="11">
        <v>0.21083852351336901</v>
      </c>
      <c r="AH204" s="11">
        <v>0.212771231967431</v>
      </c>
      <c r="AI204" s="11">
        <v>0.21548661840855199</v>
      </c>
      <c r="AJ204" s="11">
        <v>0.218942656206666</v>
      </c>
      <c r="AK204" s="11">
        <v>0.22309876537751</v>
      </c>
      <c r="AL204" s="11">
        <v>0.227916219308993</v>
      </c>
      <c r="AM204" s="11">
        <v>0.23335816997799799</v>
      </c>
      <c r="AN204" s="11">
        <v>0.239389535752455</v>
      </c>
      <c r="AO204" s="11">
        <v>0.24597707980507499</v>
      </c>
      <c r="AP204" s="11">
        <v>0.25308947443095398</v>
      </c>
      <c r="AQ204" s="11">
        <v>0.26069723606939799</v>
      </c>
      <c r="AR204" s="11">
        <v>0.26877255396621502</v>
      </c>
      <c r="AS204" s="11">
        <v>0.27728905085016597</v>
      </c>
      <c r="AT204" s="11">
        <v>0.286221617015473</v>
      </c>
      <c r="AU204" s="11">
        <v>0.29554645270385699</v>
      </c>
      <c r="AV204" s="11">
        <v>0.30524105471476798</v>
      </c>
      <c r="AW204" s="11">
        <v>0.31528413149720402</v>
      </c>
      <c r="AX204" s="11">
        <v>0.32565556480027003</v>
      </c>
      <c r="AY204" s="11">
        <v>0.33633634059684497</v>
      </c>
      <c r="AZ204" s="11">
        <v>0.34730846439718499</v>
      </c>
      <c r="BA204" s="11">
        <v>0.35855493315749198</v>
      </c>
      <c r="BB204" s="11">
        <v>0.370059706076592</v>
      </c>
      <c r="BC204" s="11">
        <v>0.38180761967224502</v>
      </c>
      <c r="BD204" s="11">
        <v>0.39378431144513898</v>
      </c>
      <c r="BE204" s="11">
        <v>0.40597616257007801</v>
      </c>
      <c r="BF204" s="11">
        <v>0.41837023830451903</v>
      </c>
      <c r="BG204" s="11">
        <v>0.43095424036728902</v>
      </c>
      <c r="BH204" s="11">
        <v>0.44371644153710799</v>
      </c>
      <c r="BI204" s="11">
        <v>0.456645621486098</v>
      </c>
      <c r="BJ204" s="11">
        <v>0.51793790988713595</v>
      </c>
      <c r="BK204" s="11">
        <v>0.58234993546064895</v>
      </c>
      <c r="BL204" s="11">
        <v>0.646953617732414</v>
      </c>
      <c r="BM204" s="11">
        <v>0.71113170633816403</v>
      </c>
      <c r="BN204" s="11">
        <v>0.77436243073140898</v>
      </c>
      <c r="BO204" s="11">
        <v>0.83622175139711596</v>
      </c>
      <c r="BP204" s="11">
        <v>0.89637820491089004</v>
      </c>
      <c r="BQ204" s="11">
        <v>0.95459087521447705</v>
      </c>
      <c r="BR204" s="11">
        <v>1.0107039740420101</v>
      </c>
      <c r="BS204" s="11">
        <v>1.06462774095836</v>
      </c>
      <c r="BT204" s="11">
        <v>1.11632205728933</v>
      </c>
      <c r="BU204" s="11">
        <v>1.16578491963062</v>
      </c>
      <c r="BV204" s="11">
        <v>1.2130440886926299</v>
      </c>
      <c r="BW204" s="11">
        <v>1.2581512340413601</v>
      </c>
      <c r="BX204" s="11">
        <v>1.30117761974922</v>
      </c>
      <c r="BY204" s="11">
        <v>1.3422037727215199</v>
      </c>
      <c r="BZ204" s="11">
        <v>1.3813045055417299</v>
      </c>
      <c r="CA204" s="11">
        <v>1.41854713060241</v>
      </c>
      <c r="CB204" s="11">
        <v>1.4539926299958901</v>
      </c>
      <c r="CC204" s="11">
        <v>1.4876928932556901</v>
      </c>
      <c r="CD204" s="11">
        <v>1.51968440792972</v>
      </c>
      <c r="CE204" s="11">
        <v>1.5499890392276401</v>
      </c>
      <c r="CF204" s="11">
        <v>1.5786185804070301</v>
      </c>
      <c r="CG204" s="11">
        <v>1.6055809317490599</v>
      </c>
      <c r="CH204" s="11">
        <v>1.6308816649209501</v>
      </c>
      <c r="CI204" s="11">
        <v>1.6545243503809699</v>
      </c>
      <c r="CJ204" s="11">
        <v>1.6765111855646899</v>
      </c>
      <c r="CK204" s="11">
        <v>1.69684559871322</v>
      </c>
      <c r="CL204" s="11">
        <v>1.7155337406484901</v>
      </c>
      <c r="CM204" s="11">
        <v>1.73258439940647</v>
      </c>
      <c r="CN204" s="11">
        <v>1.7480098037768601</v>
      </c>
      <c r="CO204" s="11">
        <v>1.7618259764643101</v>
      </c>
      <c r="CP204" s="11">
        <v>1.77405233330889</v>
      </c>
      <c r="CQ204" s="11">
        <v>1.7847112977025299</v>
      </c>
      <c r="CR204" s="11">
        <v>1.7938279879955701</v>
      </c>
      <c r="CS204" s="11">
        <v>1.80143066294007</v>
      </c>
      <c r="CT204" s="11">
        <v>1.8075518825162999</v>
      </c>
      <c r="CU204" s="11">
        <v>1.81222821415904</v>
      </c>
      <c r="CV204" s="11">
        <v>1.8154997061529601</v>
      </c>
      <c r="CW204" s="11">
        <v>1.81740976657744</v>
      </c>
      <c r="CX204" s="11">
        <v>1.81800532250875</v>
      </c>
      <c r="CY204" s="11">
        <v>1.8173365911592101</v>
      </c>
      <c r="CZ204" s="11">
        <v>1.8154567771910299</v>
      </c>
      <c r="DA204" s="11">
        <v>1.81242205594268</v>
      </c>
      <c r="DB204" s="11">
        <v>1.80829185363594</v>
      </c>
      <c r="DC204" s="11">
        <v>1.8031286823221699</v>
      </c>
      <c r="DD204" s="11">
        <v>1.79699787135119</v>
      </c>
      <c r="DE204" s="11">
        <v>1.78996754668869</v>
      </c>
      <c r="DF204" s="11">
        <v>1.7821092471444899</v>
      </c>
      <c r="DG204" s="11">
        <v>1.77349799477447</v>
      </c>
      <c r="DH204" s="11">
        <v>1.76421199680403</v>
      </c>
      <c r="DI204" s="11">
        <v>1.7543316493465499</v>
      </c>
      <c r="DJ204" s="11">
        <v>1.7439377941424401</v>
      </c>
      <c r="DK204" s="11">
        <v>1.7331113259031601</v>
      </c>
      <c r="DL204" s="11">
        <v>1.7219331865981899</v>
      </c>
      <c r="DM204" s="11">
        <v>1.7104843618748999</v>
      </c>
      <c r="DN204" s="11">
        <v>1.6988458482590201</v>
      </c>
      <c r="DO204" s="11">
        <v>1.6870975610533401</v>
      </c>
      <c r="DP204" s="11">
        <v>1.6753160644343601</v>
      </c>
      <c r="DQ204" s="11">
        <v>1.6635742674662399</v>
      </c>
      <c r="DR204" s="11">
        <v>1.6519416788925201</v>
      </c>
      <c r="DS204" s="11">
        <v>1.64048464006079</v>
      </c>
      <c r="DT204" s="11">
        <v>1.6292660636444101</v>
      </c>
      <c r="DU204" s="11">
        <v>1.6183438341805501</v>
      </c>
      <c r="DV204" s="11">
        <v>1.6077703839353501</v>
      </c>
      <c r="DW204" s="11">
        <v>1.5975930347413001</v>
      </c>
      <c r="DX204" s="11">
        <v>1.5878543298437</v>
      </c>
      <c r="DY204" s="11">
        <v>1.5785923402202</v>
      </c>
      <c r="DZ204" s="11">
        <v>1.5698409366450901</v>
      </c>
      <c r="EA204" s="11">
        <v>1.5616296355503301</v>
      </c>
    </row>
    <row r="205" spans="1:131" x14ac:dyDescent="0.3">
      <c r="A205" s="10">
        <v>42654</v>
      </c>
      <c r="B205" s="11"/>
      <c r="C205" s="11"/>
      <c r="D205" s="11"/>
      <c r="E205" s="11"/>
      <c r="F205" s="11">
        <v>0.37680683135226101</v>
      </c>
      <c r="G205" s="11">
        <v>0.36837713594793697</v>
      </c>
      <c r="H205" s="11">
        <v>0.42279962936485099</v>
      </c>
      <c r="I205" s="11">
        <v>0.46687852712641398</v>
      </c>
      <c r="J205" s="11">
        <v>0.467650965484398</v>
      </c>
      <c r="K205" s="11">
        <v>0.44747357833122098</v>
      </c>
      <c r="L205" s="11">
        <v>0.425965311401659</v>
      </c>
      <c r="M205" s="11">
        <v>0.404119675638211</v>
      </c>
      <c r="N205" s="11">
        <v>0.38265534230799098</v>
      </c>
      <c r="O205" s="11">
        <v>0.36205822505986102</v>
      </c>
      <c r="P205" s="11">
        <v>0.34261391579112199</v>
      </c>
      <c r="Q205" s="11">
        <v>0.32446388945439703</v>
      </c>
      <c r="R205" s="11">
        <v>0.30765361734610802</v>
      </c>
      <c r="S205" s="11">
        <v>0.292187888810091</v>
      </c>
      <c r="T205" s="11">
        <v>0.27807679357195603</v>
      </c>
      <c r="U205" s="11">
        <v>0.265344859372596</v>
      </c>
      <c r="V205" s="11">
        <v>0.25400594441588698</v>
      </c>
      <c r="W205" s="11">
        <v>0.24404426484757699</v>
      </c>
      <c r="X205" s="11">
        <v>0.23541737012717201</v>
      </c>
      <c r="Y205" s="11">
        <v>0.22806874384409301</v>
      </c>
      <c r="Z205" s="11">
        <v>0.22194193472079199</v>
      </c>
      <c r="AA205" s="11">
        <v>0.216985280242315</v>
      </c>
      <c r="AB205" s="11">
        <v>0.213149429266071</v>
      </c>
      <c r="AC205" s="11">
        <v>0.21038359771649501</v>
      </c>
      <c r="AD205" s="11">
        <v>0.208636697635704</v>
      </c>
      <c r="AE205" s="11">
        <v>0.20785913034880599</v>
      </c>
      <c r="AF205" s="11">
        <v>0.20800298812027501</v>
      </c>
      <c r="AG205" s="11">
        <v>0.209021948684184</v>
      </c>
      <c r="AH205" s="11">
        <v>0.210871257162976</v>
      </c>
      <c r="AI205" s="11">
        <v>0.213507543783898</v>
      </c>
      <c r="AJ205" s="11">
        <v>0.21688866614163399</v>
      </c>
      <c r="AK205" s="11">
        <v>0.220973919886396</v>
      </c>
      <c r="AL205" s="11">
        <v>0.22572444998301699</v>
      </c>
      <c r="AM205" s="11">
        <v>0.23110327780489201</v>
      </c>
      <c r="AN205" s="11">
        <v>0.23707519005646799</v>
      </c>
      <c r="AO205" s="11">
        <v>0.243606819540644</v>
      </c>
      <c r="AP205" s="11">
        <v>0.25066671121314399</v>
      </c>
      <c r="AQ205" s="11">
        <v>0.258225257731517</v>
      </c>
      <c r="AR205" s="11">
        <v>0.26625452781036701</v>
      </c>
      <c r="AS205" s="11">
        <v>0.274728026080506</v>
      </c>
      <c r="AT205" s="11">
        <v>0.28362052692001799</v>
      </c>
      <c r="AU205" s="11">
        <v>0.292908118009164</v>
      </c>
      <c r="AV205" s="11">
        <v>0.302568187524758</v>
      </c>
      <c r="AW205" s="11">
        <v>0.31257933913021102</v>
      </c>
      <c r="AX205" s="11">
        <v>0.32292135371147301</v>
      </c>
      <c r="AY205" s="11">
        <v>0.33357512015361102</v>
      </c>
      <c r="AZ205" s="11">
        <v>0.34452255043553398</v>
      </c>
      <c r="BA205" s="11">
        <v>0.35574655171028702</v>
      </c>
      <c r="BB205" s="11">
        <v>0.367230997183152</v>
      </c>
      <c r="BC205" s="11">
        <v>0.37896064085796</v>
      </c>
      <c r="BD205" s="11">
        <v>0.39092104088420998</v>
      </c>
      <c r="BE205" s="11">
        <v>0.403098502020725</v>
      </c>
      <c r="BF205" s="11">
        <v>0.41548001581678501</v>
      </c>
      <c r="BG205" s="11">
        <v>0.42805321285637399</v>
      </c>
      <c r="BH205" s="11">
        <v>0.440806297096202</v>
      </c>
      <c r="BI205" s="11">
        <v>0.45372798142002102</v>
      </c>
      <c r="BJ205" s="11">
        <v>0.49391367417793902</v>
      </c>
      <c r="BK205" s="11">
        <v>0.55739637484910098</v>
      </c>
      <c r="BL205" s="11">
        <v>0.62109636018389003</v>
      </c>
      <c r="BM205" s="11">
        <v>0.68442961121004897</v>
      </c>
      <c r="BN205" s="11">
        <v>0.74690361170615305</v>
      </c>
      <c r="BO205" s="11">
        <v>0.80811745272800195</v>
      </c>
      <c r="BP205" s="11">
        <v>0.86775600370481298</v>
      </c>
      <c r="BQ205" s="11">
        <v>0.92558767675414499</v>
      </c>
      <c r="BR205" s="11">
        <v>0.98145905338525197</v>
      </c>
      <c r="BS205" s="11">
        <v>1.03527738472533</v>
      </c>
      <c r="BT205" s="11">
        <v>1.08699571831256</v>
      </c>
      <c r="BU205" s="11">
        <v>1.13660257126367</v>
      </c>
      <c r="BV205" s="11">
        <v>1.1841142661305999</v>
      </c>
      <c r="BW205" s="11">
        <v>1.2295693399102401</v>
      </c>
      <c r="BX205" s="11">
        <v>1.2730242961919001</v>
      </c>
      <c r="BY205" s="11">
        <v>1.3145441930744699</v>
      </c>
      <c r="BZ205" s="11">
        <v>1.3541892622263001</v>
      </c>
      <c r="CA205" s="11">
        <v>1.3920133081869099</v>
      </c>
      <c r="CB205" s="11">
        <v>1.42806470839802</v>
      </c>
      <c r="CC205" s="11">
        <v>1.4623840300480999</v>
      </c>
      <c r="CD205" s="11">
        <v>1.49499867379316</v>
      </c>
      <c r="CE205" s="11">
        <v>1.5259235736774299</v>
      </c>
      <c r="CF205" s="11">
        <v>1.5551652681895001</v>
      </c>
      <c r="CG205" s="11">
        <v>1.5827274705093599</v>
      </c>
      <c r="CH205" s="11">
        <v>1.60861239007617</v>
      </c>
      <c r="CI205" s="11">
        <v>1.6328209449004001</v>
      </c>
      <c r="CJ205" s="11">
        <v>1.65535323575815</v>
      </c>
      <c r="CK205" s="11">
        <v>1.6762106540206201</v>
      </c>
      <c r="CL205" s="11">
        <v>1.6953970617366001</v>
      </c>
      <c r="CM205" s="11">
        <v>1.7129187586640999</v>
      </c>
      <c r="CN205" s="11">
        <v>1.72878554888717</v>
      </c>
      <c r="CO205" s="11">
        <v>1.7430112372618001</v>
      </c>
      <c r="CP205" s="11">
        <v>1.7556132116909999</v>
      </c>
      <c r="CQ205" s="11">
        <v>1.7666120359603199</v>
      </c>
      <c r="CR205" s="11">
        <v>1.7760311253327501</v>
      </c>
      <c r="CS205" s="11">
        <v>1.78389738887813</v>
      </c>
      <c r="CT205" s="11">
        <v>1.79024276146335</v>
      </c>
      <c r="CU205" s="11">
        <v>1.79510386786855</v>
      </c>
      <c r="CV205" s="11">
        <v>1.79852139197483</v>
      </c>
      <c r="CW205" s="11">
        <v>1.8005398869407601</v>
      </c>
      <c r="CX205" s="11">
        <v>1.8012078595371199</v>
      </c>
      <c r="CY205" s="11">
        <v>1.8005774925196301</v>
      </c>
      <c r="CZ205" s="11">
        <v>1.79870430466529</v>
      </c>
      <c r="DA205" s="11">
        <v>1.7956470667920099</v>
      </c>
      <c r="DB205" s="11">
        <v>1.79146797651431</v>
      </c>
      <c r="DC205" s="11">
        <v>1.78623244183525</v>
      </c>
      <c r="DD205" s="11">
        <v>1.7800087423650499</v>
      </c>
      <c r="DE205" s="11">
        <v>1.7728679872537001</v>
      </c>
      <c r="DF205" s="11">
        <v>1.7648847437012001</v>
      </c>
      <c r="DG205" s="11">
        <v>1.75613710564013</v>
      </c>
      <c r="DH205" s="11">
        <v>1.74670638939735</v>
      </c>
      <c r="DI205" s="11">
        <v>1.7366760617194701</v>
      </c>
      <c r="DJ205" s="11">
        <v>1.7261298661779301</v>
      </c>
      <c r="DK205" s="11">
        <v>1.71515141847679</v>
      </c>
      <c r="DL205" s="11">
        <v>1.7038242146167999</v>
      </c>
      <c r="DM205" s="11">
        <v>1.69223163996385</v>
      </c>
      <c r="DN205" s="11">
        <v>1.68045694542276</v>
      </c>
      <c r="DO205" s="11">
        <v>1.66858209946696</v>
      </c>
      <c r="DP205" s="11">
        <v>1.6566854198572201</v>
      </c>
      <c r="DQ205" s="11">
        <v>1.6448412725086301</v>
      </c>
      <c r="DR205" s="11">
        <v>1.6331203472136999</v>
      </c>
      <c r="DS205" s="11">
        <v>1.62158990961913</v>
      </c>
      <c r="DT205" s="11">
        <v>1.6103135622534901</v>
      </c>
      <c r="DU205" s="11">
        <v>1.5993497027099699</v>
      </c>
      <c r="DV205" s="11">
        <v>1.5887511377278301</v>
      </c>
      <c r="DW205" s="11">
        <v>1.5785654351394101</v>
      </c>
      <c r="DX205" s="11">
        <v>1.5688352640588099</v>
      </c>
      <c r="DY205" s="11">
        <v>1.5595987089023899</v>
      </c>
      <c r="DZ205" s="11">
        <v>1.55088954850335</v>
      </c>
      <c r="EA205" s="11">
        <v>1.5427371158493499</v>
      </c>
    </row>
    <row r="206" spans="1:131" x14ac:dyDescent="0.3">
      <c r="A206" s="10">
        <v>42655</v>
      </c>
      <c r="B206" s="11"/>
      <c r="C206" s="11"/>
      <c r="D206" s="11"/>
      <c r="E206" s="11"/>
      <c r="F206" s="11">
        <v>0.37545351606124699</v>
      </c>
      <c r="G206" s="11">
        <v>0.36777849859912698</v>
      </c>
      <c r="H206" s="11">
        <v>0.42327220864554299</v>
      </c>
      <c r="I206" s="11">
        <v>0.46764327638752501</v>
      </c>
      <c r="J206" s="11">
        <v>0.46850158503237899</v>
      </c>
      <c r="K206" s="11">
        <v>0.44826271226382303</v>
      </c>
      <c r="L206" s="11">
        <v>0.42666771529652697</v>
      </c>
      <c r="M206" s="11">
        <v>0.40471699541360301</v>
      </c>
      <c r="N206" s="11">
        <v>0.38313473658731401</v>
      </c>
      <c r="O206" s="11">
        <v>0.36241104263192297</v>
      </c>
      <c r="P206" s="11">
        <v>0.342834466173774</v>
      </c>
      <c r="Q206" s="11">
        <v>0.32454854969632801</v>
      </c>
      <c r="R206" s="11">
        <v>0.30760023489724198</v>
      </c>
      <c r="S206" s="11">
        <v>0.29199551527622197</v>
      </c>
      <c r="T206" s="11">
        <v>0.27774567962261498</v>
      </c>
      <c r="U206" s="11">
        <v>0.26487646927534197</v>
      </c>
      <c r="V206" s="11">
        <v>0.25340277566004499</v>
      </c>
      <c r="W206" s="11">
        <v>0.24330954480117101</v>
      </c>
      <c r="X206" s="11">
        <v>0.23455479190540099</v>
      </c>
      <c r="Y206" s="11">
        <v>0.22708229765874399</v>
      </c>
      <c r="Z206" s="11">
        <v>0.22083583587744801</v>
      </c>
      <c r="AA206" s="11">
        <v>0.21576393181617601</v>
      </c>
      <c r="AB206" s="11">
        <v>0.21181737293674199</v>
      </c>
      <c r="AC206" s="11">
        <v>0.20894544565734999</v>
      </c>
      <c r="AD206" s="11">
        <v>0.20709707861312401</v>
      </c>
      <c r="AE206" s="11">
        <v>0.206222654006957</v>
      </c>
      <c r="AF206" s="11">
        <v>0.20627421666356299</v>
      </c>
      <c r="AG206" s="11">
        <v>0.20720537385500001</v>
      </c>
      <c r="AH206" s="11">
        <v>0.208971282358522</v>
      </c>
      <c r="AI206" s="11">
        <v>0.211528469159243</v>
      </c>
      <c r="AJ206" s="11">
        <v>0.214834676076603</v>
      </c>
      <c r="AK206" s="11">
        <v>0.21884907439528201</v>
      </c>
      <c r="AL206" s="11">
        <v>0.22353268065704099</v>
      </c>
      <c r="AM206" s="11">
        <v>0.228848385631786</v>
      </c>
      <c r="AN206" s="11">
        <v>0.234760844360482</v>
      </c>
      <c r="AO206" s="11">
        <v>0.24123655927621401</v>
      </c>
      <c r="AP206" s="11">
        <v>0.248243947995335</v>
      </c>
      <c r="AQ206" s="11">
        <v>0.25575327939363601</v>
      </c>
      <c r="AR206" s="11">
        <v>0.26373650165451901</v>
      </c>
      <c r="AS206" s="11">
        <v>0.27216700131084698</v>
      </c>
      <c r="AT206" s="11">
        <v>0.28101943682456398</v>
      </c>
      <c r="AU206" s="11">
        <v>0.29026978331447201</v>
      </c>
      <c r="AV206" s="11">
        <v>0.29989532033474697</v>
      </c>
      <c r="AW206" s="11">
        <v>0.30987454676321702</v>
      </c>
      <c r="AX206" s="11">
        <v>0.320187142622676</v>
      </c>
      <c r="AY206" s="11">
        <v>0.330813899710376</v>
      </c>
      <c r="AZ206" s="11">
        <v>0.34173663647388303</v>
      </c>
      <c r="BA206" s="11">
        <v>0.352938170263081</v>
      </c>
      <c r="BB206" s="11">
        <v>0.36440228828971299</v>
      </c>
      <c r="BC206" s="11">
        <v>0.37611366204367502</v>
      </c>
      <c r="BD206" s="11">
        <v>0.38805777032328098</v>
      </c>
      <c r="BE206" s="11">
        <v>0.40022084147137299</v>
      </c>
      <c r="BF206" s="11">
        <v>0.41258979332905099</v>
      </c>
      <c r="BG206" s="11">
        <v>0.42515218534545801</v>
      </c>
      <c r="BH206" s="11">
        <v>0.43789615265529702</v>
      </c>
      <c r="BI206" s="11">
        <v>0.45081034135394299</v>
      </c>
      <c r="BJ206" s="11">
        <v>0.53441311131833003</v>
      </c>
      <c r="BK206" s="11">
        <v>0.60015256987098597</v>
      </c>
      <c r="BL206" s="11">
        <v>0.66589288311783001</v>
      </c>
      <c r="BM206" s="11">
        <v>0.73105430284332495</v>
      </c>
      <c r="BN206" s="11">
        <v>0.79515108659496903</v>
      </c>
      <c r="BO206" s="11">
        <v>0.85779299179796598</v>
      </c>
      <c r="BP206" s="11">
        <v>0.91867959420811895</v>
      </c>
      <c r="BQ206" s="11">
        <v>0.97759810198993302</v>
      </c>
      <c r="BR206" s="11">
        <v>1.0344159213867601</v>
      </c>
      <c r="BS206" s="11">
        <v>1.08906084305599</v>
      </c>
      <c r="BT206" s="11">
        <v>1.1415051668659999</v>
      </c>
      <c r="BU206" s="11">
        <v>1.1917539641478001</v>
      </c>
      <c r="BV206" s="11">
        <v>1.2398373822847499</v>
      </c>
      <c r="BW206" s="11">
        <v>1.2858051973520901</v>
      </c>
      <c r="BX206" s="11">
        <v>1.3297222943242799</v>
      </c>
      <c r="BY206" s="11">
        <v>1.37165990204944</v>
      </c>
      <c r="BZ206" s="11">
        <v>1.4116832641302</v>
      </c>
      <c r="CA206" s="11">
        <v>1.4498504108574499</v>
      </c>
      <c r="CB206" s="11">
        <v>1.4862132972723301</v>
      </c>
      <c r="CC206" s="11">
        <v>1.5208156494855201</v>
      </c>
      <c r="CD206" s="11">
        <v>1.5536879973984301</v>
      </c>
      <c r="CE206" s="11">
        <v>1.58484846412035</v>
      </c>
      <c r="CF206" s="11">
        <v>1.61430669689743</v>
      </c>
      <c r="CG206" s="11">
        <v>1.64206913902408</v>
      </c>
      <c r="CH206" s="11">
        <v>1.66814032832614</v>
      </c>
      <c r="CI206" s="11">
        <v>1.6925231648366601</v>
      </c>
      <c r="CJ206" s="11">
        <v>1.71521940504121</v>
      </c>
      <c r="CK206" s="11">
        <v>1.7362316076475199</v>
      </c>
      <c r="CL206" s="11">
        <v>1.7555642240473499</v>
      </c>
      <c r="CM206" s="11">
        <v>1.77322364726419</v>
      </c>
      <c r="CN206" s="11">
        <v>1.7892194421635801</v>
      </c>
      <c r="CO206" s="11">
        <v>1.80356493884627</v>
      </c>
      <c r="CP206" s="11">
        <v>1.8162768443722299</v>
      </c>
      <c r="CQ206" s="11">
        <v>1.8273748590152701</v>
      </c>
      <c r="CR206" s="11">
        <v>1.8368813761509499</v>
      </c>
      <c r="CS206" s="11">
        <v>1.8448222512538499</v>
      </c>
      <c r="CT206" s="11">
        <v>1.8512285357377101</v>
      </c>
      <c r="CU206" s="11">
        <v>1.85613617576955</v>
      </c>
      <c r="CV206" s="11">
        <v>1.85958537498365</v>
      </c>
      <c r="CW206" s="11">
        <v>1.86162043900545</v>
      </c>
      <c r="CX206" s="11">
        <v>1.86228994014821</v>
      </c>
      <c r="CY206" s="11">
        <v>1.86164643081425</v>
      </c>
      <c r="CZ206" s="11">
        <v>1.8597460753544299</v>
      </c>
      <c r="DA206" s="11">
        <v>1.8566485508666</v>
      </c>
      <c r="DB206" s="11">
        <v>1.85241721378349</v>
      </c>
      <c r="DC206" s="11">
        <v>1.8471188495539399</v>
      </c>
      <c r="DD206" s="11">
        <v>1.84082326658824</v>
      </c>
      <c r="DE206" s="11">
        <v>1.83360321240457</v>
      </c>
      <c r="DF206" s="11">
        <v>1.82553494367021</v>
      </c>
      <c r="DG206" s="11">
        <v>1.8166982664436699</v>
      </c>
      <c r="DH206" s="11">
        <v>1.8071762266159199</v>
      </c>
      <c r="DI206" s="11">
        <v>1.7970539636646099</v>
      </c>
      <c r="DJ206" s="11">
        <v>1.7864167112671001</v>
      </c>
      <c r="DK206" s="11">
        <v>1.7753493830876901</v>
      </c>
      <c r="DL206" s="11">
        <v>1.76393659570272</v>
      </c>
      <c r="DM206" s="11">
        <v>1.7522626911071999</v>
      </c>
      <c r="DN206" s="11">
        <v>1.7404117232185099</v>
      </c>
      <c r="DO206" s="11">
        <v>1.72846628052769</v>
      </c>
      <c r="DP206" s="11">
        <v>1.7165050755274101</v>
      </c>
      <c r="DQ206" s="11">
        <v>1.7046026546650901</v>
      </c>
      <c r="DR206" s="11">
        <v>1.6928296892488099</v>
      </c>
      <c r="DS206" s="11">
        <v>1.68125324119871</v>
      </c>
      <c r="DT206" s="11">
        <v>1.6699365490706499</v>
      </c>
      <c r="DU206" s="11">
        <v>1.6589375663392001</v>
      </c>
      <c r="DV206" s="11">
        <v>1.64830861784241</v>
      </c>
      <c r="DW206" s="11">
        <v>1.63809675539517</v>
      </c>
      <c r="DX206" s="11">
        <v>1.6283441001932799</v>
      </c>
      <c r="DY206" s="11">
        <v>1.6190881588788</v>
      </c>
      <c r="DZ206" s="11">
        <v>1.6103621047552299</v>
      </c>
      <c r="EA206" s="11">
        <v>1.6021946563418801</v>
      </c>
    </row>
    <row r="207" spans="1:131" x14ac:dyDescent="0.3">
      <c r="A207" s="10">
        <v>42656</v>
      </c>
      <c r="B207" s="11"/>
      <c r="C207" s="11"/>
      <c r="D207" s="11"/>
      <c r="E207" s="11"/>
      <c r="F207" s="11">
        <v>0.37410020077023198</v>
      </c>
      <c r="G207" s="11">
        <v>0.36717986125031798</v>
      </c>
      <c r="H207" s="11">
        <v>0.42374478792623499</v>
      </c>
      <c r="I207" s="11">
        <v>0.46840802564863598</v>
      </c>
      <c r="J207" s="11">
        <v>0.46935220458035998</v>
      </c>
      <c r="K207" s="11">
        <v>0.44905184619642602</v>
      </c>
      <c r="L207" s="11">
        <v>0.427370119191396</v>
      </c>
      <c r="M207" s="11">
        <v>0.40531431518899502</v>
      </c>
      <c r="N207" s="11">
        <v>0.38361413086663598</v>
      </c>
      <c r="O207" s="11">
        <v>0.36276386020398499</v>
      </c>
      <c r="P207" s="11">
        <v>0.34305501655642701</v>
      </c>
      <c r="Q207" s="11">
        <v>0.324633209938259</v>
      </c>
      <c r="R207" s="11">
        <v>0.30754685244837499</v>
      </c>
      <c r="S207" s="11">
        <v>0.291803141742354</v>
      </c>
      <c r="T207" s="11">
        <v>0.27741456567327399</v>
      </c>
      <c r="U207" s="11">
        <v>0.26440807917808801</v>
      </c>
      <c r="V207" s="11">
        <v>0.252799606904203</v>
      </c>
      <c r="W207" s="11">
        <v>0.24257482475476499</v>
      </c>
      <c r="X207" s="11">
        <v>0.23369221368363</v>
      </c>
      <c r="Y207" s="11">
        <v>0.226095851473396</v>
      </c>
      <c r="Z207" s="11">
        <v>0.21972973703410301</v>
      </c>
      <c r="AA207" s="11">
        <v>0.21454258339003701</v>
      </c>
      <c r="AB207" s="11">
        <v>0.21048531660741299</v>
      </c>
      <c r="AC207" s="11">
        <v>0.20750729359820499</v>
      </c>
      <c r="AD207" s="11">
        <v>0.205557459590544</v>
      </c>
      <c r="AE207" s="11">
        <v>0.204586177665108</v>
      </c>
      <c r="AF207" s="11">
        <v>0.20454544520685</v>
      </c>
      <c r="AG207" s="11">
        <v>0.205388799025815</v>
      </c>
      <c r="AH207" s="11">
        <v>0.207071307554067</v>
      </c>
      <c r="AI207" s="11">
        <v>0.20954939453458901</v>
      </c>
      <c r="AJ207" s="11">
        <v>0.21278068601157099</v>
      </c>
      <c r="AK207" s="11">
        <v>0.21672422890416801</v>
      </c>
      <c r="AL207" s="11">
        <v>0.22134091133106501</v>
      </c>
      <c r="AM207" s="11">
        <v>0.22659349345867999</v>
      </c>
      <c r="AN207" s="11">
        <v>0.23244649866449499</v>
      </c>
      <c r="AO207" s="11">
        <v>0.23886629901178399</v>
      </c>
      <c r="AP207" s="11">
        <v>0.24582118477752499</v>
      </c>
      <c r="AQ207" s="11">
        <v>0.25328130105575603</v>
      </c>
      <c r="AR207" s="11">
        <v>0.26121847549867</v>
      </c>
      <c r="AS207" s="11">
        <v>0.26960597654118701</v>
      </c>
      <c r="AT207" s="11">
        <v>0.27841834672910898</v>
      </c>
      <c r="AU207" s="11">
        <v>0.28763144861977902</v>
      </c>
      <c r="AV207" s="11">
        <v>0.297222453144736</v>
      </c>
      <c r="AW207" s="11">
        <v>0.30716975439622302</v>
      </c>
      <c r="AX207" s="11">
        <v>0.31745293153387899</v>
      </c>
      <c r="AY207" s="11">
        <v>0.32805267926714099</v>
      </c>
      <c r="AZ207" s="11">
        <v>0.33895072251223102</v>
      </c>
      <c r="BA207" s="11">
        <v>0.35012978881587598</v>
      </c>
      <c r="BB207" s="11">
        <v>0.36157357939627299</v>
      </c>
      <c r="BC207" s="11">
        <v>0.37326668322939099</v>
      </c>
      <c r="BD207" s="11">
        <v>0.38519449976235198</v>
      </c>
      <c r="BE207" s="11">
        <v>0.39734318092201998</v>
      </c>
      <c r="BF207" s="11">
        <v>0.40969957084131797</v>
      </c>
      <c r="BG207" s="11">
        <v>0.42225115783454098</v>
      </c>
      <c r="BH207" s="11">
        <v>0.43498600821439098</v>
      </c>
      <c r="BI207" s="11">
        <v>0.44789270128786501</v>
      </c>
      <c r="BJ207" s="11">
        <v>0.51300368680265096</v>
      </c>
      <c r="BK207" s="11">
        <v>0.57755141089161499</v>
      </c>
      <c r="BL207" s="11">
        <v>0.64225743675300895</v>
      </c>
      <c r="BM207" s="11">
        <v>0.70650645047243299</v>
      </c>
      <c r="BN207" s="11">
        <v>0.76978105693633403</v>
      </c>
      <c r="BO207" s="11">
        <v>0.83166389498743798</v>
      </c>
      <c r="BP207" s="11">
        <v>0.89183170280128998</v>
      </c>
      <c r="BQ207" s="11">
        <v>0.95005356564633403</v>
      </c>
      <c r="BR207" s="11">
        <v>1.00618277436259</v>
      </c>
      <c r="BS207" s="11">
        <v>1.06013763648326</v>
      </c>
      <c r="BT207" s="11">
        <v>1.1118858908296001</v>
      </c>
      <c r="BU207" s="11">
        <v>1.16143226292221</v>
      </c>
      <c r="BV207" s="11">
        <v>1.2088099838433199</v>
      </c>
      <c r="BW207" s="11">
        <v>1.2540746464331001</v>
      </c>
      <c r="BX207" s="11">
        <v>1.2972991405777401</v>
      </c>
      <c r="BY207" s="11">
        <v>1.3385636223417801</v>
      </c>
      <c r="BZ207" s="11">
        <v>1.3779415216214299</v>
      </c>
      <c r="CA207" s="11">
        <v>1.4154981743574799</v>
      </c>
      <c r="CB207" s="11">
        <v>1.4512920901611499</v>
      </c>
      <c r="CC207" s="11">
        <v>1.4853723045131899</v>
      </c>
      <c r="CD207" s="11">
        <v>1.51777247208847</v>
      </c>
      <c r="CE207" s="11">
        <v>1.5485117821457199</v>
      </c>
      <c r="CF207" s="11">
        <v>1.5775993306595</v>
      </c>
      <c r="CG207" s="11">
        <v>1.6050398326011199</v>
      </c>
      <c r="CH207" s="11">
        <v>1.63083511891372</v>
      </c>
      <c r="CI207" s="11">
        <v>1.6549845400861301</v>
      </c>
      <c r="CJ207" s="11">
        <v>1.67748561409476</v>
      </c>
      <c r="CK207" s="11">
        <v>1.6983362950418801</v>
      </c>
      <c r="CL207" s="11">
        <v>1.71753624888545</v>
      </c>
      <c r="CM207" s="11">
        <v>1.7350869707412999</v>
      </c>
      <c r="CN207" s="11">
        <v>1.7509932648926001</v>
      </c>
      <c r="CO207" s="11">
        <v>1.76526396467763</v>
      </c>
      <c r="CP207" s="11">
        <v>1.77791151978273</v>
      </c>
      <c r="CQ207" s="11">
        <v>1.7889515852936599</v>
      </c>
      <c r="CR207" s="11">
        <v>1.79840270249443</v>
      </c>
      <c r="CS207" s="11">
        <v>1.80628716687914</v>
      </c>
      <c r="CT207" s="11">
        <v>1.8126329344927501</v>
      </c>
      <c r="CU207" s="11">
        <v>1.81747325485925</v>
      </c>
      <c r="CV207" s="11">
        <v>1.8208459588591701</v>
      </c>
      <c r="CW207" s="11">
        <v>1.8227933185746801</v>
      </c>
      <c r="CX207" s="11">
        <v>1.82336227141329</v>
      </c>
      <c r="CY207" s="11">
        <v>1.8226041134611199</v>
      </c>
      <c r="CZ207" s="11">
        <v>1.82057409710745</v>
      </c>
      <c r="DA207" s="11">
        <v>1.8173313428739599</v>
      </c>
      <c r="DB207" s="11">
        <v>1.8129390554513001</v>
      </c>
      <c r="DC207" s="11">
        <v>1.8074642578265101</v>
      </c>
      <c r="DD207" s="11">
        <v>1.80097736765012</v>
      </c>
      <c r="DE207" s="11">
        <v>1.7935520928945199</v>
      </c>
      <c r="DF207" s="11">
        <v>1.7852659786306899</v>
      </c>
      <c r="DG207" s="11">
        <v>1.77620041839689</v>
      </c>
      <c r="DH207" s="11">
        <v>1.76644031720978</v>
      </c>
      <c r="DI207" s="11">
        <v>1.75607285234576</v>
      </c>
      <c r="DJ207" s="11">
        <v>1.7451853365372301</v>
      </c>
      <c r="DK207" s="11">
        <v>1.7338647790156101</v>
      </c>
      <c r="DL207" s="11">
        <v>1.72219790716302</v>
      </c>
      <c r="DM207" s="11">
        <v>1.71027118786452</v>
      </c>
      <c r="DN207" s="11">
        <v>1.69817081027046</v>
      </c>
      <c r="DO207" s="11">
        <v>1.68598144216821</v>
      </c>
      <c r="DP207" s="11">
        <v>1.67378371805041</v>
      </c>
      <c r="DQ207" s="11">
        <v>1.66165394446948</v>
      </c>
      <c r="DR207" s="11">
        <v>1.6496644023964699</v>
      </c>
      <c r="DS207" s="11">
        <v>1.6378836231715199</v>
      </c>
      <c r="DT207" s="11">
        <v>1.6263761692077801</v>
      </c>
      <c r="DU207" s="11">
        <v>1.6152011495843599</v>
      </c>
      <c r="DV207" s="11">
        <v>1.60441188326176</v>
      </c>
      <c r="DW207" s="11">
        <v>1.5940562656005799</v>
      </c>
      <c r="DX207" s="11">
        <v>1.5841771205433799</v>
      </c>
      <c r="DY207" s="11">
        <v>1.57481252570559</v>
      </c>
      <c r="DZ207" s="11">
        <v>1.56599610120787</v>
      </c>
      <c r="EA207" s="11">
        <v>1.55775687942287</v>
      </c>
    </row>
    <row r="208" spans="1:131" x14ac:dyDescent="0.3">
      <c r="A208" s="10">
        <v>42657</v>
      </c>
      <c r="B208" s="11"/>
      <c r="C208" s="11"/>
      <c r="D208" s="11"/>
      <c r="E208" s="11"/>
      <c r="F208" s="11">
        <v>0.37274688547921803</v>
      </c>
      <c r="G208" s="11">
        <v>0.36658122390150799</v>
      </c>
      <c r="H208" s="11">
        <v>0.42421736720692699</v>
      </c>
      <c r="I208" s="11">
        <v>0.46917277490974701</v>
      </c>
      <c r="J208" s="11">
        <v>0.47020282412834202</v>
      </c>
      <c r="K208" s="11">
        <v>0.44984098012902801</v>
      </c>
      <c r="L208" s="11">
        <v>0.42807252308626398</v>
      </c>
      <c r="M208" s="11">
        <v>0.40591163496438698</v>
      </c>
      <c r="N208" s="11">
        <v>0.38409352514595901</v>
      </c>
      <c r="O208" s="11">
        <v>0.363116677776047</v>
      </c>
      <c r="P208" s="11">
        <v>0.34327556693907901</v>
      </c>
      <c r="Q208" s="11">
        <v>0.32471787018018899</v>
      </c>
      <c r="R208" s="11">
        <v>0.30749346999950899</v>
      </c>
      <c r="S208" s="11">
        <v>0.29161076820848503</v>
      </c>
      <c r="T208" s="11">
        <v>0.27708345172393301</v>
      </c>
      <c r="U208" s="11">
        <v>0.26393968908083498</v>
      </c>
      <c r="V208" s="11">
        <v>0.25219643814836101</v>
      </c>
      <c r="W208" s="11">
        <v>0.24184010470836001</v>
      </c>
      <c r="X208" s="11">
        <v>0.23282963546186</v>
      </c>
      <c r="Y208" s="11">
        <v>0.22510940528804699</v>
      </c>
      <c r="Z208" s="11">
        <v>0.218623638190759</v>
      </c>
      <c r="AA208" s="11">
        <v>0.21332123496389799</v>
      </c>
      <c r="AB208" s="11">
        <v>0.20915326027808401</v>
      </c>
      <c r="AC208" s="11">
        <v>0.206069141539061</v>
      </c>
      <c r="AD208" s="11">
        <v>0.20401784056796399</v>
      </c>
      <c r="AE208" s="11">
        <v>0.20294970132325901</v>
      </c>
      <c r="AF208" s="11">
        <v>0.20281667375013701</v>
      </c>
      <c r="AG208" s="11">
        <v>0.20357222419663101</v>
      </c>
      <c r="AH208" s="11">
        <v>0.205171332749612</v>
      </c>
      <c r="AI208" s="11">
        <v>0.20757031990993499</v>
      </c>
      <c r="AJ208" s="11">
        <v>0.21072669594653901</v>
      </c>
      <c r="AK208" s="11">
        <v>0.21459938341305301</v>
      </c>
      <c r="AL208" s="11">
        <v>0.219149142005089</v>
      </c>
      <c r="AM208" s="11">
        <v>0.22433860128557501</v>
      </c>
      <c r="AN208" s="11">
        <v>0.230132152968508</v>
      </c>
      <c r="AO208" s="11">
        <v>0.236496038747354</v>
      </c>
      <c r="AP208" s="11">
        <v>0.243398421559715</v>
      </c>
      <c r="AQ208" s="11">
        <v>0.25080932271787498</v>
      </c>
      <c r="AR208" s="11">
        <v>0.25870044934282199</v>
      </c>
      <c r="AS208" s="11">
        <v>0.26704495177152698</v>
      </c>
      <c r="AT208" s="11">
        <v>0.27581725663365397</v>
      </c>
      <c r="AU208" s="11">
        <v>0.28499311392508597</v>
      </c>
      <c r="AV208" s="11">
        <v>0.29454958595472602</v>
      </c>
      <c r="AW208" s="11">
        <v>0.30446496202922901</v>
      </c>
      <c r="AX208" s="11">
        <v>0.31471872044508198</v>
      </c>
      <c r="AY208" s="11">
        <v>0.32529145882390698</v>
      </c>
      <c r="AZ208" s="11">
        <v>0.33616480855058001</v>
      </c>
      <c r="BA208" s="11">
        <v>0.34732140736867101</v>
      </c>
      <c r="BB208" s="11">
        <v>0.35874487050283299</v>
      </c>
      <c r="BC208" s="11">
        <v>0.37041970441510602</v>
      </c>
      <c r="BD208" s="11">
        <v>0.38233122920142298</v>
      </c>
      <c r="BE208" s="11">
        <v>0.39446552037266702</v>
      </c>
      <c r="BF208" s="11">
        <v>0.40680934835358401</v>
      </c>
      <c r="BG208" s="11">
        <v>0.419350130323624</v>
      </c>
      <c r="BH208" s="11">
        <v>0.432075863773486</v>
      </c>
      <c r="BI208" s="11">
        <v>0.44497506122178698</v>
      </c>
      <c r="BJ208" s="11">
        <v>0.583871778379632</v>
      </c>
      <c r="BK208" s="11">
        <v>0.65219764168427397</v>
      </c>
      <c r="BL208" s="11">
        <v>0.72016254963829396</v>
      </c>
      <c r="BM208" s="11">
        <v>0.78716894969328599</v>
      </c>
      <c r="BN208" s="11">
        <v>0.85271752806851697</v>
      </c>
      <c r="BO208" s="11">
        <v>0.91641075928831595</v>
      </c>
      <c r="BP208" s="11">
        <v>0.97794718170976802</v>
      </c>
      <c r="BQ208" s="11">
        <v>1.0371221205579699</v>
      </c>
      <c r="BR208" s="11">
        <v>1.09381692818759</v>
      </c>
      <c r="BS208" s="11">
        <v>1.1479797173702899</v>
      </c>
      <c r="BT208" s="11">
        <v>1.1996107006500401</v>
      </c>
      <c r="BU208" s="11">
        <v>1.2487489679421899</v>
      </c>
      <c r="BV208" s="11">
        <v>1.2954635397244001</v>
      </c>
      <c r="BW208" s="11">
        <v>1.3398472597796101</v>
      </c>
      <c r="BX208" s="11">
        <v>1.38201198817013</v>
      </c>
      <c r="BY208" s="11">
        <v>1.4220768596773401</v>
      </c>
      <c r="BZ208" s="11">
        <v>1.4601519798051901</v>
      </c>
      <c r="CA208" s="11">
        <v>1.4963371214375001</v>
      </c>
      <c r="CB208" s="11">
        <v>1.5307233234274</v>
      </c>
      <c r="CC208" s="11">
        <v>1.56338916533195</v>
      </c>
      <c r="CD208" s="11">
        <v>1.5943929654603499</v>
      </c>
      <c r="CE208" s="11">
        <v>1.62377403881765</v>
      </c>
      <c r="CF208" s="11">
        <v>1.65155749967715</v>
      </c>
      <c r="CG208" s="11">
        <v>1.67775994814069</v>
      </c>
      <c r="CH208" s="11">
        <v>1.7023913979612799</v>
      </c>
      <c r="CI208" s="11">
        <v>1.72545619352013</v>
      </c>
      <c r="CJ208" s="11">
        <v>1.7469540976496101</v>
      </c>
      <c r="CK208" s="11">
        <v>1.7668828912854799</v>
      </c>
      <c r="CL208" s="11">
        <v>1.7852398928965101</v>
      </c>
      <c r="CM208" s="11">
        <v>1.8020224663431501</v>
      </c>
      <c r="CN208" s="11">
        <v>1.8172304216302899</v>
      </c>
      <c r="CO208" s="11">
        <v>1.8308672418794001</v>
      </c>
      <c r="CP208" s="11">
        <v>1.84293972810522</v>
      </c>
      <c r="CQ208" s="11">
        <v>1.8534576221824399</v>
      </c>
      <c r="CR208" s="11">
        <v>1.86243333237747</v>
      </c>
      <c r="CS208" s="11">
        <v>1.8698832089803901</v>
      </c>
      <c r="CT208" s="11">
        <v>1.8758300592767301</v>
      </c>
      <c r="CU208" s="11">
        <v>1.8803026796211999</v>
      </c>
      <c r="CV208" s="11">
        <v>1.88333499778279</v>
      </c>
      <c r="CW208" s="11">
        <v>1.8849659434724899</v>
      </c>
      <c r="CX208" s="11">
        <v>1.8852397278139299</v>
      </c>
      <c r="CY208" s="11">
        <v>1.8842054945694</v>
      </c>
      <c r="CZ208" s="11">
        <v>1.8819168643383699</v>
      </c>
      <c r="DA208" s="11">
        <v>1.8784318034935501</v>
      </c>
      <c r="DB208" s="11">
        <v>1.87381278686404</v>
      </c>
      <c r="DC208" s="11">
        <v>1.8681264860772</v>
      </c>
      <c r="DD208" s="11">
        <v>1.86144331296204</v>
      </c>
      <c r="DE208" s="11">
        <v>1.85383724698743</v>
      </c>
      <c r="DF208" s="11">
        <v>1.8453861851626201</v>
      </c>
      <c r="DG208" s="11">
        <v>1.83617186764926</v>
      </c>
      <c r="DH208" s="11">
        <v>1.82627953390558</v>
      </c>
      <c r="DI208" s="11">
        <v>1.8157965808612699</v>
      </c>
      <c r="DJ208" s="11">
        <v>1.8048103009075001</v>
      </c>
      <c r="DK208" s="11">
        <v>1.79340745055799</v>
      </c>
      <c r="DL208" s="11">
        <v>1.78167429018138</v>
      </c>
      <c r="DM208" s="11">
        <v>1.7696966215879399</v>
      </c>
      <c r="DN208" s="11">
        <v>1.7575597819516</v>
      </c>
      <c r="DO208" s="11">
        <v>1.74534738000798</v>
      </c>
      <c r="DP208" s="11">
        <v>1.73313882530243</v>
      </c>
      <c r="DQ208" s="11">
        <v>1.72100907419021</v>
      </c>
      <c r="DR208" s="11">
        <v>1.7090289414605599</v>
      </c>
      <c r="DS208" s="11">
        <v>1.6972653840148799</v>
      </c>
      <c r="DT208" s="11">
        <v>1.6857813021914501</v>
      </c>
      <c r="DU208" s="11">
        <v>1.6746341753646601</v>
      </c>
      <c r="DV208" s="11">
        <v>1.66387579249593</v>
      </c>
      <c r="DW208" s="11">
        <v>1.6535526145064099</v>
      </c>
      <c r="DX208" s="11">
        <v>1.6437061202535901</v>
      </c>
      <c r="DY208" s="11">
        <v>1.6343731258943599</v>
      </c>
      <c r="DZ208" s="11">
        <v>1.6255860679287699</v>
      </c>
      <c r="EA208" s="11">
        <v>1.6173728786911501</v>
      </c>
    </row>
    <row r="209" spans="1:131" x14ac:dyDescent="0.3">
      <c r="A209" s="10">
        <v>42660</v>
      </c>
      <c r="B209" s="11"/>
      <c r="C209" s="11"/>
      <c r="D209" s="11"/>
      <c r="E209" s="11"/>
      <c r="F209" s="11">
        <v>0.37139357018820401</v>
      </c>
      <c r="G209" s="11">
        <v>0.365982586552699</v>
      </c>
      <c r="H209" s="11">
        <v>0.42468994648761799</v>
      </c>
      <c r="I209" s="11">
        <v>0.46993752417085699</v>
      </c>
      <c r="J209" s="11">
        <v>0.47105344367632301</v>
      </c>
      <c r="K209" s="11">
        <v>0.450630114061631</v>
      </c>
      <c r="L209" s="11">
        <v>0.42877492698113301</v>
      </c>
      <c r="M209" s="11">
        <v>0.40650895473977899</v>
      </c>
      <c r="N209" s="11">
        <v>0.38457291942528099</v>
      </c>
      <c r="O209" s="11">
        <v>0.36346949534810902</v>
      </c>
      <c r="P209" s="11">
        <v>0.34349611732173002</v>
      </c>
      <c r="Q209" s="11">
        <v>0.32480253042211998</v>
      </c>
      <c r="R209" s="11">
        <v>0.307440087550643</v>
      </c>
      <c r="S209" s="11">
        <v>0.291418394674617</v>
      </c>
      <c r="T209" s="11">
        <v>0.27675233777459102</v>
      </c>
      <c r="U209" s="11">
        <v>0.26347129898358101</v>
      </c>
      <c r="V209" s="11">
        <v>0.25159326939252002</v>
      </c>
      <c r="W209" s="11">
        <v>0.241105384661954</v>
      </c>
      <c r="X209" s="11">
        <v>0.23196705724008901</v>
      </c>
      <c r="Y209" s="11">
        <v>0.224122959102699</v>
      </c>
      <c r="Z209" s="11">
        <v>0.217517539347415</v>
      </c>
      <c r="AA209" s="11">
        <v>0.21209988653775899</v>
      </c>
      <c r="AB209" s="11">
        <v>0.207821203948755</v>
      </c>
      <c r="AC209" s="11">
        <v>0.20463098947991601</v>
      </c>
      <c r="AD209" s="11">
        <v>0.202478221545384</v>
      </c>
      <c r="AE209" s="11">
        <v>0.20131322498140999</v>
      </c>
      <c r="AF209" s="11">
        <v>0.20108790229342499</v>
      </c>
      <c r="AG209" s="11">
        <v>0.201755649367446</v>
      </c>
      <c r="AH209" s="11">
        <v>0.20327135794515799</v>
      </c>
      <c r="AI209" s="11">
        <v>0.20559124528528</v>
      </c>
      <c r="AJ209" s="11">
        <v>0.20867270588150799</v>
      </c>
      <c r="AK209" s="11">
        <v>0.21247453792193899</v>
      </c>
      <c r="AL209" s="11">
        <v>0.216957372679113</v>
      </c>
      <c r="AM209" s="11">
        <v>0.222083709112469</v>
      </c>
      <c r="AN209" s="11">
        <v>0.22781780727252099</v>
      </c>
      <c r="AO209" s="11">
        <v>0.23412577848292401</v>
      </c>
      <c r="AP209" s="11">
        <v>0.24097565834190501</v>
      </c>
      <c r="AQ209" s="11">
        <v>0.248337344379994</v>
      </c>
      <c r="AR209" s="11">
        <v>0.25618242318697398</v>
      </c>
      <c r="AS209" s="11">
        <v>0.26448392700186701</v>
      </c>
      <c r="AT209" s="11">
        <v>0.27321616653820002</v>
      </c>
      <c r="AU209" s="11">
        <v>0.28235477923039398</v>
      </c>
      <c r="AV209" s="11">
        <v>0.29187671876471499</v>
      </c>
      <c r="AW209" s="11">
        <v>0.30176016966223501</v>
      </c>
      <c r="AX209" s="11">
        <v>0.31198450935628502</v>
      </c>
      <c r="AY209" s="11">
        <v>0.32253023838067202</v>
      </c>
      <c r="AZ209" s="11">
        <v>0.333378894588929</v>
      </c>
      <c r="BA209" s="11">
        <v>0.34451302592146499</v>
      </c>
      <c r="BB209" s="11">
        <v>0.35591616160939299</v>
      </c>
      <c r="BC209" s="11">
        <v>0.36757272560082099</v>
      </c>
      <c r="BD209" s="11">
        <v>0.37946795864049399</v>
      </c>
      <c r="BE209" s="11">
        <v>0.39158785982331401</v>
      </c>
      <c r="BF209" s="11">
        <v>0.40391912586584999</v>
      </c>
      <c r="BG209" s="11">
        <v>0.41644910281270903</v>
      </c>
      <c r="BH209" s="11">
        <v>0.42916571933258002</v>
      </c>
      <c r="BI209" s="11">
        <v>0.44205742115571001</v>
      </c>
      <c r="BJ209" s="11">
        <v>0.59550845075421699</v>
      </c>
      <c r="BK209" s="11">
        <v>0.66600184709646604</v>
      </c>
      <c r="BL209" s="11">
        <v>0.73582268737798695</v>
      </c>
      <c r="BM209" s="11">
        <v>0.80440500342480703</v>
      </c>
      <c r="BN209" s="11">
        <v>0.87127393003749998</v>
      </c>
      <c r="BO209" s="11">
        <v>0.93604768249153603</v>
      </c>
      <c r="BP209" s="11">
        <v>0.99843199567475605</v>
      </c>
      <c r="BQ209" s="11">
        <v>1.0582230045805601</v>
      </c>
      <c r="BR209" s="11">
        <v>1.1152990024227301</v>
      </c>
      <c r="BS209" s="11">
        <v>1.1696048696905399</v>
      </c>
      <c r="BT209" s="11">
        <v>1.2211403577179201</v>
      </c>
      <c r="BU209" s="11">
        <v>1.26995104750138</v>
      </c>
      <c r="BV209" s="11">
        <v>1.31611957270762</v>
      </c>
      <c r="BW209" s="11">
        <v>1.3597599356889001</v>
      </c>
      <c r="BX209" s="11">
        <v>1.4010144668975699</v>
      </c>
      <c r="BY209" s="11">
        <v>1.44003856612718</v>
      </c>
      <c r="BZ209" s="11">
        <v>1.47697921354884</v>
      </c>
      <c r="CA209" s="11">
        <v>1.5119728065367799</v>
      </c>
      <c r="CB209" s="11">
        <v>1.5451467265982699</v>
      </c>
      <c r="CC209" s="11">
        <v>1.5766136486023401</v>
      </c>
      <c r="CD209" s="11">
        <v>1.60646045419592</v>
      </c>
      <c r="CE209" s="11">
        <v>1.6347496440851501</v>
      </c>
      <c r="CF209" s="11">
        <v>1.6615245532835601</v>
      </c>
      <c r="CG209" s="11">
        <v>1.6868149865859901</v>
      </c>
      <c r="CH209" s="11">
        <v>1.7106397008721601</v>
      </c>
      <c r="CI209" s="11">
        <v>1.7330079411994701</v>
      </c>
      <c r="CJ209" s="11">
        <v>1.7539210029304499</v>
      </c>
      <c r="CK209" s="11">
        <v>1.7733749709965601</v>
      </c>
      <c r="CL209" s="11">
        <v>1.7913624482938399</v>
      </c>
      <c r="CM209" s="11">
        <v>1.8078735692635399</v>
      </c>
      <c r="CN209" s="11">
        <v>1.82289951892212</v>
      </c>
      <c r="CO209" s="11">
        <v>1.8364344139004001</v>
      </c>
      <c r="CP209" s="11">
        <v>1.8484750547592299</v>
      </c>
      <c r="CQ209" s="11">
        <v>1.8590206209973801</v>
      </c>
      <c r="CR209" s="11">
        <v>1.86807247598972</v>
      </c>
      <c r="CS209" s="11">
        <v>1.87563595870521</v>
      </c>
      <c r="CT209" s="11">
        <v>1.88172372695834</v>
      </c>
      <c r="CU209" s="11">
        <v>1.8863553076433399</v>
      </c>
      <c r="CV209" s="11">
        <v>1.88955612364895</v>
      </c>
      <c r="CW209" s="11">
        <v>1.89135740954566</v>
      </c>
      <c r="CX209" s="11">
        <v>1.8917966380556801</v>
      </c>
      <c r="CY209" s="11">
        <v>1.8909171232594399</v>
      </c>
      <c r="CZ209" s="11">
        <v>1.8887674807027199</v>
      </c>
      <c r="DA209" s="11">
        <v>1.88540146080452</v>
      </c>
      <c r="DB209" s="11">
        <v>1.8808781124985701</v>
      </c>
      <c r="DC209" s="11">
        <v>1.87526141850178</v>
      </c>
      <c r="DD209" s="11">
        <v>1.8686197891899601</v>
      </c>
      <c r="DE209" s="11">
        <v>1.86102585478948</v>
      </c>
      <c r="DF209" s="11">
        <v>1.8525568149824301</v>
      </c>
      <c r="DG209" s="11">
        <v>1.8432943279984799</v>
      </c>
      <c r="DH209" s="11">
        <v>1.83332411482435</v>
      </c>
      <c r="DI209" s="11">
        <v>1.8227345427412001</v>
      </c>
      <c r="DJ209" s="11">
        <v>1.81161429282705</v>
      </c>
      <c r="DK209" s="11">
        <v>1.8000518953215301</v>
      </c>
      <c r="DL209" s="11">
        <v>1.7881357398158899</v>
      </c>
      <c r="DM209" s="11">
        <v>1.77595408590813</v>
      </c>
      <c r="DN209" s="11">
        <v>1.7635950292401099</v>
      </c>
      <c r="DO209" s="11">
        <v>1.7511451380477501</v>
      </c>
      <c r="DP209" s="11">
        <v>1.73868684597663</v>
      </c>
      <c r="DQ209" s="11">
        <v>1.7262981753064</v>
      </c>
      <c r="DR209" s="11">
        <v>1.7140530456696199</v>
      </c>
      <c r="DS209" s="11">
        <v>1.7020215543746999</v>
      </c>
      <c r="DT209" s="11">
        <v>1.6902697181303299</v>
      </c>
      <c r="DU209" s="11">
        <v>1.6788579317210199</v>
      </c>
      <c r="DV209" s="11">
        <v>1.6678406518552</v>
      </c>
      <c r="DW209" s="11">
        <v>1.6572667750363701</v>
      </c>
      <c r="DX209" s="11">
        <v>1.6471799986154301</v>
      </c>
      <c r="DY209" s="11">
        <v>1.6376191540696701</v>
      </c>
      <c r="DZ209" s="11">
        <v>1.62861850170323</v>
      </c>
      <c r="EA209" s="11">
        <v>1.62020758810353</v>
      </c>
    </row>
    <row r="210" spans="1:131" x14ac:dyDescent="0.3">
      <c r="A210" s="10">
        <v>42661</v>
      </c>
      <c r="B210" s="11"/>
      <c r="C210" s="11"/>
      <c r="D210" s="11"/>
      <c r="E210" s="11"/>
      <c r="F210" s="11">
        <v>0.370040254897189</v>
      </c>
      <c r="G210" s="11">
        <v>0.36538394920389</v>
      </c>
      <c r="H210" s="11">
        <v>0.42516252576830998</v>
      </c>
      <c r="I210" s="11">
        <v>0.47070227343196802</v>
      </c>
      <c r="J210" s="11">
        <v>0.471904063224304</v>
      </c>
      <c r="K210" s="11">
        <v>0.451419247994233</v>
      </c>
      <c r="L210" s="11">
        <v>0.42947733087600198</v>
      </c>
      <c r="M210" s="11">
        <v>0.40710627451517001</v>
      </c>
      <c r="N210" s="11">
        <v>0.38505231370460302</v>
      </c>
      <c r="O210" s="11">
        <v>0.36382231292017098</v>
      </c>
      <c r="P210" s="11">
        <v>0.34371666770438197</v>
      </c>
      <c r="Q210" s="11">
        <v>0.32488719066405097</v>
      </c>
      <c r="R210" s="11">
        <v>0.30738670510177601</v>
      </c>
      <c r="S210" s="11">
        <v>0.29122602114074803</v>
      </c>
      <c r="T210" s="11">
        <v>0.27642122382524997</v>
      </c>
      <c r="U210" s="11">
        <v>0.26300290888632699</v>
      </c>
      <c r="V210" s="11">
        <v>0.25099010063667798</v>
      </c>
      <c r="W210" s="11">
        <v>0.24037066461554801</v>
      </c>
      <c r="X210" s="11">
        <v>0.23110447901831799</v>
      </c>
      <c r="Y210" s="11">
        <v>0.22313651291735101</v>
      </c>
      <c r="Z210" s="11">
        <v>0.21641144050406999</v>
      </c>
      <c r="AA210" s="11">
        <v>0.21087853811162</v>
      </c>
      <c r="AB210" s="11">
        <v>0.20648914761942599</v>
      </c>
      <c r="AC210" s="11">
        <v>0.20319283742077199</v>
      </c>
      <c r="AD210" s="11">
        <v>0.20093860252280399</v>
      </c>
      <c r="AE210" s="11">
        <v>0.199676748639561</v>
      </c>
      <c r="AF210" s="11">
        <v>0.199359130836712</v>
      </c>
      <c r="AG210" s="11">
        <v>0.19993907453826201</v>
      </c>
      <c r="AH210" s="11">
        <v>0.20137138314070299</v>
      </c>
      <c r="AI210" s="11">
        <v>0.20361217066062601</v>
      </c>
      <c r="AJ210" s="11">
        <v>0.20661871581647601</v>
      </c>
      <c r="AK210" s="11">
        <v>0.21034969243082499</v>
      </c>
      <c r="AL210" s="11">
        <v>0.21476560335313699</v>
      </c>
      <c r="AM210" s="11">
        <v>0.21982881693936299</v>
      </c>
      <c r="AN210" s="11">
        <v>0.225503461576534</v>
      </c>
      <c r="AO210" s="11">
        <v>0.231755518218493</v>
      </c>
      <c r="AP210" s="11">
        <v>0.238552895124095</v>
      </c>
      <c r="AQ210" s="11">
        <v>0.24586536604211301</v>
      </c>
      <c r="AR210" s="11">
        <v>0.25366439703112598</v>
      </c>
      <c r="AS210" s="11">
        <v>0.26192290223220699</v>
      </c>
      <c r="AT210" s="11">
        <v>0.27061507644274502</v>
      </c>
      <c r="AU210" s="11">
        <v>0.27971644453570099</v>
      </c>
      <c r="AV210" s="11">
        <v>0.28920385157470402</v>
      </c>
      <c r="AW210" s="11">
        <v>0.29905537729524101</v>
      </c>
      <c r="AX210" s="11">
        <v>0.30925029826748801</v>
      </c>
      <c r="AY210" s="11">
        <v>0.319769017937438</v>
      </c>
      <c r="AZ210" s="11">
        <v>0.33059298062727699</v>
      </c>
      <c r="BA210" s="11">
        <v>0.34170464447426002</v>
      </c>
      <c r="BB210" s="11">
        <v>0.35308745271595299</v>
      </c>
      <c r="BC210" s="11">
        <v>0.36472574678653602</v>
      </c>
      <c r="BD210" s="11">
        <v>0.37660468807956499</v>
      </c>
      <c r="BE210" s="11">
        <v>0.388710199273961</v>
      </c>
      <c r="BF210" s="11">
        <v>0.40102890337811697</v>
      </c>
      <c r="BG210" s="11">
        <v>0.413548075301792</v>
      </c>
      <c r="BH210" s="11">
        <v>0.42625557489167498</v>
      </c>
      <c r="BI210" s="11">
        <v>0.43913978108963198</v>
      </c>
      <c r="BJ210" s="11">
        <v>0.57377581148078305</v>
      </c>
      <c r="BK210" s="11">
        <v>0.64111938594934303</v>
      </c>
      <c r="BL210" s="11">
        <v>0.70806911166929098</v>
      </c>
      <c r="BM210" s="11">
        <v>0.77411314007017595</v>
      </c>
      <c r="BN210" s="11">
        <v>0.83881510163205797</v>
      </c>
      <c r="BO210" s="11">
        <v>0.90181325916735</v>
      </c>
      <c r="BP210" s="11">
        <v>0.96281517281184004</v>
      </c>
      <c r="BQ210" s="11">
        <v>1.0216016359682201</v>
      </c>
      <c r="BR210" s="11">
        <v>1.07802203547515</v>
      </c>
      <c r="BS210" s="11">
        <v>1.13198411741869</v>
      </c>
      <c r="BT210" s="11">
        <v>1.18344612357162</v>
      </c>
      <c r="BU210" s="11">
        <v>1.23241235330722</v>
      </c>
      <c r="BV210" s="11">
        <v>1.2789255576777001</v>
      </c>
      <c r="BW210" s="11">
        <v>1.3230619901021099</v>
      </c>
      <c r="BX210" s="11">
        <v>1.36492969747396</v>
      </c>
      <c r="BY210" s="11">
        <v>1.40465357213918</v>
      </c>
      <c r="BZ210" s="11">
        <v>1.44235458137373</v>
      </c>
      <c r="CA210" s="11">
        <v>1.4781471206710199</v>
      </c>
      <c r="CB210" s="11">
        <v>1.51213989925268</v>
      </c>
      <c r="CC210" s="11">
        <v>1.54443009778364</v>
      </c>
      <c r="CD210" s="11">
        <v>1.57509267685998</v>
      </c>
      <c r="CE210" s="11">
        <v>1.60418143943725</v>
      </c>
      <c r="CF210" s="11">
        <v>1.6317335668220101</v>
      </c>
      <c r="CG210" s="11">
        <v>1.6577744968471999</v>
      </c>
      <c r="CH210" s="11">
        <v>1.68232006968615</v>
      </c>
      <c r="CI210" s="11">
        <v>1.7053778622048601</v>
      </c>
      <c r="CJ210" s="11">
        <v>1.72694851973785</v>
      </c>
      <c r="CK210" s="11">
        <v>1.74702796550279</v>
      </c>
      <c r="CL210" s="11">
        <v>1.7656088089248501</v>
      </c>
      <c r="CM210" s="11">
        <v>1.7826813073875001</v>
      </c>
      <c r="CN210" s="11">
        <v>1.7982367169923801</v>
      </c>
      <c r="CO210" s="11">
        <v>1.8122690609493299</v>
      </c>
      <c r="CP210" s="11">
        <v>1.8247748938424799</v>
      </c>
      <c r="CQ210" s="11">
        <v>1.8357530139740501</v>
      </c>
      <c r="CR210" s="11">
        <v>1.8452042860661999</v>
      </c>
      <c r="CS210" s="11">
        <v>1.85313348119466</v>
      </c>
      <c r="CT210" s="11">
        <v>1.8595526547233101</v>
      </c>
      <c r="CU210" s="11">
        <v>1.8644807447860801</v>
      </c>
      <c r="CV210" s="11">
        <v>1.8679426352664401</v>
      </c>
      <c r="CW210" s="11">
        <v>1.8699691132098599</v>
      </c>
      <c r="CX210" s="11">
        <v>1.8705973591632299</v>
      </c>
      <c r="CY210" s="11">
        <v>1.8698705473197601</v>
      </c>
      <c r="CZ210" s="11">
        <v>1.8678372929017999</v>
      </c>
      <c r="DA210" s="11">
        <v>1.86455151496673</v>
      </c>
      <c r="DB210" s="11">
        <v>1.8600726584890701</v>
      </c>
      <c r="DC210" s="11">
        <v>1.8544653327739</v>
      </c>
      <c r="DD210" s="11">
        <v>1.84779882060086</v>
      </c>
      <c r="DE210" s="11">
        <v>1.8401468788931501</v>
      </c>
      <c r="DF210" s="11">
        <v>1.83158811452239</v>
      </c>
      <c r="DG210" s="11">
        <v>1.82220586458153</v>
      </c>
      <c r="DH210" s="11">
        <v>1.8120877767949399</v>
      </c>
      <c r="DI210" s="11">
        <v>1.8013243465295099</v>
      </c>
      <c r="DJ210" s="11">
        <v>1.7900065427956999</v>
      </c>
      <c r="DK210" s="11">
        <v>1.77822533188509</v>
      </c>
      <c r="DL210" s="11">
        <v>1.76607167624439</v>
      </c>
      <c r="DM210" s="11">
        <v>1.75363653476668</v>
      </c>
      <c r="DN210" s="11">
        <v>1.74101081575267</v>
      </c>
      <c r="DO210" s="11">
        <v>1.7282839228754401</v>
      </c>
      <c r="DP210" s="11">
        <v>1.71554101857583</v>
      </c>
      <c r="DQ210" s="11">
        <v>1.7028627361289499</v>
      </c>
      <c r="DR210" s="11">
        <v>1.69032549670006</v>
      </c>
      <c r="DS210" s="11">
        <v>1.6780017967877601</v>
      </c>
      <c r="DT210" s="11">
        <v>1.6659599229880899</v>
      </c>
      <c r="DU210" s="11">
        <v>1.65426232568419</v>
      </c>
      <c r="DV210" s="11">
        <v>1.64296529053144</v>
      </c>
      <c r="DW210" s="11">
        <v>1.6321193311020401</v>
      </c>
      <c r="DX210" s="11">
        <v>1.6217695636956899</v>
      </c>
      <c r="DY210" s="11">
        <v>1.61195605331851</v>
      </c>
      <c r="DZ210" s="11">
        <v>1.60271411958712</v>
      </c>
      <c r="EA210" s="11">
        <v>1.5940741976730599</v>
      </c>
    </row>
    <row r="211" spans="1:131" x14ac:dyDescent="0.3">
      <c r="A211" s="10">
        <v>42662</v>
      </c>
      <c r="B211" s="11"/>
      <c r="C211" s="11"/>
      <c r="D211" s="11"/>
      <c r="E211" s="11"/>
      <c r="F211" s="11">
        <v>0.36868693960617499</v>
      </c>
      <c r="G211" s="11">
        <v>0.36478531185508001</v>
      </c>
      <c r="H211" s="11">
        <v>0.42563510504900198</v>
      </c>
      <c r="I211" s="11">
        <v>0.471467022693079</v>
      </c>
      <c r="J211" s="11">
        <v>0.472754682772285</v>
      </c>
      <c r="K211" s="11">
        <v>0.45220838192683599</v>
      </c>
      <c r="L211" s="11">
        <v>0.43017973477087001</v>
      </c>
      <c r="M211" s="11">
        <v>0.40770359429056202</v>
      </c>
      <c r="N211" s="11">
        <v>0.385531707983926</v>
      </c>
      <c r="O211" s="11">
        <v>0.36417513049223299</v>
      </c>
      <c r="P211" s="11">
        <v>0.34393721808703498</v>
      </c>
      <c r="Q211" s="11">
        <v>0.32497185090598102</v>
      </c>
      <c r="R211" s="11">
        <v>0.30733332265291002</v>
      </c>
      <c r="S211" s="11">
        <v>0.29103364760688</v>
      </c>
      <c r="T211" s="11">
        <v>0.27609010987590898</v>
      </c>
      <c r="U211" s="11">
        <v>0.26253451878907402</v>
      </c>
      <c r="V211" s="11">
        <v>0.25038693188083599</v>
      </c>
      <c r="W211" s="11">
        <v>0.239635944569143</v>
      </c>
      <c r="X211" s="11">
        <v>0.23024190079654799</v>
      </c>
      <c r="Y211" s="11">
        <v>0.22215006673200199</v>
      </c>
      <c r="Z211" s="11">
        <v>0.21530534166072601</v>
      </c>
      <c r="AA211" s="11">
        <v>0.209657189685481</v>
      </c>
      <c r="AB211" s="11">
        <v>0.20515709129009699</v>
      </c>
      <c r="AC211" s="11">
        <v>0.201754685361627</v>
      </c>
      <c r="AD211" s="11">
        <v>0.199398983500224</v>
      </c>
      <c r="AE211" s="11">
        <v>0.19804027229771201</v>
      </c>
      <c r="AF211" s="11">
        <v>0.19763035938000001</v>
      </c>
      <c r="AG211" s="11">
        <v>0.198122499709077</v>
      </c>
      <c r="AH211" s="11">
        <v>0.19947140833624799</v>
      </c>
      <c r="AI211" s="11">
        <v>0.20163309603597199</v>
      </c>
      <c r="AJ211" s="11">
        <v>0.20456472575144399</v>
      </c>
      <c r="AK211" s="11">
        <v>0.20822484693971099</v>
      </c>
      <c r="AL211" s="11">
        <v>0.21257383402716101</v>
      </c>
      <c r="AM211" s="11">
        <v>0.217573924766257</v>
      </c>
      <c r="AN211" s="11">
        <v>0.22318911588054699</v>
      </c>
      <c r="AO211" s="11">
        <v>0.229385257954063</v>
      </c>
      <c r="AP211" s="11">
        <v>0.23613013190628601</v>
      </c>
      <c r="AQ211" s="11">
        <v>0.24339338770423199</v>
      </c>
      <c r="AR211" s="11">
        <v>0.25114637087527703</v>
      </c>
      <c r="AS211" s="11">
        <v>0.25936187746254702</v>
      </c>
      <c r="AT211" s="11">
        <v>0.26801398634729101</v>
      </c>
      <c r="AU211" s="11">
        <v>0.277078109841008</v>
      </c>
      <c r="AV211" s="11">
        <v>0.28653098438469399</v>
      </c>
      <c r="AW211" s="11">
        <v>0.29635058492824701</v>
      </c>
      <c r="AX211" s="11">
        <v>0.30651608717869</v>
      </c>
      <c r="AY211" s="11">
        <v>0.31700779749420299</v>
      </c>
      <c r="AZ211" s="11">
        <v>0.32780706666562598</v>
      </c>
      <c r="BA211" s="11">
        <v>0.338896263027054</v>
      </c>
      <c r="BB211" s="11">
        <v>0.35025874382251299</v>
      </c>
      <c r="BC211" s="11">
        <v>0.36187876797225099</v>
      </c>
      <c r="BD211" s="11">
        <v>0.37374141751863599</v>
      </c>
      <c r="BE211" s="11">
        <v>0.38583253872460799</v>
      </c>
      <c r="BF211" s="11">
        <v>0.39813868089038301</v>
      </c>
      <c r="BG211" s="11">
        <v>0.41064704779087502</v>
      </c>
      <c r="BH211" s="11">
        <v>0.423345430450769</v>
      </c>
      <c r="BI211" s="11">
        <v>0.436222141023554</v>
      </c>
      <c r="BJ211" s="11">
        <v>0.57433989824438403</v>
      </c>
      <c r="BK211" s="11">
        <v>0.64069422488594996</v>
      </c>
      <c r="BL211" s="11">
        <v>0.70673309754137703</v>
      </c>
      <c r="BM211" s="11">
        <v>0.77194857074245005</v>
      </c>
      <c r="BN211" s="11">
        <v>0.835908522096517</v>
      </c>
      <c r="BO211" s="11">
        <v>0.89825547765104596</v>
      </c>
      <c r="BP211" s="11">
        <v>0.95870081572441901</v>
      </c>
      <c r="BQ211" s="11">
        <v>1.01702795812408</v>
      </c>
      <c r="BR211" s="11">
        <v>1.07308791745209</v>
      </c>
      <c r="BS211" s="11">
        <v>1.1267891091889799</v>
      </c>
      <c r="BT211" s="11">
        <v>1.17808877439495</v>
      </c>
      <c r="BU211" s="11">
        <v>1.2269870454213301</v>
      </c>
      <c r="BV211" s="11">
        <v>1.27351934647011</v>
      </c>
      <c r="BW211" s="11">
        <v>1.3177509536362499</v>
      </c>
      <c r="BX211" s="11">
        <v>1.3597740050479601</v>
      </c>
      <c r="BY211" s="11">
        <v>1.3996944590039699</v>
      </c>
      <c r="BZ211" s="11">
        <v>1.4376144883211399</v>
      </c>
      <c r="CA211" s="11">
        <v>1.4736303420649901</v>
      </c>
      <c r="CB211" s="11">
        <v>1.5078331569572401</v>
      </c>
      <c r="CC211" s="11">
        <v>1.5403041602246399</v>
      </c>
      <c r="CD211" s="11">
        <v>1.5711059512069001</v>
      </c>
      <c r="CE211" s="11">
        <v>1.60028347169559</v>
      </c>
      <c r="CF211" s="11">
        <v>1.6278680921017801</v>
      </c>
      <c r="CG211" s="11">
        <v>1.6538821538278199</v>
      </c>
      <c r="CH211" s="11">
        <v>1.67834074226003</v>
      </c>
      <c r="CI211" s="11">
        <v>1.7012526958788601</v>
      </c>
      <c r="CJ211" s="11">
        <v>1.72262166711401</v>
      </c>
      <c r="CK211" s="11">
        <v>1.74244809293602</v>
      </c>
      <c r="CL211" s="11">
        <v>1.7607303947978801</v>
      </c>
      <c r="CM211" s="11">
        <v>1.7774656791843</v>
      </c>
      <c r="CN211" s="11">
        <v>1.79265234147358</v>
      </c>
      <c r="CO211" s="11">
        <v>1.80629139966759</v>
      </c>
      <c r="CP211" s="11">
        <v>1.81838625593129</v>
      </c>
      <c r="CQ211" s="11">
        <v>1.8289424256651099</v>
      </c>
      <c r="CR211" s="11">
        <v>1.83796736546582</v>
      </c>
      <c r="CS211" s="11">
        <v>1.84547202384135</v>
      </c>
      <c r="CT211" s="11">
        <v>1.85147367387574</v>
      </c>
      <c r="CU211" s="11">
        <v>1.8559955881174</v>
      </c>
      <c r="CV211" s="11">
        <v>1.85906625884668</v>
      </c>
      <c r="CW211" s="11">
        <v>1.86071939525841</v>
      </c>
      <c r="CX211" s="11">
        <v>1.86099440039061</v>
      </c>
      <c r="CY211" s="11">
        <v>1.85993601961069</v>
      </c>
      <c r="CZ211" s="11">
        <v>1.85759385029977</v>
      </c>
      <c r="DA211" s="11">
        <v>1.85402227903897</v>
      </c>
      <c r="DB211" s="11">
        <v>1.8492807798102699</v>
      </c>
      <c r="DC211" s="11">
        <v>1.84343361121254</v>
      </c>
      <c r="DD211" s="11">
        <v>1.8365494120972301</v>
      </c>
      <c r="DE211" s="11">
        <v>1.8287010775353401</v>
      </c>
      <c r="DF211" s="11">
        <v>1.8199662484483099</v>
      </c>
      <c r="DG211" s="11">
        <v>1.8104272323802499</v>
      </c>
      <c r="DH211" s="11">
        <v>1.8001705893698601</v>
      </c>
      <c r="DI211" s="11">
        <v>1.7892856923528799</v>
      </c>
      <c r="DJ211" s="11">
        <v>1.7778624173758799</v>
      </c>
      <c r="DK211" s="11">
        <v>1.76599068331617</v>
      </c>
      <c r="DL211" s="11">
        <v>1.75376044737765</v>
      </c>
      <c r="DM211" s="11">
        <v>1.7412617021872701</v>
      </c>
      <c r="DN211" s="11">
        <v>1.7285844244680499</v>
      </c>
      <c r="DO211" s="11">
        <v>1.7158171083165801</v>
      </c>
      <c r="DP211" s="11">
        <v>1.7030440417553401</v>
      </c>
      <c r="DQ211" s="11">
        <v>1.69034502733914</v>
      </c>
      <c r="DR211" s="11">
        <v>1.6777956962687399</v>
      </c>
      <c r="DS211" s="11">
        <v>1.66546779279817</v>
      </c>
      <c r="DT211" s="11">
        <v>1.65342888434001</v>
      </c>
      <c r="DU211" s="11">
        <v>1.6417407504456101</v>
      </c>
      <c r="DV211" s="11">
        <v>1.63045906645843</v>
      </c>
      <c r="DW211" s="11">
        <v>1.61963379279662</v>
      </c>
      <c r="DX211" s="11">
        <v>1.60930954605214</v>
      </c>
      <c r="DY211" s="11">
        <v>1.59952594154367</v>
      </c>
      <c r="DZ211" s="11">
        <v>1.5903178953997299</v>
      </c>
      <c r="EA211" s="11">
        <v>1.5817154718611699</v>
      </c>
    </row>
    <row r="212" spans="1:131" x14ac:dyDescent="0.3">
      <c r="A212" s="10">
        <v>42663</v>
      </c>
      <c r="B212" s="11"/>
      <c r="C212" s="11"/>
      <c r="D212" s="11"/>
      <c r="E212" s="11"/>
      <c r="F212" s="11">
        <v>0.36733362431516098</v>
      </c>
      <c r="G212" s="11">
        <v>0.36418667450627101</v>
      </c>
      <c r="H212" s="11">
        <v>0.42610768432969398</v>
      </c>
      <c r="I212" s="11">
        <v>0.47223177195419003</v>
      </c>
      <c r="J212" s="11">
        <v>0.47360530232026699</v>
      </c>
      <c r="K212" s="11">
        <v>0.45299751585943798</v>
      </c>
      <c r="L212" s="11">
        <v>0.43088213866573899</v>
      </c>
      <c r="M212" s="11">
        <v>0.40830091406595398</v>
      </c>
      <c r="N212" s="11">
        <v>0.38601110226324797</v>
      </c>
      <c r="O212" s="11">
        <v>0.364527948064296</v>
      </c>
      <c r="P212" s="11">
        <v>0.34415776846968699</v>
      </c>
      <c r="Q212" s="11">
        <v>0.32505651114791201</v>
      </c>
      <c r="R212" s="11">
        <v>0.30727994020404298</v>
      </c>
      <c r="S212" s="11">
        <v>0.29084127407301102</v>
      </c>
      <c r="T212" s="11">
        <v>0.275758995926568</v>
      </c>
      <c r="U212" s="11">
        <v>0.26206612869182</v>
      </c>
      <c r="V212" s="11">
        <v>0.24978376312499501</v>
      </c>
      <c r="W212" s="11">
        <v>0.23890122452273699</v>
      </c>
      <c r="X212" s="11">
        <v>0.229379322574777</v>
      </c>
      <c r="Y212" s="11">
        <v>0.22116362054665401</v>
      </c>
      <c r="Z212" s="11">
        <v>0.21419924281738201</v>
      </c>
      <c r="AA212" s="11">
        <v>0.208435841259342</v>
      </c>
      <c r="AB212" s="11">
        <v>0.20382503496076801</v>
      </c>
      <c r="AC212" s="11">
        <v>0.200316533302483</v>
      </c>
      <c r="AD212" s="11">
        <v>0.19785936447764399</v>
      </c>
      <c r="AE212" s="11">
        <v>0.19640379595586299</v>
      </c>
      <c r="AF212" s="11">
        <v>0.19590158792328699</v>
      </c>
      <c r="AG212" s="11">
        <v>0.19630592487989201</v>
      </c>
      <c r="AH212" s="11">
        <v>0.19757143353179399</v>
      </c>
      <c r="AI212" s="11">
        <v>0.199654021411317</v>
      </c>
      <c r="AJ212" s="11">
        <v>0.20251073568641201</v>
      </c>
      <c r="AK212" s="11">
        <v>0.206100001448596</v>
      </c>
      <c r="AL212" s="11">
        <v>0.21038206470118501</v>
      </c>
      <c r="AM212" s="11">
        <v>0.21531903259315099</v>
      </c>
      <c r="AN212" s="11">
        <v>0.22087477018456</v>
      </c>
      <c r="AO212" s="11">
        <v>0.22701499768963301</v>
      </c>
      <c r="AP212" s="11">
        <v>0.233707368688476</v>
      </c>
      <c r="AQ212" s="11">
        <v>0.24092140936635101</v>
      </c>
      <c r="AR212" s="11">
        <v>0.24862834471942899</v>
      </c>
      <c r="AS212" s="11">
        <v>0.25680085269288799</v>
      </c>
      <c r="AT212" s="11">
        <v>0.26541289625183601</v>
      </c>
      <c r="AU212" s="11">
        <v>0.27443977514631601</v>
      </c>
      <c r="AV212" s="11">
        <v>0.28385811719468301</v>
      </c>
      <c r="AW212" s="11">
        <v>0.29364579256125301</v>
      </c>
      <c r="AX212" s="11">
        <v>0.30378187608989299</v>
      </c>
      <c r="AY212" s="11">
        <v>0.31424657705096898</v>
      </c>
      <c r="AZ212" s="11">
        <v>0.32502115270397502</v>
      </c>
      <c r="BA212" s="11">
        <v>0.33608788157984898</v>
      </c>
      <c r="BB212" s="11">
        <v>0.34743003492907398</v>
      </c>
      <c r="BC212" s="11">
        <v>0.35903178915796602</v>
      </c>
      <c r="BD212" s="11">
        <v>0.37087814695770699</v>
      </c>
      <c r="BE212" s="11">
        <v>0.38295487817525498</v>
      </c>
      <c r="BF212" s="11">
        <v>0.39524845840264899</v>
      </c>
      <c r="BG212" s="11">
        <v>0.40774602027995999</v>
      </c>
      <c r="BH212" s="11">
        <v>0.42043528600986402</v>
      </c>
      <c r="BI212" s="11">
        <v>0.43330450095747702</v>
      </c>
      <c r="BJ212" s="11">
        <v>0.57851947500286904</v>
      </c>
      <c r="BK212" s="11">
        <v>0.64412863095996598</v>
      </c>
      <c r="BL212" s="11">
        <v>0.70941934464122403</v>
      </c>
      <c r="BM212" s="11">
        <v>0.77391799249495496</v>
      </c>
      <c r="BN212" s="11">
        <v>0.83721943482523498</v>
      </c>
      <c r="BO212" s="11">
        <v>0.89898533974862405</v>
      </c>
      <c r="BP212" s="11">
        <v>0.95893860257347097</v>
      </c>
      <c r="BQ212" s="11">
        <v>1.01686623176902</v>
      </c>
      <c r="BR212" s="11">
        <v>1.07261575565745</v>
      </c>
      <c r="BS212" s="11">
        <v>1.1260864941152799</v>
      </c>
      <c r="BT212" s="11">
        <v>1.1772223014841301</v>
      </c>
      <c r="BU212" s="11">
        <v>1.2260073806378899</v>
      </c>
      <c r="BV212" s="11">
        <v>1.2724594852237501</v>
      </c>
      <c r="BW212" s="11">
        <v>1.31662513493581</v>
      </c>
      <c r="BX212" s="11">
        <v>1.3585773298620401</v>
      </c>
      <c r="BY212" s="11">
        <v>1.3984035063861699</v>
      </c>
      <c r="BZ212" s="11">
        <v>1.43618948623835</v>
      </c>
      <c r="CA212" s="11">
        <v>1.4720172971882299</v>
      </c>
      <c r="CB212" s="11">
        <v>1.5059656395780801</v>
      </c>
      <c r="CC212" s="11">
        <v>1.5381054862747101</v>
      </c>
      <c r="CD212" s="11">
        <v>1.5684923895388301</v>
      </c>
      <c r="CE212" s="11">
        <v>1.5971672473835901</v>
      </c>
      <c r="CF212" s="11">
        <v>1.6241601026374699</v>
      </c>
      <c r="CG212" s="11">
        <v>1.6494945520122499</v>
      </c>
      <c r="CH212" s="11">
        <v>1.6731891932496901</v>
      </c>
      <c r="CI212" s="11">
        <v>1.6952583208395</v>
      </c>
      <c r="CJ212" s="11">
        <v>1.7157127622970401</v>
      </c>
      <c r="CK212" s="11">
        <v>1.73456182744843</v>
      </c>
      <c r="CL212" s="11">
        <v>1.7518144048491699</v>
      </c>
      <c r="CM212" s="11">
        <v>1.7674792662005101</v>
      </c>
      <c r="CN212" s="11">
        <v>1.78156631614858</v>
      </c>
      <c r="CO212" s="11">
        <v>1.79408720042048</v>
      </c>
      <c r="CP212" s="11">
        <v>1.80505513595892</v>
      </c>
      <c r="CQ212" s="11">
        <v>1.8144847323750399</v>
      </c>
      <c r="CR212" s="11">
        <v>1.8223918754641399</v>
      </c>
      <c r="CS212" s="11">
        <v>1.8287946398746</v>
      </c>
      <c r="CT212" s="11">
        <v>1.83371497960126</v>
      </c>
      <c r="CU212" s="11">
        <v>1.8371787222821201</v>
      </c>
      <c r="CV212" s="11">
        <v>1.83921521631131</v>
      </c>
      <c r="CW212" s="11">
        <v>1.8398576459064599</v>
      </c>
      <c r="CX212" s="11">
        <v>1.8391438878317301</v>
      </c>
      <c r="CY212" s="11">
        <v>1.83711630127248</v>
      </c>
      <c r="CZ212" s="11">
        <v>1.8338213281759299</v>
      </c>
      <c r="DA212" s="11">
        <v>1.82930976525677</v>
      </c>
      <c r="DB212" s="11">
        <v>1.82363758788779</v>
      </c>
      <c r="DC212" s="11">
        <v>1.81686580076174</v>
      </c>
      <c r="DD212" s="11">
        <v>1.80906023381598</v>
      </c>
      <c r="DE212" s="11">
        <v>1.80029155645079</v>
      </c>
      <c r="DF212" s="11">
        <v>1.79063603746041</v>
      </c>
      <c r="DG212" s="11">
        <v>1.7801755077350401</v>
      </c>
      <c r="DH212" s="11">
        <v>1.76899687273346</v>
      </c>
      <c r="DI212" s="11">
        <v>1.7571905780947199</v>
      </c>
      <c r="DJ212" s="11">
        <v>1.7448482136787899</v>
      </c>
      <c r="DK212" s="11">
        <v>1.7320620032871099</v>
      </c>
      <c r="DL212" s="11">
        <v>1.7189247547559501</v>
      </c>
      <c r="DM212" s="11">
        <v>1.70552981571141</v>
      </c>
      <c r="DN212" s="11">
        <v>1.6919709788188699</v>
      </c>
      <c r="DO212" s="11">
        <v>1.6783408419203001</v>
      </c>
      <c r="DP212" s="11">
        <v>1.66472783251683</v>
      </c>
      <c r="DQ212" s="11">
        <v>1.6512158870092499</v>
      </c>
      <c r="DR212" s="11">
        <v>1.63788476519292</v>
      </c>
      <c r="DS212" s="11">
        <v>1.6248103338292901</v>
      </c>
      <c r="DT212" s="11">
        <v>1.6120641743306501</v>
      </c>
      <c r="DU212" s="11">
        <v>1.59971165778846</v>
      </c>
      <c r="DV212" s="11">
        <v>1.58781154781925</v>
      </c>
      <c r="DW212" s="11">
        <v>1.5764164214354699</v>
      </c>
      <c r="DX212" s="11">
        <v>1.56557307077301</v>
      </c>
      <c r="DY212" s="11">
        <v>1.55532287391669</v>
      </c>
      <c r="DZ212" s="11">
        <v>1.5457021219657301</v>
      </c>
      <c r="EA212" s="11">
        <v>1.5367418656743299</v>
      </c>
    </row>
    <row r="213" spans="1:131" x14ac:dyDescent="0.3">
      <c r="A213" s="10">
        <v>42664</v>
      </c>
      <c r="B213" s="11"/>
      <c r="C213" s="11"/>
      <c r="D213" s="11"/>
      <c r="E213" s="11"/>
      <c r="F213" s="11">
        <v>0.36598030902414702</v>
      </c>
      <c r="G213" s="11">
        <v>0.36358803715746102</v>
      </c>
      <c r="H213" s="11">
        <v>0.42658026361038598</v>
      </c>
      <c r="I213" s="11">
        <v>0.472996521215301</v>
      </c>
      <c r="J213" s="11">
        <v>0.47445592186824798</v>
      </c>
      <c r="K213" s="11">
        <v>0.45378664979204097</v>
      </c>
      <c r="L213" s="11">
        <v>0.43158454256060702</v>
      </c>
      <c r="M213" s="11">
        <v>0.40889823384134599</v>
      </c>
      <c r="N213" s="11">
        <v>0.386490496542571</v>
      </c>
      <c r="O213" s="11">
        <v>0.36488076563635802</v>
      </c>
      <c r="P213" s="11">
        <v>0.34437831885233899</v>
      </c>
      <c r="Q213" s="11">
        <v>0.325141171389843</v>
      </c>
      <c r="R213" s="11">
        <v>0.30722655775517699</v>
      </c>
      <c r="S213" s="11">
        <v>0.290648900539143</v>
      </c>
      <c r="T213" s="11">
        <v>0.27542788197722601</v>
      </c>
      <c r="U213" s="11">
        <v>0.26159773859456598</v>
      </c>
      <c r="V213" s="11">
        <v>0.24918059436915299</v>
      </c>
      <c r="W213" s="11">
        <v>0.238166504476331</v>
      </c>
      <c r="X213" s="11">
        <v>0.22851674435300601</v>
      </c>
      <c r="Y213" s="11">
        <v>0.22017717436130499</v>
      </c>
      <c r="Z213" s="11">
        <v>0.213093143974038</v>
      </c>
      <c r="AA213" s="11">
        <v>0.20721449283320301</v>
      </c>
      <c r="AB213" s="11">
        <v>0.202492978631439</v>
      </c>
      <c r="AC213" s="11">
        <v>0.19887838124333801</v>
      </c>
      <c r="AD213" s="11">
        <v>0.196319745455064</v>
      </c>
      <c r="AE213" s="11">
        <v>0.194767319614014</v>
      </c>
      <c r="AF213" s="11">
        <v>0.194172816466575</v>
      </c>
      <c r="AG213" s="11">
        <v>0.194489350050708</v>
      </c>
      <c r="AH213" s="11">
        <v>0.19567145872733899</v>
      </c>
      <c r="AI213" s="11">
        <v>0.197674946786663</v>
      </c>
      <c r="AJ213" s="11">
        <v>0.20045674562138099</v>
      </c>
      <c r="AK213" s="11">
        <v>0.203975155957482</v>
      </c>
      <c r="AL213" s="11">
        <v>0.208190295375209</v>
      </c>
      <c r="AM213" s="11">
        <v>0.21306414042004501</v>
      </c>
      <c r="AN213" s="11">
        <v>0.21856042448857299</v>
      </c>
      <c r="AO213" s="11">
        <v>0.22464473742520299</v>
      </c>
      <c r="AP213" s="11">
        <v>0.23128460547066601</v>
      </c>
      <c r="AQ213" s="11">
        <v>0.23844943102846999</v>
      </c>
      <c r="AR213" s="11">
        <v>0.24611031856358101</v>
      </c>
      <c r="AS213" s="11">
        <v>0.25423982792322802</v>
      </c>
      <c r="AT213" s="11">
        <v>0.262811806156381</v>
      </c>
      <c r="AU213" s="11">
        <v>0.27180144045162302</v>
      </c>
      <c r="AV213" s="11">
        <v>0.28118525000467198</v>
      </c>
      <c r="AW213" s="11">
        <v>0.290941000194259</v>
      </c>
      <c r="AX213" s="11">
        <v>0.30104766500109598</v>
      </c>
      <c r="AY213" s="11">
        <v>0.31148535660773402</v>
      </c>
      <c r="AZ213" s="11">
        <v>0.32223523874232302</v>
      </c>
      <c r="BA213" s="11">
        <v>0.33327950013264401</v>
      </c>
      <c r="BB213" s="11">
        <v>0.34460132603563398</v>
      </c>
      <c r="BC213" s="11">
        <v>0.35618481034368199</v>
      </c>
      <c r="BD213" s="11">
        <v>0.36801487639677799</v>
      </c>
      <c r="BE213" s="11">
        <v>0.38007721762590202</v>
      </c>
      <c r="BF213" s="11">
        <v>0.39235823591491598</v>
      </c>
      <c r="BG213" s="11">
        <v>0.40484499276904401</v>
      </c>
      <c r="BH213" s="11">
        <v>0.41752514156895798</v>
      </c>
      <c r="BI213" s="11">
        <v>0.43038686089139899</v>
      </c>
      <c r="BJ213" s="11">
        <v>0.58242266284847399</v>
      </c>
      <c r="BK213" s="11">
        <v>0.64647941028752798</v>
      </c>
      <c r="BL213" s="11">
        <v>0.71031707868500105</v>
      </c>
      <c r="BM213" s="11">
        <v>0.77349354200745002</v>
      </c>
      <c r="BN213" s="11">
        <v>0.83562862449355102</v>
      </c>
      <c r="BO213" s="11">
        <v>0.89640034234471999</v>
      </c>
      <c r="BP213" s="11">
        <v>0.95553885617866496</v>
      </c>
      <c r="BQ213" s="11">
        <v>1.0128287181833799</v>
      </c>
      <c r="BR213" s="11">
        <v>1.0681072396521101</v>
      </c>
      <c r="BS213" s="11">
        <v>1.1212582463316201</v>
      </c>
      <c r="BT213" s="11">
        <v>1.17220634812642</v>
      </c>
      <c r="BU213" s="11">
        <v>1.22091478592477</v>
      </c>
      <c r="BV213" s="11">
        <v>1.2673793394009401</v>
      </c>
      <c r="BW213" s="11">
        <v>1.3116242785903101</v>
      </c>
      <c r="BX213" s="11">
        <v>1.3537008836182201</v>
      </c>
      <c r="BY213" s="11">
        <v>1.3936761337810499</v>
      </c>
      <c r="BZ213" s="11">
        <v>1.4316181396307599</v>
      </c>
      <c r="CA213" s="11">
        <v>1.4675938782569</v>
      </c>
      <c r="CB213" s="11">
        <v>1.5016692126904101</v>
      </c>
      <c r="CC213" s="11">
        <v>1.5339046770067</v>
      </c>
      <c r="CD213" s="11">
        <v>1.5643486784037799</v>
      </c>
      <c r="CE213" s="11">
        <v>1.5930380532875099</v>
      </c>
      <c r="CF213" s="11">
        <v>1.62000131996346</v>
      </c>
      <c r="CG213" s="11">
        <v>1.6452624767301101</v>
      </c>
      <c r="CH213" s="11">
        <v>1.6688421096197299</v>
      </c>
      <c r="CI213" s="11">
        <v>1.6907578674519299</v>
      </c>
      <c r="CJ213" s="11">
        <v>1.7110250802909901</v>
      </c>
      <c r="CK213" s="11">
        <v>1.72965830871849</v>
      </c>
      <c r="CL213" s="11">
        <v>1.7466721673972301</v>
      </c>
      <c r="CM213" s="11">
        <v>1.76208149940588</v>
      </c>
      <c r="CN213" s="11">
        <v>1.77590219144433</v>
      </c>
      <c r="CO213" s="11">
        <v>1.78815153862887</v>
      </c>
      <c r="CP213" s="11">
        <v>1.7988481009459201</v>
      </c>
      <c r="CQ213" s="11">
        <v>1.8080115595167701</v>
      </c>
      <c r="CR213" s="11">
        <v>1.8156626255624999</v>
      </c>
      <c r="CS213" s="11">
        <v>1.8218237942884701</v>
      </c>
      <c r="CT213" s="11">
        <v>1.82652069071835</v>
      </c>
      <c r="CU213" s="11">
        <v>1.8297820931658699</v>
      </c>
      <c r="CV213" s="11">
        <v>1.8316396775718</v>
      </c>
      <c r="CW213" s="11">
        <v>1.8321283949368601</v>
      </c>
      <c r="CX213" s="11">
        <v>1.8312873375994001</v>
      </c>
      <c r="CY213" s="11">
        <v>1.82915956377364</v>
      </c>
      <c r="CZ213" s="11">
        <v>1.8257917494454601</v>
      </c>
      <c r="DA213" s="11">
        <v>1.8212345435959501</v>
      </c>
      <c r="DB213" s="11">
        <v>1.81554345615233</v>
      </c>
      <c r="DC213" s="11">
        <v>1.80877873781587</v>
      </c>
      <c r="DD213" s="11">
        <v>1.80100520907601</v>
      </c>
      <c r="DE213" s="11">
        <v>1.79229232706163</v>
      </c>
      <c r="DF213" s="11">
        <v>1.78271501944425</v>
      </c>
      <c r="DG213" s="11">
        <v>1.77235366219003</v>
      </c>
      <c r="DH213" s="11">
        <v>1.76129359729713</v>
      </c>
      <c r="DI213" s="11">
        <v>1.74962358070976</v>
      </c>
      <c r="DJ213" s="11">
        <v>1.73743342376021</v>
      </c>
      <c r="DK213" s="11">
        <v>1.7248135121521699</v>
      </c>
      <c r="DL213" s="11">
        <v>1.7118547608749399</v>
      </c>
      <c r="DM213" s="11">
        <v>1.69864857410602</v>
      </c>
      <c r="DN213" s="11">
        <v>1.6852867497333299</v>
      </c>
      <c r="DO213" s="11">
        <v>1.6718598180945801</v>
      </c>
      <c r="DP213" s="11">
        <v>1.6584541346242001</v>
      </c>
      <c r="DQ213" s="11">
        <v>1.64515159667602</v>
      </c>
      <c r="DR213" s="11">
        <v>1.63202995606969</v>
      </c>
      <c r="DS213" s="11">
        <v>1.6191630997878099</v>
      </c>
      <c r="DT213" s="11">
        <v>1.6066206548097299</v>
      </c>
      <c r="DU213" s="11">
        <v>1.5944661423575199</v>
      </c>
      <c r="DV213" s="11">
        <v>1.5827566322391</v>
      </c>
      <c r="DW213" s="11">
        <v>1.5715431554958501</v>
      </c>
      <c r="DX213" s="11">
        <v>1.56087109653041</v>
      </c>
      <c r="DY213" s="11">
        <v>1.55078055507062</v>
      </c>
      <c r="DZ213" s="11">
        <v>1.5413066641886499</v>
      </c>
      <c r="EA213" s="11">
        <v>1.5324794345055901</v>
      </c>
    </row>
    <row r="214" spans="1:131" x14ac:dyDescent="0.3">
      <c r="A214" s="10">
        <v>42667</v>
      </c>
      <c r="B214" s="11"/>
      <c r="C214" s="11"/>
      <c r="D214" s="11"/>
      <c r="E214" s="11">
        <v>0.41251133071909901</v>
      </c>
      <c r="F214" s="11">
        <v>0.36462699373313201</v>
      </c>
      <c r="G214" s="11">
        <v>0.36298939980865202</v>
      </c>
      <c r="H214" s="11">
        <v>0.42705284289107698</v>
      </c>
      <c r="I214" s="11">
        <v>0.47376127047641198</v>
      </c>
      <c r="J214" s="11">
        <v>0.47530654141622902</v>
      </c>
      <c r="K214" s="11">
        <v>0.45457578372464302</v>
      </c>
      <c r="L214" s="11">
        <v>0.432286946455476</v>
      </c>
      <c r="M214" s="11">
        <v>0.40949555361673801</v>
      </c>
      <c r="N214" s="11">
        <v>0.38696989082189298</v>
      </c>
      <c r="O214" s="11">
        <v>0.36523358320841998</v>
      </c>
      <c r="P214" s="11">
        <v>0.344598869234991</v>
      </c>
      <c r="Q214" s="11">
        <v>0.32522583163177299</v>
      </c>
      <c r="R214" s="11">
        <v>0.307173175306311</v>
      </c>
      <c r="S214" s="11">
        <v>0.29045652700527402</v>
      </c>
      <c r="T214" s="11">
        <v>0.27509676802788502</v>
      </c>
      <c r="U214" s="11">
        <v>0.26112934849731301</v>
      </c>
      <c r="V214" s="11">
        <v>0.248577425613311</v>
      </c>
      <c r="W214" s="11">
        <v>0.23743178442992599</v>
      </c>
      <c r="X214" s="11">
        <v>0.22765416613123499</v>
      </c>
      <c r="Y214" s="11">
        <v>0.219190728175957</v>
      </c>
      <c r="Z214" s="11">
        <v>0.211987045130693</v>
      </c>
      <c r="AA214" s="11">
        <v>0.20599314440706401</v>
      </c>
      <c r="AB214" s="11">
        <v>0.20116092230211099</v>
      </c>
      <c r="AC214" s="11">
        <v>0.19744022918419399</v>
      </c>
      <c r="AD214" s="11">
        <v>0.19478012643248399</v>
      </c>
      <c r="AE214" s="11">
        <v>0.19313084327216501</v>
      </c>
      <c r="AF214" s="11">
        <v>0.19244404500986201</v>
      </c>
      <c r="AG214" s="11">
        <v>0.19267277522152301</v>
      </c>
      <c r="AH214" s="11">
        <v>0.19377148392288401</v>
      </c>
      <c r="AI214" s="11">
        <v>0.19569587216200901</v>
      </c>
      <c r="AJ214" s="11">
        <v>0.19840275555634901</v>
      </c>
      <c r="AK214" s="11">
        <v>0.201850310466368</v>
      </c>
      <c r="AL214" s="11">
        <v>0.20599852604923299</v>
      </c>
      <c r="AM214" s="11">
        <v>0.210809248246939</v>
      </c>
      <c r="AN214" s="11">
        <v>0.21624607879258601</v>
      </c>
      <c r="AO214" s="11">
        <v>0.222274477160773</v>
      </c>
      <c r="AP214" s="11">
        <v>0.228861842252856</v>
      </c>
      <c r="AQ214" s="11">
        <v>0.23597745269058901</v>
      </c>
      <c r="AR214" s="11">
        <v>0.243592292407732</v>
      </c>
      <c r="AS214" s="11">
        <v>0.251678803153568</v>
      </c>
      <c r="AT214" s="11">
        <v>0.26021071606092699</v>
      </c>
      <c r="AU214" s="11">
        <v>0.26916310575693098</v>
      </c>
      <c r="AV214" s="11">
        <v>0.27851238281466201</v>
      </c>
      <c r="AW214" s="11">
        <v>0.288236207827266</v>
      </c>
      <c r="AX214" s="11">
        <v>0.29831345391229902</v>
      </c>
      <c r="AY214" s="11">
        <v>0.30872413616450001</v>
      </c>
      <c r="AZ214" s="11">
        <v>0.31944932478067201</v>
      </c>
      <c r="BA214" s="11">
        <v>0.33047111868543799</v>
      </c>
      <c r="BB214" s="11">
        <v>0.34177261714219398</v>
      </c>
      <c r="BC214" s="11">
        <v>0.35333783152939702</v>
      </c>
      <c r="BD214" s="11">
        <v>0.36515160583584999</v>
      </c>
      <c r="BE214" s="11">
        <v>0.37719955707654901</v>
      </c>
      <c r="BF214" s="11">
        <v>0.38946801342718201</v>
      </c>
      <c r="BG214" s="11">
        <v>0.40194396525812698</v>
      </c>
      <c r="BH214" s="11">
        <v>0.414614997128053</v>
      </c>
      <c r="BI214" s="11">
        <v>0.42746922082532102</v>
      </c>
      <c r="BJ214" s="11">
        <v>0.59353831315694106</v>
      </c>
      <c r="BK214" s="11">
        <v>0.65772255433244198</v>
      </c>
      <c r="BL214" s="11">
        <v>0.72171835025154996</v>
      </c>
      <c r="BM214" s="11">
        <v>0.78508263923801003</v>
      </c>
      <c r="BN214" s="11">
        <v>0.84743380109580901</v>
      </c>
      <c r="BO214" s="11">
        <v>0.90844840756935097</v>
      </c>
      <c r="BP214" s="11">
        <v>0.96785518120041603</v>
      </c>
      <c r="BQ214" s="11">
        <v>1.02543640072539</v>
      </c>
      <c r="BR214" s="11">
        <v>1.08102634976959</v>
      </c>
      <c r="BS214" s="11">
        <v>1.1345051752511199</v>
      </c>
      <c r="BT214" s="11">
        <v>1.1857930888924799</v>
      </c>
      <c r="BU214" s="11">
        <v>1.23484824024808</v>
      </c>
      <c r="BV214" s="11">
        <v>1.28166070930145</v>
      </c>
      <c r="BW214" s="11">
        <v>1.3262485504971699</v>
      </c>
      <c r="BX214" s="11">
        <v>1.3686563209713201</v>
      </c>
      <c r="BY214" s="11">
        <v>1.40894428316237</v>
      </c>
      <c r="BZ214" s="11">
        <v>1.44717471894914</v>
      </c>
      <c r="CA214" s="11">
        <v>1.4834096891386499</v>
      </c>
      <c r="CB214" s="11">
        <v>1.51771090529752</v>
      </c>
      <c r="CC214" s="11">
        <v>1.5501357068566699</v>
      </c>
      <c r="CD214" s="11">
        <v>1.58073074988233</v>
      </c>
      <c r="CE214" s="11">
        <v>1.6095324705424501</v>
      </c>
      <c r="CF214" s="11">
        <v>1.6365700551103</v>
      </c>
      <c r="CG214" s="11">
        <v>1.66186891732201</v>
      </c>
      <c r="CH214" s="11">
        <v>1.68545166394874</v>
      </c>
      <c r="CI214" s="11">
        <v>1.7073384856534199</v>
      </c>
      <c r="CJ214" s="11">
        <v>1.7275476797159599</v>
      </c>
      <c r="CK214" s="11">
        <v>1.74609698569713</v>
      </c>
      <c r="CL214" s="11">
        <v>1.7630042824443699</v>
      </c>
      <c r="CM214" s="11">
        <v>1.7782877200138301</v>
      </c>
      <c r="CN214" s="11">
        <v>1.79196636848924</v>
      </c>
      <c r="CO214" s="11">
        <v>1.8040604992732501</v>
      </c>
      <c r="CP214" s="11">
        <v>1.8145914612429299</v>
      </c>
      <c r="CQ214" s="11">
        <v>1.8235815583094801</v>
      </c>
      <c r="CR214" s="11">
        <v>1.8310539752349599</v>
      </c>
      <c r="CS214" s="11">
        <v>1.83703348960419</v>
      </c>
      <c r="CT214" s="11">
        <v>1.84154772246123</v>
      </c>
      <c r="CU214" s="11">
        <v>1.8446271865916499</v>
      </c>
      <c r="CV214" s="11">
        <v>1.84630506898892</v>
      </c>
      <c r="CW214" s="11">
        <v>1.8466176156378</v>
      </c>
      <c r="CX214" s="11">
        <v>1.84560497751176</v>
      </c>
      <c r="CY214" s="11">
        <v>1.8433110470854399</v>
      </c>
      <c r="CZ214" s="11">
        <v>1.83978313256364</v>
      </c>
      <c r="DA214" s="11">
        <v>1.83507234976425</v>
      </c>
      <c r="DB214" s="11">
        <v>1.8292345424422001</v>
      </c>
      <c r="DC214" s="11">
        <v>1.82233019164126</v>
      </c>
      <c r="DD214" s="11">
        <v>1.81442430608307</v>
      </c>
      <c r="DE214" s="11">
        <v>1.8055865087035099</v>
      </c>
      <c r="DF214" s="11">
        <v>1.79589185484787</v>
      </c>
      <c r="DG214" s="11">
        <v>1.78542080156544</v>
      </c>
      <c r="DH214" s="11">
        <v>1.77425872698345</v>
      </c>
      <c r="DI214" s="11">
        <v>1.76249435764096</v>
      </c>
      <c r="DJ214" s="11">
        <v>1.7502173968297801</v>
      </c>
      <c r="DK214" s="11">
        <v>1.7375180517737701</v>
      </c>
      <c r="DL214" s="11">
        <v>1.7244869940207099</v>
      </c>
      <c r="DM214" s="11">
        <v>1.71121532426627</v>
      </c>
      <c r="DN214" s="11">
        <v>1.69779447956323</v>
      </c>
      <c r="DO214" s="11">
        <v>1.6843145615388899</v>
      </c>
      <c r="DP214" s="11">
        <v>1.6708614432184199</v>
      </c>
      <c r="DQ214" s="11">
        <v>1.65751649945341</v>
      </c>
      <c r="DR214" s="11">
        <v>1.64435692239738</v>
      </c>
      <c r="DS214" s="11">
        <v>1.6314560045248301</v>
      </c>
      <c r="DT214" s="11">
        <v>1.6188827446746701</v>
      </c>
      <c r="DU214" s="11">
        <v>1.60670002799989</v>
      </c>
      <c r="DV214" s="11">
        <v>1.5949642984016399</v>
      </c>
      <c r="DW214" s="11">
        <v>1.58372597111275</v>
      </c>
      <c r="DX214" s="11">
        <v>1.57302982416976</v>
      </c>
      <c r="DY214" s="11">
        <v>1.5629153597716201</v>
      </c>
      <c r="DZ214" s="11">
        <v>1.5534171221350399</v>
      </c>
      <c r="EA214" s="11">
        <v>1.5445645618792301</v>
      </c>
    </row>
    <row r="215" spans="1:131" x14ac:dyDescent="0.3">
      <c r="A215" s="10">
        <v>42668</v>
      </c>
      <c r="B215" s="11"/>
      <c r="C215" s="11"/>
      <c r="D215" s="11"/>
      <c r="E215" s="11">
        <v>0.41313588901368697</v>
      </c>
      <c r="F215" s="11">
        <v>0.363273678442118</v>
      </c>
      <c r="G215" s="11">
        <v>0.36239076245984198</v>
      </c>
      <c r="H215" s="11">
        <v>0.42752542217176898</v>
      </c>
      <c r="I215" s="11">
        <v>0.47452601973752301</v>
      </c>
      <c r="J215" s="11">
        <v>0.47615716096421001</v>
      </c>
      <c r="K215" s="11">
        <v>0.45536491765724502</v>
      </c>
      <c r="L215" s="11">
        <v>0.43298935035034403</v>
      </c>
      <c r="M215" s="11">
        <v>0.41009287339213002</v>
      </c>
      <c r="N215" s="11">
        <v>0.38744928510121601</v>
      </c>
      <c r="O215" s="11">
        <v>0.36558640078048199</v>
      </c>
      <c r="P215" s="11">
        <v>0.34481941961764301</v>
      </c>
      <c r="Q215" s="11">
        <v>0.32531049187370398</v>
      </c>
      <c r="R215" s="11">
        <v>0.30711979285744401</v>
      </c>
      <c r="S215" s="11">
        <v>0.29026415347140599</v>
      </c>
      <c r="T215" s="11">
        <v>0.27476565407854397</v>
      </c>
      <c r="U215" s="11">
        <v>0.26066095840005898</v>
      </c>
      <c r="V215" s="11">
        <v>0.24797425685746999</v>
      </c>
      <c r="W215" s="11">
        <v>0.23669706438352001</v>
      </c>
      <c r="X215" s="11">
        <v>0.22679158790946499</v>
      </c>
      <c r="Y215" s="11">
        <v>0.21820428199060901</v>
      </c>
      <c r="Z215" s="11">
        <v>0.21088094628734899</v>
      </c>
      <c r="AA215" s="11">
        <v>0.20477179598092499</v>
      </c>
      <c r="AB215" s="11">
        <v>0.19982886597278199</v>
      </c>
      <c r="AC215" s="11">
        <v>0.196002077125049</v>
      </c>
      <c r="AD215" s="11">
        <v>0.19324050740990401</v>
      </c>
      <c r="AE215" s="11">
        <v>0.19149436693031599</v>
      </c>
      <c r="AF215" s="11">
        <v>0.19071527355314999</v>
      </c>
      <c r="AG215" s="11">
        <v>0.190856200392339</v>
      </c>
      <c r="AH215" s="11">
        <v>0.19187150911843001</v>
      </c>
      <c r="AI215" s="11">
        <v>0.19371679753735499</v>
      </c>
      <c r="AJ215" s="11">
        <v>0.196348765491317</v>
      </c>
      <c r="AK215" s="11">
        <v>0.19972546497525401</v>
      </c>
      <c r="AL215" s="11">
        <v>0.20380675672325699</v>
      </c>
      <c r="AM215" s="11">
        <v>0.20855435607383299</v>
      </c>
      <c r="AN215" s="11">
        <v>0.21393173309659899</v>
      </c>
      <c r="AO215" s="11">
        <v>0.21990421689634301</v>
      </c>
      <c r="AP215" s="11">
        <v>0.22643907903504701</v>
      </c>
      <c r="AQ215" s="11">
        <v>0.23350547435270899</v>
      </c>
      <c r="AR215" s="11">
        <v>0.241074266251884</v>
      </c>
      <c r="AS215" s="11">
        <v>0.249117778383908</v>
      </c>
      <c r="AT215" s="11">
        <v>0.25760962596547199</v>
      </c>
      <c r="AU215" s="11">
        <v>0.26652477106223799</v>
      </c>
      <c r="AV215" s="11">
        <v>0.27583951562465098</v>
      </c>
      <c r="AW215" s="11">
        <v>0.285531415460272</v>
      </c>
      <c r="AX215" s="11">
        <v>0.29557924282350201</v>
      </c>
      <c r="AY215" s="11">
        <v>0.30596291572126499</v>
      </c>
      <c r="AZ215" s="11">
        <v>0.316663410819021</v>
      </c>
      <c r="BA215" s="11">
        <v>0.32766273723823303</v>
      </c>
      <c r="BB215" s="11">
        <v>0.33894390824875398</v>
      </c>
      <c r="BC215" s="11">
        <v>0.35049085271511199</v>
      </c>
      <c r="BD215" s="11">
        <v>0.36228833527492099</v>
      </c>
      <c r="BE215" s="11">
        <v>0.374321896527196</v>
      </c>
      <c r="BF215" s="11">
        <v>0.386577790939448</v>
      </c>
      <c r="BG215" s="11">
        <v>0.39904293774721</v>
      </c>
      <c r="BH215" s="11">
        <v>0.41170485268714802</v>
      </c>
      <c r="BI215" s="11">
        <v>0.42455158075924398</v>
      </c>
      <c r="BJ215" s="11">
        <v>0.58491171524404995</v>
      </c>
      <c r="BK215" s="11">
        <v>0.64835261977804404</v>
      </c>
      <c r="BL215" s="11">
        <v>0.71163054398390302</v>
      </c>
      <c r="BM215" s="11">
        <v>0.77433302291490502</v>
      </c>
      <c r="BN215" s="11">
        <v>0.83610154378300805</v>
      </c>
      <c r="BO215" s="11">
        <v>0.896627216764738</v>
      </c>
      <c r="BP215" s="11">
        <v>0.95564518111361196</v>
      </c>
      <c r="BQ215" s="11">
        <v>1.01293660320587</v>
      </c>
      <c r="BR215" s="11">
        <v>1.06832901054394</v>
      </c>
      <c r="BS215" s="11">
        <v>1.1216926126973701</v>
      </c>
      <c r="BT215" s="11">
        <v>1.17293591332495</v>
      </c>
      <c r="BU215" s="11">
        <v>1.2220047558346501</v>
      </c>
      <c r="BV215" s="11">
        <v>1.2688766553980599</v>
      </c>
      <c r="BW215" s="11">
        <v>1.3135569499131901</v>
      </c>
      <c r="BX215" s="11">
        <v>1.3560774119594301</v>
      </c>
      <c r="BY215" s="11">
        <v>1.39648610801854</v>
      </c>
      <c r="BZ215" s="11">
        <v>1.4348348030687701</v>
      </c>
      <c r="CA215" s="11">
        <v>1.4711766528005801</v>
      </c>
      <c r="CB215" s="11">
        <v>1.5055658166558801</v>
      </c>
      <c r="CC215" s="11">
        <v>1.5380537459760899</v>
      </c>
      <c r="CD215" s="11">
        <v>1.5686835998148401</v>
      </c>
      <c r="CE215" s="11">
        <v>1.5974905241025601</v>
      </c>
      <c r="CF215" s="11">
        <v>1.62450413646965</v>
      </c>
      <c r="CG215" s="11">
        <v>1.64975146841406</v>
      </c>
      <c r="CH215" s="11">
        <v>1.67325770622945</v>
      </c>
      <c r="CI215" s="11">
        <v>1.6950464481110601</v>
      </c>
      <c r="CJ215" s="11">
        <v>1.7151400765054501</v>
      </c>
      <c r="CK215" s="11">
        <v>1.7335607792899601</v>
      </c>
      <c r="CL215" s="11">
        <v>1.75033106460118</v>
      </c>
      <c r="CM215" s="11">
        <v>1.7654738448806</v>
      </c>
      <c r="CN215" s="11">
        <v>1.77901295498755</v>
      </c>
      <c r="CO215" s="11">
        <v>1.79097336370669</v>
      </c>
      <c r="CP215" s="11">
        <v>1.8013810546644899</v>
      </c>
      <c r="CQ215" s="11">
        <v>1.8102629110063</v>
      </c>
      <c r="CR215" s="11">
        <v>1.8176466445425801</v>
      </c>
      <c r="CS215" s="11">
        <v>1.82356142675913</v>
      </c>
      <c r="CT215" s="11">
        <v>1.8280389896604301</v>
      </c>
      <c r="CU215" s="11">
        <v>1.83111367844107</v>
      </c>
      <c r="CV215" s="11">
        <v>1.83282226221869</v>
      </c>
      <c r="CW215" s="11">
        <v>1.83320422418495</v>
      </c>
      <c r="CX215" s="11">
        <v>1.83230241904793</v>
      </c>
      <c r="CY215" s="11">
        <v>1.8301629173321701</v>
      </c>
      <c r="CZ215" s="11">
        <v>1.82683472533299</v>
      </c>
      <c r="DA215" s="11">
        <v>1.8223701095714999</v>
      </c>
      <c r="DB215" s="11">
        <v>1.81682535407993</v>
      </c>
      <c r="DC215" s="11">
        <v>1.8102606766606899</v>
      </c>
      <c r="DD215" s="11">
        <v>1.8027401342770699</v>
      </c>
      <c r="DE215" s="11">
        <v>1.7943317154605301</v>
      </c>
      <c r="DF215" s="11">
        <v>1.78510808482418</v>
      </c>
      <c r="DG215" s="11">
        <v>1.7751465648244</v>
      </c>
      <c r="DH215" s="11">
        <v>1.7645287183309699</v>
      </c>
      <c r="DI215" s="11">
        <v>1.7533389371108601</v>
      </c>
      <c r="DJ215" s="11">
        <v>1.74166232468397</v>
      </c>
      <c r="DK215" s="11">
        <v>1.7295842892922699</v>
      </c>
      <c r="DL215" s="11">
        <v>1.7171905197581101</v>
      </c>
      <c r="DM215" s="11">
        <v>1.70456696422815</v>
      </c>
      <c r="DN215" s="11">
        <v>1.6917997539569301</v>
      </c>
      <c r="DO215" s="11">
        <v>1.6789736802780999</v>
      </c>
      <c r="DP215" s="11">
        <v>1.6661695842194999</v>
      </c>
      <c r="DQ215" s="11">
        <v>1.65346412819585</v>
      </c>
      <c r="DR215" s="11">
        <v>1.64093008918918</v>
      </c>
      <c r="DS215" s="11">
        <v>1.6286366212674299</v>
      </c>
      <c r="DT215" s="11">
        <v>1.6166488764965701</v>
      </c>
      <c r="DU215" s="11">
        <v>1.60502629862409</v>
      </c>
      <c r="DV215" s="11">
        <v>1.59382232358995</v>
      </c>
      <c r="DW215" s="11">
        <v>1.5830847647317099</v>
      </c>
      <c r="DX215" s="11">
        <v>1.5728561778886501</v>
      </c>
      <c r="DY215" s="11">
        <v>1.5631741984207901</v>
      </c>
      <c r="DZ215" s="11">
        <v>1.5540718368722299</v>
      </c>
      <c r="EA215" s="11">
        <v>1.5455773398997901</v>
      </c>
    </row>
    <row r="216" spans="1:131" x14ac:dyDescent="0.3">
      <c r="A216" s="10">
        <v>42669</v>
      </c>
      <c r="B216" s="11"/>
      <c r="C216" s="11"/>
      <c r="D216" s="11"/>
      <c r="E216" s="11">
        <v>0.41376044730827399</v>
      </c>
      <c r="F216" s="11">
        <v>0.36192036315110399</v>
      </c>
      <c r="G216" s="11">
        <v>0.36179212511103298</v>
      </c>
      <c r="H216" s="11">
        <v>0.42799800145246097</v>
      </c>
      <c r="I216" s="11">
        <v>0.47529076899863298</v>
      </c>
      <c r="J216" s="11">
        <v>0.477007780512192</v>
      </c>
      <c r="K216" s="11">
        <v>0.45615405158984801</v>
      </c>
      <c r="L216" s="11">
        <v>0.433691754245213</v>
      </c>
      <c r="M216" s="11">
        <v>0.41069019316752098</v>
      </c>
      <c r="N216" s="11">
        <v>0.38792867938053799</v>
      </c>
      <c r="O216" s="11">
        <v>0.365939218352544</v>
      </c>
      <c r="P216" s="11">
        <v>0.34503997000029502</v>
      </c>
      <c r="Q216" s="11">
        <v>0.32539515211563502</v>
      </c>
      <c r="R216" s="11">
        <v>0.30706641040857802</v>
      </c>
      <c r="S216" s="11">
        <v>0.29007177993753702</v>
      </c>
      <c r="T216" s="11">
        <v>0.27443454012920299</v>
      </c>
      <c r="U216" s="11">
        <v>0.26019256830280502</v>
      </c>
      <c r="V216" s="11">
        <v>0.247371088101628</v>
      </c>
      <c r="W216" s="11">
        <v>0.23596234433711399</v>
      </c>
      <c r="X216" s="11">
        <v>0.225929009687694</v>
      </c>
      <c r="Y216" s="11">
        <v>0.21721783580526</v>
      </c>
      <c r="Z216" s="11">
        <v>0.20977484744400501</v>
      </c>
      <c r="AA216" s="11">
        <v>0.20355044755478599</v>
      </c>
      <c r="AB216" s="11">
        <v>0.19849680964345301</v>
      </c>
      <c r="AC216" s="11">
        <v>0.194563925065904</v>
      </c>
      <c r="AD216" s="11">
        <v>0.19170088838732399</v>
      </c>
      <c r="AE216" s="11">
        <v>0.189857890588467</v>
      </c>
      <c r="AF216" s="11">
        <v>0.188986502096437</v>
      </c>
      <c r="AG216" s="11">
        <v>0.18903962556315401</v>
      </c>
      <c r="AH216" s="11">
        <v>0.18997153431397501</v>
      </c>
      <c r="AI216" s="11">
        <v>0.1917377229127</v>
      </c>
      <c r="AJ216" s="11">
        <v>0.19429477542628601</v>
      </c>
      <c r="AK216" s="11">
        <v>0.19760061948413901</v>
      </c>
      <c r="AL216" s="11">
        <v>0.20161498739728101</v>
      </c>
      <c r="AM216" s="11">
        <v>0.20629946390072701</v>
      </c>
      <c r="AN216" s="11">
        <v>0.21161738740061201</v>
      </c>
      <c r="AO216" s="11">
        <v>0.217533956631912</v>
      </c>
      <c r="AP216" s="11">
        <v>0.22401631581723699</v>
      </c>
      <c r="AQ216" s="11">
        <v>0.231033496014828</v>
      </c>
      <c r="AR216" s="11">
        <v>0.23855624009603599</v>
      </c>
      <c r="AS216" s="11">
        <v>0.246556753614248</v>
      </c>
      <c r="AT216" s="11">
        <v>0.25500853587001798</v>
      </c>
      <c r="AU216" s="11">
        <v>0.263886436367545</v>
      </c>
      <c r="AV216" s="11">
        <v>0.27316664843464</v>
      </c>
      <c r="AW216" s="11">
        <v>0.282826623093278</v>
      </c>
      <c r="AX216" s="11">
        <v>0.292845031734705</v>
      </c>
      <c r="AY216" s="11">
        <v>0.30320169527803098</v>
      </c>
      <c r="AZ216" s="11">
        <v>0.31387749685736899</v>
      </c>
      <c r="BA216" s="11">
        <v>0.32485435579102701</v>
      </c>
      <c r="BB216" s="11">
        <v>0.33611519935531398</v>
      </c>
      <c r="BC216" s="11">
        <v>0.34764387390082702</v>
      </c>
      <c r="BD216" s="11">
        <v>0.35942506471399199</v>
      </c>
      <c r="BE216" s="11">
        <v>0.37144423597784298</v>
      </c>
      <c r="BF216" s="11">
        <v>0.38368756845171498</v>
      </c>
      <c r="BG216" s="11">
        <v>0.39614191023629503</v>
      </c>
      <c r="BH216" s="11">
        <v>0.40879470824624198</v>
      </c>
      <c r="BI216" s="11">
        <v>0.42163394069316601</v>
      </c>
      <c r="BJ216" s="11">
        <v>0.65665742995543497</v>
      </c>
      <c r="BK216" s="11">
        <v>0.72251268263419999</v>
      </c>
      <c r="BL216" s="11">
        <v>0.78786758234597598</v>
      </c>
      <c r="BM216" s="11">
        <v>0.85232474168057404</v>
      </c>
      <c r="BN216" s="11">
        <v>0.915541395766447</v>
      </c>
      <c r="BO216" s="11">
        <v>0.97722668968811099</v>
      </c>
      <c r="BP216" s="11">
        <v>1.0371362705803799</v>
      </c>
      <c r="BQ216" s="11">
        <v>1.09507343755192</v>
      </c>
      <c r="BR216" s="11">
        <v>1.1508892679403699</v>
      </c>
      <c r="BS216" s="11">
        <v>1.2044780449986301</v>
      </c>
      <c r="BT216" s="11">
        <v>1.25577207012849</v>
      </c>
      <c r="BU216" s="11">
        <v>1.3047401015814599</v>
      </c>
      <c r="BV216" s="11">
        <v>1.35138165633958</v>
      </c>
      <c r="BW216" s="11">
        <v>1.3957233641974001</v>
      </c>
      <c r="BX216" s="11">
        <v>1.43781765589305</v>
      </c>
      <c r="BY216" s="11">
        <v>1.4777319474398301</v>
      </c>
      <c r="BZ216" s="11">
        <v>1.5155351269203601</v>
      </c>
      <c r="CA216" s="11">
        <v>1.55129547065746</v>
      </c>
      <c r="CB216" s="11">
        <v>1.5850805742797001</v>
      </c>
      <c r="CC216" s="11">
        <v>1.61695334068677</v>
      </c>
      <c r="CD216" s="11">
        <v>1.6469658130596501</v>
      </c>
      <c r="CE216" s="11">
        <v>1.67515972249512</v>
      </c>
      <c r="CF216" s="11">
        <v>1.7015695435331299</v>
      </c>
      <c r="CG216" s="11">
        <v>1.72622603281204</v>
      </c>
      <c r="CH216" s="11">
        <v>1.7491571853715799</v>
      </c>
      <c r="CI216" s="11">
        <v>1.77038861924892</v>
      </c>
      <c r="CJ216" s="11">
        <v>1.7899441468291299</v>
      </c>
      <c r="CK216" s="11">
        <v>1.80784735898579</v>
      </c>
      <c r="CL216" s="11">
        <v>1.8241224101767499</v>
      </c>
      <c r="CM216" s="11">
        <v>1.83879407085098</v>
      </c>
      <c r="CN216" s="11">
        <v>1.85188815124179</v>
      </c>
      <c r="CO216" s="11">
        <v>1.8634316567284199</v>
      </c>
      <c r="CP216" s="11">
        <v>1.8734526597368499</v>
      </c>
      <c r="CQ216" s="11">
        <v>1.8819801784844199</v>
      </c>
      <c r="CR216" s="11">
        <v>1.8890440964838999</v>
      </c>
      <c r="CS216" s="11">
        <v>1.8946756658421899</v>
      </c>
      <c r="CT216" s="11">
        <v>1.8989084035313799</v>
      </c>
      <c r="CU216" s="11">
        <v>1.9017781888379699</v>
      </c>
      <c r="CV216" s="11">
        <v>1.90332312917403</v>
      </c>
      <c r="CW216" s="11">
        <v>1.9035838035400401</v>
      </c>
      <c r="CX216" s="11">
        <v>1.90260381651176</v>
      </c>
      <c r="CY216" s="11">
        <v>1.9004296505731699</v>
      </c>
      <c r="CZ216" s="11">
        <v>1.8971104165855199</v>
      </c>
      <c r="DA216" s="11">
        <v>1.89269816163535</v>
      </c>
      <c r="DB216" s="11">
        <v>1.8872485647269901</v>
      </c>
      <c r="DC216" s="11">
        <v>1.8808208798228701</v>
      </c>
      <c r="DD216" s="11">
        <v>1.8734779050650601</v>
      </c>
      <c r="DE216" s="11">
        <v>1.86528609014677</v>
      </c>
      <c r="DF216" s="11">
        <v>1.85631622786309</v>
      </c>
      <c r="DG216" s="11">
        <v>1.8466434328077601</v>
      </c>
      <c r="DH216" s="11">
        <v>1.83634675119258</v>
      </c>
      <c r="DI216" s="11">
        <v>1.8255078039142201</v>
      </c>
      <c r="DJ216" s="11">
        <v>1.81420876415881</v>
      </c>
      <c r="DK216" s="11">
        <v>1.8025319813571199</v>
      </c>
      <c r="DL216" s="11">
        <v>1.79055996700505</v>
      </c>
      <c r="DM216" s="11">
        <v>1.77837538238598</v>
      </c>
      <c r="DN216" s="11">
        <v>1.76606097154131</v>
      </c>
      <c r="DO216" s="11">
        <v>1.75369810281836</v>
      </c>
      <c r="DP216" s="11">
        <v>1.7413642949027099</v>
      </c>
      <c r="DQ216" s="11">
        <v>1.72913301326505</v>
      </c>
      <c r="DR216" s="11">
        <v>1.71707395464228</v>
      </c>
      <c r="DS216" s="11">
        <v>1.7052533017859901</v>
      </c>
      <c r="DT216" s="11">
        <v>1.6937333848543199</v>
      </c>
      <c r="DU216" s="11">
        <v>1.6825711392614999</v>
      </c>
      <c r="DV216" s="11">
        <v>1.67181785300287</v>
      </c>
      <c r="DW216" s="11">
        <v>1.66151952941558</v>
      </c>
      <c r="DX216" s="11">
        <v>1.6517172303381999</v>
      </c>
      <c r="DY216" s="11">
        <v>1.64244739287349</v>
      </c>
      <c r="DZ216" s="11">
        <v>1.6337421056044401</v>
      </c>
      <c r="EA216" s="11">
        <v>1.62562894167176</v>
      </c>
    </row>
    <row r="217" spans="1:131" x14ac:dyDescent="0.3">
      <c r="A217" s="10">
        <v>42670</v>
      </c>
      <c r="B217" s="11"/>
      <c r="C217" s="11"/>
      <c r="D217" s="11"/>
      <c r="E217" s="11">
        <v>0.41438500560286201</v>
      </c>
      <c r="F217" s="11">
        <v>0.36056704786008897</v>
      </c>
      <c r="G217" s="11">
        <v>0.36119348776222299</v>
      </c>
      <c r="H217" s="11">
        <v>0.42847058073315297</v>
      </c>
      <c r="I217" s="11">
        <v>0.47605551825974401</v>
      </c>
      <c r="J217" s="11">
        <v>0.47785840006017299</v>
      </c>
      <c r="K217" s="11">
        <v>0.45694318552245</v>
      </c>
      <c r="L217" s="11">
        <v>0.43439415814008198</v>
      </c>
      <c r="M217" s="11">
        <v>0.41128751294291299</v>
      </c>
      <c r="N217" s="11">
        <v>0.38840807365986002</v>
      </c>
      <c r="O217" s="11">
        <v>0.36629203592460602</v>
      </c>
      <c r="P217" s="11">
        <v>0.34526052038294702</v>
      </c>
      <c r="Q217" s="11">
        <v>0.32547981235756601</v>
      </c>
      <c r="R217" s="11">
        <v>0.30701302795971103</v>
      </c>
      <c r="S217" s="11">
        <v>0.28987940640366899</v>
      </c>
      <c r="T217" s="11">
        <v>0.274103426179861</v>
      </c>
      <c r="U217" s="11">
        <v>0.25972417820555099</v>
      </c>
      <c r="V217" s="11">
        <v>0.24676791934578601</v>
      </c>
      <c r="W217" s="11">
        <v>0.23522762429070901</v>
      </c>
      <c r="X217" s="11">
        <v>0.22506643146592301</v>
      </c>
      <c r="Y217" s="11">
        <v>0.21623138961991201</v>
      </c>
      <c r="Z217" s="11">
        <v>0.20866874860066001</v>
      </c>
      <c r="AA217" s="11">
        <v>0.20232909912864699</v>
      </c>
      <c r="AB217" s="11">
        <v>0.197164753314124</v>
      </c>
      <c r="AC217" s="11">
        <v>0.19312577300676001</v>
      </c>
      <c r="AD217" s="11">
        <v>0.19016126936474401</v>
      </c>
      <c r="AE217" s="11">
        <v>0.18822141424661801</v>
      </c>
      <c r="AF217" s="11">
        <v>0.18725773063972501</v>
      </c>
      <c r="AG217" s="11">
        <v>0.18722305073397</v>
      </c>
      <c r="AH217" s="11">
        <v>0.18807155950952001</v>
      </c>
      <c r="AI217" s="11">
        <v>0.18975864828804601</v>
      </c>
      <c r="AJ217" s="11">
        <v>0.192240785361254</v>
      </c>
      <c r="AK217" s="11">
        <v>0.19547577399302499</v>
      </c>
      <c r="AL217" s="11">
        <v>0.199423218071305</v>
      </c>
      <c r="AM217" s="11">
        <v>0.204044571727622</v>
      </c>
      <c r="AN217" s="11">
        <v>0.20930304170462499</v>
      </c>
      <c r="AO217" s="11">
        <v>0.215163696367482</v>
      </c>
      <c r="AP217" s="11">
        <v>0.22159355259942701</v>
      </c>
      <c r="AQ217" s="11">
        <v>0.22856151767694699</v>
      </c>
      <c r="AR217" s="11">
        <v>0.23603821394018701</v>
      </c>
      <c r="AS217" s="11">
        <v>0.243995728844589</v>
      </c>
      <c r="AT217" s="11">
        <v>0.25240744577456298</v>
      </c>
      <c r="AU217" s="11">
        <v>0.26124810167285301</v>
      </c>
      <c r="AV217" s="11">
        <v>0.27049378124463003</v>
      </c>
      <c r="AW217" s="11">
        <v>0.28012183072628399</v>
      </c>
      <c r="AX217" s="11">
        <v>0.29011082064590699</v>
      </c>
      <c r="AY217" s="11">
        <v>0.30044047483479602</v>
      </c>
      <c r="AZ217" s="11">
        <v>0.31109158289571798</v>
      </c>
      <c r="BA217" s="11">
        <v>0.32204597434382198</v>
      </c>
      <c r="BB217" s="11">
        <v>0.33328649046187397</v>
      </c>
      <c r="BC217" s="11">
        <v>0.34479689508654199</v>
      </c>
      <c r="BD217" s="11">
        <v>0.35656179415306299</v>
      </c>
      <c r="BE217" s="11">
        <v>0.36856657542848997</v>
      </c>
      <c r="BF217" s="11">
        <v>0.38079734596398102</v>
      </c>
      <c r="BG217" s="11">
        <v>0.39324088272537799</v>
      </c>
      <c r="BH217" s="11">
        <v>0.405884563805337</v>
      </c>
      <c r="BI217" s="11">
        <v>0.41871630062708798</v>
      </c>
      <c r="BJ217" s="11">
        <v>0.71935465767958295</v>
      </c>
      <c r="BK217" s="11">
        <v>0.79137748834691202</v>
      </c>
      <c r="BL217" s="11">
        <v>0.86212293683582597</v>
      </c>
      <c r="BM217" s="11">
        <v>0.93112973511016495</v>
      </c>
      <c r="BN217" s="11">
        <v>0.99801475079341395</v>
      </c>
      <c r="BO217" s="11">
        <v>1.0624732485452399</v>
      </c>
      <c r="BP217" s="11">
        <v>1.1242718130836</v>
      </c>
      <c r="BQ217" s="11">
        <v>1.1832477459428701</v>
      </c>
      <c r="BR217" s="11">
        <v>1.23930711258291</v>
      </c>
      <c r="BS217" s="11">
        <v>1.29241586861831</v>
      </c>
      <c r="BT217" s="11">
        <v>1.3425901133459299</v>
      </c>
      <c r="BU217" s="11">
        <v>1.3898899560420499</v>
      </c>
      <c r="BV217" s="11">
        <v>1.4344115957767301</v>
      </c>
      <c r="BW217" s="11">
        <v>1.47628221487378</v>
      </c>
      <c r="BX217" s="11">
        <v>1.51565706028379</v>
      </c>
      <c r="BY217" s="11">
        <v>1.5527029114023501</v>
      </c>
      <c r="BZ217" s="11">
        <v>1.5875770019427</v>
      </c>
      <c r="CA217" s="11">
        <v>1.6204255575598601</v>
      </c>
      <c r="CB217" s="11">
        <v>1.65138535758015</v>
      </c>
      <c r="CC217" s="11">
        <v>1.68057749607695</v>
      </c>
      <c r="CD217" s="11">
        <v>1.7080969553919401</v>
      </c>
      <c r="CE217" s="11">
        <v>1.7340145260561499</v>
      </c>
      <c r="CF217" s="11">
        <v>1.75838226506366</v>
      </c>
      <c r="CG217" s="11">
        <v>1.78123918467942</v>
      </c>
      <c r="CH217" s="11">
        <v>1.80261361360547</v>
      </c>
      <c r="CI217" s="11">
        <v>1.8225246821943999</v>
      </c>
      <c r="CJ217" s="11">
        <v>1.8409839583751999</v>
      </c>
      <c r="CK217" s="11">
        <v>1.8579985283717799</v>
      </c>
      <c r="CL217" s="11">
        <v>1.8735727298427101</v>
      </c>
      <c r="CM217" s="11">
        <v>1.8877089668625899</v>
      </c>
      <c r="CN217" s="11">
        <v>1.9004102002404799</v>
      </c>
      <c r="CO217" s="11">
        <v>1.91168112755344</v>
      </c>
      <c r="CP217" s="11">
        <v>1.92152802875929</v>
      </c>
      <c r="CQ217" s="11">
        <v>1.9299585863806199</v>
      </c>
      <c r="CR217" s="11">
        <v>1.93698179201155</v>
      </c>
      <c r="CS217" s="11">
        <v>1.9426092882444601</v>
      </c>
      <c r="CT217" s="11">
        <v>1.9468575560469401</v>
      </c>
      <c r="CU217" s="11">
        <v>1.94974773837653</v>
      </c>
      <c r="CV217" s="11">
        <v>1.95130513073245</v>
      </c>
      <c r="CW217" s="11">
        <v>1.95155939817438</v>
      </c>
      <c r="CX217" s="11">
        <v>1.9505452260201199</v>
      </c>
      <c r="CY217" s="11">
        <v>1.9483020285494199</v>
      </c>
      <c r="CZ217" s="11">
        <v>1.94487352807057</v>
      </c>
      <c r="DA217" s="11">
        <v>1.9403079748043299</v>
      </c>
      <c r="DB217" s="11">
        <v>1.93465880278806</v>
      </c>
      <c r="DC217" s="11">
        <v>1.9279844477114201</v>
      </c>
      <c r="DD217" s="11">
        <v>1.9203481779107501</v>
      </c>
      <c r="DE217" s="11">
        <v>1.9118180540636101</v>
      </c>
      <c r="DF217" s="11">
        <v>1.90246741504837</v>
      </c>
      <c r="DG217" s="11">
        <v>1.8923747378053299</v>
      </c>
      <c r="DH217" s="11">
        <v>1.8816231726427599</v>
      </c>
      <c r="DI217" s="11">
        <v>1.87029897582127</v>
      </c>
      <c r="DJ217" s="11">
        <v>1.85848920651035</v>
      </c>
      <c r="DK217" s="11">
        <v>1.84628129273122</v>
      </c>
      <c r="DL217" s="11">
        <v>1.83376300233477</v>
      </c>
      <c r="DM217" s="11">
        <v>1.82102241725692</v>
      </c>
      <c r="DN217" s="11">
        <v>1.8081478460925</v>
      </c>
      <c r="DO217" s="11">
        <v>1.7952261772767899</v>
      </c>
      <c r="DP217" s="11">
        <v>1.78234012791574</v>
      </c>
      <c r="DQ217" s="11">
        <v>1.7695680184274301</v>
      </c>
      <c r="DR217" s="11">
        <v>1.75698408118849</v>
      </c>
      <c r="DS217" s="11">
        <v>1.74465873587068</v>
      </c>
      <c r="DT217" s="11">
        <v>1.73265816203877</v>
      </c>
      <c r="DU217" s="11">
        <v>1.72104247038809</v>
      </c>
      <c r="DV217" s="11">
        <v>1.7098653977673699</v>
      </c>
      <c r="DW217" s="11">
        <v>1.6991747166381199</v>
      </c>
      <c r="DX217" s="11">
        <v>1.68901262237242</v>
      </c>
      <c r="DY217" s="11">
        <v>1.6794160907587199</v>
      </c>
      <c r="DZ217" s="11">
        <v>1.67041719468219</v>
      </c>
      <c r="EA217" s="11">
        <v>1.66204305420471</v>
      </c>
    </row>
    <row r="218" spans="1:131" x14ac:dyDescent="0.3">
      <c r="A218" s="10">
        <v>42671</v>
      </c>
      <c r="B218" s="11"/>
      <c r="C218" s="11"/>
      <c r="D218" s="11"/>
      <c r="E218" s="11">
        <v>0.41500956389744997</v>
      </c>
      <c r="F218" s="11">
        <v>0.35921373256907502</v>
      </c>
      <c r="G218" s="11">
        <v>0.36059485041341399</v>
      </c>
      <c r="H218" s="11">
        <v>0.42894316001384403</v>
      </c>
      <c r="I218" s="11">
        <v>0.47682026752085499</v>
      </c>
      <c r="J218" s="11">
        <v>0.47870901960815399</v>
      </c>
      <c r="K218" s="11">
        <v>0.45773231945505299</v>
      </c>
      <c r="L218" s="11">
        <v>0.43509656203495001</v>
      </c>
      <c r="M218" s="11">
        <v>0.41188483271830501</v>
      </c>
      <c r="N218" s="11">
        <v>0.388887467939183</v>
      </c>
      <c r="O218" s="11">
        <v>0.36664485349666798</v>
      </c>
      <c r="P218" s="11">
        <v>0.34548107076559897</v>
      </c>
      <c r="Q218" s="11">
        <v>0.325564472599496</v>
      </c>
      <c r="R218" s="11">
        <v>0.30695964551084498</v>
      </c>
      <c r="S218" s="11">
        <v>0.28968703286980002</v>
      </c>
      <c r="T218" s="11">
        <v>0.27377231223052001</v>
      </c>
      <c r="U218" s="11">
        <v>0.25925578810829802</v>
      </c>
      <c r="V218" s="11">
        <v>0.246164750589945</v>
      </c>
      <c r="W218" s="11">
        <v>0.234492904244303</v>
      </c>
      <c r="X218" s="11">
        <v>0.22420385324415301</v>
      </c>
      <c r="Y218" s="11">
        <v>0.21524494343456299</v>
      </c>
      <c r="Z218" s="11">
        <v>0.207562649757316</v>
      </c>
      <c r="AA218" s="11">
        <v>0.201107750702508</v>
      </c>
      <c r="AB218" s="11">
        <v>0.195832696984795</v>
      </c>
      <c r="AC218" s="11">
        <v>0.19168762094761499</v>
      </c>
      <c r="AD218" s="11">
        <v>0.18862165034216399</v>
      </c>
      <c r="AE218" s="11">
        <v>0.18658493790476899</v>
      </c>
      <c r="AF218" s="11">
        <v>0.18552895918301199</v>
      </c>
      <c r="AG218" s="11">
        <v>0.18540647590478501</v>
      </c>
      <c r="AH218" s="11">
        <v>0.18617158470506601</v>
      </c>
      <c r="AI218" s="11">
        <v>0.18777957366339201</v>
      </c>
      <c r="AJ218" s="11">
        <v>0.19018679529622201</v>
      </c>
      <c r="AK218" s="11">
        <v>0.19335092850191099</v>
      </c>
      <c r="AL218" s="11">
        <v>0.197231448745329</v>
      </c>
      <c r="AM218" s="11">
        <v>0.20178967955451599</v>
      </c>
      <c r="AN218" s="11">
        <v>0.20698869600863801</v>
      </c>
      <c r="AO218" s="11">
        <v>0.21279343610305201</v>
      </c>
      <c r="AP218" s="11">
        <v>0.21917078938161699</v>
      </c>
      <c r="AQ218" s="11">
        <v>0.226089539339066</v>
      </c>
      <c r="AR218" s="11">
        <v>0.233520187784339</v>
      </c>
      <c r="AS218" s="11">
        <v>0.24143470407492901</v>
      </c>
      <c r="AT218" s="11">
        <v>0.249806355679108</v>
      </c>
      <c r="AU218" s="11">
        <v>0.25860976697816002</v>
      </c>
      <c r="AV218" s="11">
        <v>0.267820914054619</v>
      </c>
      <c r="AW218" s="11">
        <v>0.27741703835928999</v>
      </c>
      <c r="AX218" s="11">
        <v>0.28737660955710997</v>
      </c>
      <c r="AY218" s="11">
        <v>0.29767925439156201</v>
      </c>
      <c r="AZ218" s="11">
        <v>0.30830566893406702</v>
      </c>
      <c r="BA218" s="11">
        <v>0.31923759289661602</v>
      </c>
      <c r="BB218" s="11">
        <v>0.33045778156843503</v>
      </c>
      <c r="BC218" s="11">
        <v>0.34194991627225801</v>
      </c>
      <c r="BD218" s="11">
        <v>0.353698523592134</v>
      </c>
      <c r="BE218" s="11">
        <v>0.36568891487913702</v>
      </c>
      <c r="BF218" s="11">
        <v>0.377907123476247</v>
      </c>
      <c r="BG218" s="11">
        <v>0.39033985521446202</v>
      </c>
      <c r="BH218" s="11">
        <v>0.40297441936443101</v>
      </c>
      <c r="BI218" s="11">
        <v>0.41579866056101</v>
      </c>
      <c r="BJ218" s="11">
        <v>0.729796905292459</v>
      </c>
      <c r="BK218" s="11">
        <v>0.80164373804075495</v>
      </c>
      <c r="BL218" s="11">
        <v>0.87222464435196201</v>
      </c>
      <c r="BM218" s="11">
        <v>0.94116083160769504</v>
      </c>
      <c r="BN218" s="11">
        <v>1.0081410260461501</v>
      </c>
      <c r="BO218" s="11">
        <v>1.0729184665304099</v>
      </c>
      <c r="BP218" s="11">
        <v>1.1353036174536899</v>
      </c>
      <c r="BQ218" s="11">
        <v>1.1951622111934299</v>
      </c>
      <c r="BR218" s="11">
        <v>1.25241237968056</v>
      </c>
      <c r="BS218" s="11">
        <v>1.30701635613068</v>
      </c>
      <c r="BT218" s="11">
        <v>1.3589728736452</v>
      </c>
      <c r="BU218" s="11">
        <v>1.40831329637414</v>
      </c>
      <c r="BV218" s="11">
        <v>1.4550958317207101</v>
      </c>
      <c r="BW218" s="11">
        <v>1.49940099003781</v>
      </c>
      <c r="BX218" s="11">
        <v>1.5413283462148599</v>
      </c>
      <c r="BY218" s="11">
        <v>1.5809852930246799</v>
      </c>
      <c r="BZ218" s="11">
        <v>1.618473425585</v>
      </c>
      <c r="CA218" s="11">
        <v>1.6538876273489</v>
      </c>
      <c r="CB218" s="11">
        <v>1.68731701955528</v>
      </c>
      <c r="CC218" s="11">
        <v>1.7188413604258901</v>
      </c>
      <c r="CD218" s="11">
        <v>1.74852525975474</v>
      </c>
      <c r="CE218" s="11">
        <v>1.77641940059361</v>
      </c>
      <c r="CF218" s="11">
        <v>1.80256400460273</v>
      </c>
      <c r="CG218" s="11">
        <v>1.8269925080226399</v>
      </c>
      <c r="CH218" s="11">
        <v>1.84973287845693</v>
      </c>
      <c r="CI218" s="11">
        <v>1.8708083754267799</v>
      </c>
      <c r="CJ218" s="11">
        <v>1.8902384800882499</v>
      </c>
      <c r="CK218" s="11">
        <v>1.9080408864034399</v>
      </c>
      <c r="CL218" s="11">
        <v>1.9242325308288899</v>
      </c>
      <c r="CM218" s="11">
        <v>1.9388300165650401</v>
      </c>
      <c r="CN218" s="11">
        <v>1.9518511768970701</v>
      </c>
      <c r="CO218" s="11">
        <v>1.9633157406030299</v>
      </c>
      <c r="CP218" s="11">
        <v>1.9732451406746101</v>
      </c>
      <c r="CQ218" s="11">
        <v>1.9816623206564901</v>
      </c>
      <c r="CR218" s="11">
        <v>1.9885916170376501</v>
      </c>
      <c r="CS218" s="11">
        <v>1.9940597346967199</v>
      </c>
      <c r="CT218" s="11">
        <v>1.9980973168170999</v>
      </c>
      <c r="CU218" s="11">
        <v>2.0007388346527701</v>
      </c>
      <c r="CV218" s="11">
        <v>2.0020222129415499</v>
      </c>
      <c r="CW218" s="11">
        <v>2.0019889069864099</v>
      </c>
      <c r="CX218" s="11">
        <v>2.0006842494727599</v>
      </c>
      <c r="CY218" s="11">
        <v>1.9981571954722099</v>
      </c>
      <c r="CZ218" s="11">
        <v>1.9944600009673901</v>
      </c>
      <c r="DA218" s="11">
        <v>1.9896483879459601</v>
      </c>
      <c r="DB218" s="11">
        <v>1.9837820129547199</v>
      </c>
      <c r="DC218" s="11">
        <v>1.9769243324616901</v>
      </c>
      <c r="DD218" s="11">
        <v>1.96914250892067</v>
      </c>
      <c r="DE218" s="11">
        <v>1.96050743364263</v>
      </c>
      <c r="DF218" s="11">
        <v>1.9510942064894401</v>
      </c>
      <c r="DG218" s="11">
        <v>1.94098204259658</v>
      </c>
      <c r="DH218" s="11">
        <v>1.9302538890241401</v>
      </c>
      <c r="DI218" s="11">
        <v>1.91899496583539</v>
      </c>
      <c r="DJ218" s="11">
        <v>1.9072906563602601</v>
      </c>
      <c r="DK218" s="11">
        <v>1.89522616047888</v>
      </c>
      <c r="DL218" s="11">
        <v>1.8828865082614901</v>
      </c>
      <c r="DM218" s="11">
        <v>1.87035657283277</v>
      </c>
      <c r="DN218" s="11">
        <v>1.8577210187686799</v>
      </c>
      <c r="DO218" s="11">
        <v>1.8450627992920801</v>
      </c>
      <c r="DP218" s="11">
        <v>1.8324607166293501</v>
      </c>
      <c r="DQ218" s="11">
        <v>1.8199892678332801</v>
      </c>
      <c r="DR218" s="11">
        <v>1.8077189472788999</v>
      </c>
      <c r="DS218" s="11">
        <v>1.79571651557909</v>
      </c>
      <c r="DT218" s="11">
        <v>1.7840445926739199</v>
      </c>
      <c r="DU218" s="11">
        <v>1.77275997804957</v>
      </c>
      <c r="DV218" s="11">
        <v>1.7619134059517401</v>
      </c>
      <c r="DW218" s="11">
        <v>1.7515499363882701</v>
      </c>
      <c r="DX218" s="11">
        <v>1.7417093235861301</v>
      </c>
      <c r="DY218" s="11">
        <v>1.7324263561056099</v>
      </c>
      <c r="DZ218" s="11">
        <v>1.7237311566507201</v>
      </c>
      <c r="EA218" s="11">
        <v>1.71564911885172</v>
      </c>
    </row>
    <row r="219" spans="1:131" x14ac:dyDescent="0.3">
      <c r="A219" s="10">
        <v>42674</v>
      </c>
      <c r="B219" s="11"/>
      <c r="C219" s="11"/>
      <c r="D219" s="11"/>
      <c r="E219" s="11">
        <v>0.41563412219203799</v>
      </c>
      <c r="F219" s="11">
        <v>0.357860417278061</v>
      </c>
      <c r="G219" s="11">
        <v>0.359996213064604</v>
      </c>
      <c r="H219" s="11">
        <v>0.42941573929453603</v>
      </c>
      <c r="I219" s="11">
        <v>0.47758501678196602</v>
      </c>
      <c r="J219" s="11">
        <v>0.47955963915613598</v>
      </c>
      <c r="K219" s="11">
        <v>0.45852145338765499</v>
      </c>
      <c r="L219" s="11">
        <v>0.43579896592981898</v>
      </c>
      <c r="M219" s="11">
        <v>0.41248215249369702</v>
      </c>
      <c r="N219" s="11">
        <v>0.38936686221850503</v>
      </c>
      <c r="O219" s="11">
        <v>0.36699767106872999</v>
      </c>
      <c r="P219" s="11">
        <v>0.34570162114825098</v>
      </c>
      <c r="Q219" s="11">
        <v>0.32564913284142699</v>
      </c>
      <c r="R219" s="11">
        <v>0.30690626306197899</v>
      </c>
      <c r="S219" s="11">
        <v>0.28949465933593199</v>
      </c>
      <c r="T219" s="11">
        <v>0.27344119828117902</v>
      </c>
      <c r="U219" s="11">
        <v>0.258787398011044</v>
      </c>
      <c r="V219" s="11">
        <v>0.24556158183410301</v>
      </c>
      <c r="W219" s="11">
        <v>0.23375818419789701</v>
      </c>
      <c r="X219" s="11">
        <v>0.22334127502238199</v>
      </c>
      <c r="Y219" s="11">
        <v>0.214258497249215</v>
      </c>
      <c r="Z219" s="11">
        <v>0.206456550913972</v>
      </c>
      <c r="AA219" s="11">
        <v>0.199886402276369</v>
      </c>
      <c r="AB219" s="11">
        <v>0.19450064065546599</v>
      </c>
      <c r="AC219" s="11">
        <v>0.190249468888471</v>
      </c>
      <c r="AD219" s="11">
        <v>0.18708203131958401</v>
      </c>
      <c r="AE219" s="11">
        <v>0.18494846156292</v>
      </c>
      <c r="AF219" s="11">
        <v>0.1838001877263</v>
      </c>
      <c r="AG219" s="11">
        <v>0.183589901075601</v>
      </c>
      <c r="AH219" s="11">
        <v>0.18427160990061101</v>
      </c>
      <c r="AI219" s="11">
        <v>0.18580049903873699</v>
      </c>
      <c r="AJ219" s="11">
        <v>0.18813280523119</v>
      </c>
      <c r="AK219" s="11">
        <v>0.19122608301079599</v>
      </c>
      <c r="AL219" s="11">
        <v>0.19503967941935299</v>
      </c>
      <c r="AM219" s="11">
        <v>0.19953478738141001</v>
      </c>
      <c r="AN219" s="11">
        <v>0.20467435031265099</v>
      </c>
      <c r="AO219" s="11">
        <v>0.210423175838622</v>
      </c>
      <c r="AP219" s="11">
        <v>0.21674802616380701</v>
      </c>
      <c r="AQ219" s="11">
        <v>0.22361756100118499</v>
      </c>
      <c r="AR219" s="11">
        <v>0.23100216162849099</v>
      </c>
      <c r="AS219" s="11">
        <v>0.23887367930526901</v>
      </c>
      <c r="AT219" s="11">
        <v>0.24720526558365399</v>
      </c>
      <c r="AU219" s="11">
        <v>0.25597143228346803</v>
      </c>
      <c r="AV219" s="11">
        <v>0.26514804686460802</v>
      </c>
      <c r="AW219" s="11">
        <v>0.27471224599229599</v>
      </c>
      <c r="AX219" s="11">
        <v>0.28464239846831302</v>
      </c>
      <c r="AY219" s="11">
        <v>0.294918033948327</v>
      </c>
      <c r="AZ219" s="11">
        <v>0.30551975497241601</v>
      </c>
      <c r="BA219" s="11">
        <v>0.316429211449411</v>
      </c>
      <c r="BB219" s="11">
        <v>0.32762907267499503</v>
      </c>
      <c r="BC219" s="11">
        <v>0.33910293745797299</v>
      </c>
      <c r="BD219" s="11">
        <v>0.350835253031205</v>
      </c>
      <c r="BE219" s="11">
        <v>0.36281125432978401</v>
      </c>
      <c r="BF219" s="11">
        <v>0.37501690098851398</v>
      </c>
      <c r="BG219" s="11">
        <v>0.38743882770354598</v>
      </c>
      <c r="BH219" s="11">
        <v>0.40006427492352598</v>
      </c>
      <c r="BI219" s="11">
        <v>0.41288102049493303</v>
      </c>
      <c r="BJ219" s="11">
        <v>0.70752922713019695</v>
      </c>
      <c r="BK219" s="11">
        <v>0.78004192200126399</v>
      </c>
      <c r="BL219" s="11">
        <v>0.851175269767799</v>
      </c>
      <c r="BM219" s="11">
        <v>0.92056237051782697</v>
      </c>
      <c r="BN219" s="11">
        <v>0.98790484061916894</v>
      </c>
      <c r="BO219" s="11">
        <v>1.05296952738492</v>
      </c>
      <c r="BP219" s="11">
        <v>1.1155808911795499</v>
      </c>
      <c r="BQ219" s="11">
        <v>1.17561831058727</v>
      </c>
      <c r="BR219" s="11">
        <v>1.2330123848535199</v>
      </c>
      <c r="BS219" s="11">
        <v>1.28773592229284</v>
      </c>
      <c r="BT219" s="11">
        <v>1.3397962952398601</v>
      </c>
      <c r="BU219" s="11">
        <v>1.3892317265932399</v>
      </c>
      <c r="BV219" s="11">
        <v>1.4361057642917301</v>
      </c>
      <c r="BW219" s="11">
        <v>1.48050237767047</v>
      </c>
      <c r="BX219" s="11">
        <v>1.5225220603559499</v>
      </c>
      <c r="BY219" s="11">
        <v>1.5622712605462299</v>
      </c>
      <c r="BZ219" s="11">
        <v>1.59984979930723</v>
      </c>
      <c r="CA219" s="11">
        <v>1.63535024115476</v>
      </c>
      <c r="CB219" s="11">
        <v>1.66885895372696</v>
      </c>
      <c r="CC219" s="11">
        <v>1.70045301524715</v>
      </c>
      <c r="CD219" s="11">
        <v>1.7301951931212201</v>
      </c>
      <c r="CE219" s="11">
        <v>1.75813517328985</v>
      </c>
      <c r="CF219" s="11">
        <v>1.78431276208102</v>
      </c>
      <c r="CG219" s="11">
        <v>1.80876123987793</v>
      </c>
      <c r="CH219" s="11">
        <v>1.8315085979726899</v>
      </c>
      <c r="CI219" s="11">
        <v>1.8525782741055501</v>
      </c>
      <c r="CJ219" s="11">
        <v>1.8719900404204299</v>
      </c>
      <c r="CK219" s="11">
        <v>1.8897618543666399</v>
      </c>
      <c r="CL219" s="11">
        <v>1.9059108159943201</v>
      </c>
      <c r="CM219" s="11">
        <v>1.92045359472989</v>
      </c>
      <c r="CN219" s="11">
        <v>1.9334079502766599</v>
      </c>
      <c r="CO219" s="11">
        <v>1.9447933763108101</v>
      </c>
      <c r="CP219" s="11">
        <v>1.9546309260336201</v>
      </c>
      <c r="CQ219" s="11">
        <v>1.96294303495269</v>
      </c>
      <c r="CR219" s="11">
        <v>1.9697534186467101</v>
      </c>
      <c r="CS219" s="11">
        <v>1.9750880634321599</v>
      </c>
      <c r="CT219" s="11">
        <v>1.9789767993416401</v>
      </c>
      <c r="CU219" s="11">
        <v>1.9814532426187701</v>
      </c>
      <c r="CV219" s="11">
        <v>1.98255445561426</v>
      </c>
      <c r="CW219" s="11">
        <v>1.98232109151923</v>
      </c>
      <c r="CX219" s="11">
        <v>1.9807978338321499</v>
      </c>
      <c r="CY219" s="11">
        <v>1.97803314152181</v>
      </c>
      <c r="CZ219" s="11">
        <v>1.97407891649537</v>
      </c>
      <c r="DA219" s="11">
        <v>1.96899072386938</v>
      </c>
      <c r="DB219" s="11">
        <v>1.96282834580299</v>
      </c>
      <c r="DC219" s="11">
        <v>1.95565565769632</v>
      </c>
      <c r="DD219" s="11">
        <v>1.94754056423018</v>
      </c>
      <c r="DE219" s="11">
        <v>1.9385550262510001</v>
      </c>
      <c r="DF219" s="11">
        <v>1.92877554848577</v>
      </c>
      <c r="DG219" s="11">
        <v>1.9182830664544901</v>
      </c>
      <c r="DH219" s="11">
        <v>1.9071625350040899</v>
      </c>
      <c r="DI219" s="11">
        <v>1.89550141704355</v>
      </c>
      <c r="DJ219" s="11">
        <v>1.8833875301957299</v>
      </c>
      <c r="DK219" s="11">
        <v>1.87090868555604</v>
      </c>
      <c r="DL219" s="11">
        <v>1.8581526877575301</v>
      </c>
      <c r="DM219" s="11">
        <v>1.8452073354603999</v>
      </c>
      <c r="DN219" s="11">
        <v>1.83216035478474</v>
      </c>
      <c r="DO219" s="11">
        <v>1.81909782955771</v>
      </c>
      <c r="DP219" s="11">
        <v>1.8061016923025599</v>
      </c>
      <c r="DQ219" s="11">
        <v>1.7932495652415801</v>
      </c>
      <c r="DR219" s="11">
        <v>1.7806150631942701</v>
      </c>
      <c r="DS219" s="11">
        <v>1.76826806134325</v>
      </c>
      <c r="DT219" s="11">
        <v>1.7562742037658601</v>
      </c>
      <c r="DU219" s="11">
        <v>1.7446930063382899</v>
      </c>
      <c r="DV219" s="11">
        <v>1.7335775692216899</v>
      </c>
      <c r="DW219" s="11">
        <v>1.7229749903951299</v>
      </c>
      <c r="DX219" s="11">
        <v>1.7129267554077501</v>
      </c>
      <c r="DY219" s="11">
        <v>1.70346909714989</v>
      </c>
      <c r="DZ219" s="11">
        <v>1.6946333125705899</v>
      </c>
      <c r="EA219" s="11">
        <v>1.68644569318447</v>
      </c>
    </row>
    <row r="220" spans="1:131" x14ac:dyDescent="0.3">
      <c r="A220" s="10">
        <v>42675</v>
      </c>
      <c r="B220" s="11"/>
      <c r="C220" s="11"/>
      <c r="D220" s="11"/>
      <c r="E220" s="11"/>
      <c r="F220" s="11"/>
      <c r="G220" s="11"/>
      <c r="H220" s="11"/>
      <c r="I220" s="11">
        <v>0.478349766043077</v>
      </c>
      <c r="J220" s="11">
        <v>0.48041025870411702</v>
      </c>
      <c r="K220" s="11">
        <v>0.45931058732025798</v>
      </c>
      <c r="L220" s="11">
        <v>0.43650136982468701</v>
      </c>
      <c r="M220" s="11">
        <v>0.41307947226908898</v>
      </c>
      <c r="N220" s="11">
        <v>0.389846256497828</v>
      </c>
      <c r="O220" s="11">
        <v>0.36735048864079201</v>
      </c>
      <c r="P220" s="11">
        <v>0.34592217153090299</v>
      </c>
      <c r="Q220" s="11">
        <v>0.32573379308335798</v>
      </c>
      <c r="R220" s="11">
        <v>0.306852880613112</v>
      </c>
      <c r="S220" s="11">
        <v>0.28930228580206302</v>
      </c>
      <c r="T220" s="11">
        <v>0.27311008433183798</v>
      </c>
      <c r="U220" s="11">
        <v>0.25831900791378998</v>
      </c>
      <c r="V220" s="11">
        <v>0.24495841307826099</v>
      </c>
      <c r="W220" s="11">
        <v>0.233023464151492</v>
      </c>
      <c r="X220" s="11">
        <v>0.222478696800611</v>
      </c>
      <c r="Y220" s="11">
        <v>0.21327205106386601</v>
      </c>
      <c r="Z220" s="11">
        <v>0.20535045207062799</v>
      </c>
      <c r="AA220" s="11">
        <v>0.19866505385023001</v>
      </c>
      <c r="AB220" s="11">
        <v>0.19316858432613701</v>
      </c>
      <c r="AC220" s="11">
        <v>0.188811316829326</v>
      </c>
      <c r="AD220" s="11">
        <v>0.18554241229700399</v>
      </c>
      <c r="AE220" s="11">
        <v>0.18331198522107101</v>
      </c>
      <c r="AF220" s="11">
        <v>0.18207141626958701</v>
      </c>
      <c r="AG220" s="11">
        <v>0.18177332624641601</v>
      </c>
      <c r="AH220" s="11">
        <v>0.182371635096156</v>
      </c>
      <c r="AI220" s="11">
        <v>0.183821424414083</v>
      </c>
      <c r="AJ220" s="11">
        <v>0.18607881516615901</v>
      </c>
      <c r="AK220" s="11">
        <v>0.189101237519682</v>
      </c>
      <c r="AL220" s="11">
        <v>0.19284791009337701</v>
      </c>
      <c r="AM220" s="11">
        <v>0.197279895208304</v>
      </c>
      <c r="AN220" s="11">
        <v>0.20236000461666501</v>
      </c>
      <c r="AO220" s="11">
        <v>0.208052915574192</v>
      </c>
      <c r="AP220" s="11">
        <v>0.21432526294599799</v>
      </c>
      <c r="AQ220" s="11">
        <v>0.221145582663304</v>
      </c>
      <c r="AR220" s="11">
        <v>0.22848413547264201</v>
      </c>
      <c r="AS220" s="11">
        <v>0.23631265453560901</v>
      </c>
      <c r="AT220" s="11">
        <v>0.24460417548819899</v>
      </c>
      <c r="AU220" s="11">
        <v>0.25333309758877498</v>
      </c>
      <c r="AV220" s="11">
        <v>0.26247517967459799</v>
      </c>
      <c r="AW220" s="11">
        <v>0.27200745362530199</v>
      </c>
      <c r="AX220" s="11">
        <v>0.28190818737951601</v>
      </c>
      <c r="AY220" s="11">
        <v>0.29215681350509298</v>
      </c>
      <c r="AZ220" s="11">
        <v>0.302733841010764</v>
      </c>
      <c r="BA220" s="11">
        <v>0.31362083000220597</v>
      </c>
      <c r="BB220" s="11">
        <v>0.32480036378155502</v>
      </c>
      <c r="BC220" s="11">
        <v>0.33625595864368801</v>
      </c>
      <c r="BD220" s="11">
        <v>0.347971982470276</v>
      </c>
      <c r="BE220" s="11">
        <v>0.35993359378043099</v>
      </c>
      <c r="BF220" s="11">
        <v>0.37212667850078002</v>
      </c>
      <c r="BG220" s="11">
        <v>0.38453780019263001</v>
      </c>
      <c r="BH220" s="11">
        <v>0.39715413048261999</v>
      </c>
      <c r="BI220" s="11">
        <v>0.409963380428855</v>
      </c>
      <c r="BJ220" s="11">
        <v>0.73717526746867301</v>
      </c>
      <c r="BK220" s="11">
        <v>0.81195735894927301</v>
      </c>
      <c r="BL220" s="11">
        <v>0.88519885199224702</v>
      </c>
      <c r="BM220" s="11">
        <v>0.95655885251036499</v>
      </c>
      <c r="BN220" s="11">
        <v>1.02575986151294</v>
      </c>
      <c r="BO220" s="11">
        <v>1.0925872698730801</v>
      </c>
      <c r="BP220" s="11">
        <v>1.1568828478587101</v>
      </c>
      <c r="BQ220" s="11">
        <v>1.2185418226939599</v>
      </c>
      <c r="BR220" s="11">
        <v>1.2775084820886899</v>
      </c>
      <c r="BS220" s="11">
        <v>1.3337657385866699</v>
      </c>
      <c r="BT220" s="11">
        <v>1.38732720370275</v>
      </c>
      <c r="BU220" s="11">
        <v>1.43823364542885</v>
      </c>
      <c r="BV220" s="11">
        <v>1.4865480032634599</v>
      </c>
      <c r="BW220" s="11">
        <v>1.53234996411119</v>
      </c>
      <c r="BX220" s="11">
        <v>1.5757310977958501</v>
      </c>
      <c r="BY220" s="11">
        <v>1.6167862839768601</v>
      </c>
      <c r="BZ220" s="11">
        <v>1.65560384270941</v>
      </c>
      <c r="CA220" s="11">
        <v>1.6922652647951899</v>
      </c>
      <c r="CB220" s="11">
        <v>1.7268462585889901</v>
      </c>
      <c r="CC220" s="11">
        <v>1.7594149543570901</v>
      </c>
      <c r="CD220" s="11">
        <v>1.79002881767203</v>
      </c>
      <c r="CE220" s="11">
        <v>1.8187356609623599</v>
      </c>
      <c r="CF220" s="11">
        <v>1.84557590886178</v>
      </c>
      <c r="CG220" s="11">
        <v>1.8705849205210201</v>
      </c>
      <c r="CH220" s="11">
        <v>1.8937939084658599</v>
      </c>
      <c r="CI220" s="11">
        <v>1.91523051517909</v>
      </c>
      <c r="CJ220" s="11">
        <v>1.93491948880958</v>
      </c>
      <c r="CK220" s="11">
        <v>1.95288402093113</v>
      </c>
      <c r="CL220" s="11">
        <v>1.9691464468961899</v>
      </c>
      <c r="CM220" s="11">
        <v>1.98372863938578</v>
      </c>
      <c r="CN220" s="11">
        <v>1.9966533909633899</v>
      </c>
      <c r="CO220" s="11">
        <v>2.0079449947302002</v>
      </c>
      <c r="CP220" s="11">
        <v>2.0176290935880399</v>
      </c>
      <c r="CQ220" s="11">
        <v>2.0257325268530302</v>
      </c>
      <c r="CR220" s="11">
        <v>2.0322832460554601</v>
      </c>
      <c r="CS220" s="11">
        <v>2.0373112456595899</v>
      </c>
      <c r="CT220" s="11">
        <v>2.0408500287487499</v>
      </c>
      <c r="CU220" s="11">
        <v>2.0429366244519902</v>
      </c>
      <c r="CV220" s="11">
        <v>2.0436113122806798</v>
      </c>
      <c r="CW220" s="11">
        <v>2.0429178257841101</v>
      </c>
      <c r="CX220" s="11">
        <v>2.04090385696718</v>
      </c>
      <c r="CY220" s="11">
        <v>2.0376208150065902</v>
      </c>
      <c r="CZ220" s="11">
        <v>2.0331235018470801</v>
      </c>
      <c r="DA220" s="11">
        <v>2.0274703858871099</v>
      </c>
      <c r="DB220" s="11">
        <v>2.02072422438175</v>
      </c>
      <c r="DC220" s="11">
        <v>2.01295195927249</v>
      </c>
      <c r="DD220" s="11">
        <v>2.0042246882960999</v>
      </c>
      <c r="DE220" s="11">
        <v>1.9946176712316399</v>
      </c>
      <c r="DF220" s="11">
        <v>1.98421073499472</v>
      </c>
      <c r="DG220" s="11">
        <v>1.97308813196501</v>
      </c>
      <c r="DH220" s="11">
        <v>1.9613381236585601</v>
      </c>
      <c r="DI220" s="11">
        <v>1.9490513834373</v>
      </c>
      <c r="DJ220" s="11">
        <v>1.93631873287749</v>
      </c>
      <c r="DK220" s="11">
        <v>1.92323078151729</v>
      </c>
      <c r="DL220" s="11">
        <v>1.9098779427442301</v>
      </c>
      <c r="DM220" s="11">
        <v>1.8963504486551399</v>
      </c>
      <c r="DN220" s="11">
        <v>1.8827382915952899</v>
      </c>
      <c r="DO220" s="11">
        <v>1.8691295828841701</v>
      </c>
      <c r="DP220" s="11">
        <v>1.8556079543359001</v>
      </c>
      <c r="DQ220" s="11">
        <v>1.84225241085751</v>
      </c>
      <c r="DR220" s="11">
        <v>1.8291376556742101</v>
      </c>
      <c r="DS220" s="11">
        <v>1.81633437805377</v>
      </c>
      <c r="DT220" s="11">
        <v>1.80390877002143</v>
      </c>
      <c r="DU220" s="11">
        <v>1.79192064408525</v>
      </c>
      <c r="DV220" s="11">
        <v>1.7804231702934901</v>
      </c>
      <c r="DW220" s="11">
        <v>1.769463305048</v>
      </c>
      <c r="DX220" s="11">
        <v>1.7590821945877699</v>
      </c>
      <c r="DY220" s="11">
        <v>1.74931554743527</v>
      </c>
      <c r="DZ220" s="11">
        <v>1.74019396500418</v>
      </c>
      <c r="EA220" s="11">
        <v>1.7317429415641601</v>
      </c>
    </row>
    <row r="221" spans="1:131" x14ac:dyDescent="0.3">
      <c r="A221" s="10">
        <v>42676</v>
      </c>
      <c r="B221" s="11"/>
      <c r="C221" s="11"/>
      <c r="D221" s="11"/>
      <c r="E221" s="11"/>
      <c r="F221" s="11"/>
      <c r="G221" s="11"/>
      <c r="H221" s="11"/>
      <c r="I221" s="11">
        <v>0.47911451530418803</v>
      </c>
      <c r="J221" s="11">
        <v>0.48126087825209801</v>
      </c>
      <c r="K221" s="11">
        <v>0.46009972125286003</v>
      </c>
      <c r="L221" s="11">
        <v>0.43720377371955599</v>
      </c>
      <c r="M221" s="11">
        <v>0.41367679204448099</v>
      </c>
      <c r="N221" s="11">
        <v>0.39032565077714998</v>
      </c>
      <c r="O221" s="11">
        <v>0.36770330621285402</v>
      </c>
      <c r="P221" s="11">
        <v>0.346142721913555</v>
      </c>
      <c r="Q221" s="11">
        <v>0.32581845332528903</v>
      </c>
      <c r="R221" s="11">
        <v>0.30679949816424601</v>
      </c>
      <c r="S221" s="11">
        <v>0.28910991226819499</v>
      </c>
      <c r="T221" s="11">
        <v>0.27277897038249599</v>
      </c>
      <c r="U221" s="11">
        <v>0.25785061781653701</v>
      </c>
      <c r="V221" s="11">
        <v>0.24435524432241901</v>
      </c>
      <c r="W221" s="11">
        <v>0.23228874410508599</v>
      </c>
      <c r="X221" s="11">
        <v>0.22161611857884</v>
      </c>
      <c r="Y221" s="11">
        <v>0.212285604878518</v>
      </c>
      <c r="Z221" s="11">
        <v>0.20424435322728299</v>
      </c>
      <c r="AA221" s="11">
        <v>0.19744370542409101</v>
      </c>
      <c r="AB221" s="11">
        <v>0.191836527996808</v>
      </c>
      <c r="AC221" s="11">
        <v>0.18737316477018201</v>
      </c>
      <c r="AD221" s="11">
        <v>0.18400279327442401</v>
      </c>
      <c r="AE221" s="11">
        <v>0.18167550887922199</v>
      </c>
      <c r="AF221" s="11">
        <v>0.18034264481287501</v>
      </c>
      <c r="AG221" s="11">
        <v>0.179956751417231</v>
      </c>
      <c r="AH221" s="11">
        <v>0.180471660291702</v>
      </c>
      <c r="AI221" s="11">
        <v>0.18184234978942901</v>
      </c>
      <c r="AJ221" s="11">
        <v>0.184024825101127</v>
      </c>
      <c r="AK221" s="11">
        <v>0.186976392028568</v>
      </c>
      <c r="AL221" s="11">
        <v>0.19065614076740101</v>
      </c>
      <c r="AM221" s="11">
        <v>0.19502500303519801</v>
      </c>
      <c r="AN221" s="11">
        <v>0.20004565892067799</v>
      </c>
      <c r="AO221" s="11">
        <v>0.20568265530976099</v>
      </c>
      <c r="AP221" s="11">
        <v>0.211902499728188</v>
      </c>
      <c r="AQ221" s="11">
        <v>0.21867360432542399</v>
      </c>
      <c r="AR221" s="11">
        <v>0.22596610931679401</v>
      </c>
      <c r="AS221" s="11">
        <v>0.23375162976594899</v>
      </c>
      <c r="AT221" s="11">
        <v>0.24200308539274401</v>
      </c>
      <c r="AU221" s="11">
        <v>0.25069476289408199</v>
      </c>
      <c r="AV221" s="11">
        <v>0.25980231248458702</v>
      </c>
      <c r="AW221" s="11">
        <v>0.26930266125830798</v>
      </c>
      <c r="AX221" s="11">
        <v>0.27917397629071899</v>
      </c>
      <c r="AY221" s="11">
        <v>0.28939559306185803</v>
      </c>
      <c r="AZ221" s="11">
        <v>0.29994792704911299</v>
      </c>
      <c r="BA221" s="11">
        <v>0.31081244855500001</v>
      </c>
      <c r="BB221" s="11">
        <v>0.32197165488811502</v>
      </c>
      <c r="BC221" s="11">
        <v>0.33340897982940298</v>
      </c>
      <c r="BD221" s="11">
        <v>0.345108711909347</v>
      </c>
      <c r="BE221" s="11">
        <v>0.35705593323107798</v>
      </c>
      <c r="BF221" s="11">
        <v>0.369236456013046</v>
      </c>
      <c r="BG221" s="11">
        <v>0.38163677268171298</v>
      </c>
      <c r="BH221" s="11">
        <v>0.39424398604171501</v>
      </c>
      <c r="BI221" s="11">
        <v>0.40704574036277702</v>
      </c>
      <c r="BJ221" s="11">
        <v>0.65367631376931201</v>
      </c>
      <c r="BK221" s="11">
        <v>0.72619671328068502</v>
      </c>
      <c r="BL221" s="11">
        <v>0.79733600274292604</v>
      </c>
      <c r="BM221" s="11">
        <v>0.86679456549432599</v>
      </c>
      <c r="BN221" s="11">
        <v>0.93432608892688296</v>
      </c>
      <c r="BO221" s="11">
        <v>0.99973518161268504</v>
      </c>
      <c r="BP221" s="11">
        <v>1.0628717063227799</v>
      </c>
      <c r="BQ221" s="11">
        <v>1.1236299030138699</v>
      </c>
      <c r="BR221" s="11">
        <v>1.1819456821318299</v>
      </c>
      <c r="BS221" s="11">
        <v>1.23778848384714</v>
      </c>
      <c r="BT221" s="11">
        <v>1.2911551592908199</v>
      </c>
      <c r="BU221" s="11">
        <v>1.3420678560389101</v>
      </c>
      <c r="BV221" s="11">
        <v>1.3905696472984099</v>
      </c>
      <c r="BW221" s="11">
        <v>1.4367201193304699</v>
      </c>
      <c r="BX221" s="11">
        <v>1.4805916880482901</v>
      </c>
      <c r="BY221" s="11">
        <v>1.5222613560824301</v>
      </c>
      <c r="BZ221" s="11">
        <v>1.5618012272425099</v>
      </c>
      <c r="CA221" s="11">
        <v>1.59927805603967</v>
      </c>
      <c r="CB221" s="11">
        <v>1.6347540351015299</v>
      </c>
      <c r="CC221" s="11">
        <v>1.668284756287</v>
      </c>
      <c r="CD221" s="11">
        <v>1.6999159564187101</v>
      </c>
      <c r="CE221" s="11">
        <v>1.72968440756746</v>
      </c>
      <c r="CF221" s="11">
        <v>1.7576200016335899</v>
      </c>
      <c r="CG221" s="11">
        <v>1.78374786695856</v>
      </c>
      <c r="CH221" s="11">
        <v>1.80808922086343</v>
      </c>
      <c r="CI221" s="11">
        <v>1.83066191339822</v>
      </c>
      <c r="CJ221" s="11">
        <v>1.8514810360160501</v>
      </c>
      <c r="CK221" s="11">
        <v>1.8705600347968001</v>
      </c>
      <c r="CL221" s="11">
        <v>1.88791131001804</v>
      </c>
      <c r="CM221" s="11">
        <v>1.9035468156086199</v>
      </c>
      <c r="CN221" s="11">
        <v>1.9174803272982099</v>
      </c>
      <c r="CO221" s="11">
        <v>1.92972836398331</v>
      </c>
      <c r="CP221" s="11">
        <v>1.940309907092</v>
      </c>
      <c r="CQ221" s="11">
        <v>1.94924612075082</v>
      </c>
      <c r="CR221" s="11">
        <v>1.95656018356716</v>
      </c>
      <c r="CS221" s="11">
        <v>1.96227864229306</v>
      </c>
      <c r="CT221" s="11">
        <v>1.9664334894953599</v>
      </c>
      <c r="CU221" s="11">
        <v>1.9690618999765901</v>
      </c>
      <c r="CV221" s="11">
        <v>1.9702056740798299</v>
      </c>
      <c r="CW221" s="11">
        <v>1.9699111827858999</v>
      </c>
      <c r="CX221" s="11">
        <v>1.9682295670999099</v>
      </c>
      <c r="CY221" s="11">
        <v>1.9652163848952899</v>
      </c>
      <c r="CZ221" s="11">
        <v>1.96093121364903</v>
      </c>
      <c r="DA221" s="11">
        <v>1.9554377045217399</v>
      </c>
      <c r="DB221" s="11">
        <v>1.94880389711459</v>
      </c>
      <c r="DC221" s="11">
        <v>1.9411020442145901</v>
      </c>
      <c r="DD221" s="11">
        <v>1.93240853333672</v>
      </c>
      <c r="DE221" s="11">
        <v>1.9228038306800199</v>
      </c>
      <c r="DF221" s="11">
        <v>1.91237274451311</v>
      </c>
      <c r="DG221" s="11">
        <v>1.9012042529119999</v>
      </c>
      <c r="DH221" s="11">
        <v>1.8893911018231699</v>
      </c>
      <c r="DI221" s="11">
        <v>1.8770281213806399</v>
      </c>
      <c r="DJ221" s="11">
        <v>1.8642098429043701</v>
      </c>
      <c r="DK221" s="11">
        <v>1.85103015437987</v>
      </c>
      <c r="DL221" s="11">
        <v>1.8375823495329799</v>
      </c>
      <c r="DM221" s="11">
        <v>1.8239591728495299</v>
      </c>
      <c r="DN221" s="11">
        <v>1.8102527852525201</v>
      </c>
      <c r="DO221" s="11">
        <v>1.7965531053663499</v>
      </c>
      <c r="DP221" s="11">
        <v>1.7829452002639601</v>
      </c>
      <c r="DQ221" s="11">
        <v>1.76950916499597</v>
      </c>
      <c r="DR221" s="11">
        <v>1.75632047216565</v>
      </c>
      <c r="DS221" s="11">
        <v>1.74345028190496</v>
      </c>
      <c r="DT221" s="11">
        <v>1.7309649997993799</v>
      </c>
      <c r="DU221" s="11">
        <v>1.71892449852704</v>
      </c>
      <c r="DV221" s="11">
        <v>1.7073819007667399</v>
      </c>
      <c r="DW221" s="11">
        <v>1.6963840157585399</v>
      </c>
      <c r="DX221" s="11">
        <v>1.6859717492673501</v>
      </c>
      <c r="DY221" s="11">
        <v>1.67618048201075</v>
      </c>
      <c r="DZ221" s="11">
        <v>1.66704040633212</v>
      </c>
      <c r="EA221" s="11">
        <v>1.65857654992675</v>
      </c>
    </row>
    <row r="222" spans="1:131" x14ac:dyDescent="0.3">
      <c r="A222" s="10">
        <v>42677</v>
      </c>
      <c r="B222" s="11"/>
      <c r="C222" s="11"/>
      <c r="D222" s="11"/>
      <c r="E222" s="11"/>
      <c r="F222" s="11"/>
      <c r="G222" s="11"/>
      <c r="H222" s="11"/>
      <c r="I222" s="11">
        <v>0.479879264565298</v>
      </c>
      <c r="J222" s="11">
        <v>0.482111497800079</v>
      </c>
      <c r="K222" s="11">
        <v>0.46088885518546302</v>
      </c>
      <c r="L222" s="11">
        <v>0.43790617761442402</v>
      </c>
      <c r="M222" s="11">
        <v>0.414274111819872</v>
      </c>
      <c r="N222" s="11">
        <v>0.39080504505647201</v>
      </c>
      <c r="O222" s="11">
        <v>0.36805612378491598</v>
      </c>
      <c r="P222" s="11">
        <v>0.346363272296207</v>
      </c>
      <c r="Q222" s="11">
        <v>0.32590311356721902</v>
      </c>
      <c r="R222" s="11">
        <v>0.30674611571537902</v>
      </c>
      <c r="S222" s="11">
        <v>0.28891753873432602</v>
      </c>
      <c r="T222" s="11">
        <v>0.272447856433155</v>
      </c>
      <c r="U222" s="11">
        <v>0.25738222771928299</v>
      </c>
      <c r="V222" s="11">
        <v>0.24375207556657799</v>
      </c>
      <c r="W222" s="11">
        <v>0.23155402405868</v>
      </c>
      <c r="X222" s="11">
        <v>0.22075354035707001</v>
      </c>
      <c r="Y222" s="11">
        <v>0.21129915869317001</v>
      </c>
      <c r="Z222" s="11">
        <v>0.20313825438393901</v>
      </c>
      <c r="AA222" s="11">
        <v>0.19622235699795201</v>
      </c>
      <c r="AB222" s="11">
        <v>0.190504471667479</v>
      </c>
      <c r="AC222" s="11">
        <v>0.18593501271103699</v>
      </c>
      <c r="AD222" s="11">
        <v>0.182463174251843</v>
      </c>
      <c r="AE222" s="11">
        <v>0.18003903253737299</v>
      </c>
      <c r="AF222" s="11">
        <v>0.178613873356162</v>
      </c>
      <c r="AG222" s="11">
        <v>0.17814017658804701</v>
      </c>
      <c r="AH222" s="11">
        <v>0.178571685487247</v>
      </c>
      <c r="AI222" s="11">
        <v>0.17986327516477399</v>
      </c>
      <c r="AJ222" s="11">
        <v>0.18197083503609501</v>
      </c>
      <c r="AK222" s="11">
        <v>0.184851546537454</v>
      </c>
      <c r="AL222" s="11">
        <v>0.188464371441425</v>
      </c>
      <c r="AM222" s="11">
        <v>0.192770110862092</v>
      </c>
      <c r="AN222" s="11">
        <v>0.19773131322469101</v>
      </c>
      <c r="AO222" s="11">
        <v>0.203312395045331</v>
      </c>
      <c r="AP222" s="11">
        <v>0.20947973651037799</v>
      </c>
      <c r="AQ222" s="11">
        <v>0.216201625987543</v>
      </c>
      <c r="AR222" s="11">
        <v>0.223448083160946</v>
      </c>
      <c r="AS222" s="11">
        <v>0.23119060499628899</v>
      </c>
      <c r="AT222" s="11">
        <v>0.23940199529729</v>
      </c>
      <c r="AU222" s="11">
        <v>0.24805642819939</v>
      </c>
      <c r="AV222" s="11">
        <v>0.25712944529457699</v>
      </c>
      <c r="AW222" s="11">
        <v>0.26659786889131398</v>
      </c>
      <c r="AX222" s="11">
        <v>0.27643976520192198</v>
      </c>
      <c r="AY222" s="11">
        <v>0.28663437261862401</v>
      </c>
      <c r="AZ222" s="11">
        <v>0.29716201308746198</v>
      </c>
      <c r="BA222" s="11">
        <v>0.30800406710779499</v>
      </c>
      <c r="BB222" s="11">
        <v>0.31914294599467502</v>
      </c>
      <c r="BC222" s="11">
        <v>0.33056200101511801</v>
      </c>
      <c r="BD222" s="11">
        <v>0.342245441348418</v>
      </c>
      <c r="BE222" s="11">
        <v>0.35417827268172503</v>
      </c>
      <c r="BF222" s="11">
        <v>0.36634623352531298</v>
      </c>
      <c r="BG222" s="11">
        <v>0.378735745170796</v>
      </c>
      <c r="BH222" s="11">
        <v>0.39133384160080897</v>
      </c>
      <c r="BI222" s="11">
        <v>0.40412810029669999</v>
      </c>
      <c r="BJ222" s="11">
        <v>0.67421940506476896</v>
      </c>
      <c r="BK222" s="11">
        <v>0.74804404043970396</v>
      </c>
      <c r="BL222" s="11">
        <v>0.82036514782077197</v>
      </c>
      <c r="BM222" s="11">
        <v>0.89084878027047099</v>
      </c>
      <c r="BN222" s="11">
        <v>0.95922149047619398</v>
      </c>
      <c r="BO222" s="11">
        <v>1.02527027992575</v>
      </c>
      <c r="BP222" s="11">
        <v>1.0888367360914899</v>
      </c>
      <c r="BQ222" s="11">
        <v>1.14981623509847</v>
      </c>
      <c r="BR222" s="11">
        <v>1.2081539046649501</v>
      </c>
      <c r="BS222" s="11">
        <v>1.2638346425949201</v>
      </c>
      <c r="BT222" s="11">
        <v>1.3168756197256699</v>
      </c>
      <c r="BU222" s="11">
        <v>1.36732300916331</v>
      </c>
      <c r="BV222" s="11">
        <v>1.4152467787553999</v>
      </c>
      <c r="BW222" s="11">
        <v>1.4607356496200199</v>
      </c>
      <c r="BX222" s="11">
        <v>1.50389280577314</v>
      </c>
      <c r="BY222" s="11">
        <v>1.54482517017606</v>
      </c>
      <c r="BZ222" s="11">
        <v>1.5836309790683401</v>
      </c>
      <c r="CA222" s="11">
        <v>1.62039955839015</v>
      </c>
      <c r="CB222" s="11">
        <v>1.65521265654397</v>
      </c>
      <c r="CC222" s="11">
        <v>1.6881415580269401</v>
      </c>
      <c r="CD222" s="11">
        <v>1.7192424455253299</v>
      </c>
      <c r="CE222" s="11">
        <v>1.7485578222960301</v>
      </c>
      <c r="CF222" s="11">
        <v>1.7761196249750399</v>
      </c>
      <c r="CG222" s="11">
        <v>1.8019523408276501</v>
      </c>
      <c r="CH222" s="11">
        <v>1.8260743118906</v>
      </c>
      <c r="CI222" s="11">
        <v>1.8484985892669099</v>
      </c>
      <c r="CJ222" s="11">
        <v>1.8692338635854799</v>
      </c>
      <c r="CK222" s="11">
        <v>1.88828607652887</v>
      </c>
      <c r="CL222" s="11">
        <v>1.9056593044897201</v>
      </c>
      <c r="CM222" s="11">
        <v>1.9213566404839</v>
      </c>
      <c r="CN222" s="11">
        <v>1.9353833390302599</v>
      </c>
      <c r="CO222" s="11">
        <v>1.94774809548719</v>
      </c>
      <c r="CP222" s="11">
        <v>1.95846269661669</v>
      </c>
      <c r="CQ222" s="11">
        <v>1.9675416692885499</v>
      </c>
      <c r="CR222" s="11">
        <v>1.97500207235678</v>
      </c>
      <c r="CS222" s="11">
        <v>1.9808652214911799</v>
      </c>
      <c r="CT222" s="11">
        <v>1.9851592480642399</v>
      </c>
      <c r="CU222" s="11">
        <v>1.9879185219151101</v>
      </c>
      <c r="CV222" s="11">
        <v>1.9891828484689</v>
      </c>
      <c r="CW222" s="11">
        <v>1.9889972887265599</v>
      </c>
      <c r="CX222" s="11">
        <v>1.98741222209847</v>
      </c>
      <c r="CY222" s="11">
        <v>1.9844829278738001</v>
      </c>
      <c r="CZ222" s="11">
        <v>1.98026913925787</v>
      </c>
      <c r="DA222" s="11">
        <v>1.9748349817166799</v>
      </c>
      <c r="DB222" s="11">
        <v>1.9682491309658301</v>
      </c>
      <c r="DC222" s="11">
        <v>1.96058459754139</v>
      </c>
      <c r="DD222" s="11">
        <v>1.9519186246374101</v>
      </c>
      <c r="DE222" s="11">
        <v>1.94233258526325</v>
      </c>
      <c r="DF222" s="11">
        <v>1.9319121392337799</v>
      </c>
      <c r="DG222" s="11">
        <v>1.9207470317164399</v>
      </c>
      <c r="DH222" s="11">
        <v>1.9089306954540699</v>
      </c>
      <c r="DI222" s="11">
        <v>1.8965585499440401</v>
      </c>
      <c r="DJ222" s="11">
        <v>1.88372561513767</v>
      </c>
      <c r="DK222" s="11">
        <v>1.87052617819358</v>
      </c>
      <c r="DL222" s="11">
        <v>1.8570538494695501</v>
      </c>
      <c r="DM222" s="11">
        <v>1.8434016137953499</v>
      </c>
      <c r="DN222" s="11">
        <v>1.82966180080565</v>
      </c>
      <c r="DO222" s="11">
        <v>1.81592444139222</v>
      </c>
      <c r="DP222" s="11">
        <v>1.8022747116019</v>
      </c>
      <c r="DQ222" s="11">
        <v>1.7887928271449001</v>
      </c>
      <c r="DR222" s="11">
        <v>1.77555439220654</v>
      </c>
      <c r="DS222" s="11">
        <v>1.7626307083496799</v>
      </c>
      <c r="DT222" s="11">
        <v>1.7500883327815899</v>
      </c>
      <c r="DU222" s="11">
        <v>1.7379873284454801</v>
      </c>
      <c r="DV222" s="11">
        <v>1.7263810615878401</v>
      </c>
      <c r="DW222" s="11">
        <v>1.7153166352478799</v>
      </c>
      <c r="DX222" s="11">
        <v>1.7048352959592801</v>
      </c>
      <c r="DY222" s="11">
        <v>1.69497280916723</v>
      </c>
      <c r="DZ222" s="11">
        <v>1.68575979198416</v>
      </c>
      <c r="EA222" s="11">
        <v>1.67722171455827</v>
      </c>
    </row>
    <row r="223" spans="1:131" x14ac:dyDescent="0.3">
      <c r="A223" s="10">
        <v>42678</v>
      </c>
      <c r="B223" s="11"/>
      <c r="C223" s="11"/>
      <c r="D223" s="11"/>
      <c r="E223" s="11"/>
      <c r="F223" s="11"/>
      <c r="G223" s="11"/>
      <c r="H223" s="11"/>
      <c r="I223" s="11">
        <v>0.48064401382640898</v>
      </c>
      <c r="J223" s="11">
        <v>0.48296211734806099</v>
      </c>
      <c r="K223" s="11">
        <v>0.46167798911806501</v>
      </c>
      <c r="L223" s="11">
        <v>0.43860858150929299</v>
      </c>
      <c r="M223" s="11">
        <v>0.41487143159526402</v>
      </c>
      <c r="N223" s="11">
        <v>0.39128443933579499</v>
      </c>
      <c r="O223" s="11">
        <v>0.36840894135697799</v>
      </c>
      <c r="P223" s="11">
        <v>0.34658382267885901</v>
      </c>
      <c r="Q223" s="11">
        <v>0.32598777380915001</v>
      </c>
      <c r="R223" s="11">
        <v>0.30669273326651297</v>
      </c>
      <c r="S223" s="11">
        <v>0.28872516520045799</v>
      </c>
      <c r="T223" s="11">
        <v>0.27211674248381401</v>
      </c>
      <c r="U223" s="11">
        <v>0.25691383762202902</v>
      </c>
      <c r="V223" s="11">
        <v>0.243148906810736</v>
      </c>
      <c r="W223" s="11">
        <v>0.23081930401227499</v>
      </c>
      <c r="X223" s="11">
        <v>0.21989096213529899</v>
      </c>
      <c r="Y223" s="11">
        <v>0.21031271250782099</v>
      </c>
      <c r="Z223" s="11">
        <v>0.202032155540595</v>
      </c>
      <c r="AA223" s="11">
        <v>0.19500100857181299</v>
      </c>
      <c r="AB223" s="11">
        <v>0.18917241533814999</v>
      </c>
      <c r="AC223" s="11">
        <v>0.184496860651893</v>
      </c>
      <c r="AD223" s="11">
        <v>0.18092355522926301</v>
      </c>
      <c r="AE223" s="11">
        <v>0.178402556195524</v>
      </c>
      <c r="AF223" s="11">
        <v>0.17688510189945</v>
      </c>
      <c r="AG223" s="11">
        <v>0.176323601758862</v>
      </c>
      <c r="AH223" s="11">
        <v>0.176671710682792</v>
      </c>
      <c r="AI223" s="11">
        <v>0.17788420054012</v>
      </c>
      <c r="AJ223" s="11">
        <v>0.179916844971064</v>
      </c>
      <c r="AK223" s="11">
        <v>0.18272670104633901</v>
      </c>
      <c r="AL223" s="11">
        <v>0.18627260211544899</v>
      </c>
      <c r="AM223" s="11">
        <v>0.19051521868898599</v>
      </c>
      <c r="AN223" s="11">
        <v>0.19541696752870399</v>
      </c>
      <c r="AO223" s="11">
        <v>0.200942134780901</v>
      </c>
      <c r="AP223" s="11">
        <v>0.207056973292568</v>
      </c>
      <c r="AQ223" s="11">
        <v>0.21372964764966201</v>
      </c>
      <c r="AR223" s="11">
        <v>0.22093005700509699</v>
      </c>
      <c r="AS223" s="11">
        <v>0.22862958022662999</v>
      </c>
      <c r="AT223" s="11">
        <v>0.236800905201835</v>
      </c>
      <c r="AU223" s="11">
        <v>0.24541809350469701</v>
      </c>
      <c r="AV223" s="11">
        <v>0.25445657810456601</v>
      </c>
      <c r="AW223" s="11">
        <v>0.26389307652432098</v>
      </c>
      <c r="AX223" s="11">
        <v>0.27370555411312503</v>
      </c>
      <c r="AY223" s="11">
        <v>0.283873152175389</v>
      </c>
      <c r="AZ223" s="11">
        <v>0.29437609912580998</v>
      </c>
      <c r="BA223" s="11">
        <v>0.30519568566059002</v>
      </c>
      <c r="BB223" s="11">
        <v>0.31631423710123602</v>
      </c>
      <c r="BC223" s="11">
        <v>0.32771502220083298</v>
      </c>
      <c r="BD223" s="11">
        <v>0.339382170787489</v>
      </c>
      <c r="BE223" s="11">
        <v>0.35130061213237201</v>
      </c>
      <c r="BF223" s="11">
        <v>0.36345601103757902</v>
      </c>
      <c r="BG223" s="11">
        <v>0.37583471765988102</v>
      </c>
      <c r="BH223" s="11">
        <v>0.38842369715990399</v>
      </c>
      <c r="BI223" s="11">
        <v>0.40121046023062201</v>
      </c>
      <c r="BJ223" s="11">
        <v>0.61306648314818402</v>
      </c>
      <c r="BK223" s="11">
        <v>0.68454345987453002</v>
      </c>
      <c r="BL223" s="11">
        <v>0.754728046579903</v>
      </c>
      <c r="BM223" s="11">
        <v>0.82327877223654899</v>
      </c>
      <c r="BN223" s="11">
        <v>0.88991852495865997</v>
      </c>
      <c r="BO223" s="11">
        <v>0.95442712208994296</v>
      </c>
      <c r="BP223" s="11">
        <v>1.01663396360714</v>
      </c>
      <c r="BQ223" s="11">
        <v>1.0764204341821699</v>
      </c>
      <c r="BR223" s="11">
        <v>1.1337150815072301</v>
      </c>
      <c r="BS223" s="11">
        <v>1.1884864990953901</v>
      </c>
      <c r="BT223" s="11">
        <v>1.2407379825495199</v>
      </c>
      <c r="BU223" s="11">
        <v>1.2905048865494699</v>
      </c>
      <c r="BV223" s="11">
        <v>1.33784903574212</v>
      </c>
      <c r="BW223" s="11">
        <v>1.3828536789001</v>
      </c>
      <c r="BX223" s="11">
        <v>1.4256193551568099</v>
      </c>
      <c r="BY223" s="11">
        <v>1.4662514798212201</v>
      </c>
      <c r="BZ223" s="11">
        <v>1.50484632413153</v>
      </c>
      <c r="CA223" s="11">
        <v>1.5414907483845599</v>
      </c>
      <c r="CB223" s="11">
        <v>1.5762635648393899</v>
      </c>
      <c r="CC223" s="11">
        <v>1.6092318646227599</v>
      </c>
      <c r="CD223" s="11">
        <v>1.6404455337263</v>
      </c>
      <c r="CE223" s="11">
        <v>1.6699389139167999</v>
      </c>
      <c r="CF223" s="11">
        <v>1.6977346164765199</v>
      </c>
      <c r="CG223" s="11">
        <v>1.7238473613469201</v>
      </c>
      <c r="CH223" s="11">
        <v>1.74828541515611</v>
      </c>
      <c r="CI223" s="11">
        <v>1.7710514888862401</v>
      </c>
      <c r="CJ223" s="11">
        <v>1.7921438463260599</v>
      </c>
      <c r="CK223" s="11">
        <v>1.81155854254616</v>
      </c>
      <c r="CL223" s="11">
        <v>1.8292905229791701</v>
      </c>
      <c r="CM223" s="11">
        <v>1.8453345530151399</v>
      </c>
      <c r="CN223" s="11">
        <v>1.85968876130937</v>
      </c>
      <c r="CO223" s="11">
        <v>1.87235596433401</v>
      </c>
      <c r="CP223" s="11">
        <v>1.8833431745635101</v>
      </c>
      <c r="CQ223" s="11">
        <v>1.8926611236561699</v>
      </c>
      <c r="CR223" s="11">
        <v>1.9003239635717599</v>
      </c>
      <c r="CS223" s="11">
        <v>1.9063511380956299</v>
      </c>
      <c r="CT223" s="11">
        <v>1.9107700624925399</v>
      </c>
      <c r="CU223" s="11">
        <v>1.9136153535820399</v>
      </c>
      <c r="CV223" s="11">
        <v>1.9149278885212999</v>
      </c>
      <c r="CW223" s="11">
        <v>1.9147544908535901</v>
      </c>
      <c r="CX223" s="11">
        <v>1.9131478288506101</v>
      </c>
      <c r="CY223" s="11">
        <v>1.9101659275687899</v>
      </c>
      <c r="CZ223" s="11">
        <v>1.9058716780381399</v>
      </c>
      <c r="DA223" s="11">
        <v>1.9003326829212199</v>
      </c>
      <c r="DB223" s="11">
        <v>1.89362128254708</v>
      </c>
      <c r="DC223" s="11">
        <v>1.8858142980868899</v>
      </c>
      <c r="DD223" s="11">
        <v>1.87699289380118</v>
      </c>
      <c r="DE223" s="11">
        <v>1.86724243861439</v>
      </c>
      <c r="DF223" s="11">
        <v>1.85665259338357</v>
      </c>
      <c r="DG223" s="11">
        <v>1.84531708441919</v>
      </c>
      <c r="DH223" s="11">
        <v>1.8333332931969799</v>
      </c>
      <c r="DI223" s="11">
        <v>1.8208003553496499</v>
      </c>
      <c r="DJ223" s="11">
        <v>1.8078165609493599</v>
      </c>
      <c r="DK223" s="11">
        <v>1.7944790351226101</v>
      </c>
      <c r="DL223" s="11">
        <v>1.7808838273537899</v>
      </c>
      <c r="DM223" s="11">
        <v>1.7671259929732199</v>
      </c>
      <c r="DN223" s="11">
        <v>1.75329958114652</v>
      </c>
      <c r="DO223" s="11">
        <v>1.73949590612161</v>
      </c>
      <c r="DP223" s="11">
        <v>1.7258009466721</v>
      </c>
      <c r="DQ223" s="11">
        <v>1.7122952818196999</v>
      </c>
      <c r="DR223" s="11">
        <v>1.6990544707094299</v>
      </c>
      <c r="DS223" s="11">
        <v>1.6861493891125701</v>
      </c>
      <c r="DT223" s="11">
        <v>1.67364582977016</v>
      </c>
      <c r="DU223" s="11">
        <v>1.66160289522244</v>
      </c>
      <c r="DV223" s="11">
        <v>1.65007286783428</v>
      </c>
      <c r="DW223" s="11">
        <v>1.6391016526900399</v>
      </c>
      <c r="DX223" s="11">
        <v>1.6287291917026601</v>
      </c>
      <c r="DY223" s="11">
        <v>1.6189898458683001</v>
      </c>
      <c r="DZ223" s="11">
        <v>1.60991273564868</v>
      </c>
      <c r="EA223" s="11">
        <v>1.6015217941713999</v>
      </c>
    </row>
    <row r="224" spans="1:131" x14ac:dyDescent="0.3">
      <c r="A224" s="10">
        <v>42681</v>
      </c>
      <c r="B224" s="11"/>
      <c r="C224" s="11"/>
      <c r="D224" s="11"/>
      <c r="E224" s="11"/>
      <c r="F224" s="11"/>
      <c r="G224" s="11"/>
      <c r="H224" s="11"/>
      <c r="I224" s="11">
        <v>0.48140876308752001</v>
      </c>
      <c r="J224" s="11">
        <v>0.48381273689604198</v>
      </c>
      <c r="K224" s="11">
        <v>0.46246712305066801</v>
      </c>
      <c r="L224" s="11">
        <v>0.43931098540416202</v>
      </c>
      <c r="M224" s="11">
        <v>0.41546875137065598</v>
      </c>
      <c r="N224" s="11">
        <v>0.39176383361511702</v>
      </c>
      <c r="O224" s="11">
        <v>0.36876175892904101</v>
      </c>
      <c r="P224" s="11">
        <v>0.34680437306151102</v>
      </c>
      <c r="Q224" s="11">
        <v>0.32607243405108099</v>
      </c>
      <c r="R224" s="11">
        <v>0.30663935081764698</v>
      </c>
      <c r="S224" s="11">
        <v>0.28853279166658902</v>
      </c>
      <c r="T224" s="11">
        <v>0.27178562853447302</v>
      </c>
      <c r="U224" s="11">
        <v>0.25644544752477599</v>
      </c>
      <c r="V224" s="11">
        <v>0.24254573805489399</v>
      </c>
      <c r="W224" s="11">
        <v>0.23008458396586901</v>
      </c>
      <c r="X224" s="11">
        <v>0.219028383913528</v>
      </c>
      <c r="Y224" s="11">
        <v>0.209326266322473</v>
      </c>
      <c r="Z224" s="11">
        <v>0.20092605669725</v>
      </c>
      <c r="AA224" s="11">
        <v>0.19377966014567299</v>
      </c>
      <c r="AB224" s="11">
        <v>0.18784035900882201</v>
      </c>
      <c r="AC224" s="11">
        <v>0.183058708592748</v>
      </c>
      <c r="AD224" s="11">
        <v>0.179383936206683</v>
      </c>
      <c r="AE224" s="11">
        <v>0.17676607985367501</v>
      </c>
      <c r="AF224" s="11">
        <v>0.17515633044273701</v>
      </c>
      <c r="AG224" s="11">
        <v>0.17450702692967801</v>
      </c>
      <c r="AH224" s="11">
        <v>0.174771735878338</v>
      </c>
      <c r="AI224" s="11">
        <v>0.175905125915466</v>
      </c>
      <c r="AJ224" s="11">
        <v>0.17786285490603199</v>
      </c>
      <c r="AK224" s="11">
        <v>0.18060185555522501</v>
      </c>
      <c r="AL224" s="11">
        <v>0.18408083278947299</v>
      </c>
      <c r="AM224" s="11">
        <v>0.18826032651588001</v>
      </c>
      <c r="AN224" s="11">
        <v>0.19310262183271701</v>
      </c>
      <c r="AO224" s="11">
        <v>0.19857187451647099</v>
      </c>
      <c r="AP224" s="11">
        <v>0.20463421007475899</v>
      </c>
      <c r="AQ224" s="11">
        <v>0.211257669311781</v>
      </c>
      <c r="AR224" s="11">
        <v>0.21841203084924901</v>
      </c>
      <c r="AS224" s="11">
        <v>0.22606855545696999</v>
      </c>
      <c r="AT224" s="11">
        <v>0.23419981510638099</v>
      </c>
      <c r="AU224" s="11">
        <v>0.24277975881000499</v>
      </c>
      <c r="AV224" s="11">
        <v>0.25178371091455498</v>
      </c>
      <c r="AW224" s="11">
        <v>0.26118828415732698</v>
      </c>
      <c r="AX224" s="11">
        <v>0.27097134302432702</v>
      </c>
      <c r="AY224" s="11">
        <v>0.28111193173215498</v>
      </c>
      <c r="AZ224" s="11">
        <v>0.29159018516415902</v>
      </c>
      <c r="BA224" s="11">
        <v>0.302387304213384</v>
      </c>
      <c r="BB224" s="11">
        <v>0.31348552820779602</v>
      </c>
      <c r="BC224" s="11">
        <v>0.32486804338654901</v>
      </c>
      <c r="BD224" s="11">
        <v>0.336518900226561</v>
      </c>
      <c r="BE224" s="11">
        <v>0.348422951583019</v>
      </c>
      <c r="BF224" s="11">
        <v>0.360565788549845</v>
      </c>
      <c r="BG224" s="11">
        <v>0.37293369014896399</v>
      </c>
      <c r="BH224" s="11">
        <v>0.38551355271899801</v>
      </c>
      <c r="BI224" s="11">
        <v>0.39829282016454398</v>
      </c>
      <c r="BJ224" s="11">
        <v>0.65680944653552298</v>
      </c>
      <c r="BK224" s="11">
        <v>0.73079014766351902</v>
      </c>
      <c r="BL224" s="11">
        <v>0.80324655935210398</v>
      </c>
      <c r="BM224" s="11">
        <v>0.87383303251778299</v>
      </c>
      <c r="BN224" s="11">
        <v>0.94227881056594398</v>
      </c>
      <c r="BO224" s="11">
        <v>1.00837599016366</v>
      </c>
      <c r="BP224" s="11">
        <v>1.0719699555027</v>
      </c>
      <c r="BQ224" s="11">
        <v>1.1329610903853</v>
      </c>
      <c r="BR224" s="11">
        <v>1.1912977178752699</v>
      </c>
      <c r="BS224" s="11">
        <v>1.24696798235912</v>
      </c>
      <c r="BT224" s="11">
        <v>1.2999940390939599</v>
      </c>
      <c r="BU224" s="11">
        <v>1.3504283953459499</v>
      </c>
      <c r="BV224" s="11">
        <v>1.3983483472159</v>
      </c>
      <c r="BW224" s="11">
        <v>1.44385081800613</v>
      </c>
      <c r="BX224" s="11">
        <v>1.48704791041562</v>
      </c>
      <c r="BY224" s="11">
        <v>1.5280545822901701</v>
      </c>
      <c r="BZ224" s="11">
        <v>1.56697484156471</v>
      </c>
      <c r="CA224" s="11">
        <v>1.60390180663379</v>
      </c>
      <c r="CB224" s="11">
        <v>1.6389193164499201</v>
      </c>
      <c r="CC224" s="11">
        <v>1.67209840630664</v>
      </c>
      <c r="CD224" s="11">
        <v>1.70349200436494</v>
      </c>
      <c r="CE224" s="11">
        <v>1.73313676182472</v>
      </c>
      <c r="CF224" s="11">
        <v>1.76105716562666</v>
      </c>
      <c r="CG224" s="11">
        <v>1.78726968514206</v>
      </c>
      <c r="CH224" s="11">
        <v>1.81178425905249</v>
      </c>
      <c r="CI224" s="11">
        <v>1.8346052039777201</v>
      </c>
      <c r="CJ224" s="11">
        <v>1.85573237401644</v>
      </c>
      <c r="CK224" s="11">
        <v>1.8751635708432499</v>
      </c>
      <c r="CL224" s="11">
        <v>1.89289569552786</v>
      </c>
      <c r="CM224" s="11">
        <v>1.90892565933271</v>
      </c>
      <c r="CN224" s="11">
        <v>1.9232538818659199</v>
      </c>
      <c r="CO224" s="11">
        <v>1.93588556691825</v>
      </c>
      <c r="CP224" s="11">
        <v>1.9468301973292701</v>
      </c>
      <c r="CQ224" s="11">
        <v>1.95610104873182</v>
      </c>
      <c r="CR224" s="11">
        <v>1.9637148827563899</v>
      </c>
      <c r="CS224" s="11">
        <v>1.9696937748554499</v>
      </c>
      <c r="CT224" s="11">
        <v>1.97406765823625</v>
      </c>
      <c r="CU224" s="11">
        <v>1.9768733640921601</v>
      </c>
      <c r="CV224" s="11">
        <v>1.9781536219604099</v>
      </c>
      <c r="CW224" s="11">
        <v>1.97795671902973</v>
      </c>
      <c r="CX224" s="11">
        <v>1.9763363408996</v>
      </c>
      <c r="CY224" s="11">
        <v>1.97335111097858</v>
      </c>
      <c r="CZ224" s="11">
        <v>1.9690641387938199</v>
      </c>
      <c r="DA224" s="11">
        <v>1.9635428874496399</v>
      </c>
      <c r="DB224" s="11">
        <v>1.95685920692494</v>
      </c>
      <c r="DC224" s="11">
        <v>1.9490891175990299</v>
      </c>
      <c r="DD224" s="11">
        <v>1.94031273363704</v>
      </c>
      <c r="DE224" s="11">
        <v>1.9306141794502201</v>
      </c>
      <c r="DF224" s="11">
        <v>1.92008175451686</v>
      </c>
      <c r="DG224" s="11">
        <v>1.9088077328063999</v>
      </c>
      <c r="DH224" s="11">
        <v>1.89688796038942</v>
      </c>
      <c r="DI224" s="11">
        <v>1.88441999781589</v>
      </c>
      <c r="DJ224" s="11">
        <v>1.8715006083969501</v>
      </c>
      <c r="DK224" s="11">
        <v>1.8582254536612699</v>
      </c>
      <c r="DL224" s="11">
        <v>1.84468917784033</v>
      </c>
      <c r="DM224" s="11">
        <v>1.8309854849364799</v>
      </c>
      <c r="DN224" s="11">
        <v>1.8172071229954001</v>
      </c>
      <c r="DO224" s="11">
        <v>1.80344419194802</v>
      </c>
      <c r="DP224" s="11">
        <v>1.78978163192546</v>
      </c>
      <c r="DQ224" s="11">
        <v>1.7762991677164299</v>
      </c>
      <c r="DR224" s="11">
        <v>1.76307167570587</v>
      </c>
      <c r="DS224" s="11">
        <v>1.75016950814464</v>
      </c>
      <c r="DT224" s="11">
        <v>1.7376580837790301</v>
      </c>
      <c r="DU224" s="11">
        <v>1.7255962980288</v>
      </c>
      <c r="DV224" s="11">
        <v>1.7140363972653101</v>
      </c>
      <c r="DW224" s="11">
        <v>1.7030244107958801</v>
      </c>
      <c r="DX224" s="11">
        <v>1.6926005545693099</v>
      </c>
      <c r="DY224" s="11">
        <v>1.6827996038270201</v>
      </c>
      <c r="DZ224" s="11">
        <v>1.67365122264745</v>
      </c>
      <c r="EA224" s="11">
        <v>1.6651799730988499</v>
      </c>
    </row>
    <row r="225" spans="1:131" x14ac:dyDescent="0.3">
      <c r="A225" s="10">
        <v>42682</v>
      </c>
      <c r="B225" s="11"/>
      <c r="C225" s="11"/>
      <c r="D225" s="11"/>
      <c r="E225" s="11"/>
      <c r="F225" s="11"/>
      <c r="G225" s="11"/>
      <c r="H225" s="11"/>
      <c r="I225" s="11">
        <v>0.48217351234863098</v>
      </c>
      <c r="J225" s="11">
        <v>0.48466335644402297</v>
      </c>
      <c r="K225" s="11">
        <v>0.46325625698327</v>
      </c>
      <c r="L225" s="11">
        <v>0.44001338929903</v>
      </c>
      <c r="M225" s="11">
        <v>0.41606607114604799</v>
      </c>
      <c r="N225" s="11">
        <v>0.39224322789443999</v>
      </c>
      <c r="O225" s="11">
        <v>0.36911457650110302</v>
      </c>
      <c r="P225" s="11">
        <v>0.34702492344416302</v>
      </c>
      <c r="Q225" s="11">
        <v>0.32615709429301099</v>
      </c>
      <c r="R225" s="11">
        <v>0.30658596836877999</v>
      </c>
      <c r="S225" s="11">
        <v>0.28834041813272099</v>
      </c>
      <c r="T225" s="11">
        <v>0.27145451458513098</v>
      </c>
      <c r="U225" s="11">
        <v>0.25597705742752203</v>
      </c>
      <c r="V225" s="11">
        <v>0.241942569299053</v>
      </c>
      <c r="W225" s="11">
        <v>0.22934986391946299</v>
      </c>
      <c r="X225" s="11">
        <v>0.218165805691758</v>
      </c>
      <c r="Y225" s="11">
        <v>0.20833982013712399</v>
      </c>
      <c r="Z225" s="11">
        <v>0.19981995785390599</v>
      </c>
      <c r="AA225" s="11">
        <v>0.192558311719534</v>
      </c>
      <c r="AB225" s="11">
        <v>0.186508302679493</v>
      </c>
      <c r="AC225" s="11">
        <v>0.18162055653360301</v>
      </c>
      <c r="AD225" s="11">
        <v>0.17784431718410301</v>
      </c>
      <c r="AE225" s="11">
        <v>0.17512960351182699</v>
      </c>
      <c r="AF225" s="11">
        <v>0.17342755898602499</v>
      </c>
      <c r="AG225" s="11">
        <v>0.172690452100493</v>
      </c>
      <c r="AH225" s="11">
        <v>0.172871761073883</v>
      </c>
      <c r="AI225" s="11">
        <v>0.17392605129081201</v>
      </c>
      <c r="AJ225" s="11">
        <v>0.175808864841</v>
      </c>
      <c r="AK225" s="11">
        <v>0.17847701006411101</v>
      </c>
      <c r="AL225" s="11">
        <v>0.18188906346349701</v>
      </c>
      <c r="AM225" s="11">
        <v>0.186005434342774</v>
      </c>
      <c r="AN225" s="11">
        <v>0.19078827613673</v>
      </c>
      <c r="AO225" s="11">
        <v>0.196201614252041</v>
      </c>
      <c r="AP225" s="11">
        <v>0.202211446856949</v>
      </c>
      <c r="AQ225" s="11">
        <v>0.20878569097390001</v>
      </c>
      <c r="AR225" s="11">
        <v>0.215894004693401</v>
      </c>
      <c r="AS225" s="11">
        <v>0.22350753068731</v>
      </c>
      <c r="AT225" s="11">
        <v>0.23159872501092599</v>
      </c>
      <c r="AU225" s="11">
        <v>0.240141424115312</v>
      </c>
      <c r="AV225" s="11">
        <v>0.24911084372454401</v>
      </c>
      <c r="AW225" s="11">
        <v>0.25848349179033298</v>
      </c>
      <c r="AX225" s="11">
        <v>0.26823713193553</v>
      </c>
      <c r="AY225" s="11">
        <v>0.27835071128892003</v>
      </c>
      <c r="AZ225" s="11">
        <v>0.28880427120250801</v>
      </c>
      <c r="BA225" s="11">
        <v>0.29957892276617898</v>
      </c>
      <c r="BB225" s="11">
        <v>0.31065681931435601</v>
      </c>
      <c r="BC225" s="11">
        <v>0.32202106457226398</v>
      </c>
      <c r="BD225" s="11">
        <v>0.333655629665632</v>
      </c>
      <c r="BE225" s="11">
        <v>0.34554529103366599</v>
      </c>
      <c r="BF225" s="11">
        <v>0.35767556606211198</v>
      </c>
      <c r="BG225" s="11">
        <v>0.37003266263804802</v>
      </c>
      <c r="BH225" s="11">
        <v>0.38260340827809303</v>
      </c>
      <c r="BI225" s="11">
        <v>0.39537518009846601</v>
      </c>
      <c r="BJ225" s="11">
        <v>0.69485040101042295</v>
      </c>
      <c r="BK225" s="11">
        <v>0.769378437170392</v>
      </c>
      <c r="BL225" s="11">
        <v>0.84233743288667295</v>
      </c>
      <c r="BM225" s="11">
        <v>0.91335094568664799</v>
      </c>
      <c r="BN225" s="11">
        <v>0.98212366695247</v>
      </c>
      <c r="BO225" s="11">
        <v>1.0484298820643401</v>
      </c>
      <c r="BP225" s="11">
        <v>1.1121034988849501</v>
      </c>
      <c r="BQ225" s="11">
        <v>1.1730403552126301</v>
      </c>
      <c r="BR225" s="11">
        <v>1.2311898651333399</v>
      </c>
      <c r="BS225" s="11">
        <v>1.2865459433759301</v>
      </c>
      <c r="BT225" s="11">
        <v>1.3391403470312899</v>
      </c>
      <c r="BU225" s="11">
        <v>1.38903799391745</v>
      </c>
      <c r="BV225" s="11">
        <v>1.4363307263121601</v>
      </c>
      <c r="BW225" s="11">
        <v>1.4811315582111799</v>
      </c>
      <c r="BX225" s="11">
        <v>1.5235696520207</v>
      </c>
      <c r="BY225" s="11">
        <v>1.5637767565441201</v>
      </c>
      <c r="BZ225" s="11">
        <v>1.6018721815149599</v>
      </c>
      <c r="CA225" s="11">
        <v>1.6379629726942599</v>
      </c>
      <c r="CB225" s="11">
        <v>1.67214571587909</v>
      </c>
      <c r="CC225" s="11">
        <v>1.7045024979360801</v>
      </c>
      <c r="CD225" s="11">
        <v>1.73509494287886</v>
      </c>
      <c r="CE225" s="11">
        <v>1.7639662939926299</v>
      </c>
      <c r="CF225" s="11">
        <v>1.7911458892755201</v>
      </c>
      <c r="CG225" s="11">
        <v>1.8166535983216101</v>
      </c>
      <c r="CH225" s="11">
        <v>1.84050151639425</v>
      </c>
      <c r="CI225" s="11">
        <v>1.86269504608868</v>
      </c>
      <c r="CJ225" s="11">
        <v>1.8832342680423899</v>
      </c>
      <c r="CK225" s="11">
        <v>1.90211673854434</v>
      </c>
      <c r="CL225" s="11">
        <v>1.91933882314766</v>
      </c>
      <c r="CM225" s="11">
        <v>1.93489666831967</v>
      </c>
      <c r="CN225" s="11">
        <v>1.9487897768356901</v>
      </c>
      <c r="CO225" s="11">
        <v>1.9610223048195401</v>
      </c>
      <c r="CP225" s="11">
        <v>1.97160257078778</v>
      </c>
      <c r="CQ225" s="11">
        <v>1.9805425826504901</v>
      </c>
      <c r="CR225" s="11">
        <v>1.98785774191375</v>
      </c>
      <c r="CS225" s="11">
        <v>1.9935686316394601</v>
      </c>
      <c r="CT225" s="11">
        <v>1.9977034633656801</v>
      </c>
      <c r="CU225" s="11">
        <v>2.0002971262574998</v>
      </c>
      <c r="CV225" s="11">
        <v>2.0013902207552499</v>
      </c>
      <c r="CW225" s="11">
        <v>2.0010287908092899</v>
      </c>
      <c r="CX225" s="11">
        <v>1.99926425039468</v>
      </c>
      <c r="CY225" s="11">
        <v>1.99615293594208</v>
      </c>
      <c r="CZ225" s="11">
        <v>1.9917556596922501</v>
      </c>
      <c r="DA225" s="11">
        <v>1.9861376435825899</v>
      </c>
      <c r="DB225" s="11">
        <v>1.97936864042768</v>
      </c>
      <c r="DC225" s="11">
        <v>1.9715227353539599</v>
      </c>
      <c r="DD225" s="11">
        <v>1.96267829751595</v>
      </c>
      <c r="DE225" s="11">
        <v>1.95291791526535</v>
      </c>
      <c r="DF225" s="11">
        <v>1.9423286015416401</v>
      </c>
      <c r="DG225" s="11">
        <v>1.93100158741606</v>
      </c>
      <c r="DH225" s="11">
        <v>1.9190318972975899</v>
      </c>
      <c r="DI225" s="11">
        <v>1.90651645286122</v>
      </c>
      <c r="DJ225" s="11">
        <v>1.89355154430182</v>
      </c>
      <c r="DK225" s="11">
        <v>1.88023251771904</v>
      </c>
      <c r="DL225" s="11">
        <v>1.8666538475002601</v>
      </c>
      <c r="DM225" s="11">
        <v>1.8529092023593401</v>
      </c>
      <c r="DN225" s="11">
        <v>1.8390914158946301</v>
      </c>
      <c r="DO225" s="11">
        <v>1.82529074460329</v>
      </c>
      <c r="DP225" s="11">
        <v>1.8115923212107901</v>
      </c>
      <c r="DQ225" s="11">
        <v>1.79807609800871</v>
      </c>
      <c r="DR225" s="11">
        <v>1.7848172113658101</v>
      </c>
      <c r="DS225" s="11">
        <v>1.7718863030530601</v>
      </c>
      <c r="DT225" s="11">
        <v>1.75934908984131</v>
      </c>
      <c r="DU225" s="11">
        <v>1.7472647467926099</v>
      </c>
      <c r="DV225" s="11">
        <v>1.73568578238479</v>
      </c>
      <c r="DW225" s="11">
        <v>1.7246584718350899</v>
      </c>
      <c r="DX225" s="11">
        <v>1.7142232618572799</v>
      </c>
      <c r="DY225" s="11">
        <v>1.7044151442837401</v>
      </c>
      <c r="DZ225" s="11">
        <v>1.69526398541695</v>
      </c>
      <c r="EA225" s="11">
        <v>1.68679451951424</v>
      </c>
    </row>
    <row r="226" spans="1:131" x14ac:dyDescent="0.3">
      <c r="A226" s="10">
        <v>42683</v>
      </c>
      <c r="B226" s="11"/>
      <c r="C226" s="11"/>
      <c r="D226" s="11"/>
      <c r="E226" s="11"/>
      <c r="F226" s="11"/>
      <c r="G226" s="11"/>
      <c r="H226" s="11"/>
      <c r="I226" s="11">
        <v>0.48293826160974201</v>
      </c>
      <c r="J226" s="11">
        <v>0.48551397599200402</v>
      </c>
      <c r="K226" s="11">
        <v>0.46404539091587299</v>
      </c>
      <c r="L226" s="11">
        <v>0.44071579319389897</v>
      </c>
      <c r="M226" s="11">
        <v>0.41666339092144</v>
      </c>
      <c r="N226" s="11">
        <v>0.39272262217376203</v>
      </c>
      <c r="O226" s="11">
        <v>0.36946739407316498</v>
      </c>
      <c r="P226" s="11">
        <v>0.34724547382681498</v>
      </c>
      <c r="Q226" s="11">
        <v>0.32624175453494197</v>
      </c>
      <c r="R226" s="11">
        <v>0.306532585919914</v>
      </c>
      <c r="S226" s="11">
        <v>0.28814804459885202</v>
      </c>
      <c r="T226" s="11">
        <v>0.27112340063578999</v>
      </c>
      <c r="U226" s="11">
        <v>0.255508667330268</v>
      </c>
      <c r="V226" s="11">
        <v>0.24133940054321101</v>
      </c>
      <c r="W226" s="11">
        <v>0.22861514387305801</v>
      </c>
      <c r="X226" s="11">
        <v>0.21730322746998701</v>
      </c>
      <c r="Y226" s="11">
        <v>0.207353373951776</v>
      </c>
      <c r="Z226" s="11">
        <v>0.19871385901056199</v>
      </c>
      <c r="AA226" s="11">
        <v>0.191336963293395</v>
      </c>
      <c r="AB226" s="11">
        <v>0.185176246350164</v>
      </c>
      <c r="AC226" s="11">
        <v>0.18018240447445899</v>
      </c>
      <c r="AD226" s="11">
        <v>0.176304698161523</v>
      </c>
      <c r="AE226" s="11">
        <v>0.173493127169978</v>
      </c>
      <c r="AF226" s="11">
        <v>0.171698787529312</v>
      </c>
      <c r="AG226" s="11">
        <v>0.17087387727130901</v>
      </c>
      <c r="AH226" s="11">
        <v>0.17097178626942799</v>
      </c>
      <c r="AI226" s="11">
        <v>0.17194697666615699</v>
      </c>
      <c r="AJ226" s="11">
        <v>0.17375487477596799</v>
      </c>
      <c r="AK226" s="11">
        <v>0.17635216457299699</v>
      </c>
      <c r="AL226" s="11">
        <v>0.179697294137521</v>
      </c>
      <c r="AM226" s="11">
        <v>0.18375054216966799</v>
      </c>
      <c r="AN226" s="11">
        <v>0.18847393044074301</v>
      </c>
      <c r="AO226" s="11">
        <v>0.19383135398761001</v>
      </c>
      <c r="AP226" s="11">
        <v>0.19978868363913899</v>
      </c>
      <c r="AQ226" s="11">
        <v>0.206313712636019</v>
      </c>
      <c r="AR226" s="11">
        <v>0.213375978537553</v>
      </c>
      <c r="AS226" s="11">
        <v>0.22094650591765</v>
      </c>
      <c r="AT226" s="11">
        <v>0.22899763491547101</v>
      </c>
      <c r="AU226" s="11">
        <v>0.23750308942061901</v>
      </c>
      <c r="AV226" s="11">
        <v>0.246437976534534</v>
      </c>
      <c r="AW226" s="11">
        <v>0.25577869942333897</v>
      </c>
      <c r="AX226" s="11">
        <v>0.26550292084673299</v>
      </c>
      <c r="AY226" s="11">
        <v>0.27558949084568601</v>
      </c>
      <c r="AZ226" s="11">
        <v>0.286018357240856</v>
      </c>
      <c r="BA226" s="11">
        <v>0.29677054131897301</v>
      </c>
      <c r="BB226" s="11">
        <v>0.30782811042091601</v>
      </c>
      <c r="BC226" s="11">
        <v>0.31917408575797901</v>
      </c>
      <c r="BD226" s="11">
        <v>0.330792359104703</v>
      </c>
      <c r="BE226" s="11">
        <v>0.34266763048431298</v>
      </c>
      <c r="BF226" s="11">
        <v>0.35478534357437802</v>
      </c>
      <c r="BG226" s="11">
        <v>0.36713163512713198</v>
      </c>
      <c r="BH226" s="11">
        <v>0.37969326383718699</v>
      </c>
      <c r="BI226" s="11">
        <v>0.39245754003238897</v>
      </c>
      <c r="BJ226" s="11">
        <v>0.69333110191492497</v>
      </c>
      <c r="BK226" s="11">
        <v>0.76873745911480096</v>
      </c>
      <c r="BL226" s="11">
        <v>0.842482012144943</v>
      </c>
      <c r="BM226" s="11">
        <v>0.91420270146293003</v>
      </c>
      <c r="BN226" s="11">
        <v>0.98361857655718998</v>
      </c>
      <c r="BO226" s="11">
        <v>1.0505192555982199</v>
      </c>
      <c r="BP226" s="11">
        <v>1.11475542155995</v>
      </c>
      <c r="BQ226" s="11">
        <v>1.1762422511042201</v>
      </c>
      <c r="BR226" s="11">
        <v>1.2349501749376499</v>
      </c>
      <c r="BS226" s="11">
        <v>1.29089292723203</v>
      </c>
      <c r="BT226" s="11">
        <v>1.34411911724166</v>
      </c>
      <c r="BU226" s="11">
        <v>1.39470591668219</v>
      </c>
      <c r="BV226" s="11">
        <v>1.44275318011242</v>
      </c>
      <c r="BW226" s="11">
        <v>1.4883775633981</v>
      </c>
      <c r="BX226" s="11">
        <v>1.531707026206</v>
      </c>
      <c r="BY226" s="11">
        <v>1.57286852520787</v>
      </c>
      <c r="BZ226" s="11">
        <v>1.6119745282742599</v>
      </c>
      <c r="CA226" s="11">
        <v>1.64912370663275</v>
      </c>
      <c r="CB226" s="11">
        <v>1.6844030187949799</v>
      </c>
      <c r="CC226" s="11">
        <v>1.7178842705860899</v>
      </c>
      <c r="CD226" s="11">
        <v>1.74961890908784</v>
      </c>
      <c r="CE226" s="11">
        <v>1.77964021305273</v>
      </c>
      <c r="CF226" s="11">
        <v>1.80796794785162</v>
      </c>
      <c r="CG226" s="11">
        <v>1.8346130119552599</v>
      </c>
      <c r="CH226" s="11">
        <v>1.85957907771398</v>
      </c>
      <c r="CI226" s="11">
        <v>1.88286359729847</v>
      </c>
      <c r="CJ226" s="11">
        <v>1.9044591934505899</v>
      </c>
      <c r="CK226" s="11">
        <v>1.92435673623334</v>
      </c>
      <c r="CL226" s="11">
        <v>1.9425467291009699</v>
      </c>
      <c r="CM226" s="11">
        <v>1.9590202469962701</v>
      </c>
      <c r="CN226" s="11">
        <v>1.9737726577561301</v>
      </c>
      <c r="CO226" s="11">
        <v>1.9868049016407701</v>
      </c>
      <c r="CP226" s="11">
        <v>1.9981228951107399</v>
      </c>
      <c r="CQ226" s="11">
        <v>2.0077369653497001</v>
      </c>
      <c r="CR226" s="11">
        <v>2.01566148552123</v>
      </c>
      <c r="CS226" s="11">
        <v>2.0219167600847898</v>
      </c>
      <c r="CT226" s="11">
        <v>2.0265315657322902</v>
      </c>
      <c r="CU226" s="11">
        <v>2.0295420056457201</v>
      </c>
      <c r="CV226" s="11">
        <v>2.0309904158294798</v>
      </c>
      <c r="CW226" s="11">
        <v>2.0309249999614698</v>
      </c>
      <c r="CX226" s="11">
        <v>2.0293996453355301</v>
      </c>
      <c r="CY226" s="11">
        <v>2.0264734339854802</v>
      </c>
      <c r="CZ226" s="11">
        <v>2.0222101675903201</v>
      </c>
      <c r="DA226" s="11">
        <v>2.0166782191710499</v>
      </c>
      <c r="DB226" s="11">
        <v>2.0099505453477402</v>
      </c>
      <c r="DC226" s="11">
        <v>2.00210445639238</v>
      </c>
      <c r="DD226" s="11">
        <v>1.9932215327046801</v>
      </c>
      <c r="DE226" s="11">
        <v>1.9833875403135801</v>
      </c>
      <c r="DF226" s="11">
        <v>1.9726926047039901</v>
      </c>
      <c r="DG226" s="11">
        <v>1.9612309979336799</v>
      </c>
      <c r="DH226" s="11">
        <v>1.94910071648502</v>
      </c>
      <c r="DI226" s="11">
        <v>1.9364015609807901</v>
      </c>
      <c r="DJ226" s="11">
        <v>1.9232325991579</v>
      </c>
      <c r="DK226" s="11">
        <v>1.9096918640296401</v>
      </c>
      <c r="DL226" s="11">
        <v>1.89587643326417</v>
      </c>
      <c r="DM226" s="11">
        <v>1.8818825015590901</v>
      </c>
      <c r="DN226" s="11">
        <v>1.8678053535222201</v>
      </c>
      <c r="DO226" s="11">
        <v>1.8537375926904101</v>
      </c>
      <c r="DP226" s="11">
        <v>1.8397665832732499</v>
      </c>
      <c r="DQ226" s="11">
        <v>1.8259744048937501</v>
      </c>
      <c r="DR226" s="11">
        <v>1.81243822446409</v>
      </c>
      <c r="DS226" s="11">
        <v>1.7992306232626301</v>
      </c>
      <c r="DT226" s="11">
        <v>1.78641913975921</v>
      </c>
      <c r="DU226" s="11">
        <v>1.77406459895901</v>
      </c>
      <c r="DV226" s="11">
        <v>1.76222098860388</v>
      </c>
      <c r="DW226" s="11">
        <v>1.7509359038160499</v>
      </c>
      <c r="DX226" s="11">
        <v>1.74025096220329</v>
      </c>
      <c r="DY226" s="11">
        <v>1.73020218703297</v>
      </c>
      <c r="DZ226" s="11">
        <v>1.7208203446716599</v>
      </c>
      <c r="EA226" s="11">
        <v>1.71213093750339</v>
      </c>
    </row>
    <row r="227" spans="1:131" x14ac:dyDescent="0.3">
      <c r="A227" s="10">
        <v>42684</v>
      </c>
      <c r="B227" s="11"/>
      <c r="C227" s="11"/>
      <c r="D227" s="11"/>
      <c r="E227" s="11"/>
      <c r="F227" s="11"/>
      <c r="G227" s="11"/>
      <c r="H227" s="11"/>
      <c r="I227" s="11">
        <v>0.48370301087085299</v>
      </c>
      <c r="J227" s="11">
        <v>0.48636459553998601</v>
      </c>
      <c r="K227" s="11">
        <v>0.46483452484847498</v>
      </c>
      <c r="L227" s="11">
        <v>0.44141819708876701</v>
      </c>
      <c r="M227" s="11">
        <v>0.41726071069683202</v>
      </c>
      <c r="N227" s="11">
        <v>0.393202016453085</v>
      </c>
      <c r="O227" s="11">
        <v>0.36982021164522699</v>
      </c>
      <c r="P227" s="11">
        <v>0.34746602420946698</v>
      </c>
      <c r="Q227" s="11">
        <v>0.32632641477687302</v>
      </c>
      <c r="R227" s="11">
        <v>0.30647920347104701</v>
      </c>
      <c r="S227" s="11">
        <v>0.28795567106498399</v>
      </c>
      <c r="T227" s="11">
        <v>0.270792286686449</v>
      </c>
      <c r="U227" s="11">
        <v>0.25504027723301498</v>
      </c>
      <c r="V227" s="11">
        <v>0.240736231787369</v>
      </c>
      <c r="W227" s="11">
        <v>0.227880423826652</v>
      </c>
      <c r="X227" s="11">
        <v>0.21644064924821599</v>
      </c>
      <c r="Y227" s="11">
        <v>0.20636692776642801</v>
      </c>
      <c r="Z227" s="11">
        <v>0.19760776016721801</v>
      </c>
      <c r="AA227" s="11">
        <v>0.19011561486725601</v>
      </c>
      <c r="AB227" s="11">
        <v>0.18384419002083499</v>
      </c>
      <c r="AC227" s="11">
        <v>0.178744252415314</v>
      </c>
      <c r="AD227" s="11">
        <v>0.17476507913894301</v>
      </c>
      <c r="AE227" s="11">
        <v>0.17185665082812901</v>
      </c>
      <c r="AF227" s="11">
        <v>0.16997001607260001</v>
      </c>
      <c r="AG227" s="11">
        <v>0.169057302442124</v>
      </c>
      <c r="AH227" s="11">
        <v>0.16907181146497399</v>
      </c>
      <c r="AI227" s="11">
        <v>0.169967902041503</v>
      </c>
      <c r="AJ227" s="11">
        <v>0.171700884710937</v>
      </c>
      <c r="AK227" s="11">
        <v>0.17422731908188199</v>
      </c>
      <c r="AL227" s="11">
        <v>0.177505524811545</v>
      </c>
      <c r="AM227" s="11">
        <v>0.18149564999656301</v>
      </c>
      <c r="AN227" s="11">
        <v>0.186159584744756</v>
      </c>
      <c r="AO227" s="11">
        <v>0.19146109372317999</v>
      </c>
      <c r="AP227" s="11">
        <v>0.197365920421329</v>
      </c>
      <c r="AQ227" s="11">
        <v>0.20384173429813801</v>
      </c>
      <c r="AR227" s="11">
        <v>0.21085795238170399</v>
      </c>
      <c r="AS227" s="11">
        <v>0.21838548114799</v>
      </c>
      <c r="AT227" s="11">
        <v>0.226396544820017</v>
      </c>
      <c r="AU227" s="11">
        <v>0.23486475472592699</v>
      </c>
      <c r="AV227" s="11">
        <v>0.243765109344523</v>
      </c>
      <c r="AW227" s="11">
        <v>0.25307390705634503</v>
      </c>
      <c r="AX227" s="11">
        <v>0.26276870975793598</v>
      </c>
      <c r="AY227" s="11">
        <v>0.272828270402451</v>
      </c>
      <c r="AZ227" s="11">
        <v>0.28323244327920499</v>
      </c>
      <c r="BA227" s="11">
        <v>0.29396215987176799</v>
      </c>
      <c r="BB227" s="11">
        <v>0.30499940152747601</v>
      </c>
      <c r="BC227" s="11">
        <v>0.31632710694369398</v>
      </c>
      <c r="BD227" s="11">
        <v>0.32792908854377401</v>
      </c>
      <c r="BE227" s="11">
        <v>0.33978996993496002</v>
      </c>
      <c r="BF227" s="11">
        <v>0.351895121086644</v>
      </c>
      <c r="BG227" s="11">
        <v>0.36423060761621601</v>
      </c>
      <c r="BH227" s="11">
        <v>0.37678311939628201</v>
      </c>
      <c r="BI227" s="11">
        <v>0.389539899966311</v>
      </c>
      <c r="BJ227" s="11">
        <v>0.77900766513084496</v>
      </c>
      <c r="BK227" s="11">
        <v>0.85866689446015099</v>
      </c>
      <c r="BL227" s="11">
        <v>0.936184192678023</v>
      </c>
      <c r="BM227" s="11">
        <v>1.01120805985552</v>
      </c>
      <c r="BN227" s="11">
        <v>1.0834721000644401</v>
      </c>
      <c r="BO227" s="11">
        <v>1.1527867915616601</v>
      </c>
      <c r="BP227" s="11">
        <v>1.2190301461328299</v>
      </c>
      <c r="BQ227" s="11">
        <v>1.2821516874243799</v>
      </c>
      <c r="BR227" s="11">
        <v>1.34216152130718</v>
      </c>
      <c r="BS227" s="11">
        <v>1.39911454479192</v>
      </c>
      <c r="BT227" s="11">
        <v>1.4530994667217401</v>
      </c>
      <c r="BU227" s="11">
        <v>1.50423019410668</v>
      </c>
      <c r="BV227" s="11">
        <v>1.55264000311452</v>
      </c>
      <c r="BW227" s="11">
        <v>1.5984754772538401</v>
      </c>
      <c r="BX227" s="11">
        <v>1.64189053795105</v>
      </c>
      <c r="BY227" s="11">
        <v>1.6830344628885201</v>
      </c>
      <c r="BZ227" s="11">
        <v>1.7220388458953899</v>
      </c>
      <c r="CA227" s="11">
        <v>1.7590188560612099</v>
      </c>
      <c r="CB227" s="11">
        <v>1.79407575918039</v>
      </c>
      <c r="CC227" s="11">
        <v>1.827293658626</v>
      </c>
      <c r="CD227" s="11">
        <v>1.85873444617717</v>
      </c>
      <c r="CE227" s="11">
        <v>1.8884402714122499</v>
      </c>
      <c r="CF227" s="11">
        <v>1.9164383517553001</v>
      </c>
      <c r="CG227" s="11">
        <v>1.94274568077008</v>
      </c>
      <c r="CH227" s="11">
        <v>1.96737083699202</v>
      </c>
      <c r="CI227" s="11">
        <v>1.9903151550348199</v>
      </c>
      <c r="CJ227" s="11">
        <v>2.01157424346105</v>
      </c>
      <c r="CK227" s="11">
        <v>2.0311410975236401</v>
      </c>
      <c r="CL227" s="11">
        <v>2.0490075433401</v>
      </c>
      <c r="CM227" s="11">
        <v>2.0651652767136701</v>
      </c>
      <c r="CN227" s="11">
        <v>2.07960963074111</v>
      </c>
      <c r="CO227" s="11">
        <v>2.09234089334397</v>
      </c>
      <c r="CP227" s="11">
        <v>2.1033637805696199</v>
      </c>
      <c r="CQ227" s="11">
        <v>2.1126869333950902</v>
      </c>
      <c r="CR227" s="11">
        <v>2.12032260931643</v>
      </c>
      <c r="CS227" s="11">
        <v>2.1262886150242299</v>
      </c>
      <c r="CT227" s="11">
        <v>2.13061087337551</v>
      </c>
      <c r="CU227" s="11">
        <v>2.13332242033345</v>
      </c>
      <c r="CV227" s="11">
        <v>2.1344624040076901</v>
      </c>
      <c r="CW227" s="11">
        <v>2.1340759195170902</v>
      </c>
      <c r="CX227" s="11">
        <v>2.1322140797284601</v>
      </c>
      <c r="CY227" s="11">
        <v>2.1289335315379798</v>
      </c>
      <c r="CZ227" s="11">
        <v>2.1242959556899099</v>
      </c>
      <c r="DA227" s="11">
        <v>2.11836801504655</v>
      </c>
      <c r="DB227" s="11">
        <v>2.1112215077879299</v>
      </c>
      <c r="DC227" s="11">
        <v>2.1029331253538301</v>
      </c>
      <c r="DD227" s="11">
        <v>2.09358434817339</v>
      </c>
      <c r="DE227" s="11">
        <v>2.0832613427940698</v>
      </c>
      <c r="DF227" s="11">
        <v>2.0720551391155699</v>
      </c>
      <c r="DG227" s="11">
        <v>2.0600613864614701</v>
      </c>
      <c r="DH227" s="11">
        <v>2.04737988713529</v>
      </c>
      <c r="DI227" s="11">
        <v>2.0341125652001599</v>
      </c>
      <c r="DJ227" s="11">
        <v>2.0203608212248301</v>
      </c>
      <c r="DK227" s="11">
        <v>2.0062252069917501</v>
      </c>
      <c r="DL227" s="11">
        <v>1.9918054905895499</v>
      </c>
      <c r="DM227" s="11">
        <v>1.9772007157837701</v>
      </c>
      <c r="DN227" s="11">
        <v>1.9625091562102299</v>
      </c>
      <c r="DO227" s="11">
        <v>1.9478264353051</v>
      </c>
      <c r="DP227" s="11">
        <v>1.9332428523887399</v>
      </c>
      <c r="DQ227" s="11">
        <v>1.91884333245889</v>
      </c>
      <c r="DR227" s="11">
        <v>1.90470780440514</v>
      </c>
      <c r="DS227" s="11">
        <v>1.8909115325571799</v>
      </c>
      <c r="DT227" s="11">
        <v>1.8775246153079801</v>
      </c>
      <c r="DU227" s="11">
        <v>1.8646102199103101</v>
      </c>
      <c r="DV227" s="11">
        <v>1.85222445170546</v>
      </c>
      <c r="DW227" s="11">
        <v>1.8404168135435699</v>
      </c>
      <c r="DX227" s="11">
        <v>1.82923063451674</v>
      </c>
      <c r="DY227" s="11">
        <v>1.8187034657127801</v>
      </c>
      <c r="DZ227" s="11">
        <v>1.8088674277118499</v>
      </c>
      <c r="EA227" s="11">
        <v>1.7997491895650499</v>
      </c>
    </row>
    <row r="228" spans="1:131" x14ac:dyDescent="0.3">
      <c r="A228" s="10">
        <v>42685</v>
      </c>
      <c r="B228" s="11"/>
      <c r="C228" s="11"/>
      <c r="D228" s="11"/>
      <c r="E228" s="11"/>
      <c r="F228" s="11"/>
      <c r="G228" s="11"/>
      <c r="H228" s="11"/>
      <c r="I228" s="11">
        <v>0.48446776013196302</v>
      </c>
      <c r="J228" s="11">
        <v>0.487215215087967</v>
      </c>
      <c r="K228" s="11">
        <v>0.46562365878107798</v>
      </c>
      <c r="L228" s="11">
        <v>0.44212060098363598</v>
      </c>
      <c r="M228" s="11">
        <v>0.41785803047222397</v>
      </c>
      <c r="N228" s="11">
        <v>0.39368141073240698</v>
      </c>
      <c r="O228" s="11">
        <v>0.37017302921728901</v>
      </c>
      <c r="P228" s="11">
        <v>0.34768657459211899</v>
      </c>
      <c r="Q228" s="11">
        <v>0.32641107501880401</v>
      </c>
      <c r="R228" s="11">
        <v>0.30642582102218102</v>
      </c>
      <c r="S228" s="11">
        <v>0.28776329753111501</v>
      </c>
      <c r="T228" s="11">
        <v>0.27046117273710801</v>
      </c>
      <c r="U228" s="11">
        <v>0.25457188713576101</v>
      </c>
      <c r="V228" s="11">
        <v>0.24013306303152801</v>
      </c>
      <c r="W228" s="11">
        <v>0.22714570378024601</v>
      </c>
      <c r="X228" s="11">
        <v>0.215578071026445</v>
      </c>
      <c r="Y228" s="11">
        <v>0.20538048158107899</v>
      </c>
      <c r="Z228" s="11">
        <v>0.19650166132387301</v>
      </c>
      <c r="AA228" s="11">
        <v>0.18889426644111701</v>
      </c>
      <c r="AB228" s="11">
        <v>0.18251213369150601</v>
      </c>
      <c r="AC228" s="11">
        <v>0.17730610035617</v>
      </c>
      <c r="AD228" s="11">
        <v>0.173225460116363</v>
      </c>
      <c r="AE228" s="11">
        <v>0.17022017448627999</v>
      </c>
      <c r="AF228" s="11">
        <v>0.16824124461588699</v>
      </c>
      <c r="AG228" s="11">
        <v>0.16724072761294001</v>
      </c>
      <c r="AH228" s="11">
        <v>0.16717183666051899</v>
      </c>
      <c r="AI228" s="11">
        <v>0.16798882741684901</v>
      </c>
      <c r="AJ228" s="11">
        <v>0.16964689464590499</v>
      </c>
      <c r="AK228" s="11">
        <v>0.172102473590768</v>
      </c>
      <c r="AL228" s="11">
        <v>0.17531375548556899</v>
      </c>
      <c r="AM228" s="11">
        <v>0.179240757823457</v>
      </c>
      <c r="AN228" s="11">
        <v>0.18384523904876901</v>
      </c>
      <c r="AO228" s="11">
        <v>0.18909083345875</v>
      </c>
      <c r="AP228" s="11">
        <v>0.19494315720351901</v>
      </c>
      <c r="AQ228" s="11">
        <v>0.201369755960257</v>
      </c>
      <c r="AR228" s="11">
        <v>0.20833992622585601</v>
      </c>
      <c r="AS228" s="11">
        <v>0.21582445637833</v>
      </c>
      <c r="AT228" s="11">
        <v>0.223795454724562</v>
      </c>
      <c r="AU228" s="11">
        <v>0.232226420031234</v>
      </c>
      <c r="AV228" s="11">
        <v>0.241092242154512</v>
      </c>
      <c r="AW228" s="11">
        <v>0.25036911468935102</v>
      </c>
      <c r="AX228" s="11">
        <v>0.26003449866913902</v>
      </c>
      <c r="AY228" s="11">
        <v>0.27006704995921599</v>
      </c>
      <c r="AZ228" s="11">
        <v>0.28044652931755398</v>
      </c>
      <c r="BA228" s="11">
        <v>0.29115377842456303</v>
      </c>
      <c r="BB228" s="11">
        <v>0.30217069263403601</v>
      </c>
      <c r="BC228" s="11">
        <v>0.31348012812940901</v>
      </c>
      <c r="BD228" s="11">
        <v>0.32506581798284501</v>
      </c>
      <c r="BE228" s="11">
        <v>0.33691230938560701</v>
      </c>
      <c r="BF228" s="11">
        <v>0.34900489859891098</v>
      </c>
      <c r="BG228" s="11">
        <v>0.36132958010529898</v>
      </c>
      <c r="BH228" s="11">
        <v>0.37387297495537603</v>
      </c>
      <c r="BI228" s="11">
        <v>0.38662225990023302</v>
      </c>
      <c r="BJ228" s="11">
        <v>0.79260605886028501</v>
      </c>
      <c r="BK228" s="11">
        <v>0.87362163043632601</v>
      </c>
      <c r="BL228" s="11">
        <v>0.95243452226273495</v>
      </c>
      <c r="BM228" s="11">
        <v>1.02864951841609</v>
      </c>
      <c r="BN228" s="11">
        <v>1.1019608581500999</v>
      </c>
      <c r="BO228" s="11">
        <v>1.17214896851245</v>
      </c>
      <c r="BP228" s="11">
        <v>1.2390712198062901</v>
      </c>
      <c r="BQ228" s="11">
        <v>1.3026652065845401</v>
      </c>
      <c r="BR228" s="11">
        <v>1.36293785137076</v>
      </c>
      <c r="BS228" s="11">
        <v>1.41994834937533</v>
      </c>
      <c r="BT228" s="11">
        <v>1.47379562717263</v>
      </c>
      <c r="BU228" s="11">
        <v>1.5246088556458399</v>
      </c>
      <c r="BV228" s="11">
        <v>1.5725406476199799</v>
      </c>
      <c r="BW228" s="11">
        <v>1.6177602865768701</v>
      </c>
      <c r="BX228" s="11">
        <v>1.6604472072745999</v>
      </c>
      <c r="BY228" s="11">
        <v>1.7007765743165899</v>
      </c>
      <c r="BZ228" s="11">
        <v>1.73890410087104</v>
      </c>
      <c r="CA228" s="11">
        <v>1.77496743488832</v>
      </c>
      <c r="CB228" s="11">
        <v>1.80908886073159</v>
      </c>
      <c r="CC228" s="11">
        <v>1.8413708260300401</v>
      </c>
      <c r="CD228" s="11">
        <v>1.87188962843881</v>
      </c>
      <c r="CE228" s="11">
        <v>1.9006983333187899</v>
      </c>
      <c r="CF228" s="11">
        <v>1.92783225973876</v>
      </c>
      <c r="CG228" s="11">
        <v>1.9533142099873799</v>
      </c>
      <c r="CH228" s="11">
        <v>1.9771566051401801</v>
      </c>
      <c r="CI228" s="11">
        <v>1.9993629300396001</v>
      </c>
      <c r="CJ228" s="11">
        <v>2.01992958067467</v>
      </c>
      <c r="CK228" s="11">
        <v>2.0388494865478899</v>
      </c>
      <c r="CL228" s="11">
        <v>2.0561137746777201</v>
      </c>
      <c r="CM228" s="11">
        <v>2.07171296541327</v>
      </c>
      <c r="CN228" s="11">
        <v>2.0856409717914599</v>
      </c>
      <c r="CO228" s="11">
        <v>2.0978964613948401</v>
      </c>
      <c r="CP228" s="11">
        <v>2.1084823500374599</v>
      </c>
      <c r="CQ228" s="11">
        <v>2.1174053190112998</v>
      </c>
      <c r="CR228" s="11">
        <v>2.1246755393244698</v>
      </c>
      <c r="CS228" s="11">
        <v>2.1303087524240398</v>
      </c>
      <c r="CT228" s="11">
        <v>2.1343288995204901</v>
      </c>
      <c r="CU228" s="11">
        <v>2.1367671114086302</v>
      </c>
      <c r="CV228" s="11">
        <v>2.1376607205551799</v>
      </c>
      <c r="CW228" s="11">
        <v>2.1370531400942099</v>
      </c>
      <c r="CX228" s="11">
        <v>2.1349939705794698</v>
      </c>
      <c r="CY228" s="11">
        <v>2.1315385026963201</v>
      </c>
      <c r="CZ228" s="11">
        <v>2.1267472049810499</v>
      </c>
      <c r="DA228" s="11">
        <v>2.1206856839331398</v>
      </c>
      <c r="DB228" s="11">
        <v>2.11342483761752</v>
      </c>
      <c r="DC228" s="11">
        <v>2.1050406109072402</v>
      </c>
      <c r="DD228" s="11">
        <v>2.0956138972153102</v>
      </c>
      <c r="DE228" s="11">
        <v>2.0852303802885399</v>
      </c>
      <c r="DF228" s="11">
        <v>2.0739805733690102</v>
      </c>
      <c r="DG228" s="11">
        <v>2.0619595369691499</v>
      </c>
      <c r="DH228" s="11">
        <v>2.04926640892602</v>
      </c>
      <c r="DI228" s="11">
        <v>2.0360023093337798</v>
      </c>
      <c r="DJ228" s="11">
        <v>2.0222676952008398</v>
      </c>
      <c r="DK228" s="11">
        <v>2.0081620601810402</v>
      </c>
      <c r="DL228" s="11">
        <v>1.9937840085398399</v>
      </c>
      <c r="DM228" s="11">
        <v>1.97923132253221</v>
      </c>
      <c r="DN228" s="11">
        <v>1.96460091795102</v>
      </c>
      <c r="DO228" s="11">
        <v>1.94998696657592</v>
      </c>
      <c r="DP228" s="11">
        <v>1.93547832366109</v>
      </c>
      <c r="DQ228" s="11">
        <v>1.9211585091950101</v>
      </c>
      <c r="DR228" s="11">
        <v>1.9071060834483999</v>
      </c>
      <c r="DS228" s="11">
        <v>1.8933949748313399</v>
      </c>
      <c r="DT228" s="11">
        <v>1.8800939821788001</v>
      </c>
      <c r="DU228" s="11">
        <v>1.8672650990845301</v>
      </c>
      <c r="DV228" s="11">
        <v>1.85496342225358</v>
      </c>
      <c r="DW228" s="11">
        <v>1.84323760098694</v>
      </c>
      <c r="DX228" s="11">
        <v>1.8321302558442301</v>
      </c>
      <c r="DY228" s="11">
        <v>1.8216783651013999</v>
      </c>
      <c r="DZ228" s="11">
        <v>1.8119136013707799</v>
      </c>
      <c r="EA228" s="11">
        <v>1.80286227947444</v>
      </c>
    </row>
    <row r="229" spans="1:131" x14ac:dyDescent="0.3">
      <c r="A229" s="10">
        <v>42688</v>
      </c>
      <c r="B229" s="11"/>
      <c r="C229" s="11"/>
      <c r="D229" s="11"/>
      <c r="E229" s="11"/>
      <c r="F229" s="11"/>
      <c r="G229" s="11"/>
      <c r="H229" s="11"/>
      <c r="I229" s="11">
        <v>0.485232509393074</v>
      </c>
      <c r="J229" s="11">
        <v>0.48806583463594799</v>
      </c>
      <c r="K229" s="11">
        <v>0.46641279271368002</v>
      </c>
      <c r="L229" s="11">
        <v>0.44282300487850401</v>
      </c>
      <c r="M229" s="11">
        <v>0.41845535024761499</v>
      </c>
      <c r="N229" s="11">
        <v>0.39416080501172901</v>
      </c>
      <c r="O229" s="11">
        <v>0.37052584678935102</v>
      </c>
      <c r="P229" s="11">
        <v>0.347907124974771</v>
      </c>
      <c r="Q229" s="11">
        <v>0.326495735260734</v>
      </c>
      <c r="R229" s="11">
        <v>0.30637243857331498</v>
      </c>
      <c r="S229" s="11">
        <v>0.28757092399724699</v>
      </c>
      <c r="T229" s="11">
        <v>0.27013005878776603</v>
      </c>
      <c r="U229" s="11">
        <v>0.25410349703850699</v>
      </c>
      <c r="V229" s="11">
        <v>0.239529894275686</v>
      </c>
      <c r="W229" s="11">
        <v>0.226410983733841</v>
      </c>
      <c r="X229" s="11">
        <v>0.214715492804675</v>
      </c>
      <c r="Y229" s="11">
        <v>0.20439403539573101</v>
      </c>
      <c r="Z229" s="11">
        <v>0.195395562480529</v>
      </c>
      <c r="AA229" s="11">
        <v>0.18767291801497801</v>
      </c>
      <c r="AB229" s="11">
        <v>0.18118007736217701</v>
      </c>
      <c r="AC229" s="11">
        <v>0.17586794829702501</v>
      </c>
      <c r="AD229" s="11">
        <v>0.17168584109378299</v>
      </c>
      <c r="AE229" s="11">
        <v>0.168583698144431</v>
      </c>
      <c r="AF229" s="11">
        <v>0.166512473159174</v>
      </c>
      <c r="AG229" s="11">
        <v>0.165424152783755</v>
      </c>
      <c r="AH229" s="11">
        <v>0.16527186185606399</v>
      </c>
      <c r="AI229" s="11">
        <v>0.16600975279219399</v>
      </c>
      <c r="AJ229" s="11">
        <v>0.167592904580873</v>
      </c>
      <c r="AK229" s="11">
        <v>0.169977628099654</v>
      </c>
      <c r="AL229" s="11">
        <v>0.17312198615959301</v>
      </c>
      <c r="AM229" s="11">
        <v>0.17698586565035099</v>
      </c>
      <c r="AN229" s="11">
        <v>0.181530893352782</v>
      </c>
      <c r="AO229" s="11">
        <v>0.18672057319432001</v>
      </c>
      <c r="AP229" s="11">
        <v>0.19252039398571</v>
      </c>
      <c r="AQ229" s="11">
        <v>0.19889777762237701</v>
      </c>
      <c r="AR229" s="11">
        <v>0.205821900070008</v>
      </c>
      <c r="AS229" s="11">
        <v>0.21326343160867101</v>
      </c>
      <c r="AT229" s="11">
        <v>0.22119436462910799</v>
      </c>
      <c r="AU229" s="11">
        <v>0.22958808533654099</v>
      </c>
      <c r="AV229" s="11">
        <v>0.238419374964502</v>
      </c>
      <c r="AW229" s="11">
        <v>0.24766432232235699</v>
      </c>
      <c r="AX229" s="11">
        <v>0.25730028758034201</v>
      </c>
      <c r="AY229" s="11">
        <v>0.26730582951598197</v>
      </c>
      <c r="AZ229" s="11">
        <v>0.27766061535590197</v>
      </c>
      <c r="BA229" s="11">
        <v>0.288345396977357</v>
      </c>
      <c r="BB229" s="11">
        <v>0.29934198374059701</v>
      </c>
      <c r="BC229" s="11">
        <v>0.31063314931512498</v>
      </c>
      <c r="BD229" s="11">
        <v>0.32220254742191601</v>
      </c>
      <c r="BE229" s="11">
        <v>0.334034648836254</v>
      </c>
      <c r="BF229" s="11">
        <v>0.34611467611117702</v>
      </c>
      <c r="BG229" s="11">
        <v>0.358428552594383</v>
      </c>
      <c r="BH229" s="11">
        <v>0.37096283051447099</v>
      </c>
      <c r="BI229" s="11">
        <v>0.38370461983415599</v>
      </c>
      <c r="BJ229" s="11">
        <v>0.83891735479159502</v>
      </c>
      <c r="BK229" s="11">
        <v>0.92481116720409295</v>
      </c>
      <c r="BL229" s="11">
        <v>1.00813049024234</v>
      </c>
      <c r="BM229" s="11">
        <v>1.0884477878312799</v>
      </c>
      <c r="BN229" s="11">
        <v>1.16543449784189</v>
      </c>
      <c r="BO229" s="11">
        <v>1.2388613830789701</v>
      </c>
      <c r="BP229" s="11">
        <v>1.3085884546378601</v>
      </c>
      <c r="BQ229" s="11">
        <v>1.37456643076507</v>
      </c>
      <c r="BR229" s="11">
        <v>1.43682378835068</v>
      </c>
      <c r="BS229" s="11">
        <v>1.49544662246445</v>
      </c>
      <c r="BT229" s="11">
        <v>1.55056375616372</v>
      </c>
      <c r="BU229" s="11">
        <v>1.60233533107796</v>
      </c>
      <c r="BV229" s="11">
        <v>1.65094545967379</v>
      </c>
      <c r="BW229" s="11">
        <v>1.69659499343781</v>
      </c>
      <c r="BX229" s="11">
        <v>1.73949450333497</v>
      </c>
      <c r="BY229" s="11">
        <v>1.7798489914383999</v>
      </c>
      <c r="BZ229" s="11">
        <v>1.8178419691055201</v>
      </c>
      <c r="CA229" s="11">
        <v>1.8536371117796</v>
      </c>
      <c r="CB229" s="11">
        <v>1.8873812066990701</v>
      </c>
      <c r="CC229" s="11">
        <v>1.9191990666865599</v>
      </c>
      <c r="CD229" s="11">
        <v>1.9491865159559201</v>
      </c>
      <c r="CE229" s="11">
        <v>1.9774136087957299</v>
      </c>
      <c r="CF229" s="11">
        <v>2.0039301049040401</v>
      </c>
      <c r="CG229" s="11">
        <v>2.02877052228063</v>
      </c>
      <c r="CH229" s="11">
        <v>2.0519565849053101</v>
      </c>
      <c r="CI229" s="11">
        <v>2.0734990025850699</v>
      </c>
      <c r="CJ229" s="11">
        <v>2.0933995265098901</v>
      </c>
      <c r="CK229" s="11">
        <v>2.11165448053967</v>
      </c>
      <c r="CL229" s="11">
        <v>2.1282565124545498</v>
      </c>
      <c r="CM229" s="11">
        <v>2.1431961804561199</v>
      </c>
      <c r="CN229" s="11">
        <v>2.1564667479644299</v>
      </c>
      <c r="CO229" s="11">
        <v>2.1680658789681302</v>
      </c>
      <c r="CP229" s="11">
        <v>2.1779951782696698</v>
      </c>
      <c r="CQ229" s="11">
        <v>2.1862597436655999</v>
      </c>
      <c r="CR229" s="11">
        <v>2.19286794873145</v>
      </c>
      <c r="CS229" s="11">
        <v>2.1978339820083699</v>
      </c>
      <c r="CT229" s="11">
        <v>2.2011809843756698</v>
      </c>
      <c r="CU229" s="11">
        <v>2.2029399755664998</v>
      </c>
      <c r="CV229" s="11">
        <v>2.2031487885797598</v>
      </c>
      <c r="CW229" s="11">
        <v>2.2018521000921498</v>
      </c>
      <c r="CX229" s="11">
        <v>2.199101745798</v>
      </c>
      <c r="CY229" s="11">
        <v>2.1949561670686601</v>
      </c>
      <c r="CZ229" s="11">
        <v>2.18947981044322</v>
      </c>
      <c r="DA229" s="11">
        <v>2.1827429703794099</v>
      </c>
      <c r="DB229" s="11">
        <v>2.17482181676551</v>
      </c>
      <c r="DC229" s="11">
        <v>2.1657981942738398</v>
      </c>
      <c r="DD229" s="11">
        <v>2.1557597064957501</v>
      </c>
      <c r="DE229" s="11">
        <v>2.1447989053183698</v>
      </c>
      <c r="DF229" s="11">
        <v>2.1330117227054699</v>
      </c>
      <c r="DG229" s="11">
        <v>2.1204968819829402</v>
      </c>
      <c r="DH229" s="11">
        <v>2.10735561845522</v>
      </c>
      <c r="DI229" s="11">
        <v>2.0936906079006001</v>
      </c>
      <c r="DJ229" s="11">
        <v>2.0796039101057202</v>
      </c>
      <c r="DK229" s="11">
        <v>2.0651950481891501</v>
      </c>
      <c r="DL229" s="11">
        <v>2.0505607370831398</v>
      </c>
      <c r="DM229" s="11">
        <v>2.03579509304268</v>
      </c>
      <c r="DN229" s="11">
        <v>2.02098975895262</v>
      </c>
      <c r="DO229" s="11">
        <v>2.00623284976903</v>
      </c>
      <c r="DP229" s="11">
        <v>1.9916074640408901</v>
      </c>
      <c r="DQ229" s="11">
        <v>1.97719179508302</v>
      </c>
      <c r="DR229" s="11">
        <v>1.9630594763181499</v>
      </c>
      <c r="DS229" s="11">
        <v>1.94927988191901</v>
      </c>
      <c r="DT229" s="11">
        <v>1.93591765097726</v>
      </c>
      <c r="DU229" s="11">
        <v>1.92303112626322</v>
      </c>
      <c r="DV229" s="11">
        <v>1.9106722732841399</v>
      </c>
      <c r="DW229" s="11">
        <v>1.89888709607962</v>
      </c>
      <c r="DX229" s="11">
        <v>1.8877160243298601</v>
      </c>
      <c r="DY229" s="11">
        <v>1.87719427068639</v>
      </c>
      <c r="DZ229" s="11">
        <v>1.86735213781639</v>
      </c>
      <c r="EA229" s="11">
        <v>1.85821489959117</v>
      </c>
    </row>
    <row r="230" spans="1:131" x14ac:dyDescent="0.3">
      <c r="A230" s="10">
        <v>42689</v>
      </c>
      <c r="B230" s="11"/>
      <c r="C230" s="11"/>
      <c r="D230" s="11"/>
      <c r="E230" s="11"/>
      <c r="F230" s="11"/>
      <c r="G230" s="11"/>
      <c r="H230" s="11"/>
      <c r="I230" s="11">
        <v>0.48599725865418503</v>
      </c>
      <c r="J230" s="11">
        <v>0.48891645418392898</v>
      </c>
      <c r="K230" s="11">
        <v>0.46720192664628302</v>
      </c>
      <c r="L230" s="11">
        <v>0.44352540877337299</v>
      </c>
      <c r="M230" s="11">
        <v>0.419052670023007</v>
      </c>
      <c r="N230" s="11">
        <v>0.39464019929105199</v>
      </c>
      <c r="O230" s="11">
        <v>0.37087866436141298</v>
      </c>
      <c r="P230" s="11">
        <v>0.34812767535742301</v>
      </c>
      <c r="Q230" s="11">
        <v>0.32658039550266499</v>
      </c>
      <c r="R230" s="11">
        <v>0.30631905612444799</v>
      </c>
      <c r="S230" s="11">
        <v>0.28737855046337801</v>
      </c>
      <c r="T230" s="11">
        <v>0.26979894483842498</v>
      </c>
      <c r="U230" s="11">
        <v>0.25363510694125402</v>
      </c>
      <c r="V230" s="11">
        <v>0.23892672551984401</v>
      </c>
      <c r="W230" s="11">
        <v>0.22567626368743501</v>
      </c>
      <c r="X230" s="11">
        <v>0.21385291458290401</v>
      </c>
      <c r="Y230" s="11">
        <v>0.20340758921038199</v>
      </c>
      <c r="Z230" s="11">
        <v>0.19428946363718499</v>
      </c>
      <c r="AA230" s="11">
        <v>0.18645156958883899</v>
      </c>
      <c r="AB230" s="11">
        <v>0.179848021032848</v>
      </c>
      <c r="AC230" s="11">
        <v>0.17442979623788099</v>
      </c>
      <c r="AD230" s="11">
        <v>0.170146222071203</v>
      </c>
      <c r="AE230" s="11">
        <v>0.16694722180258201</v>
      </c>
      <c r="AF230" s="11">
        <v>0.16478370170246201</v>
      </c>
      <c r="AG230" s="11">
        <v>0.16360757795457101</v>
      </c>
      <c r="AH230" s="11">
        <v>0.16337188705160999</v>
      </c>
      <c r="AI230" s="11">
        <v>0.16403067816753999</v>
      </c>
      <c r="AJ230" s="11">
        <v>0.16553891451584199</v>
      </c>
      <c r="AK230" s="11">
        <v>0.16785278260854</v>
      </c>
      <c r="AL230" s="11">
        <v>0.170930216833617</v>
      </c>
      <c r="AM230" s="11">
        <v>0.17473097347724501</v>
      </c>
      <c r="AN230" s="11">
        <v>0.17921654765679501</v>
      </c>
      <c r="AO230" s="11">
        <v>0.18435031292988999</v>
      </c>
      <c r="AP230" s="11">
        <v>0.19009763076790001</v>
      </c>
      <c r="AQ230" s="11">
        <v>0.19642579928449599</v>
      </c>
      <c r="AR230" s="11">
        <v>0.20330387391415899</v>
      </c>
      <c r="AS230" s="11">
        <v>0.21070240683901101</v>
      </c>
      <c r="AT230" s="11">
        <v>0.21859327453365299</v>
      </c>
      <c r="AU230" s="11">
        <v>0.226949750641849</v>
      </c>
      <c r="AV230" s="11">
        <v>0.23574650777449099</v>
      </c>
      <c r="AW230" s="11">
        <v>0.24495952995536299</v>
      </c>
      <c r="AX230" s="11">
        <v>0.254566076491545</v>
      </c>
      <c r="AY230" s="11">
        <v>0.26454460907274702</v>
      </c>
      <c r="AZ230" s="11">
        <v>0.27487470139425102</v>
      </c>
      <c r="BA230" s="11">
        <v>0.28553701553015198</v>
      </c>
      <c r="BB230" s="11">
        <v>0.296513274847157</v>
      </c>
      <c r="BC230" s="11">
        <v>0.30778617050084001</v>
      </c>
      <c r="BD230" s="11">
        <v>0.31933927686098701</v>
      </c>
      <c r="BE230" s="11">
        <v>0.33115698828690099</v>
      </c>
      <c r="BF230" s="11">
        <v>0.343224453623443</v>
      </c>
      <c r="BG230" s="11">
        <v>0.35552752508346702</v>
      </c>
      <c r="BH230" s="11">
        <v>0.36805268607356501</v>
      </c>
      <c r="BI230" s="11">
        <v>0.38078697976807802</v>
      </c>
      <c r="BJ230" s="11">
        <v>0.79339947527539401</v>
      </c>
      <c r="BK230" s="11">
        <v>0.87671233877986399</v>
      </c>
      <c r="BL230" s="11">
        <v>0.95779713473372097</v>
      </c>
      <c r="BM230" s="11">
        <v>1.0362240906186999</v>
      </c>
      <c r="BN230" s="11">
        <v>1.1116411541178099</v>
      </c>
      <c r="BO230" s="11">
        <v>1.1837807032338901</v>
      </c>
      <c r="BP230" s="11">
        <v>1.2524539270364901</v>
      </c>
      <c r="BQ230" s="11">
        <v>1.3175565492149299</v>
      </c>
      <c r="BR230" s="11">
        <v>1.37906118538012</v>
      </c>
      <c r="BS230" s="11">
        <v>1.43700192307276</v>
      </c>
      <c r="BT230" s="11">
        <v>1.49146233583007</v>
      </c>
      <c r="BU230" s="11">
        <v>1.5425676897029099</v>
      </c>
      <c r="BV230" s="11">
        <v>1.59047668527261</v>
      </c>
      <c r="BW230" s="11">
        <v>1.6353746460969201</v>
      </c>
      <c r="BX230" s="11">
        <v>1.6774674602533499</v>
      </c>
      <c r="BY230" s="11">
        <v>1.71696307003092</v>
      </c>
      <c r="BZ230" s="11">
        <v>1.7540523878594001</v>
      </c>
      <c r="CA230" s="11">
        <v>1.7889099646897499</v>
      </c>
      <c r="CB230" s="11">
        <v>1.82169623156955</v>
      </c>
      <c r="CC230" s="11">
        <v>1.85255032982852</v>
      </c>
      <c r="CD230" s="11">
        <v>1.8815809698755701</v>
      </c>
      <c r="CE230" s="11">
        <v>1.9088696055758501</v>
      </c>
      <c r="CF230" s="11">
        <v>1.9344756961568099</v>
      </c>
      <c r="CG230" s="11">
        <v>1.95844141390378</v>
      </c>
      <c r="CH230" s="11">
        <v>1.9807943033967199</v>
      </c>
      <c r="CI230" s="11">
        <v>2.0015493159272899</v>
      </c>
      <c r="CJ230" s="11">
        <v>2.0207110366300198</v>
      </c>
      <c r="CK230" s="11">
        <v>2.0382771985333501</v>
      </c>
      <c r="CL230" s="11">
        <v>2.0542405151249201</v>
      </c>
      <c r="CM230" s="11">
        <v>2.06859050457627</v>
      </c>
      <c r="CN230" s="11">
        <v>2.08131865652605</v>
      </c>
      <c r="CO230" s="11">
        <v>2.0924202943380301</v>
      </c>
      <c r="CP230" s="11">
        <v>2.10189418204294</v>
      </c>
      <c r="CQ230" s="11">
        <v>2.1097421333535902</v>
      </c>
      <c r="CR230" s="11">
        <v>2.1159688588985399</v>
      </c>
      <c r="CS230" s="11">
        <v>2.12058474819103</v>
      </c>
      <c r="CT230" s="11">
        <v>2.1236092412095302</v>
      </c>
      <c r="CU230" s="11">
        <v>2.1250697627488901</v>
      </c>
      <c r="CV230" s="11">
        <v>2.1250006572121398</v>
      </c>
      <c r="CW230" s="11">
        <v>2.1234433521255802</v>
      </c>
      <c r="CX230" s="11">
        <v>2.1204468325475299</v>
      </c>
      <c r="CY230" s="11">
        <v>2.1160670720555301</v>
      </c>
      <c r="CZ230" s="11">
        <v>2.1103664027354299</v>
      </c>
      <c r="DA230" s="11">
        <v>2.10341343257842</v>
      </c>
      <c r="DB230" s="11">
        <v>2.0952831755191998</v>
      </c>
      <c r="DC230" s="11">
        <v>2.08605684697004</v>
      </c>
      <c r="DD230" s="11">
        <v>2.0758219531136199</v>
      </c>
      <c r="DE230" s="11">
        <v>2.06467138969299</v>
      </c>
      <c r="DF230" s="11">
        <v>2.0527017139849799</v>
      </c>
      <c r="DG230" s="11">
        <v>2.0400125043548298</v>
      </c>
      <c r="DH230" s="11">
        <v>2.0267060565202102</v>
      </c>
      <c r="DI230" s="11">
        <v>2.01288621556222</v>
      </c>
      <c r="DJ230" s="11">
        <v>1.9986561742895499</v>
      </c>
      <c r="DK230" s="11">
        <v>1.9841164665709199</v>
      </c>
      <c r="DL230" s="11">
        <v>1.9693646913219101</v>
      </c>
      <c r="DM230" s="11">
        <v>1.95449573165335</v>
      </c>
      <c r="DN230" s="11">
        <v>1.9396018856668999</v>
      </c>
      <c r="DO230" s="11">
        <v>1.92477178479321</v>
      </c>
      <c r="DP230" s="11">
        <v>1.91008888689296</v>
      </c>
      <c r="DQ230" s="11">
        <v>1.89563159828174</v>
      </c>
      <c r="DR230" s="11">
        <v>1.88147362938625</v>
      </c>
      <c r="DS230" s="11">
        <v>1.86768430436635</v>
      </c>
      <c r="DT230" s="11">
        <v>1.8543280918946701</v>
      </c>
      <c r="DU230" s="11">
        <v>1.8414630701258301</v>
      </c>
      <c r="DV230" s="11">
        <v>1.82914086330023</v>
      </c>
      <c r="DW230" s="11">
        <v>1.8174070628082799</v>
      </c>
      <c r="DX230" s="11">
        <v>1.8063016189338501</v>
      </c>
      <c r="DY230" s="11">
        <v>1.7958592024637099</v>
      </c>
      <c r="DZ230" s="11">
        <v>1.78610951567527</v>
      </c>
      <c r="EA230" s="11">
        <v>1.77707718469492</v>
      </c>
    </row>
    <row r="231" spans="1:131" x14ac:dyDescent="0.3">
      <c r="A231" s="10">
        <v>42690</v>
      </c>
      <c r="B231" s="11"/>
      <c r="C231" s="11"/>
      <c r="D231" s="11"/>
      <c r="E231" s="11"/>
      <c r="F231" s="11"/>
      <c r="G231" s="11"/>
      <c r="H231" s="11"/>
      <c r="I231" s="11">
        <v>0.486762007915296</v>
      </c>
      <c r="J231" s="11">
        <v>0.48976707373191097</v>
      </c>
      <c r="K231" s="11">
        <v>0.46799106057888501</v>
      </c>
      <c r="L231" s="11">
        <v>0.44422781266824202</v>
      </c>
      <c r="M231" s="11">
        <v>0.41964998979839901</v>
      </c>
      <c r="N231" s="11">
        <v>0.39511959357037402</v>
      </c>
      <c r="O231" s="11">
        <v>0.37123148193347499</v>
      </c>
      <c r="P231" s="11">
        <v>0.34834822574007501</v>
      </c>
      <c r="Q231" s="11">
        <v>0.32666505574459598</v>
      </c>
      <c r="R231" s="11">
        <v>0.306265673675582</v>
      </c>
      <c r="S231" s="11">
        <v>0.28718617692950998</v>
      </c>
      <c r="T231" s="11">
        <v>0.26946783088908399</v>
      </c>
      <c r="U231" s="11">
        <v>0.25316671684399999</v>
      </c>
      <c r="V231" s="11">
        <v>0.23832355676400199</v>
      </c>
      <c r="W231" s="11">
        <v>0.224941543641029</v>
      </c>
      <c r="X231" s="11">
        <v>0.21299033636113299</v>
      </c>
      <c r="Y231" s="11">
        <v>0.202421143025034</v>
      </c>
      <c r="Z231" s="11">
        <v>0.19318336479383999</v>
      </c>
      <c r="AA231" s="11">
        <v>0.18523022116269999</v>
      </c>
      <c r="AB231" s="11">
        <v>0.17851596470351899</v>
      </c>
      <c r="AC231" s="11">
        <v>0.172991644178736</v>
      </c>
      <c r="AD231" s="11">
        <v>0.16860660304862299</v>
      </c>
      <c r="AE231" s="11">
        <v>0.16531074546073299</v>
      </c>
      <c r="AF231" s="11">
        <v>0.16305493024574899</v>
      </c>
      <c r="AG231" s="11">
        <v>0.161791003125386</v>
      </c>
      <c r="AH231" s="11">
        <v>0.16147191224715499</v>
      </c>
      <c r="AI231" s="11">
        <v>0.162051603542886</v>
      </c>
      <c r="AJ231" s="11">
        <v>0.16348492445081</v>
      </c>
      <c r="AK231" s="11">
        <v>0.16572793711742501</v>
      </c>
      <c r="AL231" s="11">
        <v>0.168738447507641</v>
      </c>
      <c r="AM231" s="11">
        <v>0.172476081304139</v>
      </c>
      <c r="AN231" s="11">
        <v>0.176902201960808</v>
      </c>
      <c r="AO231" s="11">
        <v>0.181980052665459</v>
      </c>
      <c r="AP231" s="11">
        <v>0.18767486755009</v>
      </c>
      <c r="AQ231" s="11">
        <v>0.19395382094661501</v>
      </c>
      <c r="AR231" s="11">
        <v>0.20078584775831099</v>
      </c>
      <c r="AS231" s="11">
        <v>0.20814138206935101</v>
      </c>
      <c r="AT231" s="11">
        <v>0.21599218443819801</v>
      </c>
      <c r="AU231" s="11">
        <v>0.22431141594715601</v>
      </c>
      <c r="AV231" s="11">
        <v>0.23307364058447999</v>
      </c>
      <c r="AW231" s="11">
        <v>0.24225473758836899</v>
      </c>
      <c r="AX231" s="11">
        <v>0.25183186540274699</v>
      </c>
      <c r="AY231" s="11">
        <v>0.261783388629513</v>
      </c>
      <c r="AZ231" s="11">
        <v>0.27208878743260001</v>
      </c>
      <c r="BA231" s="11">
        <v>0.28272863408294602</v>
      </c>
      <c r="BB231" s="11">
        <v>0.293684565953717</v>
      </c>
      <c r="BC231" s="11">
        <v>0.30493919168655498</v>
      </c>
      <c r="BD231" s="11">
        <v>0.31647600630005801</v>
      </c>
      <c r="BE231" s="11">
        <v>0.32827932773754798</v>
      </c>
      <c r="BF231" s="11">
        <v>0.34033423113570999</v>
      </c>
      <c r="BG231" s="11">
        <v>0.35262649757254999</v>
      </c>
      <c r="BH231" s="11">
        <v>0.36514254163266002</v>
      </c>
      <c r="BI231" s="11">
        <v>0.37786933970199998</v>
      </c>
      <c r="BJ231" s="11">
        <v>0.81665733901523896</v>
      </c>
      <c r="BK231" s="11">
        <v>0.900812000863495</v>
      </c>
      <c r="BL231" s="11">
        <v>0.98273991997913501</v>
      </c>
      <c r="BM231" s="11">
        <v>1.0620229403727699</v>
      </c>
      <c r="BN231" s="11">
        <v>1.13830340348291</v>
      </c>
      <c r="BO231" s="11">
        <v>1.21129697270304</v>
      </c>
      <c r="BP231" s="11">
        <v>1.2807908881308001</v>
      </c>
      <c r="BQ231" s="11">
        <v>1.3466534742185099</v>
      </c>
      <c r="BR231" s="11">
        <v>1.4088302266544801</v>
      </c>
      <c r="BS231" s="11">
        <v>1.46733036778784</v>
      </c>
      <c r="BT231" s="11">
        <v>1.52221629052646</v>
      </c>
      <c r="BU231" s="11">
        <v>1.5735980421132001</v>
      </c>
      <c r="BV231" s="11">
        <v>1.6216245469052299</v>
      </c>
      <c r="BW231" s="11">
        <v>1.6664768201976199</v>
      </c>
      <c r="BX231" s="11">
        <v>1.70836223807152</v>
      </c>
      <c r="BY231" s="11">
        <v>1.74749504343119</v>
      </c>
      <c r="BZ231" s="11">
        <v>1.7840765352302199</v>
      </c>
      <c r="CA231" s="11">
        <v>1.8182950629182899</v>
      </c>
      <c r="CB231" s="11">
        <v>1.8503276323186799</v>
      </c>
      <c r="CC231" s="11">
        <v>1.8803316732350699</v>
      </c>
      <c r="CD231" s="11">
        <v>1.9084349886290199</v>
      </c>
      <c r="CE231" s="11">
        <v>1.9347386773664399</v>
      </c>
      <c r="CF231" s="11">
        <v>1.9593212128260999</v>
      </c>
      <c r="CG231" s="11">
        <v>1.98224181244341</v>
      </c>
      <c r="CH231" s="11">
        <v>2.0035431939207702</v>
      </c>
      <c r="CI231" s="11">
        <v>2.02325386889521</v>
      </c>
      <c r="CJ231" s="11">
        <v>2.0413904339312601</v>
      </c>
      <c r="CK231" s="11">
        <v>2.0579606375977302</v>
      </c>
      <c r="CL231" s="11">
        <v>2.0729651743703301</v>
      </c>
      <c r="CM231" s="11">
        <v>2.0863997713125699</v>
      </c>
      <c r="CN231" s="11">
        <v>2.0982605720462</v>
      </c>
      <c r="CO231" s="11">
        <v>2.10854615905119</v>
      </c>
      <c r="CP231" s="11">
        <v>2.1172573209404102</v>
      </c>
      <c r="CQ231" s="11">
        <v>2.1243968017627699</v>
      </c>
      <c r="CR231" s="11">
        <v>2.1299692753480999</v>
      </c>
      <c r="CS231" s="11">
        <v>2.1339842683063002</v>
      </c>
      <c r="CT231" s="11">
        <v>2.1364596282949799</v>
      </c>
      <c r="CU231" s="11">
        <v>2.1374205786601101</v>
      </c>
      <c r="CV231" s="11">
        <v>2.1368987521544098</v>
      </c>
      <c r="CW231" s="11">
        <v>2.1349325544800202</v>
      </c>
      <c r="CX231" s="11">
        <v>2.1315678533759699</v>
      </c>
      <c r="CY231" s="11">
        <v>2.1268574409636001</v>
      </c>
      <c r="CZ231" s="11">
        <v>2.1208604178055301</v>
      </c>
      <c r="DA231" s="11">
        <v>2.1136422422771299</v>
      </c>
      <c r="DB231" s="11">
        <v>2.1052750180703002</v>
      </c>
      <c r="DC231" s="11">
        <v>2.09583730525959</v>
      </c>
      <c r="DD231" s="11">
        <v>2.08541421629285</v>
      </c>
      <c r="DE231" s="11">
        <v>2.07409648034997</v>
      </c>
      <c r="DF231" s="11">
        <v>2.0619786703566301</v>
      </c>
      <c r="DG231" s="11">
        <v>2.0491585450402598</v>
      </c>
      <c r="DH231" s="11">
        <v>2.03573672961081</v>
      </c>
      <c r="DI231" s="11">
        <v>2.0218155147569101</v>
      </c>
      <c r="DJ231" s="11">
        <v>2.0074966226042101</v>
      </c>
      <c r="DK231" s="11">
        <v>1.9928791921998501</v>
      </c>
      <c r="DL231" s="11">
        <v>1.9780595034080599</v>
      </c>
      <c r="DM231" s="11">
        <v>1.9631311904839699</v>
      </c>
      <c r="DN231" s="11">
        <v>1.94818536767235</v>
      </c>
      <c r="DO231" s="11">
        <v>1.9333095662328801</v>
      </c>
      <c r="DP231" s="11">
        <v>1.9185862748764699</v>
      </c>
      <c r="DQ231" s="11">
        <v>1.9040930633958499</v>
      </c>
      <c r="DR231" s="11">
        <v>1.8899029289951601</v>
      </c>
      <c r="DS231" s="11">
        <v>1.87608459675877</v>
      </c>
      <c r="DT231" s="11">
        <v>1.8627020351771799</v>
      </c>
      <c r="DU231" s="11">
        <v>1.8498129195342401</v>
      </c>
      <c r="DV231" s="11">
        <v>1.8374685697308</v>
      </c>
      <c r="DW231" s="11">
        <v>1.82571436505817</v>
      </c>
      <c r="DX231" s="11">
        <v>1.81459012995195</v>
      </c>
      <c r="DY231" s="11">
        <v>1.8041304900725399</v>
      </c>
      <c r="DZ231" s="11">
        <v>1.7943651760616399</v>
      </c>
      <c r="EA231" s="11">
        <v>1.78531888119204</v>
      </c>
    </row>
    <row r="232" spans="1:131" x14ac:dyDescent="0.3">
      <c r="A232" s="10">
        <v>42691</v>
      </c>
      <c r="B232" s="11"/>
      <c r="C232" s="11"/>
      <c r="D232" s="11"/>
      <c r="E232" s="11"/>
      <c r="F232" s="11"/>
      <c r="G232" s="11"/>
      <c r="H232" s="11"/>
      <c r="I232" s="11">
        <v>0.48752675717640698</v>
      </c>
      <c r="J232" s="11">
        <v>0.49061769327989202</v>
      </c>
      <c r="K232" s="11">
        <v>0.468780194511488</v>
      </c>
      <c r="L232" s="11">
        <v>0.44493021656310999</v>
      </c>
      <c r="M232" s="11">
        <v>0.42024730957379097</v>
      </c>
      <c r="N232" s="11">
        <v>0.39559898784969699</v>
      </c>
      <c r="O232" s="11">
        <v>0.37158429950553701</v>
      </c>
      <c r="P232" s="11">
        <v>0.34856877612272702</v>
      </c>
      <c r="Q232" s="11">
        <v>0.32674971598652602</v>
      </c>
      <c r="R232" s="11">
        <v>0.30621229122671501</v>
      </c>
      <c r="S232" s="11">
        <v>0.28699380339564101</v>
      </c>
      <c r="T232" s="11">
        <v>0.269136716939743</v>
      </c>
      <c r="U232" s="11">
        <v>0.25269832674674603</v>
      </c>
      <c r="V232" s="11">
        <v>0.237720388008161</v>
      </c>
      <c r="W232" s="11">
        <v>0.22420682359462399</v>
      </c>
      <c r="X232" s="11">
        <v>0.21212775813936299</v>
      </c>
      <c r="Y232" s="11">
        <v>0.20143469683968601</v>
      </c>
      <c r="Z232" s="11">
        <v>0.19207726595049601</v>
      </c>
      <c r="AA232" s="11">
        <v>0.184008872736561</v>
      </c>
      <c r="AB232" s="11">
        <v>0.17718390837419001</v>
      </c>
      <c r="AC232" s="11">
        <v>0.171553492119592</v>
      </c>
      <c r="AD232" s="11">
        <v>0.167066984026043</v>
      </c>
      <c r="AE232" s="11">
        <v>0.163674269118884</v>
      </c>
      <c r="AF232" s="11">
        <v>0.161326158789037</v>
      </c>
      <c r="AG232" s="11">
        <v>0.15997442829620101</v>
      </c>
      <c r="AH232" s="11">
        <v>0.15957193744270001</v>
      </c>
      <c r="AI232" s="11">
        <v>0.16007252891823201</v>
      </c>
      <c r="AJ232" s="11">
        <v>0.16143093438577799</v>
      </c>
      <c r="AK232" s="11">
        <v>0.16360309162631101</v>
      </c>
      <c r="AL232" s="11">
        <v>0.16654667818166499</v>
      </c>
      <c r="AM232" s="11">
        <v>0.17022118913103301</v>
      </c>
      <c r="AN232" s="11">
        <v>0.17458785626482101</v>
      </c>
      <c r="AO232" s="11">
        <v>0.17960979240102901</v>
      </c>
      <c r="AP232" s="11">
        <v>0.18525210433228001</v>
      </c>
      <c r="AQ232" s="11">
        <v>0.19148184260873399</v>
      </c>
      <c r="AR232" s="11">
        <v>0.19826782160246301</v>
      </c>
      <c r="AS232" s="11">
        <v>0.20558035729969101</v>
      </c>
      <c r="AT232" s="11">
        <v>0.213391094342744</v>
      </c>
      <c r="AU232" s="11">
        <v>0.22167308125246399</v>
      </c>
      <c r="AV232" s="11">
        <v>0.23040077339446999</v>
      </c>
      <c r="AW232" s="11">
        <v>0.23954994522137599</v>
      </c>
      <c r="AX232" s="11">
        <v>0.24909765431395001</v>
      </c>
      <c r="AY232" s="11">
        <v>0.25902216818627799</v>
      </c>
      <c r="AZ232" s="11">
        <v>0.269302873470948</v>
      </c>
      <c r="BA232" s="11">
        <v>0.279920252635741</v>
      </c>
      <c r="BB232" s="11">
        <v>0.290855857060277</v>
      </c>
      <c r="BC232" s="11">
        <v>0.30209221287227001</v>
      </c>
      <c r="BD232" s="11">
        <v>0.31361273573912901</v>
      </c>
      <c r="BE232" s="11">
        <v>0.32540166718819502</v>
      </c>
      <c r="BF232" s="11">
        <v>0.33744400864797602</v>
      </c>
      <c r="BG232" s="11">
        <v>0.34972547006163401</v>
      </c>
      <c r="BH232" s="11">
        <v>0.36223239719175399</v>
      </c>
      <c r="BI232" s="11">
        <v>0.37495169963592301</v>
      </c>
      <c r="BJ232" s="11">
        <v>0.80664381434621002</v>
      </c>
      <c r="BK232" s="11">
        <v>0.89065474697447999</v>
      </c>
      <c r="BL232" s="11">
        <v>0.97219219104013699</v>
      </c>
      <c r="BM232" s="11">
        <v>1.05092519320902</v>
      </c>
      <c r="BN232" s="11">
        <v>1.12657102621859</v>
      </c>
      <c r="BO232" s="11">
        <v>1.1989077465211899</v>
      </c>
      <c r="BP232" s="11">
        <v>1.26777355591262</v>
      </c>
      <c r="BQ232" s="11">
        <v>1.33307587165695</v>
      </c>
      <c r="BR232" s="11">
        <v>1.3947886563829599</v>
      </c>
      <c r="BS232" s="11">
        <v>1.4529395773992999</v>
      </c>
      <c r="BT232" s="11">
        <v>1.5075999647035601</v>
      </c>
      <c r="BU232" s="11">
        <v>1.5588792853439699</v>
      </c>
      <c r="BV232" s="11">
        <v>1.6069178682652301</v>
      </c>
      <c r="BW232" s="11">
        <v>1.65188084743212</v>
      </c>
      <c r="BX232" s="11">
        <v>1.6939528574674501</v>
      </c>
      <c r="BY232" s="11">
        <v>1.7333221799187</v>
      </c>
      <c r="BZ232" s="11">
        <v>1.7701648382405299</v>
      </c>
      <c r="CA232" s="11">
        <v>1.8046449116382799</v>
      </c>
      <c r="CB232" s="11">
        <v>1.8369160953647099</v>
      </c>
      <c r="CC232" s="11">
        <v>1.8671155119459</v>
      </c>
      <c r="CD232" s="11">
        <v>1.8953561739256899</v>
      </c>
      <c r="CE232" s="11">
        <v>1.9217294547900201</v>
      </c>
      <c r="CF232" s="11">
        <v>1.94630844443894</v>
      </c>
      <c r="CG232" s="11">
        <v>1.96915073581809</v>
      </c>
      <c r="CH232" s="11">
        <v>1.9903006509996399</v>
      </c>
      <c r="CI232" s="11">
        <v>2.00979108588044</v>
      </c>
      <c r="CJ232" s="11">
        <v>2.0276453191575698</v>
      </c>
      <c r="CK232" s="11">
        <v>2.0438793333741501</v>
      </c>
      <c r="CL232" s="11">
        <v>2.0585032099963199</v>
      </c>
      <c r="CM232" s="11">
        <v>2.0715228333333102</v>
      </c>
      <c r="CN232" s="11">
        <v>2.0829441914905198</v>
      </c>
      <c r="CO232" s="11">
        <v>2.0927749869935002</v>
      </c>
      <c r="CP232" s="11">
        <v>2.1010244763294001</v>
      </c>
      <c r="CQ232" s="11">
        <v>2.1077032933604101</v>
      </c>
      <c r="CR232" s="11">
        <v>2.1128234538202202</v>
      </c>
      <c r="CS232" s="11">
        <v>2.1164007358198398</v>
      </c>
      <c r="CT232" s="11">
        <v>2.1184574979450099</v>
      </c>
      <c r="CU232" s="11">
        <v>2.1190220858148301</v>
      </c>
      <c r="CV232" s="11">
        <v>2.1181281435228501</v>
      </c>
      <c r="CW232" s="11">
        <v>2.1158151961327301</v>
      </c>
      <c r="CX232" s="11">
        <v>2.11212954824855</v>
      </c>
      <c r="CY232" s="11">
        <v>2.1071238253171498</v>
      </c>
      <c r="CZ232" s="11">
        <v>2.1008564246613899</v>
      </c>
      <c r="DA232" s="11">
        <v>2.0933917709941401</v>
      </c>
      <c r="DB232" s="11">
        <v>2.0848008341625399</v>
      </c>
      <c r="DC232" s="11">
        <v>2.0751610011808501</v>
      </c>
      <c r="DD232" s="11">
        <v>2.06455622977778</v>
      </c>
      <c r="DE232" s="11">
        <v>2.0530761180174499</v>
      </c>
      <c r="DF232" s="11">
        <v>2.04081413451572</v>
      </c>
      <c r="DG232" s="11">
        <v>2.0278669640007201</v>
      </c>
      <c r="DH232" s="11">
        <v>2.0143341825069498</v>
      </c>
      <c r="DI232" s="11">
        <v>2.0003170184195702</v>
      </c>
      <c r="DJ232" s="11">
        <v>1.9859160944446601</v>
      </c>
      <c r="DK232" s="11">
        <v>1.9712294544829401</v>
      </c>
      <c r="DL232" s="11">
        <v>1.9563523034480901</v>
      </c>
      <c r="DM232" s="11">
        <v>1.9413772195342101</v>
      </c>
      <c r="DN232" s="11">
        <v>1.9263942784522801</v>
      </c>
      <c r="DO232" s="11">
        <v>1.9114900121773899</v>
      </c>
      <c r="DP232" s="11">
        <v>1.89674599829732</v>
      </c>
      <c r="DQ232" s="11">
        <v>1.8822389878288699</v>
      </c>
      <c r="DR232" s="11">
        <v>1.8680412450555599</v>
      </c>
      <c r="DS232" s="11">
        <v>1.8542208413252299</v>
      </c>
      <c r="DT232" s="11">
        <v>1.84084115311963</v>
      </c>
      <c r="DU232" s="11">
        <v>1.8279593156404701</v>
      </c>
      <c r="DV232" s="11">
        <v>1.8156261620285801</v>
      </c>
      <c r="DW232" s="11">
        <v>1.80388663479439</v>
      </c>
      <c r="DX232" s="11">
        <v>1.79278016832638</v>
      </c>
      <c r="DY232" s="11">
        <v>1.7823410419758701</v>
      </c>
      <c r="DZ232" s="11">
        <v>1.7725986796956299</v>
      </c>
      <c r="EA232" s="11">
        <v>1.76357748972614</v>
      </c>
    </row>
    <row r="233" spans="1:131" x14ac:dyDescent="0.3">
      <c r="A233" s="10">
        <v>42692</v>
      </c>
      <c r="B233" s="11"/>
      <c r="C233" s="11"/>
      <c r="D233" s="11"/>
      <c r="E233" s="11"/>
      <c r="F233" s="11"/>
      <c r="G233" s="11"/>
      <c r="H233" s="11"/>
      <c r="I233" s="11">
        <v>0.48829150643751801</v>
      </c>
      <c r="J233" s="11">
        <v>0.49146831282787301</v>
      </c>
      <c r="K233" s="11">
        <v>0.46956932844409</v>
      </c>
      <c r="L233" s="11">
        <v>0.44563262045797902</v>
      </c>
      <c r="M233" s="11">
        <v>0.42084462934918299</v>
      </c>
      <c r="N233" s="11">
        <v>0.39607838212901902</v>
      </c>
      <c r="O233" s="11">
        <v>0.37193711707759902</v>
      </c>
      <c r="P233" s="11">
        <v>0.34878932650537903</v>
      </c>
      <c r="Q233" s="11">
        <v>0.32683437622845701</v>
      </c>
      <c r="R233" s="11">
        <v>0.30615890877784901</v>
      </c>
      <c r="S233" s="11">
        <v>0.28680142986177298</v>
      </c>
      <c r="T233" s="11">
        <v>0.26880560299040102</v>
      </c>
      <c r="U233" s="11">
        <v>0.252229936649493</v>
      </c>
      <c r="V233" s="11">
        <v>0.23711721925231899</v>
      </c>
      <c r="W233" s="11">
        <v>0.223472103548218</v>
      </c>
      <c r="X233" s="11">
        <v>0.211265179917592</v>
      </c>
      <c r="Y233" s="11">
        <v>0.200448250654337</v>
      </c>
      <c r="Z233" s="11">
        <v>0.19097116710715201</v>
      </c>
      <c r="AA233" s="11">
        <v>0.182787524310422</v>
      </c>
      <c r="AB233" s="11">
        <v>0.17585185204486101</v>
      </c>
      <c r="AC233" s="11">
        <v>0.17011534006044701</v>
      </c>
      <c r="AD233" s="11">
        <v>0.16552736500346299</v>
      </c>
      <c r="AE233" s="11">
        <v>0.16203779277703501</v>
      </c>
      <c r="AF233" s="11">
        <v>0.15959738733232401</v>
      </c>
      <c r="AG233" s="11">
        <v>0.158157853467017</v>
      </c>
      <c r="AH233" s="11">
        <v>0.15767196263824601</v>
      </c>
      <c r="AI233" s="11">
        <v>0.15809345429357699</v>
      </c>
      <c r="AJ233" s="11">
        <v>0.159376944320747</v>
      </c>
      <c r="AK233" s="11">
        <v>0.16147824613519701</v>
      </c>
      <c r="AL233" s="11">
        <v>0.16435490885568901</v>
      </c>
      <c r="AM233" s="11">
        <v>0.167966296957927</v>
      </c>
      <c r="AN233" s="11">
        <v>0.172273510568834</v>
      </c>
      <c r="AO233" s="11">
        <v>0.17723953213659899</v>
      </c>
      <c r="AP233" s="11">
        <v>0.18282934111447099</v>
      </c>
      <c r="AQ233" s="11">
        <v>0.18900986427085301</v>
      </c>
      <c r="AR233" s="11">
        <v>0.195749795446614</v>
      </c>
      <c r="AS233" s="11">
        <v>0.20301933253003099</v>
      </c>
      <c r="AT233" s="11">
        <v>0.210790004247289</v>
      </c>
      <c r="AU233" s="11">
        <v>0.219034746557771</v>
      </c>
      <c r="AV233" s="11">
        <v>0.22772790620445901</v>
      </c>
      <c r="AW233" s="11">
        <v>0.23684515285438201</v>
      </c>
      <c r="AX233" s="11">
        <v>0.24636344322515299</v>
      </c>
      <c r="AY233" s="11">
        <v>0.25626094774304398</v>
      </c>
      <c r="AZ233" s="11">
        <v>0.26651695950929699</v>
      </c>
      <c r="BA233" s="11">
        <v>0.27711187118853597</v>
      </c>
      <c r="BB233" s="11">
        <v>0.288027148166837</v>
      </c>
      <c r="BC233" s="11">
        <v>0.29924523405798498</v>
      </c>
      <c r="BD233" s="11">
        <v>0.31074946517820001</v>
      </c>
      <c r="BE233" s="11">
        <v>0.32252400663884201</v>
      </c>
      <c r="BF233" s="11">
        <v>0.33455378616024201</v>
      </c>
      <c r="BG233" s="11">
        <v>0.34682444255071798</v>
      </c>
      <c r="BH233" s="11">
        <v>0.359322252750849</v>
      </c>
      <c r="BI233" s="11">
        <v>0.37203405956984498</v>
      </c>
      <c r="BJ233" s="11">
        <v>0.85990921553195798</v>
      </c>
      <c r="BK233" s="11">
        <v>0.948546817084302</v>
      </c>
      <c r="BL233" s="11">
        <v>1.03434600939404</v>
      </c>
      <c r="BM233" s="11">
        <v>1.1169441039593599</v>
      </c>
      <c r="BN233" s="11">
        <v>1.1960381327682601</v>
      </c>
      <c r="BO233" s="11">
        <v>1.2714010585697</v>
      </c>
      <c r="BP233" s="11">
        <v>1.3428794363910801</v>
      </c>
      <c r="BQ233" s="11">
        <v>1.4103992612458101</v>
      </c>
      <c r="BR233" s="11">
        <v>1.4739612259694601</v>
      </c>
      <c r="BS233" s="11">
        <v>1.5336244757484201</v>
      </c>
      <c r="BT233" s="11">
        <v>1.58949383992008</v>
      </c>
      <c r="BU233" s="11">
        <v>1.6417119412293399</v>
      </c>
      <c r="BV233" s="11">
        <v>1.69045150410319</v>
      </c>
      <c r="BW233" s="11">
        <v>1.73590883823455</v>
      </c>
      <c r="BX233" s="11">
        <v>1.7782979066829501</v>
      </c>
      <c r="BY233" s="11">
        <v>1.8178335751852801</v>
      </c>
      <c r="BZ233" s="11">
        <v>1.85471534599962</v>
      </c>
      <c r="CA233" s="11">
        <v>1.8891282066888699</v>
      </c>
      <c r="CB233" s="11">
        <v>1.9212445686383901</v>
      </c>
      <c r="CC233" s="11">
        <v>1.9512178682688099</v>
      </c>
      <c r="CD233" s="11">
        <v>1.97917506122155</v>
      </c>
      <c r="CE233" s="11">
        <v>2.0052194788374802</v>
      </c>
      <c r="CF233" s="11">
        <v>2.0294345011494599</v>
      </c>
      <c r="CG233" s="11">
        <v>2.0518866057065401</v>
      </c>
      <c r="CH233" s="11">
        <v>2.07262779592955</v>
      </c>
      <c r="CI233" s="11">
        <v>2.0916976130500098</v>
      </c>
      <c r="CJ233" s="11">
        <v>2.10912507187154</v>
      </c>
      <c r="CK233" s="11">
        <v>2.1249310096581402</v>
      </c>
      <c r="CL233" s="11">
        <v>2.1391295405364401</v>
      </c>
      <c r="CM233" s="11">
        <v>2.1517298683841899</v>
      </c>
      <c r="CN233" s="11">
        <v>2.1627405584105701</v>
      </c>
      <c r="CO233" s="11">
        <v>2.1721711293747501</v>
      </c>
      <c r="CP233" s="11">
        <v>2.18003197645668</v>
      </c>
      <c r="CQ233" s="11">
        <v>2.1863342716637799</v>
      </c>
      <c r="CR233" s="11">
        <v>2.1910900413366901</v>
      </c>
      <c r="CS233" s="11">
        <v>2.1943145704963598</v>
      </c>
      <c r="CT233" s="11">
        <v>2.1960291392429401</v>
      </c>
      <c r="CU233" s="11">
        <v>2.1962605557645301</v>
      </c>
      <c r="CV233" s="11">
        <v>2.1950405792294498</v>
      </c>
      <c r="CW233" s="11">
        <v>2.1924067242354899</v>
      </c>
      <c r="CX233" s="11">
        <v>2.1884033566799501</v>
      </c>
      <c r="CY233" s="11">
        <v>2.1830812428725102</v>
      </c>
      <c r="CZ233" s="11">
        <v>2.1764970039310998</v>
      </c>
      <c r="DA233" s="11">
        <v>2.1687134952019802</v>
      </c>
      <c r="DB233" s="11">
        <v>2.1598004387254401</v>
      </c>
      <c r="DC233" s="11">
        <v>2.14983428427273</v>
      </c>
      <c r="DD233" s="11">
        <v>2.1388983234179202</v>
      </c>
      <c r="DE233" s="11">
        <v>2.1270817094743202</v>
      </c>
      <c r="DF233" s="11">
        <v>2.1144776777731198</v>
      </c>
      <c r="DG233" s="11">
        <v>2.1011828887164601</v>
      </c>
      <c r="DH233" s="11">
        <v>2.0872970820922099</v>
      </c>
      <c r="DI233" s="11">
        <v>2.07292180622738</v>
      </c>
      <c r="DJ233" s="11">
        <v>2.0581581357491801</v>
      </c>
      <c r="DK233" s="11">
        <v>2.0431046774393899</v>
      </c>
      <c r="DL233" s="11">
        <v>2.0278573141770999</v>
      </c>
      <c r="DM233" s="11">
        <v>2.0125094088976101</v>
      </c>
      <c r="DN233" s="11">
        <v>1.99715191196649</v>
      </c>
      <c r="DO233" s="11">
        <v>1.9818722329488601</v>
      </c>
      <c r="DP233" s="11">
        <v>1.96675278298606</v>
      </c>
      <c r="DQ233" s="11">
        <v>1.9518711095371299</v>
      </c>
      <c r="DR233" s="11">
        <v>1.9373002388516201</v>
      </c>
      <c r="DS233" s="11">
        <v>1.9231089695380501</v>
      </c>
      <c r="DT233" s="11">
        <v>1.90936132161976</v>
      </c>
      <c r="DU233" s="11">
        <v>1.89611494637272</v>
      </c>
      <c r="DV233" s="11">
        <v>1.8834210804334499</v>
      </c>
      <c r="DW233" s="11">
        <v>1.8713249650486701</v>
      </c>
      <c r="DX233" s="11">
        <v>1.85986623538634</v>
      </c>
      <c r="DY233" s="11">
        <v>1.84907927989967</v>
      </c>
      <c r="DZ233" s="11">
        <v>1.8389935452345301</v>
      </c>
      <c r="EA233" s="11">
        <v>1.8296333966913401</v>
      </c>
    </row>
    <row r="234" spans="1:131" x14ac:dyDescent="0.3">
      <c r="A234" s="10">
        <v>42695</v>
      </c>
      <c r="B234" s="11"/>
      <c r="C234" s="11"/>
      <c r="D234" s="11"/>
      <c r="E234" s="11"/>
      <c r="F234" s="11"/>
      <c r="G234" s="11"/>
      <c r="H234" s="11"/>
      <c r="I234" s="11">
        <v>0.48905625569862798</v>
      </c>
      <c r="J234" s="11">
        <v>0.492318932375855</v>
      </c>
      <c r="K234" s="11">
        <v>0.47035846237669299</v>
      </c>
      <c r="L234" s="11">
        <v>0.446335024352847</v>
      </c>
      <c r="M234" s="11">
        <v>0.421441949124575</v>
      </c>
      <c r="N234" s="11">
        <v>0.396557776408342</v>
      </c>
      <c r="O234" s="11">
        <v>0.37228993464966098</v>
      </c>
      <c r="P234" s="11">
        <v>0.34900987688803098</v>
      </c>
      <c r="Q234" s="11">
        <v>0.326919036470388</v>
      </c>
      <c r="R234" s="11">
        <v>0.30610552632898302</v>
      </c>
      <c r="S234" s="11">
        <v>0.28660905632790401</v>
      </c>
      <c r="T234" s="11">
        <v>0.26847448904106003</v>
      </c>
      <c r="U234" s="11">
        <v>0.25176154655223898</v>
      </c>
      <c r="V234" s="11">
        <v>0.236514050496477</v>
      </c>
      <c r="W234" s="11">
        <v>0.22273738350181199</v>
      </c>
      <c r="X234" s="11">
        <v>0.21040260169582101</v>
      </c>
      <c r="Y234" s="11">
        <v>0.19946180446898901</v>
      </c>
      <c r="Z234" s="11">
        <v>0.189865068263808</v>
      </c>
      <c r="AA234" s="11">
        <v>0.181566175884283</v>
      </c>
      <c r="AB234" s="11">
        <v>0.174519795715532</v>
      </c>
      <c r="AC234" s="11">
        <v>0.16867718800130199</v>
      </c>
      <c r="AD234" s="11">
        <v>0.163987745980883</v>
      </c>
      <c r="AE234" s="11">
        <v>0.16040131643518599</v>
      </c>
      <c r="AF234" s="11">
        <v>0.15786861587561199</v>
      </c>
      <c r="AG234" s="11">
        <v>0.15634127863783201</v>
      </c>
      <c r="AH234" s="11">
        <v>0.15577198783379101</v>
      </c>
      <c r="AI234" s="11">
        <v>0.156114379668923</v>
      </c>
      <c r="AJ234" s="11">
        <v>0.15732295425571499</v>
      </c>
      <c r="AK234" s="11">
        <v>0.15935340064408299</v>
      </c>
      <c r="AL234" s="11">
        <v>0.16216313952971301</v>
      </c>
      <c r="AM234" s="11">
        <v>0.16571140478482099</v>
      </c>
      <c r="AN234" s="11">
        <v>0.16995916487284801</v>
      </c>
      <c r="AO234" s="11">
        <v>0.174869271872169</v>
      </c>
      <c r="AP234" s="11">
        <v>0.18040657789666101</v>
      </c>
      <c r="AQ234" s="11">
        <v>0.18653788593297199</v>
      </c>
      <c r="AR234" s="11">
        <v>0.19323176929076599</v>
      </c>
      <c r="AS234" s="11">
        <v>0.20045830776037199</v>
      </c>
      <c r="AT234" s="11">
        <v>0.20818891415183399</v>
      </c>
      <c r="AU234" s="11">
        <v>0.21639641186307801</v>
      </c>
      <c r="AV234" s="11">
        <v>0.22505503901444801</v>
      </c>
      <c r="AW234" s="11">
        <v>0.23414036048738801</v>
      </c>
      <c r="AX234" s="11">
        <v>0.24362923213635601</v>
      </c>
      <c r="AY234" s="11">
        <v>0.25349972729980902</v>
      </c>
      <c r="AZ234" s="11">
        <v>0.26373104554764598</v>
      </c>
      <c r="BA234" s="11">
        <v>0.27430348974133001</v>
      </c>
      <c r="BB234" s="11">
        <v>0.285198439273398</v>
      </c>
      <c r="BC234" s="11">
        <v>0.296398255243701</v>
      </c>
      <c r="BD234" s="11">
        <v>0.30788619461727101</v>
      </c>
      <c r="BE234" s="11">
        <v>0.319646346089489</v>
      </c>
      <c r="BF234" s="11">
        <v>0.33166356367250899</v>
      </c>
      <c r="BG234" s="11">
        <v>0.34392341503980201</v>
      </c>
      <c r="BH234" s="11">
        <v>0.35641210830994402</v>
      </c>
      <c r="BI234" s="11">
        <v>0.369116419503767</v>
      </c>
      <c r="BJ234" s="11">
        <v>0.82527035351404099</v>
      </c>
      <c r="BK234" s="11">
        <v>0.91175109240339702</v>
      </c>
      <c r="BL234" s="11">
        <v>0.995517480624592</v>
      </c>
      <c r="BM234" s="11">
        <v>1.0762673136033001</v>
      </c>
      <c r="BN234" s="11">
        <v>1.1537415691898001</v>
      </c>
      <c r="BO234" s="11">
        <v>1.2277369411990999</v>
      </c>
      <c r="BP234" s="11">
        <v>1.29810556145953</v>
      </c>
      <c r="BQ234" s="11">
        <v>1.36476397736715</v>
      </c>
      <c r="BR234" s="11">
        <v>1.4276919399144099</v>
      </c>
      <c r="BS234" s="11">
        <v>1.4869205973785999</v>
      </c>
      <c r="BT234" s="11">
        <v>1.5425235903525101</v>
      </c>
      <c r="BU234" s="11">
        <v>1.5946129918508301</v>
      </c>
      <c r="BV234" s="11">
        <v>1.6433322526444101</v>
      </c>
      <c r="BW234" s="11">
        <v>1.6888511107376001</v>
      </c>
      <c r="BX234" s="11">
        <v>1.7313611148290999</v>
      </c>
      <c r="BY234" s="11">
        <v>1.7710586013995999</v>
      </c>
      <c r="BZ234" s="11">
        <v>1.8081282587335199</v>
      </c>
      <c r="CA234" s="11">
        <v>1.84274340440638</v>
      </c>
      <c r="CB234" s="11">
        <v>1.87506738053438</v>
      </c>
      <c r="CC234" s="11">
        <v>1.9052468490860199</v>
      </c>
      <c r="CD234" s="11">
        <v>1.9334041982468999</v>
      </c>
      <c r="CE234" s="11">
        <v>1.9596400962693199</v>
      </c>
      <c r="CF234" s="11">
        <v>1.9840367167314601</v>
      </c>
      <c r="CG234" s="11">
        <v>2.0066603790046602</v>
      </c>
      <c r="CH234" s="11">
        <v>2.0275638038045001</v>
      </c>
      <c r="CI234" s="11">
        <v>2.0467880030900099</v>
      </c>
      <c r="CJ234" s="11">
        <v>2.0643640384184798</v>
      </c>
      <c r="CK234" s="11">
        <v>2.0803149957133602</v>
      </c>
      <c r="CL234" s="11">
        <v>2.0946572868235802</v>
      </c>
      <c r="CM234" s="11">
        <v>2.10740242929778</v>
      </c>
      <c r="CN234" s="11">
        <v>2.11856117771547</v>
      </c>
      <c r="CO234" s="11">
        <v>2.1281450557372099</v>
      </c>
      <c r="CP234" s="11">
        <v>2.1361662979617799</v>
      </c>
      <c r="CQ234" s="11">
        <v>2.14263776913783</v>
      </c>
      <c r="CR234" s="11">
        <v>2.1475730607362098</v>
      </c>
      <c r="CS234" s="11">
        <v>2.1509889077658402</v>
      </c>
      <c r="CT234" s="11">
        <v>2.1529078968335802</v>
      </c>
      <c r="CU234" s="11">
        <v>2.15335800064075</v>
      </c>
      <c r="CV234" s="11">
        <v>2.1523720119156899</v>
      </c>
      <c r="CW234" s="11">
        <v>2.1499882866823299</v>
      </c>
      <c r="CX234" s="11">
        <v>2.1462517455775001</v>
      </c>
      <c r="CY234" s="11">
        <v>2.1412134334469601</v>
      </c>
      <c r="CZ234" s="11">
        <v>2.1349299970914601</v>
      </c>
      <c r="DA234" s="11">
        <v>2.1274640300916801</v>
      </c>
      <c r="DB234" s="11">
        <v>2.1188846434444999</v>
      </c>
      <c r="DC234" s="11">
        <v>2.10926734741658</v>
      </c>
      <c r="DD234" s="11">
        <v>2.0986941922038498</v>
      </c>
      <c r="DE234" s="11">
        <v>2.0872528265629402</v>
      </c>
      <c r="DF234" s="11">
        <v>2.0750347909328601</v>
      </c>
      <c r="DG234" s="11">
        <v>2.06213489284234</v>
      </c>
      <c r="DH234" s="11">
        <v>2.0486508738852098</v>
      </c>
      <c r="DI234" s="11">
        <v>2.0346821606883498</v>
      </c>
      <c r="DJ234" s="11">
        <v>2.0203276394585901</v>
      </c>
      <c r="DK234" s="11">
        <v>2.0056837365262798</v>
      </c>
      <c r="DL234" s="11">
        <v>1.9908441825512799</v>
      </c>
      <c r="DM234" s="11">
        <v>1.97590021455548</v>
      </c>
      <c r="DN234" s="11">
        <v>1.96094068324866</v>
      </c>
      <c r="DO234" s="11">
        <v>1.9460509760593401</v>
      </c>
      <c r="DP234" s="11">
        <v>1.93131164327354</v>
      </c>
      <c r="DQ234" s="11">
        <v>1.9167985359665201</v>
      </c>
      <c r="DR234" s="11">
        <v>1.9025831369009401</v>
      </c>
      <c r="DS234" s="11">
        <v>1.8887328433716299</v>
      </c>
      <c r="DT234" s="11">
        <v>1.8753104225000701</v>
      </c>
      <c r="DU234" s="11">
        <v>1.8623724703109099</v>
      </c>
      <c r="DV234" s="11">
        <v>1.8499693732525799</v>
      </c>
      <c r="DW234" s="11">
        <v>1.8381457141891</v>
      </c>
      <c r="DX234" s="11">
        <v>1.8269406492561899</v>
      </c>
      <c r="DY234" s="11">
        <v>1.8163882557284501</v>
      </c>
      <c r="DZ234" s="11">
        <v>1.80651782451888</v>
      </c>
      <c r="EA234" s="11">
        <v>1.7973536898373299</v>
      </c>
    </row>
    <row r="235" spans="1:131" x14ac:dyDescent="0.3">
      <c r="A235" s="10">
        <v>42696</v>
      </c>
      <c r="B235" s="11"/>
      <c r="C235" s="11"/>
      <c r="D235" s="11"/>
      <c r="E235" s="11"/>
      <c r="F235" s="11"/>
      <c r="G235" s="11"/>
      <c r="H235" s="11"/>
      <c r="I235" s="11">
        <v>0.48982100495973901</v>
      </c>
      <c r="J235" s="11">
        <v>0.49316955192383599</v>
      </c>
      <c r="K235" s="11">
        <v>0.47114759630929498</v>
      </c>
      <c r="L235" s="11">
        <v>0.44703742824771597</v>
      </c>
      <c r="M235" s="11">
        <v>0.42203926889996601</v>
      </c>
      <c r="N235" s="11">
        <v>0.39703717068766398</v>
      </c>
      <c r="O235" s="11">
        <v>0.37264275222172399</v>
      </c>
      <c r="P235" s="11">
        <v>0.34923042727068299</v>
      </c>
      <c r="Q235" s="11">
        <v>0.32700369671231799</v>
      </c>
      <c r="R235" s="11">
        <v>0.30605214388011598</v>
      </c>
      <c r="S235" s="11">
        <v>0.28641668279403498</v>
      </c>
      <c r="T235" s="11">
        <v>0.26814337509171898</v>
      </c>
      <c r="U235" s="11">
        <v>0.25129315645498501</v>
      </c>
      <c r="V235" s="11">
        <v>0.23591088174063601</v>
      </c>
      <c r="W235" s="11">
        <v>0.22200266345540701</v>
      </c>
      <c r="X235" s="11">
        <v>0.20954002347405001</v>
      </c>
      <c r="Y235" s="11">
        <v>0.19847535828363999</v>
      </c>
      <c r="Z235" s="11">
        <v>0.188758969420463</v>
      </c>
      <c r="AA235" s="11">
        <v>0.18034482745814401</v>
      </c>
      <c r="AB235" s="11">
        <v>0.17318773938620399</v>
      </c>
      <c r="AC235" s="11">
        <v>0.167239035942158</v>
      </c>
      <c r="AD235" s="11">
        <v>0.16244812695830299</v>
      </c>
      <c r="AE235" s="11">
        <v>0.158764840093337</v>
      </c>
      <c r="AF235" s="11">
        <v>0.156139844418899</v>
      </c>
      <c r="AG235" s="11">
        <v>0.154524703808648</v>
      </c>
      <c r="AH235" s="11">
        <v>0.15387201302933601</v>
      </c>
      <c r="AI235" s="11">
        <v>0.15413530504426901</v>
      </c>
      <c r="AJ235" s="11">
        <v>0.15526896419068301</v>
      </c>
      <c r="AK235" s="11">
        <v>0.15722855515296799</v>
      </c>
      <c r="AL235" s="11">
        <v>0.159971370203737</v>
      </c>
      <c r="AM235" s="11">
        <v>0.16345651261171501</v>
      </c>
      <c r="AN235" s="11">
        <v>0.167644819176861</v>
      </c>
      <c r="AO235" s="11">
        <v>0.17249901160773901</v>
      </c>
      <c r="AP235" s="11">
        <v>0.17798381467885099</v>
      </c>
      <c r="AQ235" s="11">
        <v>0.18406590759509101</v>
      </c>
      <c r="AR235" s="11">
        <v>0.19071374313491801</v>
      </c>
      <c r="AS235" s="11">
        <v>0.19789728299071199</v>
      </c>
      <c r="AT235" s="11">
        <v>0.20558782405637999</v>
      </c>
      <c r="AU235" s="11">
        <v>0.21375807716838599</v>
      </c>
      <c r="AV235" s="11">
        <v>0.22238217182443801</v>
      </c>
      <c r="AW235" s="11">
        <v>0.23143556812039401</v>
      </c>
      <c r="AX235" s="11">
        <v>0.240895021047559</v>
      </c>
      <c r="AY235" s="11">
        <v>0.25073850685657501</v>
      </c>
      <c r="AZ235" s="11">
        <v>0.26094513158599397</v>
      </c>
      <c r="BA235" s="11">
        <v>0.27149510829412499</v>
      </c>
      <c r="BB235" s="11">
        <v>0.28236973037995799</v>
      </c>
      <c r="BC235" s="11">
        <v>0.29355127642941597</v>
      </c>
      <c r="BD235" s="11">
        <v>0.30502292405634202</v>
      </c>
      <c r="BE235" s="11">
        <v>0.31676868554013599</v>
      </c>
      <c r="BF235" s="11">
        <v>0.32877334118477503</v>
      </c>
      <c r="BG235" s="11">
        <v>0.34102238752888497</v>
      </c>
      <c r="BH235" s="11">
        <v>0.35350196386903798</v>
      </c>
      <c r="BI235" s="11">
        <v>0.36619877943768903</v>
      </c>
      <c r="BJ235" s="11">
        <v>0.79555429901478703</v>
      </c>
      <c r="BK235" s="11">
        <v>0.881256010230548</v>
      </c>
      <c r="BL235" s="11">
        <v>0.96444096134847301</v>
      </c>
      <c r="BM235" s="11">
        <v>1.04484738080318</v>
      </c>
      <c r="BN235" s="11">
        <v>1.12224919872038</v>
      </c>
      <c r="BO235" s="11">
        <v>1.1964626406191401</v>
      </c>
      <c r="BP235" s="11">
        <v>1.26734569675481</v>
      </c>
      <c r="BQ235" s="11">
        <v>1.33480663230182</v>
      </c>
      <c r="BR235" s="11">
        <v>1.3988037664136299</v>
      </c>
      <c r="BS235" s="11">
        <v>1.4593362079450301</v>
      </c>
      <c r="BT235" s="11">
        <v>1.5164385256308499</v>
      </c>
      <c r="BU235" s="11">
        <v>1.5701805810246801</v>
      </c>
      <c r="BV235" s="11">
        <v>1.62066168775354</v>
      </c>
      <c r="BW235" s="11">
        <v>1.66800674839956</v>
      </c>
      <c r="BX235" s="11">
        <v>1.7123630270841801</v>
      </c>
      <c r="BY235" s="11">
        <v>1.7538857363388101</v>
      </c>
      <c r="BZ235" s="11">
        <v>1.79272428417999</v>
      </c>
      <c r="CA235" s="11">
        <v>1.8290219083839601</v>
      </c>
      <c r="CB235" s="11">
        <v>1.8629163039121599</v>
      </c>
      <c r="CC235" s="11">
        <v>1.8945341964116</v>
      </c>
      <c r="CD235" s="11">
        <v>1.9239853992009399</v>
      </c>
      <c r="CE235" s="11">
        <v>1.9513645063787</v>
      </c>
      <c r="CF235" s="11">
        <v>1.97675266392661</v>
      </c>
      <c r="CG235" s="11">
        <v>2.0002189075752401</v>
      </c>
      <c r="CH235" s="11">
        <v>2.0218218186860901</v>
      </c>
      <c r="CI235" s="11">
        <v>2.0416109761462899</v>
      </c>
      <c r="CJ235" s="11">
        <v>2.0596281592586601</v>
      </c>
      <c r="CK235" s="11">
        <v>2.0759083230505899</v>
      </c>
      <c r="CL235" s="11">
        <v>2.0904804581871201</v>
      </c>
      <c r="CM235" s="11">
        <v>2.1033691144987801</v>
      </c>
      <c r="CN235" s="11">
        <v>2.11459783263714</v>
      </c>
      <c r="CO235" s="11">
        <v>2.12419042823129</v>
      </c>
      <c r="CP235" s="11">
        <v>2.1321709845494898</v>
      </c>
      <c r="CQ235" s="11">
        <v>2.1385638220855898</v>
      </c>
      <c r="CR235" s="11">
        <v>2.1433936164420602</v>
      </c>
      <c r="CS235" s="11">
        <v>2.14668748379153</v>
      </c>
      <c r="CT235" s="11">
        <v>2.1484772778689498</v>
      </c>
      <c r="CU235" s="11">
        <v>2.1487992080430698</v>
      </c>
      <c r="CV235" s="11">
        <v>2.1476933849711402</v>
      </c>
      <c r="CW235" s="11">
        <v>2.1452045174433199</v>
      </c>
      <c r="CX235" s="11">
        <v>2.14138281728306</v>
      </c>
      <c r="CY235" s="11">
        <v>2.1362836349546601</v>
      </c>
      <c r="CZ235" s="11">
        <v>2.1299670272097799</v>
      </c>
      <c r="DA235" s="11">
        <v>2.1224981229635702</v>
      </c>
      <c r="DB235" s="11">
        <v>2.1139476823113799</v>
      </c>
      <c r="DC235" s="11">
        <v>2.1043920389352802</v>
      </c>
      <c r="DD235" s="11">
        <v>2.0939132938660299</v>
      </c>
      <c r="DE235" s="11">
        <v>2.08259847805417</v>
      </c>
      <c r="DF235" s="11">
        <v>2.0705380157444702</v>
      </c>
      <c r="DG235" s="11">
        <v>2.0578251726902002</v>
      </c>
      <c r="DH235" s="11">
        <v>2.0445557627722599</v>
      </c>
      <c r="DI235" s="11">
        <v>2.03082701547069</v>
      </c>
      <c r="DJ235" s="11">
        <v>2.0167354803641202</v>
      </c>
      <c r="DK235" s="11">
        <v>2.00237512433119</v>
      </c>
      <c r="DL235" s="11">
        <v>1.9878371080632</v>
      </c>
      <c r="DM235" s="11">
        <v>1.97320999658067</v>
      </c>
      <c r="DN235" s="11">
        <v>1.95857987471506</v>
      </c>
      <c r="DO235" s="11">
        <v>1.94402930721098</v>
      </c>
      <c r="DP235" s="11">
        <v>1.9296360269628201</v>
      </c>
      <c r="DQ235" s="11">
        <v>1.9154730829477</v>
      </c>
      <c r="DR235" s="11">
        <v>1.90160917005275</v>
      </c>
      <c r="DS235" s="11">
        <v>1.88810891182808</v>
      </c>
      <c r="DT235" s="11">
        <v>1.87503236962772</v>
      </c>
      <c r="DU235" s="11">
        <v>1.8624336414264999</v>
      </c>
      <c r="DV235" s="11">
        <v>1.8503608500056601</v>
      </c>
      <c r="DW235" s="11">
        <v>1.8388565338520699</v>
      </c>
      <c r="DX235" s="11">
        <v>1.8279580097748001</v>
      </c>
      <c r="DY235" s="11">
        <v>1.8176977076279901</v>
      </c>
      <c r="DZ235" s="11">
        <v>1.80810345190793</v>
      </c>
      <c r="EA235" s="11">
        <v>1.79919830809285</v>
      </c>
    </row>
    <row r="236" spans="1:131" x14ac:dyDescent="0.3">
      <c r="A236" s="10">
        <v>42697</v>
      </c>
      <c r="B236" s="11"/>
      <c r="C236" s="11"/>
      <c r="D236" s="11"/>
      <c r="E236" s="11"/>
      <c r="F236" s="11"/>
      <c r="G236" s="11"/>
      <c r="H236" s="11"/>
      <c r="I236" s="11">
        <v>0.49058575422084999</v>
      </c>
      <c r="J236" s="11">
        <v>0.49402017147181698</v>
      </c>
      <c r="K236" s="11">
        <v>0.47193673024189797</v>
      </c>
      <c r="L236" s="11">
        <v>0.447739832142584</v>
      </c>
      <c r="M236" s="11">
        <v>0.42263658867535803</v>
      </c>
      <c r="N236" s="11">
        <v>0.39751656496698601</v>
      </c>
      <c r="O236" s="11">
        <v>0.37299556979378601</v>
      </c>
      <c r="P236" s="11">
        <v>0.34945097765333499</v>
      </c>
      <c r="Q236" s="11">
        <v>0.32708835695424898</v>
      </c>
      <c r="R236" s="11">
        <v>0.30599876143124999</v>
      </c>
      <c r="S236" s="11">
        <v>0.28622430926016701</v>
      </c>
      <c r="T236" s="11">
        <v>0.26781226114237699</v>
      </c>
      <c r="U236" s="11">
        <v>0.25082476635773099</v>
      </c>
      <c r="V236" s="11">
        <v>0.235307712984794</v>
      </c>
      <c r="W236" s="11">
        <v>0.22126794340900099</v>
      </c>
      <c r="X236" s="11">
        <v>0.20867744525227999</v>
      </c>
      <c r="Y236" s="11">
        <v>0.197488912098292</v>
      </c>
      <c r="Z236" s="11">
        <v>0.18765287057711899</v>
      </c>
      <c r="AA236" s="11">
        <v>0.17912347903200501</v>
      </c>
      <c r="AB236" s="11">
        <v>0.17185568305687501</v>
      </c>
      <c r="AC236" s="11">
        <v>0.16580088388301301</v>
      </c>
      <c r="AD236" s="11">
        <v>0.16090850793572301</v>
      </c>
      <c r="AE236" s="11">
        <v>0.157128363751488</v>
      </c>
      <c r="AF236" s="11">
        <v>0.15441107296218701</v>
      </c>
      <c r="AG236" s="11">
        <v>0.15270812897946301</v>
      </c>
      <c r="AH236" s="11">
        <v>0.15197203822488201</v>
      </c>
      <c r="AI236" s="11">
        <v>0.15215623041961401</v>
      </c>
      <c r="AJ236" s="11">
        <v>0.15321497412565099</v>
      </c>
      <c r="AK236" s="11">
        <v>0.15510370966185399</v>
      </c>
      <c r="AL236" s="11">
        <v>0.15777960087776099</v>
      </c>
      <c r="AM236" s="11">
        <v>0.16120162043861</v>
      </c>
      <c r="AN236" s="11">
        <v>0.16533047348087401</v>
      </c>
      <c r="AO236" s="11">
        <v>0.17012875134330799</v>
      </c>
      <c r="AP236" s="11">
        <v>0.17556105146104101</v>
      </c>
      <c r="AQ236" s="11">
        <v>0.18159392925721099</v>
      </c>
      <c r="AR236" s="11">
        <v>0.18819571697906901</v>
      </c>
      <c r="AS236" s="11">
        <v>0.19533625822105199</v>
      </c>
      <c r="AT236" s="11">
        <v>0.20298673396092501</v>
      </c>
      <c r="AU236" s="11">
        <v>0.211119742473693</v>
      </c>
      <c r="AV236" s="11">
        <v>0.21970930463442701</v>
      </c>
      <c r="AW236" s="11">
        <v>0.22873077575340001</v>
      </c>
      <c r="AX236" s="11">
        <v>0.23816080995876199</v>
      </c>
      <c r="AY236" s="11">
        <v>0.24797728641333999</v>
      </c>
      <c r="AZ236" s="11">
        <v>0.25815921762434302</v>
      </c>
      <c r="BA236" s="11">
        <v>0.26868672684691902</v>
      </c>
      <c r="BB236" s="11">
        <v>0.27954102148651799</v>
      </c>
      <c r="BC236" s="11">
        <v>0.290704297615131</v>
      </c>
      <c r="BD236" s="11">
        <v>0.30215965349541402</v>
      </c>
      <c r="BE236" s="11">
        <v>0.31389102499078297</v>
      </c>
      <c r="BF236" s="11">
        <v>0.32588311869704101</v>
      </c>
      <c r="BG236" s="11">
        <v>0.338121360017969</v>
      </c>
      <c r="BH236" s="11">
        <v>0.350591819428133</v>
      </c>
      <c r="BI236" s="11">
        <v>0.36328113937161199</v>
      </c>
      <c r="BJ236" s="11">
        <v>0.83834420535395704</v>
      </c>
      <c r="BK236" s="11">
        <v>0.93046330556892198</v>
      </c>
      <c r="BL236" s="11">
        <v>1.0194066406345399</v>
      </c>
      <c r="BM236" s="11">
        <v>1.1048557045134799</v>
      </c>
      <c r="BN236" s="11">
        <v>1.18654805074873</v>
      </c>
      <c r="BO236" s="11">
        <v>1.26428959287142</v>
      </c>
      <c r="BP236" s="11">
        <v>1.33795231048328</v>
      </c>
      <c r="BQ236" s="11">
        <v>1.4074812115125599</v>
      </c>
      <c r="BR236" s="11">
        <v>1.47288954299273</v>
      </c>
      <c r="BS236" s="11">
        <v>1.53424378108972</v>
      </c>
      <c r="BT236" s="11">
        <v>1.59165301315659</v>
      </c>
      <c r="BU236" s="11">
        <v>1.6452633315994001</v>
      </c>
      <c r="BV236" s="11">
        <v>1.69525066747283</v>
      </c>
      <c r="BW236" s="11">
        <v>1.7418149498505</v>
      </c>
      <c r="BX236" s="11">
        <v>1.7851747609097099</v>
      </c>
      <c r="BY236" s="11">
        <v>1.82555040834004</v>
      </c>
      <c r="BZ236" s="11">
        <v>1.8631479968659499</v>
      </c>
      <c r="CA236" s="11">
        <v>1.89816020914871</v>
      </c>
      <c r="CB236" s="11">
        <v>1.9307680276325201</v>
      </c>
      <c r="CC236" s="11">
        <v>1.9611342120131801</v>
      </c>
      <c r="CD236" s="11">
        <v>1.9893960709465</v>
      </c>
      <c r="CE236" s="11">
        <v>2.0156682295924</v>
      </c>
      <c r="CF236" s="11">
        <v>2.0400457157240202</v>
      </c>
      <c r="CG236" s="11">
        <v>2.0626064270913802</v>
      </c>
      <c r="CH236" s="11">
        <v>2.0834135312381199</v>
      </c>
      <c r="CI236" s="11">
        <v>2.1025175118930699</v>
      </c>
      <c r="CJ236" s="11">
        <v>2.1199579550935499</v>
      </c>
      <c r="CK236" s="11">
        <v>2.1357652484827101</v>
      </c>
      <c r="CL236" s="11">
        <v>2.1499618740105899</v>
      </c>
      <c r="CM236" s="11">
        <v>2.1625643824495899</v>
      </c>
      <c r="CN236" s="11">
        <v>2.1735877227308902</v>
      </c>
      <c r="CO236" s="11">
        <v>2.1830468671707499</v>
      </c>
      <c r="CP236" s="11">
        <v>2.1909568383451501</v>
      </c>
      <c r="CQ236" s="11">
        <v>2.1973327033783998</v>
      </c>
      <c r="CR236" s="11">
        <v>2.2021897479994101</v>
      </c>
      <c r="CS236" s="11">
        <v>2.2055460438308301</v>
      </c>
      <c r="CT236" s="11">
        <v>2.2074252180457399</v>
      </c>
      <c r="CU236" s="11">
        <v>2.2078559474493402</v>
      </c>
      <c r="CV236" s="11">
        <v>2.2068714048738598</v>
      </c>
      <c r="CW236" s="11">
        <v>2.2045100258047499</v>
      </c>
      <c r="CX236" s="11">
        <v>2.2008164920180899</v>
      </c>
      <c r="CY236" s="11">
        <v>2.19584131047904</v>
      </c>
      <c r="CZ236" s="11">
        <v>2.18964032019674</v>
      </c>
      <c r="DA236" s="11">
        <v>2.1822750462130598</v>
      </c>
      <c r="DB236" s="11">
        <v>2.1738132483997799</v>
      </c>
      <c r="DC236" s="11">
        <v>2.16432881281384</v>
      </c>
      <c r="DD236" s="11">
        <v>2.15390188706776</v>
      </c>
      <c r="DE236" s="11">
        <v>2.14261801868849</v>
      </c>
      <c r="DF236" s="11">
        <v>2.1305666426308298</v>
      </c>
      <c r="DG236" s="11">
        <v>2.1178405070545199</v>
      </c>
      <c r="DH236" s="11">
        <v>2.1045353424463902</v>
      </c>
      <c r="DI236" s="11">
        <v>2.0907487232596802</v>
      </c>
      <c r="DJ236" s="11">
        <v>2.0765779560243098</v>
      </c>
      <c r="DK236" s="11">
        <v>2.0621181015681702</v>
      </c>
      <c r="DL236" s="11">
        <v>2.0474617194664799</v>
      </c>
      <c r="DM236" s="11">
        <v>2.0326990555225901</v>
      </c>
      <c r="DN236" s="11">
        <v>2.0179181299698401</v>
      </c>
      <c r="DO236" s="11">
        <v>2.0032036040749999</v>
      </c>
      <c r="DP236" s="11">
        <v>1.9886353805978201</v>
      </c>
      <c r="DQ236" s="11">
        <v>1.9742887399855</v>
      </c>
      <c r="DR236" s="11">
        <v>1.9602346658648699</v>
      </c>
      <c r="DS236" s="11">
        <v>1.9465401216354301</v>
      </c>
      <c r="DT236" s="11">
        <v>1.9332674906571401</v>
      </c>
      <c r="DU236" s="11">
        <v>1.9204730534968699</v>
      </c>
      <c r="DV236" s="11">
        <v>1.9082069618205899</v>
      </c>
      <c r="DW236" s="11">
        <v>1.89651363938017</v>
      </c>
      <c r="DX236" s="11">
        <v>1.8854321539558601</v>
      </c>
      <c r="DY236" s="11">
        <v>1.87499656068783</v>
      </c>
      <c r="DZ236" s="11">
        <v>1.86523618892111</v>
      </c>
      <c r="EA236" s="11">
        <v>1.85617546133795</v>
      </c>
    </row>
    <row r="237" spans="1:131" x14ac:dyDescent="0.3">
      <c r="A237" s="10">
        <v>42698</v>
      </c>
      <c r="B237" s="11"/>
      <c r="C237" s="11"/>
      <c r="D237" s="11"/>
      <c r="E237" s="11"/>
      <c r="F237" s="11"/>
      <c r="G237" s="11"/>
      <c r="H237" s="11"/>
      <c r="I237" s="11">
        <v>0.49135050348196102</v>
      </c>
      <c r="J237" s="11">
        <v>0.49487079101979797</v>
      </c>
      <c r="K237" s="11">
        <v>0.47272586417450002</v>
      </c>
      <c r="L237" s="11">
        <v>0.44844223603745298</v>
      </c>
      <c r="M237" s="11">
        <v>0.42323390845074998</v>
      </c>
      <c r="N237" s="11">
        <v>0.39799595924630898</v>
      </c>
      <c r="O237" s="11">
        <v>0.37334838736584802</v>
      </c>
      <c r="P237" s="11">
        <v>0.349671528035987</v>
      </c>
      <c r="Q237" s="11">
        <v>0.32717301719618003</v>
      </c>
      <c r="R237" s="11">
        <v>0.305945378982383</v>
      </c>
      <c r="S237" s="11">
        <v>0.28603193572629798</v>
      </c>
      <c r="T237" s="11">
        <v>0.26748114719303601</v>
      </c>
      <c r="U237" s="11">
        <v>0.25035637626047802</v>
      </c>
      <c r="V237" s="11">
        <v>0.23470454422895201</v>
      </c>
      <c r="W237" s="11">
        <v>0.22053322336259501</v>
      </c>
      <c r="X237" s="11">
        <v>0.207814867030509</v>
      </c>
      <c r="Y237" s="11">
        <v>0.19650246591294299</v>
      </c>
      <c r="Z237" s="11">
        <v>0.18654677173377501</v>
      </c>
      <c r="AA237" s="11">
        <v>0.17790213060586599</v>
      </c>
      <c r="AB237" s="11">
        <v>0.17052362672754601</v>
      </c>
      <c r="AC237" s="11">
        <v>0.16436273182386901</v>
      </c>
      <c r="AD237" s="11">
        <v>0.15936888891314299</v>
      </c>
      <c r="AE237" s="11">
        <v>0.15549188740963901</v>
      </c>
      <c r="AF237" s="11">
        <v>0.15268230150547399</v>
      </c>
      <c r="AG237" s="11">
        <v>0.15089155415027899</v>
      </c>
      <c r="AH237" s="11">
        <v>0.150072063420427</v>
      </c>
      <c r="AI237" s="11">
        <v>0.15017715579495999</v>
      </c>
      <c r="AJ237" s="11">
        <v>0.15116098406062001</v>
      </c>
      <c r="AK237" s="11">
        <v>0.15297886417074</v>
      </c>
      <c r="AL237" s="11">
        <v>0.15558783155178499</v>
      </c>
      <c r="AM237" s="11">
        <v>0.15894672826550399</v>
      </c>
      <c r="AN237" s="11">
        <v>0.163016127784887</v>
      </c>
      <c r="AO237" s="11">
        <v>0.167758491078878</v>
      </c>
      <c r="AP237" s="11">
        <v>0.17313828824323099</v>
      </c>
      <c r="AQ237" s="11">
        <v>0.17912195091933</v>
      </c>
      <c r="AR237" s="11">
        <v>0.185677690823221</v>
      </c>
      <c r="AS237" s="11">
        <v>0.192775233451392</v>
      </c>
      <c r="AT237" s="11">
        <v>0.200385643865471</v>
      </c>
      <c r="AU237" s="11">
        <v>0.20848140777900101</v>
      </c>
      <c r="AV237" s="11">
        <v>0.217036437444416</v>
      </c>
      <c r="AW237" s="11">
        <v>0.226025983386406</v>
      </c>
      <c r="AX237" s="11">
        <v>0.235426598869964</v>
      </c>
      <c r="AY237" s="11">
        <v>0.24521606597010601</v>
      </c>
      <c r="AZ237" s="11">
        <v>0.25537330366269201</v>
      </c>
      <c r="BA237" s="11">
        <v>0.265878345399714</v>
      </c>
      <c r="BB237" s="11">
        <v>0.27671231259307799</v>
      </c>
      <c r="BC237" s="11">
        <v>0.28785731880084597</v>
      </c>
      <c r="BD237" s="11">
        <v>0.29929638293448502</v>
      </c>
      <c r="BE237" s="11">
        <v>0.31101336444143002</v>
      </c>
      <c r="BF237" s="11">
        <v>0.32299289620930799</v>
      </c>
      <c r="BG237" s="11">
        <v>0.33522033250705302</v>
      </c>
      <c r="BH237" s="11">
        <v>0.34768167498722702</v>
      </c>
      <c r="BI237" s="11">
        <v>0.36036349930553402</v>
      </c>
      <c r="BJ237" s="11">
        <v>0.80601056219114398</v>
      </c>
      <c r="BK237" s="11">
        <v>0.89737665298690095</v>
      </c>
      <c r="BL237" s="11">
        <v>0.985666795295845</v>
      </c>
      <c r="BM237" s="11">
        <v>1.0705834200601401</v>
      </c>
      <c r="BN237" s="11">
        <v>1.15188065772065</v>
      </c>
      <c r="BO237" s="11">
        <v>1.22937262791651</v>
      </c>
      <c r="BP237" s="11">
        <v>1.3029312389236201</v>
      </c>
      <c r="BQ237" s="11">
        <v>1.3724940475671501</v>
      </c>
      <c r="BR237" s="11">
        <v>1.4380603925389399</v>
      </c>
      <c r="BS237" s="11">
        <v>1.49967881555562</v>
      </c>
      <c r="BT237" s="11">
        <v>1.55743839170763</v>
      </c>
      <c r="BU237" s="11">
        <v>1.6114646441402001</v>
      </c>
      <c r="BV237" s="11">
        <v>1.6619126984699299</v>
      </c>
      <c r="BW237" s="11">
        <v>1.70896144982045</v>
      </c>
      <c r="BX237" s="11">
        <v>1.7528082984000899</v>
      </c>
      <c r="BY237" s="11">
        <v>1.7936536533605401</v>
      </c>
      <c r="BZ237" s="11">
        <v>1.83168657584784</v>
      </c>
      <c r="CA237" s="11">
        <v>1.8670852770233799</v>
      </c>
      <c r="CB237" s="11">
        <v>1.90001845753594</v>
      </c>
      <c r="CC237" s="11">
        <v>1.93063942226452</v>
      </c>
      <c r="CD237" s="11">
        <v>1.9590797052753199</v>
      </c>
      <c r="CE237" s="11">
        <v>1.9854514240616401</v>
      </c>
      <c r="CF237" s="11">
        <v>2.0098497904460499</v>
      </c>
      <c r="CG237" s="11">
        <v>2.0323550932954899</v>
      </c>
      <c r="CH237" s="11">
        <v>2.05303477377285</v>
      </c>
      <c r="CI237" s="11">
        <v>2.0719452101329301</v>
      </c>
      <c r="CJ237" s="11">
        <v>2.0891332641461902</v>
      </c>
      <c r="CK237" s="11">
        <v>2.1046377201450301</v>
      </c>
      <c r="CL237" s="11">
        <v>2.1184904004633598</v>
      </c>
      <c r="CM237" s="11">
        <v>2.1307178216454101</v>
      </c>
      <c r="CN237" s="11">
        <v>2.14134467858094</v>
      </c>
      <c r="CO237" s="11">
        <v>2.1503951761282201</v>
      </c>
      <c r="CP237" s="11">
        <v>2.1578931085045601</v>
      </c>
      <c r="CQ237" s="11">
        <v>2.16386190594997</v>
      </c>
      <c r="CR237" s="11">
        <v>2.1683248193858602</v>
      </c>
      <c r="CS237" s="11">
        <v>2.1713069923243702</v>
      </c>
      <c r="CT237" s="11">
        <v>2.1728376964844802</v>
      </c>
      <c r="CU237" s="11">
        <v>2.1729500960747998</v>
      </c>
      <c r="CV237" s="11">
        <v>2.1716808967360799</v>
      </c>
      <c r="CW237" s="11">
        <v>2.1690711902296398</v>
      </c>
      <c r="CX237" s="11">
        <v>2.16516748281345</v>
      </c>
      <c r="CY237" s="11">
        <v>2.1600213465699398</v>
      </c>
      <c r="CZ237" s="11">
        <v>2.1536890016378498</v>
      </c>
      <c r="DA237" s="11">
        <v>2.1462317743422301</v>
      </c>
      <c r="DB237" s="11">
        <v>2.13771673719073</v>
      </c>
      <c r="DC237" s="11">
        <v>2.12821666647945</v>
      </c>
      <c r="DD237" s="11">
        <v>2.11781024893269</v>
      </c>
      <c r="DE237" s="11">
        <v>2.1065812712648802</v>
      </c>
      <c r="DF237" s="11">
        <v>2.0946171791407502</v>
      </c>
      <c r="DG237" s="11">
        <v>2.08200853608257</v>
      </c>
      <c r="DH237" s="11">
        <v>2.06884870785438</v>
      </c>
      <c r="DI237" s="11">
        <v>2.05523274042572</v>
      </c>
      <c r="DJ237" s="11">
        <v>2.0412552926677501</v>
      </c>
      <c r="DK237" s="11">
        <v>2.02700872866563</v>
      </c>
      <c r="DL237" s="11">
        <v>2.0125828845604801</v>
      </c>
      <c r="DM237" s="11">
        <v>1.9980652582283001</v>
      </c>
      <c r="DN237" s="11">
        <v>1.98354110163334</v>
      </c>
      <c r="DO237" s="11">
        <v>1.9690923462573899</v>
      </c>
      <c r="DP237" s="11">
        <v>1.95479629204741</v>
      </c>
      <c r="DQ237" s="11">
        <v>1.94072574872896</v>
      </c>
      <c r="DR237" s="11">
        <v>1.92694935200118</v>
      </c>
      <c r="DS237" s="11">
        <v>1.91353183166561</v>
      </c>
      <c r="DT237" s="11">
        <v>1.9005334658949</v>
      </c>
      <c r="DU237" s="11">
        <v>1.8880086195743699</v>
      </c>
      <c r="DV237" s="11">
        <v>1.87600572757965</v>
      </c>
      <c r="DW237" s="11">
        <v>1.8645676828864399</v>
      </c>
      <c r="DX237" s="11">
        <v>1.85373219643408</v>
      </c>
      <c r="DY237" s="11">
        <v>1.84353212930743</v>
      </c>
      <c r="DZ237" s="11">
        <v>1.83399576845207</v>
      </c>
      <c r="EA237" s="11">
        <v>1.82514663181611</v>
      </c>
    </row>
    <row r="238" spans="1:131" x14ac:dyDescent="0.3">
      <c r="A238" s="10">
        <v>42699</v>
      </c>
      <c r="B238" s="11"/>
      <c r="C238" s="11"/>
      <c r="D238" s="11"/>
      <c r="E238" s="11"/>
      <c r="F238" s="11"/>
      <c r="G238" s="11"/>
      <c r="H238" s="11"/>
      <c r="I238" s="11">
        <v>0.492115252743072</v>
      </c>
      <c r="J238" s="11">
        <v>0.49572141056778002</v>
      </c>
      <c r="K238" s="11">
        <v>0.47351499810710301</v>
      </c>
      <c r="L238" s="11">
        <v>0.44914463993232201</v>
      </c>
      <c r="M238" s="11">
        <v>0.423831228226142</v>
      </c>
      <c r="N238" s="11">
        <v>0.39847535352563102</v>
      </c>
      <c r="O238" s="11">
        <v>0.37370120493790998</v>
      </c>
      <c r="P238" s="11">
        <v>0.34989207841863901</v>
      </c>
      <c r="Q238" s="11">
        <v>0.32725767743811102</v>
      </c>
      <c r="R238" s="11">
        <v>0.30589199653351701</v>
      </c>
      <c r="S238" s="11">
        <v>0.28583956219243001</v>
      </c>
      <c r="T238" s="11">
        <v>0.26715003324369502</v>
      </c>
      <c r="U238" s="11">
        <v>0.249887986163224</v>
      </c>
      <c r="V238" s="11">
        <v>0.234101375473111</v>
      </c>
      <c r="W238" s="11">
        <v>0.21979850331619</v>
      </c>
      <c r="X238" s="11">
        <v>0.20695228880873801</v>
      </c>
      <c r="Y238" s="11">
        <v>0.195516019727595</v>
      </c>
      <c r="Z238" s="11">
        <v>0.18544067289043001</v>
      </c>
      <c r="AA238" s="11">
        <v>0.17668078217972699</v>
      </c>
      <c r="AB238" s="11">
        <v>0.169191570398217</v>
      </c>
      <c r="AC238" s="11">
        <v>0.16292457976472399</v>
      </c>
      <c r="AD238" s="11">
        <v>0.15782926989056301</v>
      </c>
      <c r="AE238" s="11">
        <v>0.15385541106778999</v>
      </c>
      <c r="AF238" s="11">
        <v>0.150953530048762</v>
      </c>
      <c r="AG238" s="11">
        <v>0.14907497932109401</v>
      </c>
      <c r="AH238" s="11">
        <v>0.148172088615972</v>
      </c>
      <c r="AI238" s="11">
        <v>0.148198081170306</v>
      </c>
      <c r="AJ238" s="11">
        <v>0.14910699399558799</v>
      </c>
      <c r="AK238" s="11">
        <v>0.150854018679625</v>
      </c>
      <c r="AL238" s="11">
        <v>0.15339606222580901</v>
      </c>
      <c r="AM238" s="11">
        <v>0.15669183609239801</v>
      </c>
      <c r="AN238" s="11">
        <v>0.16070178208890001</v>
      </c>
      <c r="AO238" s="11">
        <v>0.16538823081444801</v>
      </c>
      <c r="AP238" s="11">
        <v>0.170715525025422</v>
      </c>
      <c r="AQ238" s="11">
        <v>0.17664997258144899</v>
      </c>
      <c r="AR238" s="11">
        <v>0.18315966466737299</v>
      </c>
      <c r="AS238" s="11">
        <v>0.190214208681732</v>
      </c>
      <c r="AT238" s="11">
        <v>0.197784553770016</v>
      </c>
      <c r="AU238" s="11">
        <v>0.20584307308430799</v>
      </c>
      <c r="AV238" s="11">
        <v>0.214363570254406</v>
      </c>
      <c r="AW238" s="11">
        <v>0.223321191019412</v>
      </c>
      <c r="AX238" s="11">
        <v>0.23269238778116699</v>
      </c>
      <c r="AY238" s="11">
        <v>0.24245484552687099</v>
      </c>
      <c r="AZ238" s="11">
        <v>0.252587389701041</v>
      </c>
      <c r="BA238" s="11">
        <v>0.26306996395250898</v>
      </c>
      <c r="BB238" s="11">
        <v>0.27388360369963799</v>
      </c>
      <c r="BC238" s="11">
        <v>0.285010339986561</v>
      </c>
      <c r="BD238" s="11">
        <v>0.29643311237355602</v>
      </c>
      <c r="BE238" s="11">
        <v>0.30813570389207701</v>
      </c>
      <c r="BF238" s="11">
        <v>0.32010267372157403</v>
      </c>
      <c r="BG238" s="11">
        <v>0.33231930499613599</v>
      </c>
      <c r="BH238" s="11">
        <v>0.34477153054632198</v>
      </c>
      <c r="BI238" s="11">
        <v>0.35744585923945599</v>
      </c>
      <c r="BJ238" s="11">
        <v>0.78698260738103898</v>
      </c>
      <c r="BK238" s="11">
        <v>0.87845097656763005</v>
      </c>
      <c r="BL238" s="11">
        <v>0.96673269645073501</v>
      </c>
      <c r="BM238" s="11">
        <v>1.0515855823766</v>
      </c>
      <c r="BN238" s="11">
        <v>1.1328224862879599</v>
      </c>
      <c r="BO238" s="11">
        <v>1.21030776200755</v>
      </c>
      <c r="BP238" s="11">
        <v>1.28395329609603</v>
      </c>
      <c r="BQ238" s="11">
        <v>1.3537269693820899</v>
      </c>
      <c r="BR238" s="11">
        <v>1.4196466709964799</v>
      </c>
      <c r="BS238" s="11">
        <v>1.4817685646277901</v>
      </c>
      <c r="BT238" s="11">
        <v>1.5401802734890699</v>
      </c>
      <c r="BU238" s="11">
        <v>1.5949978051865901</v>
      </c>
      <c r="BV238" s="11">
        <v>1.6463601552526199</v>
      </c>
      <c r="BW238" s="11">
        <v>1.6944241428278799</v>
      </c>
      <c r="BX238" s="11">
        <v>1.73935969658723</v>
      </c>
      <c r="BY238" s="11">
        <v>1.7813378255174901</v>
      </c>
      <c r="BZ238" s="11">
        <v>1.8205198983520701</v>
      </c>
      <c r="CA238" s="11">
        <v>1.85705825219147</v>
      </c>
      <c r="CB238" s="11">
        <v>1.8910973367731601</v>
      </c>
      <c r="CC238" s="11">
        <v>1.9227695094423101</v>
      </c>
      <c r="CD238" s="11">
        <v>1.95219067098176</v>
      </c>
      <c r="CE238" s="11">
        <v>1.97946210240786</v>
      </c>
      <c r="CF238" s="11">
        <v>2.0046721231883899</v>
      </c>
      <c r="CG238" s="11">
        <v>2.0278973697446401</v>
      </c>
      <c r="CH238" s="11">
        <v>2.0492043970621001</v>
      </c>
      <c r="CI238" s="11">
        <v>2.0686510786159502</v>
      </c>
      <c r="CJ238" s="11">
        <v>2.08628774786126</v>
      </c>
      <c r="CK238" s="11">
        <v>2.1021580796397501</v>
      </c>
      <c r="CL238" s="11">
        <v>2.1162999074759399</v>
      </c>
      <c r="CM238" s="11">
        <v>2.1287466063433298</v>
      </c>
      <c r="CN238" s="11">
        <v>2.1395299087512298</v>
      </c>
      <c r="CO238" s="11">
        <v>2.1486809605211099</v>
      </c>
      <c r="CP238" s="11">
        <v>2.15623040498253</v>
      </c>
      <c r="CQ238" s="11">
        <v>2.1622084400745401</v>
      </c>
      <c r="CR238" s="11">
        <v>2.1666449963037899</v>
      </c>
      <c r="CS238" s="11">
        <v>2.1695715038521799</v>
      </c>
      <c r="CT238" s="11">
        <v>2.1710227482643201</v>
      </c>
      <c r="CU238" s="11">
        <v>2.17103675911661</v>
      </c>
      <c r="CV238" s="11">
        <v>2.1696545708609198</v>
      </c>
      <c r="CW238" s="11">
        <v>2.1669211060788802</v>
      </c>
      <c r="CX238" s="11">
        <v>2.1628861825848298</v>
      </c>
      <c r="CY238" s="11">
        <v>2.1576041991209798</v>
      </c>
      <c r="CZ238" s="11">
        <v>2.1511337701572502</v>
      </c>
      <c r="DA238" s="11">
        <v>2.1435382755657399</v>
      </c>
      <c r="DB238" s="11">
        <v>2.13488655565566</v>
      </c>
      <c r="DC238" s="11">
        <v>2.1252529146949399</v>
      </c>
      <c r="DD238" s="11">
        <v>2.1147173701686</v>
      </c>
      <c r="DE238" s="11">
        <v>2.1033648585096798</v>
      </c>
      <c r="DF238" s="11">
        <v>2.09128384719935</v>
      </c>
      <c r="DG238" s="11">
        <v>2.0785658221693</v>
      </c>
      <c r="DH238" s="11">
        <v>2.0653049757886799</v>
      </c>
      <c r="DI238" s="11">
        <v>2.0515970660892302</v>
      </c>
      <c r="DJ238" s="11">
        <v>2.03753733370917</v>
      </c>
      <c r="DK238" s="11">
        <v>2.0232186059727502</v>
      </c>
      <c r="DL238" s="11">
        <v>2.0087310879668401</v>
      </c>
      <c r="DM238" s="11">
        <v>1.99416255967287</v>
      </c>
      <c r="DN238" s="11">
        <v>1.9795984664987401</v>
      </c>
      <c r="DO238" s="11">
        <v>1.96512079438642</v>
      </c>
      <c r="DP238" s="11">
        <v>1.95080675484041</v>
      </c>
      <c r="DQ238" s="11">
        <v>1.93672894321958</v>
      </c>
      <c r="DR238" s="11">
        <v>1.92295566380834</v>
      </c>
      <c r="DS238" s="11">
        <v>1.90955120416359</v>
      </c>
      <c r="DT238" s="11">
        <v>1.89657528513324</v>
      </c>
      <c r="DU238" s="11">
        <v>1.8840816456354801</v>
      </c>
      <c r="DV238" s="11">
        <v>1.8721180554047001</v>
      </c>
      <c r="DW238" s="11">
        <v>1.8607267060526</v>
      </c>
      <c r="DX238" s="11">
        <v>1.8499445732839299</v>
      </c>
      <c r="DY238" s="11">
        <v>1.83980375124954</v>
      </c>
      <c r="DZ238" s="11">
        <v>1.83033173058909</v>
      </c>
      <c r="EA238" s="11">
        <v>1.82155123432303</v>
      </c>
    </row>
    <row r="239" spans="1:131" x14ac:dyDescent="0.3">
      <c r="A239" s="10">
        <v>42702</v>
      </c>
      <c r="B239" s="11"/>
      <c r="C239" s="11"/>
      <c r="D239" s="11"/>
      <c r="E239" s="11"/>
      <c r="F239" s="11"/>
      <c r="G239" s="11"/>
      <c r="H239" s="11"/>
      <c r="I239" s="11">
        <v>0.49288000200418303</v>
      </c>
      <c r="J239" s="11">
        <v>0.49657203011576101</v>
      </c>
      <c r="K239" s="11">
        <v>0.47430413203970501</v>
      </c>
      <c r="L239" s="11">
        <v>0.44984704382718999</v>
      </c>
      <c r="M239" s="11">
        <v>0.42442854800153401</v>
      </c>
      <c r="N239" s="11">
        <v>0.39895474780495399</v>
      </c>
      <c r="O239" s="11">
        <v>0.374054022509972</v>
      </c>
      <c r="P239" s="11">
        <v>0.35011262880129101</v>
      </c>
      <c r="Q239" s="11">
        <v>0.32734233768004101</v>
      </c>
      <c r="R239" s="11">
        <v>0.30583861408465102</v>
      </c>
      <c r="S239" s="11">
        <v>0.28564718865856098</v>
      </c>
      <c r="T239" s="11">
        <v>0.26681891929435397</v>
      </c>
      <c r="U239" s="11">
        <v>0.24941959606597</v>
      </c>
      <c r="V239" s="11">
        <v>0.23349820671726901</v>
      </c>
      <c r="W239" s="11">
        <v>0.21906378326978401</v>
      </c>
      <c r="X239" s="11">
        <v>0.20608971058696801</v>
      </c>
      <c r="Y239" s="11">
        <v>0.19452957354224701</v>
      </c>
      <c r="Z239" s="11">
        <v>0.184334574047086</v>
      </c>
      <c r="AA239" s="11">
        <v>0.175459433753588</v>
      </c>
      <c r="AB239" s="11">
        <v>0.16785951406888799</v>
      </c>
      <c r="AC239" s="11">
        <v>0.16148642770558</v>
      </c>
      <c r="AD239" s="11">
        <v>0.15628965086798299</v>
      </c>
      <c r="AE239" s="11">
        <v>0.152218934725941</v>
      </c>
      <c r="AF239" s="11">
        <v>0.14922475859204901</v>
      </c>
      <c r="AG239" s="11">
        <v>0.14725840449190999</v>
      </c>
      <c r="AH239" s="11">
        <v>0.146272113811518</v>
      </c>
      <c r="AI239" s="11">
        <v>0.14621900654565101</v>
      </c>
      <c r="AJ239" s="11">
        <v>0.14705300393055601</v>
      </c>
      <c r="AK239" s="11">
        <v>0.148729173188511</v>
      </c>
      <c r="AL239" s="11">
        <v>0.151204292899833</v>
      </c>
      <c r="AM239" s="11">
        <v>0.154436943919292</v>
      </c>
      <c r="AN239" s="11">
        <v>0.158387436392913</v>
      </c>
      <c r="AO239" s="11">
        <v>0.16301797055001799</v>
      </c>
      <c r="AP239" s="11">
        <v>0.16829276180761199</v>
      </c>
      <c r="AQ239" s="11">
        <v>0.174177994243568</v>
      </c>
      <c r="AR239" s="11">
        <v>0.18064163851152501</v>
      </c>
      <c r="AS239" s="11">
        <v>0.187653183912072</v>
      </c>
      <c r="AT239" s="11">
        <v>0.19518346367456099</v>
      </c>
      <c r="AU239" s="11">
        <v>0.203204738389615</v>
      </c>
      <c r="AV239" s="11">
        <v>0.211690703064395</v>
      </c>
      <c r="AW239" s="11">
        <v>0.220616398652418</v>
      </c>
      <c r="AX239" s="11">
        <v>0.22995817669237001</v>
      </c>
      <c r="AY239" s="11">
        <v>0.23969362508363701</v>
      </c>
      <c r="AZ239" s="11">
        <v>0.24980147573938899</v>
      </c>
      <c r="BA239" s="11">
        <v>0.26026158250530301</v>
      </c>
      <c r="BB239" s="11">
        <v>0.27105489480619899</v>
      </c>
      <c r="BC239" s="11">
        <v>0.28216336117227597</v>
      </c>
      <c r="BD239" s="11">
        <v>0.29356984181262702</v>
      </c>
      <c r="BE239" s="11">
        <v>0.30525804334272399</v>
      </c>
      <c r="BF239" s="11">
        <v>0.31721245123384001</v>
      </c>
      <c r="BG239" s="11">
        <v>0.32941827748522001</v>
      </c>
      <c r="BH239" s="11">
        <v>0.341861386105416</v>
      </c>
      <c r="BI239" s="11">
        <v>0.35452821917337901</v>
      </c>
      <c r="BJ239" s="11">
        <v>0.74283815557102595</v>
      </c>
      <c r="BK239" s="11">
        <v>0.83356623724990297</v>
      </c>
      <c r="BL239" s="11">
        <v>0.92142644912374205</v>
      </c>
      <c r="BM239" s="11">
        <v>1.0061507944639401</v>
      </c>
      <c r="BN239" s="11">
        <v>1.0875345909213101</v>
      </c>
      <c r="BO239" s="11">
        <v>1.16542451042897</v>
      </c>
      <c r="BP239" s="11">
        <v>1.2397120557049199</v>
      </c>
      <c r="BQ239" s="11">
        <v>1.3103403148650901</v>
      </c>
      <c r="BR239" s="11">
        <v>1.3772970383613301</v>
      </c>
      <c r="BS239" s="11">
        <v>1.4406050356011899</v>
      </c>
      <c r="BT239" s="11">
        <v>1.50031730646907</v>
      </c>
      <c r="BU239" s="11">
        <v>1.5565154727777699</v>
      </c>
      <c r="BV239" s="11">
        <v>1.6093045909297701</v>
      </c>
      <c r="BW239" s="11">
        <v>1.6588083507123299</v>
      </c>
      <c r="BX239" s="11">
        <v>1.70516484483928</v>
      </c>
      <c r="BY239" s="11">
        <v>1.74851636615705</v>
      </c>
      <c r="BZ239" s="11">
        <v>1.78900045678528</v>
      </c>
      <c r="CA239" s="11">
        <v>1.82674990513975</v>
      </c>
      <c r="CB239" s="11">
        <v>1.8618932548703599</v>
      </c>
      <c r="CC239" s="11">
        <v>1.8945514284818199</v>
      </c>
      <c r="CD239" s="11">
        <v>1.9248343400326799</v>
      </c>
      <c r="CE239" s="11">
        <v>1.95284203289675</v>
      </c>
      <c r="CF239" s="11">
        <v>1.97866509346594</v>
      </c>
      <c r="CG239" s="11">
        <v>2.0023848371211299</v>
      </c>
      <c r="CH239" s="11">
        <v>2.0240745052640401</v>
      </c>
      <c r="CI239" s="11">
        <v>2.0438003848660098</v>
      </c>
      <c r="CJ239" s="11">
        <v>2.0616225427681099</v>
      </c>
      <c r="CK239" s="11">
        <v>2.0775949355068799</v>
      </c>
      <c r="CL239" s="11">
        <v>2.0917659316614299</v>
      </c>
      <c r="CM239" s="11">
        <v>2.1041795638823202</v>
      </c>
      <c r="CN239" s="11">
        <v>2.1148779745979298</v>
      </c>
      <c r="CO239" s="11">
        <v>2.1239023577598801</v>
      </c>
      <c r="CP239" s="11">
        <v>2.1312930820876299</v>
      </c>
      <c r="CQ239" s="11">
        <v>2.13708978484489</v>
      </c>
      <c r="CR239" s="11">
        <v>2.1413315666268802</v>
      </c>
      <c r="CS239" s="11">
        <v>2.14405855993739</v>
      </c>
      <c r="CT239" s="11">
        <v>2.1453135585418601</v>
      </c>
      <c r="CU239" s="11">
        <v>2.145141973007</v>
      </c>
      <c r="CV239" s="11">
        <v>2.1435916583301902</v>
      </c>
      <c r="CW239" s="11">
        <v>2.1407137222981198</v>
      </c>
      <c r="CX239" s="11">
        <v>2.1365634263912598</v>
      </c>
      <c r="CY239" s="11">
        <v>2.13119992171664</v>
      </c>
      <c r="CZ239" s="11">
        <v>2.1246859436032901</v>
      </c>
      <c r="DA239" s="11">
        <v>2.1170883291689102</v>
      </c>
      <c r="DB239" s="11">
        <v>2.1084786523453198</v>
      </c>
      <c r="DC239" s="11">
        <v>2.09893324663184</v>
      </c>
      <c r="DD239" s="11">
        <v>2.0885334449717798</v>
      </c>
      <c r="DE239" s="11">
        <v>2.07736477963345</v>
      </c>
      <c r="DF239" s="11">
        <v>2.0655155630292401</v>
      </c>
      <c r="DG239" s="11">
        <v>2.0530764201836602</v>
      </c>
      <c r="DH239" s="11">
        <v>2.0401400281570998</v>
      </c>
      <c r="DI239" s="11">
        <v>2.0267999552165601</v>
      </c>
      <c r="DJ239" s="11">
        <v>2.0131485963436102</v>
      </c>
      <c r="DK239" s="11">
        <v>1.99927542196863</v>
      </c>
      <c r="DL239" s="11">
        <v>1.9852668351281499</v>
      </c>
      <c r="DM239" s="11">
        <v>1.9712064024948599</v>
      </c>
      <c r="DN239" s="11">
        <v>1.95717498099231</v>
      </c>
      <c r="DO239" s="11">
        <v>1.9432497183258</v>
      </c>
      <c r="DP239" s="11">
        <v>1.9295028914482999</v>
      </c>
      <c r="DQ239" s="11">
        <v>1.9160020900468699</v>
      </c>
      <c r="DR239" s="11">
        <v>1.9028105466249701</v>
      </c>
      <c r="DS239" s="11">
        <v>1.8899874188946399</v>
      </c>
      <c r="DT239" s="11">
        <v>1.87758738023228</v>
      </c>
      <c r="DU239" s="11">
        <v>1.8656595014098101</v>
      </c>
      <c r="DV239" s="11">
        <v>1.85424731007045</v>
      </c>
      <c r="DW239" s="11">
        <v>1.8433891541317</v>
      </c>
      <c r="DX239" s="11">
        <v>1.8331185381312201</v>
      </c>
      <c r="DY239" s="11">
        <v>1.82346443369985</v>
      </c>
      <c r="DZ239" s="11">
        <v>1.8144515389175</v>
      </c>
      <c r="EA239" s="11">
        <v>1.8061001497818501</v>
      </c>
    </row>
    <row r="240" spans="1:131" x14ac:dyDescent="0.3">
      <c r="A240" s="10">
        <v>42703</v>
      </c>
      <c r="B240" s="11"/>
      <c r="C240" s="11"/>
      <c r="D240" s="11"/>
      <c r="E240" s="11"/>
      <c r="F240" s="11"/>
      <c r="G240" s="11"/>
      <c r="H240" s="11"/>
      <c r="I240" s="11">
        <v>0.493644751265293</v>
      </c>
      <c r="J240" s="11">
        <v>0.497422649663742</v>
      </c>
      <c r="K240" s="11">
        <v>0.475093265972307</v>
      </c>
      <c r="L240" s="11">
        <v>0.45054944772205902</v>
      </c>
      <c r="M240" s="11">
        <v>0.42502586777692603</v>
      </c>
      <c r="N240" s="11">
        <v>0.39943414208427602</v>
      </c>
      <c r="O240" s="11">
        <v>0.37440684008203401</v>
      </c>
      <c r="P240" s="11">
        <v>0.35033317918394302</v>
      </c>
      <c r="Q240" s="11">
        <v>0.327426997921972</v>
      </c>
      <c r="R240" s="11">
        <v>0.30578523163578403</v>
      </c>
      <c r="S240" s="11">
        <v>0.28545481512469301</v>
      </c>
      <c r="T240" s="11">
        <v>0.26648780534501199</v>
      </c>
      <c r="U240" s="11">
        <v>0.248951205968717</v>
      </c>
      <c r="V240" s="11">
        <v>0.23289503796142699</v>
      </c>
      <c r="W240" s="11">
        <v>0.218329063223378</v>
      </c>
      <c r="X240" s="11">
        <v>0.20522713236519699</v>
      </c>
      <c r="Y240" s="11">
        <v>0.19354312735689799</v>
      </c>
      <c r="Z240" s="11">
        <v>0.183228475203742</v>
      </c>
      <c r="AA240" s="11">
        <v>0.174238085327449</v>
      </c>
      <c r="AB240" s="11">
        <v>0.16652745773955899</v>
      </c>
      <c r="AC240" s="11">
        <v>0.16004827564643501</v>
      </c>
      <c r="AD240" s="11">
        <v>0.15475003184540301</v>
      </c>
      <c r="AE240" s="11">
        <v>0.15058245838409201</v>
      </c>
      <c r="AF240" s="11">
        <v>0.14749598713533699</v>
      </c>
      <c r="AG240" s="11">
        <v>0.14544182966272501</v>
      </c>
      <c r="AH240" s="11">
        <v>0.144372139007063</v>
      </c>
      <c r="AI240" s="11">
        <v>0.14423993192099699</v>
      </c>
      <c r="AJ240" s="11">
        <v>0.14499901386552499</v>
      </c>
      <c r="AK240" s="11">
        <v>0.14660432769739701</v>
      </c>
      <c r="AL240" s="11">
        <v>0.149012523573857</v>
      </c>
      <c r="AM240" s="11">
        <v>0.15218205174618599</v>
      </c>
      <c r="AN240" s="11">
        <v>0.15607309069692599</v>
      </c>
      <c r="AO240" s="11">
        <v>0.160647710285588</v>
      </c>
      <c r="AP240" s="11">
        <v>0.165869998589802</v>
      </c>
      <c r="AQ240" s="11">
        <v>0.17170601590568699</v>
      </c>
      <c r="AR240" s="11">
        <v>0.178123612355676</v>
      </c>
      <c r="AS240" s="11">
        <v>0.185092159142413</v>
      </c>
      <c r="AT240" s="11">
        <v>0.19258237357910701</v>
      </c>
      <c r="AU240" s="11">
        <v>0.20056640369492301</v>
      </c>
      <c r="AV240" s="11">
        <v>0.20901783587438499</v>
      </c>
      <c r="AW240" s="11">
        <v>0.217911606285424</v>
      </c>
      <c r="AX240" s="11">
        <v>0.227223965603573</v>
      </c>
      <c r="AY240" s="11">
        <v>0.23693240464040199</v>
      </c>
      <c r="AZ240" s="11">
        <v>0.24701556177773801</v>
      </c>
      <c r="BA240" s="11">
        <v>0.25745320105809799</v>
      </c>
      <c r="BB240" s="11">
        <v>0.26822618591275899</v>
      </c>
      <c r="BC240" s="11">
        <v>0.279316382357992</v>
      </c>
      <c r="BD240" s="11">
        <v>0.29070657125169802</v>
      </c>
      <c r="BE240" s="11">
        <v>0.30238038279337098</v>
      </c>
      <c r="BF240" s="11">
        <v>0.31432222874610699</v>
      </c>
      <c r="BG240" s="11">
        <v>0.32651724997430398</v>
      </c>
      <c r="BH240" s="11">
        <v>0.33895124166451102</v>
      </c>
      <c r="BI240" s="11">
        <v>0.35161057910730098</v>
      </c>
      <c r="BJ240" s="11">
        <v>0.74881407429813895</v>
      </c>
      <c r="BK240" s="11">
        <v>0.84059185453483198</v>
      </c>
      <c r="BL240" s="11">
        <v>0.92940893287416004</v>
      </c>
      <c r="BM240" s="11">
        <v>1.0149640215632001</v>
      </c>
      <c r="BN240" s="11">
        <v>1.0970284743043399</v>
      </c>
      <c r="BO240" s="11">
        <v>1.1754310275093101</v>
      </c>
      <c r="BP240" s="11">
        <v>1.25005000943225</v>
      </c>
      <c r="BQ240" s="11">
        <v>1.3208204750936099</v>
      </c>
      <c r="BR240" s="11">
        <v>1.3877261191731201</v>
      </c>
      <c r="BS240" s="11">
        <v>1.45079086635641</v>
      </c>
      <c r="BT240" s="11">
        <v>1.51007456385042</v>
      </c>
      <c r="BU240" s="11">
        <v>1.5656716592384099</v>
      </c>
      <c r="BV240" s="11">
        <v>1.6177050813655001</v>
      </c>
      <c r="BW240" s="11">
        <v>1.6663214526840699</v>
      </c>
      <c r="BX240" s="11">
        <v>1.71168677207964</v>
      </c>
      <c r="BY240" s="11">
        <v>1.7539728608018801</v>
      </c>
      <c r="BZ240" s="11">
        <v>1.7933454852387201</v>
      </c>
      <c r="CA240" s="11">
        <v>1.82996433054415</v>
      </c>
      <c r="CB240" s="11">
        <v>1.8639835774115601</v>
      </c>
      <c r="CC240" s="11">
        <v>1.89554672120204</v>
      </c>
      <c r="CD240" s="11">
        <v>1.9247814835681001</v>
      </c>
      <c r="CE240" s="11">
        <v>1.9518014559067201</v>
      </c>
      <c r="CF240" s="11">
        <v>1.9767070094676999</v>
      </c>
      <c r="CG240" s="11">
        <v>1.9995858851050099</v>
      </c>
      <c r="CH240" s="11">
        <v>2.0205148565915301</v>
      </c>
      <c r="CI240" s="11">
        <v>2.0395612519164898</v>
      </c>
      <c r="CJ240" s="11">
        <v>2.0567840239314399</v>
      </c>
      <c r="CK240" s="11">
        <v>2.0722341517662901</v>
      </c>
      <c r="CL240" s="11">
        <v>2.0859554095952402</v>
      </c>
      <c r="CM240" s="11">
        <v>2.0979859334721001</v>
      </c>
      <c r="CN240" s="11">
        <v>2.1083611821686299</v>
      </c>
      <c r="CO240" s="11">
        <v>2.1171150953203099</v>
      </c>
      <c r="CP240" s="11">
        <v>2.12428028483661</v>
      </c>
      <c r="CQ240" s="11">
        <v>2.12988818577898</v>
      </c>
      <c r="CR240" s="11">
        <v>2.13396932100239</v>
      </c>
      <c r="CS240" s="11">
        <v>2.1365551520389001</v>
      </c>
      <c r="CT240" s="11">
        <v>2.1376799747461801</v>
      </c>
      <c r="CU240" s="11">
        <v>2.1373808947906698</v>
      </c>
      <c r="CV240" s="11">
        <v>2.1356976602177302</v>
      </c>
      <c r="CW240" s="11">
        <v>2.13267369454503</v>
      </c>
      <c r="CX240" s="11">
        <v>2.1283572216795998</v>
      </c>
      <c r="CY240" s="11">
        <v>2.1228009666118202</v>
      </c>
      <c r="CZ240" s="11">
        <v>2.1160618104170399</v>
      </c>
      <c r="DA240" s="11">
        <v>2.1082014862345</v>
      </c>
      <c r="DB240" s="11">
        <v>2.0992874050239201</v>
      </c>
      <c r="DC240" s="11">
        <v>2.0893926861791199</v>
      </c>
      <c r="DD240" s="11">
        <v>2.07859643713285</v>
      </c>
      <c r="DE240" s="11">
        <v>2.0669829487911899</v>
      </c>
      <c r="DF240" s="11">
        <v>2.0546403221227898</v>
      </c>
      <c r="DG240" s="11">
        <v>2.0416599462067699</v>
      </c>
      <c r="DH240" s="11">
        <v>2.0281361615799498</v>
      </c>
      <c r="DI240" s="11">
        <v>2.0141650905508302</v>
      </c>
      <c r="DJ240" s="11">
        <v>1.99984251656367</v>
      </c>
      <c r="DK240" s="11">
        <v>1.9852619484713401</v>
      </c>
      <c r="DL240" s="11">
        <v>1.97051440485262</v>
      </c>
      <c r="DM240" s="11">
        <v>1.9556886013099899</v>
      </c>
      <c r="DN240" s="11">
        <v>1.9408710210065501</v>
      </c>
      <c r="DO240" s="11">
        <v>1.92614467471438</v>
      </c>
      <c r="DP240" s="11">
        <v>1.9115876969532399</v>
      </c>
      <c r="DQ240" s="11">
        <v>1.89727350686436</v>
      </c>
      <c r="DR240" s="11">
        <v>1.8832711402732001</v>
      </c>
      <c r="DS240" s="11">
        <v>1.8696455284867499</v>
      </c>
      <c r="DT240" s="11">
        <v>1.8564569258333801</v>
      </c>
      <c r="DU240" s="11">
        <v>1.8437594852900601</v>
      </c>
      <c r="DV240" s="11">
        <v>1.8316012858661599</v>
      </c>
      <c r="DW240" s="11">
        <v>1.82002473073991</v>
      </c>
      <c r="DX240" s="11">
        <v>1.8090669158188999</v>
      </c>
      <c r="DY240" s="11">
        <v>1.7987599699497001</v>
      </c>
      <c r="DZ240" s="11">
        <v>1.78913133762726</v>
      </c>
      <c r="EA240" s="11">
        <v>1.7802036245444699</v>
      </c>
    </row>
    <row r="241" spans="1:131" x14ac:dyDescent="0.3">
      <c r="A241" s="10">
        <v>42704</v>
      </c>
      <c r="B241" s="11"/>
      <c r="C241" s="11"/>
      <c r="D241" s="11"/>
      <c r="E241" s="11"/>
      <c r="F241" s="11"/>
      <c r="G241" s="11"/>
      <c r="H241" s="11"/>
      <c r="I241" s="11">
        <v>0.49440950052640398</v>
      </c>
      <c r="J241" s="11">
        <v>0.49827326921172299</v>
      </c>
      <c r="K241" s="11">
        <v>0.47588239990490999</v>
      </c>
      <c r="L241" s="11">
        <v>0.45125185161692699</v>
      </c>
      <c r="M241" s="11">
        <v>0.42562318755231698</v>
      </c>
      <c r="N241" s="11">
        <v>0.399913536363598</v>
      </c>
      <c r="O241" s="11">
        <v>0.37475965765409602</v>
      </c>
      <c r="P241" s="11">
        <v>0.35055372956659497</v>
      </c>
      <c r="Q241" s="11">
        <v>0.32751165816390299</v>
      </c>
      <c r="R241" s="11">
        <v>0.30573184918691798</v>
      </c>
      <c r="S241" s="11">
        <v>0.28526244159082398</v>
      </c>
      <c r="T241" s="11">
        <v>0.266156691395671</v>
      </c>
      <c r="U241" s="11">
        <v>0.24848281587146301</v>
      </c>
      <c r="V241" s="11">
        <v>0.232291869205586</v>
      </c>
      <c r="W241" s="11">
        <v>0.21759434317697299</v>
      </c>
      <c r="X241" s="11">
        <v>0.204364554143426</v>
      </c>
      <c r="Y241" s="11">
        <v>0.19255668117155</v>
      </c>
      <c r="Z241" s="11">
        <v>0.18212237636039799</v>
      </c>
      <c r="AA241" s="11">
        <v>0.17301673690131</v>
      </c>
      <c r="AB241" s="11">
        <v>0.16519540141023001</v>
      </c>
      <c r="AC241" s="11">
        <v>0.15861012358729101</v>
      </c>
      <c r="AD241" s="11">
        <v>0.15321041282282299</v>
      </c>
      <c r="AE241" s="11">
        <v>0.14894598204224299</v>
      </c>
      <c r="AF241" s="11">
        <v>0.145767215678624</v>
      </c>
      <c r="AG241" s="11">
        <v>0.14362525483353999</v>
      </c>
      <c r="AH241" s="11">
        <v>0.142472164202608</v>
      </c>
      <c r="AI241" s="11">
        <v>0.142260857296343</v>
      </c>
      <c r="AJ241" s="11">
        <v>0.14294502380049301</v>
      </c>
      <c r="AK241" s="11">
        <v>0.14447948220628301</v>
      </c>
      <c r="AL241" s="11">
        <v>0.14682075424788099</v>
      </c>
      <c r="AM241" s="11">
        <v>0.14992715957308</v>
      </c>
      <c r="AN241" s="11">
        <v>0.153758745000939</v>
      </c>
      <c r="AO241" s="11">
        <v>0.15827745002115801</v>
      </c>
      <c r="AP241" s="11">
        <v>0.16344723537199199</v>
      </c>
      <c r="AQ241" s="11">
        <v>0.169234037567806</v>
      </c>
      <c r="AR241" s="11">
        <v>0.175605586199828</v>
      </c>
      <c r="AS241" s="11">
        <v>0.18253113437275301</v>
      </c>
      <c r="AT241" s="11">
        <v>0.18998128348365201</v>
      </c>
      <c r="AU241" s="11">
        <v>0.19792806900022999</v>
      </c>
      <c r="AV241" s="11">
        <v>0.20634496868437399</v>
      </c>
      <c r="AW241" s="11">
        <v>0.21520681391843</v>
      </c>
      <c r="AX241" s="11">
        <v>0.22448975451477601</v>
      </c>
      <c r="AY241" s="11">
        <v>0.23417118419716801</v>
      </c>
      <c r="AZ241" s="11">
        <v>0.244229647816087</v>
      </c>
      <c r="BA241" s="11">
        <v>0.25464481961089203</v>
      </c>
      <c r="BB241" s="11">
        <v>0.26539747701931898</v>
      </c>
      <c r="BC241" s="11">
        <v>0.27646940354370703</v>
      </c>
      <c r="BD241" s="11">
        <v>0.28784330069076902</v>
      </c>
      <c r="BE241" s="11">
        <v>0.29950272224401803</v>
      </c>
      <c r="BF241" s="11">
        <v>0.31143200625837297</v>
      </c>
      <c r="BG241" s="11">
        <v>0.323616222463388</v>
      </c>
      <c r="BH241" s="11">
        <v>0.33604109722360498</v>
      </c>
      <c r="BI241" s="11">
        <v>0.348692939041223</v>
      </c>
      <c r="BJ241" s="11">
        <v>0.770242475166937</v>
      </c>
      <c r="BK241" s="11">
        <v>0.86324337217579095</v>
      </c>
      <c r="BL241" s="11">
        <v>0.95320691048713901</v>
      </c>
      <c r="BM241" s="11">
        <v>1.0397561616842099</v>
      </c>
      <c r="BN241" s="11">
        <v>1.1226085775072201</v>
      </c>
      <c r="BO241" s="11">
        <v>1.20155728368098</v>
      </c>
      <c r="BP241" s="11">
        <v>1.27646014024437</v>
      </c>
      <c r="BQ241" s="11">
        <v>1.3472456344247701</v>
      </c>
      <c r="BR241" s="11">
        <v>1.4139009657226</v>
      </c>
      <c r="BS241" s="11">
        <v>1.47646243066393</v>
      </c>
      <c r="BT241" s="11">
        <v>1.5350096234294299</v>
      </c>
      <c r="BU241" s="11">
        <v>1.5896622859630301</v>
      </c>
      <c r="BV241" s="11">
        <v>1.6405729801264699</v>
      </c>
      <c r="BW241" s="11">
        <v>1.68792192727594</v>
      </c>
      <c r="BX241" s="11">
        <v>1.7319122251991499</v>
      </c>
      <c r="BY241" s="11">
        <v>1.7727531493964701</v>
      </c>
      <c r="BZ241" s="11">
        <v>1.8106456318700199</v>
      </c>
      <c r="CA241" s="11">
        <v>1.84578240010282</v>
      </c>
      <c r="CB241" s="11">
        <v>1.878348730173</v>
      </c>
      <c r="CC241" s="11">
        <v>1.9085152783648001</v>
      </c>
      <c r="CD241" s="11">
        <v>1.93643115646375</v>
      </c>
      <c r="CE241" s="11">
        <v>1.96222620520932</v>
      </c>
      <c r="CF241" s="11">
        <v>1.9860124025308501</v>
      </c>
      <c r="CG241" s="11">
        <v>2.00788484683854</v>
      </c>
      <c r="CH241" s="11">
        <v>2.0279239998696701</v>
      </c>
      <c r="CI241" s="11">
        <v>2.0461977177169199</v>
      </c>
      <c r="CJ241" s="11">
        <v>2.0627627625407401</v>
      </c>
      <c r="CK241" s="11">
        <v>2.0776656179751201</v>
      </c>
      <c r="CL241" s="11">
        <v>2.0909435795911899</v>
      </c>
      <c r="CM241" s="11">
        <v>2.1026267910729</v>
      </c>
      <c r="CN241" s="11">
        <v>2.1127420994194201</v>
      </c>
      <c r="CO241" s="11">
        <v>2.1213145352545002</v>
      </c>
      <c r="CP241" s="11">
        <v>2.1283675426491202</v>
      </c>
      <c r="CQ241" s="11">
        <v>2.1339231594116201</v>
      </c>
      <c r="CR241" s="11">
        <v>2.13800234614353</v>
      </c>
      <c r="CS241" s="11">
        <v>2.14062732686914</v>
      </c>
      <c r="CT241" s="11">
        <v>2.1418239364451299</v>
      </c>
      <c r="CU241" s="11">
        <v>2.1416215061441801</v>
      </c>
      <c r="CV241" s="11">
        <v>2.1400526156752</v>
      </c>
      <c r="CW241" s="11">
        <v>2.13715419821613</v>
      </c>
      <c r="CX241" s="11">
        <v>2.1329687316680301</v>
      </c>
      <c r="CY241" s="11">
        <v>2.1275438795924</v>
      </c>
      <c r="CZ241" s="11">
        <v>2.12093208883203</v>
      </c>
      <c r="DA241" s="11">
        <v>2.1131913055795901</v>
      </c>
      <c r="DB241" s="11">
        <v>2.1043858177878301</v>
      </c>
      <c r="DC241" s="11">
        <v>2.09458624758989</v>
      </c>
      <c r="DD241" s="11">
        <v>2.0838697954539902</v>
      </c>
      <c r="DE241" s="11">
        <v>2.0723193778752398</v>
      </c>
      <c r="DF241" s="11">
        <v>2.0600222024002299</v>
      </c>
      <c r="DG241" s="11">
        <v>2.0470692069609902</v>
      </c>
      <c r="DH241" s="11">
        <v>2.0335546866655001</v>
      </c>
      <c r="DI241" s="11">
        <v>2.0195750995305701</v>
      </c>
      <c r="DJ241" s="11">
        <v>2.0052268920884502</v>
      </c>
      <c r="DK241" s="11">
        <v>1.9906044709264801</v>
      </c>
      <c r="DL241" s="11">
        <v>1.97579995929111</v>
      </c>
      <c r="DM241" s="11">
        <v>1.9609033687475601</v>
      </c>
      <c r="DN241" s="11">
        <v>1.94600264734506</v>
      </c>
      <c r="DO241" s="11">
        <v>1.93118234038238</v>
      </c>
      <c r="DP241" s="11">
        <v>1.91652209996988</v>
      </c>
      <c r="DQ241" s="11">
        <v>1.90209684086532</v>
      </c>
      <c r="DR241" s="11">
        <v>1.8879770740852899</v>
      </c>
      <c r="DS241" s="11">
        <v>1.87422918483354</v>
      </c>
      <c r="DT241" s="11">
        <v>1.8609148058817999</v>
      </c>
      <c r="DU241" s="11">
        <v>1.8480893073097</v>
      </c>
      <c r="DV241" s="11">
        <v>1.8358018201902</v>
      </c>
      <c r="DW241" s="11">
        <v>1.82409564560383</v>
      </c>
      <c r="DX241" s="11">
        <v>1.81300863320967</v>
      </c>
      <c r="DY241" s="11">
        <v>1.80257353069541</v>
      </c>
      <c r="DZ241" s="11">
        <v>1.7928182755304001</v>
      </c>
      <c r="EA241" s="11">
        <v>1.7837658628973501</v>
      </c>
    </row>
    <row r="242" spans="1:131" x14ac:dyDescent="0.3">
      <c r="A242" s="10">
        <v>42705</v>
      </c>
      <c r="B242" s="11"/>
      <c r="C242" s="11"/>
      <c r="D242" s="11"/>
      <c r="E242" s="11"/>
      <c r="F242" s="11"/>
      <c r="G242" s="11"/>
      <c r="H242" s="11"/>
      <c r="I242" s="11">
        <v>0.49517424978751501</v>
      </c>
      <c r="J242" s="11">
        <v>0.49912388875970498</v>
      </c>
      <c r="K242" s="11">
        <v>0.47667153383751198</v>
      </c>
      <c r="L242" s="11">
        <v>0.45195425551179602</v>
      </c>
      <c r="M242" s="11">
        <v>0.426220507327709</v>
      </c>
      <c r="N242" s="11">
        <v>0.40039293064292097</v>
      </c>
      <c r="O242" s="11">
        <v>0.37511247522615798</v>
      </c>
      <c r="P242" s="11">
        <v>0.35077427994924698</v>
      </c>
      <c r="Q242" s="11">
        <v>0.32759631840583397</v>
      </c>
      <c r="R242" s="11">
        <v>0.30567846673805099</v>
      </c>
      <c r="S242" s="11">
        <v>0.28507006805695601</v>
      </c>
      <c r="T242" s="11">
        <v>0.26582557744633001</v>
      </c>
      <c r="U242" s="11">
        <v>0.24801442577420901</v>
      </c>
      <c r="V242" s="11">
        <v>0.23168870044974399</v>
      </c>
      <c r="W242" s="11">
        <v>0.216859623130567</v>
      </c>
      <c r="X242" s="11">
        <v>0.203501975921656</v>
      </c>
      <c r="Y242" s="11">
        <v>0.19157023498620099</v>
      </c>
      <c r="Z242" s="11">
        <v>0.18101627751705299</v>
      </c>
      <c r="AA242" s="11">
        <v>0.17179538847517101</v>
      </c>
      <c r="AB242" s="11">
        <v>0.163863345080901</v>
      </c>
      <c r="AC242" s="11">
        <v>0.15717197152814599</v>
      </c>
      <c r="AD242" s="11">
        <v>0.15167079380024301</v>
      </c>
      <c r="AE242" s="11">
        <v>0.147309505700394</v>
      </c>
      <c r="AF242" s="11">
        <v>0.144038444221912</v>
      </c>
      <c r="AG242" s="11">
        <v>0.14180868000435601</v>
      </c>
      <c r="AH242" s="11">
        <v>0.140572189398153</v>
      </c>
      <c r="AI242" s="11">
        <v>0.140281782671689</v>
      </c>
      <c r="AJ242" s="11">
        <v>0.140891033735461</v>
      </c>
      <c r="AK242" s="11">
        <v>0.14235463671516799</v>
      </c>
      <c r="AL242" s="11">
        <v>0.14462898492190501</v>
      </c>
      <c r="AM242" s="11">
        <v>0.14767226739997399</v>
      </c>
      <c r="AN242" s="11">
        <v>0.15144439930495199</v>
      </c>
      <c r="AO242" s="11">
        <v>0.15590718975672699</v>
      </c>
      <c r="AP242" s="11">
        <v>0.161024472154183</v>
      </c>
      <c r="AQ242" s="11">
        <v>0.16676205922992601</v>
      </c>
      <c r="AR242" s="11">
        <v>0.17308756004397999</v>
      </c>
      <c r="AS242" s="11">
        <v>0.17997010960309301</v>
      </c>
      <c r="AT242" s="11">
        <v>0.187380193388197</v>
      </c>
      <c r="AU242" s="11">
        <v>0.195289734305537</v>
      </c>
      <c r="AV242" s="11">
        <v>0.20367210149436299</v>
      </c>
      <c r="AW242" s="11">
        <v>0.21250202155143699</v>
      </c>
      <c r="AX242" s="11">
        <v>0.221755543425979</v>
      </c>
      <c r="AY242" s="11">
        <v>0.231409963753933</v>
      </c>
      <c r="AZ242" s="11">
        <v>0.24144373385443499</v>
      </c>
      <c r="BA242" s="11">
        <v>0.251836438163687</v>
      </c>
      <c r="BB242" s="11">
        <v>0.26256876812587898</v>
      </c>
      <c r="BC242" s="11">
        <v>0.273622424729422</v>
      </c>
      <c r="BD242" s="11">
        <v>0.28498003012984002</v>
      </c>
      <c r="BE242" s="11">
        <v>0.29662506169466502</v>
      </c>
      <c r="BF242" s="11">
        <v>0.30854178377063901</v>
      </c>
      <c r="BG242" s="11">
        <v>0.32071519495247103</v>
      </c>
      <c r="BH242" s="11">
        <v>0.3331309527827</v>
      </c>
      <c r="BI242" s="11">
        <v>0.34577529897514497</v>
      </c>
      <c r="BJ242" s="11">
        <v>0.81369838891175605</v>
      </c>
      <c r="BK242" s="11">
        <v>0.91004647120124704</v>
      </c>
      <c r="BL242" s="11">
        <v>1.0031651733583899</v>
      </c>
      <c r="BM242" s="11">
        <v>1.0926159119331</v>
      </c>
      <c r="BN242" s="11">
        <v>1.17806767199423</v>
      </c>
      <c r="BO242" s="11">
        <v>1.2592831823217101</v>
      </c>
      <c r="BP242" s="11">
        <v>1.3361066987597501</v>
      </c>
      <c r="BQ242" s="11">
        <v>1.40846860161517</v>
      </c>
      <c r="BR242" s="11">
        <v>1.47637061128734</v>
      </c>
      <c r="BS242" s="11">
        <v>1.5398729314501001</v>
      </c>
      <c r="BT242" s="11">
        <v>1.5990853562629901</v>
      </c>
      <c r="BU242" s="11">
        <v>1.6541612284560101</v>
      </c>
      <c r="BV242" s="11">
        <v>1.7052890481688501</v>
      </c>
      <c r="BW242" s="11">
        <v>1.75268639587207</v>
      </c>
      <c r="BX242" s="11">
        <v>1.7965942069538401</v>
      </c>
      <c r="BY242" s="11">
        <v>1.8372578542005999</v>
      </c>
      <c r="BZ242" s="11">
        <v>1.8749109056045199</v>
      </c>
      <c r="CA242" s="11">
        <v>1.9097756990989301</v>
      </c>
      <c r="CB242" s="11">
        <v>1.94206446982981</v>
      </c>
      <c r="CC242" s="11">
        <v>1.9719709172941899</v>
      </c>
      <c r="CD242" s="11">
        <v>1.9996621615039301</v>
      </c>
      <c r="CE242" s="11">
        <v>2.0252816126739202</v>
      </c>
      <c r="CF242" s="11">
        <v>2.0489507709188901</v>
      </c>
      <c r="CG242" s="11">
        <v>2.0707705222721899</v>
      </c>
      <c r="CH242" s="11">
        <v>2.0908238891214799</v>
      </c>
      <c r="CI242" s="11">
        <v>2.1091785089134998</v>
      </c>
      <c r="CJ242" s="11">
        <v>2.12588847646649</v>
      </c>
      <c r="CK242" s="11">
        <v>2.1409953406467199</v>
      </c>
      <c r="CL242" s="11">
        <v>2.1545294406516602</v>
      </c>
      <c r="CM242" s="11">
        <v>2.1665124770834701</v>
      </c>
      <c r="CN242" s="11">
        <v>2.1769624443577298</v>
      </c>
      <c r="CO242" s="11">
        <v>2.1858954689120398</v>
      </c>
      <c r="CP242" s="11">
        <v>2.1933260496620299</v>
      </c>
      <c r="CQ242" s="11">
        <v>2.1992672429470601</v>
      </c>
      <c r="CR242" s="11">
        <v>2.2037310489794302</v>
      </c>
      <c r="CS242" s="11">
        <v>2.2067313885144602</v>
      </c>
      <c r="CT242" s="11">
        <v>2.2082870078122401</v>
      </c>
      <c r="CU242" s="11">
        <v>2.2084211430278402</v>
      </c>
      <c r="CV242" s="11">
        <v>2.2071611209070299</v>
      </c>
      <c r="CW242" s="11">
        <v>2.2045394750706602</v>
      </c>
      <c r="CX242" s="11">
        <v>2.2005951422795502</v>
      </c>
      <c r="CY242" s="11">
        <v>2.19537302756452</v>
      </c>
      <c r="CZ242" s="11">
        <v>2.1889235296042999</v>
      </c>
      <c r="DA242" s="11">
        <v>2.1813031926817401</v>
      </c>
      <c r="DB242" s="11">
        <v>2.1725754766010898</v>
      </c>
      <c r="DC242" s="11">
        <v>2.1628106902246702</v>
      </c>
      <c r="DD242" s="11">
        <v>2.1520861731631098</v>
      </c>
      <c r="DE242" s="11">
        <v>2.1404854048131301</v>
      </c>
      <c r="DF242" s="11">
        <v>2.1280965872795701</v>
      </c>
      <c r="DG242" s="11">
        <v>2.1150120608135001</v>
      </c>
      <c r="DH242" s="11">
        <v>2.1013279004397498</v>
      </c>
      <c r="DI242" s="11">
        <v>2.0871427449548001</v>
      </c>
      <c r="DJ242" s="11">
        <v>2.0725556006266799</v>
      </c>
      <c r="DK242" s="11">
        <v>2.0576636872076701</v>
      </c>
      <c r="DL242" s="11">
        <v>2.0425621586638201</v>
      </c>
      <c r="DM242" s="11">
        <v>2.0273442583718499</v>
      </c>
      <c r="DN242" s="11">
        <v>2.0121013413968201</v>
      </c>
      <c r="DO242" s="11">
        <v>1.9969214013772401</v>
      </c>
      <c r="DP242" s="11">
        <v>1.9818874584370201</v>
      </c>
      <c r="DQ242" s="11">
        <v>1.96707771067548</v>
      </c>
      <c r="DR242" s="11">
        <v>1.95256587374256</v>
      </c>
      <c r="DS242" s="11">
        <v>1.9384214615122299</v>
      </c>
      <c r="DT242" s="11">
        <v>1.92470909793929</v>
      </c>
      <c r="DU242" s="11">
        <v>1.9114869054302399</v>
      </c>
      <c r="DV242" s="11">
        <v>1.8988065262962901</v>
      </c>
      <c r="DW242" s="11">
        <v>1.8867135476389101</v>
      </c>
      <c r="DX242" s="11">
        <v>1.8752478945453499</v>
      </c>
      <c r="DY242" s="11">
        <v>1.8644441930382001</v>
      </c>
      <c r="DZ242" s="11">
        <v>1.85433207180313</v>
      </c>
      <c r="EA242" s="11">
        <v>1.84493601490723</v>
      </c>
    </row>
    <row r="243" spans="1:131" x14ac:dyDescent="0.3">
      <c r="A243" s="10">
        <v>42706</v>
      </c>
      <c r="B243" s="11"/>
      <c r="C243" s="11"/>
      <c r="D243" s="11"/>
      <c r="E243" s="11"/>
      <c r="F243" s="11"/>
      <c r="G243" s="11"/>
      <c r="H243" s="11"/>
      <c r="I243" s="11">
        <v>0.49593899904862598</v>
      </c>
      <c r="J243" s="11">
        <v>0.49997450830768603</v>
      </c>
      <c r="K243" s="11">
        <v>0.47746066777011498</v>
      </c>
      <c r="L243" s="11">
        <v>0.452656659406664</v>
      </c>
      <c r="M243" s="11">
        <v>0.42681782710310101</v>
      </c>
      <c r="N243" s="11">
        <v>0.40087232492224301</v>
      </c>
      <c r="O243" s="11">
        <v>0.37546529279822</v>
      </c>
      <c r="P243" s="11">
        <v>0.35099483033189899</v>
      </c>
      <c r="Q243" s="11">
        <v>0.32768097864776402</v>
      </c>
      <c r="R243" s="11">
        <v>0.305625084289185</v>
      </c>
      <c r="S243" s="11">
        <v>0.28487769452308698</v>
      </c>
      <c r="T243" s="11">
        <v>0.26549446349698902</v>
      </c>
      <c r="U243" s="11">
        <v>0.24754603567695599</v>
      </c>
      <c r="V243" s="11">
        <v>0.231085531693902</v>
      </c>
      <c r="W243" s="11">
        <v>0.21612490308416099</v>
      </c>
      <c r="X243" s="11">
        <v>0.20263939769988501</v>
      </c>
      <c r="Y243" s="11">
        <v>0.190583788800853</v>
      </c>
      <c r="Z243" s="11">
        <v>0.17991017867370901</v>
      </c>
      <c r="AA243" s="11">
        <v>0.17057404004903201</v>
      </c>
      <c r="AB243" s="11">
        <v>0.162531288751572</v>
      </c>
      <c r="AC243" s="11">
        <v>0.155733819469001</v>
      </c>
      <c r="AD243" s="11">
        <v>0.150131174777663</v>
      </c>
      <c r="AE243" s="11">
        <v>0.14567302935854501</v>
      </c>
      <c r="AF243" s="11">
        <v>0.14230967276519901</v>
      </c>
      <c r="AG243" s="11">
        <v>0.13999210517517099</v>
      </c>
      <c r="AH243" s="11">
        <v>0.13867221459369899</v>
      </c>
      <c r="AI243" s="11">
        <v>0.13830270804703401</v>
      </c>
      <c r="AJ243" s="11">
        <v>0.13883704367042901</v>
      </c>
      <c r="AK243" s="11">
        <v>0.14022979122405399</v>
      </c>
      <c r="AL243" s="11">
        <v>0.14243721559592901</v>
      </c>
      <c r="AM243" s="11">
        <v>0.14541737522686801</v>
      </c>
      <c r="AN243" s="11">
        <v>0.149130053608965</v>
      </c>
      <c r="AO243" s="11">
        <v>0.153536929492297</v>
      </c>
      <c r="AP243" s="11">
        <v>0.15860170893637299</v>
      </c>
      <c r="AQ243" s="11">
        <v>0.164290080892045</v>
      </c>
      <c r="AR243" s="11">
        <v>0.17056953388813101</v>
      </c>
      <c r="AS243" s="11">
        <v>0.17740908483343301</v>
      </c>
      <c r="AT243" s="11">
        <v>0.184779103292743</v>
      </c>
      <c r="AU243" s="11">
        <v>0.19265139961084499</v>
      </c>
      <c r="AV243" s="11">
        <v>0.20099923430435301</v>
      </c>
      <c r="AW243" s="11">
        <v>0.20979722918444299</v>
      </c>
      <c r="AX243" s="11">
        <v>0.21902133233718099</v>
      </c>
      <c r="AY243" s="11">
        <v>0.22864874331069901</v>
      </c>
      <c r="AZ243" s="11">
        <v>0.23865781989278401</v>
      </c>
      <c r="BA243" s="11">
        <v>0.24902805671648201</v>
      </c>
      <c r="BB243" s="11">
        <v>0.25974005923243898</v>
      </c>
      <c r="BC243" s="11">
        <v>0.27077544591513703</v>
      </c>
      <c r="BD243" s="11">
        <v>0.28211675956891102</v>
      </c>
      <c r="BE243" s="11">
        <v>0.293747401145312</v>
      </c>
      <c r="BF243" s="11">
        <v>0.30565156128290599</v>
      </c>
      <c r="BG243" s="11">
        <v>0.317814167441555</v>
      </c>
      <c r="BH243" s="11">
        <v>0.33022080834179401</v>
      </c>
      <c r="BI243" s="11">
        <v>0.342857658909068</v>
      </c>
      <c r="BJ243" s="11">
        <v>0.74208950560546805</v>
      </c>
      <c r="BK243" s="11">
        <v>0.83372230911017597</v>
      </c>
      <c r="BL243" s="11">
        <v>0.92263732540784604</v>
      </c>
      <c r="BM243" s="11">
        <v>1.0084210544228001</v>
      </c>
      <c r="BN243" s="11">
        <v>1.0907545583111899</v>
      </c>
      <c r="BO243" s="11">
        <v>1.1693952755385699</v>
      </c>
      <c r="BP243" s="11">
        <v>1.2441657005420199</v>
      </c>
      <c r="BQ243" s="11">
        <v>1.3149591349344401</v>
      </c>
      <c r="BR243" s="11">
        <v>1.3817323498610099</v>
      </c>
      <c r="BS243" s="11">
        <v>1.44449777846244</v>
      </c>
      <c r="BT243" s="11">
        <v>1.50331673543295</v>
      </c>
      <c r="BU243" s="11">
        <v>1.55829508808883</v>
      </c>
      <c r="BV243" s="11">
        <v>1.60957495226201</v>
      </c>
      <c r="BW243" s="11">
        <v>1.65732908737017</v>
      </c>
      <c r="BX243" s="11">
        <v>1.70175560468501</v>
      </c>
      <c r="BY243" s="11">
        <v>1.7430604225105</v>
      </c>
      <c r="BZ243" s="11">
        <v>1.7814426822881999</v>
      </c>
      <c r="CA243" s="11">
        <v>1.8170947122526799</v>
      </c>
      <c r="CB243" s="11">
        <v>1.85020243216934</v>
      </c>
      <c r="CC243" s="11">
        <v>1.8809372554797199</v>
      </c>
      <c r="CD243" s="11">
        <v>1.9094487845605499</v>
      </c>
      <c r="CE243" s="11">
        <v>1.9358671106620899</v>
      </c>
      <c r="CF243" s="11">
        <v>1.9603039108901399</v>
      </c>
      <c r="CG243" s="11">
        <v>1.98285322896588</v>
      </c>
      <c r="CH243" s="11">
        <v>2.0035938086302201</v>
      </c>
      <c r="CI243" s="11">
        <v>2.0225912155385299</v>
      </c>
      <c r="CJ243" s="11">
        <v>2.0398993370815899</v>
      </c>
      <c r="CK243" s="11">
        <v>2.0555610222292802</v>
      </c>
      <c r="CL243" s="11">
        <v>2.0696091971969599</v>
      </c>
      <c r="CM243" s="11">
        <v>2.0820692529423699</v>
      </c>
      <c r="CN243" s="11">
        <v>2.0929636241910199</v>
      </c>
      <c r="CO243" s="11">
        <v>2.1023134108994701</v>
      </c>
      <c r="CP243" s="11">
        <v>2.1101385528557901</v>
      </c>
      <c r="CQ243" s="11">
        <v>2.1164579615168702</v>
      </c>
      <c r="CR243" s="11">
        <v>2.12128985820859</v>
      </c>
      <c r="CS243" s="11">
        <v>2.1246545466386602</v>
      </c>
      <c r="CT243" s="11">
        <v>2.1265770253105298</v>
      </c>
      <c r="CU243" s="11">
        <v>2.1270866635454899</v>
      </c>
      <c r="CV243" s="11">
        <v>2.12621681957831</v>
      </c>
      <c r="CW243" s="11">
        <v>2.12400575085596</v>
      </c>
      <c r="CX243" s="11">
        <v>2.1204975467882301</v>
      </c>
      <c r="CY243" s="11">
        <v>2.11574171088564</v>
      </c>
      <c r="CZ243" s="11">
        <v>2.1097927287585301</v>
      </c>
      <c r="DA243" s="11">
        <v>2.1027105905586798</v>
      </c>
      <c r="DB243" s="11">
        <v>2.0945613802813998</v>
      </c>
      <c r="DC243" s="11">
        <v>2.0854172494912802</v>
      </c>
      <c r="DD243" s="11">
        <v>2.07535663174257</v>
      </c>
      <c r="DE243" s="11">
        <v>2.0644633281173101</v>
      </c>
      <c r="DF243" s="11">
        <v>2.05282504334052</v>
      </c>
      <c r="DG243" s="11">
        <v>2.04053285422432</v>
      </c>
      <c r="DH243" s="11">
        <v>2.0276808596896498</v>
      </c>
      <c r="DI243" s="11">
        <v>2.0143649872981899</v>
      </c>
      <c r="DJ243" s="11">
        <v>2.0006808092500199</v>
      </c>
      <c r="DK243" s="11">
        <v>1.9867215272718699</v>
      </c>
      <c r="DL243" s="11">
        <v>1.9725777715171899</v>
      </c>
      <c r="DM243" s="11">
        <v>1.9583377943715801</v>
      </c>
      <c r="DN243" s="11">
        <v>1.9440875306929499</v>
      </c>
      <c r="DO243" s="11">
        <v>1.92990927419744</v>
      </c>
      <c r="DP243" s="11">
        <v>1.91588028198594</v>
      </c>
      <c r="DQ243" s="11">
        <v>1.9020729603322399</v>
      </c>
      <c r="DR243" s="11">
        <v>1.8885552062892901</v>
      </c>
      <c r="DS243" s="11">
        <v>1.8753906927764501</v>
      </c>
      <c r="DT243" s="11">
        <v>1.86263832031841</v>
      </c>
      <c r="DU243" s="11">
        <v>1.8503509323531799</v>
      </c>
      <c r="DV243" s="11">
        <v>1.83857539179061</v>
      </c>
      <c r="DW243" s="11">
        <v>1.8273529734988501</v>
      </c>
      <c r="DX243" s="11">
        <v>1.8167197271642599</v>
      </c>
      <c r="DY243" s="11">
        <v>1.8067068122389001</v>
      </c>
      <c r="DZ243" s="11">
        <v>1.79734077652559</v>
      </c>
      <c r="EA243" s="11">
        <v>1.78864344274331</v>
      </c>
    </row>
    <row r="244" spans="1:131" x14ac:dyDescent="0.3">
      <c r="A244" s="10">
        <v>42709</v>
      </c>
      <c r="B244" s="11"/>
      <c r="C244" s="11"/>
      <c r="D244" s="11"/>
      <c r="E244" s="11"/>
      <c r="F244" s="11"/>
      <c r="G244" s="11"/>
      <c r="H244" s="11"/>
      <c r="I244" s="11">
        <v>0.49670374830973701</v>
      </c>
      <c r="J244" s="11">
        <v>0.50082512785566702</v>
      </c>
      <c r="K244" s="11">
        <v>0.47824980170271703</v>
      </c>
      <c r="L244" s="11">
        <v>0.45335906330153303</v>
      </c>
      <c r="M244" s="11">
        <v>0.42741514687849302</v>
      </c>
      <c r="N244" s="11">
        <v>0.40135171920156598</v>
      </c>
      <c r="O244" s="11">
        <v>0.37581811037028201</v>
      </c>
      <c r="P244" s="11">
        <v>0.351215380714551</v>
      </c>
      <c r="Q244" s="11">
        <v>0.32776563888969501</v>
      </c>
      <c r="R244" s="11">
        <v>0.30557170184031901</v>
      </c>
      <c r="S244" s="11">
        <v>0.284685320989219</v>
      </c>
      <c r="T244" s="11">
        <v>0.26516334954764698</v>
      </c>
      <c r="U244" s="11">
        <v>0.24707764557970199</v>
      </c>
      <c r="V244" s="11">
        <v>0.23048236293805999</v>
      </c>
      <c r="W244" s="11">
        <v>0.21539018303775601</v>
      </c>
      <c r="X244" s="11">
        <v>0.20177681947811399</v>
      </c>
      <c r="Y244" s="11">
        <v>0.18959734261550501</v>
      </c>
      <c r="Z244" s="11">
        <v>0.178804079830365</v>
      </c>
      <c r="AA244" s="11">
        <v>0.16935269162289199</v>
      </c>
      <c r="AB244" s="11">
        <v>0.16119923242224299</v>
      </c>
      <c r="AC244" s="11">
        <v>0.15429566740985701</v>
      </c>
      <c r="AD244" s="11">
        <v>0.14859155575508301</v>
      </c>
      <c r="AE244" s="11">
        <v>0.14403655301669599</v>
      </c>
      <c r="AF244" s="11">
        <v>0.14058090130848699</v>
      </c>
      <c r="AG244" s="11">
        <v>0.13817553034598701</v>
      </c>
      <c r="AH244" s="11">
        <v>0.13677223978924399</v>
      </c>
      <c r="AI244" s="11">
        <v>0.13632363342237999</v>
      </c>
      <c r="AJ244" s="11">
        <v>0.136783053605398</v>
      </c>
      <c r="AK244" s="11">
        <v>0.13810494573293999</v>
      </c>
      <c r="AL244" s="11">
        <v>0.140245446269953</v>
      </c>
      <c r="AM244" s="11">
        <v>0.143162483053762</v>
      </c>
      <c r="AN244" s="11">
        <v>0.14681570791297799</v>
      </c>
      <c r="AO244" s="11">
        <v>0.15116666922786701</v>
      </c>
      <c r="AP244" s="11">
        <v>0.156178945718563</v>
      </c>
      <c r="AQ244" s="11">
        <v>0.16181810255416401</v>
      </c>
      <c r="AR244" s="11">
        <v>0.168051507732283</v>
      </c>
      <c r="AS244" s="11">
        <v>0.17484806006377299</v>
      </c>
      <c r="AT244" s="11">
        <v>0.18217801319728799</v>
      </c>
      <c r="AU244" s="11">
        <v>0.190013064916152</v>
      </c>
      <c r="AV244" s="11">
        <v>0.19832636711434201</v>
      </c>
      <c r="AW244" s="11">
        <v>0.20709243681744899</v>
      </c>
      <c r="AX244" s="11">
        <v>0.21628712124838401</v>
      </c>
      <c r="AY244" s="11">
        <v>0.225887522867464</v>
      </c>
      <c r="AZ244" s="11">
        <v>0.235871905931133</v>
      </c>
      <c r="BA244" s="11">
        <v>0.24621967526927599</v>
      </c>
      <c r="BB244" s="11">
        <v>0.25691135033899898</v>
      </c>
      <c r="BC244" s="11">
        <v>0.267928467100852</v>
      </c>
      <c r="BD244" s="11">
        <v>0.27925348900798203</v>
      </c>
      <c r="BE244" s="11">
        <v>0.29086974059595899</v>
      </c>
      <c r="BF244" s="11">
        <v>0.30276133879517197</v>
      </c>
      <c r="BG244" s="11">
        <v>0.31491313993063902</v>
      </c>
      <c r="BH244" s="11">
        <v>0.32731066390088898</v>
      </c>
      <c r="BI244" s="11">
        <v>0.33994001884299002</v>
      </c>
      <c r="BJ244" s="11">
        <v>0.75393626355906396</v>
      </c>
      <c r="BK244" s="11">
        <v>0.847698820441664</v>
      </c>
      <c r="BL244" s="11">
        <v>0.93859591040589796</v>
      </c>
      <c r="BM244" s="11">
        <v>1.0261543223929901</v>
      </c>
      <c r="BN244" s="11">
        <v>1.11000995466379</v>
      </c>
      <c r="BO244" s="11">
        <v>1.18989167689618</v>
      </c>
      <c r="BP244" s="11">
        <v>1.2656074478741499</v>
      </c>
      <c r="BQ244" s="11">
        <v>1.3370469548181201</v>
      </c>
      <c r="BR244" s="11">
        <v>1.4041722765936699</v>
      </c>
      <c r="BS244" s="11">
        <v>1.46700803279847</v>
      </c>
      <c r="BT244" s="11">
        <v>1.52563301100139</v>
      </c>
      <c r="BU244" s="11">
        <v>1.58017471848293</v>
      </c>
      <c r="BV244" s="11">
        <v>1.63080022615733</v>
      </c>
      <c r="BW244" s="11">
        <v>1.67771045949931</v>
      </c>
      <c r="BX244" s="11">
        <v>1.7211346505515399</v>
      </c>
      <c r="BY244" s="11">
        <v>1.7613105111713101</v>
      </c>
      <c r="BZ244" s="11">
        <v>1.7984679005695501</v>
      </c>
      <c r="CA244" s="11">
        <v>1.83282884883856</v>
      </c>
      <c r="CB244" s="11">
        <v>1.8646079724438001</v>
      </c>
      <c r="CC244" s="11">
        <v>1.89400276664463</v>
      </c>
      <c r="CD244" s="11">
        <v>1.92118498928851</v>
      </c>
      <c r="CE244" s="11">
        <v>1.9463033918292501</v>
      </c>
      <c r="CF244" s="11">
        <v>1.9694850397599399</v>
      </c>
      <c r="CG244" s="11">
        <v>1.9908362838685201</v>
      </c>
      <c r="CH244" s="11">
        <v>2.0104455091592</v>
      </c>
      <c r="CI244" s="11">
        <v>2.0283856264030602</v>
      </c>
      <c r="CJ244" s="11">
        <v>2.04471583946507</v>
      </c>
      <c r="CK244" s="11">
        <v>2.0594824287024802</v>
      </c>
      <c r="CL244" s="11">
        <v>2.0727200711487299</v>
      </c>
      <c r="CM244" s="11">
        <v>2.0844545192027399</v>
      </c>
      <c r="CN244" s="11">
        <v>2.0947075583347901</v>
      </c>
      <c r="CO244" s="11">
        <v>2.10349880467591</v>
      </c>
      <c r="CP244" s="11">
        <v>2.1108459769311998</v>
      </c>
      <c r="CQ244" s="11">
        <v>2.1167651119964002</v>
      </c>
      <c r="CR244" s="11">
        <v>2.1212709960399101</v>
      </c>
      <c r="CS244" s="11">
        <v>2.1243801946545098</v>
      </c>
      <c r="CT244" s="11">
        <v>2.1261138760411198</v>
      </c>
      <c r="CU244" s="11">
        <v>2.1264975294861999</v>
      </c>
      <c r="CV244" s="11">
        <v>2.1255606029864502</v>
      </c>
      <c r="CW244" s="11">
        <v>2.1233374773180098</v>
      </c>
      <c r="CX244" s="11">
        <v>2.1198684433160899</v>
      </c>
      <c r="CY244" s="11">
        <v>2.1151992790551901</v>
      </c>
      <c r="CZ244" s="11">
        <v>2.1093808140420198</v>
      </c>
      <c r="DA244" s="11">
        <v>2.1024694672182398</v>
      </c>
      <c r="DB244" s="11">
        <v>2.09452784005481</v>
      </c>
      <c r="DC244" s="11">
        <v>2.0856246884633798</v>
      </c>
      <c r="DD244" s="11">
        <v>2.0758351326928199</v>
      </c>
      <c r="DE244" s="11">
        <v>2.0652397415922001</v>
      </c>
      <c r="DF244" s="11">
        <v>2.05392308780094</v>
      </c>
      <c r="DG244" s="11">
        <v>2.0419732158917201</v>
      </c>
      <c r="DH244" s="11">
        <v>2.0294812866461598</v>
      </c>
      <c r="DI244" s="11">
        <v>2.0165404181576601</v>
      </c>
      <c r="DJ244" s="11">
        <v>2.00324351597102</v>
      </c>
      <c r="DK244" s="11">
        <v>1.9896812124052801</v>
      </c>
      <c r="DL244" s="11">
        <v>1.97594165502832</v>
      </c>
      <c r="DM244" s="11">
        <v>1.9621106939356801</v>
      </c>
      <c r="DN244" s="11">
        <v>1.9482719343352799</v>
      </c>
      <c r="DO244" s="11">
        <v>1.93450541118018</v>
      </c>
      <c r="DP244" s="11">
        <v>1.9208862122102199</v>
      </c>
      <c r="DQ244" s="11">
        <v>1.907484662471</v>
      </c>
      <c r="DR244" s="11">
        <v>1.8943666597140201</v>
      </c>
      <c r="DS244" s="11">
        <v>1.8815939543654501</v>
      </c>
      <c r="DT244" s="11">
        <v>1.8692236305443499</v>
      </c>
      <c r="DU244" s="11">
        <v>1.8573068990286801</v>
      </c>
      <c r="DV244" s="11">
        <v>1.8458891830645501</v>
      </c>
      <c r="DW244" s="11">
        <v>1.83501049826913</v>
      </c>
      <c r="DX244" s="11">
        <v>1.82470580377543</v>
      </c>
      <c r="DY244" s="11">
        <v>1.8150053263659001</v>
      </c>
      <c r="DZ244" s="11">
        <v>1.8059348284635199</v>
      </c>
      <c r="EA244" s="11">
        <v>1.79751548440762</v>
      </c>
    </row>
    <row r="245" spans="1:131" x14ac:dyDescent="0.3">
      <c r="A245" s="10">
        <v>42710</v>
      </c>
      <c r="B245" s="11"/>
      <c r="C245" s="11"/>
      <c r="D245" s="11"/>
      <c r="E245" s="11"/>
      <c r="F245" s="11"/>
      <c r="G245" s="11"/>
      <c r="H245" s="11"/>
      <c r="I245" s="11"/>
      <c r="J245" s="11"/>
      <c r="K245" s="11"/>
      <c r="L245" s="11"/>
      <c r="M245" s="11"/>
      <c r="N245" s="11"/>
      <c r="O245" s="11"/>
      <c r="P245" s="11"/>
      <c r="Q245" s="11"/>
      <c r="R245" s="11"/>
      <c r="S245" s="11"/>
      <c r="T245" s="11"/>
      <c r="U245" s="11"/>
      <c r="V245" s="11"/>
      <c r="W245" s="11"/>
      <c r="X245" s="11"/>
      <c r="Y245" s="11"/>
      <c r="Z245" s="11"/>
      <c r="AA245" s="11"/>
      <c r="AB245" s="11"/>
      <c r="AC245" s="11"/>
      <c r="AD245" s="11"/>
      <c r="AE245" s="11"/>
      <c r="AF245" s="11"/>
      <c r="AG245" s="11"/>
      <c r="AH245" s="11"/>
      <c r="AI245" s="11"/>
      <c r="AJ245" s="11"/>
      <c r="AK245" s="11"/>
      <c r="AL245" s="11"/>
      <c r="AM245" s="11"/>
      <c r="AN245" s="11"/>
      <c r="AO245" s="11"/>
      <c r="AP245" s="11"/>
      <c r="AQ245" s="11"/>
      <c r="AR245" s="11"/>
      <c r="AS245" s="11"/>
      <c r="AT245" s="11"/>
      <c r="AU245" s="11"/>
      <c r="AV245" s="11"/>
      <c r="AW245" s="11"/>
      <c r="AX245" s="11"/>
      <c r="AY245" s="11"/>
      <c r="AZ245" s="11"/>
      <c r="BA245" s="11"/>
      <c r="BB245" s="11"/>
      <c r="BC245" s="11"/>
      <c r="BD245" s="11"/>
      <c r="BE245" s="11"/>
      <c r="BF245" s="11"/>
      <c r="BG245" s="11"/>
      <c r="BH245" s="11"/>
      <c r="BI245" s="11"/>
      <c r="BJ245" s="11">
        <v>0.77377924947850296</v>
      </c>
      <c r="BK245" s="11">
        <v>0.86695730426389395</v>
      </c>
      <c r="BL245" s="11">
        <v>0.95709052733255295</v>
      </c>
      <c r="BM245" s="11">
        <v>1.0437804348676201</v>
      </c>
      <c r="BN245" s="11">
        <v>1.12674182988289</v>
      </c>
      <c r="BO245" s="11">
        <v>1.2057763091009599</v>
      </c>
      <c r="BP245" s="11">
        <v>1.2807545834681799</v>
      </c>
      <c r="BQ245" s="11">
        <v>1.35161328796814</v>
      </c>
      <c r="BR245" s="11">
        <v>1.4183457886723401</v>
      </c>
      <c r="BS245" s="11">
        <v>1.48099294149983</v>
      </c>
      <c r="BT245" s="11">
        <v>1.53963674705511</v>
      </c>
      <c r="BU245" s="11">
        <v>1.5943969843588801</v>
      </c>
      <c r="BV245" s="11">
        <v>1.64542425088681</v>
      </c>
      <c r="BW245" s="11">
        <v>1.6928958659626701</v>
      </c>
      <c r="BX245" s="11">
        <v>1.7370117288133999</v>
      </c>
      <c r="BY245" s="11">
        <v>1.7779781876374401</v>
      </c>
      <c r="BZ245" s="11">
        <v>1.8159948731511799</v>
      </c>
      <c r="CA245" s="11">
        <v>1.85125479746996</v>
      </c>
      <c r="CB245" s="11">
        <v>1.8839447287814299</v>
      </c>
      <c r="CC245" s="11">
        <v>1.91423739981498</v>
      </c>
      <c r="CD245" s="11">
        <v>1.94228469786855</v>
      </c>
      <c r="CE245" s="11">
        <v>1.9682198819413399</v>
      </c>
      <c r="CF245" s="11">
        <v>1.9921584297049599</v>
      </c>
      <c r="CG245" s="11">
        <v>2.01419865307916</v>
      </c>
      <c r="CH245" s="11">
        <v>2.0344239638449602</v>
      </c>
      <c r="CI245" s="11">
        <v>2.0529049389629201</v>
      </c>
      <c r="CJ245" s="11">
        <v>2.0697007037834898</v>
      </c>
      <c r="CK245" s="11">
        <v>2.0848593463186802</v>
      </c>
      <c r="CL245" s="11">
        <v>2.0984189737806802</v>
      </c>
      <c r="CM245" s="11">
        <v>2.1104100122786802</v>
      </c>
      <c r="CN245" s="11">
        <v>2.1208594185462899</v>
      </c>
      <c r="CO245" s="11">
        <v>2.1297922006852401</v>
      </c>
      <c r="CP245" s="11">
        <v>2.1372316607075401</v>
      </c>
      <c r="CQ245" s="11">
        <v>2.14319958840936</v>
      </c>
      <c r="CR245" s="11">
        <v>2.1477166422781999</v>
      </c>
      <c r="CS245" s="11">
        <v>2.1508049549001398</v>
      </c>
      <c r="CT245" s="11">
        <v>2.15249054704744</v>
      </c>
      <c r="CU245" s="11">
        <v>2.15280314432079</v>
      </c>
      <c r="CV245" s="11">
        <v>2.1517758987020099</v>
      </c>
      <c r="CW245" s="11">
        <v>2.1494463385523099</v>
      </c>
      <c r="CX245" s="11">
        <v>2.1458573012327302</v>
      </c>
      <c r="CY245" s="11">
        <v>2.1410565560983699</v>
      </c>
      <c r="CZ245" s="11">
        <v>2.13509642234779</v>
      </c>
      <c r="DA245" s="11">
        <v>2.1280343525530001</v>
      </c>
      <c r="DB245" s="11">
        <v>2.1199335541352098</v>
      </c>
      <c r="DC245" s="11">
        <v>2.1108630100482002</v>
      </c>
      <c r="DD245" s="11">
        <v>2.1008977400464399</v>
      </c>
      <c r="DE245" s="11">
        <v>2.0901179917339099</v>
      </c>
      <c r="DF245" s="11">
        <v>2.0786079719028701</v>
      </c>
      <c r="DG245" s="11">
        <v>2.06645535240254</v>
      </c>
      <c r="DH245" s="11">
        <v>2.05375092475101</v>
      </c>
      <c r="DI245" s="11">
        <v>2.0405875705699401</v>
      </c>
      <c r="DJ245" s="11">
        <v>2.0270582163612101</v>
      </c>
      <c r="DK245" s="11">
        <v>2.0132537635719401</v>
      </c>
      <c r="DL245" s="11">
        <v>1.99926286218353</v>
      </c>
      <c r="DM245" s="11">
        <v>1.9851720803836601</v>
      </c>
      <c r="DN245" s="11">
        <v>1.9710659389738401</v>
      </c>
      <c r="DO245" s="11">
        <v>1.9570255700916701</v>
      </c>
      <c r="DP245" s="11">
        <v>1.94312734502238</v>
      </c>
      <c r="DQ245" s="11">
        <v>1.9294430498320301</v>
      </c>
      <c r="DR245" s="11">
        <v>1.91604020826984</v>
      </c>
      <c r="DS245" s="11">
        <v>1.90298234749035</v>
      </c>
      <c r="DT245" s="11">
        <v>1.8903284059427701</v>
      </c>
      <c r="DU245" s="11">
        <v>1.8781314217807199</v>
      </c>
      <c r="DV245" s="11">
        <v>1.86643860497573</v>
      </c>
      <c r="DW245" s="11">
        <v>1.8552917199018699</v>
      </c>
      <c r="DX245" s="11">
        <v>1.84472743894599</v>
      </c>
      <c r="DY245" s="11">
        <v>1.83477766891712</v>
      </c>
      <c r="DZ245" s="11">
        <v>1.82546981405119</v>
      </c>
      <c r="EA245" s="11">
        <v>1.8168265721739201</v>
      </c>
    </row>
    <row r="246" spans="1:131" x14ac:dyDescent="0.3">
      <c r="A246" s="10">
        <v>42711</v>
      </c>
      <c r="B246" s="11"/>
      <c r="C246" s="11"/>
      <c r="D246" s="11"/>
      <c r="E246" s="11"/>
      <c r="F246" s="11"/>
      <c r="G246" s="11"/>
      <c r="H246" s="11"/>
      <c r="I246" s="11"/>
      <c r="J246" s="11">
        <v>0.50167574740364895</v>
      </c>
      <c r="K246" s="11">
        <v>0.47903893563532002</v>
      </c>
      <c r="L246" s="11">
        <v>0.454061467196402</v>
      </c>
      <c r="M246" s="11">
        <v>0.42801246665388498</v>
      </c>
      <c r="N246" s="11">
        <v>0.40183111348088801</v>
      </c>
      <c r="O246" s="11">
        <v>0.37617092794234402</v>
      </c>
      <c r="P246" s="11">
        <v>0.351435931097203</v>
      </c>
      <c r="Q246" s="11">
        <v>0.327850299131626</v>
      </c>
      <c r="R246" s="11">
        <v>0.30551831939145202</v>
      </c>
      <c r="S246" s="11">
        <v>0.28449294745534998</v>
      </c>
      <c r="T246" s="11">
        <v>0.26483223559830599</v>
      </c>
      <c r="U246" s="11">
        <v>0.246609255482448</v>
      </c>
      <c r="V246" s="11">
        <v>0.229879194182219</v>
      </c>
      <c r="W246" s="11">
        <v>0.21465546299134999</v>
      </c>
      <c r="X246" s="11">
        <v>0.200914241256343</v>
      </c>
      <c r="Y246" s="11">
        <v>0.18861089643015599</v>
      </c>
      <c r="Z246" s="11">
        <v>0.177697980987021</v>
      </c>
      <c r="AA246" s="11">
        <v>0.16813134319675299</v>
      </c>
      <c r="AB246" s="11">
        <v>0.15986717609291401</v>
      </c>
      <c r="AC246" s="11">
        <v>0.15285751535071199</v>
      </c>
      <c r="AD246" s="11">
        <v>0.147051936732503</v>
      </c>
      <c r="AE246" s="11">
        <v>0.142400076674847</v>
      </c>
      <c r="AF246" s="11">
        <v>0.138852129851774</v>
      </c>
      <c r="AG246" s="11">
        <v>0.13635895551680199</v>
      </c>
      <c r="AH246" s="11">
        <v>0.13487226498478899</v>
      </c>
      <c r="AI246" s="11">
        <v>0.134344558797726</v>
      </c>
      <c r="AJ246" s="11">
        <v>0.13472906354036601</v>
      </c>
      <c r="AK246" s="11">
        <v>0.135980100241826</v>
      </c>
      <c r="AL246" s="11">
        <v>0.13805367694397699</v>
      </c>
      <c r="AM246" s="11">
        <v>0.14090759088065699</v>
      </c>
      <c r="AN246" s="11">
        <v>0.144501362216991</v>
      </c>
      <c r="AO246" s="11">
        <v>0.14879640896343699</v>
      </c>
      <c r="AP246" s="11">
        <v>0.15375618250075301</v>
      </c>
      <c r="AQ246" s="11">
        <v>0.159346124216283</v>
      </c>
      <c r="AR246" s="11">
        <v>0.16553348157643499</v>
      </c>
      <c r="AS246" s="11">
        <v>0.17228703529411299</v>
      </c>
      <c r="AT246" s="11">
        <v>0.17957692310183401</v>
      </c>
      <c r="AU246" s="11">
        <v>0.18737473022146001</v>
      </c>
      <c r="AV246" s="11">
        <v>0.19565349992433101</v>
      </c>
      <c r="AW246" s="11">
        <v>0.20438764445045501</v>
      </c>
      <c r="AX246" s="11">
        <v>0.21355291015958699</v>
      </c>
      <c r="AY246" s="11">
        <v>0.22312630242423001</v>
      </c>
      <c r="AZ246" s="11">
        <v>0.23308599196948099</v>
      </c>
      <c r="BA246" s="11">
        <v>0.243411293822071</v>
      </c>
      <c r="BB246" s="11">
        <v>0.25408264144555998</v>
      </c>
      <c r="BC246" s="11">
        <v>0.26508148828656802</v>
      </c>
      <c r="BD246" s="11">
        <v>0.27639021844705303</v>
      </c>
      <c r="BE246" s="11">
        <v>0.28799208004660598</v>
      </c>
      <c r="BF246" s="11">
        <v>0.29987111630743801</v>
      </c>
      <c r="BG246" s="11">
        <v>0.31201211241972199</v>
      </c>
      <c r="BH246" s="11">
        <v>0.32440051945998299</v>
      </c>
      <c r="BI246" s="11">
        <v>0.33702237877691199</v>
      </c>
      <c r="BJ246" s="11">
        <v>0.73931746325807202</v>
      </c>
      <c r="BK246" s="11">
        <v>0.82976078395310704</v>
      </c>
      <c r="BL246" s="11">
        <v>0.91745037809008401</v>
      </c>
      <c r="BM246" s="11">
        <v>1.00200741241637</v>
      </c>
      <c r="BN246" s="11">
        <v>1.0831584728554</v>
      </c>
      <c r="BO246" s="11">
        <v>1.16071110195667</v>
      </c>
      <c r="BP246" s="11">
        <v>1.23453664737462</v>
      </c>
      <c r="BQ246" s="11">
        <v>1.30456554112046</v>
      </c>
      <c r="BR246" s="11">
        <v>1.37077949579661</v>
      </c>
      <c r="BS246" s="11">
        <v>1.4332033107394999</v>
      </c>
      <c r="BT246" s="11">
        <v>1.49189920046858</v>
      </c>
      <c r="BU246" s="11">
        <v>1.54696391248594</v>
      </c>
      <c r="BV246" s="11">
        <v>1.59852235864244</v>
      </c>
      <c r="BW246" s="11">
        <v>1.64672362938096</v>
      </c>
      <c r="BX246" s="11">
        <v>1.69173699700442</v>
      </c>
      <c r="BY246" s="11">
        <v>1.73373740877821</v>
      </c>
      <c r="BZ246" s="11">
        <v>1.77289379616334</v>
      </c>
      <c r="CA246" s="11">
        <v>1.80936918623655</v>
      </c>
      <c r="CB246" s="11">
        <v>1.8433210701154099</v>
      </c>
      <c r="CC246" s="11">
        <v>1.8748949606031999</v>
      </c>
      <c r="CD246" s="11">
        <v>1.90421884762995</v>
      </c>
      <c r="CE246" s="11">
        <v>1.9314051268622401</v>
      </c>
      <c r="CF246" s="11">
        <v>1.9565517653992199</v>
      </c>
      <c r="CG246" s="11">
        <v>1.97974322650822</v>
      </c>
      <c r="CH246" s="11">
        <v>2.00105228874388</v>
      </c>
      <c r="CI246" s="11">
        <v>2.0205416653335502</v>
      </c>
      <c r="CJ246" s="11">
        <v>2.03826507806636</v>
      </c>
      <c r="CK246" s="11">
        <v>2.05426756114869</v>
      </c>
      <c r="CL246" s="11">
        <v>2.0685862930140502</v>
      </c>
      <c r="CM246" s="11">
        <v>2.0812526234951898</v>
      </c>
      <c r="CN246" s="11">
        <v>2.0922959932265801</v>
      </c>
      <c r="CO246" s="11">
        <v>2.1017452325826098</v>
      </c>
      <c r="CP246" s="11">
        <v>2.1096286476206401</v>
      </c>
      <c r="CQ246" s="11">
        <v>2.1159740796624198</v>
      </c>
      <c r="CR246" s="11">
        <v>2.1208091705014902</v>
      </c>
      <c r="CS246" s="11">
        <v>2.12416383391888</v>
      </c>
      <c r="CT246" s="11">
        <v>2.12607246789451</v>
      </c>
      <c r="CU246" s="11">
        <v>2.1265735322210202</v>
      </c>
      <c r="CV246" s="11">
        <v>2.1257091529601402</v>
      </c>
      <c r="CW246" s="11">
        <v>2.1235257495829898</v>
      </c>
      <c r="CX246" s="11">
        <v>2.1200746493524298</v>
      </c>
      <c r="CY246" s="11">
        <v>2.1154117153249699</v>
      </c>
      <c r="CZ246" s="11">
        <v>2.10959698012875</v>
      </c>
      <c r="DA246" s="11">
        <v>2.10269499339595</v>
      </c>
      <c r="DB246" s="11">
        <v>2.0947751988897299</v>
      </c>
      <c r="DC246" s="11">
        <v>2.0859119528934298</v>
      </c>
      <c r="DD246" s="11">
        <v>2.0761847604018802</v>
      </c>
      <c r="DE246" s="11">
        <v>2.0656774116622199</v>
      </c>
      <c r="DF246" s="11">
        <v>2.0544765981098601</v>
      </c>
      <c r="DG246" s="11">
        <v>2.0426714703761499</v>
      </c>
      <c r="DH246" s="11">
        <v>2.03035336022459</v>
      </c>
      <c r="DI246" s="11">
        <v>2.0176146613548198</v>
      </c>
      <c r="DJ246" s="11">
        <v>2.0045467801430701</v>
      </c>
      <c r="DK246" s="11">
        <v>1.99123830293841</v>
      </c>
      <c r="DL246" s="11">
        <v>1.9777748686637999</v>
      </c>
      <c r="DM246" s="11">
        <v>1.9642393913493399</v>
      </c>
      <c r="DN246" s="11">
        <v>1.95071215255521</v>
      </c>
      <c r="DO246" s="11">
        <v>1.93726964895041</v>
      </c>
      <c r="DP246" s="11">
        <v>1.9239834243245999</v>
      </c>
      <c r="DQ246" s="11">
        <v>1.9109202790408399</v>
      </c>
      <c r="DR246" s="11">
        <v>1.89814260407949</v>
      </c>
      <c r="DS246" s="11">
        <v>1.88570866167625</v>
      </c>
      <c r="DT246" s="11">
        <v>1.8736721521313799</v>
      </c>
      <c r="DU246" s="11">
        <v>1.8620811972162801</v>
      </c>
      <c r="DV246" s="11">
        <v>1.85097845322971</v>
      </c>
      <c r="DW246" s="11">
        <v>1.8404014699240501</v>
      </c>
      <c r="DX246" s="11">
        <v>1.8303830220992101</v>
      </c>
      <c r="DY246" s="11">
        <v>1.8209514156893101</v>
      </c>
      <c r="DZ246" s="11">
        <v>1.8121307392716699</v>
      </c>
      <c r="EA246" s="11">
        <v>1.80394074034869</v>
      </c>
    </row>
    <row r="247" spans="1:131" x14ac:dyDescent="0.3">
      <c r="A247" s="10">
        <v>42712</v>
      </c>
      <c r="B247" s="11"/>
      <c r="C247" s="11"/>
      <c r="D247" s="11"/>
      <c r="E247" s="11"/>
      <c r="F247" s="11"/>
      <c r="G247" s="11"/>
      <c r="H247" s="11"/>
      <c r="I247" s="11"/>
      <c r="J247" s="11">
        <v>0.50252636695163</v>
      </c>
      <c r="K247" s="11">
        <v>0.47982806956792201</v>
      </c>
      <c r="L247" s="11">
        <v>0.45476387109126998</v>
      </c>
      <c r="M247" s="11">
        <v>0.428609786429277</v>
      </c>
      <c r="N247" s="11">
        <v>0.40231050776021099</v>
      </c>
      <c r="O247" s="11">
        <v>0.37652374551440698</v>
      </c>
      <c r="P247" s="11">
        <v>0.35165648147985501</v>
      </c>
      <c r="Q247" s="11">
        <v>0.32793495937355599</v>
      </c>
      <c r="R247" s="11">
        <v>0.30546493694258597</v>
      </c>
      <c r="S247" s="11">
        <v>0.284300573921482</v>
      </c>
      <c r="T247" s="11">
        <v>0.264501121648965</v>
      </c>
      <c r="U247" s="11">
        <v>0.246140865385195</v>
      </c>
      <c r="V247" s="11">
        <v>0.22927602542637701</v>
      </c>
      <c r="W247" s="11">
        <v>0.21392074294494401</v>
      </c>
      <c r="X247" s="11">
        <v>0.200051663034573</v>
      </c>
      <c r="Y247" s="11">
        <v>0.18762445024480801</v>
      </c>
      <c r="Z247" s="11">
        <v>0.17659188214367599</v>
      </c>
      <c r="AA247" s="11">
        <v>0.166909994770614</v>
      </c>
      <c r="AB247" s="11">
        <v>0.158535119763586</v>
      </c>
      <c r="AC247" s="11">
        <v>0.15141936329156799</v>
      </c>
      <c r="AD247" s="11">
        <v>0.14551231770992301</v>
      </c>
      <c r="AE247" s="11">
        <v>0.14076360033299801</v>
      </c>
      <c r="AF247" s="11">
        <v>0.13712335839506201</v>
      </c>
      <c r="AG247" s="11">
        <v>0.13454238068761801</v>
      </c>
      <c r="AH247" s="11">
        <v>0.13297229018033499</v>
      </c>
      <c r="AI247" s="11">
        <v>0.13236548417307101</v>
      </c>
      <c r="AJ247" s="11">
        <v>0.132675073475334</v>
      </c>
      <c r="AK247" s="11">
        <v>0.133855254750711</v>
      </c>
      <c r="AL247" s="11">
        <v>0.13586190761800099</v>
      </c>
      <c r="AM247" s="11">
        <v>0.13865269870755101</v>
      </c>
      <c r="AN247" s="11">
        <v>0.14218701652100399</v>
      </c>
      <c r="AO247" s="11">
        <v>0.146426148699007</v>
      </c>
      <c r="AP247" s="11">
        <v>0.151333419282943</v>
      </c>
      <c r="AQ247" s="11">
        <v>0.15687414587840201</v>
      </c>
      <c r="AR247" s="11">
        <v>0.16301545542058599</v>
      </c>
      <c r="AS247" s="11">
        <v>0.16972601052445399</v>
      </c>
      <c r="AT247" s="11">
        <v>0.17697583300637901</v>
      </c>
      <c r="AU247" s="11">
        <v>0.18473639552676699</v>
      </c>
      <c r="AV247" s="11">
        <v>0.19298063273432101</v>
      </c>
      <c r="AW247" s="11">
        <v>0.20168285208346101</v>
      </c>
      <c r="AX247" s="11">
        <v>0.21081869907079001</v>
      </c>
      <c r="AY247" s="11">
        <v>0.220365081980995</v>
      </c>
      <c r="AZ247" s="11">
        <v>0.23030007800783001</v>
      </c>
      <c r="BA247" s="11">
        <v>0.240602912374865</v>
      </c>
      <c r="BB247" s="11">
        <v>0.25125393255211997</v>
      </c>
      <c r="BC247" s="11">
        <v>0.262234509472283</v>
      </c>
      <c r="BD247" s="11">
        <v>0.27352694788612503</v>
      </c>
      <c r="BE247" s="11">
        <v>0.28511441949725302</v>
      </c>
      <c r="BF247" s="11">
        <v>0.29698089381970499</v>
      </c>
      <c r="BG247" s="11">
        <v>0.30911108490880601</v>
      </c>
      <c r="BH247" s="11">
        <v>0.32149037501907801</v>
      </c>
      <c r="BI247" s="11">
        <v>0.33410473871083501</v>
      </c>
      <c r="BJ247" s="11">
        <v>0.74251067457172903</v>
      </c>
      <c r="BK247" s="11">
        <v>0.83510363378478203</v>
      </c>
      <c r="BL247" s="11">
        <v>0.92492712634473595</v>
      </c>
      <c r="BM247" s="11">
        <v>1.0115261735583101</v>
      </c>
      <c r="BN247" s="11">
        <v>1.0945661642322499</v>
      </c>
      <c r="BO247" s="11">
        <v>1.17381293902085</v>
      </c>
      <c r="BP247" s="11">
        <v>1.2491131708018399</v>
      </c>
      <c r="BQ247" s="11">
        <v>1.32038647802453</v>
      </c>
      <c r="BR247" s="11">
        <v>1.3876149134870399</v>
      </c>
      <c r="BS247" s="11">
        <v>1.45083125622761</v>
      </c>
      <c r="BT247" s="11">
        <v>1.5101106208177499</v>
      </c>
      <c r="BU247" s="11">
        <v>1.56556545108937</v>
      </c>
      <c r="BV247" s="11">
        <v>1.6173383387086699</v>
      </c>
      <c r="BW247" s="11">
        <v>1.6655973635643599</v>
      </c>
      <c r="BX247" s="11">
        <v>1.7105314450583999</v>
      </c>
      <c r="BY247" s="11">
        <v>1.75233458048955</v>
      </c>
      <c r="BZ247" s="11">
        <v>1.7911933174000501</v>
      </c>
      <c r="CA247" s="11">
        <v>1.82728705182438</v>
      </c>
      <c r="CB247" s="11">
        <v>1.8607885302032501</v>
      </c>
      <c r="CC247" s="11">
        <v>1.89185680083148</v>
      </c>
      <c r="CD247" s="11">
        <v>1.9206312412962701</v>
      </c>
      <c r="CE247" s="11">
        <v>1.9472337755159499</v>
      </c>
      <c r="CF247" s="11">
        <v>1.9717704167705199</v>
      </c>
      <c r="CG247" s="11">
        <v>1.99433251908848</v>
      </c>
      <c r="CH247" s="11">
        <v>2.0149987729857401</v>
      </c>
      <c r="CI247" s="11">
        <v>2.0338369610703699</v>
      </c>
      <c r="CJ247" s="11">
        <v>2.0509051767123898</v>
      </c>
      <c r="CK247" s="11">
        <v>2.0662523246071398</v>
      </c>
      <c r="CL247" s="11">
        <v>2.0799190559295702</v>
      </c>
      <c r="CM247" s="11">
        <v>2.0919398638873301</v>
      </c>
      <c r="CN247" s="11">
        <v>2.1023470570397</v>
      </c>
      <c r="CO247" s="11">
        <v>2.1111720821020898</v>
      </c>
      <c r="CP247" s="11">
        <v>2.1184456385750901</v>
      </c>
      <c r="CQ247" s="11">
        <v>2.1241977636551801</v>
      </c>
      <c r="CR247" s="11">
        <v>2.12845812432507</v>
      </c>
      <c r="CS247" s="11">
        <v>2.1312585237288002</v>
      </c>
      <c r="CT247" s="11">
        <v>2.13263510365464</v>
      </c>
      <c r="CU247" s="11">
        <v>2.1326279008879898</v>
      </c>
      <c r="CV247" s="11">
        <v>2.1312804574515001</v>
      </c>
      <c r="CW247" s="11">
        <v>2.1286404310107501</v>
      </c>
      <c r="CX247" s="11">
        <v>2.1247601807252301</v>
      </c>
      <c r="CY247" s="11">
        <v>2.1196964091625401</v>
      </c>
      <c r="CZ247" s="11">
        <v>2.1135098141667301</v>
      </c>
      <c r="DA247" s="11">
        <v>2.1062654399168399</v>
      </c>
      <c r="DB247" s="11">
        <v>2.0980330487142802</v>
      </c>
      <c r="DC247" s="11">
        <v>2.0888871804711702</v>
      </c>
      <c r="DD247" s="11">
        <v>2.0789074415384601</v>
      </c>
      <c r="DE247" s="11">
        <v>2.06817760269587</v>
      </c>
      <c r="DF247" s="11">
        <v>2.056784142398</v>
      </c>
      <c r="DG247" s="11">
        <v>2.0448158076205898</v>
      </c>
      <c r="DH247" s="11">
        <v>2.0323633400310901</v>
      </c>
      <c r="DI247" s="11">
        <v>2.0195182539146601</v>
      </c>
      <c r="DJ247" s="11">
        <v>2.0063707466311702</v>
      </c>
      <c r="DK247" s="11">
        <v>1.99300799250597</v>
      </c>
      <c r="DL247" s="11">
        <v>1.97951405643606</v>
      </c>
      <c r="DM247" s="11">
        <v>1.9659701287950899</v>
      </c>
      <c r="DN247" s="11">
        <v>1.9524546337458899</v>
      </c>
      <c r="DO247" s="11">
        <v>1.93904216480584</v>
      </c>
      <c r="DP247" s="11">
        <v>1.9258024200588499</v>
      </c>
      <c r="DQ247" s="11">
        <v>1.9128004195831501</v>
      </c>
      <c r="DR247" s="11">
        <v>1.9000968348882299</v>
      </c>
      <c r="DS247" s="11">
        <v>1.8877482656784701</v>
      </c>
      <c r="DT247" s="11">
        <v>1.87580682724134</v>
      </c>
      <c r="DU247" s="11">
        <v>1.86431918928157</v>
      </c>
      <c r="DV247" s="11">
        <v>1.8533266953616301</v>
      </c>
      <c r="DW247" s="11">
        <v>1.8428657127350501</v>
      </c>
      <c r="DX247" s="11">
        <v>1.83296795548342</v>
      </c>
      <c r="DY247" s="11">
        <v>1.82366078279661</v>
      </c>
      <c r="DZ247" s="11">
        <v>1.81496744193848</v>
      </c>
      <c r="EA247" s="11">
        <v>1.8069069280558701</v>
      </c>
    </row>
    <row r="248" spans="1:131" x14ac:dyDescent="0.3">
      <c r="A248" s="10">
        <v>42713</v>
      </c>
      <c r="B248" s="11"/>
      <c r="C248" s="11"/>
      <c r="D248" s="11"/>
      <c r="E248" s="11"/>
      <c r="F248" s="11"/>
      <c r="G248" s="11"/>
      <c r="H248" s="11"/>
      <c r="I248" s="11"/>
      <c r="J248" s="11">
        <v>0.50337698649961105</v>
      </c>
      <c r="K248" s="11">
        <v>0.480617203500525</v>
      </c>
      <c r="L248" s="11">
        <v>0.45546627498613901</v>
      </c>
      <c r="M248" s="11">
        <v>0.42920710620466901</v>
      </c>
      <c r="N248" s="11">
        <v>0.40278990203953302</v>
      </c>
      <c r="O248" s="11">
        <v>0.376876563086469</v>
      </c>
      <c r="P248" s="11">
        <v>0.35187703186250702</v>
      </c>
      <c r="Q248" s="11">
        <v>0.32801961961548698</v>
      </c>
      <c r="R248" s="11">
        <v>0.30541155449371898</v>
      </c>
      <c r="S248" s="11">
        <v>0.28410820038761297</v>
      </c>
      <c r="T248" s="11">
        <v>0.26417000769962401</v>
      </c>
      <c r="U248" s="11">
        <v>0.24567247528794101</v>
      </c>
      <c r="V248" s="11">
        <v>0.228672856670535</v>
      </c>
      <c r="W248" s="11">
        <v>0.213186022898539</v>
      </c>
      <c r="X248" s="11">
        <v>0.19918908481280201</v>
      </c>
      <c r="Y248" s="11">
        <v>0.18663800405945899</v>
      </c>
      <c r="Z248" s="11">
        <v>0.17548578330033199</v>
      </c>
      <c r="AA248" s="11">
        <v>0.165688646344475</v>
      </c>
      <c r="AB248" s="11">
        <v>0.157203063434257</v>
      </c>
      <c r="AC248" s="11">
        <v>0.149981211232423</v>
      </c>
      <c r="AD248" s="11">
        <v>0.143972698687343</v>
      </c>
      <c r="AE248" s="11">
        <v>0.13912712399114899</v>
      </c>
      <c r="AF248" s="11">
        <v>0.13539458693834899</v>
      </c>
      <c r="AG248" s="11">
        <v>0.13272580585843299</v>
      </c>
      <c r="AH248" s="11">
        <v>0.13107231537587999</v>
      </c>
      <c r="AI248" s="11">
        <v>0.13038640954841699</v>
      </c>
      <c r="AJ248" s="11">
        <v>0.13062108341030301</v>
      </c>
      <c r="AK248" s="11">
        <v>0.131730409259597</v>
      </c>
      <c r="AL248" s="11">
        <v>0.13367013829202501</v>
      </c>
      <c r="AM248" s="11">
        <v>0.136397806534445</v>
      </c>
      <c r="AN248" s="11">
        <v>0.139872670825018</v>
      </c>
      <c r="AO248" s="11">
        <v>0.14405588843457601</v>
      </c>
      <c r="AP248" s="11">
        <v>0.14891065606513401</v>
      </c>
      <c r="AQ248" s="11">
        <v>0.154402167540521</v>
      </c>
      <c r="AR248" s="11">
        <v>0.16049742926473801</v>
      </c>
      <c r="AS248" s="11">
        <v>0.16716498575479399</v>
      </c>
      <c r="AT248" s="11">
        <v>0.174374742910925</v>
      </c>
      <c r="AU248" s="11">
        <v>0.182098060832074</v>
      </c>
      <c r="AV248" s="11">
        <v>0.19030776554431</v>
      </c>
      <c r="AW248" s="11">
        <v>0.19897805971646701</v>
      </c>
      <c r="AX248" s="11">
        <v>0.208084487981993</v>
      </c>
      <c r="AY248" s="11">
        <v>0.21760386153776101</v>
      </c>
      <c r="AZ248" s="11">
        <v>0.227514164046179</v>
      </c>
      <c r="BA248" s="11">
        <v>0.23779453092766001</v>
      </c>
      <c r="BB248" s="11">
        <v>0.24842522365868</v>
      </c>
      <c r="BC248" s="11">
        <v>0.25938753065799802</v>
      </c>
      <c r="BD248" s="11">
        <v>0.27066367732519597</v>
      </c>
      <c r="BE248" s="11">
        <v>0.28223675894790001</v>
      </c>
      <c r="BF248" s="11">
        <v>0.29409067133197098</v>
      </c>
      <c r="BG248" s="11">
        <v>0.30621005739789098</v>
      </c>
      <c r="BH248" s="11">
        <v>0.31858023057817197</v>
      </c>
      <c r="BI248" s="11">
        <v>0.33118709864475698</v>
      </c>
      <c r="BJ248" s="11">
        <v>0.78223402743501902</v>
      </c>
      <c r="BK248" s="11">
        <v>0.87712958279347597</v>
      </c>
      <c r="BL248" s="11">
        <v>0.96919403017779304</v>
      </c>
      <c r="BM248" s="11">
        <v>1.0579332138226301</v>
      </c>
      <c r="BN248" s="11">
        <v>1.1429756851883199</v>
      </c>
      <c r="BO248" s="11">
        <v>1.22406183652561</v>
      </c>
      <c r="BP248" s="11">
        <v>1.30102380440552</v>
      </c>
      <c r="BQ248" s="11">
        <v>1.3737754384545999</v>
      </c>
      <c r="BR248" s="11">
        <v>1.4423015083212001</v>
      </c>
      <c r="BS248" s="11">
        <v>1.50664329181237</v>
      </c>
      <c r="BT248" s="11">
        <v>1.5668879638517399</v>
      </c>
      <c r="BU248" s="11">
        <v>1.6231619617334001</v>
      </c>
      <c r="BV248" s="11">
        <v>1.6756231936371699</v>
      </c>
      <c r="BW248" s="11">
        <v>1.72445577228779</v>
      </c>
      <c r="BX248" s="11">
        <v>1.76986470233694</v>
      </c>
      <c r="BY248" s="11">
        <v>1.8120589914518901</v>
      </c>
      <c r="BZ248" s="11">
        <v>1.8512387137936399</v>
      </c>
      <c r="CA248" s="11">
        <v>1.88759556987751</v>
      </c>
      <c r="CB248" s="11">
        <v>1.9213135005333699</v>
      </c>
      <c r="CC248" s="11">
        <v>1.9525611569463699</v>
      </c>
      <c r="CD248" s="11">
        <v>1.9814858281090899</v>
      </c>
      <c r="CE248" s="11">
        <v>2.0082159058364302</v>
      </c>
      <c r="CF248" s="11">
        <v>2.0328624893226102</v>
      </c>
      <c r="CG248" s="11">
        <v>2.0555207282530401</v>
      </c>
      <c r="CH248" s="11">
        <v>2.07627199784827</v>
      </c>
      <c r="CI248" s="11">
        <v>2.0951858078955201</v>
      </c>
      <c r="CJ248" s="11">
        <v>2.1123211107950999</v>
      </c>
      <c r="CK248" s="11">
        <v>2.12772682850935</v>
      </c>
      <c r="CL248" s="11">
        <v>2.1414428805399699</v>
      </c>
      <c r="CM248" s="11">
        <v>2.1535025164979502</v>
      </c>
      <c r="CN248" s="11">
        <v>2.1639366479337099</v>
      </c>
      <c r="CO248" s="11">
        <v>2.17277524372812</v>
      </c>
      <c r="CP248" s="11">
        <v>2.1800474535089802</v>
      </c>
      <c r="CQ248" s="11">
        <v>2.1857817007479401</v>
      </c>
      <c r="CR248" s="11">
        <v>2.1900060152321501</v>
      </c>
      <c r="CS248" s="11">
        <v>2.1927507838528899</v>
      </c>
      <c r="CT248" s="11">
        <v>2.1940510424578101</v>
      </c>
      <c r="CU248" s="11">
        <v>2.1939459030252402</v>
      </c>
      <c r="CV248" s="11">
        <v>2.19247812123746</v>
      </c>
      <c r="CW248" s="11">
        <v>2.1896947046401301</v>
      </c>
      <c r="CX248" s="11">
        <v>2.1856474620797499</v>
      </c>
      <c r="CY248" s="11">
        <v>2.1803926295772098</v>
      </c>
      <c r="CZ248" s="11">
        <v>2.1739905202166399</v>
      </c>
      <c r="DA248" s="11">
        <v>2.1665058995980502</v>
      </c>
      <c r="DB248" s="11">
        <v>2.1580083565759498</v>
      </c>
      <c r="DC248" s="11">
        <v>2.1485723991371399</v>
      </c>
      <c r="DD248" s="11">
        <v>2.13827778816023</v>
      </c>
      <c r="DE248" s="11">
        <v>2.1272086461967401</v>
      </c>
      <c r="DF248" s="11">
        <v>2.1154520622155801</v>
      </c>
      <c r="DG248" s="11">
        <v>2.10309765411859</v>
      </c>
      <c r="DH248" s="11">
        <v>2.0902372733474301</v>
      </c>
      <c r="DI248" s="11">
        <v>2.0769638035059899</v>
      </c>
      <c r="DJ248" s="11">
        <v>2.06336907856568</v>
      </c>
      <c r="DK248" s="11">
        <v>2.0495421357955599</v>
      </c>
      <c r="DL248" s="11">
        <v>2.03556911923231</v>
      </c>
      <c r="DM248" s="11">
        <v>2.0215334983381799</v>
      </c>
      <c r="DN248" s="11">
        <v>2.0075161517990798</v>
      </c>
      <c r="DO248" s="11">
        <v>1.9935942411987</v>
      </c>
      <c r="DP248" s="11">
        <v>1.9798401352458801</v>
      </c>
      <c r="DQ248" s="11">
        <v>1.96632162570976</v>
      </c>
      <c r="DR248" s="11">
        <v>1.9531022497395001</v>
      </c>
      <c r="DS248" s="11">
        <v>1.94024155422973</v>
      </c>
      <c r="DT248" s="11">
        <v>1.9277945679903099</v>
      </c>
      <c r="DU248" s="11">
        <v>1.91581069450831</v>
      </c>
      <c r="DV248" s="11">
        <v>1.9043338259098299</v>
      </c>
      <c r="DW248" s="11">
        <v>1.8934027050439699</v>
      </c>
      <c r="DX248" s="11">
        <v>1.8830512598515301</v>
      </c>
      <c r="DY248" s="11">
        <v>1.87330891201293</v>
      </c>
      <c r="DZ248" s="11">
        <v>1.8642008201554801</v>
      </c>
      <c r="EA248" s="11">
        <v>1.85574765983502</v>
      </c>
    </row>
    <row r="249" spans="1:131" x14ac:dyDescent="0.3">
      <c r="A249" s="10">
        <v>42716</v>
      </c>
      <c r="B249" s="11"/>
      <c r="C249" s="11"/>
      <c r="D249" s="11"/>
      <c r="E249" s="11"/>
      <c r="F249" s="11"/>
      <c r="G249" s="11"/>
      <c r="H249" s="11"/>
      <c r="I249" s="11">
        <v>0.49746849757084799</v>
      </c>
      <c r="J249" s="11">
        <v>0.50422760604759198</v>
      </c>
      <c r="K249" s="11">
        <v>0.481406337433127</v>
      </c>
      <c r="L249" s="11">
        <v>0.45616867888100698</v>
      </c>
      <c r="M249" s="11">
        <v>0.42980442598006002</v>
      </c>
      <c r="N249" s="11">
        <v>0.403269296318855</v>
      </c>
      <c r="O249" s="11">
        <v>0.37722938065853101</v>
      </c>
      <c r="P249" s="11">
        <v>0.35209758224515902</v>
      </c>
      <c r="Q249" s="11">
        <v>0.32810427985741802</v>
      </c>
      <c r="R249" s="11">
        <v>0.30535817204485299</v>
      </c>
      <c r="S249" s="11">
        <v>0.283915826853745</v>
      </c>
      <c r="T249" s="11">
        <v>0.26383889375028202</v>
      </c>
      <c r="U249" s="11">
        <v>0.24520408519068701</v>
      </c>
      <c r="V249" s="11">
        <v>0.22806968791469401</v>
      </c>
      <c r="W249" s="11">
        <v>0.21245130285213301</v>
      </c>
      <c r="X249" s="11">
        <v>0.19832650659103099</v>
      </c>
      <c r="Y249" s="11">
        <v>0.185651557874111</v>
      </c>
      <c r="Z249" s="11">
        <v>0.17437968445698801</v>
      </c>
      <c r="AA249" s="11">
        <v>0.164467297918336</v>
      </c>
      <c r="AB249" s="11">
        <v>0.15587100710492799</v>
      </c>
      <c r="AC249" s="11">
        <v>0.14854305917327901</v>
      </c>
      <c r="AD249" s="11">
        <v>0.14243307966476201</v>
      </c>
      <c r="AE249" s="11">
        <v>0.1374906476493</v>
      </c>
      <c r="AF249" s="11">
        <v>0.133665815481636</v>
      </c>
      <c r="AG249" s="11">
        <v>0.13090923102924901</v>
      </c>
      <c r="AH249" s="11">
        <v>0.12917234057142499</v>
      </c>
      <c r="AI249" s="11">
        <v>0.12840733492376299</v>
      </c>
      <c r="AJ249" s="11">
        <v>0.128567093345271</v>
      </c>
      <c r="AK249" s="11">
        <v>0.12960556376848301</v>
      </c>
      <c r="AL249" s="11">
        <v>0.131478368966049</v>
      </c>
      <c r="AM249" s="11">
        <v>0.13414291436133899</v>
      </c>
      <c r="AN249" s="11">
        <v>0.13755832512903099</v>
      </c>
      <c r="AO249" s="11">
        <v>0.14168562817014599</v>
      </c>
      <c r="AP249" s="11">
        <v>0.146487892847324</v>
      </c>
      <c r="AQ249" s="11">
        <v>0.15193018920264001</v>
      </c>
      <c r="AR249" s="11">
        <v>0.15797940310889</v>
      </c>
      <c r="AS249" s="11">
        <v>0.164603960985134</v>
      </c>
      <c r="AT249" s="11">
        <v>0.17177365281547</v>
      </c>
      <c r="AU249" s="11">
        <v>0.17945972613738201</v>
      </c>
      <c r="AV249" s="11">
        <v>0.187634898354299</v>
      </c>
      <c r="AW249" s="11">
        <v>0.19627326734947301</v>
      </c>
      <c r="AX249" s="11">
        <v>0.20535027689319599</v>
      </c>
      <c r="AY249" s="11">
        <v>0.214842641094526</v>
      </c>
      <c r="AZ249" s="11">
        <v>0.22472825008452799</v>
      </c>
      <c r="BA249" s="11">
        <v>0.23498614948045499</v>
      </c>
      <c r="BB249" s="11">
        <v>0.24559651476524</v>
      </c>
      <c r="BC249" s="11">
        <v>0.25654055184371299</v>
      </c>
      <c r="BD249" s="11">
        <v>0.26780040676426697</v>
      </c>
      <c r="BE249" s="11">
        <v>0.279359098398547</v>
      </c>
      <c r="BF249" s="11">
        <v>0.29120044884423701</v>
      </c>
      <c r="BG249" s="11">
        <v>0.303309029886974</v>
      </c>
      <c r="BH249" s="11">
        <v>0.31567008613726699</v>
      </c>
      <c r="BI249" s="11">
        <v>0.32826945857867901</v>
      </c>
      <c r="BJ249" s="11">
        <v>0.81611431536735601</v>
      </c>
      <c r="BK249" s="11">
        <v>0.913581447872445</v>
      </c>
      <c r="BL249" s="11">
        <v>1.00800914531047</v>
      </c>
      <c r="BM249" s="11">
        <v>1.09890756043027</v>
      </c>
      <c r="BN249" s="11">
        <v>1.1859146487799801</v>
      </c>
      <c r="BO249" s="11">
        <v>1.26878377787521</v>
      </c>
      <c r="BP249" s="11">
        <v>1.3473622434971599</v>
      </c>
      <c r="BQ249" s="11">
        <v>1.4215796466796999</v>
      </c>
      <c r="BR249" s="11">
        <v>1.4914361018244899</v>
      </c>
      <c r="BS249" s="11">
        <v>1.5569870111769299</v>
      </c>
      <c r="BT249" s="11">
        <v>1.61833205104427</v>
      </c>
      <c r="BU249" s="11">
        <v>1.6756081710406801</v>
      </c>
      <c r="BV249" s="11">
        <v>1.72898206592551</v>
      </c>
      <c r="BW249" s="11">
        <v>1.7786448205476499</v>
      </c>
      <c r="BX249" s="11">
        <v>1.8248065577141499</v>
      </c>
      <c r="BY249" s="11">
        <v>1.8676802932036001</v>
      </c>
      <c r="BZ249" s="11">
        <v>1.9074697434232699</v>
      </c>
      <c r="CA249" s="11">
        <v>1.94437001211336</v>
      </c>
      <c r="CB249" s="11">
        <v>1.9785682560871301</v>
      </c>
      <c r="CC249" s="11">
        <v>2.0102364363982002</v>
      </c>
      <c r="CD249" s="11">
        <v>2.0395255711063101</v>
      </c>
      <c r="CE249" s="11">
        <v>2.0665681475425899</v>
      </c>
      <c r="CF249" s="11">
        <v>2.0914793972197598</v>
      </c>
      <c r="CG249" s="11">
        <v>2.11435838956394</v>
      </c>
      <c r="CH249" s="11">
        <v>2.13529021827364</v>
      </c>
      <c r="CI249" s="11">
        <v>2.1543479367798102</v>
      </c>
      <c r="CJ249" s="11">
        <v>2.1715937920183399</v>
      </c>
      <c r="CK249" s="11">
        <v>2.1870795128495502</v>
      </c>
      <c r="CL249" s="11">
        <v>2.2008473191829001</v>
      </c>
      <c r="CM249" s="11">
        <v>2.2129323210348701</v>
      </c>
      <c r="CN249" s="11">
        <v>2.22336687145153</v>
      </c>
      <c r="CO249" s="11">
        <v>2.23218198743217</v>
      </c>
      <c r="CP249" s="11">
        <v>2.2394075183631799</v>
      </c>
      <c r="CQ249" s="11">
        <v>2.24507227870133</v>
      </c>
      <c r="CR249" s="11">
        <v>2.2492044241898301</v>
      </c>
      <c r="CS249" s="11">
        <v>2.2518342879986801</v>
      </c>
      <c r="CT249" s="11">
        <v>2.2529966740105301</v>
      </c>
      <c r="CU249" s="11">
        <v>2.2527301833422202</v>
      </c>
      <c r="CV249" s="11">
        <v>2.2510767827149598</v>
      </c>
      <c r="CW249" s="11">
        <v>2.2480825183874602</v>
      </c>
      <c r="CX249" s="11">
        <v>2.2437981478477198</v>
      </c>
      <c r="CY249" s="11">
        <v>2.2382787787926</v>
      </c>
      <c r="CZ249" s="11">
        <v>2.2315835369032602</v>
      </c>
      <c r="DA249" s="11">
        <v>2.2237760513653599</v>
      </c>
      <c r="DB249" s="11">
        <v>2.2149249179122399</v>
      </c>
      <c r="DC249" s="11">
        <v>2.2051038292262701</v>
      </c>
      <c r="DD249" s="11">
        <v>2.1943919540580099</v>
      </c>
      <c r="DE249" s="11">
        <v>2.1828731121683602</v>
      </c>
      <c r="DF249" s="11">
        <v>2.1706345013205</v>
      </c>
      <c r="DG249" s="11">
        <v>2.15776625498152</v>
      </c>
      <c r="DH249" s="11">
        <v>2.1443611174496202</v>
      </c>
      <c r="DI249" s="11">
        <v>2.1305132682357302</v>
      </c>
      <c r="DJ249" s="11">
        <v>2.1163162731276599</v>
      </c>
      <c r="DK249" s="11">
        <v>2.10186132502171</v>
      </c>
      <c r="DL249" s="11">
        <v>2.0872371216658001</v>
      </c>
      <c r="DM249" s="11">
        <v>2.0725300542059699</v>
      </c>
      <c r="DN249" s="11">
        <v>2.0578242564112501</v>
      </c>
      <c r="DO249" s="11">
        <v>2.0432003952368798</v>
      </c>
      <c r="DP249" s="11">
        <v>2.0287345337554901</v>
      </c>
      <c r="DQ249" s="11">
        <v>2.01449833158392</v>
      </c>
      <c r="DR249" s="11">
        <v>2.0005593549857301</v>
      </c>
      <c r="DS249" s="11">
        <v>1.9869813236407601</v>
      </c>
      <c r="DT249" s="11">
        <v>1.9738234276979501</v>
      </c>
      <c r="DU249" s="11">
        <v>1.9611389851594301</v>
      </c>
      <c r="DV249" s="11">
        <v>1.9489755328826099</v>
      </c>
      <c r="DW249" s="11">
        <v>1.9373752063743701</v>
      </c>
      <c r="DX249" s="11">
        <v>1.9263750905280601</v>
      </c>
      <c r="DY249" s="11">
        <v>1.91600754338077</v>
      </c>
      <c r="DZ249" s="11">
        <v>1.9063004441190099</v>
      </c>
      <c r="EA249" s="11">
        <v>1.89727688989313</v>
      </c>
    </row>
    <row r="250" spans="1:131" x14ac:dyDescent="0.3">
      <c r="A250" s="10">
        <v>42717</v>
      </c>
      <c r="B250" s="11"/>
      <c r="C250" s="11"/>
      <c r="D250" s="11"/>
      <c r="E250" s="11"/>
      <c r="F250" s="11"/>
      <c r="G250" s="11"/>
      <c r="H250" s="11"/>
      <c r="I250" s="11">
        <v>0.49823324683195802</v>
      </c>
      <c r="J250" s="11">
        <v>0.50507822559557403</v>
      </c>
      <c r="K250" s="11">
        <v>0.48219547136572999</v>
      </c>
      <c r="L250" s="11">
        <v>0.45687108277587601</v>
      </c>
      <c r="M250" s="11">
        <v>0.43040174575545198</v>
      </c>
      <c r="N250" s="11">
        <v>0.40374869059817797</v>
      </c>
      <c r="O250" s="11">
        <v>0.37758219823059302</v>
      </c>
      <c r="P250" s="11">
        <v>0.35231813262781098</v>
      </c>
      <c r="Q250" s="11">
        <v>0.32818894009934901</v>
      </c>
      <c r="R250" s="11">
        <v>0.305304789595987</v>
      </c>
      <c r="S250" s="11">
        <v>0.28372345331987597</v>
      </c>
      <c r="T250" s="11">
        <v>0.26350777980094098</v>
      </c>
      <c r="U250" s="11">
        <v>0.24473569509343401</v>
      </c>
      <c r="V250" s="11">
        <v>0.22746651915885199</v>
      </c>
      <c r="W250" s="11">
        <v>0.211716582805727</v>
      </c>
      <c r="X250" s="11">
        <v>0.19746392836926099</v>
      </c>
      <c r="Y250" s="11">
        <v>0.18466511168876201</v>
      </c>
      <c r="Z250" s="11">
        <v>0.17327358561364301</v>
      </c>
      <c r="AA250" s="11">
        <v>0.16324594949219701</v>
      </c>
      <c r="AB250" s="11">
        <v>0.15453895077559901</v>
      </c>
      <c r="AC250" s="11">
        <v>0.14710490711413399</v>
      </c>
      <c r="AD250" s="11">
        <v>0.140893460642182</v>
      </c>
      <c r="AE250" s="11">
        <v>0.135854171307451</v>
      </c>
      <c r="AF250" s="11">
        <v>0.13193704402492401</v>
      </c>
      <c r="AG250" s="11">
        <v>0.12909265620006399</v>
      </c>
      <c r="AH250" s="11">
        <v>0.12727236576697101</v>
      </c>
      <c r="AI250" s="11">
        <v>0.126428260299108</v>
      </c>
      <c r="AJ250" s="11">
        <v>0.12651310328023899</v>
      </c>
      <c r="AK250" s="11">
        <v>0.12748071827736901</v>
      </c>
      <c r="AL250" s="11">
        <v>0.129286599640073</v>
      </c>
      <c r="AM250" s="11">
        <v>0.13188802218823301</v>
      </c>
      <c r="AN250" s="11">
        <v>0.135243979433044</v>
      </c>
      <c r="AO250" s="11">
        <v>0.139315367905716</v>
      </c>
      <c r="AP250" s="11">
        <v>0.14406512962951401</v>
      </c>
      <c r="AQ250" s="11">
        <v>0.14945821086475899</v>
      </c>
      <c r="AR250" s="11">
        <v>0.15546137695304199</v>
      </c>
      <c r="AS250" s="11">
        <v>0.162042936215474</v>
      </c>
      <c r="AT250" s="11">
        <v>0.16917256272001499</v>
      </c>
      <c r="AU250" s="11">
        <v>0.17682139144268899</v>
      </c>
      <c r="AV250" s="11">
        <v>0.184962031164289</v>
      </c>
      <c r="AW250" s="11">
        <v>0.19356847498247901</v>
      </c>
      <c r="AX250" s="11">
        <v>0.202616065804399</v>
      </c>
      <c r="AY250" s="11">
        <v>0.21208142065129201</v>
      </c>
      <c r="AZ250" s="11">
        <v>0.221942336122876</v>
      </c>
      <c r="BA250" s="11">
        <v>0.23217776803324899</v>
      </c>
      <c r="BB250" s="11">
        <v>0.2427678058718</v>
      </c>
      <c r="BC250" s="11">
        <v>0.25369357302942802</v>
      </c>
      <c r="BD250" s="11">
        <v>0.26493713620333798</v>
      </c>
      <c r="BE250" s="11">
        <v>0.27648143784919399</v>
      </c>
      <c r="BF250" s="11">
        <v>0.288310226356504</v>
      </c>
      <c r="BG250" s="11">
        <v>0.30040800237605703</v>
      </c>
      <c r="BH250" s="11">
        <v>0.31275994169636101</v>
      </c>
      <c r="BI250" s="11">
        <v>0.32535181851260098</v>
      </c>
      <c r="BJ250" s="11">
        <v>0.77556901975950598</v>
      </c>
      <c r="BK250" s="11">
        <v>0.87012254834483305</v>
      </c>
      <c r="BL250" s="11">
        <v>0.96192086876209704</v>
      </c>
      <c r="BM250" s="11">
        <v>1.0505026872768599</v>
      </c>
      <c r="BN250" s="11">
        <v>1.13552399059478</v>
      </c>
      <c r="BO250" s="11">
        <v>1.2167430913255499</v>
      </c>
      <c r="BP250" s="11">
        <v>1.29400024647312</v>
      </c>
      <c r="BQ250" s="11">
        <v>1.3672061697176601</v>
      </c>
      <c r="BR250" s="11">
        <v>1.4363319915245301</v>
      </c>
      <c r="BS250" s="11">
        <v>1.5013978424382</v>
      </c>
      <c r="BT250" s="11">
        <v>1.5624654169355801</v>
      </c>
      <c r="BU250" s="11">
        <v>1.61963404550831</v>
      </c>
      <c r="BV250" s="11">
        <v>1.6730336081617601</v>
      </c>
      <c r="BW250" s="11">
        <v>1.72282036850423</v>
      </c>
      <c r="BX250" s="11">
        <v>1.76917256767209</v>
      </c>
      <c r="BY250" s="11">
        <v>1.8122752715032</v>
      </c>
      <c r="BZ250" s="11">
        <v>1.85230892914541</v>
      </c>
      <c r="CA250" s="11">
        <v>1.8894493607460201</v>
      </c>
      <c r="CB250" s="11">
        <v>1.9238678148944199</v>
      </c>
      <c r="CC250" s="11">
        <v>1.9557241011997699</v>
      </c>
      <c r="CD250" s="11">
        <v>1.98516122648816</v>
      </c>
      <c r="CE250" s="11">
        <v>2.0123072171999499</v>
      </c>
      <c r="CF250" s="11">
        <v>2.0372754904624202</v>
      </c>
      <c r="CG250" s="11">
        <v>2.0601652351967199</v>
      </c>
      <c r="CH250" s="11">
        <v>2.0810632971609002</v>
      </c>
      <c r="CI250" s="11">
        <v>2.1000458851652399</v>
      </c>
      <c r="CJ250" s="11">
        <v>2.1171794570280098</v>
      </c>
      <c r="CK250" s="11">
        <v>2.1325204331941601</v>
      </c>
      <c r="CL250" s="11">
        <v>2.1461160114167499</v>
      </c>
      <c r="CM250" s="11">
        <v>2.15800637124332</v>
      </c>
      <c r="CN250" s="11">
        <v>2.1682285260519598</v>
      </c>
      <c r="CO250" s="11">
        <v>2.1768176272800699</v>
      </c>
      <c r="CP250" s="11">
        <v>2.1838071916763102</v>
      </c>
      <c r="CQ250" s="11">
        <v>2.18922928706067</v>
      </c>
      <c r="CR250" s="11">
        <v>2.1931149304755002</v>
      </c>
      <c r="CS250" s="11">
        <v>2.19549667313869</v>
      </c>
      <c r="CT250" s="11">
        <v>2.1964106959107901</v>
      </c>
      <c r="CU250" s="11">
        <v>2.1958963341370001</v>
      </c>
      <c r="CV250" s="11">
        <v>2.19399576655815</v>
      </c>
      <c r="CW250" s="11">
        <v>2.1907548544895499</v>
      </c>
      <c r="CX250" s="11">
        <v>2.1862238703083898</v>
      </c>
      <c r="CY250" s="11">
        <v>2.1804571689174099</v>
      </c>
      <c r="CZ250" s="11">
        <v>2.1735128929911101</v>
      </c>
      <c r="DA250" s="11">
        <v>2.1654535981352501</v>
      </c>
      <c r="DB250" s="11">
        <v>2.15634683279715</v>
      </c>
      <c r="DC250" s="11">
        <v>2.1462653265451102</v>
      </c>
      <c r="DD250" s="11">
        <v>2.1352874406148201</v>
      </c>
      <c r="DE250" s="11">
        <v>2.1234963866362899</v>
      </c>
      <c r="DF250" s="11">
        <v>2.1109790261802899</v>
      </c>
      <c r="DG250" s="11">
        <v>2.0978254241680099</v>
      </c>
      <c r="DH250" s="11">
        <v>2.0841285061928301</v>
      </c>
      <c r="DI250" s="11">
        <v>2.0699829184051501</v>
      </c>
      <c r="DJ250" s="11">
        <v>2.0554829704352202</v>
      </c>
      <c r="DK250" s="11">
        <v>2.04072079165595</v>
      </c>
      <c r="DL250" s="11">
        <v>2.0257861860995101</v>
      </c>
      <c r="DM250" s="11">
        <v>2.0107668081612502</v>
      </c>
      <c r="DN250" s="11">
        <v>1.9957481954729701</v>
      </c>
      <c r="DO250" s="11">
        <v>1.98081251991075</v>
      </c>
      <c r="DP250" s="11">
        <v>1.96603743056215</v>
      </c>
      <c r="DQ250" s="11">
        <v>1.95149624923091</v>
      </c>
      <c r="DR250" s="11">
        <v>1.93725827517531</v>
      </c>
      <c r="DS250" s="11">
        <v>1.92338902345274</v>
      </c>
      <c r="DT250" s="11">
        <v>1.9099494699354</v>
      </c>
      <c r="DU250" s="11">
        <v>1.89699461245374</v>
      </c>
      <c r="DV250" s="11">
        <v>1.8845735556277701</v>
      </c>
      <c r="DW250" s="11">
        <v>1.87272989804746</v>
      </c>
      <c r="DX250" s="11">
        <v>1.8615020898071499</v>
      </c>
      <c r="DY250" s="11">
        <v>1.85092376253736</v>
      </c>
      <c r="DZ250" s="11">
        <v>1.84102397602285</v>
      </c>
      <c r="EA250" s="11">
        <v>1.8318268495382399</v>
      </c>
    </row>
    <row r="251" spans="1:131" x14ac:dyDescent="0.3">
      <c r="A251" s="10">
        <v>42718</v>
      </c>
      <c r="B251" s="11"/>
      <c r="C251" s="11"/>
      <c r="D251" s="11"/>
      <c r="E251" s="11"/>
      <c r="F251" s="11"/>
      <c r="G251" s="11"/>
      <c r="H251" s="11"/>
      <c r="I251" s="11">
        <v>0.498997996093069</v>
      </c>
      <c r="J251" s="11">
        <v>0.50592884514355496</v>
      </c>
      <c r="K251" s="11">
        <v>0.48298460529833198</v>
      </c>
      <c r="L251" s="11">
        <v>0.45757348667074399</v>
      </c>
      <c r="M251" s="11">
        <v>0.43099906553084399</v>
      </c>
      <c r="N251" s="11">
        <v>0.4042280848775</v>
      </c>
      <c r="O251" s="11">
        <v>0.37793501580265498</v>
      </c>
      <c r="P251" s="11">
        <v>0.35253868301046298</v>
      </c>
      <c r="Q251" s="11">
        <v>0.328273600341279</v>
      </c>
      <c r="R251" s="11">
        <v>0.30525140714712001</v>
      </c>
      <c r="S251" s="11">
        <v>0.283531079786008</v>
      </c>
      <c r="T251" s="11">
        <v>0.26317666585159999</v>
      </c>
      <c r="U251" s="11">
        <v>0.24426730499617999</v>
      </c>
      <c r="V251" s="11">
        <v>0.22686335040301001</v>
      </c>
      <c r="W251" s="11">
        <v>0.21098186275932199</v>
      </c>
      <c r="X251" s="11">
        <v>0.19660135014749</v>
      </c>
      <c r="Y251" s="11">
        <v>0.183678665503414</v>
      </c>
      <c r="Z251" s="11">
        <v>0.172167486770299</v>
      </c>
      <c r="AA251" s="11">
        <v>0.16202460106605801</v>
      </c>
      <c r="AB251" s="11">
        <v>0.15320689444627</v>
      </c>
      <c r="AC251" s="11">
        <v>0.14566675505498999</v>
      </c>
      <c r="AD251" s="11">
        <v>0.13935384161960199</v>
      </c>
      <c r="AE251" s="11">
        <v>0.13421769496560201</v>
      </c>
      <c r="AF251" s="11">
        <v>0.13020827256821099</v>
      </c>
      <c r="AG251" s="11">
        <v>0.12727608137087901</v>
      </c>
      <c r="AH251" s="11">
        <v>0.12537239096251601</v>
      </c>
      <c r="AI251" s="11">
        <v>0.124449185674454</v>
      </c>
      <c r="AJ251" s="11">
        <v>0.124459113215207</v>
      </c>
      <c r="AK251" s="11">
        <v>0.12535587278625401</v>
      </c>
      <c r="AL251" s="11">
        <v>0.12709483031409699</v>
      </c>
      <c r="AM251" s="11">
        <v>0.129633130015127</v>
      </c>
      <c r="AN251" s="11">
        <v>0.13292963373705699</v>
      </c>
      <c r="AO251" s="11">
        <v>0.13694510764128601</v>
      </c>
      <c r="AP251" s="11">
        <v>0.141642366411704</v>
      </c>
      <c r="AQ251" s="11">
        <v>0.14698623252687901</v>
      </c>
      <c r="AR251" s="11">
        <v>0.15294335079719301</v>
      </c>
      <c r="AS251" s="11">
        <v>0.159481911445814</v>
      </c>
      <c r="AT251" s="11">
        <v>0.16657147262456101</v>
      </c>
      <c r="AU251" s="11">
        <v>0.174183056747997</v>
      </c>
      <c r="AV251" s="11">
        <v>0.182289163974278</v>
      </c>
      <c r="AW251" s="11">
        <v>0.190863682615486</v>
      </c>
      <c r="AX251" s="11">
        <v>0.19988185471560099</v>
      </c>
      <c r="AY251" s="11">
        <v>0.209320200208057</v>
      </c>
      <c r="AZ251" s="11">
        <v>0.219156422161225</v>
      </c>
      <c r="BA251" s="11">
        <v>0.229369386586044</v>
      </c>
      <c r="BB251" s="11">
        <v>0.23993909697836099</v>
      </c>
      <c r="BC251" s="11">
        <v>0.25084659421514299</v>
      </c>
      <c r="BD251" s="11">
        <v>0.26207386564240898</v>
      </c>
      <c r="BE251" s="11">
        <v>0.27360377729984098</v>
      </c>
      <c r="BF251" s="11">
        <v>0.28542000386876998</v>
      </c>
      <c r="BG251" s="11">
        <v>0.29750697486514199</v>
      </c>
      <c r="BH251" s="11">
        <v>0.30984979725545603</v>
      </c>
      <c r="BI251" s="11">
        <v>0.322434178446524</v>
      </c>
      <c r="BJ251" s="11">
        <v>0.74105961975452495</v>
      </c>
      <c r="BK251" s="11">
        <v>0.83429541710658295</v>
      </c>
      <c r="BL251" s="11">
        <v>0.92478258959875104</v>
      </c>
      <c r="BM251" s="11">
        <v>1.0120716402290699</v>
      </c>
      <c r="BN251" s="11">
        <v>1.0958359780248099</v>
      </c>
      <c r="BO251" s="11">
        <v>1.17585217410397</v>
      </c>
      <c r="BP251" s="11">
        <v>1.25197785359716</v>
      </c>
      <c r="BQ251" s="11">
        <v>1.32413865224034</v>
      </c>
      <c r="BR251" s="11">
        <v>1.3923177584686599</v>
      </c>
      <c r="BS251" s="11">
        <v>1.4565449924193501</v>
      </c>
      <c r="BT251" s="11">
        <v>1.51688909034401</v>
      </c>
      <c r="BU251" s="11">
        <v>1.57345305109137</v>
      </c>
      <c r="BV251" s="11">
        <v>1.6263674614049499</v>
      </c>
      <c r="BW251" s="11">
        <v>1.6757859270007101</v>
      </c>
      <c r="BX251" s="11">
        <v>1.7218804860366199</v>
      </c>
      <c r="BY251" s="11">
        <v>1.7648280300430701</v>
      </c>
      <c r="BZ251" s="11">
        <v>1.8048002273044199</v>
      </c>
      <c r="CA251" s="11">
        <v>1.8419637131656501</v>
      </c>
      <c r="CB251" s="11">
        <v>1.8764802922075801</v>
      </c>
      <c r="CC251" s="11">
        <v>1.90850099506147</v>
      </c>
      <c r="CD251" s="11">
        <v>1.9381615155880301</v>
      </c>
      <c r="CE251" s="11">
        <v>1.9655838738358999</v>
      </c>
      <c r="CF251" s="11">
        <v>1.99087645577039</v>
      </c>
      <c r="CG251" s="11">
        <v>2.01413414929059</v>
      </c>
      <c r="CH251" s="11">
        <v>2.0354401189788001</v>
      </c>
      <c r="CI251" s="11">
        <v>2.0548674246858698</v>
      </c>
      <c r="CJ251" s="11">
        <v>2.0724797502010301</v>
      </c>
      <c r="CK251" s="11">
        <v>2.0883308473258801</v>
      </c>
      <c r="CL251" s="11">
        <v>2.1024652754075399</v>
      </c>
      <c r="CM251" s="11">
        <v>2.1149205554745101</v>
      </c>
      <c r="CN251" s="11">
        <v>2.1257308583234802</v>
      </c>
      <c r="CO251" s="11">
        <v>2.1349282680410102</v>
      </c>
      <c r="CP251" s="11">
        <v>2.1425430343432401</v>
      </c>
      <c r="CQ251" s="11">
        <v>2.1486037810270702</v>
      </c>
      <c r="CR251" s="11">
        <v>2.1531379235231598</v>
      </c>
      <c r="CS251" s="11">
        <v>2.15617423054535</v>
      </c>
      <c r="CT251" s="11">
        <v>2.1577449473817198</v>
      </c>
      <c r="CU251" s="11">
        <v>2.15788554854318</v>
      </c>
      <c r="CV251" s="11">
        <v>2.15663450518892</v>
      </c>
      <c r="CW251" s="11">
        <v>2.1540342583582799</v>
      </c>
      <c r="CX251" s="11">
        <v>2.15013204850296</v>
      </c>
      <c r="CY251" s="11">
        <v>2.14497955924787</v>
      </c>
      <c r="CZ251" s="11">
        <v>2.1386325987059802</v>
      </c>
      <c r="DA251" s="11">
        <v>2.1311517852874502</v>
      </c>
      <c r="DB251" s="11">
        <v>2.1226031699393899</v>
      </c>
      <c r="DC251" s="11">
        <v>2.1130583974816202</v>
      </c>
      <c r="DD251" s="11">
        <v>2.1025951196001</v>
      </c>
      <c r="DE251" s="11">
        <v>2.09129614703338</v>
      </c>
      <c r="DF251" s="11">
        <v>2.0792481778595699</v>
      </c>
      <c r="DG251" s="11">
        <v>2.0665413250901401</v>
      </c>
      <c r="DH251" s="11">
        <v>2.0532687498726099</v>
      </c>
      <c r="DI251" s="11">
        <v>2.0395254459062002</v>
      </c>
      <c r="DJ251" s="11">
        <v>2.02540610699804</v>
      </c>
      <c r="DK251" s="11">
        <v>2.0110032665184701</v>
      </c>
      <c r="DL251" s="11">
        <v>1.9964071532861001</v>
      </c>
      <c r="DM251" s="11">
        <v>1.98170586573277</v>
      </c>
      <c r="DN251" s="11">
        <v>1.96698539804616</v>
      </c>
      <c r="DO251" s="11">
        <v>1.95232835512657</v>
      </c>
      <c r="DP251" s="11">
        <v>1.93781277928666</v>
      </c>
      <c r="DQ251" s="11">
        <v>1.9235123490022501</v>
      </c>
      <c r="DR251" s="11">
        <v>1.9094966862248199</v>
      </c>
      <c r="DS251" s="11">
        <v>1.8958315957857701</v>
      </c>
      <c r="DT251" s="11">
        <v>1.8825783013717099</v>
      </c>
      <c r="DU251" s="11">
        <v>1.8697920111838999</v>
      </c>
      <c r="DV251" s="11">
        <v>1.85752200994175</v>
      </c>
      <c r="DW251" s="11">
        <v>1.84581204809806</v>
      </c>
      <c r="DX251" s="11">
        <v>1.83470070120696</v>
      </c>
      <c r="DY251" s="11">
        <v>1.8242217016481901</v>
      </c>
      <c r="DZ251" s="11">
        <v>1.8144041876008701</v>
      </c>
      <c r="EA251" s="11">
        <v>1.8052723549140199</v>
      </c>
    </row>
    <row r="252" spans="1:131" x14ac:dyDescent="0.3">
      <c r="A252" s="10">
        <v>42719</v>
      </c>
      <c r="B252" s="11"/>
      <c r="C252" s="11"/>
      <c r="D252" s="11"/>
      <c r="E252" s="11"/>
      <c r="F252" s="11"/>
      <c r="G252" s="11"/>
      <c r="H252" s="11"/>
      <c r="I252" s="11">
        <v>0.49976274535418003</v>
      </c>
      <c r="J252" s="11">
        <v>0.50677946469153601</v>
      </c>
      <c r="K252" s="11">
        <v>0.48377373923093497</v>
      </c>
      <c r="L252" s="11">
        <v>0.45827589056561302</v>
      </c>
      <c r="M252" s="11">
        <v>0.43159638530623601</v>
      </c>
      <c r="N252" s="11">
        <v>0.40470747915682298</v>
      </c>
      <c r="O252" s="11">
        <v>0.378287833374717</v>
      </c>
      <c r="P252" s="11">
        <v>0.35275923339311499</v>
      </c>
      <c r="Q252" s="11">
        <v>0.32835826058320999</v>
      </c>
      <c r="R252" s="11">
        <v>0.30519802469825402</v>
      </c>
      <c r="S252" s="11">
        <v>0.28333870625213903</v>
      </c>
      <c r="T252" s="11">
        <v>0.262845551902259</v>
      </c>
      <c r="U252" s="11">
        <v>0.24379891489892599</v>
      </c>
      <c r="V252" s="11">
        <v>0.22626018164716899</v>
      </c>
      <c r="W252" s="11">
        <v>0.210247142712916</v>
      </c>
      <c r="X252" s="11">
        <v>0.19573877192571901</v>
      </c>
      <c r="Y252" s="11">
        <v>0.18269221931806601</v>
      </c>
      <c r="Z252" s="11">
        <v>0.17106138792695499</v>
      </c>
      <c r="AA252" s="11">
        <v>0.16080325263991899</v>
      </c>
      <c r="AB252" s="11">
        <v>0.151874838116941</v>
      </c>
      <c r="AC252" s="11">
        <v>0.144228602995845</v>
      </c>
      <c r="AD252" s="11">
        <v>0.137814222597022</v>
      </c>
      <c r="AE252" s="11">
        <v>0.13258121862375299</v>
      </c>
      <c r="AF252" s="11">
        <v>0.128479501111499</v>
      </c>
      <c r="AG252" s="11">
        <v>0.12545950654169499</v>
      </c>
      <c r="AH252" s="11">
        <v>0.123472416158061</v>
      </c>
      <c r="AI252" s="11">
        <v>0.1224701110498</v>
      </c>
      <c r="AJ252" s="11">
        <v>0.122405123150176</v>
      </c>
      <c r="AK252" s="11">
        <v>0.12323102729514</v>
      </c>
      <c r="AL252" s="11">
        <v>0.124903060988121</v>
      </c>
      <c r="AM252" s="11">
        <v>0.12737823784202101</v>
      </c>
      <c r="AN252" s="11">
        <v>0.13061528804107</v>
      </c>
      <c r="AO252" s="11">
        <v>0.13457484737685599</v>
      </c>
      <c r="AP252" s="11">
        <v>0.13921960319389501</v>
      </c>
      <c r="AQ252" s="11">
        <v>0.14451425418899799</v>
      </c>
      <c r="AR252" s="11">
        <v>0.150425324641345</v>
      </c>
      <c r="AS252" s="11">
        <v>0.156920886676155</v>
      </c>
      <c r="AT252" s="11">
        <v>0.16397038252910601</v>
      </c>
      <c r="AU252" s="11">
        <v>0.17154472205330401</v>
      </c>
      <c r="AV252" s="11">
        <v>0.17961629678426699</v>
      </c>
      <c r="AW252" s="11">
        <v>0.188158890248492</v>
      </c>
      <c r="AX252" s="11">
        <v>0.19714764362680401</v>
      </c>
      <c r="AY252" s="11">
        <v>0.20655897976482299</v>
      </c>
      <c r="AZ252" s="11">
        <v>0.21637050819957401</v>
      </c>
      <c r="BA252" s="11">
        <v>0.22656100513883801</v>
      </c>
      <c r="BB252" s="11">
        <v>0.23711038808492099</v>
      </c>
      <c r="BC252" s="11">
        <v>0.24799961540085899</v>
      </c>
      <c r="BD252" s="11">
        <v>0.25921059508147998</v>
      </c>
      <c r="BE252" s="11">
        <v>0.27072611675048802</v>
      </c>
      <c r="BF252" s="11">
        <v>0.28252978138103602</v>
      </c>
      <c r="BG252" s="11">
        <v>0.29460594735422502</v>
      </c>
      <c r="BH252" s="11">
        <v>0.30693965281454999</v>
      </c>
      <c r="BI252" s="11">
        <v>0.31951653838044602</v>
      </c>
      <c r="BJ252" s="11">
        <v>0.83656404277788698</v>
      </c>
      <c r="BK252" s="11">
        <v>0.93414944210022099</v>
      </c>
      <c r="BL252" s="11">
        <v>1.0285085774678</v>
      </c>
      <c r="BM252" s="11">
        <v>1.11919718422095</v>
      </c>
      <c r="BN252" s="11">
        <v>1.20589972159287</v>
      </c>
      <c r="BO252" s="11">
        <v>1.2884089408655399</v>
      </c>
      <c r="BP252" s="11">
        <v>1.3666036352397799</v>
      </c>
      <c r="BQ252" s="11">
        <v>1.4404371471586701</v>
      </c>
      <c r="BR252" s="11">
        <v>1.5099256315323699</v>
      </c>
      <c r="BS252" s="11">
        <v>1.5751348043228399</v>
      </c>
      <c r="BT252" s="11">
        <v>1.63617011501316</v>
      </c>
      <c r="BU252" s="11">
        <v>1.6931701628904801</v>
      </c>
      <c r="BV252" s="11">
        <v>1.7462998554161999</v>
      </c>
      <c r="BW252" s="11">
        <v>1.7957448356827601</v>
      </c>
      <c r="BX252" s="11">
        <v>1.84170615120798</v>
      </c>
      <c r="BY252" s="11">
        <v>1.88438667479694</v>
      </c>
      <c r="BZ252" s="11">
        <v>1.9239812563010099</v>
      </c>
      <c r="CA252" s="11">
        <v>1.9606773983819299</v>
      </c>
      <c r="CB252" s="11">
        <v>1.9946558274661199</v>
      </c>
      <c r="CC252" s="11">
        <v>2.0260846786648798</v>
      </c>
      <c r="CD252" s="11">
        <v>2.0551151199992601</v>
      </c>
      <c r="CE252" s="11">
        <v>2.0818832467525699</v>
      </c>
      <c r="CF252" s="11">
        <v>2.10651013946871</v>
      </c>
      <c r="CG252" s="11">
        <v>2.1291020491869399</v>
      </c>
      <c r="CH252" s="11">
        <v>2.1497523524328699</v>
      </c>
      <c r="CI252" s="11">
        <v>2.16854332823628</v>
      </c>
      <c r="CJ252" s="11">
        <v>2.1855469462467698</v>
      </c>
      <c r="CK252" s="11">
        <v>2.2008242486907199</v>
      </c>
      <c r="CL252" s="11">
        <v>2.2144261671836198</v>
      </c>
      <c r="CM252" s="11">
        <v>2.22639568104622</v>
      </c>
      <c r="CN252" s="11">
        <v>2.2367712768278598</v>
      </c>
      <c r="CO252" s="11">
        <v>2.2455882342678599</v>
      </c>
      <c r="CP252" s="11">
        <v>2.2528790073307401</v>
      </c>
      <c r="CQ252" s="11">
        <v>2.2586735453170999</v>
      </c>
      <c r="CR252" s="11">
        <v>2.2629997924840701</v>
      </c>
      <c r="CS252" s="11">
        <v>2.2658861420117402</v>
      </c>
      <c r="CT252" s="11">
        <v>2.2673635141131898</v>
      </c>
      <c r="CU252" s="11">
        <v>2.26746538043477</v>
      </c>
      <c r="CV252" s="11">
        <v>2.26622767320888</v>
      </c>
      <c r="CW252" s="11">
        <v>2.26368992182663</v>
      </c>
      <c r="CX252" s="11">
        <v>2.2598962075626998</v>
      </c>
      <c r="CY252" s="11">
        <v>2.2548948369923001</v>
      </c>
      <c r="CZ252" s="11">
        <v>2.2487380528266399</v>
      </c>
      <c r="DA252" s="11">
        <v>2.2414828141355101</v>
      </c>
      <c r="DB252" s="11">
        <v>2.2331914889201001</v>
      </c>
      <c r="DC252" s="11">
        <v>2.2239320177648101</v>
      </c>
      <c r="DD252" s="11">
        <v>2.2137783133712201</v>
      </c>
      <c r="DE252" s="11">
        <v>2.2028094616976599</v>
      </c>
      <c r="DF252" s="11">
        <v>2.1911085450929502</v>
      </c>
      <c r="DG252" s="11">
        <v>2.1787621797255601</v>
      </c>
      <c r="DH252" s="11">
        <v>2.1658601454355999</v>
      </c>
      <c r="DI252" s="11">
        <v>2.1524942396271101</v>
      </c>
      <c r="DJ252" s="11">
        <v>2.1387561877697201</v>
      </c>
      <c r="DK252" s="11">
        <v>2.12473574488518</v>
      </c>
      <c r="DL252" s="11">
        <v>2.1105205362512902</v>
      </c>
      <c r="DM252" s="11">
        <v>2.0961962183539198</v>
      </c>
      <c r="DN252" s="11">
        <v>2.0818464891269302</v>
      </c>
      <c r="DO252" s="11">
        <v>2.0675517739311098</v>
      </c>
      <c r="DP252" s="11">
        <v>2.0533880428717799</v>
      </c>
      <c r="DQ252" s="11">
        <v>2.0394270038155402</v>
      </c>
      <c r="DR252" s="11">
        <v>2.0257364025479099</v>
      </c>
      <c r="DS252" s="11">
        <v>2.0123802552184502</v>
      </c>
      <c r="DT252" s="11">
        <v>1.9994180891107201</v>
      </c>
      <c r="DU252" s="11">
        <v>1.98690354104773</v>
      </c>
      <c r="DV252" s="11">
        <v>1.9748844521957101</v>
      </c>
      <c r="DW252" s="11">
        <v>1.96340324891992</v>
      </c>
      <c r="DX252" s="11">
        <v>1.95249729439508</v>
      </c>
      <c r="DY252" s="11">
        <v>1.9421992131689001</v>
      </c>
      <c r="DZ252" s="11">
        <v>1.9325371380035301</v>
      </c>
      <c r="EA252" s="11">
        <v>1.92353441412152</v>
      </c>
    </row>
    <row r="253" spans="1:131" x14ac:dyDescent="0.3">
      <c r="A253" s="10">
        <v>42720</v>
      </c>
      <c r="B253" s="11"/>
      <c r="C253" s="11"/>
      <c r="D253" s="11"/>
      <c r="E253" s="11"/>
      <c r="F253" s="11"/>
      <c r="G253" s="11"/>
      <c r="H253" s="11"/>
      <c r="I253" s="11">
        <v>0.500527494615291</v>
      </c>
      <c r="J253" s="11">
        <v>0.50763008423951705</v>
      </c>
      <c r="K253" s="11">
        <v>0.48456287316353702</v>
      </c>
      <c r="L253" s="11">
        <v>0.45897829446048199</v>
      </c>
      <c r="M253" s="11">
        <v>0.43219370508162802</v>
      </c>
      <c r="N253" s="11">
        <v>0.40518687343614501</v>
      </c>
      <c r="O253" s="11">
        <v>0.37864065094677901</v>
      </c>
      <c r="P253" s="11">
        <v>0.352979783775767</v>
      </c>
      <c r="Q253" s="11">
        <v>0.32844292082514098</v>
      </c>
      <c r="R253" s="11">
        <v>0.30514464224938698</v>
      </c>
      <c r="S253" s="11">
        <v>0.283146332718271</v>
      </c>
      <c r="T253" s="11">
        <v>0.26251443795291801</v>
      </c>
      <c r="U253" s="11">
        <v>0.243330524801672</v>
      </c>
      <c r="V253" s="11">
        <v>0.225657012891327</v>
      </c>
      <c r="W253" s="11">
        <v>0.20951242266650999</v>
      </c>
      <c r="X253" s="11">
        <v>0.19487619370394799</v>
      </c>
      <c r="Y253" s="11">
        <v>0.18170577313271699</v>
      </c>
      <c r="Z253" s="11">
        <v>0.16995528908360999</v>
      </c>
      <c r="AA253" s="11">
        <v>0.15958190421377999</v>
      </c>
      <c r="AB253" s="11">
        <v>0.15054278178761199</v>
      </c>
      <c r="AC253" s="11">
        <v>0.14279045093670001</v>
      </c>
      <c r="AD253" s="11">
        <v>0.13627460357444199</v>
      </c>
      <c r="AE253" s="11">
        <v>0.130944742281904</v>
      </c>
      <c r="AF253" s="11">
        <v>0.12675072965478601</v>
      </c>
      <c r="AG253" s="11">
        <v>0.12364293171251001</v>
      </c>
      <c r="AH253" s="11">
        <v>0.12157244135360699</v>
      </c>
      <c r="AI253" s="11">
        <v>0.120491036425146</v>
      </c>
      <c r="AJ253" s="11">
        <v>0.120351133085144</v>
      </c>
      <c r="AK253" s="11">
        <v>0.12110618180402601</v>
      </c>
      <c r="AL253" s="11">
        <v>0.12271129166214501</v>
      </c>
      <c r="AM253" s="11">
        <v>0.125123345668915</v>
      </c>
      <c r="AN253" s="11">
        <v>0.12830094234508299</v>
      </c>
      <c r="AO253" s="11">
        <v>0.132204587112426</v>
      </c>
      <c r="AP253" s="11">
        <v>0.13679683997608499</v>
      </c>
      <c r="AQ253" s="11">
        <v>0.14204227585111701</v>
      </c>
      <c r="AR253" s="11">
        <v>0.147907298485497</v>
      </c>
      <c r="AS253" s="11">
        <v>0.15435986190649501</v>
      </c>
      <c r="AT253" s="11">
        <v>0.161369292433651</v>
      </c>
      <c r="AU253" s="11">
        <v>0.16890638735861099</v>
      </c>
      <c r="AV253" s="11">
        <v>0.17694342959425699</v>
      </c>
      <c r="AW253" s="11">
        <v>0.185454097881498</v>
      </c>
      <c r="AX253" s="11">
        <v>0.194413432538007</v>
      </c>
      <c r="AY253" s="11">
        <v>0.203797759321588</v>
      </c>
      <c r="AZ253" s="11">
        <v>0.213584594237922</v>
      </c>
      <c r="BA253" s="11">
        <v>0.22375262369163301</v>
      </c>
      <c r="BB253" s="11">
        <v>0.23428167919148099</v>
      </c>
      <c r="BC253" s="11">
        <v>0.24515263658657399</v>
      </c>
      <c r="BD253" s="11">
        <v>0.25634732452055098</v>
      </c>
      <c r="BE253" s="11">
        <v>0.26784845620113501</v>
      </c>
      <c r="BF253" s="11">
        <v>0.279639558893303</v>
      </c>
      <c r="BG253" s="11">
        <v>0.29170491984330799</v>
      </c>
      <c r="BH253" s="11">
        <v>0.30402950837364501</v>
      </c>
      <c r="BI253" s="11">
        <v>0.31659889831436799</v>
      </c>
      <c r="BJ253" s="11">
        <v>0.81278530159337004</v>
      </c>
      <c r="BK253" s="11">
        <v>0.90691246678815596</v>
      </c>
      <c r="BL253" s="11">
        <v>0.99777649249892697</v>
      </c>
      <c r="BM253" s="11">
        <v>1.0850602513710501</v>
      </c>
      <c r="BN253" s="11">
        <v>1.1685484117021001</v>
      </c>
      <c r="BO253" s="11">
        <v>1.24810137018428</v>
      </c>
      <c r="BP253" s="11">
        <v>1.32363814261771</v>
      </c>
      <c r="BQ253" s="11">
        <v>1.39513033643067</v>
      </c>
      <c r="BR253" s="11">
        <v>1.46259407615526</v>
      </c>
      <c r="BS253" s="11">
        <v>1.52608172151357</v>
      </c>
      <c r="BT253" s="11">
        <v>1.5856771607289899</v>
      </c>
      <c r="BU253" s="11">
        <v>1.6414934824344301</v>
      </c>
      <c r="BV253" s="11">
        <v>1.6936674209731599</v>
      </c>
      <c r="BW253" s="11">
        <v>1.7423551851349699</v>
      </c>
      <c r="BX253" s="11">
        <v>1.7877282085211501</v>
      </c>
      <c r="BY253" s="11">
        <v>1.8299611115572301</v>
      </c>
      <c r="BZ253" s="11">
        <v>1.8692231921345901</v>
      </c>
      <c r="CA253" s="11">
        <v>1.9056787759840901</v>
      </c>
      <c r="CB253" s="11">
        <v>1.93948746442825</v>
      </c>
      <c r="CC253" s="11">
        <v>1.97079911793083</v>
      </c>
      <c r="CD253" s="11">
        <v>1.9997502614482801</v>
      </c>
      <c r="CE253" s="11">
        <v>2.0264655311328998</v>
      </c>
      <c r="CF253" s="11">
        <v>2.0510573237483598</v>
      </c>
      <c r="CG253" s="11">
        <v>2.0736257097527102</v>
      </c>
      <c r="CH253" s="11">
        <v>2.0942600489765</v>
      </c>
      <c r="CI253" s="11">
        <v>2.1130404655239801</v>
      </c>
      <c r="CJ253" s="11">
        <v>2.1300383507032801</v>
      </c>
      <c r="CK253" s="11">
        <v>2.1453155207510299</v>
      </c>
      <c r="CL253" s="11">
        <v>2.1589248749770502</v>
      </c>
      <c r="CM253" s="11">
        <v>2.1709121572011898</v>
      </c>
      <c r="CN253" s="11">
        <v>2.1813185649336999</v>
      </c>
      <c r="CO253" s="11">
        <v>2.1901817946805902</v>
      </c>
      <c r="CP253" s="11">
        <v>2.19753645397551</v>
      </c>
      <c r="CQ253" s="11">
        <v>2.2034144123997002</v>
      </c>
      <c r="CR253" s="11">
        <v>2.2078452865771201</v>
      </c>
      <c r="CS253" s="11">
        <v>2.2108584295251501</v>
      </c>
      <c r="CT253" s="11">
        <v>2.2124846750316598</v>
      </c>
      <c r="CU253" s="11">
        <v>2.2127567114990798</v>
      </c>
      <c r="CV253" s="11">
        <v>2.2117091598778398</v>
      </c>
      <c r="CW253" s="11">
        <v>2.2093798267934002</v>
      </c>
      <c r="CX253" s="11">
        <v>2.20581071096588</v>
      </c>
      <c r="CY253" s="11">
        <v>2.20104770687507</v>
      </c>
      <c r="CZ253" s="11">
        <v>2.1951403628384401</v>
      </c>
      <c r="DA253" s="11">
        <v>2.18814279562825</v>
      </c>
      <c r="DB253" s="11">
        <v>2.18011446235186</v>
      </c>
      <c r="DC253" s="11">
        <v>2.1711203946816702</v>
      </c>
      <c r="DD253" s="11">
        <v>2.1612316688920599</v>
      </c>
      <c r="DE253" s="11">
        <v>2.1505246649790299</v>
      </c>
      <c r="DF253" s="11">
        <v>2.1390800013630402</v>
      </c>
      <c r="DG253" s="11">
        <v>2.12698207814883</v>
      </c>
      <c r="DH253" s="11">
        <v>2.1143186885021001</v>
      </c>
      <c r="DI253" s="11">
        <v>2.1011799067620802</v>
      </c>
      <c r="DJ253" s="11">
        <v>2.0876560391877699</v>
      </c>
      <c r="DK253" s="11">
        <v>2.0738357453473899</v>
      </c>
      <c r="DL253" s="11">
        <v>2.0598058723828299</v>
      </c>
      <c r="DM253" s="11">
        <v>2.0456515920245399</v>
      </c>
      <c r="DN253" s="11">
        <v>2.03145638072382</v>
      </c>
      <c r="DO253" s="11">
        <v>2.0173006702805898</v>
      </c>
      <c r="DP253" s="11">
        <v>2.00326068363881</v>
      </c>
      <c r="DQ253" s="11">
        <v>1.9894086191390199</v>
      </c>
      <c r="DR253" s="11">
        <v>1.9758129339410899</v>
      </c>
      <c r="DS253" s="11">
        <v>1.96253855577934</v>
      </c>
      <c r="DT253" s="11">
        <v>1.94964604850385</v>
      </c>
      <c r="DU253" s="11">
        <v>1.93719016272628</v>
      </c>
      <c r="DV253" s="11">
        <v>1.92521993128584</v>
      </c>
      <c r="DW253" s="11">
        <v>1.913779045077</v>
      </c>
      <c r="DX253" s="11">
        <v>1.90290619992895</v>
      </c>
      <c r="DY253" s="11">
        <v>1.89263541680217</v>
      </c>
      <c r="DZ253" s="11">
        <v>1.8829962728938301</v>
      </c>
      <c r="EA253" s="11">
        <v>1.8740135084865699</v>
      </c>
    </row>
    <row r="254" spans="1:131" x14ac:dyDescent="0.3">
      <c r="A254" s="10">
        <v>42723</v>
      </c>
      <c r="B254" s="11"/>
      <c r="C254" s="11"/>
      <c r="D254" s="11"/>
      <c r="E254" s="11"/>
      <c r="F254" s="11"/>
      <c r="G254" s="11"/>
      <c r="H254" s="11"/>
      <c r="I254" s="11">
        <v>0.50129224387640203</v>
      </c>
      <c r="J254" s="11">
        <v>0.50848070378749899</v>
      </c>
      <c r="K254" s="11">
        <v>0.48535200709614001</v>
      </c>
      <c r="L254" s="11">
        <v>0.45968069835535003</v>
      </c>
      <c r="M254" s="11">
        <v>0.43279102485701998</v>
      </c>
      <c r="N254" s="11">
        <v>0.40566626771546699</v>
      </c>
      <c r="O254" s="11">
        <v>0.37899346851884103</v>
      </c>
      <c r="P254" s="11">
        <v>0.35320033415842</v>
      </c>
      <c r="Q254" s="11">
        <v>0.32852758106707097</v>
      </c>
      <c r="R254" s="11">
        <v>0.30509125980052099</v>
      </c>
      <c r="S254" s="11">
        <v>0.28295395918440203</v>
      </c>
      <c r="T254" s="11">
        <v>0.26218332400357602</v>
      </c>
      <c r="U254" s="11">
        <v>0.242862134704419</v>
      </c>
      <c r="V254" s="11">
        <v>0.22505384413548499</v>
      </c>
      <c r="W254" s="11">
        <v>0.208777702620105</v>
      </c>
      <c r="X254" s="11">
        <v>0.19401361548217799</v>
      </c>
      <c r="Y254" s="11">
        <v>0.180719326947369</v>
      </c>
      <c r="Z254" s="11">
        <v>0.16884919024026601</v>
      </c>
      <c r="AA254" s="11">
        <v>0.15836055578764099</v>
      </c>
      <c r="AB254" s="11">
        <v>0.14921072545828301</v>
      </c>
      <c r="AC254" s="11">
        <v>0.14135229887755599</v>
      </c>
      <c r="AD254" s="11">
        <v>0.134734984551862</v>
      </c>
      <c r="AE254" s="11">
        <v>0.12930826594005501</v>
      </c>
      <c r="AF254" s="11">
        <v>0.12502195819807399</v>
      </c>
      <c r="AG254" s="11">
        <v>0.12182635688332601</v>
      </c>
      <c r="AH254" s="11">
        <v>0.11967246654915201</v>
      </c>
      <c r="AI254" s="11">
        <v>0.11851196180049101</v>
      </c>
      <c r="AJ254" s="11">
        <v>0.118297143020112</v>
      </c>
      <c r="AK254" s="11">
        <v>0.118981336312911</v>
      </c>
      <c r="AL254" s="11">
        <v>0.120519522336169</v>
      </c>
      <c r="AM254" s="11">
        <v>0.12286845349580899</v>
      </c>
      <c r="AN254" s="11">
        <v>0.12598659664909601</v>
      </c>
      <c r="AO254" s="11">
        <v>0.12983432684799501</v>
      </c>
      <c r="AP254" s="11">
        <v>0.13437407675827501</v>
      </c>
      <c r="AQ254" s="11">
        <v>0.13957029751323599</v>
      </c>
      <c r="AR254" s="11">
        <v>0.14538927232964799</v>
      </c>
      <c r="AS254" s="11">
        <v>0.15179883713683501</v>
      </c>
      <c r="AT254" s="11">
        <v>0.158768202338197</v>
      </c>
      <c r="AU254" s="11">
        <v>0.166268052663919</v>
      </c>
      <c r="AV254" s="11">
        <v>0.17427056240424599</v>
      </c>
      <c r="AW254" s="11">
        <v>0.182749305514504</v>
      </c>
      <c r="AX254" s="11">
        <v>0.19167922144921001</v>
      </c>
      <c r="AY254" s="11">
        <v>0.20103653887835299</v>
      </c>
      <c r="AZ254" s="11">
        <v>0.21079868027627099</v>
      </c>
      <c r="BA254" s="11">
        <v>0.22094424224442699</v>
      </c>
      <c r="BB254" s="11">
        <v>0.23145297029804099</v>
      </c>
      <c r="BC254" s="11">
        <v>0.24230565777228899</v>
      </c>
      <c r="BD254" s="11">
        <v>0.25348405395962198</v>
      </c>
      <c r="BE254" s="11">
        <v>0.264970795651782</v>
      </c>
      <c r="BF254" s="11">
        <v>0.27674933640556898</v>
      </c>
      <c r="BG254" s="11">
        <v>0.28880389233239201</v>
      </c>
      <c r="BH254" s="11">
        <v>0.30111936393273903</v>
      </c>
      <c r="BI254" s="11">
        <v>0.31368125824829102</v>
      </c>
      <c r="BJ254" s="11">
        <v>0.77510779434506605</v>
      </c>
      <c r="BK254" s="11">
        <v>0.86810673450134201</v>
      </c>
      <c r="BL254" s="11">
        <v>0.95777849469749998</v>
      </c>
      <c r="BM254" s="11">
        <v>1.0438545451741901</v>
      </c>
      <c r="BN254" s="11">
        <v>1.12616710021271</v>
      </c>
      <c r="BO254" s="11">
        <v>1.20461638293422</v>
      </c>
      <c r="BP254" s="11">
        <v>1.27915320987371</v>
      </c>
      <c r="BQ254" s="11">
        <v>1.3497726600901201</v>
      </c>
      <c r="BR254" s="11">
        <v>1.4165059015780499</v>
      </c>
      <c r="BS254" s="11">
        <v>1.47941338431382</v>
      </c>
      <c r="BT254" s="11">
        <v>1.5385811265195499</v>
      </c>
      <c r="BU254" s="11">
        <v>1.5941188072257899</v>
      </c>
      <c r="BV254" s="11">
        <v>1.64615519838916</v>
      </c>
      <c r="BW254" s="11">
        <v>1.6948342902418401</v>
      </c>
      <c r="BX254" s="11">
        <v>1.74031149038318</v>
      </c>
      <c r="BY254" s="11">
        <v>1.7827438070550601</v>
      </c>
      <c r="BZ254" s="11">
        <v>1.82228303537579</v>
      </c>
      <c r="CA254" s="11">
        <v>1.85907620248056</v>
      </c>
      <c r="CB254" s="11">
        <v>1.89326590429635</v>
      </c>
      <c r="CC254" s="11">
        <v>1.92498649456131</v>
      </c>
      <c r="CD254" s="11">
        <v>1.95436141299801</v>
      </c>
      <c r="CE254" s="11">
        <v>1.98150437205039</v>
      </c>
      <c r="CF254" s="11">
        <v>2.0065189110691799</v>
      </c>
      <c r="CG254" s="11">
        <v>2.0294982291863701</v>
      </c>
      <c r="CH254" s="11">
        <v>2.0505265365709402</v>
      </c>
      <c r="CI254" s="11">
        <v>2.0696802907210201</v>
      </c>
      <c r="CJ254" s="11">
        <v>2.08702854888366</v>
      </c>
      <c r="CK254" s="11">
        <v>2.1026321069146201</v>
      </c>
      <c r="CL254" s="11">
        <v>2.11654404019525</v>
      </c>
      <c r="CM254" s="11">
        <v>2.1288112256470302</v>
      </c>
      <c r="CN254" s="11">
        <v>2.1394765746135098</v>
      </c>
      <c r="CO254" s="11">
        <v>2.1485799281843798</v>
      </c>
      <c r="CP254" s="11">
        <v>2.1561584182052602</v>
      </c>
      <c r="CQ254" s="11">
        <v>2.1622467751469201</v>
      </c>
      <c r="CR254" s="11">
        <v>2.16687775645104</v>
      </c>
      <c r="CS254" s="11">
        <v>2.1700838963409601</v>
      </c>
      <c r="CT254" s="11">
        <v>2.1718990644580698</v>
      </c>
      <c r="CU254" s="11">
        <v>2.1723588951928501</v>
      </c>
      <c r="CV254" s="11">
        <v>2.1715008792300599</v>
      </c>
      <c r="CW254" s="11">
        <v>2.1693654943629901</v>
      </c>
      <c r="CX254" s="11">
        <v>2.1659970984440302</v>
      </c>
      <c r="CY254" s="11">
        <v>2.1614436507395101</v>
      </c>
      <c r="CZ254" s="11">
        <v>2.1557564903797801</v>
      </c>
      <c r="DA254" s="11">
        <v>2.1489911842239202</v>
      </c>
      <c r="DB254" s="11">
        <v>2.1412082320388599</v>
      </c>
      <c r="DC254" s="11">
        <v>2.1324733217875198</v>
      </c>
      <c r="DD254" s="11">
        <v>2.1228578124209401</v>
      </c>
      <c r="DE254" s="11">
        <v>2.1124380192530601</v>
      </c>
      <c r="DF254" s="11">
        <v>2.1012941848826601</v>
      </c>
      <c r="DG254" s="11">
        <v>2.0895100509704099</v>
      </c>
      <c r="DH254" s="11">
        <v>2.0771724908225702</v>
      </c>
      <c r="DI254" s="11">
        <v>2.0643704114755801</v>
      </c>
      <c r="DJ254" s="11">
        <v>2.0511927496020901</v>
      </c>
      <c r="DK254" s="11">
        <v>2.0377266679138599</v>
      </c>
      <c r="DL254" s="11">
        <v>2.0240574126700701</v>
      </c>
      <c r="DM254" s="11">
        <v>2.0102684586089299</v>
      </c>
      <c r="DN254" s="11">
        <v>1.99644149793589</v>
      </c>
      <c r="DO254" s="11">
        <v>1.9826551372180199</v>
      </c>
      <c r="DP254" s="11">
        <v>1.9689837896000399</v>
      </c>
      <c r="DQ254" s="11">
        <v>1.9554978642429</v>
      </c>
      <c r="DR254" s="11">
        <v>1.9422640482944999</v>
      </c>
      <c r="DS254" s="11">
        <v>1.9293455177093799</v>
      </c>
      <c r="DT254" s="11">
        <v>1.9168011309772801</v>
      </c>
      <c r="DU254" s="11">
        <v>1.9046840445911</v>
      </c>
      <c r="DV254" s="11">
        <v>1.8930418164459599</v>
      </c>
      <c r="DW254" s="11">
        <v>1.8819167738692899</v>
      </c>
      <c r="DX254" s="11">
        <v>1.8713463532680801</v>
      </c>
      <c r="DY254" s="11">
        <v>1.86136341364937</v>
      </c>
      <c r="DZ254" s="11">
        <v>1.85199646378271</v>
      </c>
      <c r="EA254" s="11">
        <v>1.8432692963916999</v>
      </c>
    </row>
    <row r="255" spans="1:131" x14ac:dyDescent="0.3">
      <c r="A255" s="10">
        <v>42724</v>
      </c>
      <c r="B255" s="11"/>
      <c r="C255" s="11"/>
      <c r="D255" s="11"/>
      <c r="E255" s="11"/>
      <c r="F255" s="11"/>
      <c r="G255" s="11"/>
      <c r="H255" s="11"/>
      <c r="I255" s="11">
        <v>0.50205699313751295</v>
      </c>
      <c r="J255" s="11">
        <v>0.50933132333548004</v>
      </c>
      <c r="K255" s="11">
        <v>0.48614114102874201</v>
      </c>
      <c r="L255" s="11">
        <v>0.460383102250219</v>
      </c>
      <c r="M255" s="11">
        <v>0.43338834463241099</v>
      </c>
      <c r="N255" s="11">
        <v>0.40614566199479002</v>
      </c>
      <c r="O255" s="11">
        <v>0.37934628609090298</v>
      </c>
      <c r="P255" s="11">
        <v>0.35342088454107201</v>
      </c>
      <c r="Q255" s="11">
        <v>0.32861224130900202</v>
      </c>
      <c r="R255" s="11">
        <v>0.305037877351655</v>
      </c>
      <c r="S255" s="11">
        <v>0.282761585650534</v>
      </c>
      <c r="T255" s="11">
        <v>0.26185221005423498</v>
      </c>
      <c r="U255" s="11">
        <v>0.24239374460716501</v>
      </c>
      <c r="V255" s="11">
        <v>0.224450675379644</v>
      </c>
      <c r="W255" s="11">
        <v>0.20804298257369899</v>
      </c>
      <c r="X255" s="11">
        <v>0.193151037260407</v>
      </c>
      <c r="Y255" s="11">
        <v>0.17973288076201999</v>
      </c>
      <c r="Z255" s="11">
        <v>0.16774309139692201</v>
      </c>
      <c r="AA255" s="11">
        <v>0.157139207361502</v>
      </c>
      <c r="AB255" s="11">
        <v>0.147878669128954</v>
      </c>
      <c r="AC255" s="11">
        <v>0.13991414681841099</v>
      </c>
      <c r="AD255" s="11">
        <v>0.13319536552928199</v>
      </c>
      <c r="AE255" s="11">
        <v>0.12767178959820599</v>
      </c>
      <c r="AF255" s="11">
        <v>0.123293186741361</v>
      </c>
      <c r="AG255" s="11">
        <v>0.12000978205414101</v>
      </c>
      <c r="AH255" s="11">
        <v>0.11777249174469701</v>
      </c>
      <c r="AI255" s="11">
        <v>0.116532887175837</v>
      </c>
      <c r="AJ255" s="11">
        <v>0.116243152955081</v>
      </c>
      <c r="AK255" s="11">
        <v>0.116856490821797</v>
      </c>
      <c r="AL255" s="11">
        <v>0.11832775301019299</v>
      </c>
      <c r="AM255" s="11">
        <v>0.120613561322704</v>
      </c>
      <c r="AN255" s="11">
        <v>0.12367225095310901</v>
      </c>
      <c r="AO255" s="11">
        <v>0.12746406658356499</v>
      </c>
      <c r="AP255" s="11">
        <v>0.13195131354046499</v>
      </c>
      <c r="AQ255" s="11">
        <v>0.137098319175355</v>
      </c>
      <c r="AR255" s="11">
        <v>0.14287124617380001</v>
      </c>
      <c r="AS255" s="11">
        <v>0.14923781236717501</v>
      </c>
      <c r="AT255" s="11">
        <v>0.15616711224274199</v>
      </c>
      <c r="AU255" s="11">
        <v>0.16362971796922601</v>
      </c>
      <c r="AV255" s="11">
        <v>0.17159769521423501</v>
      </c>
      <c r="AW255" s="11">
        <v>0.18004451314750999</v>
      </c>
      <c r="AX255" s="11">
        <v>0.188945010360413</v>
      </c>
      <c r="AY255" s="11">
        <v>0.198275318435119</v>
      </c>
      <c r="AZ255" s="11">
        <v>0.20801276631462001</v>
      </c>
      <c r="BA255" s="11">
        <v>0.218135860797222</v>
      </c>
      <c r="BB255" s="11">
        <v>0.22862426140460099</v>
      </c>
      <c r="BC255" s="11">
        <v>0.23945867895800399</v>
      </c>
      <c r="BD255" s="11">
        <v>0.25062078339869298</v>
      </c>
      <c r="BE255" s="11">
        <v>0.26209313510242899</v>
      </c>
      <c r="BF255" s="11">
        <v>0.27385911391783502</v>
      </c>
      <c r="BG255" s="11">
        <v>0.28590286482147698</v>
      </c>
      <c r="BH255" s="11">
        <v>0.29820921949183399</v>
      </c>
      <c r="BI255" s="11">
        <v>0.31076361818221299</v>
      </c>
      <c r="BJ255" s="11">
        <v>0.78063908035506002</v>
      </c>
      <c r="BK255" s="11">
        <v>0.87483111236673805</v>
      </c>
      <c r="BL255" s="11">
        <v>0.96544055889769698</v>
      </c>
      <c r="BM255" s="11">
        <v>1.0522136431746201</v>
      </c>
      <c r="BN255" s="11">
        <v>1.1350031234654301</v>
      </c>
      <c r="BO255" s="11">
        <v>1.21373142993995</v>
      </c>
      <c r="BP255" s="11">
        <v>1.2883724574714801</v>
      </c>
      <c r="BQ255" s="11">
        <v>1.3589449923083401</v>
      </c>
      <c r="BR255" s="11">
        <v>1.42550327151328</v>
      </c>
      <c r="BS255" s="11">
        <v>1.4881312029999201</v>
      </c>
      <c r="BT255" s="11">
        <v>1.5469381961412301</v>
      </c>
      <c r="BU255" s="11">
        <v>1.60205619147168</v>
      </c>
      <c r="BV255" s="11">
        <v>1.65363506614519</v>
      </c>
      <c r="BW255" s="11">
        <v>1.70183803845056</v>
      </c>
      <c r="BX255" s="11">
        <v>1.74683733251377</v>
      </c>
      <c r="BY255" s="11">
        <v>1.7888039143508401</v>
      </c>
      <c r="BZ255" s="11">
        <v>1.8279005644786499</v>
      </c>
      <c r="CA255" s="11">
        <v>1.86428281467377</v>
      </c>
      <c r="CB255" s="11">
        <v>1.89809965317115</v>
      </c>
      <c r="CC255" s="11">
        <v>1.9294895885988801</v>
      </c>
      <c r="CD255" s="11">
        <v>1.958577971915</v>
      </c>
      <c r="CE255" s="11">
        <v>1.98547853657264</v>
      </c>
      <c r="CF255" s="11">
        <v>2.0102935015990502</v>
      </c>
      <c r="CG255" s="11">
        <v>2.0331138462072502</v>
      </c>
      <c r="CH255" s="11">
        <v>2.0540208098358401</v>
      </c>
      <c r="CI255" s="11">
        <v>2.0730872356686301</v>
      </c>
      <c r="CJ255" s="11">
        <v>2.0903781928626901</v>
      </c>
      <c r="CK255" s="11">
        <v>2.1059506639241801</v>
      </c>
      <c r="CL255" s="11">
        <v>2.1198542129971898</v>
      </c>
      <c r="CM255" s="11">
        <v>2.1321325166518199</v>
      </c>
      <c r="CN255" s="11">
        <v>2.1428256572674198</v>
      </c>
      <c r="CO255" s="11">
        <v>2.1519709965471301</v>
      </c>
      <c r="CP255" s="11">
        <v>2.1596034959438399</v>
      </c>
      <c r="CQ255" s="11">
        <v>2.16575598941676</v>
      </c>
      <c r="CR255" s="11">
        <v>2.1704595767829802</v>
      </c>
      <c r="CS255" s="11">
        <v>2.1737452820983201</v>
      </c>
      <c r="CT255" s="11">
        <v>2.1756455626433899</v>
      </c>
      <c r="CU255" s="11">
        <v>2.1761948222389198</v>
      </c>
      <c r="CV255" s="11">
        <v>2.1754295167690398</v>
      </c>
      <c r="CW255" s="11">
        <v>2.1733892913706399</v>
      </c>
      <c r="CX255" s="11">
        <v>2.1701178624020399</v>
      </c>
      <c r="CY255" s="11">
        <v>2.1656627195761802</v>
      </c>
      <c r="CZ255" s="11">
        <v>2.1600748894178898</v>
      </c>
      <c r="DA255" s="11">
        <v>2.15340976246884</v>
      </c>
      <c r="DB255" s="11">
        <v>2.1457277677663602</v>
      </c>
      <c r="DC255" s="11">
        <v>2.1370946007085401</v>
      </c>
      <c r="DD255" s="11">
        <v>2.12758166287805</v>
      </c>
      <c r="DE255" s="11">
        <v>2.11726531658906</v>
      </c>
      <c r="DF255" s="11">
        <v>2.10622583084406</v>
      </c>
      <c r="DG255" s="11">
        <v>2.0945469522415299</v>
      </c>
      <c r="DH255" s="11">
        <v>2.0823155356751699</v>
      </c>
      <c r="DI255" s="11">
        <v>2.0696204236631099</v>
      </c>
      <c r="DJ255" s="11">
        <v>2.0565504226805298</v>
      </c>
      <c r="DK255" s="11">
        <v>2.0431925085458098</v>
      </c>
      <c r="DL255" s="11">
        <v>2.0296316928776599</v>
      </c>
      <c r="DM255" s="11">
        <v>2.0159511716688998</v>
      </c>
      <c r="DN255" s="11">
        <v>2.00223231362749</v>
      </c>
      <c r="DO255" s="11">
        <v>1.9885533438362799</v>
      </c>
      <c r="DP255" s="11">
        <v>1.9749882408328601</v>
      </c>
      <c r="DQ255" s="11">
        <v>1.9616069316704901</v>
      </c>
      <c r="DR255" s="11">
        <v>1.9484755772339299</v>
      </c>
      <c r="DS255" s="11">
        <v>1.9356567857944</v>
      </c>
      <c r="DT255" s="11">
        <v>1.9232088224878201</v>
      </c>
      <c r="DU255" s="11">
        <v>1.9111842669494099</v>
      </c>
      <c r="DV255" s="11">
        <v>1.8996301261163999</v>
      </c>
      <c r="DW255" s="11">
        <v>1.8885882005883201</v>
      </c>
      <c r="DX255" s="11">
        <v>1.87809542270082</v>
      </c>
      <c r="DY255" s="11">
        <v>1.8681841685938401</v>
      </c>
      <c r="DZ255" s="11">
        <v>1.8588824854564701</v>
      </c>
      <c r="EA255" s="11">
        <v>1.8502137486311101</v>
      </c>
    </row>
    <row r="256" spans="1:131" x14ac:dyDescent="0.3">
      <c r="A256" s="10">
        <v>42725</v>
      </c>
      <c r="B256" s="11"/>
      <c r="C256" s="11"/>
      <c r="D256" s="11"/>
      <c r="E256" s="11"/>
      <c r="F256" s="11"/>
      <c r="G256" s="11"/>
      <c r="H256" s="11"/>
      <c r="I256" s="11">
        <v>0.50282174239862298</v>
      </c>
      <c r="J256" s="11">
        <v>0.51018194288346097</v>
      </c>
      <c r="K256" s="11">
        <v>0.486930274961345</v>
      </c>
      <c r="L256" s="11">
        <v>0.46108550614508698</v>
      </c>
      <c r="M256" s="11">
        <v>0.43398566440780301</v>
      </c>
      <c r="N256" s="11">
        <v>0.406625056274112</v>
      </c>
      <c r="O256" s="11">
        <v>0.379699103662965</v>
      </c>
      <c r="P256" s="11">
        <v>0.35364143492372402</v>
      </c>
      <c r="Q256" s="11">
        <v>0.32869690155093301</v>
      </c>
      <c r="R256" s="11">
        <v>0.30498449490278801</v>
      </c>
      <c r="S256" s="11">
        <v>0.28256921211666503</v>
      </c>
      <c r="T256" s="11">
        <v>0.26152109610489399</v>
      </c>
      <c r="U256" s="11">
        <v>0.24192535450991101</v>
      </c>
      <c r="V256" s="11">
        <v>0.22384750662380201</v>
      </c>
      <c r="W256" s="11">
        <v>0.20730826252729301</v>
      </c>
      <c r="X256" s="11">
        <v>0.19228845903863601</v>
      </c>
      <c r="Y256" s="11">
        <v>0.178746434576672</v>
      </c>
      <c r="Z256" s="11">
        <v>0.166636992553578</v>
      </c>
      <c r="AA256" s="11">
        <v>0.155917858935363</v>
      </c>
      <c r="AB256" s="11">
        <v>0.146546612799625</v>
      </c>
      <c r="AC256" s="11">
        <v>0.138475994759267</v>
      </c>
      <c r="AD256" s="11">
        <v>0.131655746506702</v>
      </c>
      <c r="AE256" s="11">
        <v>0.126035313256357</v>
      </c>
      <c r="AF256" s="11">
        <v>0.12156441528464899</v>
      </c>
      <c r="AG256" s="11">
        <v>0.11819320722495701</v>
      </c>
      <c r="AH256" s="11">
        <v>0.115872516940243</v>
      </c>
      <c r="AI256" s="11">
        <v>0.11455381255118301</v>
      </c>
      <c r="AJ256" s="11">
        <v>0.114189162890049</v>
      </c>
      <c r="AK256" s="11">
        <v>0.114731645330683</v>
      </c>
      <c r="AL256" s="11">
        <v>0.116135983684217</v>
      </c>
      <c r="AM256" s="11">
        <v>0.118358669149598</v>
      </c>
      <c r="AN256" s="11">
        <v>0.12135790525712201</v>
      </c>
      <c r="AO256" s="11">
        <v>0.125093806319135</v>
      </c>
      <c r="AP256" s="11">
        <v>0.12952855032265601</v>
      </c>
      <c r="AQ256" s="11">
        <v>0.13462634083747399</v>
      </c>
      <c r="AR256" s="11">
        <v>0.140353220017952</v>
      </c>
      <c r="AS256" s="11">
        <v>0.14667678759751501</v>
      </c>
      <c r="AT256" s="11">
        <v>0.15356602214728801</v>
      </c>
      <c r="AU256" s="11">
        <v>0.160991383274533</v>
      </c>
      <c r="AV256" s="11">
        <v>0.16892482802422501</v>
      </c>
      <c r="AW256" s="11">
        <v>0.17733972078051599</v>
      </c>
      <c r="AX256" s="11">
        <v>0.18621079927161599</v>
      </c>
      <c r="AY256" s="11">
        <v>0.19551409799188399</v>
      </c>
      <c r="AZ256" s="11">
        <v>0.205226852352968</v>
      </c>
      <c r="BA256" s="11">
        <v>0.215327479350017</v>
      </c>
      <c r="BB256" s="11">
        <v>0.22579555251116101</v>
      </c>
      <c r="BC256" s="11">
        <v>0.23661170014371899</v>
      </c>
      <c r="BD256" s="11">
        <v>0.24775751283776401</v>
      </c>
      <c r="BE256" s="11">
        <v>0.25921547455307598</v>
      </c>
      <c r="BF256" s="11">
        <v>0.270968891430102</v>
      </c>
      <c r="BG256" s="11">
        <v>0.28300183731056</v>
      </c>
      <c r="BH256" s="11">
        <v>0.29529907505092801</v>
      </c>
      <c r="BI256" s="11">
        <v>0.30784597811613501</v>
      </c>
      <c r="BJ256" s="11">
        <v>0.74280968706977302</v>
      </c>
      <c r="BK256" s="11">
        <v>0.83589012987696898</v>
      </c>
      <c r="BL256" s="11">
        <v>0.92537456725075795</v>
      </c>
      <c r="BM256" s="11">
        <v>1.0110226912883999</v>
      </c>
      <c r="BN256" s="11">
        <v>1.0927026751931599</v>
      </c>
      <c r="BO256" s="11">
        <v>1.1703485177636701</v>
      </c>
      <c r="BP256" s="11">
        <v>1.24394210234457</v>
      </c>
      <c r="BQ256" s="11">
        <v>1.3135084539328199</v>
      </c>
      <c r="BR256" s="11">
        <v>1.37910747717427</v>
      </c>
      <c r="BS256" s="11">
        <v>1.4408308755513399</v>
      </c>
      <c r="BT256" s="11">
        <v>1.4987973405144901</v>
      </c>
      <c r="BU256" s="11">
        <v>1.5531479997931401</v>
      </c>
      <c r="BV256" s="11">
        <v>1.60404138744072</v>
      </c>
      <c r="BW256" s="11">
        <v>1.65164660948862</v>
      </c>
      <c r="BX256" s="11">
        <v>1.69613764037633</v>
      </c>
      <c r="BY256" s="11">
        <v>1.7376838501113701</v>
      </c>
      <c r="BZ256" s="11">
        <v>1.7764438905173801</v>
      </c>
      <c r="CA256" s="11">
        <v>1.81256710689831</v>
      </c>
      <c r="CB256" s="11">
        <v>1.84619466759707</v>
      </c>
      <c r="CC256" s="11">
        <v>1.8774566097369501</v>
      </c>
      <c r="CD256" s="11">
        <v>1.9064699274693899</v>
      </c>
      <c r="CE256" s="11">
        <v>1.9333401860144199</v>
      </c>
      <c r="CF256" s="11">
        <v>1.9581619497599501</v>
      </c>
      <c r="CG256" s="11">
        <v>1.9810192973135601</v>
      </c>
      <c r="CH256" s="11">
        <v>2.0019872387045101</v>
      </c>
      <c r="CI256" s="11">
        <v>2.0211329680332399</v>
      </c>
      <c r="CJ256" s="11">
        <v>2.0385165482552998</v>
      </c>
      <c r="CK256" s="11">
        <v>2.0541908934177502</v>
      </c>
      <c r="CL256" s="11">
        <v>2.0682024280645601</v>
      </c>
      <c r="CM256" s="11">
        <v>2.0805924875353399</v>
      </c>
      <c r="CN256" s="11">
        <v>2.0913994547308699</v>
      </c>
      <c r="CO256" s="11">
        <v>2.1006595349478001</v>
      </c>
      <c r="CP256" s="11">
        <v>2.1084070128164099</v>
      </c>
      <c r="CQ256" s="11">
        <v>2.1146744705592102</v>
      </c>
      <c r="CR256" s="11">
        <v>2.1194931253197402</v>
      </c>
      <c r="CS256" s="11">
        <v>2.1228943438755201</v>
      </c>
      <c r="CT256" s="11">
        <v>2.12491100815221</v>
      </c>
      <c r="CU256" s="11">
        <v>2.1255779657229401</v>
      </c>
      <c r="CV256" s="11">
        <v>2.1249321115203101</v>
      </c>
      <c r="CW256" s="11">
        <v>2.1230134391540898</v>
      </c>
      <c r="CX256" s="11">
        <v>2.11986584172115</v>
      </c>
      <c r="CY256" s="11">
        <v>2.1155368219871198</v>
      </c>
      <c r="CZ256" s="11">
        <v>2.1100772704191502</v>
      </c>
      <c r="DA256" s="11">
        <v>2.1035422800941399</v>
      </c>
      <c r="DB256" s="11">
        <v>2.09599180163953</v>
      </c>
      <c r="DC256" s="11">
        <v>2.0874909019435299</v>
      </c>
      <c r="DD256" s="11">
        <v>2.07811023688418</v>
      </c>
      <c r="DE256" s="11">
        <v>2.0679253647041902</v>
      </c>
      <c r="DF256" s="11">
        <v>2.0570157797242099</v>
      </c>
      <c r="DG256" s="11">
        <v>2.04546449560875</v>
      </c>
      <c r="DH256" s="11">
        <v>2.0333576758599698</v>
      </c>
      <c r="DI256" s="11">
        <v>2.02078355155962</v>
      </c>
      <c r="DJ256" s="11">
        <v>2.0078304330158998</v>
      </c>
      <c r="DK256" s="11">
        <v>1.99458492294462</v>
      </c>
      <c r="DL256" s="11">
        <v>1.9811317792659899</v>
      </c>
      <c r="DM256" s="11">
        <v>1.9675540546567001</v>
      </c>
      <c r="DN256" s="11">
        <v>1.953933074</v>
      </c>
      <c r="DO256" s="11">
        <v>1.94034710747229</v>
      </c>
      <c r="DP256" s="11">
        <v>1.9268702740389001</v>
      </c>
      <c r="DQ256" s="11">
        <v>1.91357273248566</v>
      </c>
      <c r="DR256" s="11">
        <v>1.9005209603048301</v>
      </c>
      <c r="DS256" s="11">
        <v>1.8877779590310799</v>
      </c>
      <c r="DT256" s="11">
        <v>1.8754024290031901</v>
      </c>
      <c r="DU256" s="11">
        <v>1.86344739760873</v>
      </c>
      <c r="DV256" s="11">
        <v>1.8519603307735999</v>
      </c>
      <c r="DW256" s="11">
        <v>1.84098349860417</v>
      </c>
      <c r="DX256" s="11">
        <v>1.83055431277817</v>
      </c>
      <c r="DY256" s="11">
        <v>1.8207056379822899</v>
      </c>
      <c r="DZ256" s="11">
        <v>1.8114660136739</v>
      </c>
      <c r="EA256" s="11">
        <v>1.80285927207286</v>
      </c>
    </row>
    <row r="257" spans="1:131" x14ac:dyDescent="0.3">
      <c r="A257" s="10">
        <v>42726</v>
      </c>
      <c r="B257" s="11"/>
      <c r="C257" s="11"/>
      <c r="D257" s="11"/>
      <c r="E257" s="11"/>
      <c r="F257" s="11"/>
      <c r="G257" s="11"/>
      <c r="H257" s="11"/>
      <c r="I257" s="11">
        <v>0.50358649165973401</v>
      </c>
      <c r="J257" s="11">
        <v>0.51103256243144202</v>
      </c>
      <c r="K257" s="11">
        <v>0.48771940889394699</v>
      </c>
      <c r="L257" s="11">
        <v>0.46178791003995601</v>
      </c>
      <c r="M257" s="11">
        <v>0.43458298418319502</v>
      </c>
      <c r="N257" s="11">
        <v>0.40710445055343503</v>
      </c>
      <c r="O257" s="11">
        <v>0.38005192123502701</v>
      </c>
      <c r="P257" s="11">
        <v>0.35386198530637603</v>
      </c>
      <c r="Q257" s="11">
        <v>0.328781561792863</v>
      </c>
      <c r="R257" s="11">
        <v>0.30493111245392202</v>
      </c>
      <c r="S257" s="11">
        <v>0.282376838582797</v>
      </c>
      <c r="T257" s="11">
        <v>0.261189982155553</v>
      </c>
      <c r="U257" s="11">
        <v>0.24145696441265799</v>
      </c>
      <c r="V257" s="11">
        <v>0.22324433786796</v>
      </c>
      <c r="W257" s="11">
        <v>0.20657354248088799</v>
      </c>
      <c r="X257" s="11">
        <v>0.19142588081686601</v>
      </c>
      <c r="Y257" s="11">
        <v>0.17775998839132401</v>
      </c>
      <c r="Z257" s="11">
        <v>0.165530893710233</v>
      </c>
      <c r="AA257" s="11">
        <v>0.15469651050922401</v>
      </c>
      <c r="AB257" s="11">
        <v>0.14521455647029699</v>
      </c>
      <c r="AC257" s="11">
        <v>0.13703784270012201</v>
      </c>
      <c r="AD257" s="11">
        <v>0.13011612748412199</v>
      </c>
      <c r="AE257" s="11">
        <v>0.124398836914508</v>
      </c>
      <c r="AF257" s="11">
        <v>0.119835643827936</v>
      </c>
      <c r="AG257" s="11">
        <v>0.11637663239577201</v>
      </c>
      <c r="AH257" s="11">
        <v>0.113972542135788</v>
      </c>
      <c r="AI257" s="11">
        <v>0.112574737926528</v>
      </c>
      <c r="AJ257" s="11">
        <v>0.112135172825017</v>
      </c>
      <c r="AK257" s="11">
        <v>0.11260679983956901</v>
      </c>
      <c r="AL257" s="11">
        <v>0.11394421435824099</v>
      </c>
      <c r="AM257" s="11">
        <v>0.116103776976492</v>
      </c>
      <c r="AN257" s="11">
        <v>0.11904355956113501</v>
      </c>
      <c r="AO257" s="11">
        <v>0.12272354605470499</v>
      </c>
      <c r="AP257" s="11">
        <v>0.12710578710484599</v>
      </c>
      <c r="AQ257" s="11">
        <v>0.132154362499593</v>
      </c>
      <c r="AR257" s="11">
        <v>0.13783519386210299</v>
      </c>
      <c r="AS257" s="11">
        <v>0.14411576282785499</v>
      </c>
      <c r="AT257" s="11">
        <v>0.15096493205183301</v>
      </c>
      <c r="AU257" s="11">
        <v>0.158353048579841</v>
      </c>
      <c r="AV257" s="11">
        <v>0.16625196083421401</v>
      </c>
      <c r="AW257" s="11">
        <v>0.17463492841352199</v>
      </c>
      <c r="AX257" s="11">
        <v>0.18347658818281801</v>
      </c>
      <c r="AY257" s="11">
        <v>0.19275287754865</v>
      </c>
      <c r="AZ257" s="11">
        <v>0.20244093839131699</v>
      </c>
      <c r="BA257" s="11">
        <v>0.21251909790281101</v>
      </c>
      <c r="BB257" s="11">
        <v>0.22296684361772201</v>
      </c>
      <c r="BC257" s="11">
        <v>0.23376472132943399</v>
      </c>
      <c r="BD257" s="11">
        <v>0.24489424227683501</v>
      </c>
      <c r="BE257" s="11">
        <v>0.25633781400372302</v>
      </c>
      <c r="BF257" s="11">
        <v>0.26807866894236798</v>
      </c>
      <c r="BG257" s="11">
        <v>0.28010080979964302</v>
      </c>
      <c r="BH257" s="11">
        <v>0.29238893061002302</v>
      </c>
      <c r="BI257" s="11">
        <v>0.30492833805005798</v>
      </c>
      <c r="BJ257" s="11">
        <v>0.73769613486040098</v>
      </c>
      <c r="BK257" s="11">
        <v>0.83063169485723598</v>
      </c>
      <c r="BL257" s="11">
        <v>0.91989067317818096</v>
      </c>
      <c r="BM257" s="11">
        <v>1.0052506355145201</v>
      </c>
      <c r="BN257" s="11">
        <v>1.08659505808371</v>
      </c>
      <c r="BO257" s="11">
        <v>1.16386901448628</v>
      </c>
      <c r="BP257" s="11">
        <v>1.2370624188321899</v>
      </c>
      <c r="BQ257" s="11">
        <v>1.3062069116374899</v>
      </c>
      <c r="BR257" s="11">
        <v>1.3713673609676</v>
      </c>
      <c r="BS257" s="11">
        <v>1.43263940306759</v>
      </c>
      <c r="BT257" s="11">
        <v>1.49014469408559</v>
      </c>
      <c r="BU257" s="11">
        <v>1.54402615130943</v>
      </c>
      <c r="BV257" s="11">
        <v>1.5944431144898501</v>
      </c>
      <c r="BW257" s="11">
        <v>1.6415647502414601</v>
      </c>
      <c r="BX257" s="11">
        <v>1.68556455092661</v>
      </c>
      <c r="BY257" s="11">
        <v>1.7266110545004301</v>
      </c>
      <c r="BZ257" s="11">
        <v>1.7648619452199401</v>
      </c>
      <c r="CA257" s="11">
        <v>1.80046550843505</v>
      </c>
      <c r="CB257" s="11">
        <v>1.83356178372976</v>
      </c>
      <c r="CC257" s="11">
        <v>1.8642797568204399</v>
      </c>
      <c r="CD257" s="11">
        <v>1.8927355936546399</v>
      </c>
      <c r="CE257" s="11">
        <v>1.91903427634319</v>
      </c>
      <c r="CF257" s="11">
        <v>1.94327036970968</v>
      </c>
      <c r="CG257" s="11">
        <v>1.9655287775717201</v>
      </c>
      <c r="CH257" s="11">
        <v>1.98588606701083</v>
      </c>
      <c r="CI257" s="11">
        <v>2.0044116221722801</v>
      </c>
      <c r="CJ257" s="11">
        <v>2.0211684004421699</v>
      </c>
      <c r="CK257" s="11">
        <v>2.0362132327953</v>
      </c>
      <c r="CL257" s="11">
        <v>2.0495974643935102</v>
      </c>
      <c r="CM257" s="11">
        <v>2.06136795876662</v>
      </c>
      <c r="CN257" s="11">
        <v>2.0715684537979899</v>
      </c>
      <c r="CO257" s="11">
        <v>2.0802401569345301</v>
      </c>
      <c r="CP257" s="11">
        <v>2.0874220413175402</v>
      </c>
      <c r="CQ257" s="11">
        <v>2.0931510996818998</v>
      </c>
      <c r="CR257" s="11">
        <v>2.09746264376846</v>
      </c>
      <c r="CS257" s="11">
        <v>2.1003912108802498</v>
      </c>
      <c r="CT257" s="11">
        <v>2.10197153832857</v>
      </c>
      <c r="CU257" s="11">
        <v>2.10223930103527</v>
      </c>
      <c r="CV257" s="11">
        <v>2.1012313587879698</v>
      </c>
      <c r="CW257" s="11">
        <v>2.09898694772179</v>
      </c>
      <c r="CX257" s="11">
        <v>2.0955485853535198</v>
      </c>
      <c r="CY257" s="11">
        <v>2.0909618413367599</v>
      </c>
      <c r="CZ257" s="11">
        <v>2.0852751855977298</v>
      </c>
      <c r="DA257" s="11">
        <v>2.0785409950328599</v>
      </c>
      <c r="DB257" s="11">
        <v>2.0708163565536499</v>
      </c>
      <c r="DC257" s="11">
        <v>2.06216341329741</v>
      </c>
      <c r="DD257" s="11">
        <v>2.0526499355846299</v>
      </c>
      <c r="DE257" s="11">
        <v>2.0423487237759499</v>
      </c>
      <c r="DF257" s="11">
        <v>2.0313367633164798</v>
      </c>
      <c r="DG257" s="11">
        <v>2.0196948094933802</v>
      </c>
      <c r="DH257" s="11">
        <v>2.0075070048289998</v>
      </c>
      <c r="DI257" s="11">
        <v>1.9948598567472899</v>
      </c>
      <c r="DJ257" s="11">
        <v>1.98184027893056</v>
      </c>
      <c r="DK257" s="11">
        <v>1.96853376611055</v>
      </c>
      <c r="DL257" s="11">
        <v>1.9550242354532299</v>
      </c>
      <c r="DM257" s="11">
        <v>1.9413941458847399</v>
      </c>
      <c r="DN257" s="11">
        <v>1.9277244510683</v>
      </c>
      <c r="DO257" s="11">
        <v>1.91409322089431</v>
      </c>
      <c r="DP257" s="11">
        <v>1.90057451669178</v>
      </c>
      <c r="DQ257" s="11">
        <v>1.8872385725312</v>
      </c>
      <c r="DR257" s="11">
        <v>1.87415206474987</v>
      </c>
      <c r="DS257" s="11">
        <v>1.8613783050063599</v>
      </c>
      <c r="DT257" s="11">
        <v>1.8489763507831301</v>
      </c>
      <c r="DU257" s="11">
        <v>1.8369995627839499</v>
      </c>
      <c r="DV257" s="11">
        <v>1.82549571111065</v>
      </c>
      <c r="DW257" s="11">
        <v>1.81450734283702</v>
      </c>
      <c r="DX257" s="11">
        <v>1.8040721211664399</v>
      </c>
      <c r="DY257" s="11">
        <v>1.7942231385004099</v>
      </c>
      <c r="DZ257" s="11">
        <v>1.7849891359975301</v>
      </c>
      <c r="EA257" s="11">
        <v>1.7763940972221599</v>
      </c>
    </row>
    <row r="258" spans="1:131" x14ac:dyDescent="0.3">
      <c r="A258" s="10">
        <v>42727</v>
      </c>
      <c r="B258" s="11"/>
      <c r="C258" s="11"/>
      <c r="D258" s="11"/>
      <c r="E258" s="11"/>
      <c r="F258" s="11"/>
      <c r="G258" s="11"/>
      <c r="H258" s="11"/>
      <c r="I258" s="11">
        <v>0.50435124092084505</v>
      </c>
      <c r="J258" s="11">
        <v>0.51188318197942395</v>
      </c>
      <c r="K258" s="11">
        <v>0.48850854282654999</v>
      </c>
      <c r="L258" s="11">
        <v>0.46249031393482398</v>
      </c>
      <c r="M258" s="11">
        <v>0.43518030395858698</v>
      </c>
      <c r="N258" s="11">
        <v>0.407583844832757</v>
      </c>
      <c r="O258" s="11">
        <v>0.38040473880708903</v>
      </c>
      <c r="P258" s="11">
        <v>0.35408253568902798</v>
      </c>
      <c r="Q258" s="11">
        <v>0.32886622203479399</v>
      </c>
      <c r="R258" s="11">
        <v>0.30487773000505503</v>
      </c>
      <c r="S258" s="11">
        <v>0.28218446504892802</v>
      </c>
      <c r="T258" s="11">
        <v>0.26085886820621101</v>
      </c>
      <c r="U258" s="11">
        <v>0.24098857431540399</v>
      </c>
      <c r="V258" s="11">
        <v>0.22264116911211901</v>
      </c>
      <c r="W258" s="11">
        <v>0.20583882243448201</v>
      </c>
      <c r="X258" s="11">
        <v>0.19056330259509499</v>
      </c>
      <c r="Y258" s="11">
        <v>0.17677354220597499</v>
      </c>
      <c r="Z258" s="11">
        <v>0.16442479486688899</v>
      </c>
      <c r="AA258" s="11">
        <v>0.15347516208308501</v>
      </c>
      <c r="AB258" s="11">
        <v>0.14388250014096801</v>
      </c>
      <c r="AC258" s="11">
        <v>0.13559969064097799</v>
      </c>
      <c r="AD258" s="11">
        <v>0.12857650846154201</v>
      </c>
      <c r="AE258" s="11">
        <v>0.122762360572659</v>
      </c>
      <c r="AF258" s="11">
        <v>0.118106872371224</v>
      </c>
      <c r="AG258" s="11">
        <v>0.11456005756658801</v>
      </c>
      <c r="AH258" s="11">
        <v>0.112072567331333</v>
      </c>
      <c r="AI258" s="11">
        <v>0.11059566330187399</v>
      </c>
      <c r="AJ258" s="11">
        <v>0.110081182759986</v>
      </c>
      <c r="AK258" s="11">
        <v>0.11048195434845499</v>
      </c>
      <c r="AL258" s="11">
        <v>0.111752445032265</v>
      </c>
      <c r="AM258" s="11">
        <v>0.11384888480338599</v>
      </c>
      <c r="AN258" s="11">
        <v>0.11672921386514799</v>
      </c>
      <c r="AO258" s="11">
        <v>0.120353285790275</v>
      </c>
      <c r="AP258" s="11">
        <v>0.124683023887036</v>
      </c>
      <c r="AQ258" s="11">
        <v>0.12968238416171299</v>
      </c>
      <c r="AR258" s="11">
        <v>0.13531716770625499</v>
      </c>
      <c r="AS258" s="11">
        <v>0.14155473805819599</v>
      </c>
      <c r="AT258" s="11">
        <v>0.148363841956378</v>
      </c>
      <c r="AU258" s="11">
        <v>0.15571471388514799</v>
      </c>
      <c r="AV258" s="11">
        <v>0.16357909364420301</v>
      </c>
      <c r="AW258" s="11">
        <v>0.17193013604652799</v>
      </c>
      <c r="AX258" s="11">
        <v>0.180742377094021</v>
      </c>
      <c r="AY258" s="11">
        <v>0.18999165710541499</v>
      </c>
      <c r="AZ258" s="11">
        <v>0.19965502442966601</v>
      </c>
      <c r="BA258" s="11">
        <v>0.20971071645560599</v>
      </c>
      <c r="BB258" s="11">
        <v>0.22013813472428201</v>
      </c>
      <c r="BC258" s="11">
        <v>0.23091774251514999</v>
      </c>
      <c r="BD258" s="11">
        <v>0.24203097171590701</v>
      </c>
      <c r="BE258" s="11">
        <v>0.25346015345437001</v>
      </c>
      <c r="BF258" s="11">
        <v>0.26518844645463402</v>
      </c>
      <c r="BG258" s="11">
        <v>0.27719978228872799</v>
      </c>
      <c r="BH258" s="11">
        <v>0.28947878616911699</v>
      </c>
      <c r="BI258" s="11">
        <v>0.30201069798398</v>
      </c>
      <c r="BJ258" s="11">
        <v>0.71568452588511799</v>
      </c>
      <c r="BK258" s="11">
        <v>0.80743985968338206</v>
      </c>
      <c r="BL258" s="11">
        <v>0.89548599353896197</v>
      </c>
      <c r="BM258" s="11">
        <v>0.97963671289848298</v>
      </c>
      <c r="BN258" s="11">
        <v>1.0598082154712001</v>
      </c>
      <c r="BO258" s="11">
        <v>1.1359716716275301</v>
      </c>
      <c r="BP258" s="11">
        <v>1.2081357150504901</v>
      </c>
      <c r="BQ258" s="11">
        <v>1.2763415267234699</v>
      </c>
      <c r="BR258" s="11">
        <v>1.34065799917813</v>
      </c>
      <c r="BS258" s="11">
        <v>1.4011806949133501</v>
      </c>
      <c r="BT258" s="11">
        <v>1.4580283876743501</v>
      </c>
      <c r="BU258" s="11">
        <v>1.5113396494087501</v>
      </c>
      <c r="BV258" s="11">
        <v>1.56126837142803</v>
      </c>
      <c r="BW258" s="11">
        <v>1.6079773280659699</v>
      </c>
      <c r="BX258" s="11">
        <v>1.6516329083013299</v>
      </c>
      <c r="BY258" s="11">
        <v>1.69239618693691</v>
      </c>
      <c r="BZ258" s="11">
        <v>1.7304176378901801</v>
      </c>
      <c r="CA258" s="11">
        <v>1.76583861860242</v>
      </c>
      <c r="CB258" s="11">
        <v>1.7987924661393999</v>
      </c>
      <c r="CC258" s="11">
        <v>1.82940189086974</v>
      </c>
      <c r="CD258" s="11">
        <v>1.85777753881223</v>
      </c>
      <c r="CE258" s="11">
        <v>1.8840195583872901</v>
      </c>
      <c r="CF258" s="11">
        <v>1.9082183387538501</v>
      </c>
      <c r="CG258" s="11">
        <v>1.93045527396975</v>
      </c>
      <c r="CH258" s="11">
        <v>1.95080400358261</v>
      </c>
      <c r="CI258" s="11">
        <v>1.96933148524938</v>
      </c>
      <c r="CJ258" s="11">
        <v>1.98609869519382</v>
      </c>
      <c r="CK258" s="11">
        <v>2.0011609314017398</v>
      </c>
      <c r="CL258" s="11">
        <v>2.0145684224857798</v>
      </c>
      <c r="CM258" s="11">
        <v>2.0263672522223302</v>
      </c>
      <c r="CN258" s="11">
        <v>2.0366005592004299</v>
      </c>
      <c r="CO258" s="11">
        <v>2.04530906668169</v>
      </c>
      <c r="CP258" s="11">
        <v>2.05253136470875</v>
      </c>
      <c r="CQ258" s="11">
        <v>2.05830415251982</v>
      </c>
      <c r="CR258" s="11">
        <v>2.0626625260333298</v>
      </c>
      <c r="CS258" s="11">
        <v>2.06564080761233</v>
      </c>
      <c r="CT258" s="11">
        <v>2.0672734517234499</v>
      </c>
      <c r="CU258" s="11">
        <v>2.0675957934301299</v>
      </c>
      <c r="CV258" s="11">
        <v>2.0666443114389299</v>
      </c>
      <c r="CW258" s="11">
        <v>2.0644578886035401</v>
      </c>
      <c r="CX258" s="11">
        <v>2.06107870171456</v>
      </c>
      <c r="CY258" s="11">
        <v>2.0565519832664401</v>
      </c>
      <c r="CZ258" s="11">
        <v>2.0509258870643801</v>
      </c>
      <c r="DA258" s="11">
        <v>2.0442525529174498</v>
      </c>
      <c r="DB258" s="11">
        <v>2.0365888921142199</v>
      </c>
      <c r="DC258" s="11">
        <v>2.0279969522062902</v>
      </c>
      <c r="DD258" s="11">
        <v>2.0185444653176399</v>
      </c>
      <c r="DE258" s="11">
        <v>2.0083042275691398</v>
      </c>
      <c r="DF258" s="11">
        <v>1.99735326771536</v>
      </c>
      <c r="DG258" s="11">
        <v>1.98577243501185</v>
      </c>
      <c r="DH258" s="11">
        <v>1.9736460045730599</v>
      </c>
      <c r="DI258" s="11">
        <v>1.9610606251595399</v>
      </c>
      <c r="DJ258" s="11">
        <v>1.9481033159313299</v>
      </c>
      <c r="DK258" s="11">
        <v>1.9348596590476601</v>
      </c>
      <c r="DL258" s="11">
        <v>1.92141366261392</v>
      </c>
      <c r="DM258" s="11">
        <v>1.9078478798220799</v>
      </c>
      <c r="DN258" s="11">
        <v>1.89424334504007</v>
      </c>
      <c r="DO258" s="11">
        <v>1.8806781598545701</v>
      </c>
      <c r="DP258" s="11">
        <v>1.86722641845555</v>
      </c>
      <c r="DQ258" s="11">
        <v>1.8539584005824199</v>
      </c>
      <c r="DR258" s="11">
        <v>1.84094084014728</v>
      </c>
      <c r="DS258" s="11">
        <v>1.8282371098775001</v>
      </c>
      <c r="DT258" s="11">
        <v>1.8159062885294599</v>
      </c>
      <c r="DU258" s="11">
        <v>1.8040017589478901</v>
      </c>
      <c r="DV258" s="11">
        <v>1.7925713388655</v>
      </c>
      <c r="DW258" s="11">
        <v>1.7816576469001399</v>
      </c>
      <c r="DX258" s="11">
        <v>1.7712984401596901</v>
      </c>
      <c r="DY258" s="11">
        <v>1.7615269258761299</v>
      </c>
      <c r="DZ258" s="11">
        <v>1.75237197005144</v>
      </c>
      <c r="EA258" s="11">
        <v>1.7438576547330999</v>
      </c>
    </row>
    <row r="259" spans="1:131" x14ac:dyDescent="0.3">
      <c r="A259" s="10">
        <v>42730</v>
      </c>
      <c r="B259" s="11"/>
      <c r="C259" s="11"/>
      <c r="D259" s="11"/>
      <c r="E259" s="11"/>
      <c r="F259" s="11"/>
      <c r="G259" s="11"/>
      <c r="H259" s="11"/>
      <c r="I259" s="11">
        <v>0.50511599018195596</v>
      </c>
      <c r="J259" s="11">
        <v>0.512733801527405</v>
      </c>
      <c r="K259" s="11">
        <v>0.48929767675915198</v>
      </c>
      <c r="L259" s="11">
        <v>0.46319271782969301</v>
      </c>
      <c r="M259" s="11">
        <v>0.43577762373397899</v>
      </c>
      <c r="N259" s="11">
        <v>0.40806323911207998</v>
      </c>
      <c r="O259" s="11">
        <v>0.38075755637915198</v>
      </c>
      <c r="P259" s="11">
        <v>0.35430308607167998</v>
      </c>
      <c r="Q259" s="11">
        <v>0.32895088227672498</v>
      </c>
      <c r="R259" s="11">
        <v>0.30482434755618898</v>
      </c>
      <c r="S259" s="11">
        <v>0.28199209151505999</v>
      </c>
      <c r="T259" s="11">
        <v>0.26052775425687003</v>
      </c>
      <c r="U259" s="11">
        <v>0.24052018421815</v>
      </c>
      <c r="V259" s="11">
        <v>0.22203800035627699</v>
      </c>
      <c r="W259" s="11">
        <v>0.205104102388076</v>
      </c>
      <c r="X259" s="11">
        <v>0.189700724373324</v>
      </c>
      <c r="Y259" s="11">
        <v>0.175787096020627</v>
      </c>
      <c r="Z259" s="11">
        <v>0.16331869602354501</v>
      </c>
      <c r="AA259" s="11">
        <v>0.15225381365694601</v>
      </c>
      <c r="AB259" s="11">
        <v>0.142550443811639</v>
      </c>
      <c r="AC259" s="11">
        <v>0.134161538581833</v>
      </c>
      <c r="AD259" s="11">
        <v>0.12703688943896199</v>
      </c>
      <c r="AE259" s="11">
        <v>0.121125884230811</v>
      </c>
      <c r="AF259" s="11">
        <v>0.11637810091451101</v>
      </c>
      <c r="AG259" s="11">
        <v>0.11274348273740301</v>
      </c>
      <c r="AH259" s="11">
        <v>0.110172592526879</v>
      </c>
      <c r="AI259" s="11">
        <v>0.10861658867722</v>
      </c>
      <c r="AJ259" s="11">
        <v>0.10802719269495401</v>
      </c>
      <c r="AK259" s="11">
        <v>0.10835710885734</v>
      </c>
      <c r="AL259" s="11">
        <v>0.109560675706289</v>
      </c>
      <c r="AM259" s="11">
        <v>0.11159399263028</v>
      </c>
      <c r="AN259" s="11">
        <v>0.11441486816916099</v>
      </c>
      <c r="AO259" s="11">
        <v>0.117983025525844</v>
      </c>
      <c r="AP259" s="11">
        <v>0.122260260669226</v>
      </c>
      <c r="AQ259" s="11">
        <v>0.127210405823832</v>
      </c>
      <c r="AR259" s="11">
        <v>0.13279914155040701</v>
      </c>
      <c r="AS259" s="11">
        <v>0.13899371328853599</v>
      </c>
      <c r="AT259" s="11">
        <v>0.14576275186092399</v>
      </c>
      <c r="AU259" s="11">
        <v>0.153076379190456</v>
      </c>
      <c r="AV259" s="11">
        <v>0.160906226454193</v>
      </c>
      <c r="AW259" s="11">
        <v>0.16922534367953401</v>
      </c>
      <c r="AX259" s="11">
        <v>0.17800816600522401</v>
      </c>
      <c r="AY259" s="11">
        <v>0.187230436662181</v>
      </c>
      <c r="AZ259" s="11">
        <v>0.196869110468014</v>
      </c>
      <c r="BA259" s="11">
        <v>0.20690233500840099</v>
      </c>
      <c r="BB259" s="11">
        <v>0.21730942583084201</v>
      </c>
      <c r="BC259" s="11">
        <v>0.22807076370086499</v>
      </c>
      <c r="BD259" s="11">
        <v>0.23916770115497801</v>
      </c>
      <c r="BE259" s="11">
        <v>0.250582492905017</v>
      </c>
      <c r="BF259" s="11">
        <v>0.262298223966901</v>
      </c>
      <c r="BG259" s="11">
        <v>0.27429875477781201</v>
      </c>
      <c r="BH259" s="11">
        <v>0.286568641728212</v>
      </c>
      <c r="BI259" s="11">
        <v>0.29909305791790203</v>
      </c>
      <c r="BJ259" s="11"/>
      <c r="BK259" s="11"/>
      <c r="BL259" s="11"/>
      <c r="BM259" s="11"/>
      <c r="BN259" s="11"/>
      <c r="BO259" s="11"/>
      <c r="BP259" s="11"/>
      <c r="BQ259" s="11"/>
      <c r="BR259" s="11"/>
      <c r="BS259" s="11"/>
      <c r="BT259" s="11"/>
      <c r="BU259" s="11"/>
      <c r="BV259" s="11"/>
      <c r="BW259" s="11"/>
      <c r="BX259" s="11"/>
      <c r="BY259" s="11"/>
      <c r="BZ259" s="11"/>
      <c r="CA259" s="11"/>
      <c r="CB259" s="11"/>
      <c r="CC259" s="11"/>
      <c r="CD259" s="11"/>
      <c r="CE259" s="11"/>
      <c r="CF259" s="11"/>
      <c r="CG259" s="11"/>
      <c r="CH259" s="11"/>
      <c r="CI259" s="11"/>
      <c r="CJ259" s="11"/>
      <c r="CK259" s="11"/>
      <c r="CL259" s="11"/>
      <c r="CM259" s="11"/>
      <c r="CN259" s="11"/>
      <c r="CO259" s="11"/>
      <c r="CP259" s="11"/>
      <c r="CQ259" s="11"/>
      <c r="CR259" s="11"/>
      <c r="CS259" s="11"/>
      <c r="CT259" s="11"/>
      <c r="CU259" s="11"/>
      <c r="CV259" s="11"/>
      <c r="CW259" s="11"/>
      <c r="CX259" s="11"/>
      <c r="CY259" s="11"/>
      <c r="CZ259" s="11"/>
      <c r="DA259" s="11"/>
      <c r="DB259" s="11"/>
      <c r="DC259" s="11"/>
      <c r="DD259" s="11"/>
      <c r="DE259" s="11"/>
      <c r="DF259" s="11"/>
      <c r="DG259" s="11"/>
      <c r="DH259" s="11"/>
      <c r="DI259" s="11"/>
      <c r="DJ259" s="11"/>
      <c r="DK259" s="11"/>
      <c r="DL259" s="11"/>
      <c r="DM259" s="11"/>
      <c r="DN259" s="11"/>
      <c r="DO259" s="11"/>
      <c r="DP259" s="11"/>
      <c r="DQ259" s="11"/>
      <c r="DR259" s="11"/>
      <c r="DS259" s="11"/>
      <c r="DT259" s="11"/>
      <c r="DU259" s="11"/>
      <c r="DV259" s="11"/>
      <c r="DW259" s="11"/>
      <c r="DX259" s="11"/>
      <c r="DY259" s="11"/>
      <c r="DZ259" s="11"/>
      <c r="EA259" s="11"/>
    </row>
    <row r="260" spans="1:131" x14ac:dyDescent="0.3">
      <c r="A260" s="10">
        <v>42731</v>
      </c>
      <c r="B260" s="11"/>
      <c r="C260" s="11"/>
      <c r="D260" s="11"/>
      <c r="E260" s="11"/>
      <c r="F260" s="11"/>
      <c r="G260" s="11"/>
      <c r="H260" s="11"/>
      <c r="I260" s="11">
        <v>0.505880739443067</v>
      </c>
      <c r="J260" s="11">
        <v>0.51358442107538604</v>
      </c>
      <c r="K260" s="11">
        <v>0.49008681069175503</v>
      </c>
      <c r="L260" s="11">
        <v>0.46389512172456199</v>
      </c>
      <c r="M260" s="11">
        <v>0.436374943509371</v>
      </c>
      <c r="N260" s="11">
        <v>0.40854263339140201</v>
      </c>
      <c r="O260" s="11">
        <v>0.381110373951214</v>
      </c>
      <c r="P260" s="11">
        <v>0.35452363645433199</v>
      </c>
      <c r="Q260" s="11">
        <v>0.32903554251865602</v>
      </c>
      <c r="R260" s="11">
        <v>0.30477096510732299</v>
      </c>
      <c r="S260" s="11">
        <v>0.28179971798119102</v>
      </c>
      <c r="T260" s="11">
        <v>0.26019664030752898</v>
      </c>
      <c r="U260" s="11">
        <v>0.240051794120897</v>
      </c>
      <c r="V260" s="11">
        <v>0.22143483160043501</v>
      </c>
      <c r="W260" s="11">
        <v>0.20436938234167101</v>
      </c>
      <c r="X260" s="11">
        <v>0.188838146151553</v>
      </c>
      <c r="Y260" s="11">
        <v>0.17480064983527799</v>
      </c>
      <c r="Z260" s="11">
        <v>0.16221259718020001</v>
      </c>
      <c r="AA260" s="11">
        <v>0.15103246523080699</v>
      </c>
      <c r="AB260" s="11">
        <v>0.14121838748231</v>
      </c>
      <c r="AC260" s="11">
        <v>0.132723386522689</v>
      </c>
      <c r="AD260" s="11">
        <v>0.12549727041638201</v>
      </c>
      <c r="AE260" s="11">
        <v>0.11948940788896199</v>
      </c>
      <c r="AF260" s="11">
        <v>0.114649329457799</v>
      </c>
      <c r="AG260" s="11">
        <v>0.11092690790821801</v>
      </c>
      <c r="AH260" s="11">
        <v>0.108272617722424</v>
      </c>
      <c r="AI260" s="11">
        <v>0.106637514052565</v>
      </c>
      <c r="AJ260" s="11">
        <v>0.10597320262992201</v>
      </c>
      <c r="AK260" s="11">
        <v>0.106232263366226</v>
      </c>
      <c r="AL260" s="11">
        <v>0.107368906380313</v>
      </c>
      <c r="AM260" s="11">
        <v>0.109339100457174</v>
      </c>
      <c r="AN260" s="11">
        <v>0.11210052247317399</v>
      </c>
      <c r="AO260" s="11">
        <v>0.11561276526141399</v>
      </c>
      <c r="AP260" s="11">
        <v>0.119837497451416</v>
      </c>
      <c r="AQ260" s="11">
        <v>0.124738427485951</v>
      </c>
      <c r="AR260" s="11">
        <v>0.130281115394558</v>
      </c>
      <c r="AS260" s="11">
        <v>0.13643268851887599</v>
      </c>
      <c r="AT260" s="11">
        <v>0.14316166176546899</v>
      </c>
      <c r="AU260" s="11">
        <v>0.15043804449576301</v>
      </c>
      <c r="AV260" s="11">
        <v>0.158233359264182</v>
      </c>
      <c r="AW260" s="11">
        <v>0.16652055131254001</v>
      </c>
      <c r="AX260" s="11">
        <v>0.175273954916427</v>
      </c>
      <c r="AY260" s="11">
        <v>0.18446921621894599</v>
      </c>
      <c r="AZ260" s="11">
        <v>0.19408319650636299</v>
      </c>
      <c r="BA260" s="11">
        <v>0.204093953561195</v>
      </c>
      <c r="BB260" s="11">
        <v>0.21448071693740201</v>
      </c>
      <c r="BC260" s="11">
        <v>0.22522378488657999</v>
      </c>
      <c r="BD260" s="11">
        <v>0.23630443059404899</v>
      </c>
      <c r="BE260" s="11">
        <v>0.24770483235566401</v>
      </c>
      <c r="BF260" s="11">
        <v>0.25940800147916698</v>
      </c>
      <c r="BG260" s="11">
        <v>0.27139772726689398</v>
      </c>
      <c r="BH260" s="11">
        <v>0.28365849728730702</v>
      </c>
      <c r="BI260" s="11">
        <v>0.296175417851824</v>
      </c>
      <c r="BJ260" s="11"/>
      <c r="BK260" s="11"/>
      <c r="BL260" s="11"/>
      <c r="BM260" s="11"/>
      <c r="BN260" s="11"/>
      <c r="BO260" s="11"/>
      <c r="BP260" s="11"/>
      <c r="BQ260" s="11"/>
      <c r="BR260" s="11"/>
      <c r="BS260" s="11"/>
      <c r="BT260" s="11"/>
      <c r="BU260" s="11"/>
      <c r="BV260" s="11"/>
      <c r="BW260" s="11"/>
      <c r="BX260" s="11"/>
      <c r="BY260" s="11"/>
      <c r="BZ260" s="11"/>
      <c r="CA260" s="11"/>
      <c r="CB260" s="11"/>
      <c r="CC260" s="11"/>
      <c r="CD260" s="11"/>
      <c r="CE260" s="11"/>
      <c r="CF260" s="11"/>
      <c r="CG260" s="11"/>
      <c r="CH260" s="11"/>
      <c r="CI260" s="11"/>
      <c r="CJ260" s="11"/>
      <c r="CK260" s="11"/>
      <c r="CL260" s="11"/>
      <c r="CM260" s="11"/>
      <c r="CN260" s="11"/>
      <c r="CO260" s="11"/>
      <c r="CP260" s="11"/>
      <c r="CQ260" s="11"/>
      <c r="CR260" s="11"/>
      <c r="CS260" s="11"/>
      <c r="CT260" s="11"/>
      <c r="CU260" s="11"/>
      <c r="CV260" s="11"/>
      <c r="CW260" s="11"/>
      <c r="CX260" s="11"/>
      <c r="CY260" s="11"/>
      <c r="CZ260" s="11"/>
      <c r="DA260" s="11"/>
      <c r="DB260" s="11"/>
      <c r="DC260" s="11"/>
      <c r="DD260" s="11"/>
      <c r="DE260" s="11"/>
      <c r="DF260" s="11"/>
      <c r="DG260" s="11"/>
      <c r="DH260" s="11"/>
      <c r="DI260" s="11"/>
      <c r="DJ260" s="11"/>
      <c r="DK260" s="11"/>
      <c r="DL260" s="11"/>
      <c r="DM260" s="11"/>
      <c r="DN260" s="11"/>
      <c r="DO260" s="11"/>
      <c r="DP260" s="11"/>
      <c r="DQ260" s="11"/>
      <c r="DR260" s="11"/>
      <c r="DS260" s="11"/>
      <c r="DT260" s="11"/>
      <c r="DU260" s="11"/>
      <c r="DV260" s="11"/>
      <c r="DW260" s="11"/>
      <c r="DX260" s="11"/>
      <c r="DY260" s="11"/>
      <c r="DZ260" s="11"/>
      <c r="EA260" s="11"/>
    </row>
    <row r="261" spans="1:131" x14ac:dyDescent="0.3">
      <c r="A261" s="10">
        <v>42732</v>
      </c>
      <c r="B261" s="11"/>
      <c r="C261" s="11"/>
      <c r="D261" s="11"/>
      <c r="E261" s="11"/>
      <c r="F261" s="11"/>
      <c r="G261" s="11"/>
      <c r="H261" s="11"/>
      <c r="I261" s="11">
        <v>0.50664548870417803</v>
      </c>
      <c r="J261" s="11">
        <v>0.51443504062336798</v>
      </c>
      <c r="K261" s="11">
        <v>0.49087594462435702</v>
      </c>
      <c r="L261" s="11">
        <v>0.46459752561943002</v>
      </c>
      <c r="M261" s="11">
        <v>0.43697226328476202</v>
      </c>
      <c r="N261" s="11">
        <v>0.40902202767072399</v>
      </c>
      <c r="O261" s="11">
        <v>0.38146319152327601</v>
      </c>
      <c r="P261" s="11">
        <v>0.354744186836984</v>
      </c>
      <c r="Q261" s="11">
        <v>0.32912020276058601</v>
      </c>
      <c r="R261" s="11">
        <v>0.304717582658456</v>
      </c>
      <c r="S261" s="11">
        <v>0.28160734444732299</v>
      </c>
      <c r="T261" s="11">
        <v>0.25986552635818699</v>
      </c>
      <c r="U261" s="11">
        <v>0.239583404023643</v>
      </c>
      <c r="V261" s="11">
        <v>0.22083166284459299</v>
      </c>
      <c r="W261" s="11">
        <v>0.203634662295265</v>
      </c>
      <c r="X261" s="11">
        <v>0.18797556792978301</v>
      </c>
      <c r="Y261" s="11">
        <v>0.17381420364993</v>
      </c>
      <c r="Z261" s="11">
        <v>0.161106498336856</v>
      </c>
      <c r="AA261" s="11">
        <v>0.14981111680466799</v>
      </c>
      <c r="AB261" s="11">
        <v>0.13988633115298099</v>
      </c>
      <c r="AC261" s="11">
        <v>0.13128523446354401</v>
      </c>
      <c r="AD261" s="11">
        <v>0.12395765139380201</v>
      </c>
      <c r="AE261" s="11">
        <v>0.117852931547113</v>
      </c>
      <c r="AF261" s="11">
        <v>0.112920558001086</v>
      </c>
      <c r="AG261" s="11">
        <v>0.10911033307903401</v>
      </c>
      <c r="AH261" s="11">
        <v>0.106372642917969</v>
      </c>
      <c r="AI261" s="11">
        <v>0.104658439427911</v>
      </c>
      <c r="AJ261" s="11">
        <v>0.10391921256489001</v>
      </c>
      <c r="AK261" s="11">
        <v>0.104107417875112</v>
      </c>
      <c r="AL261" s="11">
        <v>0.105177137054337</v>
      </c>
      <c r="AM261" s="11">
        <v>0.10708420828406801</v>
      </c>
      <c r="AN261" s="11">
        <v>0.10978617677718699</v>
      </c>
      <c r="AO261" s="11">
        <v>0.113242504996984</v>
      </c>
      <c r="AP261" s="11">
        <v>0.117414734233607</v>
      </c>
      <c r="AQ261" s="11">
        <v>0.12226644914807</v>
      </c>
      <c r="AR261" s="11">
        <v>0.12776308923870999</v>
      </c>
      <c r="AS261" s="11">
        <v>0.133871663749216</v>
      </c>
      <c r="AT261" s="11">
        <v>0.14056057167001401</v>
      </c>
      <c r="AU261" s="11">
        <v>0.14779970980106999</v>
      </c>
      <c r="AV261" s="11">
        <v>0.155560492074171</v>
      </c>
      <c r="AW261" s="11">
        <v>0.16381575894554701</v>
      </c>
      <c r="AX261" s="11">
        <v>0.17253974382762999</v>
      </c>
      <c r="AY261" s="11">
        <v>0.18170799577571201</v>
      </c>
      <c r="AZ261" s="11">
        <v>0.19129728254471201</v>
      </c>
      <c r="BA261" s="11">
        <v>0.20128557211399001</v>
      </c>
      <c r="BB261" s="11">
        <v>0.211652008043962</v>
      </c>
      <c r="BC261" s="11">
        <v>0.22237680607229501</v>
      </c>
      <c r="BD261" s="11">
        <v>0.23344116003311999</v>
      </c>
      <c r="BE261" s="11">
        <v>0.244827171806311</v>
      </c>
      <c r="BF261" s="11">
        <v>0.25651777899143302</v>
      </c>
      <c r="BG261" s="11">
        <v>0.26849669975597801</v>
      </c>
      <c r="BH261" s="11">
        <v>0.28074835284640098</v>
      </c>
      <c r="BI261" s="11">
        <v>0.29325777778574702</v>
      </c>
      <c r="BJ261" s="11">
        <v>0.68794314260712597</v>
      </c>
      <c r="BK261" s="11">
        <v>0.77694102504248297</v>
      </c>
      <c r="BL261" s="11">
        <v>0.86245764967368299</v>
      </c>
      <c r="BM261" s="11">
        <v>0.94435095633261401</v>
      </c>
      <c r="BN261" s="11">
        <v>1.0225670435760901</v>
      </c>
      <c r="BO261" s="11">
        <v>1.0970914265901199</v>
      </c>
      <c r="BP261" s="11">
        <v>1.16793308212778</v>
      </c>
      <c r="BQ261" s="11">
        <v>1.23511982221963</v>
      </c>
      <c r="BR261" s="11">
        <v>1.2986972555201901</v>
      </c>
      <c r="BS261" s="11">
        <v>1.3587310660493901</v>
      </c>
      <c r="BT261" s="11">
        <v>1.4153069458313901</v>
      </c>
      <c r="BU261" s="11">
        <v>1.46853007953147</v>
      </c>
      <c r="BV261" s="11">
        <v>1.5185211766142299</v>
      </c>
      <c r="BW261" s="11">
        <v>1.56541137938751</v>
      </c>
      <c r="BX261" s="11">
        <v>1.6093378967957599</v>
      </c>
      <c r="BY261" s="11">
        <v>1.65043585233424</v>
      </c>
      <c r="BZ261" s="11">
        <v>1.68883337775718</v>
      </c>
      <c r="CA261" s="11">
        <v>1.7246525226048099</v>
      </c>
      <c r="CB261" s="11">
        <v>1.7580099200238399</v>
      </c>
      <c r="CC261" s="11">
        <v>1.78901456409404</v>
      </c>
      <c r="CD261" s="11">
        <v>1.8177665735078199</v>
      </c>
      <c r="CE261" s="11">
        <v>1.8443583034036799</v>
      </c>
      <c r="CF261" s="11">
        <v>1.8688746363822899</v>
      </c>
      <c r="CG261" s="11">
        <v>1.8913933926248501</v>
      </c>
      <c r="CH261" s="11">
        <v>1.9119862939844099</v>
      </c>
      <c r="CI261" s="11">
        <v>1.93071980493455</v>
      </c>
      <c r="CJ261" s="11">
        <v>1.9476555717509301</v>
      </c>
      <c r="CK261" s="11">
        <v>1.9628504162856699</v>
      </c>
      <c r="CL261" s="11">
        <v>1.9763567945548901</v>
      </c>
      <c r="CM261" s="11">
        <v>1.9882235184002099</v>
      </c>
      <c r="CN261" s="11">
        <v>1.99849661599663</v>
      </c>
      <c r="CO261" s="11">
        <v>2.0072197692772602</v>
      </c>
      <c r="CP261" s="11">
        <v>2.01443458746613</v>
      </c>
      <c r="CQ261" s="11">
        <v>2.0201808426161501</v>
      </c>
      <c r="CR261" s="11">
        <v>2.0244967264094602</v>
      </c>
      <c r="CS261" s="11">
        <v>2.02741946419615</v>
      </c>
      <c r="CT261" s="11">
        <v>2.0289860949717702</v>
      </c>
      <c r="CU261" s="11">
        <v>2.0292343061398599</v>
      </c>
      <c r="CV261" s="11">
        <v>2.0282027331095298</v>
      </c>
      <c r="CW261" s="11">
        <v>2.0259322038522698</v>
      </c>
      <c r="CX261" s="11">
        <v>2.0224666072699602</v>
      </c>
      <c r="CY261" s="11">
        <v>2.0178526731598301</v>
      </c>
      <c r="CZ261" s="11">
        <v>2.0121398594283999</v>
      </c>
      <c r="DA261" s="11">
        <v>2.00538142589002</v>
      </c>
      <c r="DB261" s="11">
        <v>1.99763521761339</v>
      </c>
      <c r="DC261" s="11">
        <v>1.9889640579566601</v>
      </c>
      <c r="DD261" s="11">
        <v>1.9794363191042399</v>
      </c>
      <c r="DE261" s="11">
        <v>1.9691253215271201</v>
      </c>
      <c r="DF261" s="11">
        <v>1.9581085306025201</v>
      </c>
      <c r="DG261" s="11">
        <v>1.94646715529684</v>
      </c>
      <c r="DH261" s="11">
        <v>1.9342857586473301</v>
      </c>
      <c r="DI261" s="11">
        <v>1.92165121013925</v>
      </c>
      <c r="DJ261" s="11">
        <v>1.90865068544316</v>
      </c>
      <c r="DK261" s="11">
        <v>1.8953698721280401</v>
      </c>
      <c r="DL261" s="11">
        <v>1.8818928411083899</v>
      </c>
      <c r="DM261" s="11">
        <v>1.86830216902345</v>
      </c>
      <c r="DN261" s="11">
        <v>1.85467887224899</v>
      </c>
      <c r="DO261" s="11">
        <v>1.84110097550561</v>
      </c>
      <c r="DP261" s="11">
        <v>1.8276424397262001</v>
      </c>
      <c r="DQ261" s="11">
        <v>1.81437336045431</v>
      </c>
      <c r="DR261" s="11">
        <v>1.80136024005466</v>
      </c>
      <c r="DS261" s="11">
        <v>1.78866617370426</v>
      </c>
      <c r="DT261" s="11">
        <v>1.7763499050095199</v>
      </c>
      <c r="DU261" s="11">
        <v>1.7644644268934899</v>
      </c>
      <c r="DV261" s="11">
        <v>1.7530571194967099</v>
      </c>
      <c r="DW261" s="11">
        <v>1.7421701193252499</v>
      </c>
      <c r="DX261" s="11">
        <v>1.73184065974643</v>
      </c>
      <c r="DY261" s="11">
        <v>1.7221013852910401</v>
      </c>
      <c r="DZ261" s="11">
        <v>1.7129805639237801</v>
      </c>
      <c r="EA261" s="11">
        <v>1.7045016676876601</v>
      </c>
    </row>
    <row r="262" spans="1:131" x14ac:dyDescent="0.3">
      <c r="A262" s="10">
        <v>42733</v>
      </c>
      <c r="B262" s="11"/>
      <c r="C262" s="11"/>
      <c r="D262" s="11"/>
      <c r="E262" s="11"/>
      <c r="F262" s="11"/>
      <c r="G262" s="11"/>
      <c r="H262" s="11"/>
      <c r="I262" s="11">
        <v>0.50741023796528795</v>
      </c>
      <c r="J262" s="11">
        <v>0.51528566017134902</v>
      </c>
      <c r="K262" s="11">
        <v>0.49166507855696001</v>
      </c>
      <c r="L262" s="11">
        <v>0.46529992951429899</v>
      </c>
      <c r="M262" s="11">
        <v>0.43756958306015398</v>
      </c>
      <c r="N262" s="11">
        <v>0.40950142195004702</v>
      </c>
      <c r="O262" s="11">
        <v>0.38181600909533803</v>
      </c>
      <c r="P262" s="11">
        <v>0.35496473721963601</v>
      </c>
      <c r="Q262" s="11">
        <v>0.329204863002517</v>
      </c>
      <c r="R262" s="11">
        <v>0.30466420020959001</v>
      </c>
      <c r="S262" s="11">
        <v>0.28141497091345402</v>
      </c>
      <c r="T262" s="11">
        <v>0.259534412408846</v>
      </c>
      <c r="U262" s="11">
        <v>0.23911501392638901</v>
      </c>
      <c r="V262" s="11">
        <v>0.220228494088752</v>
      </c>
      <c r="W262" s="11">
        <v>0.20289994224885899</v>
      </c>
      <c r="X262" s="11">
        <v>0.18711298970801199</v>
      </c>
      <c r="Y262" s="11">
        <v>0.17282775746458101</v>
      </c>
      <c r="Z262" s="11">
        <v>0.160000399493512</v>
      </c>
      <c r="AA262" s="11">
        <v>0.148589768378529</v>
      </c>
      <c r="AB262" s="11">
        <v>0.13855427482365201</v>
      </c>
      <c r="AC262" s="11">
        <v>0.12984708240439899</v>
      </c>
      <c r="AD262" s="11">
        <v>0.12241803237122199</v>
      </c>
      <c r="AE262" s="11">
        <v>0.116216455205264</v>
      </c>
      <c r="AF262" s="11">
        <v>0.111191786544374</v>
      </c>
      <c r="AG262" s="11">
        <v>0.10729375824984901</v>
      </c>
      <c r="AH262" s="11">
        <v>0.10447266811351499</v>
      </c>
      <c r="AI262" s="11">
        <v>0.102679364803257</v>
      </c>
      <c r="AJ262" s="11">
        <v>0.10186522249985901</v>
      </c>
      <c r="AK262" s="11">
        <v>0.10198257238399699</v>
      </c>
      <c r="AL262" s="11">
        <v>0.102985367728361</v>
      </c>
      <c r="AM262" s="11">
        <v>0.104829316110962</v>
      </c>
      <c r="AN262" s="11">
        <v>0.10747183108120099</v>
      </c>
      <c r="AO262" s="11">
        <v>0.110872244732554</v>
      </c>
      <c r="AP262" s="11">
        <v>0.114991971015797</v>
      </c>
      <c r="AQ262" s="11">
        <v>0.119794470810189</v>
      </c>
      <c r="AR262" s="11">
        <v>0.12524506308286201</v>
      </c>
      <c r="AS262" s="11">
        <v>0.131310638979556</v>
      </c>
      <c r="AT262" s="11">
        <v>0.13795948157456001</v>
      </c>
      <c r="AU262" s="11">
        <v>0.145161375106378</v>
      </c>
      <c r="AV262" s="11">
        <v>0.15288762488416099</v>
      </c>
      <c r="AW262" s="11">
        <v>0.16111096657855301</v>
      </c>
      <c r="AX262" s="11">
        <v>0.169805532738833</v>
      </c>
      <c r="AY262" s="11">
        <v>0.17894677533247699</v>
      </c>
      <c r="AZ262" s="11">
        <v>0.18851136858306</v>
      </c>
      <c r="BA262" s="11">
        <v>0.19847719066678399</v>
      </c>
      <c r="BB262" s="11">
        <v>0.208823299150523</v>
      </c>
      <c r="BC262" s="11">
        <v>0.21952982725801001</v>
      </c>
      <c r="BD262" s="11">
        <v>0.23057788947219099</v>
      </c>
      <c r="BE262" s="11">
        <v>0.24194951125695799</v>
      </c>
      <c r="BF262" s="11">
        <v>0.2536275565037</v>
      </c>
      <c r="BG262" s="11">
        <v>0.26559567224506297</v>
      </c>
      <c r="BH262" s="11">
        <v>0.277838208405496</v>
      </c>
      <c r="BI262" s="11">
        <v>0.29034013771966899</v>
      </c>
      <c r="BJ262" s="11">
        <v>0.63654187216981295</v>
      </c>
      <c r="BK262" s="11">
        <v>0.72126392331618505</v>
      </c>
      <c r="BL262" s="11">
        <v>0.80300596458821305</v>
      </c>
      <c r="BM262" s="11">
        <v>0.88160687648133995</v>
      </c>
      <c r="BN262" s="11">
        <v>0.95698868116542302</v>
      </c>
      <c r="BO262" s="11">
        <v>1.02910892875469</v>
      </c>
      <c r="BP262" s="11">
        <v>1.0979449203331699</v>
      </c>
      <c r="BQ262" s="11">
        <v>1.1634885690993899</v>
      </c>
      <c r="BR262" s="11">
        <v>1.2257477465447499</v>
      </c>
      <c r="BS262" s="11">
        <v>1.2847504075123599</v>
      </c>
      <c r="BT262" s="11">
        <v>1.34054609515373</v>
      </c>
      <c r="BU262" s="11">
        <v>1.3932067293338699</v>
      </c>
      <c r="BV262" s="11">
        <v>1.44282229162142</v>
      </c>
      <c r="BW262" s="11">
        <v>1.4894958402808001</v>
      </c>
      <c r="BX262" s="11">
        <v>1.53333916773318</v>
      </c>
      <c r="BY262" s="11">
        <v>1.5744647449337701</v>
      </c>
      <c r="BZ262" s="11">
        <v>1.6129808040701801</v>
      </c>
      <c r="CA262" s="11">
        <v>1.64899179380675</v>
      </c>
      <c r="CB262" s="11">
        <v>1.6825987031235099</v>
      </c>
      <c r="CC262" s="11">
        <v>1.71389699653163</v>
      </c>
      <c r="CD262" s="11">
        <v>1.74297544373504</v>
      </c>
      <c r="CE262" s="11">
        <v>1.76991691704693</v>
      </c>
      <c r="CF262" s="11">
        <v>1.7947983882579399</v>
      </c>
      <c r="CG262" s="11">
        <v>1.81769110699745</v>
      </c>
      <c r="CH262" s="11">
        <v>1.8386613740865101</v>
      </c>
      <c r="CI262" s="11">
        <v>1.85777122160049</v>
      </c>
      <c r="CJ262" s="11">
        <v>1.87507867137141</v>
      </c>
      <c r="CK262" s="11">
        <v>1.89063752055899</v>
      </c>
      <c r="CL262" s="11">
        <v>1.9044976999660499</v>
      </c>
      <c r="CM262" s="11">
        <v>1.91670593841806</v>
      </c>
      <c r="CN262" s="11">
        <v>1.92730657646318</v>
      </c>
      <c r="CO262" s="11">
        <v>1.93634195712943</v>
      </c>
      <c r="CP262" s="11">
        <v>1.94385265888251</v>
      </c>
      <c r="CQ262" s="11">
        <v>1.9498776961480799</v>
      </c>
      <c r="CR262" s="11">
        <v>1.9544547516709001</v>
      </c>
      <c r="CS262" s="11">
        <v>1.9576208046200201</v>
      </c>
      <c r="CT262" s="11">
        <v>1.9594128839912399</v>
      </c>
      <c r="CU262" s="11">
        <v>1.95986880584505</v>
      </c>
      <c r="CV262" s="11">
        <v>1.95902743486711</v>
      </c>
      <c r="CW262" s="11">
        <v>1.95692988161421</v>
      </c>
      <c r="CX262" s="11">
        <v>1.9536203231497</v>
      </c>
      <c r="CY262" s="11">
        <v>1.9491457783570501</v>
      </c>
      <c r="CZ262" s="11">
        <v>1.9435560000669401</v>
      </c>
      <c r="DA262" s="11">
        <v>1.9369045703343899</v>
      </c>
      <c r="DB262" s="11">
        <v>1.9292496890471</v>
      </c>
      <c r="DC262" s="11">
        <v>1.92065459980382</v>
      </c>
      <c r="DD262" s="11">
        <v>1.9111881942342901</v>
      </c>
      <c r="DE262" s="11">
        <v>1.9009244237175</v>
      </c>
      <c r="DF262" s="11">
        <v>1.8899415160522199</v>
      </c>
      <c r="DG262" s="11">
        <v>1.8783215682221599</v>
      </c>
      <c r="DH262" s="11">
        <v>1.86615014701162</v>
      </c>
      <c r="DI262" s="11">
        <v>1.8535152420805601</v>
      </c>
      <c r="DJ262" s="11">
        <v>1.8405052226601399</v>
      </c>
      <c r="DK262" s="11">
        <v>1.82720698764211</v>
      </c>
      <c r="DL262" s="11">
        <v>1.8137058320273001</v>
      </c>
      <c r="DM262" s="11">
        <v>1.8000855683453201</v>
      </c>
      <c r="DN262" s="11">
        <v>1.7864284534649</v>
      </c>
      <c r="DO262" s="11">
        <v>1.7728137260954</v>
      </c>
      <c r="DP262" s="11">
        <v>1.7593165265413699</v>
      </c>
      <c r="DQ262" s="11">
        <v>1.7460080984047901</v>
      </c>
      <c r="DR262" s="11">
        <v>1.7329560630006999</v>
      </c>
      <c r="DS262" s="11">
        <v>1.72022460429311</v>
      </c>
      <c r="DT262" s="11">
        <v>1.7078734919381</v>
      </c>
      <c r="DU262" s="11">
        <v>1.69595665734913</v>
      </c>
      <c r="DV262" s="11">
        <v>1.6845223368464499</v>
      </c>
      <c r="DW262" s="11">
        <v>1.67361344623202</v>
      </c>
      <c r="DX262" s="11">
        <v>1.6632679262776799</v>
      </c>
      <c r="DY262" s="11">
        <v>1.65351906163519</v>
      </c>
      <c r="DZ262" s="11">
        <v>1.6443956923657499</v>
      </c>
      <c r="EA262" s="11">
        <v>1.6359217657302101</v>
      </c>
    </row>
    <row r="263" spans="1:131" x14ac:dyDescent="0.3">
      <c r="A263" s="10">
        <v>42734</v>
      </c>
      <c r="B263" s="11"/>
      <c r="C263" s="11"/>
      <c r="D263" s="11"/>
      <c r="E263" s="11"/>
      <c r="F263" s="11"/>
      <c r="G263" s="11"/>
      <c r="H263" s="11"/>
      <c r="I263" s="11">
        <v>0.50817498722639898</v>
      </c>
      <c r="J263" s="11">
        <v>0.51613627971932996</v>
      </c>
      <c r="K263" s="11">
        <v>0.492454212489562</v>
      </c>
      <c r="L263" s="11">
        <v>0.46600233340916702</v>
      </c>
      <c r="M263" s="11">
        <v>0.43816690283554599</v>
      </c>
      <c r="N263" s="11">
        <v>0.40998081622936899</v>
      </c>
      <c r="O263" s="11">
        <v>0.38216882666739999</v>
      </c>
      <c r="P263" s="11">
        <v>0.35518528760228801</v>
      </c>
      <c r="Q263" s="11">
        <v>0.32928952324444799</v>
      </c>
      <c r="R263" s="11">
        <v>0.30461081776072302</v>
      </c>
      <c r="S263" s="11">
        <v>0.28122259737958599</v>
      </c>
      <c r="T263" s="11">
        <v>0.25920329845950502</v>
      </c>
      <c r="U263" s="11">
        <v>0.23864662382913601</v>
      </c>
      <c r="V263" s="11">
        <v>0.21962532533290999</v>
      </c>
      <c r="W263" s="11">
        <v>0.202165222202454</v>
      </c>
      <c r="X263" s="11">
        <v>0.186250411486241</v>
      </c>
      <c r="Y263" s="11">
        <v>0.17184131127923299</v>
      </c>
      <c r="Z263" s="11">
        <v>0.15889430065016799</v>
      </c>
      <c r="AA263" s="11">
        <v>0.14736841995239</v>
      </c>
      <c r="AB263" s="11">
        <v>0.13722221849432301</v>
      </c>
      <c r="AC263" s="11">
        <v>0.128408930345255</v>
      </c>
      <c r="AD263" s="11">
        <v>0.12087841334864199</v>
      </c>
      <c r="AE263" s="11">
        <v>0.11457997886341501</v>
      </c>
      <c r="AF263" s="11">
        <v>0.109463015087661</v>
      </c>
      <c r="AG263" s="11">
        <v>0.105477183420665</v>
      </c>
      <c r="AH263" s="11">
        <v>0.10257269330906001</v>
      </c>
      <c r="AI263" s="11">
        <v>0.10070029017860301</v>
      </c>
      <c r="AJ263" s="11">
        <v>9.9811232434826702E-2</v>
      </c>
      <c r="AK263" s="11">
        <v>9.9857726892882998E-2</v>
      </c>
      <c r="AL263" s="11">
        <v>0.100793598402385</v>
      </c>
      <c r="AM263" s="11">
        <v>0.102574423937856</v>
      </c>
      <c r="AN263" s="11">
        <v>0.10515748538521399</v>
      </c>
      <c r="AO263" s="11">
        <v>0.10850198446812399</v>
      </c>
      <c r="AP263" s="11">
        <v>0.112569207797987</v>
      </c>
      <c r="AQ263" s="11">
        <v>0.117322492472308</v>
      </c>
      <c r="AR263" s="11">
        <v>0.12272703692701301</v>
      </c>
      <c r="AS263" s="11">
        <v>0.128749614209896</v>
      </c>
      <c r="AT263" s="11">
        <v>0.135358391479105</v>
      </c>
      <c r="AU263" s="11">
        <v>0.14252304041168501</v>
      </c>
      <c r="AV263" s="11">
        <v>0.15021475769414999</v>
      </c>
      <c r="AW263" s="11">
        <v>0.158406174211559</v>
      </c>
      <c r="AX263" s="11">
        <v>0.16707132165003599</v>
      </c>
      <c r="AY263" s="11">
        <v>0.17618555488924301</v>
      </c>
      <c r="AZ263" s="11">
        <v>0.18572545462140899</v>
      </c>
      <c r="BA263" s="11">
        <v>0.19566880921957899</v>
      </c>
      <c r="BB263" s="11">
        <v>0.205994590257083</v>
      </c>
      <c r="BC263" s="11">
        <v>0.21668284844372601</v>
      </c>
      <c r="BD263" s="11">
        <v>0.22771461891126199</v>
      </c>
      <c r="BE263" s="11">
        <v>0.239071850707605</v>
      </c>
      <c r="BF263" s="11">
        <v>0.25073733401596598</v>
      </c>
      <c r="BG263" s="11">
        <v>0.262694644734145</v>
      </c>
      <c r="BH263" s="11">
        <v>0.27492806396459002</v>
      </c>
      <c r="BI263" s="11">
        <v>0.28742249765359101</v>
      </c>
      <c r="BJ263" s="11">
        <v>0.63813542749279994</v>
      </c>
      <c r="BK263" s="11">
        <v>0.72415291160031503</v>
      </c>
      <c r="BL263" s="11">
        <v>0.80719804544197304</v>
      </c>
      <c r="BM263" s="11">
        <v>0.88706451147050702</v>
      </c>
      <c r="BN263" s="11">
        <v>0.96363343864095397</v>
      </c>
      <c r="BO263" s="11">
        <v>1.0368348350751</v>
      </c>
      <c r="BP263" s="11">
        <v>1.1066300315515001</v>
      </c>
      <c r="BQ263" s="11">
        <v>1.1730036703176301</v>
      </c>
      <c r="BR263" s="11">
        <v>1.23596465500337</v>
      </c>
      <c r="BS263" s="11">
        <v>1.2955472919973501</v>
      </c>
      <c r="BT263" s="11">
        <v>1.3518108719283799</v>
      </c>
      <c r="BU263" s="11">
        <v>1.4048391450012501</v>
      </c>
      <c r="BV263" s="11">
        <v>1.45473543309463</v>
      </c>
      <c r="BW263" s="11">
        <v>1.5016172891823301</v>
      </c>
      <c r="BX263" s="11">
        <v>1.5456117119553601</v>
      </c>
      <c r="BY263" s="11">
        <v>1.5868456771013999</v>
      </c>
      <c r="BZ263" s="11">
        <v>1.6254406478199901</v>
      </c>
      <c r="CA263" s="11">
        <v>1.6615132365782199</v>
      </c>
      <c r="CB263" s="11">
        <v>1.6951755482629001</v>
      </c>
      <c r="CC263" s="11">
        <v>1.7265321976154799</v>
      </c>
      <c r="CD263" s="11">
        <v>1.75567873941583</v>
      </c>
      <c r="CE263" s="11">
        <v>1.7827027840524401</v>
      </c>
      <c r="CF263" s="11">
        <v>1.80768423318782</v>
      </c>
      <c r="CG263" s="11">
        <v>1.8306957039212199</v>
      </c>
      <c r="CH263" s="11">
        <v>1.8518035271064801</v>
      </c>
      <c r="CI263" s="11">
        <v>1.8710686134785199</v>
      </c>
      <c r="CJ263" s="11">
        <v>1.88854690995761</v>
      </c>
      <c r="CK263" s="11">
        <v>1.9042894399925301</v>
      </c>
      <c r="CL263" s="11">
        <v>1.9183427992797599</v>
      </c>
      <c r="CM263" s="11">
        <v>1.9307501546644601</v>
      </c>
      <c r="CN263" s="11">
        <v>1.9415526484523</v>
      </c>
      <c r="CO263" s="11">
        <v>1.95078987464293</v>
      </c>
      <c r="CP263" s="11">
        <v>1.9585000602479099</v>
      </c>
      <c r="CQ263" s="11">
        <v>1.9647202206462</v>
      </c>
      <c r="CR263" s="11">
        <v>1.9694864104034899</v>
      </c>
      <c r="CS263" s="11">
        <v>1.9728347239161701</v>
      </c>
      <c r="CT263" s="11">
        <v>1.9748022048881599</v>
      </c>
      <c r="CU263" s="11">
        <v>1.9754273397842399</v>
      </c>
      <c r="CV263" s="11">
        <v>1.9747501930398199</v>
      </c>
      <c r="CW263" s="11">
        <v>1.97281340240928</v>
      </c>
      <c r="CX263" s="11">
        <v>1.9696628056595999</v>
      </c>
      <c r="CY263" s="11">
        <v>1.96534718820715</v>
      </c>
      <c r="CZ263" s="11">
        <v>1.95991815506467</v>
      </c>
      <c r="DA263" s="11">
        <v>1.95343105818287</v>
      </c>
      <c r="DB263" s="11">
        <v>1.9459456211516699</v>
      </c>
      <c r="DC263" s="11">
        <v>1.9375263731369099</v>
      </c>
      <c r="DD263" s="11">
        <v>1.9282432243702601</v>
      </c>
      <c r="DE263" s="11">
        <v>1.9181708498669201</v>
      </c>
      <c r="DF263" s="11">
        <v>1.9073878981843799</v>
      </c>
      <c r="DG263" s="11">
        <v>1.8959766078784199</v>
      </c>
      <c r="DH263" s="11">
        <v>1.8840224143114499</v>
      </c>
      <c r="DI263" s="11">
        <v>1.8716128279000099</v>
      </c>
      <c r="DJ263" s="11">
        <v>1.8588353807918401</v>
      </c>
      <c r="DK263" s="11">
        <v>1.84577589734839</v>
      </c>
      <c r="DL263" s="11">
        <v>1.83251840514033</v>
      </c>
      <c r="DM263" s="11">
        <v>1.81914527101026</v>
      </c>
      <c r="DN263" s="11">
        <v>1.8057371360662</v>
      </c>
      <c r="DO263" s="11">
        <v>1.79237151726346</v>
      </c>
      <c r="DP263" s="11">
        <v>1.77912183597561</v>
      </c>
      <c r="DQ263" s="11">
        <v>1.7660576321125001</v>
      </c>
      <c r="DR263" s="11">
        <v>1.7532448374627301</v>
      </c>
      <c r="DS263" s="11">
        <v>1.7407459562144501</v>
      </c>
      <c r="DT263" s="11">
        <v>1.7286191136587401</v>
      </c>
      <c r="DU263" s="11">
        <v>1.7169167459866099</v>
      </c>
      <c r="DV263" s="11">
        <v>1.7056857632095199</v>
      </c>
      <c r="DW263" s="11">
        <v>1.6949679126686701</v>
      </c>
      <c r="DX263" s="11">
        <v>1.6848001142732201</v>
      </c>
      <c r="DY263" s="11">
        <v>1.67521476994548</v>
      </c>
      <c r="DZ263" s="11">
        <v>1.6662399632561</v>
      </c>
      <c r="EA263" s="11">
        <v>1.65789902032128</v>
      </c>
    </row>
    <row r="264" spans="1:131" x14ac:dyDescent="0.3">
      <c r="A264" s="10">
        <v>42737</v>
      </c>
      <c r="B264" s="11"/>
      <c r="C264" s="11"/>
      <c r="D264" s="11"/>
      <c r="E264" s="11"/>
      <c r="F264" s="11"/>
      <c r="G264" s="11"/>
      <c r="H264" s="11"/>
      <c r="I264" s="11">
        <v>0.50893973648751001</v>
      </c>
      <c r="J264" s="11">
        <v>0.51698689926731101</v>
      </c>
      <c r="K264" s="11">
        <v>0.493243346422164</v>
      </c>
      <c r="L264" s="11">
        <v>0.466704737304036</v>
      </c>
      <c r="M264" s="11">
        <v>0.438764222610938</v>
      </c>
      <c r="N264" s="11">
        <v>0.41046021050869202</v>
      </c>
      <c r="O264" s="11">
        <v>0.382521644239462</v>
      </c>
      <c r="P264" s="11">
        <v>0.35540583798494002</v>
      </c>
      <c r="Q264" s="11">
        <v>0.32937418348637798</v>
      </c>
      <c r="R264" s="11">
        <v>0.30455743531185703</v>
      </c>
      <c r="S264" s="11">
        <v>0.28103022384571702</v>
      </c>
      <c r="T264" s="11">
        <v>0.25887218451016403</v>
      </c>
      <c r="U264" s="11">
        <v>0.23817823373188199</v>
      </c>
      <c r="V264" s="11">
        <v>0.219022156577068</v>
      </c>
      <c r="W264" s="11">
        <v>0.20143050215604799</v>
      </c>
      <c r="X264" s="11">
        <v>0.185387833264471</v>
      </c>
      <c r="Y264" s="11">
        <v>0.17085486509388501</v>
      </c>
      <c r="Z264" s="11">
        <v>0.15778820180682299</v>
      </c>
      <c r="AA264" s="11">
        <v>0.146147071526251</v>
      </c>
      <c r="AB264" s="11">
        <v>0.135890162164994</v>
      </c>
      <c r="AC264" s="11">
        <v>0.12697077828611</v>
      </c>
      <c r="AD264" s="11">
        <v>0.11933879432606199</v>
      </c>
      <c r="AE264" s="11">
        <v>0.112943502521566</v>
      </c>
      <c r="AF264" s="11">
        <v>0.10773424363094899</v>
      </c>
      <c r="AG264" s="11">
        <v>0.10366060859148001</v>
      </c>
      <c r="AH264" s="11">
        <v>0.100672718504605</v>
      </c>
      <c r="AI264" s="11">
        <v>9.8721215553947694E-2</v>
      </c>
      <c r="AJ264" s="11">
        <v>9.7757242369794703E-2</v>
      </c>
      <c r="AK264" s="11">
        <v>9.7732881401768903E-2</v>
      </c>
      <c r="AL264" s="11">
        <v>9.8601829076408604E-2</v>
      </c>
      <c r="AM264" s="11">
        <v>0.100319531764751</v>
      </c>
      <c r="AN264" s="11">
        <v>0.102843139689227</v>
      </c>
      <c r="AO264" s="11">
        <v>0.106131724203693</v>
      </c>
      <c r="AP264" s="11">
        <v>0.110146444580177</v>
      </c>
      <c r="AQ264" s="11">
        <v>0.114850514134427</v>
      </c>
      <c r="AR264" s="11">
        <v>0.120209010771165</v>
      </c>
      <c r="AS264" s="11">
        <v>0.126188589440237</v>
      </c>
      <c r="AT264" s="11">
        <v>0.13275730138365099</v>
      </c>
      <c r="AU264" s="11">
        <v>0.13988470571699299</v>
      </c>
      <c r="AV264" s="11">
        <v>0.14754189050413899</v>
      </c>
      <c r="AW264" s="11">
        <v>0.155701381844565</v>
      </c>
      <c r="AX264" s="11">
        <v>0.16433711056123801</v>
      </c>
      <c r="AY264" s="11">
        <v>0.17342433444600799</v>
      </c>
      <c r="AZ264" s="11">
        <v>0.18293954065975801</v>
      </c>
      <c r="BA264" s="11">
        <v>0.192860427772373</v>
      </c>
      <c r="BB264" s="11">
        <v>0.203165881363643</v>
      </c>
      <c r="BC264" s="11">
        <v>0.21383586962944101</v>
      </c>
      <c r="BD264" s="11">
        <v>0.22485134835033299</v>
      </c>
      <c r="BE264" s="11">
        <v>0.23619419015825299</v>
      </c>
      <c r="BF264" s="11">
        <v>0.24784711152823199</v>
      </c>
      <c r="BG264" s="11">
        <v>0.25979361722322902</v>
      </c>
      <c r="BH264" s="11">
        <v>0.27201791952368498</v>
      </c>
      <c r="BI264" s="11">
        <v>0.28450485758751398</v>
      </c>
      <c r="BJ264" s="11"/>
      <c r="BK264" s="11"/>
      <c r="BL264" s="11"/>
      <c r="BM264" s="11"/>
      <c r="BN264" s="11"/>
      <c r="BO264" s="11"/>
      <c r="BP264" s="11"/>
      <c r="BQ264" s="11"/>
      <c r="BR264" s="11"/>
      <c r="BS264" s="11"/>
      <c r="BT264" s="11"/>
      <c r="BU264" s="11"/>
      <c r="BV264" s="11"/>
      <c r="BW264" s="11"/>
      <c r="BX264" s="11"/>
      <c r="BY264" s="11"/>
      <c r="BZ264" s="11"/>
      <c r="CA264" s="11"/>
      <c r="CB264" s="11"/>
      <c r="CC264" s="11"/>
      <c r="CD264" s="11"/>
      <c r="CE264" s="11"/>
      <c r="CF264" s="11"/>
      <c r="CG264" s="11"/>
      <c r="CH264" s="11"/>
      <c r="CI264" s="11"/>
      <c r="CJ264" s="11"/>
      <c r="CK264" s="11"/>
      <c r="CL264" s="11"/>
      <c r="CM264" s="11"/>
      <c r="CN264" s="11"/>
      <c r="CO264" s="11"/>
      <c r="CP264" s="11"/>
      <c r="CQ264" s="11"/>
      <c r="CR264" s="11"/>
      <c r="CS264" s="11"/>
      <c r="CT264" s="11"/>
      <c r="CU264" s="11"/>
      <c r="CV264" s="11"/>
      <c r="CW264" s="11"/>
      <c r="CX264" s="11"/>
      <c r="CY264" s="11"/>
      <c r="CZ264" s="11"/>
      <c r="DA264" s="11"/>
      <c r="DB264" s="11"/>
      <c r="DC264" s="11"/>
      <c r="DD264" s="11"/>
      <c r="DE264" s="11"/>
      <c r="DF264" s="11"/>
      <c r="DG264" s="11"/>
      <c r="DH264" s="11"/>
      <c r="DI264" s="11"/>
      <c r="DJ264" s="11"/>
      <c r="DK264" s="11"/>
      <c r="DL264" s="11"/>
      <c r="DM264" s="11"/>
      <c r="DN264" s="11"/>
      <c r="DO264" s="11"/>
      <c r="DP264" s="11"/>
      <c r="DQ264" s="11"/>
      <c r="DR264" s="11"/>
      <c r="DS264" s="11"/>
      <c r="DT264" s="11"/>
      <c r="DU264" s="11"/>
      <c r="DV264" s="11"/>
      <c r="DW264" s="11"/>
      <c r="DX264" s="11"/>
      <c r="DY264" s="11"/>
      <c r="DZ264" s="11"/>
      <c r="EA264" s="11"/>
    </row>
    <row r="265" spans="1:131" x14ac:dyDescent="0.3">
      <c r="A265" s="10">
        <v>42738</v>
      </c>
      <c r="B265" s="11"/>
      <c r="C265" s="11"/>
      <c r="D265" s="11"/>
      <c r="E265" s="11"/>
      <c r="F265" s="11"/>
      <c r="G265" s="11"/>
      <c r="H265" s="11"/>
      <c r="I265" s="11">
        <v>0.50970448574862104</v>
      </c>
      <c r="J265" s="11">
        <v>0.51783751881529305</v>
      </c>
      <c r="K265" s="11">
        <v>0.49403248035476699</v>
      </c>
      <c r="L265" s="11">
        <v>0.46740714119890497</v>
      </c>
      <c r="M265" s="11">
        <v>0.43936154238633002</v>
      </c>
      <c r="N265" s="11">
        <v>0.410939604788014</v>
      </c>
      <c r="O265" s="11">
        <v>0.38287446181152401</v>
      </c>
      <c r="P265" s="11">
        <v>0.35562638836759197</v>
      </c>
      <c r="Q265" s="11">
        <v>0.32945884372830903</v>
      </c>
      <c r="R265" s="11">
        <v>0.30450405286299098</v>
      </c>
      <c r="S265" s="11">
        <v>0.28083785031184899</v>
      </c>
      <c r="T265" s="11">
        <v>0.25854107056082198</v>
      </c>
      <c r="U265" s="11">
        <v>0.23770984363462799</v>
      </c>
      <c r="V265" s="11">
        <v>0.21841898782122701</v>
      </c>
      <c r="W265" s="11">
        <v>0.20069578210964201</v>
      </c>
      <c r="X265" s="11">
        <v>0.18452525504270001</v>
      </c>
      <c r="Y265" s="11">
        <v>0.16986841890853599</v>
      </c>
      <c r="Z265" s="11">
        <v>0.15668210296347901</v>
      </c>
      <c r="AA265" s="11">
        <v>0.14492572310011201</v>
      </c>
      <c r="AB265" s="11">
        <v>0.13455810583566499</v>
      </c>
      <c r="AC265" s="11">
        <v>0.12553262622696601</v>
      </c>
      <c r="AD265" s="11">
        <v>0.117799175303482</v>
      </c>
      <c r="AE265" s="11">
        <v>0.11130702617971699</v>
      </c>
      <c r="AF265" s="11">
        <v>0.106005472174236</v>
      </c>
      <c r="AG265" s="11">
        <v>0.101844033762296</v>
      </c>
      <c r="AH265" s="11">
        <v>9.8772743700150795E-2</v>
      </c>
      <c r="AI265" s="11">
        <v>9.6742140929293702E-2</v>
      </c>
      <c r="AJ265" s="11">
        <v>9.5703252304763703E-2</v>
      </c>
      <c r="AK265" s="11">
        <v>9.5608035910654907E-2</v>
      </c>
      <c r="AL265" s="11">
        <v>9.6410059750432597E-2</v>
      </c>
      <c r="AM265" s="11">
        <v>9.8064639591645394E-2</v>
      </c>
      <c r="AN265" s="11">
        <v>0.10052879399324</v>
      </c>
      <c r="AO265" s="11">
        <v>0.103761463939263</v>
      </c>
      <c r="AP265" s="11">
        <v>0.107723681362368</v>
      </c>
      <c r="AQ265" s="11">
        <v>0.112378535796547</v>
      </c>
      <c r="AR265" s="11">
        <v>0.117690984615317</v>
      </c>
      <c r="AS265" s="11">
        <v>0.12362756467057701</v>
      </c>
      <c r="AT265" s="11">
        <v>0.13015621128819599</v>
      </c>
      <c r="AU265" s="11">
        <v>0.1372463710223</v>
      </c>
      <c r="AV265" s="11">
        <v>0.14486902331412899</v>
      </c>
      <c r="AW265" s="11">
        <v>0.152996589477571</v>
      </c>
      <c r="AX265" s="11">
        <v>0.161602899472441</v>
      </c>
      <c r="AY265" s="11">
        <v>0.17066311400277401</v>
      </c>
      <c r="AZ265" s="11">
        <v>0.180153626698106</v>
      </c>
      <c r="BA265" s="11">
        <v>0.19005204632516801</v>
      </c>
      <c r="BB265" s="11">
        <v>0.200337172470203</v>
      </c>
      <c r="BC265" s="11">
        <v>0.21098889081515601</v>
      </c>
      <c r="BD265" s="11">
        <v>0.22198807778940399</v>
      </c>
      <c r="BE265" s="11">
        <v>0.23331652960890001</v>
      </c>
      <c r="BF265" s="11">
        <v>0.244956889040499</v>
      </c>
      <c r="BG265" s="11">
        <v>0.25689258971231399</v>
      </c>
      <c r="BH265" s="11">
        <v>0.269107775082779</v>
      </c>
      <c r="BI265" s="11">
        <v>0.28158721752143601</v>
      </c>
      <c r="BJ265" s="11">
        <v>0.73170036165886299</v>
      </c>
      <c r="BK265" s="11">
        <v>0.81892655900304301</v>
      </c>
      <c r="BL265" s="11">
        <v>0.90311355130785398</v>
      </c>
      <c r="BM265" s="11">
        <v>0.98404739026990595</v>
      </c>
      <c r="BN265" s="11">
        <v>1.06160526453256</v>
      </c>
      <c r="BO265" s="11">
        <v>1.1357202599438001</v>
      </c>
      <c r="BP265" s="11">
        <v>1.20636289953806</v>
      </c>
      <c r="BQ265" s="11">
        <v>1.27353130507983</v>
      </c>
      <c r="BR265" s="11">
        <v>1.3372489040553199</v>
      </c>
      <c r="BS265" s="11">
        <v>1.3975623574286</v>
      </c>
      <c r="BT265" s="11">
        <v>1.4545397080717399</v>
      </c>
      <c r="BU265" s="11">
        <v>1.5082690268041401</v>
      </c>
      <c r="BV265" s="11">
        <v>1.5588541688591999</v>
      </c>
      <c r="BW265" s="11">
        <v>1.6064093965221</v>
      </c>
      <c r="BX265" s="11">
        <v>1.65105498849368</v>
      </c>
      <c r="BY265" s="11">
        <v>1.69290995350179</v>
      </c>
      <c r="BZ265" s="11">
        <v>1.7320879470508801</v>
      </c>
      <c r="CA265" s="11">
        <v>1.76869797819866</v>
      </c>
      <c r="CB265" s="11">
        <v>1.8028448937174</v>
      </c>
      <c r="CC265" s="11">
        <v>1.83462770783417</v>
      </c>
      <c r="CD265" s="11">
        <v>1.8641388050932599</v>
      </c>
      <c r="CE265" s="11">
        <v>1.89146473338181</v>
      </c>
      <c r="CF265" s="11">
        <v>1.91668607465208</v>
      </c>
      <c r="CG265" s="11">
        <v>1.9398775882072801</v>
      </c>
      <c r="CH265" s="11">
        <v>1.96110899947266</v>
      </c>
      <c r="CI265" s="11">
        <v>1.98044568941308</v>
      </c>
      <c r="CJ265" s="11">
        <v>1.99794890487037</v>
      </c>
      <c r="CK265" s="11">
        <v>2.0136754766702598</v>
      </c>
      <c r="CL265" s="11">
        <v>2.0276781971386999</v>
      </c>
      <c r="CM265" s="11">
        <v>2.0400065794554898</v>
      </c>
      <c r="CN265" s="11">
        <v>2.0507078154732801</v>
      </c>
      <c r="CO265" s="11">
        <v>2.0598271833794599</v>
      </c>
      <c r="CP265" s="11">
        <v>2.0674082709001</v>
      </c>
      <c r="CQ265" s="11">
        <v>2.07349316741076</v>
      </c>
      <c r="CR265" s="11">
        <v>2.0781227108442399</v>
      </c>
      <c r="CS265" s="11">
        <v>2.0813372382290898</v>
      </c>
      <c r="CT265" s="11">
        <v>2.0831773883798999</v>
      </c>
      <c r="CU265" s="11">
        <v>2.0836847630611302</v>
      </c>
      <c r="CV265" s="11">
        <v>2.08290213242624</v>
      </c>
      <c r="CW265" s="11">
        <v>2.0808744198920102</v>
      </c>
      <c r="CX265" s="11">
        <v>2.07764932072218</v>
      </c>
      <c r="CY265" s="11">
        <v>2.0732770868339601</v>
      </c>
      <c r="CZ265" s="11">
        <v>2.0678104339167498</v>
      </c>
      <c r="DA265" s="11">
        <v>2.0613054706018699</v>
      </c>
      <c r="DB265" s="11">
        <v>2.0538223184735598</v>
      </c>
      <c r="DC265" s="11">
        <v>2.0454255261802698</v>
      </c>
      <c r="DD265" s="11">
        <v>2.0361846044432599</v>
      </c>
      <c r="DE265" s="11">
        <v>2.0261734734180399</v>
      </c>
      <c r="DF265" s="11">
        <v>2.0154697588559398</v>
      </c>
      <c r="DG265" s="11">
        <v>2.0041544392934201</v>
      </c>
      <c r="DH265" s="11">
        <v>1.99231148317107</v>
      </c>
      <c r="DI265" s="11">
        <v>1.98002683809431</v>
      </c>
      <c r="DJ265" s="11">
        <v>1.9673864507856</v>
      </c>
      <c r="DK265" s="11">
        <v>1.95447454486622</v>
      </c>
      <c r="DL265" s="11">
        <v>1.9413735362537401</v>
      </c>
      <c r="DM265" s="11">
        <v>1.9281641700543</v>
      </c>
      <c r="DN265" s="11">
        <v>1.91492545152951</v>
      </c>
      <c r="DO265" s="11">
        <v>1.9017332335397199</v>
      </c>
      <c r="DP265" s="11">
        <v>1.8886592496166501</v>
      </c>
      <c r="DQ265" s="11">
        <v>1.8757713312753499</v>
      </c>
      <c r="DR265" s="11">
        <v>1.8631336828040499</v>
      </c>
      <c r="DS265" s="11">
        <v>1.85080706463547</v>
      </c>
      <c r="DT265" s="11">
        <v>1.83884788943884</v>
      </c>
      <c r="DU265" s="11">
        <v>1.8273069908227799</v>
      </c>
      <c r="DV265" s="11">
        <v>1.81622979285464</v>
      </c>
      <c r="DW265" s="11">
        <v>1.8056566659061899</v>
      </c>
      <c r="DX265" s="11">
        <v>1.79562325481572</v>
      </c>
      <c r="DY265" s="11">
        <v>1.7861607818001199</v>
      </c>
      <c r="DZ265" s="11">
        <v>1.7772962432071</v>
      </c>
      <c r="EA265" s="11">
        <v>1.7690520007795101</v>
      </c>
    </row>
    <row r="266" spans="1:131" x14ac:dyDescent="0.3">
      <c r="A266" s="10">
        <v>42739</v>
      </c>
      <c r="B266" s="11"/>
      <c r="C266" s="11"/>
      <c r="D266" s="11"/>
      <c r="E266" s="11"/>
      <c r="F266" s="11"/>
      <c r="G266" s="11"/>
      <c r="H266" s="11"/>
      <c r="I266" s="11">
        <v>0.51046923500973196</v>
      </c>
      <c r="J266" s="11">
        <v>0.51868813836327399</v>
      </c>
      <c r="K266" s="11">
        <v>0.49482161428736898</v>
      </c>
      <c r="L266" s="11">
        <v>0.46810954509377301</v>
      </c>
      <c r="M266" s="11">
        <v>0.43995886216172198</v>
      </c>
      <c r="N266" s="11">
        <v>0.41141899906733598</v>
      </c>
      <c r="O266" s="11">
        <v>0.38322727938358597</v>
      </c>
      <c r="P266" s="11">
        <v>0.35584693875024398</v>
      </c>
      <c r="Q266" s="11">
        <v>0.32954350397024001</v>
      </c>
      <c r="R266" s="11">
        <v>0.30445067041412399</v>
      </c>
      <c r="S266" s="11">
        <v>0.28064547677798002</v>
      </c>
      <c r="T266" s="11">
        <v>0.258209956611481</v>
      </c>
      <c r="U266" s="11">
        <v>0.237241453537375</v>
      </c>
      <c r="V266" s="11">
        <v>0.217815819065385</v>
      </c>
      <c r="W266" s="11">
        <v>0.19996106206323699</v>
      </c>
      <c r="X266" s="11">
        <v>0.18366267682092899</v>
      </c>
      <c r="Y266" s="11">
        <v>0.168881972723188</v>
      </c>
      <c r="Z266" s="11">
        <v>0.155576004120135</v>
      </c>
      <c r="AA266" s="11">
        <v>0.14370437467397201</v>
      </c>
      <c r="AB266" s="11">
        <v>0.13322604950633599</v>
      </c>
      <c r="AC266" s="11">
        <v>0.124094474167821</v>
      </c>
      <c r="AD266" s="11">
        <v>0.116259556280902</v>
      </c>
      <c r="AE266" s="11">
        <v>0.109670549837868</v>
      </c>
      <c r="AF266" s="11">
        <v>0.104276700717524</v>
      </c>
      <c r="AG266" s="11">
        <v>0.100027458933111</v>
      </c>
      <c r="AH266" s="11">
        <v>9.6872768895695793E-2</v>
      </c>
      <c r="AI266" s="11">
        <v>9.4763066304639695E-2</v>
      </c>
      <c r="AJ266" s="11">
        <v>9.3649262239731704E-2</v>
      </c>
      <c r="AK266" s="11">
        <v>9.3483190419539897E-2</v>
      </c>
      <c r="AL266" s="11">
        <v>9.4218290424456605E-2</v>
      </c>
      <c r="AM266" s="11">
        <v>9.5809747418539398E-2</v>
      </c>
      <c r="AN266" s="11">
        <v>9.8214448297252802E-2</v>
      </c>
      <c r="AO266" s="11">
        <v>0.10139120367483299</v>
      </c>
      <c r="AP266" s="11">
        <v>0.105300918144558</v>
      </c>
      <c r="AQ266" s="11">
        <v>0.109906557458666</v>
      </c>
      <c r="AR266" s="11">
        <v>0.115172958459469</v>
      </c>
      <c r="AS266" s="11">
        <v>0.12106653990091699</v>
      </c>
      <c r="AT266" s="11">
        <v>0.12755512119274101</v>
      </c>
      <c r="AU266" s="11">
        <v>0.13460803632760701</v>
      </c>
      <c r="AV266" s="11">
        <v>0.14219615612411801</v>
      </c>
      <c r="AW266" s="11">
        <v>0.150291797110577</v>
      </c>
      <c r="AX266" s="11">
        <v>0.15886868838364401</v>
      </c>
      <c r="AY266" s="11">
        <v>0.16790189355953899</v>
      </c>
      <c r="AZ266" s="11">
        <v>0.17736771273645499</v>
      </c>
      <c r="BA266" s="11">
        <v>0.18724366487796301</v>
      </c>
      <c r="BB266" s="11">
        <v>0.19750846357676299</v>
      </c>
      <c r="BC266" s="11">
        <v>0.20814191200087101</v>
      </c>
      <c r="BD266" s="11">
        <v>0.21912480722847499</v>
      </c>
      <c r="BE266" s="11">
        <v>0.230438869059547</v>
      </c>
      <c r="BF266" s="11">
        <v>0.24206666655276499</v>
      </c>
      <c r="BG266" s="11">
        <v>0.25399156220139801</v>
      </c>
      <c r="BH266" s="11">
        <v>0.26619763064187402</v>
      </c>
      <c r="BI266" s="11">
        <v>0.27866957745535798</v>
      </c>
      <c r="BJ266" s="11">
        <v>0.72738147549587595</v>
      </c>
      <c r="BK266" s="11">
        <v>0.81441123625813805</v>
      </c>
      <c r="BL266" s="11">
        <v>0.89850376332063697</v>
      </c>
      <c r="BM266" s="11">
        <v>0.97937812365573096</v>
      </c>
      <c r="BN266" s="11">
        <v>1.05685966096224</v>
      </c>
      <c r="BO266" s="11">
        <v>1.13084740973322</v>
      </c>
      <c r="BP266" s="11">
        <v>1.2012933248117901</v>
      </c>
      <c r="BQ266" s="11">
        <v>1.26819076259855</v>
      </c>
      <c r="BR266" s="11">
        <v>1.3315685615256301</v>
      </c>
      <c r="BS266" s="11">
        <v>1.39148565541711</v>
      </c>
      <c r="BT266" s="11">
        <v>1.4480259325021501</v>
      </c>
      <c r="BU266" s="11">
        <v>1.5012942439147201</v>
      </c>
      <c r="BV266" s="11">
        <v>1.5514115176593899</v>
      </c>
      <c r="BW266" s="11">
        <v>1.5985077838620201</v>
      </c>
      <c r="BX266" s="11">
        <v>1.6427169032753</v>
      </c>
      <c r="BY266" s="11">
        <v>1.68416908622652</v>
      </c>
      <c r="BZ266" s="11">
        <v>1.72298690761215</v>
      </c>
      <c r="CA266" s="11">
        <v>1.7592864061611899</v>
      </c>
      <c r="CB266" s="11">
        <v>1.7931778285372599</v>
      </c>
      <c r="CC266" s="11">
        <v>1.82476378167475</v>
      </c>
      <c r="CD266" s="11">
        <v>1.8541384215927801</v>
      </c>
      <c r="CE266" s="11">
        <v>1.88138851669822</v>
      </c>
      <c r="CF266" s="11">
        <v>1.9065935822449001</v>
      </c>
      <c r="CG266" s="11">
        <v>1.92982624220989</v>
      </c>
      <c r="CH266" s="11">
        <v>1.95115317316837</v>
      </c>
      <c r="CI266" s="11">
        <v>1.9706359224307299</v>
      </c>
      <c r="CJ266" s="11">
        <v>1.9883313029291301</v>
      </c>
      <c r="CK266" s="11">
        <v>2.0042913703296001</v>
      </c>
      <c r="CL266" s="11">
        <v>2.01856389456018</v>
      </c>
      <c r="CM266" s="11">
        <v>2.0311933563198998</v>
      </c>
      <c r="CN266" s="11">
        <v>2.0422223435078601</v>
      </c>
      <c r="CO266" s="11">
        <v>2.05169200770428</v>
      </c>
      <c r="CP266" s="11">
        <v>2.0596422323363899</v>
      </c>
      <c r="CQ266" s="11">
        <v>2.0661117768114399</v>
      </c>
      <c r="CR266" s="11">
        <v>2.0711385338578499</v>
      </c>
      <c r="CS266" s="11">
        <v>2.07476061455526</v>
      </c>
      <c r="CT266" s="11">
        <v>2.0770172785210299</v>
      </c>
      <c r="CU266" s="11">
        <v>2.0779493641037301</v>
      </c>
      <c r="CV266" s="11">
        <v>2.0775993739832401</v>
      </c>
      <c r="CW266" s="11">
        <v>2.07601226383699</v>
      </c>
      <c r="CX266" s="11">
        <v>2.0732359126761302</v>
      </c>
      <c r="CY266" s="11">
        <v>2.0693208849731501</v>
      </c>
      <c r="CZ266" s="11">
        <v>2.0643203047970702</v>
      </c>
      <c r="DA266" s="11">
        <v>2.0582905987490898</v>
      </c>
      <c r="DB266" s="11">
        <v>2.0512919771940199</v>
      </c>
      <c r="DC266" s="11">
        <v>2.0433888048806002</v>
      </c>
      <c r="DD266" s="11">
        <v>2.0346500770781701</v>
      </c>
      <c r="DE266" s="11">
        <v>2.0251488591890299</v>
      </c>
      <c r="DF266" s="11">
        <v>2.01496158349405</v>
      </c>
      <c r="DG266" s="11">
        <v>2.0041677215155</v>
      </c>
      <c r="DH266" s="11">
        <v>1.9928494385507001</v>
      </c>
      <c r="DI266" s="11">
        <v>1.98109055866479</v>
      </c>
      <c r="DJ266" s="11">
        <v>1.9689746840893401</v>
      </c>
      <c r="DK266" s="11">
        <v>1.95658364829039</v>
      </c>
      <c r="DL266" s="11">
        <v>1.9439974583108699</v>
      </c>
      <c r="DM266" s="11">
        <v>1.93129443308714</v>
      </c>
      <c r="DN266" s="11">
        <v>1.9185511458534901</v>
      </c>
      <c r="DO266" s="11">
        <v>1.9058411144951499</v>
      </c>
      <c r="DP266" s="11">
        <v>1.89323392036576</v>
      </c>
      <c r="DQ266" s="11">
        <v>1.8807954197308301</v>
      </c>
      <c r="DR266" s="11">
        <v>1.8685880060979001</v>
      </c>
      <c r="DS266" s="11">
        <v>1.8566707837296801</v>
      </c>
      <c r="DT266" s="11">
        <v>1.84509869870221</v>
      </c>
      <c r="DU266" s="11">
        <v>1.8339213731556201</v>
      </c>
      <c r="DV266" s="11">
        <v>1.8231832710374201</v>
      </c>
      <c r="DW266" s="11">
        <v>1.8129240374205899</v>
      </c>
      <c r="DX266" s="11">
        <v>1.80317881141752</v>
      </c>
      <c r="DY266" s="11">
        <v>1.7939785150154099</v>
      </c>
      <c r="DZ266" s="11">
        <v>1.7853500348017599</v>
      </c>
      <c r="EA266" s="11">
        <v>1.7773157952902301</v>
      </c>
    </row>
    <row r="267" spans="1:131" x14ac:dyDescent="0.3">
      <c r="A267" s="10">
        <v>42740</v>
      </c>
      <c r="B267" s="11"/>
      <c r="C267" s="11"/>
      <c r="D267" s="11"/>
      <c r="E267" s="11"/>
      <c r="F267" s="11"/>
      <c r="G267" s="11"/>
      <c r="H267" s="11"/>
      <c r="I267" s="11">
        <v>0.51123398427084299</v>
      </c>
      <c r="J267" s="11">
        <v>0.51953875791125503</v>
      </c>
      <c r="K267" s="11">
        <v>0.49561074821997197</v>
      </c>
      <c r="L267" s="11">
        <v>0.46881194898864198</v>
      </c>
      <c r="M267" s="11">
        <v>0.44055618193711399</v>
      </c>
      <c r="N267" s="11">
        <v>0.41189839334665901</v>
      </c>
      <c r="O267" s="11">
        <v>0.38358009695564799</v>
      </c>
      <c r="P267" s="11">
        <v>0.35606748913289599</v>
      </c>
      <c r="Q267" s="11">
        <v>0.329628164212171</v>
      </c>
      <c r="R267" s="11">
        <v>0.304397287965258</v>
      </c>
      <c r="S267" s="11">
        <v>0.28045310324411199</v>
      </c>
      <c r="T267" s="11">
        <v>0.25787884266214001</v>
      </c>
      <c r="U267" s="11">
        <v>0.236773063440121</v>
      </c>
      <c r="V267" s="11">
        <v>0.21721265030954301</v>
      </c>
      <c r="W267" s="11">
        <v>0.19922634201683101</v>
      </c>
      <c r="X267" s="11">
        <v>0.182800098599158</v>
      </c>
      <c r="Y267" s="11">
        <v>0.16789552653783901</v>
      </c>
      <c r="Z267" s="11">
        <v>0.154469905276791</v>
      </c>
      <c r="AA267" s="11">
        <v>0.14248302624783299</v>
      </c>
      <c r="AB267" s="11">
        <v>0.13189399317700701</v>
      </c>
      <c r="AC267" s="11">
        <v>0.122656322108677</v>
      </c>
      <c r="AD267" s="11">
        <v>0.114719937258322</v>
      </c>
      <c r="AE267" s="11">
        <v>0.108034073496019</v>
      </c>
      <c r="AF267" s="11">
        <v>0.10254792926081099</v>
      </c>
      <c r="AG267" s="11">
        <v>9.8210884103926699E-2</v>
      </c>
      <c r="AH267" s="11">
        <v>9.4972794091240806E-2</v>
      </c>
      <c r="AI267" s="11">
        <v>9.2783991679984704E-2</v>
      </c>
      <c r="AJ267" s="11">
        <v>9.1595272174699802E-2</v>
      </c>
      <c r="AK267" s="11">
        <v>9.13583449284259E-2</v>
      </c>
      <c r="AL267" s="11">
        <v>9.2026521098480502E-2</v>
      </c>
      <c r="AM267" s="11">
        <v>9.3554855245433402E-2</v>
      </c>
      <c r="AN267" s="11">
        <v>9.5900102601265802E-2</v>
      </c>
      <c r="AO267" s="11">
        <v>9.9020943410402698E-2</v>
      </c>
      <c r="AP267" s="11">
        <v>0.102878154926748</v>
      </c>
      <c r="AQ267" s="11">
        <v>0.107434579120785</v>
      </c>
      <c r="AR267" s="11">
        <v>0.11265493230362</v>
      </c>
      <c r="AS267" s="11">
        <v>0.118505515131257</v>
      </c>
      <c r="AT267" s="11">
        <v>0.124954031097287</v>
      </c>
      <c r="AU267" s="11">
        <v>0.13196970163291499</v>
      </c>
      <c r="AV267" s="11">
        <v>0.13952328893410701</v>
      </c>
      <c r="AW267" s="11">
        <v>0.14758700474358299</v>
      </c>
      <c r="AX267" s="11">
        <v>0.156134477294847</v>
      </c>
      <c r="AY267" s="11">
        <v>0.16514067311630501</v>
      </c>
      <c r="AZ267" s="11">
        <v>0.17458179877480401</v>
      </c>
      <c r="BA267" s="11">
        <v>0.18443528343075699</v>
      </c>
      <c r="BB267" s="11">
        <v>0.19467975468332299</v>
      </c>
      <c r="BC267" s="11">
        <v>0.20529493318658601</v>
      </c>
      <c r="BD267" s="11">
        <v>0.21626153666754599</v>
      </c>
      <c r="BE267" s="11">
        <v>0.22756120851019401</v>
      </c>
      <c r="BF267" s="11">
        <v>0.239176444065031</v>
      </c>
      <c r="BG267" s="11">
        <v>0.25109053469047998</v>
      </c>
      <c r="BH267" s="11">
        <v>0.26328748620096798</v>
      </c>
      <c r="BI267" s="11">
        <v>0.27575193738928</v>
      </c>
      <c r="BJ267" s="11">
        <v>0.72934791770277496</v>
      </c>
      <c r="BK267" s="11">
        <v>0.81514842082222905</v>
      </c>
      <c r="BL267" s="11">
        <v>0.89803803360955803</v>
      </c>
      <c r="BM267" s="11">
        <v>0.97775721351492895</v>
      </c>
      <c r="BN267" s="11">
        <v>1.05415052045653</v>
      </c>
      <c r="BO267" s="11">
        <v>1.12713355933065</v>
      </c>
      <c r="BP267" s="11">
        <v>1.19667387102802</v>
      </c>
      <c r="BQ267" s="11">
        <v>1.26278177994622</v>
      </c>
      <c r="BR267" s="11">
        <v>1.32550326847319</v>
      </c>
      <c r="BS267" s="11">
        <v>1.3849125096641</v>
      </c>
      <c r="BT267" s="11">
        <v>1.44110456434723</v>
      </c>
      <c r="BU267" s="11">
        <v>1.4941897144317899</v>
      </c>
      <c r="BV267" s="11">
        <v>1.5442892361993701</v>
      </c>
      <c r="BW267" s="11">
        <v>1.5915275186829201</v>
      </c>
      <c r="BX267" s="11">
        <v>1.6360268478847699</v>
      </c>
      <c r="BY267" s="11">
        <v>1.6779023400508599</v>
      </c>
      <c r="BZ267" s="11">
        <v>1.71725960015143</v>
      </c>
      <c r="CA267" s="11">
        <v>1.7541962160240601</v>
      </c>
      <c r="CB267" s="11">
        <v>1.78880293268319</v>
      </c>
      <c r="CC267" s="11">
        <v>1.82116328729404</v>
      </c>
      <c r="CD267" s="11">
        <v>1.8513536911134201</v>
      </c>
      <c r="CE267" s="11">
        <v>1.8794444026916599</v>
      </c>
      <c r="CF267" s="11">
        <v>1.90549990895249</v>
      </c>
      <c r="CG267" s="11">
        <v>1.92957938425554</v>
      </c>
      <c r="CH267" s="11">
        <v>1.95173742728376</v>
      </c>
      <c r="CI267" s="11">
        <v>1.9720246944164399</v>
      </c>
      <c r="CJ267" s="11">
        <v>1.9904883535686</v>
      </c>
      <c r="CK267" s="11">
        <v>2.0071723744217702</v>
      </c>
      <c r="CL267" s="11">
        <v>2.0221179148340802</v>
      </c>
      <c r="CM267" s="11">
        <v>2.0353642293498302</v>
      </c>
      <c r="CN267" s="11">
        <v>2.0469500882915699</v>
      </c>
      <c r="CO267" s="11">
        <v>2.0569141074022399</v>
      </c>
      <c r="CP267" s="11">
        <v>2.0652947671142301</v>
      </c>
      <c r="CQ267" s="11">
        <v>2.0721304279555999</v>
      </c>
      <c r="CR267" s="11">
        <v>2.0774594830364599</v>
      </c>
      <c r="CS267" s="11">
        <v>2.0813213792936001</v>
      </c>
      <c r="CT267" s="11">
        <v>2.08375744402352</v>
      </c>
      <c r="CU267" s="11">
        <v>2.0848111646889498</v>
      </c>
      <c r="CV267" s="11">
        <v>2.0845281787343599</v>
      </c>
      <c r="CW267" s="11">
        <v>2.0829568697327798</v>
      </c>
      <c r="CX267" s="11">
        <v>2.0801486946933099</v>
      </c>
      <c r="CY267" s="11">
        <v>2.07615792417901</v>
      </c>
      <c r="CZ267" s="11">
        <v>2.07104148938499</v>
      </c>
      <c r="DA267" s="11">
        <v>2.0648595877830398</v>
      </c>
      <c r="DB267" s="11">
        <v>2.0576760622940702</v>
      </c>
      <c r="DC267" s="11">
        <v>2.04955874776459</v>
      </c>
      <c r="DD267" s="11">
        <v>2.0405799098670099</v>
      </c>
      <c r="DE267" s="11">
        <v>2.0308156379440301</v>
      </c>
      <c r="DF267" s="11">
        <v>2.02034509306189</v>
      </c>
      <c r="DG267" s="11">
        <v>2.0092501966599698</v>
      </c>
      <c r="DH267" s="11">
        <v>1.99761529769704</v>
      </c>
      <c r="DI267" s="11">
        <v>1.98552609506299</v>
      </c>
      <c r="DJ267" s="11">
        <v>1.97306780055027</v>
      </c>
      <c r="DK267" s="11">
        <v>1.96032370807116</v>
      </c>
      <c r="DL267" s="11">
        <v>1.9473751625112501</v>
      </c>
      <c r="DM267" s="11">
        <v>1.93430170733747</v>
      </c>
      <c r="DN267" s="11">
        <v>1.9211810444628401</v>
      </c>
      <c r="DO267" s="11">
        <v>1.9080878225372699</v>
      </c>
      <c r="DP267" s="11">
        <v>1.8950928375761</v>
      </c>
      <c r="DQ267" s="11">
        <v>1.8822632447082901</v>
      </c>
      <c r="DR267" s="11">
        <v>1.8696628145769101</v>
      </c>
      <c r="DS267" s="11">
        <v>1.85735209850953</v>
      </c>
      <c r="DT267" s="11">
        <v>1.8453875272157301</v>
      </c>
      <c r="DU267" s="11">
        <v>1.83382022367377</v>
      </c>
      <c r="DV267" s="11">
        <v>1.8226961681659499</v>
      </c>
      <c r="DW267" s="11">
        <v>1.8120565365822401</v>
      </c>
      <c r="DX267" s="11">
        <v>1.80193801239384</v>
      </c>
      <c r="DY267" s="11">
        <v>1.7923730746172</v>
      </c>
      <c r="DZ267" s="11">
        <v>1.7833901637490199</v>
      </c>
      <c r="EA267" s="11">
        <v>1.7750131477457101</v>
      </c>
    </row>
    <row r="268" spans="1:131" x14ac:dyDescent="0.3">
      <c r="A268" s="10">
        <v>42741</v>
      </c>
      <c r="B268" s="11"/>
      <c r="C268" s="11"/>
      <c r="D268" s="11"/>
      <c r="E268" s="11"/>
      <c r="F268" s="11"/>
      <c r="G268" s="11"/>
      <c r="H268" s="11"/>
      <c r="I268" s="11">
        <v>0.51199873353195302</v>
      </c>
      <c r="J268" s="11">
        <v>0.52038937745923597</v>
      </c>
      <c r="K268" s="11">
        <v>0.49639988215257402</v>
      </c>
      <c r="L268" s="11">
        <v>0.46951435288351001</v>
      </c>
      <c r="M268" s="11">
        <v>0.441153501712505</v>
      </c>
      <c r="N268" s="11">
        <v>0.41237778762598098</v>
      </c>
      <c r="O268" s="11">
        <v>0.38393291452771</v>
      </c>
      <c r="P268" s="11">
        <v>0.35628803951554799</v>
      </c>
      <c r="Q268" s="11">
        <v>0.32971282445410099</v>
      </c>
      <c r="R268" s="11">
        <v>0.30434390551639101</v>
      </c>
      <c r="S268" s="11">
        <v>0.28026072971024302</v>
      </c>
      <c r="T268" s="11">
        <v>0.25754772871279902</v>
      </c>
      <c r="U268" s="11">
        <v>0.23630467334286701</v>
      </c>
      <c r="V268" s="11">
        <v>0.21660948155370199</v>
      </c>
      <c r="W268" s="11">
        <v>0.198491621970425</v>
      </c>
      <c r="X268" s="11">
        <v>0.181937520377388</v>
      </c>
      <c r="Y268" s="11">
        <v>0.166909080352491</v>
      </c>
      <c r="Z268" s="11">
        <v>0.15336380643344599</v>
      </c>
      <c r="AA268" s="11">
        <v>0.14126167782169399</v>
      </c>
      <c r="AB268" s="11">
        <v>0.130561936847679</v>
      </c>
      <c r="AC268" s="11">
        <v>0.121218170049532</v>
      </c>
      <c r="AD268" s="11">
        <v>0.113180318235742</v>
      </c>
      <c r="AE268" s="11">
        <v>0.10639759715417001</v>
      </c>
      <c r="AF268" s="11">
        <v>0.100819157804098</v>
      </c>
      <c r="AG268" s="11">
        <v>9.6394309274741699E-2</v>
      </c>
      <c r="AH268" s="11">
        <v>9.3072819286786804E-2</v>
      </c>
      <c r="AI268" s="11">
        <v>9.0804917055330697E-2</v>
      </c>
      <c r="AJ268" s="11">
        <v>8.9541282109667705E-2</v>
      </c>
      <c r="AK268" s="11">
        <v>8.9233499437312E-2</v>
      </c>
      <c r="AL268" s="11">
        <v>8.9834751772504606E-2</v>
      </c>
      <c r="AM268" s="11">
        <v>9.1299963072327503E-2</v>
      </c>
      <c r="AN268" s="11">
        <v>9.3585756905278705E-2</v>
      </c>
      <c r="AO268" s="11">
        <v>9.6650683145972693E-2</v>
      </c>
      <c r="AP268" s="11">
        <v>0.100455391708938</v>
      </c>
      <c r="AQ268" s="11">
        <v>0.10496260078290399</v>
      </c>
      <c r="AR268" s="11">
        <v>0.110136906147772</v>
      </c>
      <c r="AS268" s="11">
        <v>0.115944490361597</v>
      </c>
      <c r="AT268" s="11">
        <v>0.122352941001832</v>
      </c>
      <c r="AU268" s="11">
        <v>0.129331366938222</v>
      </c>
      <c r="AV268" s="11">
        <v>0.13685042174409701</v>
      </c>
      <c r="AW268" s="11">
        <v>0.14488221237658899</v>
      </c>
      <c r="AX268" s="11">
        <v>0.15340026620604999</v>
      </c>
      <c r="AY268" s="11">
        <v>0.16237945267307</v>
      </c>
      <c r="AZ268" s="11">
        <v>0.171795884813153</v>
      </c>
      <c r="BA268" s="11">
        <v>0.181626901983552</v>
      </c>
      <c r="BB268" s="11">
        <v>0.19185104578988399</v>
      </c>
      <c r="BC268" s="11">
        <v>0.20244795437230101</v>
      </c>
      <c r="BD268" s="11">
        <v>0.213398266106618</v>
      </c>
      <c r="BE268" s="11">
        <v>0.224683547960841</v>
      </c>
      <c r="BF268" s="11">
        <v>0.23628622157729801</v>
      </c>
      <c r="BG268" s="11">
        <v>0.24818950717956401</v>
      </c>
      <c r="BH268" s="11">
        <v>0.260377341760063</v>
      </c>
      <c r="BI268" s="11">
        <v>0.27283429732320302</v>
      </c>
      <c r="BJ268" s="11">
        <v>0.77719388670477096</v>
      </c>
      <c r="BK268" s="11">
        <v>0.86387592857752604</v>
      </c>
      <c r="BL268" s="11">
        <v>0.94773119012337703</v>
      </c>
      <c r="BM268" s="11">
        <v>1.02842684971467</v>
      </c>
      <c r="BN268" s="11">
        <v>1.1057408970941101</v>
      </c>
      <c r="BO268" s="11">
        <v>1.17953337122477</v>
      </c>
      <c r="BP268" s="11">
        <v>1.24972931760297</v>
      </c>
      <c r="BQ268" s="11">
        <v>1.3163137389774899</v>
      </c>
      <c r="BR268" s="11">
        <v>1.3793215461230799</v>
      </c>
      <c r="BS268" s="11">
        <v>1.43882715559309</v>
      </c>
      <c r="BT268" s="11">
        <v>1.49493417272206</v>
      </c>
      <c r="BU268" s="11">
        <v>1.5477673341206599</v>
      </c>
      <c r="BV268" s="11">
        <v>1.59746688170493</v>
      </c>
      <c r="BW268" s="11">
        <v>1.6441795556724299</v>
      </c>
      <c r="BX268" s="11">
        <v>1.68805234603096</v>
      </c>
      <c r="BY268" s="11">
        <v>1.7292247499716999</v>
      </c>
      <c r="BZ268" s="11">
        <v>1.76782511579813</v>
      </c>
      <c r="CA268" s="11">
        <v>1.80397236768187</v>
      </c>
      <c r="CB268" s="11">
        <v>1.83777716126224</v>
      </c>
      <c r="CC268" s="11">
        <v>1.8693400121077</v>
      </c>
      <c r="CD268" s="11">
        <v>1.8987506809111601</v>
      </c>
      <c r="CE268" s="11">
        <v>1.92608965626231</v>
      </c>
      <c r="CF268" s="11">
        <v>1.95142905618014</v>
      </c>
      <c r="CG268" s="11">
        <v>1.9748335157291299</v>
      </c>
      <c r="CH268" s="11">
        <v>1.99636123760635</v>
      </c>
      <c r="CI268" s="11">
        <v>2.01606488581732</v>
      </c>
      <c r="CJ268" s="11">
        <v>2.03399234418228</v>
      </c>
      <c r="CK268" s="11">
        <v>2.0501873659997001</v>
      </c>
      <c r="CL268" s="11">
        <v>2.0646901294163</v>
      </c>
      <c r="CM268" s="11">
        <v>2.0775384086943198</v>
      </c>
      <c r="CN268" s="11">
        <v>2.0887693548944299</v>
      </c>
      <c r="CO268" s="11">
        <v>2.0984198974521902</v>
      </c>
      <c r="CP268" s="11">
        <v>2.1065267712984301</v>
      </c>
      <c r="CQ268" s="11">
        <v>2.1131265390190999</v>
      </c>
      <c r="CR268" s="11">
        <v>2.1182557877082901</v>
      </c>
      <c r="CS268" s="11">
        <v>2.1219523768212301</v>
      </c>
      <c r="CT268" s="11">
        <v>2.1242563569292701</v>
      </c>
      <c r="CU268" s="11">
        <v>2.1252101718393401</v>
      </c>
      <c r="CV268" s="11">
        <v>2.12485860894706</v>
      </c>
      <c r="CW268" s="11">
        <v>2.12324933827859</v>
      </c>
      <c r="CX268" s="11">
        <v>2.1204331786944501</v>
      </c>
      <c r="CY268" s="11">
        <v>2.116463826216</v>
      </c>
      <c r="CZ268" s="11">
        <v>2.1113976893542099</v>
      </c>
      <c r="DA268" s="11">
        <v>2.1052944111249099</v>
      </c>
      <c r="DB268" s="11">
        <v>2.0982171719506701</v>
      </c>
      <c r="DC268" s="11">
        <v>2.0902330064380998</v>
      </c>
      <c r="DD268" s="11">
        <v>2.0814131778421499</v>
      </c>
      <c r="DE268" s="11">
        <v>2.0718324759999298</v>
      </c>
      <c r="DF268" s="11">
        <v>2.0615683797908302</v>
      </c>
      <c r="DG268" s="11">
        <v>2.0507007663913401</v>
      </c>
      <c r="DH268" s="11">
        <v>2.0393115871147902</v>
      </c>
      <c r="DI268" s="11">
        <v>2.0274837028118098</v>
      </c>
      <c r="DJ268" s="11">
        <v>2.0152990980363401</v>
      </c>
      <c r="DK268" s="11">
        <v>2.0028376267955199</v>
      </c>
      <c r="DL268" s="11">
        <v>1.99017702329086</v>
      </c>
      <c r="DM268" s="11">
        <v>1.97739306246333</v>
      </c>
      <c r="DN268" s="11">
        <v>1.9645595408660901</v>
      </c>
      <c r="DO268" s="11">
        <v>1.9517472020781701</v>
      </c>
      <c r="DP268" s="11">
        <v>1.93902306614318</v>
      </c>
      <c r="DQ268" s="11">
        <v>1.9264506429509201</v>
      </c>
      <c r="DR268" s="11">
        <v>1.9140901794312599</v>
      </c>
      <c r="DS268" s="11">
        <v>1.90199882075169</v>
      </c>
      <c r="DT268" s="11">
        <v>1.89022982621467</v>
      </c>
      <c r="DU268" s="11">
        <v>1.8788315757723899</v>
      </c>
      <c r="DV268" s="11">
        <v>1.8678477406038501</v>
      </c>
      <c r="DW268" s="11">
        <v>1.8573175928866399</v>
      </c>
      <c r="DX268" s="11">
        <v>1.84727629144643</v>
      </c>
      <c r="DY268" s="11">
        <v>1.83775514541394</v>
      </c>
      <c r="DZ268" s="11">
        <v>1.8287817527776</v>
      </c>
      <c r="EA268" s="11">
        <v>1.8203794434137901</v>
      </c>
    </row>
    <row r="269" spans="1:131" x14ac:dyDescent="0.3">
      <c r="A269" s="10">
        <v>42744</v>
      </c>
      <c r="B269" s="11"/>
      <c r="C269" s="11"/>
      <c r="D269" s="11"/>
      <c r="E269" s="11"/>
      <c r="F269" s="11"/>
      <c r="G269" s="11"/>
      <c r="H269" s="11"/>
      <c r="I269" s="11">
        <v>0.51276348279306405</v>
      </c>
      <c r="J269" s="11">
        <v>0.52123999700721801</v>
      </c>
      <c r="K269" s="11">
        <v>0.49718901608517702</v>
      </c>
      <c r="L269" s="11">
        <v>0.47021675677837899</v>
      </c>
      <c r="M269" s="11">
        <v>0.44175082148789702</v>
      </c>
      <c r="N269" s="11">
        <v>0.41285718190530402</v>
      </c>
      <c r="O269" s="11">
        <v>0.38428573209977201</v>
      </c>
      <c r="P269" s="11">
        <v>0.3565085898982</v>
      </c>
      <c r="Q269" s="11">
        <v>0.32979748469603198</v>
      </c>
      <c r="R269" s="11">
        <v>0.30429052306752502</v>
      </c>
      <c r="S269" s="11">
        <v>0.28006835617637499</v>
      </c>
      <c r="T269" s="11">
        <v>0.25721661476345697</v>
      </c>
      <c r="U269" s="11">
        <v>0.23583628324561401</v>
      </c>
      <c r="V269" s="11">
        <v>0.21600631279786001</v>
      </c>
      <c r="W269" s="11">
        <v>0.19775690192402001</v>
      </c>
      <c r="X269" s="11">
        <v>0.18107494215561701</v>
      </c>
      <c r="Y269" s="11">
        <v>0.16592263416714301</v>
      </c>
      <c r="Z269" s="11">
        <v>0.15225770759010199</v>
      </c>
      <c r="AA269" s="11">
        <v>0.140040329395555</v>
      </c>
      <c r="AB269" s="11">
        <v>0.12922988051834999</v>
      </c>
      <c r="AC269" s="11">
        <v>0.119780017990388</v>
      </c>
      <c r="AD269" s="11">
        <v>0.111640699213162</v>
      </c>
      <c r="AE269" s="11">
        <v>0.104761120812321</v>
      </c>
      <c r="AF269" s="11">
        <v>9.90903863473864E-2</v>
      </c>
      <c r="AG269" s="11">
        <v>9.4577734445556699E-2</v>
      </c>
      <c r="AH269" s="11">
        <v>9.1172844482331802E-2</v>
      </c>
      <c r="AI269" s="11">
        <v>8.8825842430676705E-2</v>
      </c>
      <c r="AJ269" s="11">
        <v>8.7487292044636705E-2</v>
      </c>
      <c r="AK269" s="11">
        <v>8.7108653946197906E-2</v>
      </c>
      <c r="AL269" s="11">
        <v>8.76429824465286E-2</v>
      </c>
      <c r="AM269" s="11">
        <v>8.9045070899221396E-2</v>
      </c>
      <c r="AN269" s="11">
        <v>9.1271411209291706E-2</v>
      </c>
      <c r="AO269" s="11">
        <v>9.4280422881542703E-2</v>
      </c>
      <c r="AP269" s="11">
        <v>9.8032628491127705E-2</v>
      </c>
      <c r="AQ269" s="11">
        <v>0.10249062244502299</v>
      </c>
      <c r="AR269" s="11">
        <v>0.107618879991924</v>
      </c>
      <c r="AS269" s="11">
        <v>0.113383465591938</v>
      </c>
      <c r="AT269" s="11">
        <v>0.11975185090637799</v>
      </c>
      <c r="AU269" s="11">
        <v>0.12669303224353001</v>
      </c>
      <c r="AV269" s="11">
        <v>0.134177554554086</v>
      </c>
      <c r="AW269" s="11">
        <v>0.14217742000959499</v>
      </c>
      <c r="AX269" s="11">
        <v>0.15066605511725301</v>
      </c>
      <c r="AY269" s="11">
        <v>0.15961823222983601</v>
      </c>
      <c r="AZ269" s="11">
        <v>0.16900997085150099</v>
      </c>
      <c r="BA269" s="11">
        <v>0.178818520536347</v>
      </c>
      <c r="BB269" s="11">
        <v>0.18902233689644399</v>
      </c>
      <c r="BC269" s="11">
        <v>0.19960097555801701</v>
      </c>
      <c r="BD269" s="11">
        <v>0.210534995545689</v>
      </c>
      <c r="BE269" s="11">
        <v>0.22180588741148799</v>
      </c>
      <c r="BF269" s="11">
        <v>0.23339599908956399</v>
      </c>
      <c r="BG269" s="11">
        <v>0.245288479668649</v>
      </c>
      <c r="BH269" s="11">
        <v>0.25746719731915702</v>
      </c>
      <c r="BI269" s="11">
        <v>0.26991665725712499</v>
      </c>
      <c r="BJ269" s="11">
        <v>0.75544886332748395</v>
      </c>
      <c r="BK269" s="11">
        <v>0.84137572448614995</v>
      </c>
      <c r="BL269" s="11">
        <v>0.92464669229277097</v>
      </c>
      <c r="BM269" s="11">
        <v>1.0049027614475801</v>
      </c>
      <c r="BN269" s="11">
        <v>1.0819016004170601</v>
      </c>
      <c r="BO269" s="11">
        <v>1.1554856464165</v>
      </c>
      <c r="BP269" s="11">
        <v>1.2255638433152001</v>
      </c>
      <c r="BQ269" s="11">
        <v>1.2921054718701199</v>
      </c>
      <c r="BR269" s="11">
        <v>1.3551296964544</v>
      </c>
      <c r="BS269" s="11">
        <v>1.41469598498921</v>
      </c>
      <c r="BT269" s="11">
        <v>1.47089472445438</v>
      </c>
      <c r="BU269" s="11">
        <v>1.52383983172376</v>
      </c>
      <c r="BV269" s="11">
        <v>1.5736628125005001</v>
      </c>
      <c r="BW269" s="11">
        <v>1.6205039984187299</v>
      </c>
      <c r="BX269" s="11">
        <v>1.66450624374336</v>
      </c>
      <c r="BY269" s="11">
        <v>1.70580636228579</v>
      </c>
      <c r="BZ269" s="11">
        <v>1.74453098863638</v>
      </c>
      <c r="CA269" s="11">
        <v>1.7807981234660599</v>
      </c>
      <c r="CB269" s="11">
        <v>1.8147180936490199</v>
      </c>
      <c r="CC269" s="11">
        <v>1.8463912248829799</v>
      </c>
      <c r="CD269" s="11">
        <v>1.87590698716978</v>
      </c>
      <c r="CE269" s="11">
        <v>1.90334550747875</v>
      </c>
      <c r="CF269" s="11">
        <v>1.9287786477282001</v>
      </c>
      <c r="CG269" s="11">
        <v>1.9522709926581601</v>
      </c>
      <c r="CH269" s="11">
        <v>1.97388087744732</v>
      </c>
      <c r="CI269" s="11">
        <v>1.9936612586461799</v>
      </c>
      <c r="CJ269" s="11">
        <v>2.01166053989111</v>
      </c>
      <c r="CK269" s="11">
        <v>2.02792337238375</v>
      </c>
      <c r="CL269" s="11">
        <v>2.0424912025745998</v>
      </c>
      <c r="CM269" s="11">
        <v>2.0554034281698201</v>
      </c>
      <c r="CN269" s="11">
        <v>2.0666991801460801</v>
      </c>
      <c r="CO269" s="11">
        <v>2.0764176871879201</v>
      </c>
      <c r="CP269" s="11">
        <v>2.0845982656319002</v>
      </c>
      <c r="CQ269" s="11">
        <v>2.0912803095733099</v>
      </c>
      <c r="CR269" s="11">
        <v>2.0965034677053298</v>
      </c>
      <c r="CS269" s="11">
        <v>2.1003089004160902</v>
      </c>
      <c r="CT269" s="11">
        <v>2.1027401400783301</v>
      </c>
      <c r="CU269" s="11">
        <v>2.1038431717292498</v>
      </c>
      <c r="CV269" s="11">
        <v>2.10366631975706</v>
      </c>
      <c r="CW269" s="11">
        <v>2.10226053960398</v>
      </c>
      <c r="CX269" s="11">
        <v>2.09967952838196</v>
      </c>
      <c r="CY269" s="11">
        <v>2.0959794817678499</v>
      </c>
      <c r="CZ269" s="11">
        <v>2.0912189338545502</v>
      </c>
      <c r="DA269" s="11">
        <v>2.08545907984821</v>
      </c>
      <c r="DB269" s="11">
        <v>2.0787639548718801</v>
      </c>
      <c r="DC269" s="11">
        <v>2.0712007449047798</v>
      </c>
      <c r="DD269" s="11">
        <v>2.0628401374944501</v>
      </c>
      <c r="DE269" s="11">
        <v>2.0537555840535999</v>
      </c>
      <c r="DF269" s="11">
        <v>2.0440224239434599</v>
      </c>
      <c r="DG269" s="11">
        <v>2.03371764891912</v>
      </c>
      <c r="DH269" s="11">
        <v>2.02291961689102</v>
      </c>
      <c r="DI269" s="11">
        <v>2.01170680383964</v>
      </c>
      <c r="DJ269" s="11">
        <v>2.0001561695974401</v>
      </c>
      <c r="DK269" s="11">
        <v>1.98834219377149</v>
      </c>
      <c r="DL269" s="11">
        <v>1.9763369444919101</v>
      </c>
      <c r="DM269" s="11">
        <v>1.9642102610585299</v>
      </c>
      <c r="DN269" s="11">
        <v>1.95202978228204</v>
      </c>
      <c r="DO269" s="11">
        <v>1.9398601050527899</v>
      </c>
      <c r="DP269" s="11">
        <v>1.9277622801810801</v>
      </c>
      <c r="DQ269" s="11">
        <v>1.9157940237145199</v>
      </c>
      <c r="DR269" s="11">
        <v>1.9040099517805</v>
      </c>
      <c r="DS269" s="11">
        <v>1.89246174450753</v>
      </c>
      <c r="DT269" s="11">
        <v>1.8811975780088599</v>
      </c>
      <c r="DU269" s="11">
        <v>1.87026140327666</v>
      </c>
      <c r="DV269" s="11">
        <v>1.8596931116354201</v>
      </c>
      <c r="DW269" s="11">
        <v>1.8495288018154299</v>
      </c>
      <c r="DX269" s="11">
        <v>1.8398010262251401</v>
      </c>
      <c r="DY269" s="11">
        <v>1.83053901825702</v>
      </c>
      <c r="DZ269" s="11">
        <v>1.8217687973885699</v>
      </c>
      <c r="EA269" s="11">
        <v>1.81351259378924</v>
      </c>
    </row>
    <row r="270" spans="1:131" x14ac:dyDescent="0.3">
      <c r="A270" s="10">
        <v>42745</v>
      </c>
      <c r="B270" s="11"/>
      <c r="C270" s="11"/>
      <c r="D270" s="11"/>
      <c r="E270" s="11"/>
      <c r="F270" s="11"/>
      <c r="G270" s="11"/>
      <c r="H270" s="11">
        <v>0.42988831857522802</v>
      </c>
      <c r="I270" s="11">
        <v>0.51352823205417497</v>
      </c>
      <c r="J270" s="11">
        <v>0.52209061655519895</v>
      </c>
      <c r="K270" s="11">
        <v>0.49797815001777901</v>
      </c>
      <c r="L270" s="11">
        <v>0.47091916067324702</v>
      </c>
      <c r="M270" s="11">
        <v>0.44234814126328897</v>
      </c>
      <c r="N270" s="11">
        <v>0.41333657618462599</v>
      </c>
      <c r="O270" s="11">
        <v>0.38463854967183497</v>
      </c>
      <c r="P270" s="11">
        <v>0.35672914028085201</v>
      </c>
      <c r="Q270" s="11">
        <v>0.32988214493796297</v>
      </c>
      <c r="R270" s="11">
        <v>0.30423714061865897</v>
      </c>
      <c r="S270" s="11">
        <v>0.27987598264250602</v>
      </c>
      <c r="T270" s="11">
        <v>0.25688550081411599</v>
      </c>
      <c r="U270" s="11">
        <v>0.23536789314836001</v>
      </c>
      <c r="V270" s="11">
        <v>0.21540314404201799</v>
      </c>
      <c r="W270" s="11">
        <v>0.197022181877614</v>
      </c>
      <c r="X270" s="11">
        <v>0.18021236393384599</v>
      </c>
      <c r="Y270" s="11">
        <v>0.16493618798179399</v>
      </c>
      <c r="Z270" s="11">
        <v>0.15115160874675801</v>
      </c>
      <c r="AA270" s="11">
        <v>0.138818980969416</v>
      </c>
      <c r="AB270" s="11">
        <v>0.12789782418902099</v>
      </c>
      <c r="AC270" s="11">
        <v>0.118341865931243</v>
      </c>
      <c r="AD270" s="11">
        <v>0.110101080190582</v>
      </c>
      <c r="AE270" s="11">
        <v>0.103124644470472</v>
      </c>
      <c r="AF270" s="11">
        <v>9.7361614890673395E-2</v>
      </c>
      <c r="AG270" s="11">
        <v>9.2761159616372699E-2</v>
      </c>
      <c r="AH270" s="11">
        <v>8.9272869677876801E-2</v>
      </c>
      <c r="AI270" s="11">
        <v>8.6846767806021699E-2</v>
      </c>
      <c r="AJ270" s="11">
        <v>8.5433301979604706E-2</v>
      </c>
      <c r="AK270" s="11">
        <v>8.4983808455082896E-2</v>
      </c>
      <c r="AL270" s="11">
        <v>8.5451213120552594E-2</v>
      </c>
      <c r="AM270" s="11">
        <v>8.67901787261154E-2</v>
      </c>
      <c r="AN270" s="11">
        <v>8.8957065513304706E-2</v>
      </c>
      <c r="AO270" s="11">
        <v>9.1910162617111699E-2</v>
      </c>
      <c r="AP270" s="11">
        <v>9.5609865273318703E-2</v>
      </c>
      <c r="AQ270" s="11">
        <v>0.10001864410714199</v>
      </c>
      <c r="AR270" s="11">
        <v>0.10510085383607499</v>
      </c>
      <c r="AS270" s="11">
        <v>0.110822440822278</v>
      </c>
      <c r="AT270" s="11">
        <v>0.117150760810923</v>
      </c>
      <c r="AU270" s="11">
        <v>0.124054697548837</v>
      </c>
      <c r="AV270" s="11">
        <v>0.131504687364075</v>
      </c>
      <c r="AW270" s="11">
        <v>0.13947262764260199</v>
      </c>
      <c r="AX270" s="11">
        <v>0.147931844028455</v>
      </c>
      <c r="AY270" s="11">
        <v>0.156857011786601</v>
      </c>
      <c r="AZ270" s="11">
        <v>0.16622405688985001</v>
      </c>
      <c r="BA270" s="11">
        <v>0.17601013908914101</v>
      </c>
      <c r="BB270" s="11">
        <v>0.18619362800300401</v>
      </c>
      <c r="BC270" s="11">
        <v>0.19675399674373201</v>
      </c>
      <c r="BD270" s="11">
        <v>0.20767172498476</v>
      </c>
      <c r="BE270" s="11">
        <v>0.21892822686213501</v>
      </c>
      <c r="BF270" s="11">
        <v>0.23050577660183</v>
      </c>
      <c r="BG270" s="11">
        <v>0.242387452157732</v>
      </c>
      <c r="BH270" s="11">
        <v>0.25455705287825198</v>
      </c>
      <c r="BI270" s="11">
        <v>0.26699901719104702</v>
      </c>
      <c r="BJ270" s="11">
        <v>0.76527901405908705</v>
      </c>
      <c r="BK270" s="11">
        <v>0.85074846916198499</v>
      </c>
      <c r="BL270" s="11">
        <v>0.93355238043091604</v>
      </c>
      <c r="BM270" s="11">
        <v>1.0133477267930899</v>
      </c>
      <c r="BN270" s="11">
        <v>1.08990605922423</v>
      </c>
      <c r="BO270" s="11">
        <v>1.1630796411725901</v>
      </c>
      <c r="BP270" s="11">
        <v>1.23278341624969</v>
      </c>
      <c r="BQ270" s="11">
        <v>1.2989888938302601</v>
      </c>
      <c r="BR270" s="11">
        <v>1.36171435340476</v>
      </c>
      <c r="BS270" s="11">
        <v>1.4210160177970199</v>
      </c>
      <c r="BT270" s="11">
        <v>1.47698001569605</v>
      </c>
      <c r="BU270" s="11">
        <v>1.5297161099152501</v>
      </c>
      <c r="BV270" s="11">
        <v>1.5793519373704099</v>
      </c>
      <c r="BW270" s="11">
        <v>1.6260249668547599</v>
      </c>
      <c r="BX270" s="11">
        <v>1.66987643478873</v>
      </c>
      <c r="BY270" s="11">
        <v>1.7110420098945101</v>
      </c>
      <c r="BZ270" s="11">
        <v>1.7496472596280499</v>
      </c>
      <c r="CA270" s="11">
        <v>1.78580917083788</v>
      </c>
      <c r="CB270" s="11">
        <v>1.8196370314046</v>
      </c>
      <c r="CC270" s="11">
        <v>1.85122969366658</v>
      </c>
      <c r="CD270" s="11">
        <v>1.8806745398359901</v>
      </c>
      <c r="CE270" s="11">
        <v>1.9080491217934401</v>
      </c>
      <c r="CF270" s="11">
        <v>1.9334225948650501</v>
      </c>
      <c r="CG270" s="11">
        <v>1.9568569155345099</v>
      </c>
      <c r="CH270" s="11">
        <v>1.9784078679327901</v>
      </c>
      <c r="CI270" s="11">
        <v>1.9981259282343899</v>
      </c>
      <c r="CJ270" s="11">
        <v>2.0160572163153598</v>
      </c>
      <c r="CK270" s="11">
        <v>2.0322445405982799</v>
      </c>
      <c r="CL270" s="11">
        <v>2.04672794677515</v>
      </c>
      <c r="CM270" s="11">
        <v>2.05954580174159</v>
      </c>
      <c r="CN270" s="11">
        <v>2.07073647782885</v>
      </c>
      <c r="CO270" s="11">
        <v>2.0803386690816601</v>
      </c>
      <c r="CP270" s="11">
        <v>2.0883913550320101</v>
      </c>
      <c r="CQ270" s="11">
        <v>2.0949337683309599</v>
      </c>
      <c r="CR270" s="11">
        <v>2.1000055474133799</v>
      </c>
      <c r="CS270" s="11">
        <v>2.10364792716741</v>
      </c>
      <c r="CT270" s="11">
        <v>2.1059045620028001</v>
      </c>
      <c r="CU270" s="11">
        <v>2.1068216295851601</v>
      </c>
      <c r="CV270" s="11">
        <v>2.10644771405491</v>
      </c>
      <c r="CW270" s="11">
        <v>2.1048340674727801</v>
      </c>
      <c r="CX270" s="11">
        <v>2.1020346961090599</v>
      </c>
      <c r="CY270" s="11">
        <v>2.0981061146384299</v>
      </c>
      <c r="CZ270" s="11">
        <v>2.09310718574655</v>
      </c>
      <c r="DA270" s="11">
        <v>2.0870994388458999</v>
      </c>
      <c r="DB270" s="11">
        <v>2.0801472436290198</v>
      </c>
      <c r="DC270" s="11">
        <v>2.0723181394809802</v>
      </c>
      <c r="DD270" s="11">
        <v>2.06368320198448</v>
      </c>
      <c r="DE270" s="11">
        <v>2.0543163427933799</v>
      </c>
      <c r="DF270" s="11">
        <v>2.0442934845082998</v>
      </c>
      <c r="DG270" s="11">
        <v>2.0336923228687498</v>
      </c>
      <c r="DH270" s="11">
        <v>2.0225920364596499</v>
      </c>
      <c r="DI270" s="11">
        <v>2.01107208395837</v>
      </c>
      <c r="DJ270" s="11">
        <v>1.99921058916811</v>
      </c>
      <c r="DK270" s="11">
        <v>1.9870833580876499</v>
      </c>
      <c r="DL270" s="11">
        <v>1.97476393605364</v>
      </c>
      <c r="DM270" s="11">
        <v>1.96232377895685</v>
      </c>
      <c r="DN270" s="11">
        <v>1.9498322648328399</v>
      </c>
      <c r="DO270" s="11">
        <v>1.9373558126733501</v>
      </c>
      <c r="DP270" s="11">
        <v>1.9249573589368201</v>
      </c>
      <c r="DQ270" s="11">
        <v>1.91269656431112</v>
      </c>
      <c r="DR270" s="11">
        <v>1.90063004440159</v>
      </c>
      <c r="DS270" s="11">
        <v>1.88881152043671</v>
      </c>
      <c r="DT270" s="11">
        <v>1.8772911230082501</v>
      </c>
      <c r="DU270" s="11">
        <v>1.8661145338873399</v>
      </c>
      <c r="DV270" s="11">
        <v>1.8553231510506001</v>
      </c>
      <c r="DW270" s="11">
        <v>1.8449543704992799</v>
      </c>
      <c r="DX270" s="11">
        <v>1.8350418461278699</v>
      </c>
      <c r="DY270" s="11">
        <v>1.8256157295756701</v>
      </c>
      <c r="DZ270" s="11">
        <v>1.8167027815930401</v>
      </c>
      <c r="EA270" s="11">
        <v>1.8083257802900301</v>
      </c>
    </row>
    <row r="271" spans="1:131" x14ac:dyDescent="0.3">
      <c r="A271" s="10">
        <v>42746</v>
      </c>
      <c r="B271" s="11"/>
      <c r="C271" s="11"/>
      <c r="D271" s="11"/>
      <c r="E271" s="11"/>
      <c r="F271" s="11"/>
      <c r="G271" s="11"/>
      <c r="H271" s="11">
        <v>0.43036089785592002</v>
      </c>
      <c r="I271" s="11">
        <v>0.514292981315286</v>
      </c>
      <c r="J271" s="11">
        <v>0.52294123610318</v>
      </c>
      <c r="K271" s="11">
        <v>0.498767283950382</v>
      </c>
      <c r="L271" s="11">
        <v>0.47162156456811599</v>
      </c>
      <c r="M271" s="11">
        <v>0.44294546103868099</v>
      </c>
      <c r="N271" s="11">
        <v>0.41381597046394902</v>
      </c>
      <c r="O271" s="11">
        <v>0.38499136724389699</v>
      </c>
      <c r="P271" s="11">
        <v>0.35694969066350402</v>
      </c>
      <c r="Q271" s="11">
        <v>0.32996680517989302</v>
      </c>
      <c r="R271" s="11">
        <v>0.30418375816979198</v>
      </c>
      <c r="S271" s="11">
        <v>0.27968360910863799</v>
      </c>
      <c r="T271" s="11">
        <v>0.256554386864775</v>
      </c>
      <c r="U271" s="11">
        <v>0.23489950305110599</v>
      </c>
      <c r="V271" s="11">
        <v>0.214799975286177</v>
      </c>
      <c r="W271" s="11">
        <v>0.19628746183120799</v>
      </c>
      <c r="X271" s="11">
        <v>0.17934978571207599</v>
      </c>
      <c r="Y271" s="11">
        <v>0.163949741796446</v>
      </c>
      <c r="Z271" s="11">
        <v>0.150045509903413</v>
      </c>
      <c r="AA271" s="11">
        <v>0.137597632543277</v>
      </c>
      <c r="AB271" s="11">
        <v>0.12656576785969201</v>
      </c>
      <c r="AC271" s="11">
        <v>0.116903713872098</v>
      </c>
      <c r="AD271" s="11">
        <v>0.108561461168002</v>
      </c>
      <c r="AE271" s="11">
        <v>0.101488168128623</v>
      </c>
      <c r="AF271" s="11">
        <v>9.5632843433961404E-2</v>
      </c>
      <c r="AG271" s="11">
        <v>9.0944584787187699E-2</v>
      </c>
      <c r="AH271" s="11">
        <v>8.7372894873422799E-2</v>
      </c>
      <c r="AI271" s="11">
        <v>8.4867693181367707E-2</v>
      </c>
      <c r="AJ271" s="11">
        <v>8.3379311914572707E-2</v>
      </c>
      <c r="AK271" s="11">
        <v>8.2858962963968899E-2</v>
      </c>
      <c r="AL271" s="11">
        <v>8.3259443794576601E-2</v>
      </c>
      <c r="AM271" s="11">
        <v>8.45352865530095E-2</v>
      </c>
      <c r="AN271" s="11">
        <v>8.6642719817317707E-2</v>
      </c>
      <c r="AO271" s="11">
        <v>8.9539902352681694E-2</v>
      </c>
      <c r="AP271" s="11">
        <v>9.3187102055508703E-2</v>
      </c>
      <c r="AQ271" s="11">
        <v>9.7546665769261007E-2</v>
      </c>
      <c r="AR271" s="11">
        <v>0.102582827680227</v>
      </c>
      <c r="AS271" s="11">
        <v>0.10826141605261801</v>
      </c>
      <c r="AT271" s="11">
        <v>0.114549670715468</v>
      </c>
      <c r="AU271" s="11">
        <v>0.12141636285414401</v>
      </c>
      <c r="AV271" s="11">
        <v>0.128831820174065</v>
      </c>
      <c r="AW271" s="11">
        <v>0.13676783527560801</v>
      </c>
      <c r="AX271" s="11">
        <v>0.14519763293965801</v>
      </c>
      <c r="AY271" s="11">
        <v>0.15409579134336701</v>
      </c>
      <c r="AZ271" s="11">
        <v>0.163438142928199</v>
      </c>
      <c r="BA271" s="11">
        <v>0.17320175764193599</v>
      </c>
      <c r="BB271" s="11">
        <v>0.18336491910956401</v>
      </c>
      <c r="BC271" s="11">
        <v>0.19390701792944701</v>
      </c>
      <c r="BD271" s="11">
        <v>0.204808454423831</v>
      </c>
      <c r="BE271" s="11">
        <v>0.21605056631278199</v>
      </c>
      <c r="BF271" s="11">
        <v>0.22761555411409701</v>
      </c>
      <c r="BG271" s="11">
        <v>0.23948642464681499</v>
      </c>
      <c r="BH271" s="11">
        <v>0.251646908437346</v>
      </c>
      <c r="BI271" s="11">
        <v>0.26408137712496998</v>
      </c>
      <c r="BJ271" s="11">
        <v>0.75884914272377701</v>
      </c>
      <c r="BK271" s="11">
        <v>0.84535889390036301</v>
      </c>
      <c r="BL271" s="11">
        <v>0.92917815430533901</v>
      </c>
      <c r="BM271" s="11">
        <v>1.0099462556280601</v>
      </c>
      <c r="BN271" s="11">
        <v>1.08742088016342</v>
      </c>
      <c r="BO271" s="11">
        <v>1.16144550613381</v>
      </c>
      <c r="BP271" s="11">
        <v>1.2319316801014899</v>
      </c>
      <c r="BQ271" s="11">
        <v>1.2988528352736399</v>
      </c>
      <c r="BR271" s="11">
        <v>1.36223164726885</v>
      </c>
      <c r="BS271" s="11">
        <v>1.4221302706337899</v>
      </c>
      <c r="BT271" s="11">
        <v>1.4786412781385301</v>
      </c>
      <c r="BU271" s="11">
        <v>1.53188053292222</v>
      </c>
      <c r="BV271" s="11">
        <v>1.5819813514766099</v>
      </c>
      <c r="BW271" s="11">
        <v>1.6290861391987199</v>
      </c>
      <c r="BX271" s="11">
        <v>1.67334021774817</v>
      </c>
      <c r="BY271" s="11">
        <v>1.71488258640288</v>
      </c>
      <c r="BZ271" s="11">
        <v>1.75384155655819</v>
      </c>
      <c r="CA271" s="11">
        <v>1.79033638367878</v>
      </c>
      <c r="CB271" s="11">
        <v>1.82447819280006</v>
      </c>
      <c r="CC271" s="11">
        <v>1.85636711987953</v>
      </c>
      <c r="CD271" s="11">
        <v>1.8860912692376799</v>
      </c>
      <c r="CE271" s="11">
        <v>1.9137284486341899</v>
      </c>
      <c r="CF271" s="11">
        <v>1.9393477395371601</v>
      </c>
      <c r="CG271" s="11">
        <v>1.9630107871034399</v>
      </c>
      <c r="CH271" s="11">
        <v>1.9847728628489301</v>
      </c>
      <c r="CI271" s="11">
        <v>2.0046837599724001</v>
      </c>
      <c r="CJ271" s="11">
        <v>2.02278885838105</v>
      </c>
      <c r="CK271" s="11">
        <v>2.0391303509492298</v>
      </c>
      <c r="CL271" s="11">
        <v>2.0537478145213299</v>
      </c>
      <c r="CM271" s="11">
        <v>2.06667934426997</v>
      </c>
      <c r="CN271" s="11">
        <v>2.0779633319369699</v>
      </c>
      <c r="CO271" s="11">
        <v>2.0876387681235</v>
      </c>
      <c r="CP271" s="11">
        <v>2.0957451738511601</v>
      </c>
      <c r="CQ271" s="11">
        <v>2.10232254037963</v>
      </c>
      <c r="CR271" s="11">
        <v>2.1074114802463999</v>
      </c>
      <c r="CS271" s="11">
        <v>2.1110545265893501</v>
      </c>
      <c r="CT271" s="11">
        <v>2.11329696753694</v>
      </c>
      <c r="CU271" s="11">
        <v>2.1141868457175299</v>
      </c>
      <c r="CV271" s="11">
        <v>2.1137747934966602</v>
      </c>
      <c r="CW271" s="11">
        <v>2.1121142159178401</v>
      </c>
      <c r="CX271" s="11">
        <v>2.10926132141861</v>
      </c>
      <c r="CY271" s="11">
        <v>2.1052748685243601</v>
      </c>
      <c r="CZ271" s="11">
        <v>2.1002159919798</v>
      </c>
      <c r="DA271" s="11">
        <v>2.0941484449010401</v>
      </c>
      <c r="DB271" s="11">
        <v>2.0871387204372698</v>
      </c>
      <c r="DC271" s="11">
        <v>2.0792563706057501</v>
      </c>
      <c r="DD271" s="11">
        <v>2.0705743502042102</v>
      </c>
      <c r="DE271" s="11">
        <v>2.0611682573993102</v>
      </c>
      <c r="DF271" s="11">
        <v>2.0511154508353799</v>
      </c>
      <c r="DG271" s="11">
        <v>2.0404948249831998</v>
      </c>
      <c r="DH271" s="11">
        <v>2.0293865290189799</v>
      </c>
      <c r="DI271" s="11">
        <v>2.0178707240759501</v>
      </c>
      <c r="DJ271" s="11">
        <v>2.0060259466216399</v>
      </c>
      <c r="DK271" s="11">
        <v>1.9939281451848001</v>
      </c>
      <c r="DL271" s="11">
        <v>1.9816507598777899</v>
      </c>
      <c r="DM271" s="11">
        <v>1.96926491237771</v>
      </c>
      <c r="DN271" s="11">
        <v>1.95683943448049</v>
      </c>
      <c r="DO271" s="11">
        <v>1.9444400167670599</v>
      </c>
      <c r="DP271" s="11">
        <v>1.9321287171475501</v>
      </c>
      <c r="DQ271" s="11">
        <v>1.9199641801476099</v>
      </c>
      <c r="DR271" s="11">
        <v>1.90800187728758</v>
      </c>
      <c r="DS271" s="11">
        <v>1.89629426997426</v>
      </c>
      <c r="DT271" s="11">
        <v>1.8848901841396299</v>
      </c>
      <c r="DU271" s="11">
        <v>1.8738340447372299</v>
      </c>
      <c r="DV271" s="11">
        <v>1.86316605010916</v>
      </c>
      <c r="DW271" s="11">
        <v>1.85292245004573</v>
      </c>
      <c r="DX271" s="11">
        <v>1.84313580218495</v>
      </c>
      <c r="DY271" s="11">
        <v>1.8338352086593099</v>
      </c>
      <c r="DZ271" s="11">
        <v>1.82504642888041</v>
      </c>
      <c r="EA271" s="11">
        <v>1.8167913280100201</v>
      </c>
    </row>
    <row r="272" spans="1:131" x14ac:dyDescent="0.3">
      <c r="A272" s="10">
        <v>42747</v>
      </c>
      <c r="B272" s="11"/>
      <c r="C272" s="11"/>
      <c r="D272" s="11"/>
      <c r="E272" s="11"/>
      <c r="F272" s="11"/>
      <c r="G272" s="11"/>
      <c r="H272" s="11">
        <v>0.43083347713661202</v>
      </c>
      <c r="I272" s="11">
        <v>0.51505773057639703</v>
      </c>
      <c r="J272" s="11">
        <v>0.52379185565116104</v>
      </c>
      <c r="K272" s="11">
        <v>0.49955641788298399</v>
      </c>
      <c r="L272" s="11">
        <v>0.47232396846298402</v>
      </c>
      <c r="M272" s="11">
        <v>0.443542780814073</v>
      </c>
      <c r="N272" s="11">
        <v>0.414295364743271</v>
      </c>
      <c r="O272" s="11">
        <v>0.385344184815959</v>
      </c>
      <c r="P272" s="11">
        <v>0.35717024104615602</v>
      </c>
      <c r="Q272" s="11">
        <v>0.33005146542182401</v>
      </c>
      <c r="R272" s="11">
        <v>0.30413037572092599</v>
      </c>
      <c r="S272" s="11">
        <v>0.27949123557476901</v>
      </c>
      <c r="T272" s="11">
        <v>0.25622327291543401</v>
      </c>
      <c r="U272" s="11">
        <v>0.23443111295385199</v>
      </c>
      <c r="V272" s="11">
        <v>0.21419680653033499</v>
      </c>
      <c r="W272" s="11">
        <v>0.195552741784803</v>
      </c>
      <c r="X272" s="11">
        <v>0.178487207490305</v>
      </c>
      <c r="Y272" s="11">
        <v>0.16296329561109699</v>
      </c>
      <c r="Z272" s="11">
        <v>0.148939411060069</v>
      </c>
      <c r="AA272" s="11">
        <v>0.13637628411713801</v>
      </c>
      <c r="AB272" s="11">
        <v>0.125233711530363</v>
      </c>
      <c r="AC272" s="11">
        <v>0.115465561812954</v>
      </c>
      <c r="AD272" s="11">
        <v>0.107021842145422</v>
      </c>
      <c r="AE272" s="11">
        <v>9.9851691786773902E-2</v>
      </c>
      <c r="AF272" s="11">
        <v>9.3904071977248399E-2</v>
      </c>
      <c r="AG272" s="11">
        <v>8.9128009958003698E-2</v>
      </c>
      <c r="AH272" s="11">
        <v>8.5472920068967798E-2</v>
      </c>
      <c r="AI272" s="11">
        <v>8.28886185567137E-2</v>
      </c>
      <c r="AJ272" s="11">
        <v>8.1325321849541707E-2</v>
      </c>
      <c r="AK272" s="11">
        <v>8.0734117472854999E-2</v>
      </c>
      <c r="AL272" s="11">
        <v>8.1067674468600595E-2</v>
      </c>
      <c r="AM272" s="11">
        <v>8.2280394379903393E-2</v>
      </c>
      <c r="AN272" s="11">
        <v>8.4328374121330804E-2</v>
      </c>
      <c r="AO272" s="11">
        <v>8.7169642088251703E-2</v>
      </c>
      <c r="AP272" s="11">
        <v>9.0764338837698702E-2</v>
      </c>
      <c r="AQ272" s="11">
        <v>9.5074687431381005E-2</v>
      </c>
      <c r="AR272" s="11">
        <v>0.10006480152437899</v>
      </c>
      <c r="AS272" s="11">
        <v>0.105700391282958</v>
      </c>
      <c r="AT272" s="11">
        <v>0.111948580620014</v>
      </c>
      <c r="AU272" s="11">
        <v>0.118778028159452</v>
      </c>
      <c r="AV272" s="11">
        <v>0.126158952984054</v>
      </c>
      <c r="AW272" s="11">
        <v>0.13406304290861401</v>
      </c>
      <c r="AX272" s="11">
        <v>0.142463421850861</v>
      </c>
      <c r="AY272" s="11">
        <v>0.151334570900132</v>
      </c>
      <c r="AZ272" s="11">
        <v>0.16065222896654699</v>
      </c>
      <c r="BA272" s="11">
        <v>0.17039337619473</v>
      </c>
      <c r="BB272" s="11">
        <v>0.18053621021612401</v>
      </c>
      <c r="BC272" s="11">
        <v>0.19106003911516201</v>
      </c>
      <c r="BD272" s="11">
        <v>0.201945183862902</v>
      </c>
      <c r="BE272" s="11">
        <v>0.21317290576342901</v>
      </c>
      <c r="BF272" s="11">
        <v>0.22472533162636299</v>
      </c>
      <c r="BG272" s="11">
        <v>0.23658539713589999</v>
      </c>
      <c r="BH272" s="11">
        <v>0.24873676399644101</v>
      </c>
      <c r="BI272" s="11">
        <v>0.26116373705889201</v>
      </c>
      <c r="BJ272" s="11">
        <v>0.70768065086430298</v>
      </c>
      <c r="BK272" s="11">
        <v>0.79141718324334598</v>
      </c>
      <c r="BL272" s="11">
        <v>0.87280536504672701</v>
      </c>
      <c r="BM272" s="11">
        <v>0.95150907710213695</v>
      </c>
      <c r="BN272" s="11">
        <v>1.0273010787752801</v>
      </c>
      <c r="BO272" s="11">
        <v>1.1000269316029601</v>
      </c>
      <c r="BP272" s="11">
        <v>1.1695887457824601</v>
      </c>
      <c r="BQ272" s="11">
        <v>1.2359390370540599</v>
      </c>
      <c r="BR272" s="11">
        <v>1.29906935981417</v>
      </c>
      <c r="BS272" s="11">
        <v>1.3590040043104901</v>
      </c>
      <c r="BT272" s="11">
        <v>1.41579459417597</v>
      </c>
      <c r="BU272" s="11">
        <v>1.4695156233331299</v>
      </c>
      <c r="BV272" s="11">
        <v>1.52025910633299</v>
      </c>
      <c r="BW272" s="11">
        <v>1.56812749231747</v>
      </c>
      <c r="BX272" s="11">
        <v>1.6132283793431501</v>
      </c>
      <c r="BY272" s="11">
        <v>1.6556669295195401</v>
      </c>
      <c r="BZ272" s="11">
        <v>1.69554215766594</v>
      </c>
      <c r="CA272" s="11">
        <v>1.73294782490877</v>
      </c>
      <c r="CB272" s="11">
        <v>1.7679729236114099</v>
      </c>
      <c r="CC272" s="11">
        <v>1.8006997235433599</v>
      </c>
      <c r="CD272" s="11">
        <v>1.8312030417870999</v>
      </c>
      <c r="CE272" s="11">
        <v>1.8595513090487299</v>
      </c>
      <c r="CF272" s="11">
        <v>1.8858075019994001</v>
      </c>
      <c r="CG272" s="11">
        <v>1.91002992239075</v>
      </c>
      <c r="CH272" s="11">
        <v>1.9322728637573601</v>
      </c>
      <c r="CI272" s="11">
        <v>1.95258717729487</v>
      </c>
      <c r="CJ272" s="11">
        <v>1.97102102583172</v>
      </c>
      <c r="CK272" s="11">
        <v>1.9876208047727399</v>
      </c>
      <c r="CL272" s="11">
        <v>2.00243150859019</v>
      </c>
      <c r="CM272" s="11">
        <v>2.0154975631847201</v>
      </c>
      <c r="CN272" s="11">
        <v>2.0268641800318301</v>
      </c>
      <c r="CO272" s="11">
        <v>2.0365775304967499</v>
      </c>
      <c r="CP272" s="11">
        <v>2.0446846351194399</v>
      </c>
      <c r="CQ272" s="11">
        <v>2.05123326720115</v>
      </c>
      <c r="CR272" s="11">
        <v>2.0562720338166098</v>
      </c>
      <c r="CS272" s="11">
        <v>2.0598513771858999</v>
      </c>
      <c r="CT272" s="11">
        <v>2.0620242292279198</v>
      </c>
      <c r="CU272" s="11">
        <v>2.06284603627206</v>
      </c>
      <c r="CV272" s="11">
        <v>2.0623745856403102</v>
      </c>
      <c r="CW272" s="11">
        <v>2.0606699767614001</v>
      </c>
      <c r="CX272" s="11">
        <v>2.0577945332494099</v>
      </c>
      <c r="CY272" s="11">
        <v>2.0538125963603</v>
      </c>
      <c r="CZ272" s="11">
        <v>2.0487903666322298</v>
      </c>
      <c r="DA272" s="11">
        <v>2.0427959501016701</v>
      </c>
      <c r="DB272" s="11">
        <v>2.0358993683042699</v>
      </c>
      <c r="DC272" s="11">
        <v>2.0281728571912798</v>
      </c>
      <c r="DD272" s="11">
        <v>2.0196911708060199</v>
      </c>
      <c r="DE272" s="11">
        <v>2.01053078229649</v>
      </c>
      <c r="DF272" s="11">
        <v>2.0007689634760002</v>
      </c>
      <c r="DG272" s="11">
        <v>1.99048362798663</v>
      </c>
      <c r="DH272" s="11">
        <v>1.9797531002325399</v>
      </c>
      <c r="DI272" s="11">
        <v>1.9686548098365999</v>
      </c>
      <c r="DJ272" s="11">
        <v>1.95726382221457</v>
      </c>
      <c r="DK272" s="11">
        <v>1.9456521577914201</v>
      </c>
      <c r="DL272" s="11">
        <v>1.9338889341702299</v>
      </c>
      <c r="DM272" s="11">
        <v>1.9220405859959899</v>
      </c>
      <c r="DN272" s="11">
        <v>1.9101709419986499</v>
      </c>
      <c r="DO272" s="11">
        <v>1.8983405598494401</v>
      </c>
      <c r="DP272" s="11">
        <v>1.8866063662102499</v>
      </c>
      <c r="DQ272" s="11">
        <v>1.8750218833219401</v>
      </c>
      <c r="DR272" s="11">
        <v>1.8636374687523301</v>
      </c>
      <c r="DS272" s="11">
        <v>1.85250048936539</v>
      </c>
      <c r="DT272" s="11">
        <v>1.84165487451738</v>
      </c>
      <c r="DU272" s="11">
        <v>1.83114056533262</v>
      </c>
      <c r="DV272" s="11">
        <v>1.8209936898013099</v>
      </c>
      <c r="DW272" s="11">
        <v>1.8112468136392801</v>
      </c>
      <c r="DX272" s="11">
        <v>1.8019291716046</v>
      </c>
      <c r="DY272" s="11">
        <v>1.79306688099011</v>
      </c>
      <c r="DZ272" s="11">
        <v>1.7846830435036301</v>
      </c>
      <c r="EA272" s="11">
        <v>1.77679725864834</v>
      </c>
    </row>
    <row r="273" spans="1:131" x14ac:dyDescent="0.3">
      <c r="A273" s="10">
        <v>42748</v>
      </c>
      <c r="B273" s="11"/>
      <c r="C273" s="11"/>
      <c r="D273" s="11"/>
      <c r="E273" s="11"/>
      <c r="F273" s="11"/>
      <c r="G273" s="11"/>
      <c r="H273" s="11">
        <v>0.43130605641730302</v>
      </c>
      <c r="I273" s="11">
        <v>0.51582247983750795</v>
      </c>
      <c r="J273" s="11">
        <v>0.52464247519914298</v>
      </c>
      <c r="K273" s="11">
        <v>0.50034555181558704</v>
      </c>
      <c r="L273" s="11">
        <v>0.473026372357853</v>
      </c>
      <c r="M273" s="11">
        <v>0.44414010058946501</v>
      </c>
      <c r="N273" s="11">
        <v>0.41477475902259298</v>
      </c>
      <c r="O273" s="11">
        <v>0.38569700238802102</v>
      </c>
      <c r="P273" s="11">
        <v>0.35739079142880797</v>
      </c>
      <c r="Q273" s="11">
        <v>0.330136125663755</v>
      </c>
      <c r="R273" s="11">
        <v>0.30407699327206</v>
      </c>
      <c r="S273" s="11">
        <v>0.27929886204090099</v>
      </c>
      <c r="T273" s="11">
        <v>0.25589215896609302</v>
      </c>
      <c r="U273" s="11">
        <v>0.233962722856599</v>
      </c>
      <c r="V273" s="11">
        <v>0.213593637774493</v>
      </c>
      <c r="W273" s="11">
        <v>0.19481802173839699</v>
      </c>
      <c r="X273" s="11">
        <v>0.17762462926853401</v>
      </c>
      <c r="Y273" s="11">
        <v>0.161976849425749</v>
      </c>
      <c r="Z273" s="11">
        <v>0.14783331221672499</v>
      </c>
      <c r="AA273" s="11">
        <v>0.13515493569099901</v>
      </c>
      <c r="AB273" s="11">
        <v>0.12390165520103399</v>
      </c>
      <c r="AC273" s="11">
        <v>0.114027409753809</v>
      </c>
      <c r="AD273" s="11">
        <v>0.105482223122841</v>
      </c>
      <c r="AE273" s="11">
        <v>9.8215215444924994E-2</v>
      </c>
      <c r="AF273" s="11">
        <v>9.2175300520536393E-2</v>
      </c>
      <c r="AG273" s="11">
        <v>8.7311435128818699E-2</v>
      </c>
      <c r="AH273" s="11">
        <v>8.3572945264512893E-2</v>
      </c>
      <c r="AI273" s="11">
        <v>8.0909543932059694E-2</v>
      </c>
      <c r="AJ273" s="11">
        <v>7.9271331784509694E-2</v>
      </c>
      <c r="AK273" s="11">
        <v>7.8609271981739906E-2</v>
      </c>
      <c r="AL273" s="11">
        <v>7.8875905142624506E-2</v>
      </c>
      <c r="AM273" s="11">
        <v>8.0025502206798396E-2</v>
      </c>
      <c r="AN273" s="11">
        <v>8.2014028425343805E-2</v>
      </c>
      <c r="AO273" s="11">
        <v>8.4799381823821698E-2</v>
      </c>
      <c r="AP273" s="11">
        <v>8.8341575619888604E-2</v>
      </c>
      <c r="AQ273" s="11">
        <v>9.2602709093500005E-2</v>
      </c>
      <c r="AR273" s="11">
        <v>9.754677536853E-2</v>
      </c>
      <c r="AS273" s="11">
        <v>0.103139366513298</v>
      </c>
      <c r="AT273" s="11">
        <v>0.109347490524559</v>
      </c>
      <c r="AU273" s="11">
        <v>0.116139693464759</v>
      </c>
      <c r="AV273" s="11">
        <v>0.12348608579404299</v>
      </c>
      <c r="AW273" s="11">
        <v>0.13135825054162001</v>
      </c>
      <c r="AX273" s="11">
        <v>0.13972921076206399</v>
      </c>
      <c r="AY273" s="11">
        <v>0.14857335045689801</v>
      </c>
      <c r="AZ273" s="11">
        <v>0.15786631500489601</v>
      </c>
      <c r="BA273" s="11">
        <v>0.167584994747525</v>
      </c>
      <c r="BB273" s="11">
        <v>0.17770750132268401</v>
      </c>
      <c r="BC273" s="11">
        <v>0.18821306030087701</v>
      </c>
      <c r="BD273" s="11">
        <v>0.199081913301973</v>
      </c>
      <c r="BE273" s="11">
        <v>0.210295245214076</v>
      </c>
      <c r="BF273" s="11">
        <v>0.221835109138629</v>
      </c>
      <c r="BG273" s="11">
        <v>0.23368436962498401</v>
      </c>
      <c r="BH273" s="11">
        <v>0.245826619555535</v>
      </c>
      <c r="BI273" s="11">
        <v>0.25824609699281398</v>
      </c>
      <c r="BJ273" s="11">
        <v>0.75674012224028897</v>
      </c>
      <c r="BK273" s="11">
        <v>0.84388471426876299</v>
      </c>
      <c r="BL273" s="11">
        <v>0.92847603672175005</v>
      </c>
      <c r="BM273" s="11">
        <v>1.0101152947830501</v>
      </c>
      <c r="BN273" s="11">
        <v>1.08853412523891</v>
      </c>
      <c r="BO273" s="11">
        <v>1.1635564709637001</v>
      </c>
      <c r="BP273" s="11">
        <v>1.23507957729763</v>
      </c>
      <c r="BQ273" s="11">
        <v>1.3030657158462999</v>
      </c>
      <c r="BR273" s="11">
        <v>1.3675262224209901</v>
      </c>
      <c r="BS273" s="11">
        <v>1.4285129312184299</v>
      </c>
      <c r="BT273" s="11">
        <v>1.48610897988834</v>
      </c>
      <c r="BU273" s="11">
        <v>1.5404212607789001</v>
      </c>
      <c r="BV273" s="11">
        <v>1.59157434767218</v>
      </c>
      <c r="BW273" s="11">
        <v>1.63970166334548</v>
      </c>
      <c r="BX273" s="11">
        <v>1.68493931177032</v>
      </c>
      <c r="BY273" s="11">
        <v>1.72741780140509</v>
      </c>
      <c r="BZ273" s="11">
        <v>1.7672583678951199</v>
      </c>
      <c r="CA273" s="11">
        <v>1.8045744112716</v>
      </c>
      <c r="CB273" s="11">
        <v>1.8394722625958999</v>
      </c>
      <c r="CC273" s="11">
        <v>1.8720487088189799</v>
      </c>
      <c r="CD273" s="11">
        <v>1.9023902056843001</v>
      </c>
      <c r="CE273" s="11">
        <v>1.93057435418</v>
      </c>
      <c r="CF273" s="11">
        <v>1.9566710861651699</v>
      </c>
      <c r="CG273" s="11">
        <v>1.9807436943219301</v>
      </c>
      <c r="CH273" s="11">
        <v>2.00284977600095</v>
      </c>
      <c r="CI273" s="11">
        <v>2.0230420346546598</v>
      </c>
      <c r="CJ273" s="11">
        <v>2.04136924793425</v>
      </c>
      <c r="CK273" s="11">
        <v>2.0578773652108699</v>
      </c>
      <c r="CL273" s="11">
        <v>2.0726100176167601</v>
      </c>
      <c r="CM273" s="11">
        <v>2.0856097022186599</v>
      </c>
      <c r="CN273" s="11">
        <v>2.0969196066564901</v>
      </c>
      <c r="CO273" s="11">
        <v>2.1065838643342798</v>
      </c>
      <c r="CP273" s="11">
        <v>2.1146474454091901</v>
      </c>
      <c r="CQ273" s="11">
        <v>2.1211560618670302</v>
      </c>
      <c r="CR273" s="11">
        <v>2.12615631915736</v>
      </c>
      <c r="CS273" s="11">
        <v>2.1296971022090498</v>
      </c>
      <c r="CT273" s="11">
        <v>2.1318303529713498</v>
      </c>
      <c r="CU273" s="11">
        <v>2.1326109263006998</v>
      </c>
      <c r="CV273" s="11">
        <v>2.1320963496548999</v>
      </c>
      <c r="CW273" s="11">
        <v>2.1303467536635101</v>
      </c>
      <c r="CX273" s="11">
        <v>2.1274247460268301</v>
      </c>
      <c r="CY273" s="11">
        <v>2.1233951797803101</v>
      </c>
      <c r="CZ273" s="11">
        <v>2.1183249612376298</v>
      </c>
      <c r="DA273" s="11">
        <v>2.1122829890477801</v>
      </c>
      <c r="DB273" s="11">
        <v>2.1053400928190502</v>
      </c>
      <c r="DC273" s="11">
        <v>2.0975693151352801</v>
      </c>
      <c r="DD273" s="11">
        <v>2.0890461750315299</v>
      </c>
      <c r="DE273" s="11">
        <v>2.0798477921102601</v>
      </c>
      <c r="DF273" s="11">
        <v>2.0700519171710301</v>
      </c>
      <c r="DG273" s="11">
        <v>2.0597367867637502</v>
      </c>
      <c r="DH273" s="11">
        <v>2.04898088652376</v>
      </c>
      <c r="DI273" s="11">
        <v>2.0378615899227399</v>
      </c>
      <c r="DJ273" s="11">
        <v>2.0264537169563601</v>
      </c>
      <c r="DK273" s="11">
        <v>2.0148289285219301</v>
      </c>
      <c r="DL273" s="11">
        <v>2.0030558878036402</v>
      </c>
      <c r="DM273" s="11">
        <v>1.9912004873037701</v>
      </c>
      <c r="DN273" s="11">
        <v>1.9793259221266</v>
      </c>
      <c r="DO273" s="11">
        <v>1.9674919997820399</v>
      </c>
      <c r="DP273" s="11">
        <v>1.9557547883709101</v>
      </c>
      <c r="DQ273" s="11">
        <v>1.94416685264584</v>
      </c>
      <c r="DR273" s="11">
        <v>1.93277750072593</v>
      </c>
      <c r="DS273" s="11">
        <v>1.92163296106232</v>
      </c>
      <c r="DT273" s="11">
        <v>1.9107759280546801</v>
      </c>
      <c r="DU273" s="11">
        <v>1.90024502957501</v>
      </c>
      <c r="DV273" s="11">
        <v>1.89007501264679</v>
      </c>
      <c r="DW273" s="11">
        <v>1.8802969987621001</v>
      </c>
      <c r="DX273" s="11">
        <v>1.8709387193057301</v>
      </c>
      <c r="DY273" s="11">
        <v>1.86202473283291</v>
      </c>
      <c r="DZ273" s="11">
        <v>1.8535765442165</v>
      </c>
      <c r="EA273" s="11">
        <v>1.84561224266741</v>
      </c>
    </row>
    <row r="274" spans="1:131" x14ac:dyDescent="0.3">
      <c r="A274" s="10">
        <v>42751</v>
      </c>
      <c r="B274" s="11"/>
      <c r="C274" s="11"/>
      <c r="D274" s="11"/>
      <c r="E274" s="11"/>
      <c r="F274" s="11"/>
      <c r="G274" s="11"/>
      <c r="H274" s="11">
        <v>0.43177863569799502</v>
      </c>
      <c r="I274" s="11">
        <v>0.51658722909861798</v>
      </c>
      <c r="J274" s="11">
        <v>0.52549309474712402</v>
      </c>
      <c r="K274" s="11">
        <v>0.50113468574818898</v>
      </c>
      <c r="L274" s="11">
        <v>0.47372877625272197</v>
      </c>
      <c r="M274" s="11">
        <v>0.44473742036485597</v>
      </c>
      <c r="N274" s="11">
        <v>0.41525415330191601</v>
      </c>
      <c r="O274" s="11">
        <v>0.38604981996008297</v>
      </c>
      <c r="P274" s="11">
        <v>0.35761134181145998</v>
      </c>
      <c r="Q274" s="11">
        <v>0.33022078590568599</v>
      </c>
      <c r="R274" s="11">
        <v>0.30402361082319301</v>
      </c>
      <c r="S274" s="11">
        <v>0.27910648850703201</v>
      </c>
      <c r="T274" s="11">
        <v>0.25556104501675098</v>
      </c>
      <c r="U274" s="11">
        <v>0.233494332759345</v>
      </c>
      <c r="V274" s="11">
        <v>0.21299046901865101</v>
      </c>
      <c r="W274" s="11">
        <v>0.19408330169199101</v>
      </c>
      <c r="X274" s="11">
        <v>0.17676205104676301</v>
      </c>
      <c r="Y274" s="11">
        <v>0.16099040324040001</v>
      </c>
      <c r="Z274" s="11">
        <v>0.14672721337337999</v>
      </c>
      <c r="AA274" s="11">
        <v>0.13393358726485999</v>
      </c>
      <c r="AB274" s="11">
        <v>0.122569598871705</v>
      </c>
      <c r="AC274" s="11">
        <v>0.112589257694665</v>
      </c>
      <c r="AD274" s="11">
        <v>0.103942604100261</v>
      </c>
      <c r="AE274" s="11">
        <v>9.6578739103075906E-2</v>
      </c>
      <c r="AF274" s="11">
        <v>9.0446529063823403E-2</v>
      </c>
      <c r="AG274" s="11">
        <v>8.5494860299634698E-2</v>
      </c>
      <c r="AH274" s="11">
        <v>8.1672970460058794E-2</v>
      </c>
      <c r="AI274" s="11">
        <v>7.8930469307404702E-2</v>
      </c>
      <c r="AJ274" s="11">
        <v>7.7217341719477695E-2</v>
      </c>
      <c r="AK274" s="11">
        <v>7.6484426490625895E-2</v>
      </c>
      <c r="AL274" s="11">
        <v>7.6684135816648596E-2</v>
      </c>
      <c r="AM274" s="11">
        <v>7.7770610033692497E-2</v>
      </c>
      <c r="AN274" s="11">
        <v>7.9699682729356805E-2</v>
      </c>
      <c r="AO274" s="11">
        <v>8.2429121559391597E-2</v>
      </c>
      <c r="AP274" s="11">
        <v>8.59188124020797E-2</v>
      </c>
      <c r="AQ274" s="11">
        <v>9.0130730755618907E-2</v>
      </c>
      <c r="AR274" s="11">
        <v>9.5028749212682007E-2</v>
      </c>
      <c r="AS274" s="11">
        <v>0.100578341743638</v>
      </c>
      <c r="AT274" s="11">
        <v>0.10674640042910399</v>
      </c>
      <c r="AU274" s="11">
        <v>0.11350135877006599</v>
      </c>
      <c r="AV274" s="11">
        <v>0.120813218604033</v>
      </c>
      <c r="AW274" s="11">
        <v>0.12865345817462601</v>
      </c>
      <c r="AX274" s="11">
        <v>0.136994999673267</v>
      </c>
      <c r="AY274" s="11">
        <v>0.145812130013663</v>
      </c>
      <c r="AZ274" s="11">
        <v>0.155080401043245</v>
      </c>
      <c r="BA274" s="11">
        <v>0.16477661330031901</v>
      </c>
      <c r="BB274" s="11">
        <v>0.17487879242924501</v>
      </c>
      <c r="BC274" s="11">
        <v>0.185366081486593</v>
      </c>
      <c r="BD274" s="11">
        <v>0.196218642741044</v>
      </c>
      <c r="BE274" s="11">
        <v>0.20741758466472299</v>
      </c>
      <c r="BF274" s="11">
        <v>0.21894488665089601</v>
      </c>
      <c r="BG274" s="11">
        <v>0.23078334211406601</v>
      </c>
      <c r="BH274" s="11">
        <v>0.24291647511462999</v>
      </c>
      <c r="BI274" s="11">
        <v>0.255328456926736</v>
      </c>
      <c r="BJ274" s="11">
        <v>0.72168403876472298</v>
      </c>
      <c r="BK274" s="11">
        <v>0.80791728046157496</v>
      </c>
      <c r="BL274" s="11">
        <v>0.89177319943753297</v>
      </c>
      <c r="BM274" s="11">
        <v>0.97284821914111197</v>
      </c>
      <c r="BN274" s="11">
        <v>1.0508679947964199</v>
      </c>
      <c r="BO274" s="11">
        <v>1.1256500403419101</v>
      </c>
      <c r="BP274" s="11">
        <v>1.1970839572593299</v>
      </c>
      <c r="BQ274" s="11">
        <v>1.26512192700705</v>
      </c>
      <c r="BR274" s="11">
        <v>1.3297634512279</v>
      </c>
      <c r="BS274" s="11">
        <v>1.39104683707666</v>
      </c>
      <c r="BT274" s="11">
        <v>1.44904031808006</v>
      </c>
      <c r="BU274" s="11">
        <v>1.50383484935361</v>
      </c>
      <c r="BV274" s="11">
        <v>1.55553819560808</v>
      </c>
      <c r="BW274" s="11">
        <v>1.6042659619033799</v>
      </c>
      <c r="BX274" s="11">
        <v>1.65013573016519</v>
      </c>
      <c r="BY274" s="11">
        <v>1.69326055317613</v>
      </c>
      <c r="BZ274" s="11">
        <v>1.7337461381281301</v>
      </c>
      <c r="CA274" s="11">
        <v>1.77169199197833</v>
      </c>
      <c r="CB274" s="11">
        <v>1.80719210125623</v>
      </c>
      <c r="CC274" s="11">
        <v>1.84033345369669</v>
      </c>
      <c r="CD274" s="11">
        <v>1.8711956578859299</v>
      </c>
      <c r="CE274" s="11">
        <v>1.89985197510529</v>
      </c>
      <c r="CF274" s="11">
        <v>1.9263699809472701</v>
      </c>
      <c r="CG274" s="11">
        <v>1.9508122154388901</v>
      </c>
      <c r="CH274" s="11">
        <v>1.9732368938135401</v>
      </c>
      <c r="CI274" s="11">
        <v>1.9936985129276099</v>
      </c>
      <c r="CJ274" s="11">
        <v>2.0122485195154498</v>
      </c>
      <c r="CK274" s="11">
        <v>2.02893602169461</v>
      </c>
      <c r="CL274" s="11">
        <v>2.0438081775129699</v>
      </c>
      <c r="CM274" s="11">
        <v>2.05691121635927</v>
      </c>
      <c r="CN274" s="11">
        <v>2.06829200103294</v>
      </c>
      <c r="CO274" s="11">
        <v>2.07799823825823</v>
      </c>
      <c r="CP274" s="11">
        <v>2.0860783813229302</v>
      </c>
      <c r="CQ274" s="11">
        <v>2.0925815454067198</v>
      </c>
      <c r="CR274" s="11">
        <v>2.09755765227463</v>
      </c>
      <c r="CS274" s="11">
        <v>2.10105870592229</v>
      </c>
      <c r="CT274" s="11">
        <v>2.1031395053344299</v>
      </c>
      <c r="CU274" s="11">
        <v>2.10385752469919</v>
      </c>
      <c r="CV274" s="11">
        <v>2.1032726929313701</v>
      </c>
      <c r="CW274" s="11">
        <v>2.1014473146902701</v>
      </c>
      <c r="CX274" s="11">
        <v>2.0984459448220298</v>
      </c>
      <c r="CY274" s="11">
        <v>2.0943351772573502</v>
      </c>
      <c r="CZ274" s="11">
        <v>2.0891834712182402</v>
      </c>
      <c r="DA274" s="11">
        <v>2.08306109812878</v>
      </c>
      <c r="DB274" s="11">
        <v>2.0760400902601699</v>
      </c>
      <c r="DC274" s="11">
        <v>2.0681945418129799</v>
      </c>
      <c r="DD274" s="11">
        <v>2.0596008818674698</v>
      </c>
      <c r="DE274" s="11">
        <v>2.0503369875574502</v>
      </c>
      <c r="DF274" s="11">
        <v>2.0404812120645599</v>
      </c>
      <c r="DG274" s="11">
        <v>2.0301122517897099</v>
      </c>
      <c r="DH274" s="11">
        <v>2.0193089130469501</v>
      </c>
      <c r="DI274" s="11">
        <v>2.00814872792375</v>
      </c>
      <c r="DJ274" s="11">
        <v>1.9967065373752499</v>
      </c>
      <c r="DK274" s="11">
        <v>1.9850539327921899</v>
      </c>
      <c r="DL274" s="11">
        <v>1.97325942942352</v>
      </c>
      <c r="DM274" s="11">
        <v>1.9613886993434499</v>
      </c>
      <c r="DN274" s="11">
        <v>1.9495046524890201</v>
      </c>
      <c r="DO274" s="11">
        <v>1.93766677944726</v>
      </c>
      <c r="DP274" s="11">
        <v>1.9259308277972</v>
      </c>
      <c r="DQ274" s="11">
        <v>1.9143490403147301</v>
      </c>
      <c r="DR274" s="11">
        <v>1.90297040178965</v>
      </c>
      <c r="DS274" s="11">
        <v>1.8918408150035999</v>
      </c>
      <c r="DT274" s="11">
        <v>1.8810026431614399</v>
      </c>
      <c r="DU274" s="11">
        <v>1.8704941831187101</v>
      </c>
      <c r="DV274" s="11">
        <v>1.8603498529313001</v>
      </c>
      <c r="DW274" s="11">
        <v>1.8506004470381801</v>
      </c>
      <c r="DX274" s="11">
        <v>1.8412733715612699</v>
      </c>
      <c r="DY274" s="11">
        <v>1.8323928614637801</v>
      </c>
      <c r="DZ274" s="11">
        <v>1.8239800988556201</v>
      </c>
      <c r="EA274" s="11">
        <v>1.8160528540663701</v>
      </c>
    </row>
    <row r="275" spans="1:131" x14ac:dyDescent="0.3">
      <c r="A275" s="10">
        <v>42752</v>
      </c>
      <c r="B275" s="11"/>
      <c r="C275" s="11"/>
      <c r="D275" s="11"/>
      <c r="E275" s="11"/>
      <c r="F275" s="11"/>
      <c r="G275" s="11"/>
      <c r="H275" s="11">
        <v>0.43225121497868702</v>
      </c>
      <c r="I275" s="11">
        <v>0.51735197835972901</v>
      </c>
      <c r="J275" s="11">
        <v>0.52634371429510496</v>
      </c>
      <c r="K275" s="11">
        <v>0.50192381968079203</v>
      </c>
      <c r="L275" s="11">
        <v>0.47443118014759</v>
      </c>
      <c r="M275" s="11">
        <v>0.44533474014024799</v>
      </c>
      <c r="N275" s="11">
        <v>0.41573354758123798</v>
      </c>
      <c r="O275" s="11">
        <v>0.38640263753214499</v>
      </c>
      <c r="P275" s="11">
        <v>0.35783189219411199</v>
      </c>
      <c r="Q275" s="11">
        <v>0.33030544614761598</v>
      </c>
      <c r="R275" s="11">
        <v>0.30397022837432702</v>
      </c>
      <c r="S275" s="11">
        <v>0.27891411497316398</v>
      </c>
      <c r="T275" s="11">
        <v>0.25522993106740999</v>
      </c>
      <c r="U275" s="11">
        <v>0.23302594266209101</v>
      </c>
      <c r="V275" s="11">
        <v>0.21238730026281</v>
      </c>
      <c r="W275" s="11">
        <v>0.19334858164558599</v>
      </c>
      <c r="X275" s="11">
        <v>0.17589947282499299</v>
      </c>
      <c r="Y275" s="11">
        <v>0.16000395705505199</v>
      </c>
      <c r="Z275" s="11">
        <v>0.14562111453003601</v>
      </c>
      <c r="AA275" s="11">
        <v>0.13271223883872099</v>
      </c>
      <c r="AB275" s="11">
        <v>0.121237542542376</v>
      </c>
      <c r="AC275" s="11">
        <v>0.11115110563552</v>
      </c>
      <c r="AD275" s="11">
        <v>0.102402985077681</v>
      </c>
      <c r="AE275" s="11">
        <v>9.49422627612269E-2</v>
      </c>
      <c r="AF275" s="11">
        <v>8.8717757607111397E-2</v>
      </c>
      <c r="AG275" s="11">
        <v>8.3678285470449698E-2</v>
      </c>
      <c r="AH275" s="11">
        <v>7.9772995655603807E-2</v>
      </c>
      <c r="AI275" s="11">
        <v>7.6951394682750696E-2</v>
      </c>
      <c r="AJ275" s="11">
        <v>7.5163351654445806E-2</v>
      </c>
      <c r="AK275" s="11">
        <v>7.4359580999511898E-2</v>
      </c>
      <c r="AL275" s="11">
        <v>7.4492366490672604E-2</v>
      </c>
      <c r="AM275" s="11">
        <v>7.5515717860586404E-2</v>
      </c>
      <c r="AN275" s="11">
        <v>7.7385337033370694E-2</v>
      </c>
      <c r="AO275" s="11">
        <v>8.0058861294960607E-2</v>
      </c>
      <c r="AP275" s="11">
        <v>8.3496049184269699E-2</v>
      </c>
      <c r="AQ275" s="11">
        <v>8.7658752417738003E-2</v>
      </c>
      <c r="AR275" s="11">
        <v>9.2510723056834096E-2</v>
      </c>
      <c r="AS275" s="11">
        <v>9.8017316973979293E-2</v>
      </c>
      <c r="AT275" s="11">
        <v>0.10414531033365</v>
      </c>
      <c r="AU275" s="11">
        <v>0.110863024075374</v>
      </c>
      <c r="AV275" s="11">
        <v>0.118140351414022</v>
      </c>
      <c r="AW275" s="11">
        <v>0.125948665807632</v>
      </c>
      <c r="AX275" s="11">
        <v>0.13426078858446999</v>
      </c>
      <c r="AY275" s="11">
        <v>0.14305090957042799</v>
      </c>
      <c r="AZ275" s="11">
        <v>0.15229448708159299</v>
      </c>
      <c r="BA275" s="11">
        <v>0.16196823185311399</v>
      </c>
      <c r="BB275" s="11">
        <v>0.172050083535805</v>
      </c>
      <c r="BC275" s="11">
        <v>0.182519102672308</v>
      </c>
      <c r="BD275" s="11">
        <v>0.193355372180115</v>
      </c>
      <c r="BE275" s="11">
        <v>0.20453992411537</v>
      </c>
      <c r="BF275" s="11">
        <v>0.21605466416316199</v>
      </c>
      <c r="BG275" s="11">
        <v>0.22788231460315</v>
      </c>
      <c r="BH275" s="11">
        <v>0.24000633067372401</v>
      </c>
      <c r="BI275" s="11">
        <v>0.25241081686065903</v>
      </c>
      <c r="BJ275" s="11">
        <v>0.70947073158785501</v>
      </c>
      <c r="BK275" s="11">
        <v>0.79375990761733195</v>
      </c>
      <c r="BL275" s="11">
        <v>0.87586319529619105</v>
      </c>
      <c r="BM275" s="11">
        <v>0.95536127946439298</v>
      </c>
      <c r="BN275" s="11">
        <v>1.0319621867836899</v>
      </c>
      <c r="BO275" s="11">
        <v>1.1054643937747399</v>
      </c>
      <c r="BP275" s="11">
        <v>1.1757366554084401</v>
      </c>
      <c r="BQ275" s="11">
        <v>1.2427084359963401</v>
      </c>
      <c r="BR275" s="11">
        <v>1.3063573857261901</v>
      </c>
      <c r="BS275" s="11">
        <v>1.36670237032791</v>
      </c>
      <c r="BT275" s="11">
        <v>1.4237959342042501</v>
      </c>
      <c r="BU275" s="11">
        <v>1.4777179471236399</v>
      </c>
      <c r="BV275" s="11">
        <v>1.5285690469229101</v>
      </c>
      <c r="BW275" s="11">
        <v>1.5764620525172801</v>
      </c>
      <c r="BX275" s="11">
        <v>1.6215157457224501</v>
      </c>
      <c r="BY275" s="11">
        <v>1.6638462866271999</v>
      </c>
      <c r="BZ275" s="11">
        <v>1.70356327339792</v>
      </c>
      <c r="CA275" s="11">
        <v>1.7407707163173201</v>
      </c>
      <c r="CB275" s="11">
        <v>1.77556742661399</v>
      </c>
      <c r="CC275" s="11">
        <v>1.80804439266756</v>
      </c>
      <c r="CD275" s="11">
        <v>1.8382838717166099</v>
      </c>
      <c r="CE275" s="11">
        <v>1.8663606126747601</v>
      </c>
      <c r="CF275" s="11">
        <v>1.89234275235257</v>
      </c>
      <c r="CG275" s="11">
        <v>1.9162926399821101</v>
      </c>
      <c r="CH275" s="11">
        <v>1.9382676573117901</v>
      </c>
      <c r="CI275" s="11">
        <v>1.95832091686828</v>
      </c>
      <c r="CJ275" s="11">
        <v>1.97650207401903</v>
      </c>
      <c r="CK275" s="11">
        <v>1.9928582165378601</v>
      </c>
      <c r="CL275" s="11">
        <v>2.0074343047960501</v>
      </c>
      <c r="CM275" s="11">
        <v>2.0202741646888001</v>
      </c>
      <c r="CN275" s="11">
        <v>2.0314219640357298</v>
      </c>
      <c r="CO275" s="11">
        <v>2.0409224323204</v>
      </c>
      <c r="CP275" s="11">
        <v>2.04882079604161</v>
      </c>
      <c r="CQ275" s="11">
        <v>2.0551627224025002</v>
      </c>
      <c r="CR275" s="11">
        <v>2.0599944730458102</v>
      </c>
      <c r="CS275" s="11">
        <v>2.0633640895367198</v>
      </c>
      <c r="CT275" s="11">
        <v>2.0653221048052499</v>
      </c>
      <c r="CU275" s="11">
        <v>2.06592154123897</v>
      </c>
      <c r="CV275" s="11">
        <v>2.0652177600455301</v>
      </c>
      <c r="CW275" s="11">
        <v>2.06326859844128</v>
      </c>
      <c r="CX275" s="11">
        <v>2.0601343633650502</v>
      </c>
      <c r="CY275" s="11">
        <v>2.0558776053913501</v>
      </c>
      <c r="CZ275" s="11">
        <v>2.0505629622708499</v>
      </c>
      <c r="DA275" s="11">
        <v>2.0442573161094901</v>
      </c>
      <c r="DB275" s="11">
        <v>2.0370298577086801</v>
      </c>
      <c r="DC275" s="11">
        <v>2.0289524247517901</v>
      </c>
      <c r="DD275" s="11">
        <v>2.0200998068463099</v>
      </c>
      <c r="DE275" s="11">
        <v>2.0105488538958101</v>
      </c>
      <c r="DF275" s="11">
        <v>2.00037750851267</v>
      </c>
      <c r="DG275" s="11">
        <v>1.98966462927943</v>
      </c>
      <c r="DH275" s="11">
        <v>1.97848970945866</v>
      </c>
      <c r="DI275" s="11">
        <v>1.9669314609223301</v>
      </c>
      <c r="DJ275" s="11">
        <v>1.95506636117818</v>
      </c>
      <c r="DK275" s="11">
        <v>1.9429680526437101</v>
      </c>
      <c r="DL275" s="11">
        <v>1.9307074844973799</v>
      </c>
      <c r="DM275" s="11">
        <v>1.9183531166208601</v>
      </c>
      <c r="DN275" s="11">
        <v>1.9059709590446401</v>
      </c>
      <c r="DO275" s="11">
        <v>1.89362380601042</v>
      </c>
      <c r="DP275" s="11">
        <v>1.8813708480783999</v>
      </c>
      <c r="DQ275" s="11">
        <v>1.8692678984384601</v>
      </c>
      <c r="DR275" s="11">
        <v>1.8573676307531399</v>
      </c>
      <c r="DS275" s="11">
        <v>1.84571973182871</v>
      </c>
      <c r="DT275" s="11">
        <v>1.83437025130553</v>
      </c>
      <c r="DU275" s="11">
        <v>1.8233608797999099</v>
      </c>
      <c r="DV275" s="11">
        <v>1.81272913557988</v>
      </c>
      <c r="DW275" s="11">
        <v>1.80250863906054</v>
      </c>
      <c r="DX275" s="11">
        <v>1.7927293659113399</v>
      </c>
      <c r="DY275" s="11">
        <v>1.7834178806401799</v>
      </c>
      <c r="DZ275" s="11">
        <v>1.7745974566851701</v>
      </c>
      <c r="EA275" s="11">
        <v>1.76628765219627</v>
      </c>
    </row>
    <row r="276" spans="1:131" x14ac:dyDescent="0.3">
      <c r="A276" s="10">
        <v>42753</v>
      </c>
      <c r="B276" s="11"/>
      <c r="C276" s="11"/>
      <c r="D276" s="11"/>
      <c r="E276" s="11"/>
      <c r="F276" s="11"/>
      <c r="G276" s="11"/>
      <c r="H276" s="11">
        <v>0.43272379425937901</v>
      </c>
      <c r="I276" s="11">
        <v>0.51811672762084005</v>
      </c>
      <c r="J276" s="11">
        <v>0.527194333843087</v>
      </c>
      <c r="K276" s="11">
        <v>0.50271295361339396</v>
      </c>
      <c r="L276" s="11">
        <v>0.47513358404245898</v>
      </c>
      <c r="M276" s="11">
        <v>0.44593205991564</v>
      </c>
      <c r="N276" s="11">
        <v>0.41621294186056101</v>
      </c>
      <c r="O276" s="11">
        <v>0.386755455104207</v>
      </c>
      <c r="P276" s="11">
        <v>0.358052442576764</v>
      </c>
      <c r="Q276" s="11">
        <v>0.33039010638954702</v>
      </c>
      <c r="R276" s="11">
        <v>0.30391684592545998</v>
      </c>
      <c r="S276" s="11">
        <v>0.27872174143929501</v>
      </c>
      <c r="T276" s="11">
        <v>0.254898817118069</v>
      </c>
      <c r="U276" s="11">
        <v>0.23255755256483801</v>
      </c>
      <c r="V276" s="11">
        <v>0.21178413150696801</v>
      </c>
      <c r="W276" s="11">
        <v>0.19261386159918001</v>
      </c>
      <c r="X276" s="11">
        <v>0.175036894603222</v>
      </c>
      <c r="Y276" s="11">
        <v>0.159017510869704</v>
      </c>
      <c r="Z276" s="11">
        <v>0.14451501568669201</v>
      </c>
      <c r="AA276" s="11">
        <v>0.131490890412582</v>
      </c>
      <c r="AB276" s="11">
        <v>0.119905486213047</v>
      </c>
      <c r="AC276" s="11">
        <v>0.109712953576376</v>
      </c>
      <c r="AD276" s="11">
        <v>0.100863366055101</v>
      </c>
      <c r="AE276" s="11">
        <v>9.3305786419377895E-2</v>
      </c>
      <c r="AF276" s="11">
        <v>8.6988986150398406E-2</v>
      </c>
      <c r="AG276" s="11">
        <v>8.1861710641265698E-2</v>
      </c>
      <c r="AH276" s="11">
        <v>7.7873020851148805E-2</v>
      </c>
      <c r="AI276" s="11">
        <v>7.4972320058096703E-2</v>
      </c>
      <c r="AJ276" s="11">
        <v>7.3109361589414695E-2</v>
      </c>
      <c r="AK276" s="11">
        <v>7.2234735508397901E-2</v>
      </c>
      <c r="AL276" s="11">
        <v>7.2300597164696598E-2</v>
      </c>
      <c r="AM276" s="11">
        <v>7.3260825687480394E-2</v>
      </c>
      <c r="AN276" s="11">
        <v>7.5070991337383694E-2</v>
      </c>
      <c r="AO276" s="11">
        <v>7.7688601030530699E-2</v>
      </c>
      <c r="AP276" s="11">
        <v>8.1073285966459699E-2</v>
      </c>
      <c r="AQ276" s="11">
        <v>8.5186774079857003E-2</v>
      </c>
      <c r="AR276" s="11">
        <v>8.9992696900985006E-2</v>
      </c>
      <c r="AS276" s="11">
        <v>9.5456292204319407E-2</v>
      </c>
      <c r="AT276" s="11">
        <v>0.101544220238195</v>
      </c>
      <c r="AU276" s="11">
        <v>0.108224689380681</v>
      </c>
      <c r="AV276" s="11">
        <v>0.115467484224011</v>
      </c>
      <c r="AW276" s="11">
        <v>0.123243873440638</v>
      </c>
      <c r="AX276" s="11">
        <v>0.13152657749567301</v>
      </c>
      <c r="AY276" s="11">
        <v>0.140289689127194</v>
      </c>
      <c r="AZ276" s="11">
        <v>0.14950857311994201</v>
      </c>
      <c r="BA276" s="11">
        <v>0.15915985040590899</v>
      </c>
      <c r="BB276" s="11">
        <v>0.169221374642365</v>
      </c>
      <c r="BC276" s="11">
        <v>0.179672123858023</v>
      </c>
      <c r="BD276" s="11">
        <v>0.19049210161918601</v>
      </c>
      <c r="BE276" s="11">
        <v>0.20166226356601699</v>
      </c>
      <c r="BF276" s="11">
        <v>0.213164441675428</v>
      </c>
      <c r="BG276" s="11">
        <v>0.224981287092235</v>
      </c>
      <c r="BH276" s="11">
        <v>0.237096186232819</v>
      </c>
      <c r="BI276" s="11">
        <v>0.249493176794581</v>
      </c>
      <c r="BJ276" s="11">
        <v>0.73134275158859996</v>
      </c>
      <c r="BK276" s="11">
        <v>0.816069748967859</v>
      </c>
      <c r="BL276" s="11">
        <v>0.89865061275965896</v>
      </c>
      <c r="BM276" s="11">
        <v>0.97862515751299695</v>
      </c>
      <c r="BN276" s="11">
        <v>1.0556616807622901</v>
      </c>
      <c r="BO276" s="11">
        <v>1.1295263725801501</v>
      </c>
      <c r="BP276" s="11">
        <v>1.2000636276648999</v>
      </c>
      <c r="BQ276" s="11">
        <v>1.26718771911844</v>
      </c>
      <c r="BR276" s="11">
        <v>1.3308704638570401</v>
      </c>
      <c r="BS276" s="11">
        <v>1.39113301474451</v>
      </c>
      <c r="BT276" s="11">
        <v>1.4480360688846901</v>
      </c>
      <c r="BU276" s="11">
        <v>1.50167170307356</v>
      </c>
      <c r="BV276" s="11">
        <v>1.5521557757023301</v>
      </c>
      <c r="BW276" s="11">
        <v>1.5996181258978699</v>
      </c>
      <c r="BX276" s="11">
        <v>1.6441953786633801</v>
      </c>
      <c r="BY276" s="11">
        <v>1.68602054249239</v>
      </c>
      <c r="BZ276" s="11">
        <v>1.7252183225759199</v>
      </c>
      <c r="CA276" s="11">
        <v>1.76190636861978</v>
      </c>
      <c r="CB276" s="11">
        <v>1.7961956894048701</v>
      </c>
      <c r="CC276" s="11">
        <v>1.8281869580918799</v>
      </c>
      <c r="CD276" s="11">
        <v>1.8579692296224899</v>
      </c>
      <c r="CE276" s="11">
        <v>1.8856216164647399</v>
      </c>
      <c r="CF276" s="11">
        <v>1.9112147657951399</v>
      </c>
      <c r="CG276" s="11">
        <v>1.9348120866924601</v>
      </c>
      <c r="CH276" s="11">
        <v>1.9564707833644901</v>
      </c>
      <c r="CI276" s="11">
        <v>1.9762427306946699</v>
      </c>
      <c r="CJ276" s="11">
        <v>1.9941755744929199</v>
      </c>
      <c r="CK276" s="11">
        <v>2.0103139821001599</v>
      </c>
      <c r="CL276" s="11">
        <v>2.0247001869404699</v>
      </c>
      <c r="CM276" s="11">
        <v>2.0373750810200502</v>
      </c>
      <c r="CN276" s="11">
        <v>2.04837981171534</v>
      </c>
      <c r="CO276" s="11">
        <v>2.0577560265082502</v>
      </c>
      <c r="CP276" s="11">
        <v>2.06554581549209</v>
      </c>
      <c r="CQ276" s="11">
        <v>2.0717916612720999</v>
      </c>
      <c r="CR276" s="11">
        <v>2.0765366131010201</v>
      </c>
      <c r="CS276" s="11">
        <v>2.0798255495354301</v>
      </c>
      <c r="CT276" s="11">
        <v>2.0817059401305502</v>
      </c>
      <c r="CU276" s="11">
        <v>2.08222786729181</v>
      </c>
      <c r="CV276" s="11">
        <v>2.08144389610601</v>
      </c>
      <c r="CW276" s="11">
        <v>2.0794093590088001</v>
      </c>
      <c r="CX276" s="11">
        <v>2.07618242006314</v>
      </c>
      <c r="CY276" s="11">
        <v>2.0718238185499001</v>
      </c>
      <c r="CZ276" s="11">
        <v>2.0663967027535199</v>
      </c>
      <c r="DA276" s="11">
        <v>2.0599668870059098</v>
      </c>
      <c r="DB276" s="11">
        <v>2.05260296056115</v>
      </c>
      <c r="DC276" s="11">
        <v>2.0443766139864898</v>
      </c>
      <c r="DD276" s="11">
        <v>2.0353629240348199</v>
      </c>
      <c r="DE276" s="11">
        <v>2.0256394122352401</v>
      </c>
      <c r="DF276" s="11">
        <v>2.0152850388692398</v>
      </c>
      <c r="DG276" s="11">
        <v>2.0043799980678698</v>
      </c>
      <c r="DH276" s="11">
        <v>1.99300541118769</v>
      </c>
      <c r="DI276" s="11">
        <v>1.98124190039818</v>
      </c>
      <c r="DJ276" s="11">
        <v>1.9691680238040099</v>
      </c>
      <c r="DK276" s="11">
        <v>1.9568595472721699</v>
      </c>
      <c r="DL276" s="11">
        <v>1.9443895722787601</v>
      </c>
      <c r="DM276" s="11">
        <v>1.93182873764177</v>
      </c>
      <c r="DN276" s="11">
        <v>1.9192452354548</v>
      </c>
      <c r="DO276" s="11">
        <v>1.90670392136176</v>
      </c>
      <c r="DP276" s="11">
        <v>1.89426586267527</v>
      </c>
      <c r="DQ276" s="11">
        <v>1.8819885748776299</v>
      </c>
      <c r="DR276" s="11">
        <v>1.86992627174972</v>
      </c>
      <c r="DS276" s="11">
        <v>1.85813002293164</v>
      </c>
      <c r="DT276" s="11">
        <v>1.84664704646661</v>
      </c>
      <c r="DU276" s="11">
        <v>1.8355199369653501</v>
      </c>
      <c r="DV276" s="11">
        <v>1.8247868646824801</v>
      </c>
      <c r="DW276" s="11">
        <v>1.81448186659165</v>
      </c>
      <c r="DX276" s="11">
        <v>1.80463511478042</v>
      </c>
      <c r="DY276" s="11">
        <v>1.7952731641433499</v>
      </c>
      <c r="DZ276" s="11">
        <v>1.78641909068713</v>
      </c>
      <c r="EA276" s="11">
        <v>1.7780921216589201</v>
      </c>
    </row>
    <row r="277" spans="1:131" x14ac:dyDescent="0.3">
      <c r="A277" s="10">
        <v>42754</v>
      </c>
      <c r="B277" s="11"/>
      <c r="C277" s="11"/>
      <c r="D277" s="11"/>
      <c r="E277" s="11"/>
      <c r="F277" s="11"/>
      <c r="G277" s="11"/>
      <c r="H277" s="11">
        <v>0.43319637354007001</v>
      </c>
      <c r="I277" s="11">
        <v>0.51888147688195096</v>
      </c>
      <c r="J277" s="11">
        <v>0.52804495339106805</v>
      </c>
      <c r="K277" s="11">
        <v>0.50350208754599701</v>
      </c>
      <c r="L277" s="11">
        <v>0.47583598793732701</v>
      </c>
      <c r="M277" s="11">
        <v>0.44652937969103201</v>
      </c>
      <c r="N277" s="11">
        <v>0.41669233613988299</v>
      </c>
      <c r="O277" s="11">
        <v>0.38710827267626902</v>
      </c>
      <c r="P277" s="11">
        <v>0.358272992959416</v>
      </c>
      <c r="Q277" s="11">
        <v>0.33047476663147801</v>
      </c>
      <c r="R277" s="11">
        <v>0.30386346347659399</v>
      </c>
      <c r="S277" s="11">
        <v>0.27852936790542698</v>
      </c>
      <c r="T277" s="11">
        <v>0.25456770316872701</v>
      </c>
      <c r="U277" s="11">
        <v>0.23208916246758399</v>
      </c>
      <c r="V277" s="11">
        <v>0.21118096275112599</v>
      </c>
      <c r="W277" s="11">
        <v>0.191879141552774</v>
      </c>
      <c r="X277" s="11">
        <v>0.17417431638145101</v>
      </c>
      <c r="Y277" s="11">
        <v>0.15803106468435499</v>
      </c>
      <c r="Z277" s="11">
        <v>0.143408916843348</v>
      </c>
      <c r="AA277" s="11">
        <v>0.130269541986443</v>
      </c>
      <c r="AB277" s="11">
        <v>0.118573429883718</v>
      </c>
      <c r="AC277" s="11">
        <v>0.108274801517231</v>
      </c>
      <c r="AD277" s="11">
        <v>9.9323747032521198E-2</v>
      </c>
      <c r="AE277" s="11">
        <v>9.1669310077528904E-2</v>
      </c>
      <c r="AF277" s="11">
        <v>8.5260214693686401E-2</v>
      </c>
      <c r="AG277" s="11">
        <v>8.0045135812080698E-2</v>
      </c>
      <c r="AH277" s="11">
        <v>7.59730460466949E-2</v>
      </c>
      <c r="AI277" s="11">
        <v>7.2993245433441697E-2</v>
      </c>
      <c r="AJ277" s="11">
        <v>7.1055371524382696E-2</v>
      </c>
      <c r="AK277" s="11">
        <v>7.0109890017283003E-2</v>
      </c>
      <c r="AL277" s="11">
        <v>7.0108827838720605E-2</v>
      </c>
      <c r="AM277" s="11">
        <v>7.1005933514374495E-2</v>
      </c>
      <c r="AN277" s="11">
        <v>7.2756645641396694E-2</v>
      </c>
      <c r="AO277" s="11">
        <v>7.5318340766100694E-2</v>
      </c>
      <c r="AP277" s="11">
        <v>7.8650522748649698E-2</v>
      </c>
      <c r="AQ277" s="11">
        <v>8.2714795741975905E-2</v>
      </c>
      <c r="AR277" s="11">
        <v>8.7474670745136998E-2</v>
      </c>
      <c r="AS277" s="11">
        <v>9.2895267434659395E-2</v>
      </c>
      <c r="AT277" s="11">
        <v>9.8943130142741101E-2</v>
      </c>
      <c r="AU277" s="11">
        <v>0.105586354685989</v>
      </c>
      <c r="AV277" s="11">
        <v>0.112794617034001</v>
      </c>
      <c r="AW277" s="11">
        <v>0.120539081073644</v>
      </c>
      <c r="AX277" s="11">
        <v>0.128792366406875</v>
      </c>
      <c r="AY277" s="11">
        <v>0.13752846868395899</v>
      </c>
      <c r="AZ277" s="11">
        <v>0.146722659158291</v>
      </c>
      <c r="BA277" s="11">
        <v>0.156351468958703</v>
      </c>
      <c r="BB277" s="11">
        <v>0.166392665748925</v>
      </c>
      <c r="BC277" s="11">
        <v>0.176825145043738</v>
      </c>
      <c r="BD277" s="11">
        <v>0.18762883105825701</v>
      </c>
      <c r="BE277" s="11">
        <v>0.19878460301666401</v>
      </c>
      <c r="BF277" s="11">
        <v>0.21027421918769401</v>
      </c>
      <c r="BG277" s="11">
        <v>0.222080259581318</v>
      </c>
      <c r="BH277" s="11">
        <v>0.23418604179191299</v>
      </c>
      <c r="BI277" s="11">
        <v>0.24657553672850299</v>
      </c>
      <c r="BJ277" s="11">
        <v>0.78679734985927496</v>
      </c>
      <c r="BK277" s="11">
        <v>0.87363500013385098</v>
      </c>
      <c r="BL277" s="11">
        <v>0.95814523682316799</v>
      </c>
      <c r="BM277" s="11">
        <v>1.03987893196907</v>
      </c>
      <c r="BN277" s="11">
        <v>1.1185054480027501</v>
      </c>
      <c r="BO277" s="11">
        <v>1.19378762814914</v>
      </c>
      <c r="BP277" s="11">
        <v>1.26556461243711</v>
      </c>
      <c r="BQ277" s="11">
        <v>1.3337464442112801</v>
      </c>
      <c r="BR277" s="11">
        <v>1.3983043800933701</v>
      </c>
      <c r="BS277" s="11">
        <v>1.4592633193848701</v>
      </c>
      <c r="BT277" s="11">
        <v>1.5166919119050599</v>
      </c>
      <c r="BU277" s="11">
        <v>1.57069414940435</v>
      </c>
      <c r="BV277" s="11">
        <v>1.62140104751727</v>
      </c>
      <c r="BW277" s="11">
        <v>1.6689606757151101</v>
      </c>
      <c r="BX277" s="11">
        <v>1.7135303356890399</v>
      </c>
      <c r="BY277" s="11">
        <v>1.7552638887251599</v>
      </c>
      <c r="BZ277" s="11">
        <v>1.7943060294539299</v>
      </c>
      <c r="CA277" s="11">
        <v>1.8307936488255101</v>
      </c>
      <c r="CB277" s="11">
        <v>1.8648561048908101</v>
      </c>
      <c r="CC277" s="11">
        <v>1.8966101350478899</v>
      </c>
      <c r="CD277" s="11">
        <v>1.92615804131375</v>
      </c>
      <c r="CE277" s="11">
        <v>1.9535897216393501</v>
      </c>
      <c r="CF277" s="11">
        <v>1.9789842490232099</v>
      </c>
      <c r="CG277" s="11">
        <v>2.0024112838696801</v>
      </c>
      <c r="CH277" s="11">
        <v>2.0239324108138401</v>
      </c>
      <c r="CI277" s="11">
        <v>2.0436022708319901</v>
      </c>
      <c r="CJ277" s="11">
        <v>2.0614697829258901</v>
      </c>
      <c r="CK277" s="11">
        <v>2.07757940830014</v>
      </c>
      <c r="CL277" s="11">
        <v>2.09197185511941</v>
      </c>
      <c r="CM277" s="11">
        <v>2.10468551216234</v>
      </c>
      <c r="CN277" s="11">
        <v>2.1157584646170302</v>
      </c>
      <c r="CO277" s="11">
        <v>2.1252288583239101</v>
      </c>
      <c r="CP277" s="11">
        <v>2.1331348934608401</v>
      </c>
      <c r="CQ277" s="11">
        <v>2.1395148186478301</v>
      </c>
      <c r="CR277" s="11">
        <v>2.1444072084583099</v>
      </c>
      <c r="CS277" s="11">
        <v>2.1478526218615102</v>
      </c>
      <c r="CT277" s="11">
        <v>2.14989454187962</v>
      </c>
      <c r="CU277" s="11">
        <v>2.1505793263998099</v>
      </c>
      <c r="CV277" s="11">
        <v>2.1499560626602401</v>
      </c>
      <c r="CW277" s="11">
        <v>2.1480769464958298</v>
      </c>
      <c r="CX277" s="11">
        <v>2.14499738339146</v>
      </c>
      <c r="CY277" s="11">
        <v>2.1407756986845898</v>
      </c>
      <c r="CZ277" s="11">
        <v>2.1354729479770298</v>
      </c>
      <c r="DA277" s="11">
        <v>2.12915319392653</v>
      </c>
      <c r="DB277" s="11">
        <v>2.12188361203971</v>
      </c>
      <c r="DC277" s="11">
        <v>2.1137347831264299</v>
      </c>
      <c r="DD277" s="11">
        <v>2.1047809428324702</v>
      </c>
      <c r="DE277" s="11">
        <v>2.0950990745320199</v>
      </c>
      <c r="DF277" s="11">
        <v>2.0847679532543402</v>
      </c>
      <c r="DG277" s="11">
        <v>2.0738679205787101</v>
      </c>
      <c r="DH277" s="11">
        <v>2.06248056339897</v>
      </c>
      <c r="DI277" s="11">
        <v>2.0506873490376201</v>
      </c>
      <c r="DJ277" s="11">
        <v>2.0385679975266302</v>
      </c>
      <c r="DK277" s="11">
        <v>2.0261996312470898</v>
      </c>
      <c r="DL277" s="11">
        <v>2.0136568789212101</v>
      </c>
      <c r="DM277" s="11">
        <v>2.00101206438414</v>
      </c>
      <c r="DN277" s="11">
        <v>1.98833519000741</v>
      </c>
      <c r="DO277" s="11">
        <v>1.9756929228576501</v>
      </c>
      <c r="DP277" s="11">
        <v>1.96314807736676</v>
      </c>
      <c r="DQ277" s="11">
        <v>1.9507598539078199</v>
      </c>
      <c r="DR277" s="11">
        <v>1.9385840933062599</v>
      </c>
      <c r="DS277" s="11">
        <v>1.9266734319805601</v>
      </c>
      <c r="DT277" s="11">
        <v>1.91507653227876</v>
      </c>
      <c r="DU277" s="11">
        <v>1.90383725787146</v>
      </c>
      <c r="DV277" s="11">
        <v>1.8929948798301499</v>
      </c>
      <c r="DW277" s="11">
        <v>1.88258437877114</v>
      </c>
      <c r="DX277" s="11">
        <v>1.8726367234565799</v>
      </c>
      <c r="DY277" s="11">
        <v>1.86317912790285</v>
      </c>
      <c r="DZ277" s="11">
        <v>1.8542351983355001</v>
      </c>
      <c r="EA277" s="11">
        <v>1.84582457946346</v>
      </c>
    </row>
    <row r="278" spans="1:131" x14ac:dyDescent="0.3">
      <c r="A278" s="10">
        <v>42755</v>
      </c>
      <c r="B278" s="11"/>
      <c r="C278" s="11"/>
      <c r="D278" s="11"/>
      <c r="E278" s="11"/>
      <c r="F278" s="11"/>
      <c r="G278" s="11"/>
      <c r="H278" s="11">
        <v>0.43366895282076201</v>
      </c>
      <c r="I278" s="11">
        <v>0.519646226143062</v>
      </c>
      <c r="J278" s="11">
        <v>0.52889557293904899</v>
      </c>
      <c r="K278" s="11">
        <v>0.50429122147859895</v>
      </c>
      <c r="L278" s="11">
        <v>0.47653839183219598</v>
      </c>
      <c r="M278" s="11">
        <v>0.44712669946642403</v>
      </c>
      <c r="N278" s="11">
        <v>0.41717173041920502</v>
      </c>
      <c r="O278" s="11">
        <v>0.38746109024833097</v>
      </c>
      <c r="P278" s="11">
        <v>0.35849354334206801</v>
      </c>
      <c r="Q278" s="11">
        <v>0.330559426873408</v>
      </c>
      <c r="R278" s="11">
        <v>0.303810081027728</v>
      </c>
      <c r="S278" s="11">
        <v>0.27833699437155801</v>
      </c>
      <c r="T278" s="11">
        <v>0.25423658921938602</v>
      </c>
      <c r="U278" s="11">
        <v>0.23162077237032999</v>
      </c>
      <c r="V278" s="11">
        <v>0.21057779399528501</v>
      </c>
      <c r="W278" s="11">
        <v>0.19114442150636901</v>
      </c>
      <c r="X278" s="11">
        <v>0.17331173815968101</v>
      </c>
      <c r="Y278" s="11">
        <v>0.157044618499007</v>
      </c>
      <c r="Z278" s="11">
        <v>0.142302818000003</v>
      </c>
      <c r="AA278" s="11">
        <v>0.129048193560304</v>
      </c>
      <c r="AB278" s="11">
        <v>0.11724137355439</v>
      </c>
      <c r="AC278" s="11">
        <v>0.106836649458087</v>
      </c>
      <c r="AD278" s="11">
        <v>9.7784128009941199E-2</v>
      </c>
      <c r="AE278" s="11">
        <v>9.0032833735679899E-2</v>
      </c>
      <c r="AF278" s="11">
        <v>8.3531443236973396E-2</v>
      </c>
      <c r="AG278" s="11">
        <v>7.8228560982896697E-2</v>
      </c>
      <c r="AH278" s="11">
        <v>7.4073071242239802E-2</v>
      </c>
      <c r="AI278" s="11">
        <v>7.1014170808787705E-2</v>
      </c>
      <c r="AJ278" s="11">
        <v>6.9001381459350794E-2</v>
      </c>
      <c r="AK278" s="11">
        <v>6.7985044526168895E-2</v>
      </c>
      <c r="AL278" s="11">
        <v>6.7917058512744502E-2</v>
      </c>
      <c r="AM278" s="11">
        <v>6.8751041341268401E-2</v>
      </c>
      <c r="AN278" s="11">
        <v>7.0442299945409695E-2</v>
      </c>
      <c r="AO278" s="11">
        <v>7.2948080501670703E-2</v>
      </c>
      <c r="AP278" s="11">
        <v>7.6227759530839698E-2</v>
      </c>
      <c r="AQ278" s="11">
        <v>8.0242817404095002E-2</v>
      </c>
      <c r="AR278" s="11">
        <v>8.4956644589289004E-2</v>
      </c>
      <c r="AS278" s="11">
        <v>9.0334242664999301E-2</v>
      </c>
      <c r="AT278" s="11">
        <v>9.6342040047286207E-2</v>
      </c>
      <c r="AU278" s="11">
        <v>0.10294801999129601</v>
      </c>
      <c r="AV278" s="11">
        <v>0.11012174984398999</v>
      </c>
      <c r="AW278" s="11">
        <v>0.11783428870665</v>
      </c>
      <c r="AX278" s="11">
        <v>0.12605815531807801</v>
      </c>
      <c r="AY278" s="11">
        <v>0.134767248240725</v>
      </c>
      <c r="AZ278" s="11">
        <v>0.14393674519663999</v>
      </c>
      <c r="BA278" s="11">
        <v>0.15354308751149801</v>
      </c>
      <c r="BB278" s="11">
        <v>0.163563956855485</v>
      </c>
      <c r="BC278" s="11">
        <v>0.173978166229453</v>
      </c>
      <c r="BD278" s="11">
        <v>0.18476556049732801</v>
      </c>
      <c r="BE278" s="11">
        <v>0.195906942467311</v>
      </c>
      <c r="BF278" s="11">
        <v>0.20738399669996099</v>
      </c>
      <c r="BG278" s="11">
        <v>0.21917923207040099</v>
      </c>
      <c r="BH278" s="11">
        <v>0.23127589735100801</v>
      </c>
      <c r="BI278" s="11">
        <v>0.24365789666242599</v>
      </c>
      <c r="BJ278" s="11">
        <v>0.80827450333127204</v>
      </c>
      <c r="BK278" s="11">
        <v>0.896677714775864</v>
      </c>
      <c r="BL278" s="11">
        <v>0.98262372566837697</v>
      </c>
      <c r="BM278" s="11">
        <v>1.06565878208458</v>
      </c>
      <c r="BN278" s="11">
        <v>1.14544586765844</v>
      </c>
      <c r="BO278" s="11">
        <v>1.22174350469621</v>
      </c>
      <c r="BP278" s="11">
        <v>1.2943871796038799</v>
      </c>
      <c r="BQ278" s="11">
        <v>1.3632829178210399</v>
      </c>
      <c r="BR278" s="11">
        <v>1.4284003133557699</v>
      </c>
      <c r="BS278" s="11">
        <v>1.48976506263728</v>
      </c>
      <c r="BT278" s="11">
        <v>1.5474497923447901</v>
      </c>
      <c r="BU278" s="11">
        <v>1.60156615323648</v>
      </c>
      <c r="BV278" s="11">
        <v>1.65225595820204</v>
      </c>
      <c r="BW278" s="11">
        <v>1.69968158267753</v>
      </c>
      <c r="BX278" s="11">
        <v>1.74401769524629</v>
      </c>
      <c r="BY278" s="11">
        <v>1.7854362373441801</v>
      </c>
      <c r="BZ278" s="11">
        <v>1.82409977136277</v>
      </c>
      <c r="CA278" s="11">
        <v>1.86016286434262</v>
      </c>
      <c r="CB278" s="11">
        <v>1.8937720304868499</v>
      </c>
      <c r="CC278" s="11">
        <v>1.9250589523538599</v>
      </c>
      <c r="CD278" s="11">
        <v>1.9541381180316899</v>
      </c>
      <c r="CE278" s="11">
        <v>1.9811092285660601</v>
      </c>
      <c r="CF278" s="11">
        <v>2.0060590033440202</v>
      </c>
      <c r="CG278" s="11">
        <v>2.0290628382337701</v>
      </c>
      <c r="CH278" s="11">
        <v>2.0501864129100502</v>
      </c>
      <c r="CI278" s="11">
        <v>2.0694870526685998</v>
      </c>
      <c r="CJ278" s="11">
        <v>2.0870151711171898</v>
      </c>
      <c r="CK278" s="11">
        <v>2.1028157255637199</v>
      </c>
      <c r="CL278" s="11">
        <v>2.1169290593130601</v>
      </c>
      <c r="CM278" s="11">
        <v>2.1293925658429802</v>
      </c>
      <c r="CN278" s="11">
        <v>2.1402429329586901</v>
      </c>
      <c r="CO278" s="11">
        <v>2.1495165689814599</v>
      </c>
      <c r="CP278" s="11">
        <v>2.1572496358812301</v>
      </c>
      <c r="CQ278" s="11">
        <v>2.1634780776968201</v>
      </c>
      <c r="CR278" s="11">
        <v>2.1682379824852198</v>
      </c>
      <c r="CS278" s="11">
        <v>2.17156750329069</v>
      </c>
      <c r="CT278" s="11">
        <v>2.1735078804490202</v>
      </c>
      <c r="CU278" s="11">
        <v>2.1741033415677702</v>
      </c>
      <c r="CV278" s="11">
        <v>2.1734009666716601</v>
      </c>
      <c r="CW278" s="11">
        <v>2.1714512047607601</v>
      </c>
      <c r="CX278" s="11">
        <v>2.1683080248269802</v>
      </c>
      <c r="CY278" s="11">
        <v>2.1640285984962802</v>
      </c>
      <c r="CZ278" s="11">
        <v>2.1586731028584301</v>
      </c>
      <c r="DA278" s="11">
        <v>2.1523050622987498</v>
      </c>
      <c r="DB278" s="11">
        <v>2.14499147061633</v>
      </c>
      <c r="DC278" s="11">
        <v>2.1368030728700198</v>
      </c>
      <c r="DD278" s="11">
        <v>2.1278145782617899</v>
      </c>
      <c r="DE278" s="11">
        <v>2.1181036795749599</v>
      </c>
      <c r="DF278" s="11">
        <v>2.1077500555570898</v>
      </c>
      <c r="DG278" s="11">
        <v>2.0968351308589002</v>
      </c>
      <c r="DH278" s="11">
        <v>2.08544173057492</v>
      </c>
      <c r="DI278" s="11">
        <v>2.0736526829651001</v>
      </c>
      <c r="DJ278" s="11">
        <v>2.06154908794614</v>
      </c>
      <c r="DK278" s="11">
        <v>2.0492093803334699</v>
      </c>
      <c r="DL278" s="11">
        <v>2.0367094349658901</v>
      </c>
      <c r="DM278" s="11">
        <v>2.0241227604333698</v>
      </c>
      <c r="DN278" s="11">
        <v>2.01152046167392</v>
      </c>
      <c r="DO278" s="11">
        <v>1.9989701293184201</v>
      </c>
      <c r="DP278" s="11">
        <v>1.9865352985745</v>
      </c>
      <c r="DQ278" s="11">
        <v>1.9742757026442399</v>
      </c>
      <c r="DR278" s="11">
        <v>1.96224754047108</v>
      </c>
      <c r="DS278" s="11">
        <v>1.95050363550479</v>
      </c>
      <c r="DT278" s="11">
        <v>1.93909262273671</v>
      </c>
      <c r="DU278" s="11">
        <v>1.92805811841951</v>
      </c>
      <c r="DV278" s="11">
        <v>1.91743894400495</v>
      </c>
      <c r="DW278" s="11">
        <v>1.90726944159109</v>
      </c>
      <c r="DX278" s="11">
        <v>1.8975797647894499</v>
      </c>
      <c r="DY278" s="11">
        <v>1.88839614714492</v>
      </c>
      <c r="DZ278" s="11">
        <v>1.8797410691307199</v>
      </c>
      <c r="EA278" s="11">
        <v>1.87163299658649</v>
      </c>
    </row>
    <row r="279" spans="1:131" x14ac:dyDescent="0.3">
      <c r="A279" s="10">
        <v>42758</v>
      </c>
      <c r="B279" s="11"/>
      <c r="C279" s="11"/>
      <c r="D279" s="11"/>
      <c r="E279" s="11"/>
      <c r="F279" s="11"/>
      <c r="G279" s="11"/>
      <c r="H279" s="11">
        <v>0.43414153210145401</v>
      </c>
      <c r="I279" s="11">
        <v>0.52041097540417303</v>
      </c>
      <c r="J279" s="11">
        <v>0.52974619248703003</v>
      </c>
      <c r="K279" s="11">
        <v>0.505080355411202</v>
      </c>
      <c r="L279" s="11">
        <v>0.47724079572706501</v>
      </c>
      <c r="M279" s="11">
        <v>0.44772401924181598</v>
      </c>
      <c r="N279" s="11">
        <v>0.417651124698528</v>
      </c>
      <c r="O279" s="11">
        <v>0.38781390782039299</v>
      </c>
      <c r="P279" s="11">
        <v>0.35871409372472002</v>
      </c>
      <c r="Q279" s="11">
        <v>0.33064408711533899</v>
      </c>
      <c r="R279" s="11">
        <v>0.30375669857886101</v>
      </c>
      <c r="S279" s="11">
        <v>0.27814462083768998</v>
      </c>
      <c r="T279" s="11">
        <v>0.25390547527004498</v>
      </c>
      <c r="U279" s="11">
        <v>0.231152382273077</v>
      </c>
      <c r="V279" s="11">
        <v>0.20997462523944299</v>
      </c>
      <c r="W279" s="11">
        <v>0.190409701459963</v>
      </c>
      <c r="X279" s="11">
        <v>0.17244915993790999</v>
      </c>
      <c r="Y279" s="11">
        <v>0.15605817231365801</v>
      </c>
      <c r="Z279" s="11">
        <v>0.14119671915665899</v>
      </c>
      <c r="AA279" s="11">
        <v>0.12782684513416501</v>
      </c>
      <c r="AB279" s="11">
        <v>0.115909317225061</v>
      </c>
      <c r="AC279" s="11">
        <v>0.105398497398942</v>
      </c>
      <c r="AD279" s="11">
        <v>9.6244508987361296E-2</v>
      </c>
      <c r="AE279" s="11">
        <v>8.8396357393830893E-2</v>
      </c>
      <c r="AF279" s="11">
        <v>8.1802671780261405E-2</v>
      </c>
      <c r="AG279" s="11">
        <v>7.6411986153711697E-2</v>
      </c>
      <c r="AH279" s="11">
        <v>7.2173096437784801E-2</v>
      </c>
      <c r="AI279" s="11">
        <v>6.9035096184133699E-2</v>
      </c>
      <c r="AJ279" s="11">
        <v>6.6947391394319697E-2</v>
      </c>
      <c r="AK279" s="11">
        <v>6.5860199035054898E-2</v>
      </c>
      <c r="AL279" s="11">
        <v>6.5725289186768607E-2</v>
      </c>
      <c r="AM279" s="11">
        <v>6.6496149168162405E-2</v>
      </c>
      <c r="AN279" s="11">
        <v>6.8127954249422806E-2</v>
      </c>
      <c r="AO279" s="11">
        <v>7.0577820237240699E-2</v>
      </c>
      <c r="AP279" s="11">
        <v>7.3804996313030696E-2</v>
      </c>
      <c r="AQ279" s="11">
        <v>7.7770839066215E-2</v>
      </c>
      <c r="AR279" s="11">
        <v>8.2438618433439997E-2</v>
      </c>
      <c r="AS279" s="11">
        <v>8.7773217895339303E-2</v>
      </c>
      <c r="AT279" s="11">
        <v>9.3740949951831104E-2</v>
      </c>
      <c r="AU279" s="11">
        <v>0.100309685296603</v>
      </c>
      <c r="AV279" s="11">
        <v>0.10744888265397901</v>
      </c>
      <c r="AW279" s="11">
        <v>0.115129496339656</v>
      </c>
      <c r="AX279" s="11">
        <v>0.123323944229281</v>
      </c>
      <c r="AY279" s="11">
        <v>0.13200602779748999</v>
      </c>
      <c r="AZ279" s="11">
        <v>0.14115083123498801</v>
      </c>
      <c r="BA279" s="11">
        <v>0.15073470606429201</v>
      </c>
      <c r="BB279" s="11">
        <v>0.160735247962046</v>
      </c>
      <c r="BC279" s="11">
        <v>0.171131187415169</v>
      </c>
      <c r="BD279" s="11">
        <v>0.18190228993640001</v>
      </c>
      <c r="BE279" s="11">
        <v>0.19302928191795801</v>
      </c>
      <c r="BF279" s="11">
        <v>0.204493774212227</v>
      </c>
      <c r="BG279" s="11">
        <v>0.21627820455948599</v>
      </c>
      <c r="BH279" s="11">
        <v>0.228365752910102</v>
      </c>
      <c r="BI279" s="11">
        <v>0.24074025659634801</v>
      </c>
      <c r="BJ279" s="11">
        <v>0.77113441529143001</v>
      </c>
      <c r="BK279" s="11">
        <v>0.858778201699545</v>
      </c>
      <c r="BL279" s="11">
        <v>0.94398508919770996</v>
      </c>
      <c r="BM279" s="11">
        <v>1.02632995541753</v>
      </c>
      <c r="BN279" s="11">
        <v>1.1055024428320801</v>
      </c>
      <c r="BO279" s="11">
        <v>1.1812833798850999</v>
      </c>
      <c r="BP279" s="11">
        <v>1.2535252384615201</v>
      </c>
      <c r="BQ279" s="11">
        <v>1.3221443869748699</v>
      </c>
      <c r="BR279" s="11">
        <v>1.3871150925873701</v>
      </c>
      <c r="BS279" s="11">
        <v>1.44846245220645</v>
      </c>
      <c r="BT279" s="11">
        <v>1.50625390076218</v>
      </c>
      <c r="BU279" s="11">
        <v>1.56059196093738</v>
      </c>
      <c r="BV279" s="11">
        <v>1.6116060695682299</v>
      </c>
      <c r="BW279" s="11">
        <v>1.6594430085573899</v>
      </c>
      <c r="BX279" s="11">
        <v>1.70425928277142</v>
      </c>
      <c r="BY279" s="11">
        <v>1.7462085888691701</v>
      </c>
      <c r="BZ279" s="11">
        <v>1.7854363915493301</v>
      </c>
      <c r="CA279" s="11">
        <v>1.8220811564154999</v>
      </c>
      <c r="CB279" s="11">
        <v>1.85627439294758</v>
      </c>
      <c r="CC279" s="11">
        <v>1.88813532511356</v>
      </c>
      <c r="CD279" s="11">
        <v>1.91776911886845</v>
      </c>
      <c r="CE279" s="11">
        <v>1.9452688064252699</v>
      </c>
      <c r="CF279" s="11">
        <v>1.9707164851215999</v>
      </c>
      <c r="CG279" s="11">
        <v>1.9941845610264299</v>
      </c>
      <c r="CH279" s="11">
        <v>2.01573711871221</v>
      </c>
      <c r="CI279" s="11">
        <v>2.0354310822144202</v>
      </c>
      <c r="CJ279" s="11">
        <v>2.05331731206791</v>
      </c>
      <c r="CK279" s="11">
        <v>2.0694416256211001</v>
      </c>
      <c r="CL279" s="11">
        <v>2.0838455248519998</v>
      </c>
      <c r="CM279" s="11">
        <v>2.0965677538571001</v>
      </c>
      <c r="CN279" s="11">
        <v>2.1076463784589299</v>
      </c>
      <c r="CO279" s="11">
        <v>2.1171191791035899</v>
      </c>
      <c r="CP279" s="11">
        <v>2.1250236845850798</v>
      </c>
      <c r="CQ279" s="11">
        <v>2.1313972010987601</v>
      </c>
      <c r="CR279" s="11">
        <v>2.1362771723989198</v>
      </c>
      <c r="CS279" s="11">
        <v>2.1397030622809599</v>
      </c>
      <c r="CT279" s="11">
        <v>2.1417173697924401</v>
      </c>
      <c r="CU279" s="11">
        <v>2.1423655744384602</v>
      </c>
      <c r="CV279" s="11">
        <v>2.1416960110564198</v>
      </c>
      <c r="CW279" s="11">
        <v>2.1397603846161402</v>
      </c>
      <c r="CX279" s="11">
        <v>2.13661391450032</v>
      </c>
      <c r="CY279" s="11">
        <v>2.1323150170042</v>
      </c>
      <c r="CZ279" s="11">
        <v>2.1269251092093602</v>
      </c>
      <c r="DA279" s="11">
        <v>2.12050894540653</v>
      </c>
      <c r="DB279" s="11">
        <v>2.1131347351716099</v>
      </c>
      <c r="DC279" s="11">
        <v>2.1048744517803999</v>
      </c>
      <c r="DD279" s="11">
        <v>2.09580406359937</v>
      </c>
      <c r="DE279" s="11">
        <v>2.0860025624773599</v>
      </c>
      <c r="DF279" s="11">
        <v>2.0755509828500398</v>
      </c>
      <c r="DG279" s="11">
        <v>2.0645321600697901</v>
      </c>
      <c r="DH279" s="11">
        <v>2.05303037987954</v>
      </c>
      <c r="DI279" s="11">
        <v>2.0411299838607699</v>
      </c>
      <c r="DJ279" s="11">
        <v>2.0289135871189101</v>
      </c>
      <c r="DK279" s="11">
        <v>2.01646108980627</v>
      </c>
      <c r="DL279" s="11">
        <v>2.0038497826322401</v>
      </c>
      <c r="DM279" s="11">
        <v>1.99115454429789</v>
      </c>
      <c r="DN279" s="11">
        <v>1.97844778651038</v>
      </c>
      <c r="DO279" s="11">
        <v>1.9657982417289399</v>
      </c>
      <c r="DP279" s="11">
        <v>1.9532703785976999</v>
      </c>
      <c r="DQ279" s="11">
        <v>1.94092466846461</v>
      </c>
      <c r="DR279" s="11">
        <v>1.92881786688116</v>
      </c>
      <c r="DS279" s="11">
        <v>1.91700318637462</v>
      </c>
      <c r="DT279" s="11">
        <v>1.90552952841392</v>
      </c>
      <c r="DU279" s="11">
        <v>1.8944407098885301</v>
      </c>
      <c r="DV279" s="11">
        <v>1.8837756978967399</v>
      </c>
      <c r="DW279" s="11">
        <v>1.8735689288108099</v>
      </c>
      <c r="DX279" s="11">
        <v>1.86385060247989</v>
      </c>
      <c r="DY279" s="11">
        <v>1.85464695372814</v>
      </c>
      <c r="DZ279" s="11">
        <v>1.84598042771427</v>
      </c>
      <c r="EA279" s="11">
        <v>1.8378694609964501</v>
      </c>
    </row>
    <row r="280" spans="1:131" x14ac:dyDescent="0.3">
      <c r="A280" s="10">
        <v>42759</v>
      </c>
      <c r="B280" s="11"/>
      <c r="C280" s="11"/>
      <c r="D280" s="11"/>
      <c r="E280" s="11"/>
      <c r="F280" s="11"/>
      <c r="G280" s="11"/>
      <c r="H280" s="11">
        <v>0.43461411138214601</v>
      </c>
      <c r="I280" s="11">
        <v>0.52117572466528395</v>
      </c>
      <c r="J280" s="11">
        <v>0.53059681203501197</v>
      </c>
      <c r="K280" s="11">
        <v>0.50586948934380405</v>
      </c>
      <c r="L280" s="11">
        <v>0.47794319962193299</v>
      </c>
      <c r="M280" s="11">
        <v>0.448321339017207</v>
      </c>
      <c r="N280" s="11">
        <v>0.41813051897784997</v>
      </c>
      <c r="O280" s="11">
        <v>0.388166725392455</v>
      </c>
      <c r="P280" s="11">
        <v>0.35893464410737203</v>
      </c>
      <c r="Q280" s="11">
        <v>0.33072874735726998</v>
      </c>
      <c r="R280" s="11">
        <v>0.30370331612999502</v>
      </c>
      <c r="S280" s="11">
        <v>0.27795224730382101</v>
      </c>
      <c r="T280" s="11">
        <v>0.25357436132070399</v>
      </c>
      <c r="U280" s="11">
        <v>0.230683992175823</v>
      </c>
      <c r="V280" s="11">
        <v>0.209371456483601</v>
      </c>
      <c r="W280" s="11">
        <v>0.18967498141355699</v>
      </c>
      <c r="X280" s="11">
        <v>0.171586581716139</v>
      </c>
      <c r="Y280" s="11">
        <v>0.15507172612830999</v>
      </c>
      <c r="Z280" s="11">
        <v>0.14009062031331501</v>
      </c>
      <c r="AA280" s="11">
        <v>0.12660549670802601</v>
      </c>
      <c r="AB280" s="11">
        <v>0.114577260895732</v>
      </c>
      <c r="AC280" s="11">
        <v>0.10396034533979701</v>
      </c>
      <c r="AD280" s="11">
        <v>9.47048899647812E-2</v>
      </c>
      <c r="AE280" s="11">
        <v>8.6759881051981999E-2</v>
      </c>
      <c r="AF280" s="11">
        <v>8.00739003235484E-2</v>
      </c>
      <c r="AG280" s="11">
        <v>7.4595411324526698E-2</v>
      </c>
      <c r="AH280" s="11">
        <v>7.0273121633330798E-2</v>
      </c>
      <c r="AI280" s="11">
        <v>6.7056021559479706E-2</v>
      </c>
      <c r="AJ280" s="11">
        <v>6.4893401329287698E-2</v>
      </c>
      <c r="AK280" s="11">
        <v>6.3735353543940901E-2</v>
      </c>
      <c r="AL280" s="11">
        <v>6.35335198607926E-2</v>
      </c>
      <c r="AM280" s="11">
        <v>6.4241256995056506E-2</v>
      </c>
      <c r="AN280" s="11">
        <v>6.5813608553435807E-2</v>
      </c>
      <c r="AO280" s="11">
        <v>6.8207559972809695E-2</v>
      </c>
      <c r="AP280" s="11">
        <v>7.1382233095220696E-2</v>
      </c>
      <c r="AQ280" s="11">
        <v>7.5298860728333999E-2</v>
      </c>
      <c r="AR280" s="11">
        <v>7.9920592277592004E-2</v>
      </c>
      <c r="AS280" s="11">
        <v>8.5212193125679403E-2</v>
      </c>
      <c r="AT280" s="11">
        <v>9.1139859856377195E-2</v>
      </c>
      <c r="AU280" s="11">
        <v>9.7671350601911205E-2</v>
      </c>
      <c r="AV280" s="11">
        <v>0.104776015463969</v>
      </c>
      <c r="AW280" s="11">
        <v>0.11242470397266301</v>
      </c>
      <c r="AX280" s="11">
        <v>0.120589733140484</v>
      </c>
      <c r="AY280" s="11">
        <v>0.129244807354256</v>
      </c>
      <c r="AZ280" s="11">
        <v>0.138364917273337</v>
      </c>
      <c r="BA280" s="11">
        <v>0.14792632461708699</v>
      </c>
      <c r="BB280" s="11">
        <v>0.15790653906860599</v>
      </c>
      <c r="BC280" s="11">
        <v>0.168284208600884</v>
      </c>
      <c r="BD280" s="11">
        <v>0.17903901937547101</v>
      </c>
      <c r="BE280" s="11">
        <v>0.190151621368605</v>
      </c>
      <c r="BF280" s="11">
        <v>0.20160355172449301</v>
      </c>
      <c r="BG280" s="11">
        <v>0.21337717704857001</v>
      </c>
      <c r="BH280" s="11">
        <v>0.22545560846919699</v>
      </c>
      <c r="BI280" s="11">
        <v>0.23782261653027001</v>
      </c>
      <c r="BJ280" s="11">
        <v>0.76962676605173996</v>
      </c>
      <c r="BK280" s="11">
        <v>0.857878488689229</v>
      </c>
      <c r="BL280" s="11">
        <v>0.94368058064534799</v>
      </c>
      <c r="BM280" s="11">
        <v>1.0265704127605599</v>
      </c>
      <c r="BN280" s="11">
        <v>1.10619984127923</v>
      </c>
      <c r="BO280" s="11">
        <v>1.1823162141519901</v>
      </c>
      <c r="BP280" s="11">
        <v>1.2547435989102</v>
      </c>
      <c r="BQ280" s="11">
        <v>1.3233767909873699</v>
      </c>
      <c r="BR280" s="11">
        <v>1.3881761900314999</v>
      </c>
      <c r="BS280" s="11">
        <v>1.4491602066839899</v>
      </c>
      <c r="BT280" s="11">
        <v>1.50639694218283</v>
      </c>
      <c r="BU280" s="11">
        <v>1.5599968445086401</v>
      </c>
      <c r="BV280" s="11">
        <v>1.6101034304709401</v>
      </c>
      <c r="BW280" s="11">
        <v>1.65688429177212</v>
      </c>
      <c r="BX280" s="11">
        <v>1.7005225353762301</v>
      </c>
      <c r="BY280" s="11">
        <v>1.7411999551283499</v>
      </c>
      <c r="BZ280" s="11">
        <v>1.77908961176993</v>
      </c>
      <c r="CA280" s="11">
        <v>1.8143570923066199</v>
      </c>
      <c r="CB280" s="11">
        <v>1.84716011901559</v>
      </c>
      <c r="CC280" s="11">
        <v>1.87764062713741</v>
      </c>
      <c r="CD280" s="11">
        <v>1.9059220332641</v>
      </c>
      <c r="CE280" s="11">
        <v>1.9321117752883199</v>
      </c>
      <c r="CF280" s="11">
        <v>1.95630298151744</v>
      </c>
      <c r="CG280" s="11">
        <v>1.97857615167939</v>
      </c>
      <c r="CH280" s="11">
        <v>1.99900094427452</v>
      </c>
      <c r="CI280" s="11">
        <v>2.0176376894975898</v>
      </c>
      <c r="CJ280" s="11">
        <v>2.0345388254173198</v>
      </c>
      <c r="CK280" s="11">
        <v>2.04975023472337</v>
      </c>
      <c r="CL280" s="11">
        <v>2.0633121802726899</v>
      </c>
      <c r="CM280" s="11">
        <v>2.0752610285220099</v>
      </c>
      <c r="CN280" s="11">
        <v>2.0856314519663601</v>
      </c>
      <c r="CO280" s="11">
        <v>2.0944569357736</v>
      </c>
      <c r="CP280" s="11">
        <v>2.10176991633901</v>
      </c>
      <c r="CQ280" s="11">
        <v>2.1076019009654599</v>
      </c>
      <c r="CR280" s="11">
        <v>2.1119839128939399</v>
      </c>
      <c r="CS280" s="11">
        <v>2.1149484534343599</v>
      </c>
      <c r="CT280" s="11">
        <v>2.11653064461927</v>
      </c>
      <c r="CU280" s="11">
        <v>2.1167683485695101</v>
      </c>
      <c r="CV280" s="11">
        <v>2.1157021643671401</v>
      </c>
      <c r="CW280" s="11">
        <v>2.11337636239075</v>
      </c>
      <c r="CX280" s="11">
        <v>2.1098392323219199</v>
      </c>
      <c r="CY280" s="11">
        <v>2.1051427265768701</v>
      </c>
      <c r="CZ280" s="11">
        <v>2.0993422860877899</v>
      </c>
      <c r="DA280" s="11">
        <v>2.0924975010156399</v>
      </c>
      <c r="DB280" s="11">
        <v>2.08467237937294</v>
      </c>
      <c r="DC280" s="11">
        <v>2.0759356743364301</v>
      </c>
      <c r="DD280" s="11">
        <v>2.0663611210958401</v>
      </c>
      <c r="DE280" s="11">
        <v>2.0560264129113199</v>
      </c>
      <c r="DF280" s="11">
        <v>2.04501217592742</v>
      </c>
      <c r="DG280" s="11">
        <v>2.0334016577752401</v>
      </c>
      <c r="DH280" s="11">
        <v>2.0212803078299699</v>
      </c>
      <c r="DI280" s="11">
        <v>2.00873431819182</v>
      </c>
      <c r="DJ280" s="11">
        <v>1.9958487103737099</v>
      </c>
      <c r="DK280" s="11">
        <v>1.9827062279643599</v>
      </c>
      <c r="DL280" s="11">
        <v>1.96938740301122</v>
      </c>
      <c r="DM280" s="11">
        <v>1.95597072326205</v>
      </c>
      <c r="DN280" s="11">
        <v>1.9425325258099</v>
      </c>
      <c r="DO280" s="11">
        <v>1.92914564140379</v>
      </c>
      <c r="DP280" s="11">
        <v>1.9158787349892299</v>
      </c>
      <c r="DQ280" s="11">
        <v>1.9027965632235899</v>
      </c>
      <c r="DR280" s="11">
        <v>1.88996024970764</v>
      </c>
      <c r="DS280" s="11">
        <v>1.8774274326901399</v>
      </c>
      <c r="DT280" s="11">
        <v>1.8652512839990301</v>
      </c>
      <c r="DU280" s="11">
        <v>1.8534795410121001</v>
      </c>
      <c r="DV280" s="11">
        <v>1.84215474664648</v>
      </c>
      <c r="DW280" s="11">
        <v>1.8313145910994899</v>
      </c>
      <c r="DX280" s="11">
        <v>1.82099222696031</v>
      </c>
      <c r="DY280" s="11">
        <v>1.8112165599838701</v>
      </c>
      <c r="DZ280" s="11">
        <v>1.8020124253655101</v>
      </c>
      <c r="EA280" s="11">
        <v>1.7934002922521699</v>
      </c>
    </row>
    <row r="281" spans="1:131" x14ac:dyDescent="0.3">
      <c r="A281" s="10">
        <v>42760</v>
      </c>
      <c r="B281" s="11"/>
      <c r="C281" s="11"/>
      <c r="D281" s="11"/>
      <c r="E281" s="11"/>
      <c r="F281" s="11"/>
      <c r="G281" s="11"/>
      <c r="H281" s="11">
        <v>0.435086690662838</v>
      </c>
      <c r="I281" s="11">
        <v>0.52194047392639398</v>
      </c>
      <c r="J281" s="11">
        <v>0.53144743158299301</v>
      </c>
      <c r="K281" s="11">
        <v>0.50665862327640698</v>
      </c>
      <c r="L281" s="11">
        <v>0.47864560351680202</v>
      </c>
      <c r="M281" s="11">
        <v>0.44891865879259901</v>
      </c>
      <c r="N281" s="11">
        <v>0.41860991325717301</v>
      </c>
      <c r="O281" s="11">
        <v>0.38851954296451802</v>
      </c>
      <c r="P281" s="11">
        <v>0.35915519449002398</v>
      </c>
      <c r="Q281" s="11">
        <v>0.33081340759920103</v>
      </c>
      <c r="R281" s="11">
        <v>0.30364993368112803</v>
      </c>
      <c r="S281" s="11">
        <v>0.27775987376995298</v>
      </c>
      <c r="T281" s="11">
        <v>0.253243247371362</v>
      </c>
      <c r="U281" s="11">
        <v>0.230215602078569</v>
      </c>
      <c r="V281" s="11">
        <v>0.20876828772775999</v>
      </c>
      <c r="W281" s="11">
        <v>0.188940261367152</v>
      </c>
      <c r="X281" s="11">
        <v>0.170724003494368</v>
      </c>
      <c r="Y281" s="11">
        <v>0.15408527994296201</v>
      </c>
      <c r="Z281" s="11">
        <v>0.13898452146997001</v>
      </c>
      <c r="AA281" s="11">
        <v>0.12538414828188699</v>
      </c>
      <c r="AB281" s="11">
        <v>0.113245204566403</v>
      </c>
      <c r="AC281" s="11">
        <v>0.102522193280653</v>
      </c>
      <c r="AD281" s="11">
        <v>9.31652709422012E-2</v>
      </c>
      <c r="AE281" s="11">
        <v>8.5123404710132897E-2</v>
      </c>
      <c r="AF281" s="11">
        <v>7.8345128866836394E-2</v>
      </c>
      <c r="AG281" s="11">
        <v>7.2778836495342697E-2</v>
      </c>
      <c r="AH281" s="11">
        <v>6.8373146828875894E-2</v>
      </c>
      <c r="AI281" s="11">
        <v>6.50769469348247E-2</v>
      </c>
      <c r="AJ281" s="11">
        <v>6.2839411264255698E-2</v>
      </c>
      <c r="AK281" s="11">
        <v>6.1610508052826002E-2</v>
      </c>
      <c r="AL281" s="11">
        <v>6.1341750534816601E-2</v>
      </c>
      <c r="AM281" s="11">
        <v>6.1986364821950399E-2</v>
      </c>
      <c r="AN281" s="11">
        <v>6.3499262857448793E-2</v>
      </c>
      <c r="AO281" s="11">
        <v>6.5837299708379704E-2</v>
      </c>
      <c r="AP281" s="11">
        <v>6.8959469877410806E-2</v>
      </c>
      <c r="AQ281" s="11">
        <v>7.2826882390452999E-2</v>
      </c>
      <c r="AR281" s="11">
        <v>7.7402566121743996E-2</v>
      </c>
      <c r="AS281" s="11">
        <v>8.2651168356020405E-2</v>
      </c>
      <c r="AT281" s="11">
        <v>8.8538769760922204E-2</v>
      </c>
      <c r="AU281" s="11">
        <v>9.5033015907218202E-2</v>
      </c>
      <c r="AV281" s="11">
        <v>0.102103148273958</v>
      </c>
      <c r="AW281" s="11">
        <v>0.109719911605669</v>
      </c>
      <c r="AX281" s="11">
        <v>0.11785552205168701</v>
      </c>
      <c r="AY281" s="11">
        <v>0.12648358691102099</v>
      </c>
      <c r="AZ281" s="11">
        <v>0.13557900331168601</v>
      </c>
      <c r="BA281" s="11">
        <v>0.145117943169882</v>
      </c>
      <c r="BB281" s="11">
        <v>0.15507783017516599</v>
      </c>
      <c r="BC281" s="11">
        <v>0.165437229786599</v>
      </c>
      <c r="BD281" s="11">
        <v>0.17617574881454201</v>
      </c>
      <c r="BE281" s="11">
        <v>0.18727396081925199</v>
      </c>
      <c r="BF281" s="11">
        <v>0.19871332923675999</v>
      </c>
      <c r="BG281" s="11">
        <v>0.21047614953765301</v>
      </c>
      <c r="BH281" s="11">
        <v>0.22254546402829101</v>
      </c>
      <c r="BI281" s="11">
        <v>0.234904976464193</v>
      </c>
      <c r="BJ281" s="11">
        <v>0.82036119424056797</v>
      </c>
      <c r="BK281" s="11">
        <v>0.91300740885005105</v>
      </c>
      <c r="BL281" s="11">
        <v>1.00303383585185</v>
      </c>
      <c r="BM281" s="11">
        <v>1.0899185692066</v>
      </c>
      <c r="BN281" s="11">
        <v>1.1732612064021</v>
      </c>
      <c r="BO281" s="11">
        <v>1.2527713855324201</v>
      </c>
      <c r="BP281" s="11">
        <v>1.3282499294601799</v>
      </c>
      <c r="BQ281" s="11">
        <v>1.3995838642334799</v>
      </c>
      <c r="BR281" s="11">
        <v>1.46673860465496</v>
      </c>
      <c r="BS281" s="11">
        <v>1.5297461969739801</v>
      </c>
      <c r="BT281" s="11">
        <v>1.5886937360739499</v>
      </c>
      <c r="BU281" s="11">
        <v>1.6437138293325599</v>
      </c>
      <c r="BV281" s="11">
        <v>1.6949744528708299</v>
      </c>
      <c r="BW281" s="11">
        <v>1.7426690313920501</v>
      </c>
      <c r="BX281" s="11">
        <v>1.7870071347760501</v>
      </c>
      <c r="BY281" s="11">
        <v>1.8281964467495699</v>
      </c>
      <c r="BZ281" s="11">
        <v>1.86643495341187</v>
      </c>
      <c r="CA281" s="11">
        <v>1.90191236140695</v>
      </c>
      <c r="CB281" s="11">
        <v>1.93480968335018</v>
      </c>
      <c r="CC281" s="11">
        <v>1.96529070231326</v>
      </c>
      <c r="CD281" s="11">
        <v>1.99349911127581</v>
      </c>
      <c r="CE281" s="11">
        <v>2.0195611151238699</v>
      </c>
      <c r="CF281" s="11">
        <v>2.0435864161511001</v>
      </c>
      <c r="CG281" s="11">
        <v>2.06566971511876</v>
      </c>
      <c r="CH281" s="11">
        <v>2.0858928184733001</v>
      </c>
      <c r="CI281" s="11">
        <v>2.1043264162150201</v>
      </c>
      <c r="CJ281" s="11">
        <v>2.1210312730122101</v>
      </c>
      <c r="CK281" s="11">
        <v>2.1360590119730101</v>
      </c>
      <c r="CL281" s="11">
        <v>2.1494532483491899</v>
      </c>
      <c r="CM281" s="11">
        <v>2.1612518500635902</v>
      </c>
      <c r="CN281" s="11">
        <v>2.17148974445319</v>
      </c>
      <c r="CO281" s="11">
        <v>2.1801996349591501</v>
      </c>
      <c r="CP281" s="11">
        <v>2.1874122602717301</v>
      </c>
      <c r="CQ281" s="11">
        <v>2.1931566182923201</v>
      </c>
      <c r="CR281" s="11">
        <v>2.19746059995453</v>
      </c>
      <c r="CS281" s="11">
        <v>2.2003535327340402</v>
      </c>
      <c r="CT281" s="11">
        <v>2.2018675908126499</v>
      </c>
      <c r="CU281" s="11">
        <v>2.2020378673873502</v>
      </c>
      <c r="CV281" s="11">
        <v>2.2009023945850998</v>
      </c>
      <c r="CW281" s="11">
        <v>2.19850330947023</v>
      </c>
      <c r="CX281" s="11">
        <v>2.19488729693914</v>
      </c>
      <c r="CY281" s="11">
        <v>2.1901051874475099</v>
      </c>
      <c r="CZ281" s="11">
        <v>2.18421176028219</v>
      </c>
      <c r="DA281" s="11">
        <v>2.1772664782292801</v>
      </c>
      <c r="DB281" s="11">
        <v>2.1693337683720002</v>
      </c>
      <c r="DC281" s="11">
        <v>2.1604832838162298</v>
      </c>
      <c r="DD281" s="11">
        <v>2.1507900644236799</v>
      </c>
      <c r="DE281" s="11">
        <v>2.14033341014169</v>
      </c>
      <c r="DF281" s="11">
        <v>2.1291957721518502</v>
      </c>
      <c r="DG281" s="11">
        <v>2.1174624187547999</v>
      </c>
      <c r="DH281" s="11">
        <v>2.10522099139556</v>
      </c>
      <c r="DI281" s="11">
        <v>2.0925599883113701</v>
      </c>
      <c r="DJ281" s="11">
        <v>2.0795667004809002</v>
      </c>
      <c r="DK281" s="11">
        <v>2.0663259884725398</v>
      </c>
      <c r="DL281" s="11">
        <v>2.0529203513696501</v>
      </c>
      <c r="DM281" s="11">
        <v>2.0394301053005499</v>
      </c>
      <c r="DN281" s="11">
        <v>2.0259332502947598</v>
      </c>
      <c r="DO281" s="11">
        <v>2.01250393407377</v>
      </c>
      <c r="DP281" s="11">
        <v>1.99921171367811</v>
      </c>
      <c r="DQ281" s="11">
        <v>1.9861218396360101</v>
      </c>
      <c r="DR281" s="11">
        <v>1.9732955592388499</v>
      </c>
      <c r="DS281" s="11">
        <v>1.96079029113153</v>
      </c>
      <c r="DT281" s="11">
        <v>1.94865870083614</v>
      </c>
      <c r="DU281" s="11">
        <v>1.9369478012102701</v>
      </c>
      <c r="DV281" s="11">
        <v>1.9256992135515101</v>
      </c>
      <c r="DW281" s="11">
        <v>1.9149495223053301</v>
      </c>
      <c r="DX281" s="11">
        <v>1.90473060213344</v>
      </c>
      <c r="DY281" s="11">
        <v>1.89506991974423</v>
      </c>
      <c r="DZ281" s="11">
        <v>1.8859907446109501</v>
      </c>
      <c r="EA281" s="11">
        <v>1.87751201126573</v>
      </c>
    </row>
    <row r="282" spans="1:131" x14ac:dyDescent="0.3">
      <c r="A282" s="10">
        <v>42761</v>
      </c>
      <c r="B282" s="11"/>
      <c r="C282" s="11"/>
      <c r="D282" s="11"/>
      <c r="E282" s="11"/>
      <c r="F282" s="11"/>
      <c r="G282" s="11"/>
      <c r="H282" s="11">
        <v>0.435559269943529</v>
      </c>
      <c r="I282" s="11">
        <v>0.52270522318750501</v>
      </c>
      <c r="J282" s="11">
        <v>0.53229805113097395</v>
      </c>
      <c r="K282" s="11">
        <v>0.50744775720900903</v>
      </c>
      <c r="L282" s="11">
        <v>0.47934800741167</v>
      </c>
      <c r="M282" s="11">
        <v>0.44951597856799103</v>
      </c>
      <c r="N282" s="11">
        <v>0.41908930753649498</v>
      </c>
      <c r="O282" s="11">
        <v>0.38887236053657998</v>
      </c>
      <c r="P282" s="11">
        <v>0.35937574487267598</v>
      </c>
      <c r="Q282" s="11">
        <v>0.33089806784113102</v>
      </c>
      <c r="R282" s="11">
        <v>0.30359655123226198</v>
      </c>
      <c r="S282" s="11">
        <v>0.27756750023608401</v>
      </c>
      <c r="T282" s="11">
        <v>0.25291213342202101</v>
      </c>
      <c r="U282" s="11">
        <v>0.22974721198131601</v>
      </c>
      <c r="V282" s="11">
        <v>0.208165118971918</v>
      </c>
      <c r="W282" s="11">
        <v>0.18820554132074599</v>
      </c>
      <c r="X282" s="11">
        <v>0.16986142527259801</v>
      </c>
      <c r="Y282" s="11">
        <v>0.15309883375761299</v>
      </c>
      <c r="Z282" s="11">
        <v>0.137878422626626</v>
      </c>
      <c r="AA282" s="11">
        <v>0.124162799855748</v>
      </c>
      <c r="AB282" s="11">
        <v>0.111913148237074</v>
      </c>
      <c r="AC282" s="11">
        <v>0.10108404122150801</v>
      </c>
      <c r="AD282" s="11">
        <v>9.1625651919621201E-2</v>
      </c>
      <c r="AE282" s="11">
        <v>8.3486928368283905E-2</v>
      </c>
      <c r="AF282" s="11">
        <v>7.6616357410123404E-2</v>
      </c>
      <c r="AG282" s="11">
        <v>7.0962261666157697E-2</v>
      </c>
      <c r="AH282" s="11">
        <v>6.6473172024420796E-2</v>
      </c>
      <c r="AI282" s="11">
        <v>6.3097872310170694E-2</v>
      </c>
      <c r="AJ282" s="11">
        <v>6.0785421199224698E-2</v>
      </c>
      <c r="AK282" s="11">
        <v>5.9485662561711901E-2</v>
      </c>
      <c r="AL282" s="11">
        <v>5.9149981208840602E-2</v>
      </c>
      <c r="AM282" s="11">
        <v>5.9731472648845402E-2</v>
      </c>
      <c r="AN282" s="11">
        <v>6.1184917161461801E-2</v>
      </c>
      <c r="AO282" s="11">
        <v>6.3467039443949699E-2</v>
      </c>
      <c r="AP282" s="11">
        <v>6.6536706659600695E-2</v>
      </c>
      <c r="AQ282" s="11">
        <v>7.0354904052571901E-2</v>
      </c>
      <c r="AR282" s="11">
        <v>7.4884539965896099E-2</v>
      </c>
      <c r="AS282" s="11">
        <v>8.0090143586360393E-2</v>
      </c>
      <c r="AT282" s="11">
        <v>8.5937679665468197E-2</v>
      </c>
      <c r="AU282" s="11">
        <v>9.2394681212526295E-2</v>
      </c>
      <c r="AV282" s="11">
        <v>9.9430281083946803E-2</v>
      </c>
      <c r="AW282" s="11">
        <v>0.107015119238675</v>
      </c>
      <c r="AX282" s="11">
        <v>0.11512131096288999</v>
      </c>
      <c r="AY282" s="11">
        <v>0.123722366467787</v>
      </c>
      <c r="AZ282" s="11">
        <v>0.132793089350034</v>
      </c>
      <c r="BA282" s="11">
        <v>0.142309561722676</v>
      </c>
      <c r="BB282" s="11">
        <v>0.15224912128172599</v>
      </c>
      <c r="BC282" s="11">
        <v>0.162590250972314</v>
      </c>
      <c r="BD282" s="11">
        <v>0.17331247825361301</v>
      </c>
      <c r="BE282" s="11">
        <v>0.18439630026989901</v>
      </c>
      <c r="BF282" s="11">
        <v>0.195823106749026</v>
      </c>
      <c r="BG282" s="11">
        <v>0.207575122026736</v>
      </c>
      <c r="BH282" s="11">
        <v>0.219635319587386</v>
      </c>
      <c r="BI282" s="11">
        <v>0.231987336398115</v>
      </c>
      <c r="BJ282" s="11">
        <v>0.86239096846529795</v>
      </c>
      <c r="BK282" s="11">
        <v>0.956160444250299</v>
      </c>
      <c r="BL282" s="11">
        <v>1.04716825792463</v>
      </c>
      <c r="BM282" s="11">
        <v>1.13491954259951</v>
      </c>
      <c r="BN282" s="11">
        <v>1.2190331252728199</v>
      </c>
      <c r="BO282" s="11">
        <v>1.2992302302371099</v>
      </c>
      <c r="BP282" s="11">
        <v>1.3753179057673799</v>
      </c>
      <c r="BQ282" s="11">
        <v>1.4471855950124399</v>
      </c>
      <c r="BR282" s="11">
        <v>1.51479802535109</v>
      </c>
      <c r="BS282" s="11">
        <v>1.57818506428237</v>
      </c>
      <c r="BT282" s="11">
        <v>1.63743151982055</v>
      </c>
      <c r="BU282" s="11">
        <v>1.6926683991395299</v>
      </c>
      <c r="BV282" s="11">
        <v>1.74406280741384</v>
      </c>
      <c r="BW282" s="11">
        <v>1.7918085889876001</v>
      </c>
      <c r="BX282" s="11">
        <v>1.83611718165051</v>
      </c>
      <c r="BY282" s="11">
        <v>1.87719962384852</v>
      </c>
      <c r="BZ282" s="11">
        <v>1.9152587290599501</v>
      </c>
      <c r="CA282" s="11">
        <v>1.9504902567053</v>
      </c>
      <c r="CB282" s="11">
        <v>1.9830822448238401</v>
      </c>
      <c r="CC282" s="11">
        <v>2.0132062303154199</v>
      </c>
      <c r="CD282" s="11">
        <v>2.0410142922927599</v>
      </c>
      <c r="CE282" s="11">
        <v>2.0666414527557002</v>
      </c>
      <c r="CF282" s="11">
        <v>2.09020605388225</v>
      </c>
      <c r="CG282" s="11">
        <v>2.1118109978347701</v>
      </c>
      <c r="CH282" s="11">
        <v>2.1315459064330202</v>
      </c>
      <c r="CI282" s="11">
        <v>2.1494889434282398</v>
      </c>
      <c r="CJ282" s="11">
        <v>2.1657078420514999</v>
      </c>
      <c r="CK282" s="11">
        <v>2.18026041368149</v>
      </c>
      <c r="CL282" s="11">
        <v>2.19319571968953</v>
      </c>
      <c r="CM282" s="11">
        <v>2.2045563012726501</v>
      </c>
      <c r="CN282" s="11">
        <v>2.21438085145954</v>
      </c>
      <c r="CO282" s="11">
        <v>2.2227049954024398</v>
      </c>
      <c r="CP282" s="11">
        <v>2.22956164755829</v>
      </c>
      <c r="CQ282" s="11">
        <v>2.2349813204295201</v>
      </c>
      <c r="CR282" s="11">
        <v>2.2389928089857301</v>
      </c>
      <c r="CS282" s="11">
        <v>2.2416256461425599</v>
      </c>
      <c r="CT282" s="11">
        <v>2.2429115507825301</v>
      </c>
      <c r="CU282" s="11">
        <v>2.2428846762253798</v>
      </c>
      <c r="CV282" s="11">
        <v>2.2415817252752599</v>
      </c>
      <c r="CW282" s="11">
        <v>2.2390432812876799</v>
      </c>
      <c r="CX282" s="11">
        <v>2.2353143350985398</v>
      </c>
      <c r="CY282" s="11">
        <v>2.2304438981092001</v>
      </c>
      <c r="CZ282" s="11">
        <v>2.2244848362940899</v>
      </c>
      <c r="DA282" s="11">
        <v>2.2174947038757402</v>
      </c>
      <c r="DB282" s="11">
        <v>2.20953606793812</v>
      </c>
      <c r="DC282" s="11">
        <v>2.20067675207348</v>
      </c>
      <c r="DD282" s="11">
        <v>2.1909899723424502</v>
      </c>
      <c r="DE282" s="11">
        <v>2.1805532296274501</v>
      </c>
      <c r="DF282" s="11">
        <v>2.1694472305999302</v>
      </c>
      <c r="DG282" s="11">
        <v>2.1577555531457202</v>
      </c>
      <c r="DH282" s="11">
        <v>2.1455641999340802</v>
      </c>
      <c r="DI282" s="11">
        <v>2.1329601046025699</v>
      </c>
      <c r="DJ282" s="11">
        <v>2.1200290922915799</v>
      </c>
      <c r="DK282" s="11">
        <v>2.1068546712991201</v>
      </c>
      <c r="DL282" s="11">
        <v>2.09351809701753</v>
      </c>
      <c r="DM282" s="11">
        <v>2.08009854220394</v>
      </c>
      <c r="DN282" s="11">
        <v>2.06667295327129</v>
      </c>
      <c r="DO282" s="11">
        <v>2.0533145140167899</v>
      </c>
      <c r="DP282" s="11">
        <v>2.04009191675563</v>
      </c>
      <c r="DQ282" s="11">
        <v>2.0270696409300299</v>
      </c>
      <c r="DR282" s="11">
        <v>2.0143082497903202</v>
      </c>
      <c r="DS282" s="11">
        <v>2.0018645576874099</v>
      </c>
      <c r="DT282" s="11">
        <v>1.9897907049376899</v>
      </c>
      <c r="DU282" s="11">
        <v>1.97813327232587</v>
      </c>
      <c r="DV282" s="11">
        <v>1.9669335396235299</v>
      </c>
      <c r="DW282" s="11">
        <v>1.95622783433993</v>
      </c>
      <c r="DX282" s="11">
        <v>1.9460478532975001</v>
      </c>
      <c r="DY282" s="11">
        <v>1.9364209593784301</v>
      </c>
      <c r="DZ282" s="11">
        <v>1.9273703818616801</v>
      </c>
      <c r="EA282" s="11">
        <v>1.9189150474777401</v>
      </c>
    </row>
    <row r="283" spans="1:131" x14ac:dyDescent="0.3">
      <c r="A283" s="10">
        <v>42762</v>
      </c>
      <c r="B283" s="11"/>
      <c r="C283" s="11"/>
      <c r="D283" s="11"/>
      <c r="E283" s="11"/>
      <c r="F283" s="11"/>
      <c r="G283" s="11"/>
      <c r="H283" s="11">
        <v>0.436031849224221</v>
      </c>
      <c r="I283" s="11">
        <v>0.52346997244861604</v>
      </c>
      <c r="J283" s="11">
        <v>0.53314867067895499</v>
      </c>
      <c r="K283" s="11">
        <v>0.50823689114161197</v>
      </c>
      <c r="L283" s="11">
        <v>0.48005041130653903</v>
      </c>
      <c r="M283" s="11">
        <v>0.45011329834338298</v>
      </c>
      <c r="N283" s="11">
        <v>0.41956870181581801</v>
      </c>
      <c r="O283" s="11">
        <v>0.38922517810864199</v>
      </c>
      <c r="P283" s="11">
        <v>0.35959629525532799</v>
      </c>
      <c r="Q283" s="11">
        <v>0.33098272808306201</v>
      </c>
      <c r="R283" s="11">
        <v>0.30354316878339599</v>
      </c>
      <c r="S283" s="11">
        <v>0.27737512670221598</v>
      </c>
      <c r="T283" s="11">
        <v>0.25258101947268002</v>
      </c>
      <c r="U283" s="11">
        <v>0.22927882188406201</v>
      </c>
      <c r="V283" s="11">
        <v>0.20756195021607601</v>
      </c>
      <c r="W283" s="11">
        <v>0.18747082127434</v>
      </c>
      <c r="X283" s="11">
        <v>0.16899884705082699</v>
      </c>
      <c r="Y283" s="11">
        <v>0.152112387572265</v>
      </c>
      <c r="Z283" s="11">
        <v>0.136772323783282</v>
      </c>
      <c r="AA283" s="11">
        <v>0.12294145142960899</v>
      </c>
      <c r="AB283" s="11">
        <v>0.110581091907745</v>
      </c>
      <c r="AC283" s="11">
        <v>9.9645889162363693E-2</v>
      </c>
      <c r="AD283" s="11">
        <v>9.0086032897041299E-2</v>
      </c>
      <c r="AE283" s="11">
        <v>8.18504520264349E-2</v>
      </c>
      <c r="AF283" s="11">
        <v>7.4887585953411398E-2</v>
      </c>
      <c r="AG283" s="11">
        <v>6.9145686836973794E-2</v>
      </c>
      <c r="AH283" s="11">
        <v>6.4573197219966794E-2</v>
      </c>
      <c r="AI283" s="11">
        <v>6.1118797685516799E-2</v>
      </c>
      <c r="AJ283" s="11">
        <v>5.8731431134192699E-2</v>
      </c>
      <c r="AK283" s="11">
        <v>5.7360817070597897E-2</v>
      </c>
      <c r="AL283" s="11">
        <v>5.6958211882864498E-2</v>
      </c>
      <c r="AM283" s="11">
        <v>5.7476580475739399E-2</v>
      </c>
      <c r="AN283" s="11">
        <v>5.8870571465474697E-2</v>
      </c>
      <c r="AO283" s="11">
        <v>6.1096779179519702E-2</v>
      </c>
      <c r="AP283" s="11">
        <v>6.4113943441790694E-2</v>
      </c>
      <c r="AQ283" s="11">
        <v>6.7882925714690998E-2</v>
      </c>
      <c r="AR283" s="11">
        <v>7.2366513810046995E-2</v>
      </c>
      <c r="AS283" s="11">
        <v>7.7529118816700299E-2</v>
      </c>
      <c r="AT283" s="11">
        <v>8.3336589570013206E-2</v>
      </c>
      <c r="AU283" s="11">
        <v>8.9756346517833305E-2</v>
      </c>
      <c r="AV283" s="11">
        <v>9.67574138939368E-2</v>
      </c>
      <c r="AW283" s="11">
        <v>0.104310326871681</v>
      </c>
      <c r="AX283" s="11">
        <v>0.112387099874092</v>
      </c>
      <c r="AY283" s="11">
        <v>0.120961146024552</v>
      </c>
      <c r="AZ283" s="11">
        <v>0.130007175388383</v>
      </c>
      <c r="BA283" s="11">
        <v>0.13950118027547101</v>
      </c>
      <c r="BB283" s="11">
        <v>0.14942041238828599</v>
      </c>
      <c r="BC283" s="11">
        <v>0.159743272158029</v>
      </c>
      <c r="BD283" s="11">
        <v>0.17044920769268401</v>
      </c>
      <c r="BE283" s="11">
        <v>0.18151863972054599</v>
      </c>
      <c r="BF283" s="11">
        <v>0.19293288426129199</v>
      </c>
      <c r="BG283" s="11">
        <v>0.204674094515821</v>
      </c>
      <c r="BH283" s="11">
        <v>0.21672517514647999</v>
      </c>
      <c r="BI283" s="11">
        <v>0.229069696332037</v>
      </c>
      <c r="BJ283" s="11">
        <v>0.83138490514915397</v>
      </c>
      <c r="BK283" s="11">
        <v>0.92382297557292803</v>
      </c>
      <c r="BL283" s="11">
        <v>1.0134919222991501</v>
      </c>
      <c r="BM283" s="11">
        <v>1.09994386530555</v>
      </c>
      <c r="BN283" s="11">
        <v>1.18283668819542</v>
      </c>
      <c r="BO283" s="11">
        <v>1.26191805674824</v>
      </c>
      <c r="BP283" s="11">
        <v>1.3370126987742901</v>
      </c>
      <c r="BQ283" s="11">
        <v>1.408021883572</v>
      </c>
      <c r="BR283" s="11">
        <v>1.47491637583936</v>
      </c>
      <c r="BS283" s="11">
        <v>1.5377279306479701</v>
      </c>
      <c r="BT283" s="11">
        <v>1.5965397589137</v>
      </c>
      <c r="BU283" s="11">
        <v>1.65147812337448</v>
      </c>
      <c r="BV283" s="11">
        <v>1.70270281620415</v>
      </c>
      <c r="BW283" s="11">
        <v>1.75039813600451</v>
      </c>
      <c r="BX283" s="11">
        <v>1.79476414285337</v>
      </c>
      <c r="BY283" s="11">
        <v>1.8359997204198699</v>
      </c>
      <c r="BZ283" s="11">
        <v>1.8742955424182799</v>
      </c>
      <c r="CA283" s="11">
        <v>1.9098352806424499</v>
      </c>
      <c r="CB283" s="11">
        <v>1.9427949785028999</v>
      </c>
      <c r="CC283" s="11">
        <v>1.9733349252772301</v>
      </c>
      <c r="CD283" s="11">
        <v>2.00159713850862</v>
      </c>
      <c r="CE283" s="11">
        <v>2.0277075872248602</v>
      </c>
      <c r="CF283" s="11">
        <v>2.0517763776231499</v>
      </c>
      <c r="CG283" s="11">
        <v>2.0738988952766602</v>
      </c>
      <c r="CH283" s="11">
        <v>2.0941578655990201</v>
      </c>
      <c r="CI283" s="11">
        <v>2.1126250916161</v>
      </c>
      <c r="CJ283" s="11">
        <v>2.1293624751611002</v>
      </c>
      <c r="CK283" s="11">
        <v>2.1444225921236102</v>
      </c>
      <c r="CL283" s="11">
        <v>2.1578498311418701</v>
      </c>
      <c r="CM283" s="11">
        <v>2.1696828063828102</v>
      </c>
      <c r="CN283" s="11">
        <v>2.1799572755825798</v>
      </c>
      <c r="CO283" s="11">
        <v>2.1887068442869801</v>
      </c>
      <c r="CP283" s="11">
        <v>2.1959632165113199</v>
      </c>
      <c r="CQ283" s="11">
        <v>2.2017564118410302</v>
      </c>
      <c r="CR283" s="11">
        <v>2.2061154433543502</v>
      </c>
      <c r="CS283" s="11">
        <v>2.20907098025735</v>
      </c>
      <c r="CT283" s="11">
        <v>2.2106567393197398</v>
      </c>
      <c r="CU283" s="11">
        <v>2.2109095160738401</v>
      </c>
      <c r="CV283" s="11">
        <v>2.2098691948636402</v>
      </c>
      <c r="CW283" s="11">
        <v>2.2075798844805901</v>
      </c>
      <c r="CX283" s="11">
        <v>2.2040903011253898</v>
      </c>
      <c r="CY283" s="11">
        <v>2.1994533559602001</v>
      </c>
      <c r="CZ283" s="11">
        <v>2.1937259454343501</v>
      </c>
      <c r="DA283" s="11">
        <v>2.1869695779385201</v>
      </c>
      <c r="DB283" s="11">
        <v>2.1792505704403302</v>
      </c>
      <c r="DC283" s="11">
        <v>2.1706402579623099</v>
      </c>
      <c r="DD283" s="11">
        <v>2.1612150653462798</v>
      </c>
      <c r="DE283" s="11">
        <v>2.1510552535234502</v>
      </c>
      <c r="DF283" s="11">
        <v>2.1402437429194898</v>
      </c>
      <c r="DG283" s="11">
        <v>2.1288658152597302</v>
      </c>
      <c r="DH283" s="11">
        <v>2.1170086699878801</v>
      </c>
      <c r="DI283" s="11">
        <v>2.1047598042220299</v>
      </c>
      <c r="DJ283" s="11">
        <v>2.09220494441078</v>
      </c>
      <c r="DK283" s="11">
        <v>2.0794269203348401</v>
      </c>
      <c r="DL283" s="11">
        <v>2.0665057817083099</v>
      </c>
      <c r="DM283" s="11">
        <v>2.0535190082875401</v>
      </c>
      <c r="DN283" s="11">
        <v>2.0405414029089699</v>
      </c>
      <c r="DO283" s="11">
        <v>2.0276436608723998</v>
      </c>
      <c r="DP283" s="11">
        <v>2.0148917427795299</v>
      </c>
      <c r="DQ283" s="11">
        <v>2.0023471760110199</v>
      </c>
      <c r="DR283" s="11">
        <v>1.9900673669251201</v>
      </c>
      <c r="DS283" s="11">
        <v>1.97810579230448</v>
      </c>
      <c r="DT283" s="11">
        <v>1.96651124884396</v>
      </c>
      <c r="DU283" s="11">
        <v>1.9553271694857399</v>
      </c>
      <c r="DV283" s="11">
        <v>1.9445918920284899</v>
      </c>
      <c r="DW283" s="11">
        <v>1.9343389943342</v>
      </c>
      <c r="DX283" s="11">
        <v>1.9245976034149901</v>
      </c>
      <c r="DY283" s="11">
        <v>1.91539268065098</v>
      </c>
      <c r="DZ283" s="11">
        <v>1.9067452259255999</v>
      </c>
      <c r="EA283" s="11">
        <v>1.8986721956936401</v>
      </c>
    </row>
    <row r="284" spans="1:131" x14ac:dyDescent="0.3">
      <c r="A284" s="10">
        <v>42765</v>
      </c>
      <c r="B284" s="11"/>
      <c r="C284" s="11"/>
      <c r="D284" s="11"/>
      <c r="E284" s="11"/>
      <c r="F284" s="11"/>
      <c r="G284" s="11"/>
      <c r="H284" s="11">
        <v>0.436504428504913</v>
      </c>
      <c r="I284" s="11">
        <v>0.52423472170972696</v>
      </c>
      <c r="J284" s="11">
        <v>0.53399929022693704</v>
      </c>
      <c r="K284" s="11">
        <v>0.50902602507421402</v>
      </c>
      <c r="L284" s="11">
        <v>0.480752815201407</v>
      </c>
      <c r="M284" s="11">
        <v>0.450710618118775</v>
      </c>
      <c r="N284" s="11">
        <v>0.42004809609513999</v>
      </c>
      <c r="O284" s="11">
        <v>0.389577995680704</v>
      </c>
      <c r="P284" s="11">
        <v>0.35981684563798</v>
      </c>
      <c r="Q284" s="11">
        <v>0.33106738832499299</v>
      </c>
      <c r="R284" s="11">
        <v>0.303489786334529</v>
      </c>
      <c r="S284" s="11">
        <v>0.27718275316834701</v>
      </c>
      <c r="T284" s="11">
        <v>0.25224990552333898</v>
      </c>
      <c r="U284" s="11">
        <v>0.22881043178680799</v>
      </c>
      <c r="V284" s="11">
        <v>0.206958781460235</v>
      </c>
      <c r="W284" s="11">
        <v>0.18673610122793499</v>
      </c>
      <c r="X284" s="11">
        <v>0.168136268829056</v>
      </c>
      <c r="Y284" s="11">
        <v>0.15112594138691601</v>
      </c>
      <c r="Z284" s="11">
        <v>0.13566622493993799</v>
      </c>
      <c r="AA284" s="11">
        <v>0.12172010300347</v>
      </c>
      <c r="AB284" s="11">
        <v>0.109249035578416</v>
      </c>
      <c r="AC284" s="11">
        <v>9.8207737103218701E-2</v>
      </c>
      <c r="AD284" s="11">
        <v>8.8546413874461202E-2</v>
      </c>
      <c r="AE284" s="11">
        <v>8.0213975684585895E-2</v>
      </c>
      <c r="AF284" s="11">
        <v>7.3158814496698393E-2</v>
      </c>
      <c r="AG284" s="11">
        <v>6.7329112007788697E-2</v>
      </c>
      <c r="AH284" s="11">
        <v>6.2673222415511806E-2</v>
      </c>
      <c r="AI284" s="11">
        <v>5.9139723060861703E-2</v>
      </c>
      <c r="AJ284" s="11">
        <v>5.66774410691607E-2</v>
      </c>
      <c r="AK284" s="11">
        <v>5.52359715794839E-2</v>
      </c>
      <c r="AL284" s="11">
        <v>5.4766442556888603E-2</v>
      </c>
      <c r="AM284" s="11">
        <v>5.5221688302633402E-2</v>
      </c>
      <c r="AN284" s="11">
        <v>5.6556225769487697E-2</v>
      </c>
      <c r="AO284" s="11">
        <v>5.8726518915089697E-2</v>
      </c>
      <c r="AP284" s="11">
        <v>6.1691180223981699E-2</v>
      </c>
      <c r="AQ284" s="11">
        <v>6.5410947376809997E-2</v>
      </c>
      <c r="AR284" s="11">
        <v>6.9848487654199001E-2</v>
      </c>
      <c r="AS284" s="11">
        <v>7.4968094047040398E-2</v>
      </c>
      <c r="AT284" s="11">
        <v>8.0735499474558201E-2</v>
      </c>
      <c r="AU284" s="11">
        <v>8.7118011823140301E-2</v>
      </c>
      <c r="AV284" s="11">
        <v>9.4084546703925701E-2</v>
      </c>
      <c r="AW284" s="11">
        <v>0.101605534504687</v>
      </c>
      <c r="AX284" s="11">
        <v>0.109652888785295</v>
      </c>
      <c r="AY284" s="11">
        <v>0.118199925581318</v>
      </c>
      <c r="AZ284" s="11">
        <v>0.12722126142673201</v>
      </c>
      <c r="BA284" s="11">
        <v>0.13669279882826499</v>
      </c>
      <c r="BB284" s="11">
        <v>0.14659170349484599</v>
      </c>
      <c r="BC284" s="11">
        <v>0.156896293343744</v>
      </c>
      <c r="BD284" s="11">
        <v>0.16758593713175499</v>
      </c>
      <c r="BE284" s="11">
        <v>0.17864097917119301</v>
      </c>
      <c r="BF284" s="11">
        <v>0.190042661773559</v>
      </c>
      <c r="BG284" s="11">
        <v>0.20177306700490399</v>
      </c>
      <c r="BH284" s="11">
        <v>0.213815030705575</v>
      </c>
      <c r="BI284" s="11">
        <v>0.226152056265959</v>
      </c>
      <c r="BJ284" s="11">
        <v>0.81897834694365601</v>
      </c>
      <c r="BK284" s="11">
        <v>0.90955758871806303</v>
      </c>
      <c r="BL284" s="11">
        <v>0.99727319967994799</v>
      </c>
      <c r="BM284" s="11">
        <v>1.0817582931058101</v>
      </c>
      <c r="BN284" s="11">
        <v>1.1627396490166599</v>
      </c>
      <c r="BO284" s="11">
        <v>1.24001804753004</v>
      </c>
      <c r="BP284" s="11">
        <v>1.31345724309364</v>
      </c>
      <c r="BQ284" s="11">
        <v>1.38298350036165</v>
      </c>
      <c r="BR284" s="11">
        <v>1.44857996504935</v>
      </c>
      <c r="BS284" s="11">
        <v>1.51028060363537</v>
      </c>
      <c r="BT284" s="11">
        <v>1.5681636363087701</v>
      </c>
      <c r="BU284" s="11">
        <v>1.62234529135509</v>
      </c>
      <c r="BV284" s="11">
        <v>1.67297155342249</v>
      </c>
      <c r="BW284" s="11">
        <v>1.7202106216330499</v>
      </c>
      <c r="BX284" s="11">
        <v>1.76424519486527</v>
      </c>
      <c r="BY284" s="11">
        <v>1.8052569863450001</v>
      </c>
      <c r="BZ284" s="11">
        <v>1.84342036000043</v>
      </c>
      <c r="CA284" s="11">
        <v>1.8789034143708401</v>
      </c>
      <c r="CB284" s="11">
        <v>1.9118673794834</v>
      </c>
      <c r="CC284" s="11">
        <v>1.9424592541647401</v>
      </c>
      <c r="CD284" s="11">
        <v>1.97080957655142</v>
      </c>
      <c r="CE284" s="11">
        <v>1.9970344129311499</v>
      </c>
      <c r="CF284" s="11">
        <v>2.0212354626470499</v>
      </c>
      <c r="CG284" s="11">
        <v>2.0435010774198101</v>
      </c>
      <c r="CH284" s="11">
        <v>2.06390812994055</v>
      </c>
      <c r="CI284" s="11">
        <v>2.0825235907678401</v>
      </c>
      <c r="CJ284" s="11">
        <v>2.0994054891321001</v>
      </c>
      <c r="CK284" s="11">
        <v>2.1146034930377802</v>
      </c>
      <c r="CL284" s="11">
        <v>2.1281599467470902</v>
      </c>
      <c r="CM284" s="11">
        <v>2.1401121358541202</v>
      </c>
      <c r="CN284" s="11">
        <v>2.1504950289523399</v>
      </c>
      <c r="CO284" s="11">
        <v>2.1593418980544299</v>
      </c>
      <c r="CP284" s="11">
        <v>2.1666845162225301</v>
      </c>
      <c r="CQ284" s="11">
        <v>2.1725533289642902</v>
      </c>
      <c r="CR284" s="11">
        <v>2.1769780814693398</v>
      </c>
      <c r="CS284" s="11">
        <v>2.1799903567922798</v>
      </c>
      <c r="CT284" s="11">
        <v>2.18162488879278</v>
      </c>
      <c r="CU284" s="11">
        <v>2.1819195864341201</v>
      </c>
      <c r="CV284" s="11">
        <v>2.1809155254077099</v>
      </c>
      <c r="CW284" s="11">
        <v>2.1786580086707801</v>
      </c>
      <c r="CX284" s="11">
        <v>2.17519690288308</v>
      </c>
      <c r="CY284" s="11">
        <v>2.17058622784156</v>
      </c>
      <c r="CZ284" s="11">
        <v>2.1648839449624999</v>
      </c>
      <c r="DA284" s="11">
        <v>2.1581525435901701</v>
      </c>
      <c r="DB284" s="11">
        <v>2.15045921635727</v>
      </c>
      <c r="DC284" s="11">
        <v>2.1418760903407499</v>
      </c>
      <c r="DD284" s="11">
        <v>2.1324803085575401</v>
      </c>
      <c r="DE284" s="11">
        <v>2.1223527561973099</v>
      </c>
      <c r="DF284" s="11">
        <v>2.1115768767416401</v>
      </c>
      <c r="DG284" s="11">
        <v>2.1002383820183002</v>
      </c>
      <c r="DH284" s="11">
        <v>2.0884248072322</v>
      </c>
      <c r="DI284" s="11">
        <v>2.0762238673687601</v>
      </c>
      <c r="DJ284" s="11">
        <v>2.0637213892307402</v>
      </c>
      <c r="DK284" s="11">
        <v>2.05100020780564</v>
      </c>
      <c r="DL284" s="11">
        <v>2.0381402929713701</v>
      </c>
      <c r="DM284" s="11">
        <v>2.0252189660081301</v>
      </c>
      <c r="DN284" s="11">
        <v>2.0123107964705702</v>
      </c>
      <c r="DO284" s="11">
        <v>1.9994861888276001</v>
      </c>
      <c r="DP284" s="11">
        <v>1.98681077714175</v>
      </c>
      <c r="DQ284" s="11">
        <v>1.97434573051903</v>
      </c>
      <c r="DR284" s="11">
        <v>1.9621480675424501</v>
      </c>
      <c r="DS284" s="11">
        <v>1.9502708491568701</v>
      </c>
      <c r="DT284" s="11">
        <v>1.93876243968477</v>
      </c>
      <c r="DU284" s="11">
        <v>1.9276658454686499</v>
      </c>
      <c r="DV284" s="11">
        <v>1.9170189863626499</v>
      </c>
      <c r="DW284" s="11">
        <v>1.9068550303699801</v>
      </c>
      <c r="DX284" s="11">
        <v>1.89720270220464</v>
      </c>
      <c r="DY284" s="11">
        <v>1.8880865680213701</v>
      </c>
      <c r="DZ284" s="11">
        <v>1.8795272412056001</v>
      </c>
      <c r="EA284" s="11">
        <v>1.8715413159788199</v>
      </c>
    </row>
    <row r="285" spans="1:131" x14ac:dyDescent="0.3">
      <c r="A285" s="10">
        <v>42766</v>
      </c>
      <c r="B285" s="11"/>
      <c r="C285" s="11"/>
      <c r="D285" s="11"/>
      <c r="E285" s="11"/>
      <c r="F285" s="11"/>
      <c r="G285" s="11"/>
      <c r="H285" s="11">
        <v>0.436977007785605</v>
      </c>
      <c r="I285" s="11">
        <v>0.52499947097083799</v>
      </c>
      <c r="J285" s="11">
        <v>0.53484990977491798</v>
      </c>
      <c r="K285" s="11">
        <v>0.50981515900681695</v>
      </c>
      <c r="L285" s="11">
        <v>0.48145521909627598</v>
      </c>
      <c r="M285" s="11">
        <v>0.45130793789416701</v>
      </c>
      <c r="N285" s="11">
        <v>0.42052749037446202</v>
      </c>
      <c r="O285" s="11">
        <v>0.38993081325276602</v>
      </c>
      <c r="P285" s="11">
        <v>0.36003739602063201</v>
      </c>
      <c r="Q285" s="11">
        <v>0.33115204856692299</v>
      </c>
      <c r="R285" s="11">
        <v>0.30343640388566301</v>
      </c>
      <c r="S285" s="11">
        <v>0.27699037963447898</v>
      </c>
      <c r="T285" s="11">
        <v>0.25191879157399699</v>
      </c>
      <c r="U285" s="11">
        <v>0.22834204168955499</v>
      </c>
      <c r="V285" s="11">
        <v>0.20635561270439301</v>
      </c>
      <c r="W285" s="11">
        <v>0.18600138118152901</v>
      </c>
      <c r="X285" s="11">
        <v>0.167273690607286</v>
      </c>
      <c r="Y285" s="11">
        <v>0.150139495201568</v>
      </c>
      <c r="Z285" s="11">
        <v>0.13456012609659301</v>
      </c>
      <c r="AA285" s="11">
        <v>0.120498754577331</v>
      </c>
      <c r="AB285" s="11">
        <v>0.107916979249087</v>
      </c>
      <c r="AC285" s="11">
        <v>9.6769585044074694E-2</v>
      </c>
      <c r="AD285" s="11">
        <v>8.7006794851881203E-2</v>
      </c>
      <c r="AE285" s="11">
        <v>7.8577499342736903E-2</v>
      </c>
      <c r="AF285" s="11">
        <v>7.1430043039986402E-2</v>
      </c>
      <c r="AG285" s="11">
        <v>6.5512537178604696E-2</v>
      </c>
      <c r="AH285" s="11">
        <v>6.0773247611056798E-2</v>
      </c>
      <c r="AI285" s="11">
        <v>5.7160648436207703E-2</v>
      </c>
      <c r="AJ285" s="11">
        <v>5.4623451004128701E-2</v>
      </c>
      <c r="AK285" s="11">
        <v>5.3111126088368897E-2</v>
      </c>
      <c r="AL285" s="11">
        <v>5.2574673230912597E-2</v>
      </c>
      <c r="AM285" s="11">
        <v>5.2966796129527399E-2</v>
      </c>
      <c r="AN285" s="11">
        <v>5.4241880073500698E-2</v>
      </c>
      <c r="AO285" s="11">
        <v>5.63562586506587E-2</v>
      </c>
      <c r="AP285" s="11">
        <v>5.9268417006171699E-2</v>
      </c>
      <c r="AQ285" s="11">
        <v>6.2938969038928899E-2</v>
      </c>
      <c r="AR285" s="11">
        <v>6.7330461498350994E-2</v>
      </c>
      <c r="AS285" s="11">
        <v>7.2407069277380401E-2</v>
      </c>
      <c r="AT285" s="11">
        <v>7.8134409379104194E-2</v>
      </c>
      <c r="AU285" s="11">
        <v>8.4479677128448297E-2</v>
      </c>
      <c r="AV285" s="11">
        <v>9.1411679513914698E-2</v>
      </c>
      <c r="AW285" s="11">
        <v>9.8900742137693398E-2</v>
      </c>
      <c r="AX285" s="11">
        <v>0.106918677696498</v>
      </c>
      <c r="AY285" s="11">
        <v>0.11543870513808301</v>
      </c>
      <c r="AZ285" s="11">
        <v>0.12443534746508</v>
      </c>
      <c r="BA285" s="11">
        <v>0.13388441738105999</v>
      </c>
      <c r="BB285" s="11">
        <v>0.14376299460140701</v>
      </c>
      <c r="BC285" s="11">
        <v>0.15404931452946</v>
      </c>
      <c r="BD285" s="11">
        <v>0.16472266657082599</v>
      </c>
      <c r="BE285" s="11">
        <v>0.17576331862184</v>
      </c>
      <c r="BF285" s="11">
        <v>0.18715243928582501</v>
      </c>
      <c r="BG285" s="11">
        <v>0.19887203949398699</v>
      </c>
      <c r="BH285" s="11">
        <v>0.21090488626466999</v>
      </c>
      <c r="BI285" s="11">
        <v>0.22323441619988199</v>
      </c>
      <c r="BJ285" s="11">
        <v>0.80490410840286297</v>
      </c>
      <c r="BK285" s="11">
        <v>0.89401793494936299</v>
      </c>
      <c r="BL285" s="11">
        <v>0.98026854406497199</v>
      </c>
      <c r="BM285" s="11">
        <v>1.0633422154730401</v>
      </c>
      <c r="BN285" s="11">
        <v>1.1430054635223601</v>
      </c>
      <c r="BO285" s="11">
        <v>1.2190841860310899</v>
      </c>
      <c r="BP285" s="11">
        <v>1.2914548290263299</v>
      </c>
      <c r="BQ285" s="11">
        <v>1.36004493374644</v>
      </c>
      <c r="BR285" s="11">
        <v>1.42482960770978</v>
      </c>
      <c r="BS285" s="11">
        <v>1.4858278703363299</v>
      </c>
      <c r="BT285" s="11">
        <v>1.5431000090206901</v>
      </c>
      <c r="BU285" s="11">
        <v>1.59674393561995</v>
      </c>
      <c r="BV285" s="11">
        <v>1.6468876307263101</v>
      </c>
      <c r="BW285" s="11">
        <v>1.69368380174221</v>
      </c>
      <c r="BX285" s="11">
        <v>1.7373028452472801</v>
      </c>
      <c r="BY285" s="11">
        <v>1.7779171185051901</v>
      </c>
      <c r="BZ285" s="11">
        <v>1.8156942783636001</v>
      </c>
      <c r="CA285" s="11">
        <v>1.8507979048127801</v>
      </c>
      <c r="CB285" s="11">
        <v>1.88338646582881</v>
      </c>
      <c r="CC285" s="11">
        <v>1.91360550666941</v>
      </c>
      <c r="CD285" s="11">
        <v>1.9415851818501899</v>
      </c>
      <c r="CE285" s="11">
        <v>1.9674420264213699</v>
      </c>
      <c r="CF285" s="11">
        <v>1.99127870198109</v>
      </c>
      <c r="CG285" s="11">
        <v>2.0131848376803898</v>
      </c>
      <c r="CH285" s="11">
        <v>2.0332388509688801</v>
      </c>
      <c r="CI285" s="11">
        <v>2.0515094848547499</v>
      </c>
      <c r="CJ285" s="11">
        <v>2.0680566918599199</v>
      </c>
      <c r="CK285" s="11">
        <v>2.0829321294257901</v>
      </c>
      <c r="CL285" s="11">
        <v>2.0961801760353</v>
      </c>
      <c r="CM285" s="11">
        <v>2.1078400839743598</v>
      </c>
      <c r="CN285" s="11">
        <v>2.1179485378986702</v>
      </c>
      <c r="CO285" s="11">
        <v>2.1265402696093001</v>
      </c>
      <c r="CP285" s="11">
        <v>2.13364828542035</v>
      </c>
      <c r="CQ285" s="11">
        <v>2.13930406330975</v>
      </c>
      <c r="CR285" s="11">
        <v>2.1435381783745</v>
      </c>
      <c r="CS285" s="11">
        <v>2.14638271010267</v>
      </c>
      <c r="CT285" s="11">
        <v>2.1478725417218398</v>
      </c>
      <c r="CU285" s="11">
        <v>2.1480454909670401</v>
      </c>
      <c r="CV285" s="11">
        <v>2.1469423459093</v>
      </c>
      <c r="CW285" s="11">
        <v>2.1446079676740601</v>
      </c>
      <c r="CX285" s="11">
        <v>2.1410916451311701</v>
      </c>
      <c r="CY285" s="11">
        <v>2.1364466969850699</v>
      </c>
      <c r="CZ285" s="11">
        <v>2.13073027933787</v>
      </c>
      <c r="DA285" s="11">
        <v>2.1240040072142601</v>
      </c>
      <c r="DB285" s="11">
        <v>2.1163341468784602</v>
      </c>
      <c r="DC285" s="11">
        <v>2.10779187230724</v>
      </c>
      <c r="DD285" s="11">
        <v>2.0984533606382501</v>
      </c>
      <c r="DE285" s="11">
        <v>2.0883985258601898</v>
      </c>
      <c r="DF285" s="11">
        <v>2.0777098515714401</v>
      </c>
      <c r="DG285" s="11">
        <v>2.0664721026651902</v>
      </c>
      <c r="DH285" s="11">
        <v>2.0547718766176799</v>
      </c>
      <c r="DI285" s="11">
        <v>2.04269596010647</v>
      </c>
      <c r="DJ285" s="11">
        <v>2.0303292514662199</v>
      </c>
      <c r="DK285" s="11">
        <v>2.01775365333636</v>
      </c>
      <c r="DL285" s="11">
        <v>2.0050482009267099</v>
      </c>
      <c r="DM285" s="11">
        <v>1.99228927865582</v>
      </c>
      <c r="DN285" s="11">
        <v>1.97955051121918</v>
      </c>
      <c r="DO285" s="11">
        <v>1.966901341669</v>
      </c>
      <c r="DP285" s="11">
        <v>1.95440643308361</v>
      </c>
      <c r="DQ285" s="11">
        <v>1.9421259756326199</v>
      </c>
      <c r="DR285" s="11">
        <v>1.9301160015704799</v>
      </c>
      <c r="DS285" s="11">
        <v>1.91842857995169</v>
      </c>
      <c r="DT285" s="11">
        <v>1.90711110763256</v>
      </c>
      <c r="DU285" s="11">
        <v>1.89620568623898</v>
      </c>
      <c r="DV285" s="11">
        <v>1.8857493942841601</v>
      </c>
      <c r="DW285" s="11">
        <v>1.87577461763654</v>
      </c>
      <c r="DX285" s="11">
        <v>1.86630935423697</v>
      </c>
      <c r="DY285" s="11">
        <v>1.8573774952778399</v>
      </c>
      <c r="DZ285" s="11">
        <v>1.8489990304141799</v>
      </c>
      <c r="EA285" s="11">
        <v>1.84118999707366</v>
      </c>
    </row>
    <row r="286" spans="1:131" x14ac:dyDescent="0.3">
      <c r="A286" s="10">
        <v>42767</v>
      </c>
      <c r="B286" s="11"/>
      <c r="C286" s="11"/>
      <c r="D286" s="11"/>
      <c r="E286" s="11"/>
      <c r="F286" s="11"/>
      <c r="G286" s="11"/>
      <c r="H286" s="11">
        <v>0.437449587066296</v>
      </c>
      <c r="I286" s="11">
        <v>0.52576422023194902</v>
      </c>
      <c r="J286" s="11">
        <v>0.53570052932289902</v>
      </c>
      <c r="K286" s="11">
        <v>0.510604292939419</v>
      </c>
      <c r="L286" s="11">
        <v>0.48215762299114501</v>
      </c>
      <c r="M286" s="11">
        <v>0.45190525766955802</v>
      </c>
      <c r="N286" s="11">
        <v>0.421006884653785</v>
      </c>
      <c r="O286" s="11">
        <v>0.39028363082482798</v>
      </c>
      <c r="P286" s="11">
        <v>0.36025794640328401</v>
      </c>
      <c r="Q286" s="11">
        <v>0.33123670880885397</v>
      </c>
      <c r="R286" s="11">
        <v>0.30338302143679602</v>
      </c>
      <c r="S286" s="11">
        <v>0.27679800610061001</v>
      </c>
      <c r="T286" s="11">
        <v>0.251587677624656</v>
      </c>
      <c r="U286" s="11">
        <v>0.227873651592301</v>
      </c>
      <c r="V286" s="11">
        <v>0.20575244394855099</v>
      </c>
      <c r="W286" s="11">
        <v>0.185266661135123</v>
      </c>
      <c r="X286" s="11">
        <v>0.16641111238551501</v>
      </c>
      <c r="Y286" s="11">
        <v>0.14915304901621901</v>
      </c>
      <c r="Z286" s="11">
        <v>0.13345402725324901</v>
      </c>
      <c r="AA286" s="11">
        <v>0.11927740615119201</v>
      </c>
      <c r="AB286" s="11">
        <v>0.106584922919758</v>
      </c>
      <c r="AC286" s="11">
        <v>9.5331432984929701E-2</v>
      </c>
      <c r="AD286" s="11">
        <v>8.5467175829301203E-2</v>
      </c>
      <c r="AE286" s="11">
        <v>7.6941023000887995E-2</v>
      </c>
      <c r="AF286" s="11">
        <v>6.9701271583273397E-2</v>
      </c>
      <c r="AG286" s="11">
        <v>6.3695962349419696E-2</v>
      </c>
      <c r="AH286" s="11">
        <v>5.8873272806602803E-2</v>
      </c>
      <c r="AI286" s="11">
        <v>5.5181573811553801E-2</v>
      </c>
      <c r="AJ286" s="11">
        <v>5.2569460939097798E-2</v>
      </c>
      <c r="AK286" s="11">
        <v>5.0986280597254997E-2</v>
      </c>
      <c r="AL286" s="11">
        <v>5.0382903904936598E-2</v>
      </c>
      <c r="AM286" s="11">
        <v>5.0711903956421403E-2</v>
      </c>
      <c r="AN286" s="11">
        <v>5.1927534377513698E-2</v>
      </c>
      <c r="AO286" s="11">
        <v>5.3985998386228598E-2</v>
      </c>
      <c r="AP286" s="11">
        <v>5.6845653788361698E-2</v>
      </c>
      <c r="AQ286" s="11">
        <v>6.0466990701049002E-2</v>
      </c>
      <c r="AR286" s="11">
        <v>6.4812435342502001E-2</v>
      </c>
      <c r="AS286" s="11">
        <v>6.9846044507721403E-2</v>
      </c>
      <c r="AT286" s="11">
        <v>7.5533319283649106E-2</v>
      </c>
      <c r="AU286" s="11">
        <v>8.1841342433755307E-2</v>
      </c>
      <c r="AV286" s="11">
        <v>8.8738812323904806E-2</v>
      </c>
      <c r="AW286" s="11">
        <v>9.6195949770699493E-2</v>
      </c>
      <c r="AX286" s="11">
        <v>0.104184466607701</v>
      </c>
      <c r="AY286" s="11">
        <v>0.11267748469484901</v>
      </c>
      <c r="AZ286" s="11">
        <v>0.12164943350342899</v>
      </c>
      <c r="BA286" s="11">
        <v>0.131076035933855</v>
      </c>
      <c r="BB286" s="11">
        <v>0.14093428570796701</v>
      </c>
      <c r="BC286" s="11">
        <v>0.151202335715175</v>
      </c>
      <c r="BD286" s="11">
        <v>0.16185939600989699</v>
      </c>
      <c r="BE286" s="11">
        <v>0.17288565807248699</v>
      </c>
      <c r="BF286" s="11">
        <v>0.18426221679809099</v>
      </c>
      <c r="BG286" s="11">
        <v>0.19597101198307201</v>
      </c>
      <c r="BH286" s="11">
        <v>0.20799474182376401</v>
      </c>
      <c r="BI286" s="11">
        <v>0.22031677613380399</v>
      </c>
      <c r="BJ286" s="11">
        <v>0.83963554889909497</v>
      </c>
      <c r="BK286" s="11">
        <v>0.930721472984817</v>
      </c>
      <c r="BL286" s="11">
        <v>1.0188427928766099</v>
      </c>
      <c r="BM286" s="11">
        <v>1.10365230707555</v>
      </c>
      <c r="BN286" s="11">
        <v>1.1848936489952999</v>
      </c>
      <c r="BO286" s="11">
        <v>1.2623798102367201</v>
      </c>
      <c r="BP286" s="11">
        <v>1.3359831738102199</v>
      </c>
      <c r="BQ286" s="11">
        <v>1.40563532506141</v>
      </c>
      <c r="BR286" s="11">
        <v>1.4713207643794799</v>
      </c>
      <c r="BS286" s="11">
        <v>1.5330709735284</v>
      </c>
      <c r="BT286" s="11">
        <v>1.5909600698701101</v>
      </c>
      <c r="BU286" s="11">
        <v>1.64510008020087</v>
      </c>
      <c r="BV286" s="11">
        <v>1.6956331215209199</v>
      </c>
      <c r="BW286" s="11">
        <v>1.74272539594187</v>
      </c>
      <c r="BX286" s="11">
        <v>1.7865598202210899</v>
      </c>
      <c r="BY286" s="11">
        <v>1.82732002973982</v>
      </c>
      <c r="BZ286" s="11">
        <v>1.8651837993343701</v>
      </c>
      <c r="CA286" s="11">
        <v>1.90032387313618</v>
      </c>
      <c r="CB286" s="11">
        <v>1.9329070105202599</v>
      </c>
      <c r="CC286" s="11">
        <v>1.96308603034964</v>
      </c>
      <c r="CD286" s="11">
        <v>1.99099741091469</v>
      </c>
      <c r="CE286" s="11">
        <v>2.0167632166669498</v>
      </c>
      <c r="CF286" s="11">
        <v>2.0404910303422699</v>
      </c>
      <c r="CG286" s="11">
        <v>2.0622749314451401</v>
      </c>
      <c r="CH286" s="11">
        <v>2.0821973867194501</v>
      </c>
      <c r="CI286" s="11">
        <v>2.1003308458451602</v>
      </c>
      <c r="CJ286" s="11">
        <v>2.1167387367519601</v>
      </c>
      <c r="CK286" s="11">
        <v>2.1314760997325202</v>
      </c>
      <c r="CL286" s="11">
        <v>2.14459063015462</v>
      </c>
      <c r="CM286" s="11">
        <v>2.1561247343430998</v>
      </c>
      <c r="CN286" s="11">
        <v>2.1661179233438701</v>
      </c>
      <c r="CO286" s="11">
        <v>2.17460743320339</v>
      </c>
      <c r="CP286" s="11">
        <v>2.1816284897419398</v>
      </c>
      <c r="CQ286" s="11">
        <v>2.1872145380180501</v>
      </c>
      <c r="CR286" s="11">
        <v>2.1913978515108301</v>
      </c>
      <c r="CS286" s="11">
        <v>2.1942117188661698</v>
      </c>
      <c r="CT286" s="11">
        <v>2.1956916942579201</v>
      </c>
      <c r="CU286" s="11">
        <v>2.1958758459182501</v>
      </c>
      <c r="CV286" s="11">
        <v>2.1948048499096502</v>
      </c>
      <c r="CW286" s="11">
        <v>2.1925231349801</v>
      </c>
      <c r="CX286" s="11">
        <v>2.18907926274413</v>
      </c>
      <c r="CY286" s="11">
        <v>2.1845255573975102</v>
      </c>
      <c r="CZ286" s="11">
        <v>2.1789179482095999</v>
      </c>
      <c r="DA286" s="11">
        <v>2.17231664890818</v>
      </c>
      <c r="DB286" s="11">
        <v>2.1647863796157001</v>
      </c>
      <c r="DC286" s="11">
        <v>2.1563966316114702</v>
      </c>
      <c r="DD286" s="11">
        <v>2.14722176730083</v>
      </c>
      <c r="DE286" s="11">
        <v>2.1373398203442</v>
      </c>
      <c r="DF286" s="11">
        <v>2.12683139798717</v>
      </c>
      <c r="DG286" s="11">
        <v>2.1157793990393499</v>
      </c>
      <c r="DH286" s="11">
        <v>2.1042685792558098</v>
      </c>
      <c r="DI286" s="11">
        <v>2.0923839976916598</v>
      </c>
      <c r="DJ286" s="11">
        <v>2.0802089715802401</v>
      </c>
      <c r="DK286" s="11">
        <v>2.0678239571741499</v>
      </c>
      <c r="DL286" s="11">
        <v>2.0553066690336399</v>
      </c>
      <c r="DM286" s="11">
        <v>2.0427322870885698</v>
      </c>
      <c r="DN286" s="11">
        <v>2.0301733338514598</v>
      </c>
      <c r="DO286" s="11">
        <v>2.0176982404146</v>
      </c>
      <c r="DP286" s="11">
        <v>2.0053707498842601</v>
      </c>
      <c r="DQ286" s="11">
        <v>1.99325021888286</v>
      </c>
      <c r="DR286" s="11">
        <v>1.9813919264562601</v>
      </c>
      <c r="DS286" s="11">
        <v>1.9698472644514999</v>
      </c>
      <c r="DT286" s="11">
        <v>1.95866305141698</v>
      </c>
      <c r="DU286" s="11">
        <v>1.94788094063126</v>
      </c>
      <c r="DV286" s="11">
        <v>1.93753768804959</v>
      </c>
      <c r="DW286" s="11">
        <v>1.9276654744962201</v>
      </c>
      <c r="DX286" s="11">
        <v>1.91829220275083</v>
      </c>
      <c r="DY286" s="11">
        <v>1.90944177166703</v>
      </c>
      <c r="DZ286" s="11">
        <v>1.90113426970248</v>
      </c>
      <c r="EA286" s="11">
        <v>1.8933858951634699</v>
      </c>
    </row>
    <row r="287" spans="1:131" x14ac:dyDescent="0.3">
      <c r="A287" s="10">
        <v>42768</v>
      </c>
      <c r="B287" s="11"/>
      <c r="C287" s="11"/>
      <c r="D287" s="11"/>
      <c r="E287" s="11"/>
      <c r="F287" s="11"/>
      <c r="G287" s="11"/>
      <c r="H287" s="11">
        <v>0.437922166346988</v>
      </c>
      <c r="I287" s="11">
        <v>0.52652896949305905</v>
      </c>
      <c r="J287" s="11">
        <v>0.53655114887088096</v>
      </c>
      <c r="K287" s="11">
        <v>0.51139342687202105</v>
      </c>
      <c r="L287" s="11">
        <v>0.48286002688601298</v>
      </c>
      <c r="M287" s="11">
        <v>0.45250257744494998</v>
      </c>
      <c r="N287" s="11">
        <v>0.42148627893310697</v>
      </c>
      <c r="O287" s="11">
        <v>0.39063644839688999</v>
      </c>
      <c r="P287" s="11">
        <v>0.36047849678593602</v>
      </c>
      <c r="Q287" s="11">
        <v>0.33132136905078502</v>
      </c>
      <c r="R287" s="11">
        <v>0.30332963898792997</v>
      </c>
      <c r="S287" s="11">
        <v>0.27660563256674198</v>
      </c>
      <c r="T287" s="11">
        <v>0.25125656367531501</v>
      </c>
      <c r="U287" s="11">
        <v>0.227405261495047</v>
      </c>
      <c r="V287" s="11">
        <v>0.20514927519270901</v>
      </c>
      <c r="W287" s="11">
        <v>0.18453194108871801</v>
      </c>
      <c r="X287" s="11">
        <v>0.16554853416374399</v>
      </c>
      <c r="Y287" s="11">
        <v>0.14816660283087099</v>
      </c>
      <c r="Z287" s="11">
        <v>0.132347928409905</v>
      </c>
      <c r="AA287" s="11">
        <v>0.118056057725052</v>
      </c>
      <c r="AB287" s="11">
        <v>0.105252866590429</v>
      </c>
      <c r="AC287" s="11">
        <v>9.3893280925784695E-2</v>
      </c>
      <c r="AD287" s="11">
        <v>8.3927556806721204E-2</v>
      </c>
      <c r="AE287" s="11">
        <v>7.5304546659038907E-2</v>
      </c>
      <c r="AF287" s="11">
        <v>6.7972500126561405E-2</v>
      </c>
      <c r="AG287" s="11">
        <v>6.1879387520235703E-2</v>
      </c>
      <c r="AH287" s="11">
        <v>5.6973298002147801E-2</v>
      </c>
      <c r="AI287" s="11">
        <v>5.3202499186898698E-2</v>
      </c>
      <c r="AJ287" s="11">
        <v>5.0515470874065702E-2</v>
      </c>
      <c r="AK287" s="11">
        <v>4.8861435106140903E-2</v>
      </c>
      <c r="AL287" s="11">
        <v>4.8191134578960598E-2</v>
      </c>
      <c r="AM287" s="11">
        <v>4.84570117833154E-2</v>
      </c>
      <c r="AN287" s="11">
        <v>4.9613188681526803E-2</v>
      </c>
      <c r="AO287" s="11">
        <v>5.16157381217986E-2</v>
      </c>
      <c r="AP287" s="11">
        <v>5.4422890570551698E-2</v>
      </c>
      <c r="AQ287" s="11">
        <v>5.7995012363168001E-2</v>
      </c>
      <c r="AR287" s="11">
        <v>6.2294409186654E-2</v>
      </c>
      <c r="AS287" s="11">
        <v>6.7285019738061294E-2</v>
      </c>
      <c r="AT287" s="11">
        <v>7.2932229188195197E-2</v>
      </c>
      <c r="AU287" s="11">
        <v>7.9203007739062303E-2</v>
      </c>
      <c r="AV287" s="11">
        <v>8.6065945133893804E-2</v>
      </c>
      <c r="AW287" s="11">
        <v>9.3491157403705394E-2</v>
      </c>
      <c r="AX287" s="11">
        <v>0.10145025551890401</v>
      </c>
      <c r="AY287" s="11">
        <v>0.10991626425161399</v>
      </c>
      <c r="AZ287" s="11">
        <v>0.118863519541778</v>
      </c>
      <c r="BA287" s="11">
        <v>0.12826765448664901</v>
      </c>
      <c r="BB287" s="11">
        <v>0.13810557681452701</v>
      </c>
      <c r="BC287" s="11">
        <v>0.14835535690089</v>
      </c>
      <c r="BD287" s="11">
        <v>0.15899612544896799</v>
      </c>
      <c r="BE287" s="11">
        <v>0.170007997523134</v>
      </c>
      <c r="BF287" s="11">
        <v>0.181371994310358</v>
      </c>
      <c r="BG287" s="11">
        <v>0.19306998447215601</v>
      </c>
      <c r="BH287" s="11">
        <v>0.205084597382859</v>
      </c>
      <c r="BI287" s="11">
        <v>0.21739913606772601</v>
      </c>
      <c r="BJ287" s="11">
        <v>0.77184337774143597</v>
      </c>
      <c r="BK287" s="11">
        <v>0.86141335903993399</v>
      </c>
      <c r="BL287" s="11">
        <v>0.94827999019443698</v>
      </c>
      <c r="BM287" s="11">
        <v>1.0321053632560799</v>
      </c>
      <c r="BN287" s="11">
        <v>1.1126463871702501</v>
      </c>
      <c r="BO287" s="11">
        <v>1.1897271604045101</v>
      </c>
      <c r="BP287" s="11">
        <v>1.2632277000937699</v>
      </c>
      <c r="BQ287" s="11">
        <v>1.33308177098222</v>
      </c>
      <c r="BR287" s="11">
        <v>1.3992691006074001</v>
      </c>
      <c r="BS287" s="11">
        <v>1.46180900437116</v>
      </c>
      <c r="BT287" s="11">
        <v>1.52075603211636</v>
      </c>
      <c r="BU287" s="11">
        <v>1.5761956302912199</v>
      </c>
      <c r="BV287" s="11">
        <v>1.6282374160047299</v>
      </c>
      <c r="BW287" s="11">
        <v>1.67700887221457</v>
      </c>
      <c r="BX287" s="11">
        <v>1.72264931938489</v>
      </c>
      <c r="BY287" s="11">
        <v>1.7652990097731101</v>
      </c>
      <c r="BZ287" s="11">
        <v>1.8050946664655201</v>
      </c>
      <c r="CA287" s="11">
        <v>1.8421699725845799</v>
      </c>
      <c r="CB287" s="11">
        <v>1.87665501248681</v>
      </c>
      <c r="CC287" s="11">
        <v>1.9086716214316599</v>
      </c>
      <c r="CD287" s="11">
        <v>1.9383320225271701</v>
      </c>
      <c r="CE287" s="11">
        <v>1.96573983533662</v>
      </c>
      <c r="CF287" s="11">
        <v>1.9909894625465401</v>
      </c>
      <c r="CG287" s="11">
        <v>2.0141664772054702</v>
      </c>
      <c r="CH287" s="11">
        <v>2.0353488523546099</v>
      </c>
      <c r="CI287" s="11">
        <v>2.0546079952473599</v>
      </c>
      <c r="CJ287" s="11">
        <v>2.0720091981519402</v>
      </c>
      <c r="CK287" s="11">
        <v>2.0876117774751801</v>
      </c>
      <c r="CL287" s="11">
        <v>2.1014697748881201</v>
      </c>
      <c r="CM287" s="11">
        <v>2.1136334068940399</v>
      </c>
      <c r="CN287" s="11">
        <v>2.1241507314666399</v>
      </c>
      <c r="CO287" s="11">
        <v>2.1330680914624298</v>
      </c>
      <c r="CP287" s="11">
        <v>2.1404303142006298</v>
      </c>
      <c r="CQ287" s="11">
        <v>2.1462808845216901</v>
      </c>
      <c r="CR287" s="11">
        <v>2.1506624094217099</v>
      </c>
      <c r="CS287" s="11">
        <v>2.1536182755078999</v>
      </c>
      <c r="CT287" s="11">
        <v>2.1551936682206501</v>
      </c>
      <c r="CU287" s="11">
        <v>2.1554358770679101</v>
      </c>
      <c r="CV287" s="11">
        <v>2.1543943833758998</v>
      </c>
      <c r="CW287" s="11">
        <v>2.1521217795621901</v>
      </c>
      <c r="CX287" s="11">
        <v>2.1486740627404801</v>
      </c>
      <c r="CY287" s="11">
        <v>2.1441103286366299</v>
      </c>
      <c r="CZ287" s="11">
        <v>2.1384926463357998</v>
      </c>
      <c r="DA287" s="11">
        <v>2.1318866284246401</v>
      </c>
      <c r="DB287" s="11">
        <v>2.12436162219928</v>
      </c>
      <c r="DC287" s="11">
        <v>2.1159910085472098</v>
      </c>
      <c r="DD287" s="11">
        <v>2.1068523234499801</v>
      </c>
      <c r="DE287" s="11">
        <v>2.09702605050115</v>
      </c>
      <c r="DF287" s="11">
        <v>2.0865945323663002</v>
      </c>
      <c r="DG287" s="11">
        <v>2.0756417449151598</v>
      </c>
      <c r="DH287" s="11">
        <v>2.0642528948705299</v>
      </c>
      <c r="DI287" s="11">
        <v>2.0525128295598001</v>
      </c>
      <c r="DJ287" s="11">
        <v>2.0405040771961098</v>
      </c>
      <c r="DK287" s="11">
        <v>2.0283058538923902</v>
      </c>
      <c r="DL287" s="11">
        <v>2.0159942258905899</v>
      </c>
      <c r="DM287" s="11">
        <v>2.0036423475634901</v>
      </c>
      <c r="DN287" s="11">
        <v>1.9913203940565001</v>
      </c>
      <c r="DO287" s="11">
        <v>1.97909431399131</v>
      </c>
      <c r="DP287" s="11">
        <v>1.9670253416894901</v>
      </c>
      <c r="DQ287" s="11">
        <v>1.9551703048581099</v>
      </c>
      <c r="DR287" s="11">
        <v>1.9435819349146599</v>
      </c>
      <c r="DS287" s="11">
        <v>1.9323090677464401</v>
      </c>
      <c r="DT287" s="11">
        <v>1.92139606481848</v>
      </c>
      <c r="DU287" s="11">
        <v>1.9108823249142699</v>
      </c>
      <c r="DV287" s="11">
        <v>1.90080254901253</v>
      </c>
      <c r="DW287" s="11">
        <v>1.8911870493532901</v>
      </c>
      <c r="DX287" s="11">
        <v>1.88206203442095</v>
      </c>
      <c r="DY287" s="11">
        <v>1.87344987188904</v>
      </c>
      <c r="DZ287" s="11">
        <v>1.86536927498659</v>
      </c>
      <c r="EA287" s="11">
        <v>1.8578352339470501</v>
      </c>
    </row>
    <row r="288" spans="1:131" x14ac:dyDescent="0.3">
      <c r="A288" s="10">
        <v>42769</v>
      </c>
      <c r="B288" s="11"/>
      <c r="C288" s="11"/>
      <c r="D288" s="11"/>
      <c r="E288" s="11"/>
      <c r="F288" s="11"/>
      <c r="G288" s="11"/>
      <c r="H288" s="11">
        <v>0.43839474562767999</v>
      </c>
      <c r="I288" s="11">
        <v>0.52729371875416997</v>
      </c>
      <c r="J288" s="11">
        <v>0.537401768418862</v>
      </c>
      <c r="K288" s="11">
        <v>0.51218256080462399</v>
      </c>
      <c r="L288" s="11">
        <v>0.48356243078088201</v>
      </c>
      <c r="M288" s="11">
        <v>0.453099897220342</v>
      </c>
      <c r="N288" s="11">
        <v>0.42196567321243</v>
      </c>
      <c r="O288" s="11">
        <v>0.390989265968952</v>
      </c>
      <c r="P288" s="11">
        <v>0.36069904716858803</v>
      </c>
      <c r="Q288" s="11">
        <v>0.33140602929271601</v>
      </c>
      <c r="R288" s="11">
        <v>0.30327625653906398</v>
      </c>
      <c r="S288" s="11">
        <v>0.276413259032873</v>
      </c>
      <c r="T288" s="11">
        <v>0.25092544972597403</v>
      </c>
      <c r="U288" s="11">
        <v>0.22693687139779301</v>
      </c>
      <c r="V288" s="11">
        <v>0.20454610643686799</v>
      </c>
      <c r="W288" s="11">
        <v>0.183797221042312</v>
      </c>
      <c r="X288" s="11">
        <v>0.16468595594197299</v>
      </c>
      <c r="Y288" s="11">
        <v>0.147180156645523</v>
      </c>
      <c r="Z288" s="11">
        <v>0.13124182956656</v>
      </c>
      <c r="AA288" s="11">
        <v>0.116834709298913</v>
      </c>
      <c r="AB288" s="11">
        <v>0.10392081026110001</v>
      </c>
      <c r="AC288" s="11">
        <v>9.2455128866640701E-2</v>
      </c>
      <c r="AD288" s="11">
        <v>8.2387937784141205E-2</v>
      </c>
      <c r="AE288" s="11">
        <v>7.3668070317189902E-2</v>
      </c>
      <c r="AF288" s="11">
        <v>6.6243728669848401E-2</v>
      </c>
      <c r="AG288" s="11">
        <v>6.0062812691050703E-2</v>
      </c>
      <c r="AH288" s="11">
        <v>5.5073323197692897E-2</v>
      </c>
      <c r="AI288" s="11">
        <v>5.1223424562244699E-2</v>
      </c>
      <c r="AJ288" s="11">
        <v>4.8461480809033702E-2</v>
      </c>
      <c r="AK288" s="11">
        <v>4.6736589615026899E-2</v>
      </c>
      <c r="AL288" s="11">
        <v>4.5999365252984502E-2</v>
      </c>
      <c r="AM288" s="11">
        <v>4.6202119610209397E-2</v>
      </c>
      <c r="AN288" s="11">
        <v>4.7298842985539803E-2</v>
      </c>
      <c r="AO288" s="11">
        <v>4.92454778573687E-2</v>
      </c>
      <c r="AP288" s="11">
        <v>5.2000127352742703E-2</v>
      </c>
      <c r="AQ288" s="11">
        <v>5.5523034025287001E-2</v>
      </c>
      <c r="AR288" s="11">
        <v>5.9776383030805999E-2</v>
      </c>
      <c r="AS288" s="11">
        <v>6.4723994968401297E-2</v>
      </c>
      <c r="AT288" s="11">
        <v>7.0331139092740094E-2</v>
      </c>
      <c r="AU288" s="11">
        <v>7.6564673044370299E-2</v>
      </c>
      <c r="AV288" s="11">
        <v>8.3393077943882704E-2</v>
      </c>
      <c r="AW288" s="11">
        <v>9.0786365036711406E-2</v>
      </c>
      <c r="AX288" s="11">
        <v>9.8716044430107203E-2</v>
      </c>
      <c r="AY288" s="11">
        <v>0.10715504380837999</v>
      </c>
      <c r="AZ288" s="11">
        <v>0.116077605580126</v>
      </c>
      <c r="BA288" s="11">
        <v>0.12545927303944401</v>
      </c>
      <c r="BB288" s="11">
        <v>0.13527686792108701</v>
      </c>
      <c r="BC288" s="11">
        <v>0.14550837808660499</v>
      </c>
      <c r="BD288" s="11">
        <v>0.15613285488803899</v>
      </c>
      <c r="BE288" s="11">
        <v>0.16713033697378099</v>
      </c>
      <c r="BF288" s="11">
        <v>0.17848177182262401</v>
      </c>
      <c r="BG288" s="11">
        <v>0.19016895696123901</v>
      </c>
      <c r="BH288" s="11">
        <v>0.20217445294195299</v>
      </c>
      <c r="BI288" s="11">
        <v>0.21448149600164901</v>
      </c>
      <c r="BJ288" s="11">
        <v>0.74531278138149104</v>
      </c>
      <c r="BK288" s="11">
        <v>0.83442759938883504</v>
      </c>
      <c r="BL288" s="11">
        <v>0.92105379896828699</v>
      </c>
      <c r="BM288" s="11">
        <v>1.00484263273745</v>
      </c>
      <c r="BN288" s="11">
        <v>1.0855388238936099</v>
      </c>
      <c r="BO288" s="11">
        <v>1.16295217659162</v>
      </c>
      <c r="BP288" s="11">
        <v>1.23694862919089</v>
      </c>
      <c r="BQ288" s="11">
        <v>1.3074479017228799</v>
      </c>
      <c r="BR288" s="11">
        <v>1.37441378493558</v>
      </c>
      <c r="BS288" s="11">
        <v>1.4378496939138199</v>
      </c>
      <c r="BT288" s="11">
        <v>1.49779371344037</v>
      </c>
      <c r="BU288" s="11">
        <v>1.55431356649118</v>
      </c>
      <c r="BV288" s="11">
        <v>1.6074998991088001</v>
      </c>
      <c r="BW288" s="11">
        <v>1.6574594300938501</v>
      </c>
      <c r="BX288" s="11">
        <v>1.70430930359678</v>
      </c>
      <c r="BY288" s="11">
        <v>1.7481685088268499</v>
      </c>
      <c r="BZ288" s="11">
        <v>1.7891543940968699</v>
      </c>
      <c r="CA288" s="11">
        <v>1.82738286266746</v>
      </c>
      <c r="CB288" s="11">
        <v>1.8629678894354</v>
      </c>
      <c r="CC288" s="11">
        <v>1.8960184348408899</v>
      </c>
      <c r="CD288" s="11">
        <v>1.9266375669765701</v>
      </c>
      <c r="CE288" s="11">
        <v>1.95492287350849</v>
      </c>
      <c r="CF288" s="11">
        <v>1.9809652099097299</v>
      </c>
      <c r="CG288" s="11">
        <v>2.00484867540488</v>
      </c>
      <c r="CH288" s="11">
        <v>2.0266515469956201</v>
      </c>
      <c r="CI288" s="11">
        <v>2.0464470581735998</v>
      </c>
      <c r="CJ288" s="11">
        <v>2.06430350191724</v>
      </c>
      <c r="CK288" s="11">
        <v>2.0802840297871801</v>
      </c>
      <c r="CL288" s="11">
        <v>2.0944472197650899</v>
      </c>
      <c r="CM288" s="11">
        <v>2.1068483379049199</v>
      </c>
      <c r="CN288" s="11">
        <v>2.1175407530952999</v>
      </c>
      <c r="CO288" s="11">
        <v>2.1265763132898501</v>
      </c>
      <c r="CP288" s="11">
        <v>2.1340055224496899</v>
      </c>
      <c r="CQ288" s="11">
        <v>2.1398776941893098</v>
      </c>
      <c r="CR288" s="11">
        <v>2.1442413753317999</v>
      </c>
      <c r="CS288" s="11">
        <v>2.1471458159441701</v>
      </c>
      <c r="CT288" s="11">
        <v>2.14864188350065</v>
      </c>
      <c r="CU288" s="11">
        <v>2.14878237068752</v>
      </c>
      <c r="CV288" s="11">
        <v>2.1476220785328102</v>
      </c>
      <c r="CW288" s="11">
        <v>2.1452186214574498</v>
      </c>
      <c r="CX288" s="11">
        <v>2.1416326615130199</v>
      </c>
      <c r="CY288" s="11">
        <v>2.1369276324856799</v>
      </c>
      <c r="CZ288" s="11">
        <v>2.13116963528786</v>
      </c>
      <c r="DA288" s="11">
        <v>2.1244279526302501</v>
      </c>
      <c r="DB288" s="11">
        <v>2.1167752127416901</v>
      </c>
      <c r="DC288" s="11">
        <v>2.10828768033711</v>
      </c>
      <c r="DD288" s="11">
        <v>2.0990453448175601</v>
      </c>
      <c r="DE288" s="11">
        <v>2.08913065613284</v>
      </c>
      <c r="DF288" s="11">
        <v>2.0786274281037902</v>
      </c>
      <c r="DG288" s="11">
        <v>2.06762065302201</v>
      </c>
      <c r="DH288" s="11">
        <v>2.0561961099359198</v>
      </c>
      <c r="DI288" s="11">
        <v>2.0444387312291101</v>
      </c>
      <c r="DJ288" s="11">
        <v>2.0324306831028598</v>
      </c>
      <c r="DK288" s="11">
        <v>2.02025046135565</v>
      </c>
      <c r="DL288" s="11">
        <v>2.0079730896576899</v>
      </c>
      <c r="DM288" s="11">
        <v>1.9956703818746999</v>
      </c>
      <c r="DN288" s="11">
        <v>1.9834109101395001</v>
      </c>
      <c r="DO288" s="11">
        <v>1.9712589017706501</v>
      </c>
      <c r="DP288" s="11">
        <v>1.95927385356446</v>
      </c>
      <c r="DQ288" s="11">
        <v>1.94751084562292</v>
      </c>
      <c r="DR288" s="11">
        <v>1.93602085238828</v>
      </c>
      <c r="DS288" s="11">
        <v>1.9248509473729101</v>
      </c>
      <c r="DT288" s="11">
        <v>1.91404379543056</v>
      </c>
      <c r="DU288" s="11">
        <v>1.90363725175027</v>
      </c>
      <c r="DV288" s="11">
        <v>1.8936646269624899</v>
      </c>
      <c r="DW288" s="11">
        <v>1.8841549861232401</v>
      </c>
      <c r="DX288" s="11">
        <v>1.8751334244007001</v>
      </c>
      <c r="DY288" s="11">
        <v>1.86662132141093</v>
      </c>
      <c r="DZ288" s="11">
        <v>1.85863651815608</v>
      </c>
      <c r="EA288" s="11">
        <v>1.8511932458216001</v>
      </c>
    </row>
    <row r="289" spans="1:131" x14ac:dyDescent="0.3">
      <c r="A289" s="10">
        <v>42772</v>
      </c>
      <c r="B289" s="11"/>
      <c r="C289" s="11"/>
      <c r="D289" s="11"/>
      <c r="E289" s="11"/>
      <c r="F289" s="11"/>
      <c r="G289" s="11"/>
      <c r="H289" s="11">
        <v>0.43886732490837199</v>
      </c>
      <c r="I289" s="11">
        <v>0.528058468015281</v>
      </c>
      <c r="J289" s="11">
        <v>0.53825238796684305</v>
      </c>
      <c r="K289" s="11">
        <v>0.51297169473722604</v>
      </c>
      <c r="L289" s="11">
        <v>0.48426483467574999</v>
      </c>
      <c r="M289" s="11">
        <v>0.45369721699573401</v>
      </c>
      <c r="N289" s="11">
        <v>0.42244506749175198</v>
      </c>
      <c r="O289" s="11">
        <v>0.39134208354101402</v>
      </c>
      <c r="P289" s="11">
        <v>0.36091959755123998</v>
      </c>
      <c r="Q289" s="11">
        <v>0.331490689534646</v>
      </c>
      <c r="R289" s="11">
        <v>0.30322287409019699</v>
      </c>
      <c r="S289" s="11">
        <v>0.27622088549900398</v>
      </c>
      <c r="T289" s="11">
        <v>0.25059433577663198</v>
      </c>
      <c r="U289" s="11">
        <v>0.22646848130054001</v>
      </c>
      <c r="V289" s="11">
        <v>0.203942937681026</v>
      </c>
      <c r="W289" s="11">
        <v>0.18306250099590601</v>
      </c>
      <c r="X289" s="11">
        <v>0.163823377720203</v>
      </c>
      <c r="Y289" s="11">
        <v>0.14619371046017399</v>
      </c>
      <c r="Z289" s="11">
        <v>0.13013573072321599</v>
      </c>
      <c r="AA289" s="11">
        <v>0.115613360872774</v>
      </c>
      <c r="AB289" s="11">
        <v>0.102588753931772</v>
      </c>
      <c r="AC289" s="11">
        <v>9.1016976807495695E-2</v>
      </c>
      <c r="AD289" s="11">
        <v>8.0848318761561205E-2</v>
      </c>
      <c r="AE289" s="11">
        <v>7.2031593975340896E-2</v>
      </c>
      <c r="AF289" s="11">
        <v>6.4514957213135396E-2</v>
      </c>
      <c r="AG289" s="11">
        <v>5.8246237861865703E-2</v>
      </c>
      <c r="AH289" s="11">
        <v>5.3173348393238798E-2</v>
      </c>
      <c r="AI289" s="11">
        <v>4.9244349937590699E-2</v>
      </c>
      <c r="AJ289" s="11">
        <v>4.6407490744002702E-2</v>
      </c>
      <c r="AK289" s="11">
        <v>4.4611744123911903E-2</v>
      </c>
      <c r="AL289" s="11">
        <v>4.38075959270086E-2</v>
      </c>
      <c r="AM289" s="11">
        <v>4.3947227437103401E-2</v>
      </c>
      <c r="AN289" s="11">
        <v>4.4984497289552797E-2</v>
      </c>
      <c r="AO289" s="11">
        <v>4.6875217592938702E-2</v>
      </c>
      <c r="AP289" s="11">
        <v>4.9577364134932703E-2</v>
      </c>
      <c r="AQ289" s="11">
        <v>5.3051055687406E-2</v>
      </c>
      <c r="AR289" s="11">
        <v>5.7258356874957103E-2</v>
      </c>
      <c r="AS289" s="11">
        <v>6.2162970198741403E-2</v>
      </c>
      <c r="AT289" s="11">
        <v>6.77300489972852E-2</v>
      </c>
      <c r="AU289" s="11">
        <v>7.3926338349677295E-2</v>
      </c>
      <c r="AV289" s="11">
        <v>8.0720210753872701E-2</v>
      </c>
      <c r="AW289" s="11">
        <v>8.8081572669718403E-2</v>
      </c>
      <c r="AX289" s="11">
        <v>9.5981833341310205E-2</v>
      </c>
      <c r="AY289" s="11">
        <v>0.10439382336514499</v>
      </c>
      <c r="AZ289" s="11">
        <v>0.11329169161847499</v>
      </c>
      <c r="BA289" s="11">
        <v>0.12265089159223801</v>
      </c>
      <c r="BB289" s="11">
        <v>0.13244815902764701</v>
      </c>
      <c r="BC289" s="11">
        <v>0.14266139927231999</v>
      </c>
      <c r="BD289" s="11">
        <v>0.15326958432710999</v>
      </c>
      <c r="BE289" s="11">
        <v>0.16425267642442801</v>
      </c>
      <c r="BF289" s="11">
        <v>0.17559154933488999</v>
      </c>
      <c r="BG289" s="11">
        <v>0.187267929450322</v>
      </c>
      <c r="BH289" s="11">
        <v>0.19926430850104801</v>
      </c>
      <c r="BI289" s="11">
        <v>0.211563855935571</v>
      </c>
      <c r="BJ289" s="11">
        <v>0.71227324968553696</v>
      </c>
      <c r="BK289" s="11">
        <v>0.79985980201142604</v>
      </c>
      <c r="BL289" s="11">
        <v>0.88516167541105895</v>
      </c>
      <c r="BM289" s="11">
        <v>0.967825643789194</v>
      </c>
      <c r="BN289" s="11">
        <v>1.0475901308764599</v>
      </c>
      <c r="BO289" s="11">
        <v>1.1242584894569101</v>
      </c>
      <c r="BP289" s="11">
        <v>1.1976899393563201</v>
      </c>
      <c r="BQ289" s="11">
        <v>1.2677969427727001</v>
      </c>
      <c r="BR289" s="11">
        <v>1.33453606968379</v>
      </c>
      <c r="BS289" s="11">
        <v>1.3979036433627601</v>
      </c>
      <c r="BT289" s="11">
        <v>1.4579298428977601</v>
      </c>
      <c r="BU289" s="11">
        <v>1.5146730917004301</v>
      </c>
      <c r="BV289" s="11">
        <v>1.56821321920052</v>
      </c>
      <c r="BW289" s="11">
        <v>1.61864333296897</v>
      </c>
      <c r="BX289" s="11">
        <v>1.66606424550562</v>
      </c>
      <c r="BY289" s="11">
        <v>1.7105775888377399</v>
      </c>
      <c r="BZ289" s="11">
        <v>1.75228312212355</v>
      </c>
      <c r="CA289" s="11">
        <v>1.7912789896454899</v>
      </c>
      <c r="CB289" s="11">
        <v>1.8276615542651</v>
      </c>
      <c r="CC289" s="11">
        <v>1.8615236523932801</v>
      </c>
      <c r="CD289" s="11">
        <v>1.8929541638827001</v>
      </c>
      <c r="CE289" s="11">
        <v>1.92203825180517</v>
      </c>
      <c r="CF289" s="11">
        <v>1.94885635819699</v>
      </c>
      <c r="CG289" s="11">
        <v>1.97348414415302</v>
      </c>
      <c r="CH289" s="11">
        <v>1.9959931501560699</v>
      </c>
      <c r="CI289" s="11">
        <v>2.01645134179702</v>
      </c>
      <c r="CJ289" s="11">
        <v>2.03492308839889</v>
      </c>
      <c r="CK289" s="11">
        <v>2.0514689030469002</v>
      </c>
      <c r="CL289" s="11">
        <v>2.06614586452572</v>
      </c>
      <c r="CM289" s="11">
        <v>2.0790087175960399</v>
      </c>
      <c r="CN289" s="11">
        <v>2.090111128987</v>
      </c>
      <c r="CO289" s="11">
        <v>2.0995059581486899</v>
      </c>
      <c r="CP289" s="11">
        <v>2.1072453511984999</v>
      </c>
      <c r="CQ289" s="11">
        <v>2.1133808229681201</v>
      </c>
      <c r="CR289" s="11">
        <v>2.1179636229502301</v>
      </c>
      <c r="CS289" s="11">
        <v>2.1210461512913801</v>
      </c>
      <c r="CT289" s="11">
        <v>2.12268277678531</v>
      </c>
      <c r="CU289" s="11">
        <v>2.1229300406157599</v>
      </c>
      <c r="CV289" s="11">
        <v>2.1218466690364299</v>
      </c>
      <c r="CW289" s="11">
        <v>2.1194941857235499</v>
      </c>
      <c r="CX289" s="11">
        <v>2.1159370537553599</v>
      </c>
      <c r="CY289" s="11">
        <v>2.1112424067075599</v>
      </c>
      <c r="CZ289" s="11">
        <v>2.10547992789123</v>
      </c>
      <c r="DA289" s="11">
        <v>2.0987222424030501</v>
      </c>
      <c r="DB289" s="11">
        <v>2.0910450289190101</v>
      </c>
      <c r="DC289" s="11">
        <v>2.0825273137368598</v>
      </c>
      <c r="DD289" s="11">
        <v>2.0732515532176601</v>
      </c>
      <c r="DE289" s="11">
        <v>2.0633023379562299</v>
      </c>
      <c r="DF289" s="11">
        <v>2.05276528549305</v>
      </c>
      <c r="DG289" s="11">
        <v>2.0417268810349301</v>
      </c>
      <c r="DH289" s="11">
        <v>2.0302740933743202</v>
      </c>
      <c r="DI289" s="11">
        <v>2.0184927005419402</v>
      </c>
      <c r="DJ289" s="11">
        <v>2.0064653980705498</v>
      </c>
      <c r="DK289" s="11">
        <v>1.9942709540794501</v>
      </c>
      <c r="DL289" s="11">
        <v>1.9819844313294399</v>
      </c>
      <c r="DM289" s="11">
        <v>1.96967746720958</v>
      </c>
      <c r="DN289" s="11">
        <v>1.9574182711574599</v>
      </c>
      <c r="DO289" s="11">
        <v>1.9452706182719599</v>
      </c>
      <c r="DP289" s="11">
        <v>1.93329352134199</v>
      </c>
      <c r="DQ289" s="11">
        <v>1.9215415491755801</v>
      </c>
      <c r="DR289" s="11">
        <v>1.91006513955598</v>
      </c>
      <c r="DS289" s="11">
        <v>1.89891080873908</v>
      </c>
      <c r="DT289" s="11">
        <v>1.8881206856321999</v>
      </c>
      <c r="DU289" s="11">
        <v>1.87773215374169</v>
      </c>
      <c r="DV289" s="11">
        <v>1.8677781163685501</v>
      </c>
      <c r="DW289" s="11">
        <v>1.85828729135879</v>
      </c>
      <c r="DX289" s="11">
        <v>1.8492844828862001</v>
      </c>
      <c r="DY289" s="11">
        <v>1.84079083216516</v>
      </c>
      <c r="DZ289" s="11">
        <v>1.83282398710672</v>
      </c>
      <c r="EA289" s="11">
        <v>1.8253980127171101</v>
      </c>
    </row>
    <row r="290" spans="1:131" x14ac:dyDescent="0.3">
      <c r="A290" s="10">
        <v>42773</v>
      </c>
      <c r="B290" s="11"/>
      <c r="C290" s="11"/>
      <c r="D290" s="11"/>
      <c r="E290" s="11"/>
      <c r="F290" s="11"/>
      <c r="G290" s="11"/>
      <c r="H290" s="11">
        <v>0.43933990418906399</v>
      </c>
      <c r="I290" s="11">
        <v>0.52882321727639203</v>
      </c>
      <c r="J290" s="11">
        <v>0.53910300751482398</v>
      </c>
      <c r="K290" s="11">
        <v>0.51376082866982897</v>
      </c>
      <c r="L290" s="11">
        <v>0.48496723857061902</v>
      </c>
      <c r="M290" s="11">
        <v>0.45429453677112602</v>
      </c>
      <c r="N290" s="11">
        <v>0.42292446177107401</v>
      </c>
      <c r="O290" s="11">
        <v>0.39169490111307598</v>
      </c>
      <c r="P290" s="11">
        <v>0.36114014793389199</v>
      </c>
      <c r="Q290" s="11">
        <v>0.33157534977657699</v>
      </c>
      <c r="R290" s="11">
        <v>0.303169491641331</v>
      </c>
      <c r="S290" s="11">
        <v>0.276028511965136</v>
      </c>
      <c r="T290" s="11">
        <v>0.25026322182729099</v>
      </c>
      <c r="U290" s="11">
        <v>0.22600009120328601</v>
      </c>
      <c r="V290" s="11">
        <v>0.20333976892518399</v>
      </c>
      <c r="W290" s="11">
        <v>0.182327780949501</v>
      </c>
      <c r="X290" s="11">
        <v>0.16296079949843201</v>
      </c>
      <c r="Y290" s="11">
        <v>0.145207264274826</v>
      </c>
      <c r="Z290" s="11">
        <v>0.12902963187987199</v>
      </c>
      <c r="AA290" s="11">
        <v>0.11439201244663499</v>
      </c>
      <c r="AB290" s="11">
        <v>0.101256697602443</v>
      </c>
      <c r="AC290" s="11">
        <v>8.9578824748351701E-2</v>
      </c>
      <c r="AD290" s="11">
        <v>7.9308699738981206E-2</v>
      </c>
      <c r="AE290" s="11">
        <v>7.0395117633491905E-2</v>
      </c>
      <c r="AF290" s="11">
        <v>6.2786185756423404E-2</v>
      </c>
      <c r="AG290" s="11">
        <v>5.6429663032681703E-2</v>
      </c>
      <c r="AH290" s="11">
        <v>5.1273373588783797E-2</v>
      </c>
      <c r="AI290" s="11">
        <v>4.72652753129367E-2</v>
      </c>
      <c r="AJ290" s="11">
        <v>4.4353500678970703E-2</v>
      </c>
      <c r="AK290" s="11">
        <v>4.2486898632797997E-2</v>
      </c>
      <c r="AL290" s="11">
        <v>4.16158266010326E-2</v>
      </c>
      <c r="AM290" s="11">
        <v>4.1692335263998397E-2</v>
      </c>
      <c r="AN290" s="11">
        <v>4.2670151593566803E-2</v>
      </c>
      <c r="AO290" s="11">
        <v>4.4504957328508697E-2</v>
      </c>
      <c r="AP290" s="11">
        <v>4.7154600917122598E-2</v>
      </c>
      <c r="AQ290" s="11">
        <v>5.0579077349524902E-2</v>
      </c>
      <c r="AR290" s="11">
        <v>5.4740330719108998E-2</v>
      </c>
      <c r="AS290" s="11">
        <v>5.9601945429081399E-2</v>
      </c>
      <c r="AT290" s="11">
        <v>6.5128958901831097E-2</v>
      </c>
      <c r="AU290" s="11">
        <v>7.1288003654985305E-2</v>
      </c>
      <c r="AV290" s="11">
        <v>7.8047343563861796E-2</v>
      </c>
      <c r="AW290" s="11">
        <v>8.53767803027244E-2</v>
      </c>
      <c r="AX290" s="11">
        <v>9.3247622252512305E-2</v>
      </c>
      <c r="AY290" s="11">
        <v>0.10163260292191099</v>
      </c>
      <c r="AZ290" s="11">
        <v>0.110505777656824</v>
      </c>
      <c r="BA290" s="11">
        <v>0.119842510145033</v>
      </c>
      <c r="BB290" s="11">
        <v>0.129619450134208</v>
      </c>
      <c r="BC290" s="11">
        <v>0.13981442045803499</v>
      </c>
      <c r="BD290" s="11">
        <v>0.15040631376618199</v>
      </c>
      <c r="BE290" s="11">
        <v>0.161375015875075</v>
      </c>
      <c r="BF290" s="11">
        <v>0.172701326847157</v>
      </c>
      <c r="BG290" s="11">
        <v>0.184366901939407</v>
      </c>
      <c r="BH290" s="11">
        <v>0.196354164060142</v>
      </c>
      <c r="BI290" s="11">
        <v>0.208646215869493</v>
      </c>
      <c r="BJ290" s="11">
        <v>0.68760333864901502</v>
      </c>
      <c r="BK290" s="11">
        <v>0.77397417604416696</v>
      </c>
      <c r="BL290" s="11">
        <v>0.85823165679257196</v>
      </c>
      <c r="BM290" s="11">
        <v>0.94000445868875104</v>
      </c>
      <c r="BN290" s="11">
        <v>1.0190153788410801</v>
      </c>
      <c r="BO290" s="11">
        <v>1.09505437216601</v>
      </c>
      <c r="BP290" s="11">
        <v>1.1679682857370499</v>
      </c>
      <c r="BQ290" s="11">
        <v>1.23765761154808</v>
      </c>
      <c r="BR290" s="11">
        <v>1.30406813010787</v>
      </c>
      <c r="BS290" s="11">
        <v>1.3671865029402701</v>
      </c>
      <c r="BT290" s="11">
        <v>1.42703497817525</v>
      </c>
      <c r="BU290" s="11">
        <v>1.4836660564173101</v>
      </c>
      <c r="BV290" s="11">
        <v>1.5371554202039199</v>
      </c>
      <c r="BW290" s="11">
        <v>1.5875941830884199</v>
      </c>
      <c r="BX290" s="11">
        <v>1.6350829676213301</v>
      </c>
      <c r="BY290" s="11">
        <v>1.67972351039154</v>
      </c>
      <c r="BZ290" s="11">
        <v>1.7216153954656299</v>
      </c>
      <c r="CA290" s="11">
        <v>1.7608563481669</v>
      </c>
      <c r="CB290" s="11">
        <v>1.7975419035640099</v>
      </c>
      <c r="CC290" s="11">
        <v>1.8317628201787499</v>
      </c>
      <c r="CD290" s="11">
        <v>1.8636044246368799</v>
      </c>
      <c r="CE290" s="11">
        <v>1.89314709755029</v>
      </c>
      <c r="CF290" s="11">
        <v>1.9204656005713401</v>
      </c>
      <c r="CG290" s="11">
        <v>1.9456292265997901</v>
      </c>
      <c r="CH290" s="11">
        <v>1.96870256116414</v>
      </c>
      <c r="CI290" s="11">
        <v>1.98974611406938</v>
      </c>
      <c r="CJ290" s="11">
        <v>2.0088164575291301</v>
      </c>
      <c r="CK290" s="11">
        <v>2.0259661517025398</v>
      </c>
      <c r="CL290" s="11">
        <v>2.0412442238638699</v>
      </c>
      <c r="CM290" s="11">
        <v>2.0546975511379402</v>
      </c>
      <c r="CN290" s="11">
        <v>2.0663724688545999</v>
      </c>
      <c r="CO290" s="11">
        <v>2.0763150295590802</v>
      </c>
      <c r="CP290" s="11">
        <v>2.0845710359882301</v>
      </c>
      <c r="CQ290" s="11">
        <v>2.0911860708193499</v>
      </c>
      <c r="CR290" s="11">
        <v>2.0962059080094102</v>
      </c>
      <c r="CS290" s="11">
        <v>2.0996782769674698</v>
      </c>
      <c r="CT290" s="11">
        <v>2.1016537608113501</v>
      </c>
      <c r="CU290" s="11">
        <v>2.1021858787092</v>
      </c>
      <c r="CV290" s="11">
        <v>2.1013310509388701</v>
      </c>
      <c r="CW290" s="11">
        <v>2.0991492970781702</v>
      </c>
      <c r="CX290" s="11">
        <v>2.0957043722813</v>
      </c>
      <c r="CY290" s="11">
        <v>2.0910634238877002</v>
      </c>
      <c r="CZ290" s="11">
        <v>2.0852968176961899</v>
      </c>
      <c r="DA290" s="11">
        <v>2.0784785309570499</v>
      </c>
      <c r="DB290" s="11">
        <v>2.0706862281323</v>
      </c>
      <c r="DC290" s="11">
        <v>2.0620014645748399</v>
      </c>
      <c r="DD290" s="11">
        <v>2.0525096816592399</v>
      </c>
      <c r="DE290" s="11">
        <v>2.0422988448175001</v>
      </c>
      <c r="DF290" s="11">
        <v>2.03145829341085</v>
      </c>
      <c r="DG290" s="11">
        <v>2.0200785529102698</v>
      </c>
      <c r="DH290" s="11">
        <v>2.00825092486172</v>
      </c>
      <c r="DI290" s="11">
        <v>1.99606579405524</v>
      </c>
      <c r="DJ290" s="11">
        <v>1.98361060836393</v>
      </c>
      <c r="DK290" s="11">
        <v>1.9709689276723099</v>
      </c>
      <c r="DL290" s="11">
        <v>1.9582206370923101</v>
      </c>
      <c r="DM290" s="11">
        <v>1.9454422244665801</v>
      </c>
      <c r="DN290" s="11">
        <v>1.93270673391542</v>
      </c>
      <c r="DO290" s="11">
        <v>1.9200825769674601</v>
      </c>
      <c r="DP290" s="11">
        <v>1.90763313315783</v>
      </c>
      <c r="DQ290" s="11">
        <v>1.89541708526009</v>
      </c>
      <c r="DR290" s="11">
        <v>1.88348875004353</v>
      </c>
      <c r="DS290" s="11">
        <v>1.8718982868382401</v>
      </c>
      <c r="DT290" s="11">
        <v>1.8606910979759801</v>
      </c>
      <c r="DU290" s="11">
        <v>1.84990737149366</v>
      </c>
      <c r="DV290" s="11">
        <v>1.83958236887182</v>
      </c>
      <c r="DW290" s="11">
        <v>1.82974674915011</v>
      </c>
      <c r="DX290" s="11">
        <v>1.82042686778712</v>
      </c>
      <c r="DY290" s="11">
        <v>1.8116450523736001</v>
      </c>
      <c r="DZ290" s="11">
        <v>1.8034198011831</v>
      </c>
      <c r="EA290" s="11">
        <v>1.79576574711406</v>
      </c>
    </row>
    <row r="291" spans="1:131" x14ac:dyDescent="0.3">
      <c r="A291" s="10">
        <v>42774</v>
      </c>
      <c r="B291" s="11"/>
      <c r="C291" s="11"/>
      <c r="D291" s="11"/>
      <c r="E291" s="11"/>
      <c r="F291" s="11"/>
      <c r="G291" s="11"/>
      <c r="H291" s="11">
        <v>0.43981248346975499</v>
      </c>
      <c r="I291" s="11">
        <v>0.52958796653750295</v>
      </c>
      <c r="J291" s="11">
        <v>0.53995362706280603</v>
      </c>
      <c r="K291" s="11">
        <v>0.51454996260243102</v>
      </c>
      <c r="L291" s="11">
        <v>0.48566964246548699</v>
      </c>
      <c r="M291" s="11">
        <v>0.45489185654651798</v>
      </c>
      <c r="N291" s="11">
        <v>0.42340385605039699</v>
      </c>
      <c r="O291" s="11">
        <v>0.39204771868513799</v>
      </c>
      <c r="P291" s="11">
        <v>0.36136069831654399</v>
      </c>
      <c r="Q291" s="11">
        <v>0.33166001001850798</v>
      </c>
      <c r="R291" s="11">
        <v>0.30311610919246401</v>
      </c>
      <c r="S291" s="11">
        <v>0.27583613843126698</v>
      </c>
      <c r="T291" s="11">
        <v>0.24993210787795</v>
      </c>
      <c r="U291" s="11">
        <v>0.22553170110603199</v>
      </c>
      <c r="V291" s="11">
        <v>0.202736600169343</v>
      </c>
      <c r="W291" s="11">
        <v>0.18159306090309499</v>
      </c>
      <c r="X291" s="11">
        <v>0.16209822127666099</v>
      </c>
      <c r="Y291" s="11">
        <v>0.14422081808947701</v>
      </c>
      <c r="Z291" s="11">
        <v>0.12792353303652801</v>
      </c>
      <c r="AA291" s="11">
        <v>0.113170664020496</v>
      </c>
      <c r="AB291" s="11">
        <v>9.9924641273113804E-2</v>
      </c>
      <c r="AC291" s="11">
        <v>8.8140672689206695E-2</v>
      </c>
      <c r="AD291" s="11">
        <v>7.7769080716401207E-2</v>
      </c>
      <c r="AE291" s="11">
        <v>6.87586412916429E-2</v>
      </c>
      <c r="AF291" s="11">
        <v>6.10574142997104E-2</v>
      </c>
      <c r="AG291" s="11">
        <v>5.46130882034968E-2</v>
      </c>
      <c r="AH291" s="11">
        <v>4.9373398784328802E-2</v>
      </c>
      <c r="AI291" s="11">
        <v>4.5286200688281701E-2</v>
      </c>
      <c r="AJ291" s="11">
        <v>4.2299510613938697E-2</v>
      </c>
      <c r="AK291" s="11">
        <v>4.0362053141684E-2</v>
      </c>
      <c r="AL291" s="11">
        <v>3.9424057275056601E-2</v>
      </c>
      <c r="AM291" s="11">
        <v>3.94374430908924E-2</v>
      </c>
      <c r="AN291" s="11">
        <v>4.03558058975797E-2</v>
      </c>
      <c r="AO291" s="11">
        <v>4.21346970640777E-2</v>
      </c>
      <c r="AP291" s="11">
        <v>4.4731837699312701E-2</v>
      </c>
      <c r="AQ291" s="11">
        <v>4.8107099011643999E-2</v>
      </c>
      <c r="AR291" s="11">
        <v>5.2222304563260998E-2</v>
      </c>
      <c r="AS291" s="11">
        <v>5.7040920659421297E-2</v>
      </c>
      <c r="AT291" s="11">
        <v>6.2527868806376202E-2</v>
      </c>
      <c r="AU291" s="11">
        <v>6.8649668960292204E-2</v>
      </c>
      <c r="AV291" s="11">
        <v>7.5374476373850793E-2</v>
      </c>
      <c r="AW291" s="11">
        <v>8.2671987935730398E-2</v>
      </c>
      <c r="AX291" s="11">
        <v>9.0513411163715293E-2</v>
      </c>
      <c r="AY291" s="11">
        <v>9.8871382478676204E-2</v>
      </c>
      <c r="AZ291" s="11">
        <v>0.107719863695172</v>
      </c>
      <c r="BA291" s="11">
        <v>0.117034128697828</v>
      </c>
      <c r="BB291" s="11">
        <v>0.126790741240768</v>
      </c>
      <c r="BC291" s="11">
        <v>0.13696744164375099</v>
      </c>
      <c r="BD291" s="11">
        <v>0.14754304320525299</v>
      </c>
      <c r="BE291" s="11">
        <v>0.15849735532572201</v>
      </c>
      <c r="BF291" s="11">
        <v>0.16981110435942301</v>
      </c>
      <c r="BG291" s="11">
        <v>0.18146587442848999</v>
      </c>
      <c r="BH291" s="11">
        <v>0.19344401961923699</v>
      </c>
      <c r="BI291" s="11">
        <v>0.205728575803415</v>
      </c>
      <c r="BJ291" s="11">
        <v>0.642015896857839</v>
      </c>
      <c r="BK291" s="11">
        <v>0.72396411730172405</v>
      </c>
      <c r="BL291" s="11">
        <v>0.80440049640137501</v>
      </c>
      <c r="BM291" s="11">
        <v>0.88290219540550097</v>
      </c>
      <c r="BN291" s="11">
        <v>0.95914024842661405</v>
      </c>
      <c r="BO291" s="11">
        <v>1.0328540498968299</v>
      </c>
      <c r="BP291" s="11">
        <v>1.1038407747933501</v>
      </c>
      <c r="BQ291" s="11">
        <v>1.1719525414079299</v>
      </c>
      <c r="BR291" s="11">
        <v>1.23708982461798</v>
      </c>
      <c r="BS291" s="11">
        <v>1.2991976699488299</v>
      </c>
      <c r="BT291" s="11">
        <v>1.35826089362282</v>
      </c>
      <c r="BU291" s="11">
        <v>1.4142987272629599</v>
      </c>
      <c r="BV291" s="11">
        <v>1.4673569963742099</v>
      </c>
      <c r="BW291" s="11">
        <v>1.5175001080747701</v>
      </c>
      <c r="BX291" s="11">
        <v>1.5648048245534001</v>
      </c>
      <c r="BY291" s="11">
        <v>1.60935186674469</v>
      </c>
      <c r="BZ291" s="11">
        <v>1.65122240760218</v>
      </c>
      <c r="CA291" s="11">
        <v>1.6904979110090099</v>
      </c>
      <c r="CB291" s="11">
        <v>1.72725950982064</v>
      </c>
      <c r="CC291" s="11">
        <v>1.7615855076867799</v>
      </c>
      <c r="CD291" s="11">
        <v>1.79355061659133</v>
      </c>
      <c r="CE291" s="11">
        <v>1.8232261778884</v>
      </c>
      <c r="CF291" s="11">
        <v>1.8506793383379101</v>
      </c>
      <c r="CG291" s="11">
        <v>1.8759730401944701</v>
      </c>
      <c r="CH291" s="11">
        <v>1.8991666038411801</v>
      </c>
      <c r="CI291" s="11">
        <v>1.9203162083077701</v>
      </c>
      <c r="CJ291" s="11">
        <v>1.93947490397266</v>
      </c>
      <c r="CK291" s="11">
        <v>1.95669243989903</v>
      </c>
      <c r="CL291" s="11">
        <v>1.9720156556646999</v>
      </c>
      <c r="CM291" s="11">
        <v>1.9854897936631699</v>
      </c>
      <c r="CN291" s="11">
        <v>1.99716003458312</v>
      </c>
      <c r="CO291" s="11">
        <v>2.00707169567062</v>
      </c>
      <c r="CP291" s="11">
        <v>2.0152702149333899</v>
      </c>
      <c r="CQ291" s="11">
        <v>2.0218011389174602</v>
      </c>
      <c r="CR291" s="11">
        <v>2.0267105148951701</v>
      </c>
      <c r="CS291" s="11">
        <v>2.0300466754917901</v>
      </c>
      <c r="CT291" s="11">
        <v>2.03186110589587</v>
      </c>
      <c r="CU291" s="11">
        <v>2.0322084737702202</v>
      </c>
      <c r="CV291" s="11">
        <v>2.0311465575733498</v>
      </c>
      <c r="CW291" s="11">
        <v>2.0287368748529002</v>
      </c>
      <c r="CX291" s="11">
        <v>2.0250447749937002</v>
      </c>
      <c r="CY291" s="11">
        <v>2.02013908535816</v>
      </c>
      <c r="CZ291" s="11">
        <v>2.0140919324784501</v>
      </c>
      <c r="DA291" s="11">
        <v>2.0069791322168702</v>
      </c>
      <c r="DB291" s="11">
        <v>1.9988802595962001</v>
      </c>
      <c r="DC291" s="11">
        <v>1.9898788648876999</v>
      </c>
      <c r="DD291" s="11">
        <v>1.9800624651073999</v>
      </c>
      <c r="DE291" s="11">
        <v>1.96952112531054</v>
      </c>
      <c r="DF291" s="11">
        <v>1.95834627391078</v>
      </c>
      <c r="DG291" s="11">
        <v>1.94663051434587</v>
      </c>
      <c r="DH291" s="11">
        <v>1.93446720020541</v>
      </c>
      <c r="DI291" s="11">
        <v>1.92194868811537</v>
      </c>
      <c r="DJ291" s="11">
        <v>1.90916430059116</v>
      </c>
      <c r="DK291" s="11">
        <v>1.8961993913528901</v>
      </c>
      <c r="DL291" s="11">
        <v>1.8831355668207499</v>
      </c>
      <c r="DM291" s="11">
        <v>1.8700509690212199</v>
      </c>
      <c r="DN291" s="11">
        <v>1.8570202212731</v>
      </c>
      <c r="DO291" s="11">
        <v>1.8441132034500101</v>
      </c>
      <c r="DP291" s="11">
        <v>1.8313946486248001</v>
      </c>
      <c r="DQ291" s="11">
        <v>1.8189244866337799</v>
      </c>
      <c r="DR291" s="11">
        <v>1.80675818233198</v>
      </c>
      <c r="DS291" s="11">
        <v>1.7949469422284099</v>
      </c>
      <c r="DT291" s="11">
        <v>1.7835370544142299</v>
      </c>
      <c r="DU291" s="11">
        <v>1.77256939275745</v>
      </c>
      <c r="DV291" s="11">
        <v>1.7620797152138099</v>
      </c>
      <c r="DW291" s="11">
        <v>1.7520990003999399</v>
      </c>
      <c r="DX291" s="11">
        <v>1.74265375794009</v>
      </c>
      <c r="DY291" s="11">
        <v>1.73376631478003</v>
      </c>
      <c r="DZ291" s="11">
        <v>1.72545502580119</v>
      </c>
      <c r="EA291" s="11">
        <v>1.7177342613600299</v>
      </c>
    </row>
    <row r="292" spans="1:131" x14ac:dyDescent="0.3">
      <c r="A292" s="10">
        <v>42775</v>
      </c>
      <c r="B292" s="11"/>
      <c r="C292" s="11"/>
      <c r="D292" s="11"/>
      <c r="E292" s="11"/>
      <c r="F292" s="11"/>
      <c r="G292" s="11">
        <v>0.359397575715795</v>
      </c>
      <c r="H292" s="11">
        <v>0.44028506275044699</v>
      </c>
      <c r="I292" s="11">
        <v>0.53035271579861398</v>
      </c>
      <c r="J292" s="11">
        <v>0.54080424661078697</v>
      </c>
      <c r="K292" s="11">
        <v>0.51533909653503396</v>
      </c>
      <c r="L292" s="11">
        <v>0.48637204636035603</v>
      </c>
      <c r="M292" s="11">
        <v>0.45548917632190999</v>
      </c>
      <c r="N292" s="11">
        <v>0.42388325032971902</v>
      </c>
      <c r="O292" s="11">
        <v>0.39240053625720001</v>
      </c>
      <c r="P292" s="11">
        <v>0.361581248699196</v>
      </c>
      <c r="Q292" s="11">
        <v>0.33174467026043802</v>
      </c>
      <c r="R292" s="11">
        <v>0.30306272674359802</v>
      </c>
      <c r="S292" s="11">
        <v>0.275643764897399</v>
      </c>
      <c r="T292" s="11">
        <v>0.24960099392860899</v>
      </c>
      <c r="U292" s="11">
        <v>0.22506331100877899</v>
      </c>
      <c r="V292" s="11">
        <v>0.20213343141350101</v>
      </c>
      <c r="W292" s="11">
        <v>0.180858340856689</v>
      </c>
      <c r="X292" s="11">
        <v>0.16123564305489099</v>
      </c>
      <c r="Y292" s="11">
        <v>0.14323437190412899</v>
      </c>
      <c r="Z292" s="11">
        <v>0.126817434193183</v>
      </c>
      <c r="AA292" s="11">
        <v>0.111949315594357</v>
      </c>
      <c r="AB292" s="11">
        <v>9.8592584943784797E-2</v>
      </c>
      <c r="AC292" s="11">
        <v>8.6702520630062702E-2</v>
      </c>
      <c r="AD292" s="11">
        <v>7.6229461693821193E-2</v>
      </c>
      <c r="AE292" s="11">
        <v>6.7122164949793894E-2</v>
      </c>
      <c r="AF292" s="11">
        <v>5.9328642842998401E-2</v>
      </c>
      <c r="AG292" s="11">
        <v>5.2796513374312702E-2</v>
      </c>
      <c r="AH292" s="11">
        <v>4.7473423979873898E-2</v>
      </c>
      <c r="AI292" s="11">
        <v>4.3307126063627702E-2</v>
      </c>
      <c r="AJ292" s="11">
        <v>4.0245520548906698E-2</v>
      </c>
      <c r="AK292" s="11">
        <v>3.82372076505689E-2</v>
      </c>
      <c r="AL292" s="11">
        <v>3.7232287949080602E-2</v>
      </c>
      <c r="AM292" s="11">
        <v>3.7182550917786397E-2</v>
      </c>
      <c r="AN292" s="11">
        <v>3.80414602015927E-2</v>
      </c>
      <c r="AO292" s="11">
        <v>3.9764436799647702E-2</v>
      </c>
      <c r="AP292" s="11">
        <v>4.2309074481502701E-2</v>
      </c>
      <c r="AQ292" s="11">
        <v>4.5635120673762998E-2</v>
      </c>
      <c r="AR292" s="11">
        <v>4.9704278407411998E-2</v>
      </c>
      <c r="AS292" s="11">
        <v>5.4479895889762299E-2</v>
      </c>
      <c r="AT292" s="11">
        <v>5.9926778710921197E-2</v>
      </c>
      <c r="AU292" s="11">
        <v>6.60113342655992E-2</v>
      </c>
      <c r="AV292" s="11">
        <v>7.2701609183840707E-2</v>
      </c>
      <c r="AW292" s="11">
        <v>7.9967195568736396E-2</v>
      </c>
      <c r="AX292" s="11">
        <v>8.7779200074918198E-2</v>
      </c>
      <c r="AY292" s="11">
        <v>9.6110162035442204E-2</v>
      </c>
      <c r="AZ292" s="11">
        <v>0.10493394973352101</v>
      </c>
      <c r="BA292" s="11">
        <v>0.114225747250622</v>
      </c>
      <c r="BB292" s="11">
        <v>0.123962032347328</v>
      </c>
      <c r="BC292" s="11">
        <v>0.13412046282946599</v>
      </c>
      <c r="BD292" s="11">
        <v>0.144679772644324</v>
      </c>
      <c r="BE292" s="11">
        <v>0.155619694776369</v>
      </c>
      <c r="BF292" s="11">
        <v>0.16692088187168899</v>
      </c>
      <c r="BG292" s="11">
        <v>0.17856484691757299</v>
      </c>
      <c r="BH292" s="11">
        <v>0.19053387517833101</v>
      </c>
      <c r="BI292" s="11">
        <v>0.20281093573733799</v>
      </c>
      <c r="BJ292" s="11">
        <v>0.64822578536289999</v>
      </c>
      <c r="BK292" s="11">
        <v>0.73075360069520301</v>
      </c>
      <c r="BL292" s="11">
        <v>0.811839848820613</v>
      </c>
      <c r="BM292" s="11">
        <v>0.89099823256636701</v>
      </c>
      <c r="BN292" s="11">
        <v>0.967846550947145</v>
      </c>
      <c r="BO292" s="11">
        <v>1.04208582504027</v>
      </c>
      <c r="BP292" s="11">
        <v>1.1134881630171301</v>
      </c>
      <c r="BQ292" s="11">
        <v>1.1818931525190499</v>
      </c>
      <c r="BR292" s="11">
        <v>1.2471988107638401</v>
      </c>
      <c r="BS292" s="11">
        <v>1.30935480566408</v>
      </c>
      <c r="BT292" s="11">
        <v>1.36835536601121</v>
      </c>
      <c r="BU292" s="11">
        <v>1.42423239793947</v>
      </c>
      <c r="BV292" s="11">
        <v>1.4770468619736099</v>
      </c>
      <c r="BW292" s="11">
        <v>1.52688002710812</v>
      </c>
      <c r="BX292" s="11">
        <v>1.5738264227958301</v>
      </c>
      <c r="BY292" s="11">
        <v>1.61798367957663</v>
      </c>
      <c r="BZ292" s="11">
        <v>1.6594484885774501</v>
      </c>
      <c r="CA292" s="11">
        <v>1.6983166703125501</v>
      </c>
      <c r="CB292" s="11">
        <v>1.7346824667062699</v>
      </c>
      <c r="CC292" s="11">
        <v>1.7686350241270301</v>
      </c>
      <c r="CD292" s="11">
        <v>1.8002574330627601</v>
      </c>
      <c r="CE292" s="11">
        <v>1.82962727844978</v>
      </c>
      <c r="CF292" s="11">
        <v>1.85681598296718</v>
      </c>
      <c r="CG292" s="11">
        <v>1.88188902160189</v>
      </c>
      <c r="CH292" s="11">
        <v>1.9049067518899401</v>
      </c>
      <c r="CI292" s="11">
        <v>1.92592509851149</v>
      </c>
      <c r="CJ292" s="11">
        <v>1.944995682589</v>
      </c>
      <c r="CK292" s="11">
        <v>1.9621657293452499</v>
      </c>
      <c r="CL292" s="11">
        <v>1.9774786028965701</v>
      </c>
      <c r="CM292" s="11">
        <v>1.99097543246336</v>
      </c>
      <c r="CN292" s="11">
        <v>2.0026969819173801</v>
      </c>
      <c r="CO292" s="11">
        <v>2.0126839173833502</v>
      </c>
      <c r="CP292" s="11">
        <v>2.0209768186919801</v>
      </c>
      <c r="CQ292" s="11">
        <v>2.02761619104353</v>
      </c>
      <c r="CR292" s="11">
        <v>2.03264294883556</v>
      </c>
      <c r="CS292" s="11">
        <v>2.0361005044276501</v>
      </c>
      <c r="CT292" s="11">
        <v>2.0380357564671199</v>
      </c>
      <c r="CU292" s="11">
        <v>2.0384991054981101</v>
      </c>
      <c r="CV292" s="11">
        <v>2.0375443998764302</v>
      </c>
      <c r="CW292" s="11">
        <v>2.03522973692144</v>
      </c>
      <c r="CX292" s="11">
        <v>2.03161759991605</v>
      </c>
      <c r="CY292" s="11">
        <v>2.0267744536149901</v>
      </c>
      <c r="CZ292" s="11">
        <v>2.0207705474239201</v>
      </c>
      <c r="DA292" s="11">
        <v>2.0136803866999902</v>
      </c>
      <c r="DB292" s="11">
        <v>2.0055828100309299</v>
      </c>
      <c r="DC292" s="11">
        <v>1.9965611594578201</v>
      </c>
      <c r="DD292" s="11">
        <v>1.98670321736294</v>
      </c>
      <c r="DE292" s="11">
        <v>1.9760997082025999</v>
      </c>
      <c r="DF292" s="11">
        <v>1.96484305917825</v>
      </c>
      <c r="DG292" s="11">
        <v>1.9530271831588399</v>
      </c>
      <c r="DH292" s="11">
        <v>1.94074702228931</v>
      </c>
      <c r="DI292" s="11">
        <v>1.9280967572671399</v>
      </c>
      <c r="DJ292" s="11">
        <v>1.9151676550913399</v>
      </c>
      <c r="DK292" s="11">
        <v>1.90204705375368</v>
      </c>
      <c r="DL292" s="11">
        <v>1.8888185769007499</v>
      </c>
      <c r="DM292" s="11">
        <v>1.87556241410392</v>
      </c>
      <c r="DN292" s="11">
        <v>1.8623552388215101</v>
      </c>
      <c r="DO292" s="11">
        <v>1.8492688845392999</v>
      </c>
      <c r="DP292" s="11">
        <v>1.83636990819279</v>
      </c>
      <c r="DQ292" s="11">
        <v>1.8237199422511701</v>
      </c>
      <c r="DR292" s="11">
        <v>1.8113760415093101</v>
      </c>
      <c r="DS292" s="11">
        <v>1.79939089085119</v>
      </c>
      <c r="DT292" s="11">
        <v>1.78781210670654</v>
      </c>
      <c r="DU292" s="11">
        <v>1.7766817215744599</v>
      </c>
      <c r="DV292" s="11">
        <v>1.76603649246149</v>
      </c>
      <c r="DW292" s="11">
        <v>1.75590824795349</v>
      </c>
      <c r="DX292" s="11">
        <v>1.74632420824291</v>
      </c>
      <c r="DY292" s="11">
        <v>1.73730728037336</v>
      </c>
      <c r="DZ292" s="11">
        <v>1.7288762783221401</v>
      </c>
      <c r="EA292" s="11">
        <v>1.72104592740872</v>
      </c>
    </row>
    <row r="293" spans="1:131" x14ac:dyDescent="0.3">
      <c r="A293" s="10">
        <v>42776</v>
      </c>
      <c r="B293" s="11"/>
      <c r="C293" s="11"/>
      <c r="D293" s="11"/>
      <c r="E293" s="11"/>
      <c r="F293" s="11"/>
      <c r="G293" s="11">
        <v>0.35879893836698501</v>
      </c>
      <c r="H293" s="11">
        <v>0.44075764203113899</v>
      </c>
      <c r="I293" s="11">
        <v>0.53111746505972401</v>
      </c>
      <c r="J293" s="11">
        <v>0.54165486615876801</v>
      </c>
      <c r="K293" s="11">
        <v>0.51612823046763601</v>
      </c>
      <c r="L293" s="11">
        <v>0.487074450255225</v>
      </c>
      <c r="M293" s="11">
        <v>0.45608649609730101</v>
      </c>
      <c r="N293" s="11">
        <v>0.42436264460904199</v>
      </c>
      <c r="O293" s="11">
        <v>0.39275335382926202</v>
      </c>
      <c r="P293" s="11">
        <v>0.36180179908184801</v>
      </c>
      <c r="Q293" s="11">
        <v>0.33182933050236901</v>
      </c>
      <c r="R293" s="11">
        <v>0.30300934429473197</v>
      </c>
      <c r="S293" s="11">
        <v>0.27545139136352997</v>
      </c>
      <c r="T293" s="11">
        <v>0.249269879979267</v>
      </c>
      <c r="U293" s="11">
        <v>0.224594920911525</v>
      </c>
      <c r="V293" s="11">
        <v>0.201530262657659</v>
      </c>
      <c r="W293" s="11">
        <v>0.18012362081028399</v>
      </c>
      <c r="X293" s="11">
        <v>0.16037306483312</v>
      </c>
      <c r="Y293" s="11">
        <v>0.142247925718781</v>
      </c>
      <c r="Z293" s="11">
        <v>0.125711335349839</v>
      </c>
      <c r="AA293" s="11">
        <v>0.11072796716821801</v>
      </c>
      <c r="AB293" s="11">
        <v>9.7260528614455805E-2</v>
      </c>
      <c r="AC293" s="11">
        <v>8.5264368570917695E-2</v>
      </c>
      <c r="AD293" s="11">
        <v>7.4689842671241194E-2</v>
      </c>
      <c r="AE293" s="11">
        <v>6.5485688607945999E-2</v>
      </c>
      <c r="AF293" s="11">
        <v>5.7599871386285403E-2</v>
      </c>
      <c r="AG293" s="11">
        <v>5.0979938545127702E-2</v>
      </c>
      <c r="AH293" s="11">
        <v>4.5573449175419799E-2</v>
      </c>
      <c r="AI293" s="11">
        <v>4.1328051438973702E-2</v>
      </c>
      <c r="AJ293" s="11">
        <v>3.8191530483875698E-2</v>
      </c>
      <c r="AK293" s="11">
        <v>3.6112362159454903E-2</v>
      </c>
      <c r="AL293" s="11">
        <v>3.5040518623104498E-2</v>
      </c>
      <c r="AM293" s="11">
        <v>3.4927658744680401E-2</v>
      </c>
      <c r="AN293" s="11">
        <v>3.57271145056057E-2</v>
      </c>
      <c r="AO293" s="11">
        <v>3.7394176535217698E-2</v>
      </c>
      <c r="AP293" s="11">
        <v>3.98863112636937E-2</v>
      </c>
      <c r="AQ293" s="11">
        <v>4.3163142335881997E-2</v>
      </c>
      <c r="AR293" s="11">
        <v>4.7186252251563997E-2</v>
      </c>
      <c r="AS293" s="11">
        <v>5.1918871120102399E-2</v>
      </c>
      <c r="AT293" s="11">
        <v>5.7325688615467198E-2</v>
      </c>
      <c r="AU293" s="11">
        <v>6.3372999570907307E-2</v>
      </c>
      <c r="AV293" s="11">
        <v>7.0028741993829802E-2</v>
      </c>
      <c r="AW293" s="11">
        <v>7.7262403201742394E-2</v>
      </c>
      <c r="AX293" s="11">
        <v>8.5044988986121201E-2</v>
      </c>
      <c r="AY293" s="11">
        <v>9.3348941592207205E-2</v>
      </c>
      <c r="AZ293" s="11">
        <v>0.10214803577187</v>
      </c>
      <c r="BA293" s="11">
        <v>0.111417365803417</v>
      </c>
      <c r="BB293" s="11">
        <v>0.121133323453888</v>
      </c>
      <c r="BC293" s="11">
        <v>0.13127348401518099</v>
      </c>
      <c r="BD293" s="11">
        <v>0.141816502083395</v>
      </c>
      <c r="BE293" s="11">
        <v>0.15274203422701599</v>
      </c>
      <c r="BF293" s="11">
        <v>0.164030659383956</v>
      </c>
      <c r="BG293" s="11">
        <v>0.17566381940665801</v>
      </c>
      <c r="BH293" s="11">
        <v>0.187623730737426</v>
      </c>
      <c r="BI293" s="11">
        <v>0.19989329567125999</v>
      </c>
      <c r="BJ293" s="11">
        <v>0.67832770243347495</v>
      </c>
      <c r="BK293" s="11">
        <v>0.76251457376105403</v>
      </c>
      <c r="BL293" s="11">
        <v>0.84497319017124495</v>
      </c>
      <c r="BM293" s="11">
        <v>0.92522718670488502</v>
      </c>
      <c r="BN293" s="11">
        <v>1.0029143444369399</v>
      </c>
      <c r="BO293" s="11">
        <v>1.0777642744048299</v>
      </c>
      <c r="BP293" s="11">
        <v>1.1495816205140099</v>
      </c>
      <c r="BQ293" s="11">
        <v>1.2182391445418601</v>
      </c>
      <c r="BR293" s="11">
        <v>1.2836686045073</v>
      </c>
      <c r="BS293" s="11">
        <v>1.345852082608</v>
      </c>
      <c r="BT293" s="11">
        <v>1.40481341535894</v>
      </c>
      <c r="BU293" s="11">
        <v>1.46061070815966</v>
      </c>
      <c r="BV293" s="11">
        <v>1.51332794010857</v>
      </c>
      <c r="BW293" s="11">
        <v>1.5630652626621699</v>
      </c>
      <c r="BX293" s="11">
        <v>1.60993193063777</v>
      </c>
      <c r="BY293" s="11">
        <v>1.65403644970685</v>
      </c>
      <c r="BZ293" s="11">
        <v>1.6954831625886899</v>
      </c>
      <c r="CA293" s="11">
        <v>1.73437289669839</v>
      </c>
      <c r="CB293" s="11">
        <v>1.77080261793703</v>
      </c>
      <c r="CC293" s="11">
        <v>1.80486204587421</v>
      </c>
      <c r="CD293" s="11">
        <v>1.8366329915364401</v>
      </c>
      <c r="CE293" s="11">
        <v>1.86619026654792</v>
      </c>
      <c r="CF293" s="11">
        <v>1.8936015914809201</v>
      </c>
      <c r="CG293" s="11">
        <v>1.91892812335387</v>
      </c>
      <c r="CH293" s="11">
        <v>1.9422253797739</v>
      </c>
      <c r="CI293" s="11">
        <v>1.96354400387529</v>
      </c>
      <c r="CJ293" s="11">
        <v>1.9829301115967799</v>
      </c>
      <c r="CK293" s="11">
        <v>2.0004254661085201</v>
      </c>
      <c r="CL293" s="11">
        <v>2.0160680625996701</v>
      </c>
      <c r="CM293" s="11">
        <v>2.0298940114620798</v>
      </c>
      <c r="CN293" s="11">
        <v>2.04193967069599</v>
      </c>
      <c r="CO293" s="11">
        <v>2.0522418718846902</v>
      </c>
      <c r="CP293" s="11">
        <v>2.0608378651956398</v>
      </c>
      <c r="CQ293" s="11">
        <v>2.0677652744075798</v>
      </c>
      <c r="CR293" s="11">
        <v>2.0730626274585702</v>
      </c>
      <c r="CS293" s="11">
        <v>2.0767717201359499</v>
      </c>
      <c r="CT293" s="11">
        <v>2.0789386200041902</v>
      </c>
      <c r="CU293" s="11">
        <v>2.0796135654401202</v>
      </c>
      <c r="CV293" s="11">
        <v>2.0788508553835499</v>
      </c>
      <c r="CW293" s="11">
        <v>2.0767096271650201</v>
      </c>
      <c r="CX293" s="11">
        <v>2.0732539335530902</v>
      </c>
      <c r="CY293" s="11">
        <v>2.06855228623815</v>
      </c>
      <c r="CZ293" s="11">
        <v>2.0626773966391498</v>
      </c>
      <c r="DA293" s="11">
        <v>2.0557064994935601</v>
      </c>
      <c r="DB293" s="11">
        <v>2.0477213236077101</v>
      </c>
      <c r="DC293" s="11">
        <v>2.0388080840640899</v>
      </c>
      <c r="DD293" s="11">
        <v>2.02905724945064</v>
      </c>
      <c r="DE293" s="11">
        <v>2.0185618875317402</v>
      </c>
      <c r="DF293" s="11">
        <v>2.0074163564146699</v>
      </c>
      <c r="DG293" s="11">
        <v>1.99571611807259</v>
      </c>
      <c r="DH293" s="11">
        <v>1.9835572696492501</v>
      </c>
      <c r="DI293" s="11">
        <v>1.9710346476589999</v>
      </c>
      <c r="DJ293" s="11">
        <v>1.9582396987674</v>
      </c>
      <c r="DK293" s="11">
        <v>1.9452595600404901</v>
      </c>
      <c r="DL293" s="11">
        <v>1.9321773111560701</v>
      </c>
      <c r="DM293" s="11">
        <v>1.9190722805049401</v>
      </c>
      <c r="DN293" s="11">
        <v>1.90601999587966</v>
      </c>
      <c r="DO293" s="11">
        <v>1.8930909855178299</v>
      </c>
      <c r="DP293" s="11">
        <v>1.8803504311484101</v>
      </c>
      <c r="DQ293" s="11">
        <v>1.86785852897177</v>
      </c>
      <c r="DR293" s="11">
        <v>1.8556708407500999</v>
      </c>
      <c r="DS293" s="11">
        <v>1.84383851054798</v>
      </c>
      <c r="DT293" s="11">
        <v>1.8324076579308</v>
      </c>
      <c r="DU293" s="11">
        <v>1.8214189631187101</v>
      </c>
      <c r="DV293" s="11">
        <v>1.8109079762403699</v>
      </c>
      <c r="DW293" s="11">
        <v>1.80090545483899</v>
      </c>
      <c r="DX293" s="11">
        <v>1.7914376750791501</v>
      </c>
      <c r="DY293" s="11">
        <v>1.7825267188262399</v>
      </c>
      <c r="DZ293" s="11">
        <v>1.7741906878098499</v>
      </c>
      <c r="EA293" s="11">
        <v>1.76644371837242</v>
      </c>
    </row>
    <row r="294" spans="1:131" x14ac:dyDescent="0.3">
      <c r="A294" s="10">
        <v>42779</v>
      </c>
      <c r="B294" s="11"/>
      <c r="C294" s="11"/>
      <c r="D294" s="11"/>
      <c r="E294" s="11"/>
      <c r="F294" s="11"/>
      <c r="G294" s="11">
        <v>0.35820030101817601</v>
      </c>
      <c r="H294" s="11">
        <v>0.44123022131183098</v>
      </c>
      <c r="I294" s="11">
        <v>0.53188221432083505</v>
      </c>
      <c r="J294" s="11">
        <v>0.54250548570674895</v>
      </c>
      <c r="K294" s="11">
        <v>0.51691736440023806</v>
      </c>
      <c r="L294" s="11">
        <v>0.48777685415009298</v>
      </c>
      <c r="M294" s="11">
        <v>0.45668381587269302</v>
      </c>
      <c r="N294" s="11">
        <v>0.42484203888836403</v>
      </c>
      <c r="O294" s="11">
        <v>0.39310617140132398</v>
      </c>
      <c r="P294" s="11">
        <v>0.36202234946450002</v>
      </c>
      <c r="Q294" s="11">
        <v>0.3319139907443</v>
      </c>
      <c r="R294" s="11">
        <v>0.30295596184586499</v>
      </c>
      <c r="S294" s="11">
        <v>0.275259017829662</v>
      </c>
      <c r="T294" s="11">
        <v>0.24893876602992601</v>
      </c>
      <c r="U294" s="11">
        <v>0.224126530814271</v>
      </c>
      <c r="V294" s="11">
        <v>0.20092709390181801</v>
      </c>
      <c r="W294" s="11">
        <v>0.17938890076387801</v>
      </c>
      <c r="X294" s="11">
        <v>0.15951048661134901</v>
      </c>
      <c r="Y294" s="11">
        <v>0.14126147953343199</v>
      </c>
      <c r="Z294" s="11">
        <v>0.12460523650649501</v>
      </c>
      <c r="AA294" s="11">
        <v>0.109506618742079</v>
      </c>
      <c r="AB294" s="11">
        <v>9.5928472285126798E-2</v>
      </c>
      <c r="AC294" s="11">
        <v>8.3826216511773702E-2</v>
      </c>
      <c r="AD294" s="11">
        <v>7.3150223648661306E-2</v>
      </c>
      <c r="AE294" s="11">
        <v>6.3849212266096897E-2</v>
      </c>
      <c r="AF294" s="11">
        <v>5.5871099929573398E-2</v>
      </c>
      <c r="AG294" s="11">
        <v>4.9163363715943702E-2</v>
      </c>
      <c r="AH294" s="11">
        <v>4.3673474370964797E-2</v>
      </c>
      <c r="AI294" s="11">
        <v>3.9348976814318697E-2</v>
      </c>
      <c r="AJ294" s="11">
        <v>3.6137540418843803E-2</v>
      </c>
      <c r="AK294" s="11">
        <v>3.3987516668340899E-2</v>
      </c>
      <c r="AL294" s="11">
        <v>3.2848749297128603E-2</v>
      </c>
      <c r="AM294" s="11">
        <v>3.2672766571574398E-2</v>
      </c>
      <c r="AN294" s="11">
        <v>3.3412768809618701E-2</v>
      </c>
      <c r="AO294" s="11">
        <v>3.50239162707877E-2</v>
      </c>
      <c r="AP294" s="11">
        <v>3.7463548045883699E-2</v>
      </c>
      <c r="AQ294" s="11">
        <v>4.0691163998002003E-2</v>
      </c>
      <c r="AR294" s="11">
        <v>4.4668226095716003E-2</v>
      </c>
      <c r="AS294" s="11">
        <v>4.9357846350442401E-2</v>
      </c>
      <c r="AT294" s="11">
        <v>5.4724598520012199E-2</v>
      </c>
      <c r="AU294" s="11">
        <v>6.0734664876214303E-2</v>
      </c>
      <c r="AV294" s="11">
        <v>6.7355874803818799E-2</v>
      </c>
      <c r="AW294" s="11">
        <v>7.4557610834748406E-2</v>
      </c>
      <c r="AX294" s="11">
        <v>8.2310777897324203E-2</v>
      </c>
      <c r="AY294" s="11">
        <v>9.0587721148972303E-2</v>
      </c>
      <c r="AZ294" s="11">
        <v>9.9362121810218307E-2</v>
      </c>
      <c r="BA294" s="11">
        <v>0.108608984356212</v>
      </c>
      <c r="BB294" s="11">
        <v>0.118304614560448</v>
      </c>
      <c r="BC294" s="11">
        <v>0.12842650520089599</v>
      </c>
      <c r="BD294" s="11">
        <v>0.138953231522466</v>
      </c>
      <c r="BE294" s="11">
        <v>0.149864373677663</v>
      </c>
      <c r="BF294" s="11">
        <v>0.16114043689622201</v>
      </c>
      <c r="BG294" s="11">
        <v>0.17276279189574201</v>
      </c>
      <c r="BH294" s="11">
        <v>0.18471358629651999</v>
      </c>
      <c r="BI294" s="11">
        <v>0.19697565560518199</v>
      </c>
      <c r="BJ294" s="11">
        <v>0.69853829959606095</v>
      </c>
      <c r="BK294" s="11">
        <v>0.78355846333397905</v>
      </c>
      <c r="BL294" s="11">
        <v>0.86667889301760603</v>
      </c>
      <c r="BM294" s="11">
        <v>0.947435950215478</v>
      </c>
      <c r="BN294" s="11">
        <v>1.02548458281015</v>
      </c>
      <c r="BO294" s="11">
        <v>1.1005749333910599</v>
      </c>
      <c r="BP294" s="11">
        <v>1.1725337871439301</v>
      </c>
      <c r="BQ294" s="11">
        <v>1.24125632185072</v>
      </c>
      <c r="BR294" s="11">
        <v>1.3066963142856101</v>
      </c>
      <c r="BS294" s="11">
        <v>1.36885636162304</v>
      </c>
      <c r="BT294" s="11">
        <v>1.4277784508547999</v>
      </c>
      <c r="BU294" s="11">
        <v>1.48353620708529</v>
      </c>
      <c r="BV294" s="11">
        <v>1.5362267639881699</v>
      </c>
      <c r="BW294" s="11">
        <v>1.5859605929509499</v>
      </c>
      <c r="BX294" s="11">
        <v>1.6328545197075399</v>
      </c>
      <c r="BY294" s="11">
        <v>1.6770221289634899</v>
      </c>
      <c r="BZ294" s="11">
        <v>1.7185707406147701</v>
      </c>
      <c r="CA294" s="11">
        <v>1.7576024326951301</v>
      </c>
      <c r="CB294" s="11">
        <v>1.7942139610780601</v>
      </c>
      <c r="CC294" s="11">
        <v>1.82849353932294</v>
      </c>
      <c r="CD294" s="11">
        <v>1.86052037244039</v>
      </c>
      <c r="CE294" s="11">
        <v>1.8903657700546499</v>
      </c>
      <c r="CF294" s="11">
        <v>1.9180933345300699</v>
      </c>
      <c r="CG294" s="11">
        <v>1.9437596489795601</v>
      </c>
      <c r="CH294" s="11">
        <v>1.96741526860969</v>
      </c>
      <c r="CI294" s="11">
        <v>1.9891055436537599</v>
      </c>
      <c r="CJ294" s="11">
        <v>2.0088710842693098</v>
      </c>
      <c r="CK294" s="11">
        <v>2.0267480654960699</v>
      </c>
      <c r="CL294" s="11">
        <v>2.0427688560183301</v>
      </c>
      <c r="CM294" s="11">
        <v>2.0569641954726801</v>
      </c>
      <c r="CN294" s="11">
        <v>2.0693656581939401</v>
      </c>
      <c r="CO294" s="11">
        <v>2.0800058535063499</v>
      </c>
      <c r="CP294" s="11">
        <v>2.0889183054468901</v>
      </c>
      <c r="CQ294" s="11">
        <v>2.0961373520157101</v>
      </c>
      <c r="CR294" s="11">
        <v>2.10169872661896</v>
      </c>
      <c r="CS294" s="11">
        <v>2.10564225324483</v>
      </c>
      <c r="CT294" s="11">
        <v>2.1080128528340998</v>
      </c>
      <c r="CU294" s="11">
        <v>2.1088602572794399</v>
      </c>
      <c r="CV294" s="11">
        <v>2.1082388248502699</v>
      </c>
      <c r="CW294" s="11">
        <v>2.1062082695031501</v>
      </c>
      <c r="CX294" s="11">
        <v>2.1028336842442399</v>
      </c>
      <c r="CY294" s="11">
        <v>2.0981850395547599</v>
      </c>
      <c r="CZ294" s="11">
        <v>2.0923368657224199</v>
      </c>
      <c r="DA294" s="11">
        <v>2.0853684508599399</v>
      </c>
      <c r="DB294" s="11">
        <v>2.07736373189061</v>
      </c>
      <c r="DC294" s="11">
        <v>2.0684111714369502</v>
      </c>
      <c r="DD294" s="11">
        <v>2.0586034302332199</v>
      </c>
      <c r="DE294" s="11">
        <v>2.0480356671453901</v>
      </c>
      <c r="DF294" s="11">
        <v>2.0368042153477801</v>
      </c>
      <c r="DG294" s="11">
        <v>2.0250064050507199</v>
      </c>
      <c r="DH294" s="11">
        <v>2.0127400960923501</v>
      </c>
      <c r="DI294" s="11">
        <v>2.0001017740570499</v>
      </c>
      <c r="DJ294" s="11">
        <v>1.9871844032561801</v>
      </c>
      <c r="DK294" s="11">
        <v>1.9740765064061601</v>
      </c>
      <c r="DL294" s="11">
        <v>1.96086242756135</v>
      </c>
      <c r="DM294" s="11">
        <v>1.94762264732001</v>
      </c>
      <c r="DN294" s="11">
        <v>1.9344337378365</v>
      </c>
      <c r="DO294" s="11">
        <v>1.9213671737611</v>
      </c>
      <c r="DP294" s="11">
        <v>1.9084890018952401</v>
      </c>
      <c r="DQ294" s="11">
        <v>1.8958602087221801</v>
      </c>
      <c r="DR294" s="11">
        <v>1.8835370767634101</v>
      </c>
      <c r="DS294" s="11">
        <v>1.8715714051122201</v>
      </c>
      <c r="DT294" s="11">
        <v>1.8600099120887399</v>
      </c>
      <c r="DU294" s="11">
        <v>1.8488938372183401</v>
      </c>
      <c r="DV294" s="11">
        <v>1.83825925491454</v>
      </c>
      <c r="DW294" s="11">
        <v>1.8281374142890201</v>
      </c>
      <c r="DX294" s="11">
        <v>1.81855505248286</v>
      </c>
      <c r="DY294" s="11">
        <v>1.8095346836813999</v>
      </c>
      <c r="DZ294" s="11">
        <v>1.8010948110474401</v>
      </c>
      <c r="EA294" s="11">
        <v>1.7932499283588501</v>
      </c>
    </row>
    <row r="295" spans="1:131" x14ac:dyDescent="0.3">
      <c r="A295" s="10">
        <v>42780</v>
      </c>
      <c r="B295" s="11"/>
      <c r="C295" s="11"/>
      <c r="D295" s="11"/>
      <c r="E295" s="11"/>
      <c r="F295" s="11"/>
      <c r="G295" s="11">
        <v>0.35760166366936702</v>
      </c>
      <c r="H295" s="11">
        <v>0.44170280059252198</v>
      </c>
      <c r="I295" s="11">
        <v>0.53264696358194596</v>
      </c>
      <c r="J295" s="11">
        <v>0.54335610525473099</v>
      </c>
      <c r="K295" s="11">
        <v>0.51770649833284099</v>
      </c>
      <c r="L295" s="11">
        <v>0.48847925804496201</v>
      </c>
      <c r="M295" s="11">
        <v>0.45728113564808498</v>
      </c>
      <c r="N295" s="11">
        <v>0.425321433167687</v>
      </c>
      <c r="O295" s="11">
        <v>0.39345898897338599</v>
      </c>
      <c r="P295" s="11">
        <v>0.36224289984715202</v>
      </c>
      <c r="Q295" s="11">
        <v>0.33199865098622999</v>
      </c>
      <c r="R295" s="11">
        <v>0.30290257939699899</v>
      </c>
      <c r="S295" s="11">
        <v>0.27506664429579297</v>
      </c>
      <c r="T295" s="11">
        <v>0.248607652080585</v>
      </c>
      <c r="U295" s="11">
        <v>0.22365814071701801</v>
      </c>
      <c r="V295" s="11">
        <v>0.200323925145976</v>
      </c>
      <c r="W295" s="11">
        <v>0.17865418071747199</v>
      </c>
      <c r="X295" s="11">
        <v>0.15864790838957901</v>
      </c>
      <c r="Y295" s="11">
        <v>0.140275033348084</v>
      </c>
      <c r="Z295" s="11">
        <v>0.123499137663151</v>
      </c>
      <c r="AA295" s="11">
        <v>0.10828527031594</v>
      </c>
      <c r="AB295" s="11">
        <v>9.4596415955797805E-2</v>
      </c>
      <c r="AC295" s="11">
        <v>8.2388064452628695E-2</v>
      </c>
      <c r="AD295" s="11">
        <v>7.1610604626081195E-2</v>
      </c>
      <c r="AE295" s="11">
        <v>6.2212735924247899E-2</v>
      </c>
      <c r="AF295" s="11">
        <v>5.41423284728604E-2</v>
      </c>
      <c r="AG295" s="11">
        <v>4.7346788886758702E-2</v>
      </c>
      <c r="AH295" s="11">
        <v>4.1773499566510802E-2</v>
      </c>
      <c r="AI295" s="11">
        <v>3.7369902189664697E-2</v>
      </c>
      <c r="AJ295" s="11">
        <v>3.4083550353811699E-2</v>
      </c>
      <c r="AK295" s="11">
        <v>3.1862671177226999E-2</v>
      </c>
      <c r="AL295" s="11">
        <v>3.06569799711526E-2</v>
      </c>
      <c r="AM295" s="11">
        <v>3.0417874398468402E-2</v>
      </c>
      <c r="AN295" s="11">
        <v>3.1098423113631798E-2</v>
      </c>
      <c r="AO295" s="11">
        <v>3.2653656006357702E-2</v>
      </c>
      <c r="AP295" s="11">
        <v>3.5040784828073698E-2</v>
      </c>
      <c r="AQ295" s="11">
        <v>3.8219185660120898E-2</v>
      </c>
      <c r="AR295" s="11">
        <v>4.2150199939868002E-2</v>
      </c>
      <c r="AS295" s="11">
        <v>4.6796821580782397E-2</v>
      </c>
      <c r="AT295" s="11">
        <v>5.21235084245582E-2</v>
      </c>
      <c r="AU295" s="11">
        <v>5.8096330181522299E-2</v>
      </c>
      <c r="AV295" s="11">
        <v>6.4683007613808699E-2</v>
      </c>
      <c r="AW295" s="11">
        <v>7.1852818467754404E-2</v>
      </c>
      <c r="AX295" s="11">
        <v>7.9576566808527205E-2</v>
      </c>
      <c r="AY295" s="11">
        <v>8.7826500705738303E-2</v>
      </c>
      <c r="AZ295" s="11">
        <v>9.65762078485672E-2</v>
      </c>
      <c r="BA295" s="11">
        <v>0.105800602909006</v>
      </c>
      <c r="BB295" s="11">
        <v>0.11547590566700899</v>
      </c>
      <c r="BC295" s="11">
        <v>0.12557952638661099</v>
      </c>
      <c r="BD295" s="11">
        <v>0.136089960961537</v>
      </c>
      <c r="BE295" s="11">
        <v>0.14698671312830999</v>
      </c>
      <c r="BF295" s="11">
        <v>0.15825021440848799</v>
      </c>
      <c r="BG295" s="11">
        <v>0.169861764384825</v>
      </c>
      <c r="BH295" s="11">
        <v>0.18180344185561501</v>
      </c>
      <c r="BI295" s="11">
        <v>0.19405801553910501</v>
      </c>
      <c r="BJ295" s="11">
        <v>0.71127890689265205</v>
      </c>
      <c r="BK295" s="11">
        <v>0.79789899180220902</v>
      </c>
      <c r="BL295" s="11">
        <v>0.88243427295568699</v>
      </c>
      <c r="BM295" s="11">
        <v>0.96440876246308005</v>
      </c>
      <c r="BN295" s="11">
        <v>1.0434695672696499</v>
      </c>
      <c r="BO295" s="11">
        <v>1.1193668252727</v>
      </c>
      <c r="BP295" s="11">
        <v>1.1919344532999101</v>
      </c>
      <c r="BQ295" s="11">
        <v>1.26108201362697</v>
      </c>
      <c r="BR295" s="11">
        <v>1.3267836356940199</v>
      </c>
      <c r="BS295" s="11">
        <v>1.38906573323259</v>
      </c>
      <c r="BT295" s="11">
        <v>1.44799481879555</v>
      </c>
      <c r="BU295" s="11">
        <v>1.5036682701775099</v>
      </c>
      <c r="BV295" s="11">
        <v>1.5562058491125501</v>
      </c>
      <c r="BW295" s="11">
        <v>1.60573810252601</v>
      </c>
      <c r="BX295" s="11">
        <v>1.6523989833377</v>
      </c>
      <c r="BY295" s="11">
        <v>1.6963159997993</v>
      </c>
      <c r="BZ295" s="11">
        <v>1.7376074815857601</v>
      </c>
      <c r="CA295" s="11">
        <v>1.7763841170049499</v>
      </c>
      <c r="CB295" s="11">
        <v>1.8127491824808899</v>
      </c>
      <c r="CC295" s="11">
        <v>1.84679529745851</v>
      </c>
      <c r="CD295" s="11">
        <v>1.8786041565765299</v>
      </c>
      <c r="CE295" s="11">
        <v>1.9082480205060199</v>
      </c>
      <c r="CF295" s="11">
        <v>1.9357904778619901</v>
      </c>
      <c r="CG295" s="11">
        <v>1.9612874291918301</v>
      </c>
      <c r="CH295" s="11">
        <v>1.9847881779859999</v>
      </c>
      <c r="CI295" s="11">
        <v>2.0063363452488501</v>
      </c>
      <c r="CJ295" s="11">
        <v>2.02597060971652</v>
      </c>
      <c r="CK295" s="11">
        <v>2.04372532159217</v>
      </c>
      <c r="CL295" s="11">
        <v>2.0596311547320498</v>
      </c>
      <c r="CM295" s="11">
        <v>2.0737172292864501</v>
      </c>
      <c r="CN295" s="11">
        <v>2.0860134887894302</v>
      </c>
      <c r="CO295" s="11">
        <v>2.0965508872854399</v>
      </c>
      <c r="CP295" s="11">
        <v>2.1053612718868302</v>
      </c>
      <c r="CQ295" s="11">
        <v>2.1124772845433499</v>
      </c>
      <c r="CR295" s="11">
        <v>2.1179329267179301</v>
      </c>
      <c r="CS295" s="11">
        <v>2.1217661434944701</v>
      </c>
      <c r="CT295" s="11">
        <v>2.1240198016544598</v>
      </c>
      <c r="CU295" s="11">
        <v>2.1247414493208598</v>
      </c>
      <c r="CV295" s="11">
        <v>2.1239831867943102</v>
      </c>
      <c r="CW295" s="11">
        <v>2.1218025508059899</v>
      </c>
      <c r="CX295" s="11">
        <v>2.1182625903646701</v>
      </c>
      <c r="CY295" s="11">
        <v>2.1134313538384202</v>
      </c>
      <c r="CZ295" s="11">
        <v>2.1073815957931301</v>
      </c>
      <c r="DA295" s="11">
        <v>2.1001911077959901</v>
      </c>
      <c r="DB295" s="11">
        <v>2.0919426501718199</v>
      </c>
      <c r="DC295" s="11">
        <v>2.0827238158079</v>
      </c>
      <c r="DD295" s="11">
        <v>2.07262670000729</v>
      </c>
      <c r="DE295" s="11">
        <v>2.0617463301980599</v>
      </c>
      <c r="DF295" s="11">
        <v>2.0501794449033501</v>
      </c>
      <c r="DG295" s="11">
        <v>2.0380242826974002</v>
      </c>
      <c r="DH295" s="11">
        <v>2.0253801054710898</v>
      </c>
      <c r="DI295" s="11">
        <v>2.0123453966308902</v>
      </c>
      <c r="DJ295" s="11">
        <v>1.99901562581172</v>
      </c>
      <c r="DK295" s="11">
        <v>1.98548220749121</v>
      </c>
      <c r="DL295" s="11">
        <v>1.9718327299773399</v>
      </c>
      <c r="DM295" s="11">
        <v>1.9581512435963899</v>
      </c>
      <c r="DN295" s="11">
        <v>1.9445181343040701</v>
      </c>
      <c r="DO295" s="11">
        <v>1.93100868690667</v>
      </c>
      <c r="DP295" s="11">
        <v>1.9176926558753</v>
      </c>
      <c r="DQ295" s="11">
        <v>1.9046346378580401</v>
      </c>
      <c r="DR295" s="11">
        <v>1.8918944349004601</v>
      </c>
      <c r="DS295" s="11">
        <v>1.8795272530503</v>
      </c>
      <c r="DT295" s="11">
        <v>1.86758288950306</v>
      </c>
      <c r="DU295" s="11">
        <v>1.85610518476565</v>
      </c>
      <c r="DV295" s="11">
        <v>1.8451323573029399</v>
      </c>
      <c r="DW295" s="11">
        <v>1.83469737340892</v>
      </c>
      <c r="DX295" s="11">
        <v>1.8248282882567799</v>
      </c>
      <c r="DY295" s="11">
        <v>1.81554856053995</v>
      </c>
      <c r="DZ295" s="11">
        <v>1.8068773005381</v>
      </c>
      <c r="EA295" s="11">
        <v>1.7988293516527201</v>
      </c>
    </row>
    <row r="296" spans="1:131" x14ac:dyDescent="0.3">
      <c r="A296" s="10">
        <v>42781</v>
      </c>
      <c r="B296" s="11"/>
      <c r="C296" s="11"/>
      <c r="D296" s="11"/>
      <c r="E296" s="11"/>
      <c r="F296" s="11"/>
      <c r="G296" s="11">
        <v>0.35700302632055703</v>
      </c>
      <c r="H296" s="11">
        <v>0.44217537987321398</v>
      </c>
      <c r="I296" s="11">
        <v>0.533411712843057</v>
      </c>
      <c r="J296" s="11">
        <v>0.54420672480271204</v>
      </c>
      <c r="K296" s="11">
        <v>0.51849563226544404</v>
      </c>
      <c r="L296" s="11">
        <v>0.48918166193982998</v>
      </c>
      <c r="M296" s="11">
        <v>0.45787845542347699</v>
      </c>
      <c r="N296" s="11">
        <v>0.42580082744700898</v>
      </c>
      <c r="O296" s="11">
        <v>0.39381180654544901</v>
      </c>
      <c r="P296" s="11">
        <v>0.36246345022980397</v>
      </c>
      <c r="Q296" s="11">
        <v>0.33208331122816098</v>
      </c>
      <c r="R296" s="11">
        <v>0.302849196948132</v>
      </c>
      <c r="S296" s="11">
        <v>0.274874270761925</v>
      </c>
      <c r="T296" s="11">
        <v>0.24827653813124401</v>
      </c>
      <c r="U296" s="11">
        <v>0.22318975061976401</v>
      </c>
      <c r="V296" s="11">
        <v>0.19972075639013401</v>
      </c>
      <c r="W296" s="11">
        <v>0.17791946067106701</v>
      </c>
      <c r="X296" s="11">
        <v>0.15778533016780799</v>
      </c>
      <c r="Y296" s="11">
        <v>0.13928858716273501</v>
      </c>
      <c r="Z296" s="11">
        <v>0.122393038819806</v>
      </c>
      <c r="AA296" s="11">
        <v>0.107063921889801</v>
      </c>
      <c r="AB296" s="11">
        <v>9.3264359626468799E-2</v>
      </c>
      <c r="AC296" s="11">
        <v>8.0949912393484702E-2</v>
      </c>
      <c r="AD296" s="11">
        <v>7.0070985603501196E-2</v>
      </c>
      <c r="AE296" s="11">
        <v>6.05762595823989E-2</v>
      </c>
      <c r="AF296" s="11">
        <v>5.2413557016148499E-2</v>
      </c>
      <c r="AG296" s="11">
        <v>4.5530214057573702E-2</v>
      </c>
      <c r="AH296" s="11">
        <v>3.9873524762055898E-2</v>
      </c>
      <c r="AI296" s="11">
        <v>3.5390827565010698E-2</v>
      </c>
      <c r="AJ296" s="11">
        <v>3.2029560288780699E-2</v>
      </c>
      <c r="AK296" s="11">
        <v>2.9737825686111899E-2</v>
      </c>
      <c r="AL296" s="11">
        <v>2.8465210645176601E-2</v>
      </c>
      <c r="AM296" s="11">
        <v>2.8162982225362398E-2</v>
      </c>
      <c r="AN296" s="11">
        <v>2.8784077417644799E-2</v>
      </c>
      <c r="AO296" s="11">
        <v>3.0283395741926698E-2</v>
      </c>
      <c r="AP296" s="11">
        <v>3.2618021610263698E-2</v>
      </c>
      <c r="AQ296" s="11">
        <v>3.5747207322240002E-2</v>
      </c>
      <c r="AR296" s="11">
        <v>3.9632173784019002E-2</v>
      </c>
      <c r="AS296" s="11">
        <v>4.4235796811122302E-2</v>
      </c>
      <c r="AT296" s="11">
        <v>4.9522418329103202E-2</v>
      </c>
      <c r="AU296" s="11">
        <v>5.5457995486829302E-2</v>
      </c>
      <c r="AV296" s="11">
        <v>6.2010140423797697E-2</v>
      </c>
      <c r="AW296" s="11">
        <v>6.9148026100760401E-2</v>
      </c>
      <c r="AX296" s="11">
        <v>7.6842355719730193E-2</v>
      </c>
      <c r="AY296" s="11">
        <v>8.5065280262503304E-2</v>
      </c>
      <c r="AZ296" s="11">
        <v>9.3790293886916301E-2</v>
      </c>
      <c r="BA296" s="11">
        <v>0.102992221461801</v>
      </c>
      <c r="BB296" s="11">
        <v>0.11264719677356901</v>
      </c>
      <c r="BC296" s="11">
        <v>0.122732547572327</v>
      </c>
      <c r="BD296" s="11">
        <v>0.133226690400608</v>
      </c>
      <c r="BE296" s="11">
        <v>0.14410905257895701</v>
      </c>
      <c r="BF296" s="11">
        <v>0.155359991920755</v>
      </c>
      <c r="BG296" s="11">
        <v>0.166960736873908</v>
      </c>
      <c r="BH296" s="11">
        <v>0.178893297414709</v>
      </c>
      <c r="BI296" s="11">
        <v>0.19114037547302701</v>
      </c>
      <c r="BJ296" s="11">
        <v>0.70446305087307204</v>
      </c>
      <c r="BK296" s="11">
        <v>0.79165926202363202</v>
      </c>
      <c r="BL296" s="11">
        <v>0.87663029720253904</v>
      </c>
      <c r="BM296" s="11">
        <v>0.95892262513352999</v>
      </c>
      <c r="BN296" s="11">
        <v>1.0382102789472201</v>
      </c>
      <c r="BO296" s="11">
        <v>1.11427333551264</v>
      </c>
      <c r="BP296" s="11">
        <v>1.1869766235688901</v>
      </c>
      <c r="BQ296" s="11">
        <v>1.25625972786451</v>
      </c>
      <c r="BR296" s="11">
        <v>1.32212485609339</v>
      </c>
      <c r="BS296" s="11">
        <v>1.3846232957206499</v>
      </c>
      <c r="BT296" s="11">
        <v>1.4438411700460101</v>
      </c>
      <c r="BU296" s="11">
        <v>1.49988951338434</v>
      </c>
      <c r="BV296" s="11">
        <v>1.5528962939459401</v>
      </c>
      <c r="BW296" s="11">
        <v>1.6029934045982099</v>
      </c>
      <c r="BX296" s="11">
        <v>1.6503098778600001</v>
      </c>
      <c r="BY296" s="11">
        <v>1.6949643324681101</v>
      </c>
      <c r="BZ296" s="11">
        <v>1.7370634961392699</v>
      </c>
      <c r="CA296" s="11">
        <v>1.7767042434806199</v>
      </c>
      <c r="CB296" s="11">
        <v>1.8139745506607501</v>
      </c>
      <c r="CC296" s="11">
        <v>1.84895195482579</v>
      </c>
      <c r="CD296" s="11">
        <v>1.8817039142812699</v>
      </c>
      <c r="CE296" s="11">
        <v>1.91228940696674</v>
      </c>
      <c r="CF296" s="11">
        <v>1.9407604433401</v>
      </c>
      <c r="CG296" s="11">
        <v>1.96716318929537</v>
      </c>
      <c r="CH296" s="11">
        <v>1.99153880350017</v>
      </c>
      <c r="CI296" s="11">
        <v>2.0139241457695198</v>
      </c>
      <c r="CJ296" s="11">
        <v>2.03435256637627</v>
      </c>
      <c r="CK296" s="11">
        <v>2.0528546397667999</v>
      </c>
      <c r="CL296" s="11">
        <v>2.0694586568843998</v>
      </c>
      <c r="CM296" s="11">
        <v>2.08419253326805</v>
      </c>
      <c r="CN296" s="11">
        <v>2.0970859638788499</v>
      </c>
      <c r="CO296" s="11">
        <v>2.1081704821114</v>
      </c>
      <c r="CP296" s="11">
        <v>2.1174792460708001</v>
      </c>
      <c r="CQ296" s="11">
        <v>2.1250468574085701</v>
      </c>
      <c r="CR296" s="11">
        <v>2.1309098643181201</v>
      </c>
      <c r="CS296" s="11">
        <v>2.1351092866715802</v>
      </c>
      <c r="CT296" s="11">
        <v>2.1376914942407601</v>
      </c>
      <c r="CU296" s="11">
        <v>2.1387078755456099</v>
      </c>
      <c r="CV296" s="11">
        <v>2.1382146283979702</v>
      </c>
      <c r="CW296" s="11">
        <v>2.13627343584524</v>
      </c>
      <c r="CX296" s="11">
        <v>2.1329514478511999</v>
      </c>
      <c r="CY296" s="11">
        <v>2.1283207698622002</v>
      </c>
      <c r="CZ296" s="11">
        <v>2.1224581311106099</v>
      </c>
      <c r="DA296" s="11">
        <v>2.1154450319685201</v>
      </c>
      <c r="DB296" s="11">
        <v>2.1073675993919698</v>
      </c>
      <c r="DC296" s="11">
        <v>2.0983163999630099</v>
      </c>
      <c r="DD296" s="11">
        <v>2.0883860678745401</v>
      </c>
      <c r="DE296" s="11">
        <v>2.0776736863997698</v>
      </c>
      <c r="DF296" s="11">
        <v>2.0662775541621099</v>
      </c>
      <c r="DG296" s="11">
        <v>2.0542970127613098</v>
      </c>
      <c r="DH296" s="11">
        <v>2.0418319937025502</v>
      </c>
      <c r="DI296" s="11">
        <v>2.0289812094266702</v>
      </c>
      <c r="DJ296" s="11">
        <v>2.0158399370816902</v>
      </c>
      <c r="DK296" s="11">
        <v>2.0024990197657102</v>
      </c>
      <c r="DL296" s="11">
        <v>1.9890451266893701</v>
      </c>
      <c r="DM296" s="11">
        <v>1.9755610677298601</v>
      </c>
      <c r="DN296" s="11">
        <v>1.96212571485523</v>
      </c>
      <c r="DO296" s="11">
        <v>1.94881271106496</v>
      </c>
      <c r="DP296" s="11">
        <v>1.9356901182427899</v>
      </c>
      <c r="DQ296" s="11">
        <v>1.92282079567347</v>
      </c>
      <c r="DR296" s="11">
        <v>1.91026276641588</v>
      </c>
      <c r="DS296" s="11">
        <v>1.89806943465587</v>
      </c>
      <c r="DT296" s="11">
        <v>1.88628892249742</v>
      </c>
      <c r="DU296" s="11">
        <v>1.87496364291703</v>
      </c>
      <c r="DV296" s="11">
        <v>1.8641306276590199</v>
      </c>
      <c r="DW296" s="11">
        <v>1.85382188126398</v>
      </c>
      <c r="DX296" s="11">
        <v>1.8440647075106</v>
      </c>
      <c r="DY296" s="11">
        <v>1.83488201054566</v>
      </c>
      <c r="DZ296" s="11">
        <v>1.82629252636643</v>
      </c>
      <c r="EA296" s="11">
        <v>1.8183108775771399</v>
      </c>
    </row>
    <row r="297" spans="1:131" x14ac:dyDescent="0.3">
      <c r="A297" s="10">
        <v>42782</v>
      </c>
      <c r="B297" s="11"/>
      <c r="C297" s="11"/>
      <c r="D297" s="11"/>
      <c r="E297" s="11"/>
      <c r="F297" s="11"/>
      <c r="G297" s="11">
        <v>0.35640438897174798</v>
      </c>
      <c r="H297" s="11">
        <v>0.44264795915390598</v>
      </c>
      <c r="I297" s="11">
        <v>0.53417646210416803</v>
      </c>
      <c r="J297" s="11">
        <v>0.54505734435069297</v>
      </c>
      <c r="K297" s="11">
        <v>0.51928476619804598</v>
      </c>
      <c r="L297" s="11">
        <v>0.48988406583469901</v>
      </c>
      <c r="M297" s="11">
        <v>0.45847577519886901</v>
      </c>
      <c r="N297" s="11">
        <v>0.42628022172633101</v>
      </c>
      <c r="O297" s="11">
        <v>0.39416462411751102</v>
      </c>
      <c r="P297" s="11">
        <v>0.36268400061245598</v>
      </c>
      <c r="Q297" s="11">
        <v>0.33216797147009203</v>
      </c>
      <c r="R297" s="11">
        <v>0.30279581449926601</v>
      </c>
      <c r="S297" s="11">
        <v>0.27468189722805603</v>
      </c>
      <c r="T297" s="11">
        <v>0.24794542418190199</v>
      </c>
      <c r="U297" s="11">
        <v>0.22272136052250999</v>
      </c>
      <c r="V297" s="11">
        <v>0.19911758763429199</v>
      </c>
      <c r="W297" s="11">
        <v>0.177184740624661</v>
      </c>
      <c r="X297" s="11">
        <v>0.156922751946037</v>
      </c>
      <c r="Y297" s="11">
        <v>0.13830214097738699</v>
      </c>
      <c r="Z297" s="11">
        <v>0.121286939976462</v>
      </c>
      <c r="AA297" s="11">
        <v>0.10584257346366201</v>
      </c>
      <c r="AB297" s="11">
        <v>9.1932303297139806E-2</v>
      </c>
      <c r="AC297" s="11">
        <v>7.9511760334339696E-2</v>
      </c>
      <c r="AD297" s="11">
        <v>6.8531366580921196E-2</v>
      </c>
      <c r="AE297" s="11">
        <v>5.8939783240549902E-2</v>
      </c>
      <c r="AF297" s="11">
        <v>5.0684785559435501E-2</v>
      </c>
      <c r="AG297" s="11">
        <v>4.3713639228389702E-2</v>
      </c>
      <c r="AH297" s="11">
        <v>3.79735499576008E-2</v>
      </c>
      <c r="AI297" s="11">
        <v>3.3411752940355699E-2</v>
      </c>
      <c r="AJ297" s="11">
        <v>2.99755702237487E-2</v>
      </c>
      <c r="AK297" s="11">
        <v>2.7612980194997899E-2</v>
      </c>
      <c r="AL297" s="11">
        <v>2.6273441319200602E-2</v>
      </c>
      <c r="AM297" s="11">
        <v>2.5908090052256399E-2</v>
      </c>
      <c r="AN297" s="11">
        <v>2.6469731721657799E-2</v>
      </c>
      <c r="AO297" s="11">
        <v>2.7913135477496701E-2</v>
      </c>
      <c r="AP297" s="11">
        <v>3.01952583924547E-2</v>
      </c>
      <c r="AQ297" s="11">
        <v>3.3275228984359001E-2</v>
      </c>
      <c r="AR297" s="11">
        <v>3.7114147628171001E-2</v>
      </c>
      <c r="AS297" s="11">
        <v>4.1674772041462402E-2</v>
      </c>
      <c r="AT297" s="11">
        <v>4.6921328233648099E-2</v>
      </c>
      <c r="AU297" s="11">
        <v>5.2819660792136298E-2</v>
      </c>
      <c r="AV297" s="11">
        <v>5.9337273233786798E-2</v>
      </c>
      <c r="AW297" s="11">
        <v>6.6443233733766399E-2</v>
      </c>
      <c r="AX297" s="11">
        <v>7.4108144630932196E-2</v>
      </c>
      <c r="AY297" s="11">
        <v>8.2304059819269207E-2</v>
      </c>
      <c r="AZ297" s="11">
        <v>9.1004379925265305E-2</v>
      </c>
      <c r="BA297" s="11">
        <v>0.100183840014595</v>
      </c>
      <c r="BB297" s="11">
        <v>0.109818487880129</v>
      </c>
      <c r="BC297" s="11">
        <v>0.119885568758042</v>
      </c>
      <c r="BD297" s="11">
        <v>0.130363419839679</v>
      </c>
      <c r="BE297" s="11">
        <v>0.141231392029604</v>
      </c>
      <c r="BF297" s="11">
        <v>0.15246976943302101</v>
      </c>
      <c r="BG297" s="11">
        <v>0.16405970936299299</v>
      </c>
      <c r="BH297" s="11">
        <v>0.17598315297380401</v>
      </c>
      <c r="BI297" s="11">
        <v>0.188222735406949</v>
      </c>
      <c r="BJ297" s="11">
        <v>0.65839564340877099</v>
      </c>
      <c r="BK297" s="11">
        <v>0.74456887522335802</v>
      </c>
      <c r="BL297" s="11">
        <v>0.82859174231028399</v>
      </c>
      <c r="BM297" s="11">
        <v>0.91000445022847698</v>
      </c>
      <c r="BN297" s="11">
        <v>0.98847488548100104</v>
      </c>
      <c r="BO297" s="11">
        <v>1.0637758276784199</v>
      </c>
      <c r="BP297" s="11">
        <v>1.13576457616548</v>
      </c>
      <c r="BQ297" s="11">
        <v>1.2043742795974901</v>
      </c>
      <c r="BR297" s="11">
        <v>1.2696024654587199</v>
      </c>
      <c r="BS297" s="11">
        <v>1.3314976471912201</v>
      </c>
      <c r="BT297" s="11">
        <v>1.39014517729353</v>
      </c>
      <c r="BU297" s="11">
        <v>1.4456572393502001</v>
      </c>
      <c r="BV297" s="11">
        <v>1.4981645060682101</v>
      </c>
      <c r="BW297" s="11">
        <v>1.5478030402231999</v>
      </c>
      <c r="BX297" s="11">
        <v>1.5947069692928499</v>
      </c>
      <c r="BY297" s="11">
        <v>1.63899933645156</v>
      </c>
      <c r="BZ297" s="11">
        <v>1.68079019136839</v>
      </c>
      <c r="CA297" s="11">
        <v>1.7201788123972801</v>
      </c>
      <c r="CB297" s="11">
        <v>1.7572545724911499</v>
      </c>
      <c r="CC297" s="11">
        <v>1.7920946159712201</v>
      </c>
      <c r="CD297" s="11">
        <v>1.82476411321256</v>
      </c>
      <c r="CE297" s="11">
        <v>1.8553182845934399</v>
      </c>
      <c r="CF297" s="11">
        <v>1.8838046783167901</v>
      </c>
      <c r="CG297" s="11">
        <v>1.9102646266960499</v>
      </c>
      <c r="CH297" s="11">
        <v>1.9347341419573501</v>
      </c>
      <c r="CI297" s="11">
        <v>1.9572446929604601</v>
      </c>
      <c r="CJ297" s="11">
        <v>1.9778244182403499</v>
      </c>
      <c r="CK297" s="11">
        <v>1.99649933668513</v>
      </c>
      <c r="CL297" s="11">
        <v>2.0132938183007498</v>
      </c>
      <c r="CM297" s="11">
        <v>2.0282323753255</v>
      </c>
      <c r="CN297" s="11">
        <v>2.04134168049164</v>
      </c>
      <c r="CO297" s="11">
        <v>2.0526505673689401</v>
      </c>
      <c r="CP297" s="11">
        <v>2.06218977914402</v>
      </c>
      <c r="CQ297" s="11">
        <v>2.0699917550176599</v>
      </c>
      <c r="CR297" s="11">
        <v>2.07609106428627</v>
      </c>
      <c r="CS297" s="11">
        <v>2.0805267132016501</v>
      </c>
      <c r="CT297" s="11">
        <v>2.0833429806526498</v>
      </c>
      <c r="CU297" s="11">
        <v>2.0845891642068302</v>
      </c>
      <c r="CV297" s="11">
        <v>2.08431940139219</v>
      </c>
      <c r="CW297" s="11">
        <v>2.0825934166886602</v>
      </c>
      <c r="CX297" s="11">
        <v>2.0794765197956102</v>
      </c>
      <c r="CY297" s="11">
        <v>2.0750390833457701</v>
      </c>
      <c r="CZ297" s="11">
        <v>2.06935622730377</v>
      </c>
      <c r="DA297" s="11">
        <v>2.0625080568904401</v>
      </c>
      <c r="DB297" s="11">
        <v>2.05457954669351</v>
      </c>
      <c r="DC297" s="11">
        <v>2.0456603728496501</v>
      </c>
      <c r="DD297" s="11">
        <v>2.0358445482800902</v>
      </c>
      <c r="DE297" s="11">
        <v>2.02522881352981</v>
      </c>
      <c r="DF297" s="11">
        <v>2.01391141613338</v>
      </c>
      <c r="DG297" s="11">
        <v>2.0019919174943599</v>
      </c>
      <c r="DH297" s="11">
        <v>1.9895707231528099</v>
      </c>
      <c r="DI297" s="11">
        <v>1.97674728158748</v>
      </c>
      <c r="DJ297" s="11">
        <v>1.9636177751444801</v>
      </c>
      <c r="DK297" s="11">
        <v>1.95027404660439</v>
      </c>
      <c r="DL297" s="11">
        <v>1.93680384946964</v>
      </c>
      <c r="DM297" s="11">
        <v>1.9232911559233199</v>
      </c>
      <c r="DN297" s="11">
        <v>1.90981605027992</v>
      </c>
      <c r="DO297" s="11">
        <v>1.8964533611288701</v>
      </c>
      <c r="DP297" s="11">
        <v>1.88327228658725</v>
      </c>
      <c r="DQ297" s="11">
        <v>1.87033677614254</v>
      </c>
      <c r="DR297" s="11">
        <v>1.85770590026557</v>
      </c>
      <c r="DS297" s="11">
        <v>1.84543406792091</v>
      </c>
      <c r="DT297" s="11">
        <v>1.8335703580842899</v>
      </c>
      <c r="DU297" s="11">
        <v>1.8221580987675099</v>
      </c>
      <c r="DV297" s="11">
        <v>1.8112351987844399</v>
      </c>
      <c r="DW297" s="11">
        <v>1.80083450427726</v>
      </c>
      <c r="DX297" s="11">
        <v>1.7909841274612699</v>
      </c>
      <c r="DY297" s="11">
        <v>1.7817077498348199</v>
      </c>
      <c r="DZ297" s="11">
        <v>1.77302484758762</v>
      </c>
      <c r="EA297" s="11">
        <v>1.76495071668503</v>
      </c>
    </row>
    <row r="298" spans="1:131" x14ac:dyDescent="0.3">
      <c r="A298" s="10">
        <v>42783</v>
      </c>
      <c r="B298" s="11"/>
      <c r="C298" s="11"/>
      <c r="D298" s="11"/>
      <c r="E298" s="11"/>
      <c r="F298" s="11"/>
      <c r="G298" s="11">
        <v>0.35580575162293798</v>
      </c>
      <c r="H298" s="11">
        <v>0.44312053843459798</v>
      </c>
      <c r="I298" s="11">
        <v>0.53494121136527895</v>
      </c>
      <c r="J298" s="11">
        <v>0.54590796389867502</v>
      </c>
      <c r="K298" s="11">
        <v>0.52007390013064903</v>
      </c>
      <c r="L298" s="11">
        <v>0.49058646972956699</v>
      </c>
      <c r="M298" s="11">
        <v>0.45907309497426102</v>
      </c>
      <c r="N298" s="11">
        <v>0.42675961600565399</v>
      </c>
      <c r="O298" s="11">
        <v>0.39451744168957298</v>
      </c>
      <c r="P298" s="11">
        <v>0.36290455099510799</v>
      </c>
      <c r="Q298" s="11">
        <v>0.33225263171202302</v>
      </c>
      <c r="R298" s="11">
        <v>0.30274243205040002</v>
      </c>
      <c r="S298" s="11">
        <v>0.274489523694188</v>
      </c>
      <c r="T298" s="11">
        <v>0.247614310232561</v>
      </c>
      <c r="U298" s="11">
        <v>0.22225297042525699</v>
      </c>
      <c r="V298" s="11">
        <v>0.198514418878451</v>
      </c>
      <c r="W298" s="11">
        <v>0.17645002057825501</v>
      </c>
      <c r="X298" s="11">
        <v>0.156060173724266</v>
      </c>
      <c r="Y298" s="11">
        <v>0.13731569479203801</v>
      </c>
      <c r="Z298" s="11">
        <v>0.120180841133118</v>
      </c>
      <c r="AA298" s="11">
        <v>0.104621225037523</v>
      </c>
      <c r="AB298" s="11">
        <v>9.0600246967810799E-2</v>
      </c>
      <c r="AC298" s="11">
        <v>7.8073608275194703E-2</v>
      </c>
      <c r="AD298" s="11">
        <v>6.6991747558341294E-2</v>
      </c>
      <c r="AE298" s="11">
        <v>5.7303306898700897E-2</v>
      </c>
      <c r="AF298" s="11">
        <v>4.8956014102723398E-2</v>
      </c>
      <c r="AG298" s="11">
        <v>4.1897064399204702E-2</v>
      </c>
      <c r="AH298" s="11">
        <v>3.6073575153145798E-2</v>
      </c>
      <c r="AI298" s="11">
        <v>3.14326783157017E-2</v>
      </c>
      <c r="AJ298" s="11">
        <v>2.7921580158716701E-2</v>
      </c>
      <c r="AK298" s="11">
        <v>2.5488134703883902E-2</v>
      </c>
      <c r="AL298" s="11">
        <v>2.4081671993224502E-2</v>
      </c>
      <c r="AM298" s="11">
        <v>2.3653197879150399E-2</v>
      </c>
      <c r="AN298" s="11">
        <v>2.41553860256708E-2</v>
      </c>
      <c r="AO298" s="11">
        <v>2.5542875213066599E-2</v>
      </c>
      <c r="AP298" s="11">
        <v>2.77724951746448E-2</v>
      </c>
      <c r="AQ298" s="11">
        <v>3.08032506464779E-2</v>
      </c>
      <c r="AR298" s="11">
        <v>3.4596121472323001E-2</v>
      </c>
      <c r="AS298" s="11">
        <v>3.9113747271803397E-2</v>
      </c>
      <c r="AT298" s="11">
        <v>4.4320238138194197E-2</v>
      </c>
      <c r="AU298" s="11">
        <v>5.0181326097444301E-2</v>
      </c>
      <c r="AV298" s="11">
        <v>5.6664406043776802E-2</v>
      </c>
      <c r="AW298" s="11">
        <v>6.3738441366773396E-2</v>
      </c>
      <c r="AX298" s="11">
        <v>7.1373933542135198E-2</v>
      </c>
      <c r="AY298" s="11">
        <v>7.9542839376034194E-2</v>
      </c>
      <c r="AZ298" s="11">
        <v>8.8218465963613296E-2</v>
      </c>
      <c r="BA298" s="11">
        <v>9.7375458567389606E-2</v>
      </c>
      <c r="BB298" s="11">
        <v>0.106989778986689</v>
      </c>
      <c r="BC298" s="11">
        <v>0.117038589943757</v>
      </c>
      <c r="BD298" s="11">
        <v>0.12750014927875</v>
      </c>
      <c r="BE298" s="11">
        <v>0.13835373148025101</v>
      </c>
      <c r="BF298" s="11">
        <v>0.149579546945287</v>
      </c>
      <c r="BG298" s="11">
        <v>0.16115868185207599</v>
      </c>
      <c r="BH298" s="11">
        <v>0.173073008532898</v>
      </c>
      <c r="BI298" s="11">
        <v>0.185305095340872</v>
      </c>
      <c r="BJ298" s="11">
        <v>0.61735367063556401</v>
      </c>
      <c r="BK298" s="11">
        <v>0.701838027073865</v>
      </c>
      <c r="BL298" s="11">
        <v>0.784548735852862</v>
      </c>
      <c r="BM298" s="11">
        <v>0.86497555699086504</v>
      </c>
      <c r="BN298" s="11">
        <v>0.94274132472319905</v>
      </c>
      <c r="BO298" s="11">
        <v>1.01757776441076</v>
      </c>
      <c r="BP298" s="11">
        <v>1.0893072451352901</v>
      </c>
      <c r="BQ298" s="11">
        <v>1.1578349443057201</v>
      </c>
      <c r="BR298" s="11">
        <v>1.2231348727317699</v>
      </c>
      <c r="BS298" s="11">
        <v>1.28523570283537</v>
      </c>
      <c r="BT298" s="11">
        <v>1.3442048241120199</v>
      </c>
      <c r="BU298" s="11">
        <v>1.40013728577892</v>
      </c>
      <c r="BV298" s="11">
        <v>1.4531468419726099</v>
      </c>
      <c r="BW298" s="11">
        <v>1.5033516820614099</v>
      </c>
      <c r="BX298" s="11">
        <v>1.5508672745122101</v>
      </c>
      <c r="BY298" s="11">
        <v>1.5957988122241</v>
      </c>
      <c r="BZ298" s="11">
        <v>1.6382398813405601</v>
      </c>
      <c r="CA298" s="11">
        <v>1.6782744597885</v>
      </c>
      <c r="CB298" s="11">
        <v>1.71597795347852</v>
      </c>
      <c r="CC298" s="11">
        <v>1.7514162348537901</v>
      </c>
      <c r="CD298" s="11">
        <v>1.78464618603647</v>
      </c>
      <c r="CE298" s="11">
        <v>1.8157173584901201</v>
      </c>
      <c r="CF298" s="11">
        <v>1.8446741360740699</v>
      </c>
      <c r="CG298" s="11">
        <v>1.8715569269207899</v>
      </c>
      <c r="CH298" s="11">
        <v>1.89640274095904</v>
      </c>
      <c r="CI298" s="11">
        <v>1.9192457031173</v>
      </c>
      <c r="CJ298" s="11">
        <v>1.9401180629944399</v>
      </c>
      <c r="CK298" s="11">
        <v>1.95905121267188</v>
      </c>
      <c r="CL298" s="11">
        <v>1.9760759636285301</v>
      </c>
      <c r="CM298" s="11">
        <v>1.9912237123087599</v>
      </c>
      <c r="CN298" s="11">
        <v>2.0045277230632199</v>
      </c>
      <c r="CO298" s="11">
        <v>2.0160230695835901</v>
      </c>
      <c r="CP298" s="11">
        <v>2.02574642452932</v>
      </c>
      <c r="CQ298" s="11">
        <v>2.0337358807259198</v>
      </c>
      <c r="CR298" s="11">
        <v>2.0400312591112599</v>
      </c>
      <c r="CS298" s="11">
        <v>2.0446757511456899</v>
      </c>
      <c r="CT298" s="11">
        <v>2.0477165473625099</v>
      </c>
      <c r="CU298" s="11">
        <v>2.0492047208217699</v>
      </c>
      <c r="CV298" s="11">
        <v>2.0491951661110499</v>
      </c>
      <c r="CW298" s="11">
        <v>2.0477474059714802</v>
      </c>
      <c r="CX298" s="11">
        <v>2.0449256458053702</v>
      </c>
      <c r="CY298" s="11">
        <v>2.0407983367181601</v>
      </c>
      <c r="CZ298" s="11">
        <v>2.0354379887001599</v>
      </c>
      <c r="DA298" s="11">
        <v>2.0289216533118402</v>
      </c>
      <c r="DB298" s="11">
        <v>2.02133093660006</v>
      </c>
      <c r="DC298" s="11">
        <v>2.0127520082221899</v>
      </c>
      <c r="DD298" s="11">
        <v>2.0032753665755898</v>
      </c>
      <c r="DE298" s="11">
        <v>1.9929944051766399</v>
      </c>
      <c r="DF298" s="11">
        <v>1.9820043421034601</v>
      </c>
      <c r="DG298" s="11">
        <v>1.97040201393864</v>
      </c>
      <c r="DH298" s="11">
        <v>1.95828540068179</v>
      </c>
      <c r="DI298" s="11">
        <v>1.94575192191401</v>
      </c>
      <c r="DJ298" s="11">
        <v>1.9328961266390601</v>
      </c>
      <c r="DK298" s="11">
        <v>1.9198085979082999</v>
      </c>
      <c r="DL298" s="11">
        <v>1.90657617896829</v>
      </c>
      <c r="DM298" s="11">
        <v>1.8932822543429</v>
      </c>
      <c r="DN298" s="11">
        <v>1.88000659530838</v>
      </c>
      <c r="DO298" s="11">
        <v>1.8668239392697099</v>
      </c>
      <c r="DP298" s="11">
        <v>1.8538036118131</v>
      </c>
      <c r="DQ298" s="11">
        <v>1.84100989464214</v>
      </c>
      <c r="DR298" s="11">
        <v>1.8285023807637599</v>
      </c>
      <c r="DS298" s="11">
        <v>1.8163361635920601</v>
      </c>
      <c r="DT298" s="11">
        <v>1.8045610827874901</v>
      </c>
      <c r="DU298" s="11">
        <v>1.7932212687364399</v>
      </c>
      <c r="DV298" s="11">
        <v>1.7823554723002999</v>
      </c>
      <c r="DW298" s="11">
        <v>1.7719974187316001</v>
      </c>
      <c r="DX298" s="11">
        <v>1.7621761340122399</v>
      </c>
      <c r="DY298" s="11">
        <v>1.7529162457149501</v>
      </c>
      <c r="DZ298" s="11">
        <v>1.74423818905752</v>
      </c>
      <c r="EA298" s="11">
        <v>1.7361581687093699</v>
      </c>
    </row>
    <row r="299" spans="1:131" x14ac:dyDescent="0.3">
      <c r="A299" s="10">
        <v>42786</v>
      </c>
      <c r="B299" s="11"/>
      <c r="C299" s="11"/>
      <c r="D299" s="11"/>
      <c r="E299" s="11"/>
      <c r="F299" s="11"/>
      <c r="G299" s="11">
        <v>0.35520711427412899</v>
      </c>
      <c r="H299" s="11">
        <v>0.44359311771528998</v>
      </c>
      <c r="I299" s="11">
        <v>0.53570596062638898</v>
      </c>
      <c r="J299" s="11">
        <v>0.54675858344665595</v>
      </c>
      <c r="K299" s="11">
        <v>0.52086303406325096</v>
      </c>
      <c r="L299" s="11">
        <v>0.49128887362443602</v>
      </c>
      <c r="M299" s="11">
        <v>0.45967041474965198</v>
      </c>
      <c r="N299" s="11">
        <v>0.42723901028497602</v>
      </c>
      <c r="O299" s="11">
        <v>0.39487025926163499</v>
      </c>
      <c r="P299" s="11">
        <v>0.36312510137776</v>
      </c>
      <c r="Q299" s="11">
        <v>0.33233729195395301</v>
      </c>
      <c r="R299" s="11">
        <v>0.30268904960153298</v>
      </c>
      <c r="S299" s="11">
        <v>0.27429715016031903</v>
      </c>
      <c r="T299" s="11">
        <v>0.24728319628322001</v>
      </c>
      <c r="U299" s="11">
        <v>0.22178458032800299</v>
      </c>
      <c r="V299" s="11">
        <v>0.19791125012260899</v>
      </c>
      <c r="W299" s="11">
        <v>0.17571530053185</v>
      </c>
      <c r="X299" s="11">
        <v>0.15519759550249601</v>
      </c>
      <c r="Y299" s="11">
        <v>0.13632924860668999</v>
      </c>
      <c r="Z299" s="11">
        <v>0.11907474228977299</v>
      </c>
      <c r="AA299" s="11">
        <v>0.103399876611384</v>
      </c>
      <c r="AB299" s="11">
        <v>8.9268190638481806E-2</v>
      </c>
      <c r="AC299" s="11">
        <v>7.6635456216050696E-2</v>
      </c>
      <c r="AD299" s="11">
        <v>6.5452128535760198E-2</v>
      </c>
      <c r="AE299" s="11">
        <v>5.5666830556852002E-2</v>
      </c>
      <c r="AF299" s="11">
        <v>4.7227242646010401E-2</v>
      </c>
      <c r="AG299" s="11">
        <v>4.0080489570020701E-2</v>
      </c>
      <c r="AH299" s="11">
        <v>3.4173600348691803E-2</v>
      </c>
      <c r="AI299" s="11">
        <v>2.94536036910477E-2</v>
      </c>
      <c r="AJ299" s="11">
        <v>2.5867590093685701E-2</v>
      </c>
      <c r="AK299" s="11">
        <v>2.3363289212769998E-2</v>
      </c>
      <c r="AL299" s="11">
        <v>2.1889902667248599E-2</v>
      </c>
      <c r="AM299" s="11">
        <v>2.1398305706045399E-2</v>
      </c>
      <c r="AN299" s="11">
        <v>2.18410403296837E-2</v>
      </c>
      <c r="AO299" s="11">
        <v>2.3172614948636601E-2</v>
      </c>
      <c r="AP299" s="11">
        <v>2.5349731956834699E-2</v>
      </c>
      <c r="AQ299" s="11">
        <v>2.8331272308597E-2</v>
      </c>
      <c r="AR299" s="11">
        <v>3.2078095316474001E-2</v>
      </c>
      <c r="AS299" s="11">
        <v>3.6552722502143399E-2</v>
      </c>
      <c r="AT299" s="11">
        <v>4.1719148042739101E-2</v>
      </c>
      <c r="AU299" s="11">
        <v>4.7542991402751297E-2</v>
      </c>
      <c r="AV299" s="11">
        <v>5.3991538853765703E-2</v>
      </c>
      <c r="AW299" s="11">
        <v>6.1033648999779401E-2</v>
      </c>
      <c r="AX299" s="11">
        <v>6.8639722453338298E-2</v>
      </c>
      <c r="AY299" s="11">
        <v>7.6781618932800194E-2</v>
      </c>
      <c r="AZ299" s="11">
        <v>8.54325520019623E-2</v>
      </c>
      <c r="BA299" s="11">
        <v>9.4567077120183599E-2</v>
      </c>
      <c r="BB299" s="11">
        <v>0.104161070093249</v>
      </c>
      <c r="BC299" s="11">
        <v>0.114191611129472</v>
      </c>
      <c r="BD299" s="11">
        <v>0.124636878717821</v>
      </c>
      <c r="BE299" s="11">
        <v>0.135476070930898</v>
      </c>
      <c r="BF299" s="11">
        <v>0.146689324457554</v>
      </c>
      <c r="BG299" s="11">
        <v>0.15825765434115999</v>
      </c>
      <c r="BH299" s="11">
        <v>0.17016286409199299</v>
      </c>
      <c r="BI299" s="11">
        <v>0.182387455274794</v>
      </c>
      <c r="BJ299" s="11">
        <v>0.62155369375719505</v>
      </c>
      <c r="BK299" s="11">
        <v>0.706948854180801</v>
      </c>
      <c r="BL299" s="11">
        <v>0.79070667230442004</v>
      </c>
      <c r="BM299" s="11">
        <v>0.87225797850692599</v>
      </c>
      <c r="BN299" s="11">
        <v>0.951180772713069</v>
      </c>
      <c r="BO299" s="11">
        <v>1.0271748419803</v>
      </c>
      <c r="BP299" s="11">
        <v>1.10004249955744</v>
      </c>
      <c r="BQ299" s="11">
        <v>1.16967940647784</v>
      </c>
      <c r="BR299" s="11">
        <v>1.2360564336300699</v>
      </c>
      <c r="BS299" s="11">
        <v>1.2992026020946501</v>
      </c>
      <c r="BT299" s="11">
        <v>1.3591860321997</v>
      </c>
      <c r="BU299" s="11">
        <v>1.4161013630705399</v>
      </c>
      <c r="BV299" s="11">
        <v>1.4700604268384201</v>
      </c>
      <c r="BW299" s="11">
        <v>1.5211764541124499</v>
      </c>
      <c r="BX299" s="11">
        <v>1.56955718071027</v>
      </c>
      <c r="BY299" s="11">
        <v>1.61529913402196</v>
      </c>
      <c r="BZ299" s="11">
        <v>1.6584870416072</v>
      </c>
      <c r="CA299" s="11">
        <v>1.6991958805733101</v>
      </c>
      <c r="CB299" s="11">
        <v>1.73749236159668</v>
      </c>
      <c r="CC299" s="11">
        <v>1.7734355573271801</v>
      </c>
      <c r="CD299" s="11">
        <v>1.8070778286153699</v>
      </c>
      <c r="CE299" s="11">
        <v>1.8384662740236599</v>
      </c>
      <c r="CF299" s="11">
        <v>1.8676450515487599</v>
      </c>
      <c r="CG299" s="11">
        <v>1.8946564290853301</v>
      </c>
      <c r="CH299" s="11">
        <v>1.91954106778336</v>
      </c>
      <c r="CI299" s="11">
        <v>1.94233829169197</v>
      </c>
      <c r="CJ299" s="11">
        <v>1.9630869552705099</v>
      </c>
      <c r="CK299" s="11">
        <v>1.98182634945384</v>
      </c>
      <c r="CL299" s="11">
        <v>1.9985962862398099</v>
      </c>
      <c r="CM299" s="11">
        <v>2.0134376116913302</v>
      </c>
      <c r="CN299" s="11">
        <v>2.0263927876568202</v>
      </c>
      <c r="CO299" s="11">
        <v>2.0375057837475299</v>
      </c>
      <c r="CP299" s="11">
        <v>2.04682190202276</v>
      </c>
      <c r="CQ299" s="11">
        <v>2.0543876273731398</v>
      </c>
      <c r="CR299" s="11">
        <v>2.0602507729734101</v>
      </c>
      <c r="CS299" s="11">
        <v>2.0644614203800602</v>
      </c>
      <c r="CT299" s="11">
        <v>2.0670724116941299</v>
      </c>
      <c r="CU299" s="11">
        <v>2.0681394364052599</v>
      </c>
      <c r="CV299" s="11">
        <v>2.06772107174843</v>
      </c>
      <c r="CW299" s="11">
        <v>2.0658796131833101</v>
      </c>
      <c r="CX299" s="11">
        <v>2.0626811825424398</v>
      </c>
      <c r="CY299" s="11">
        <v>2.0581953725195499</v>
      </c>
      <c r="CZ299" s="11">
        <v>2.0524951622213599</v>
      </c>
      <c r="DA299" s="11">
        <v>2.04565756681452</v>
      </c>
      <c r="DB299" s="11">
        <v>2.0377637460209299</v>
      </c>
      <c r="DC299" s="11">
        <v>2.0288991142691</v>
      </c>
      <c r="DD299" s="11">
        <v>2.01915318861999</v>
      </c>
      <c r="DE299" s="11">
        <v>2.0086182879679901</v>
      </c>
      <c r="DF299" s="11">
        <v>1.99738856412554</v>
      </c>
      <c r="DG299" s="11">
        <v>1.9855598018171801</v>
      </c>
      <c r="DH299" s="11">
        <v>1.9732289633071201</v>
      </c>
      <c r="DI299" s="11">
        <v>1.96049257540642</v>
      </c>
      <c r="DJ299" s="11">
        <v>1.94744442913792</v>
      </c>
      <c r="DK299" s="11">
        <v>1.93417446811383</v>
      </c>
      <c r="DL299" s="11">
        <v>1.92076900651062</v>
      </c>
      <c r="DM299" s="11">
        <v>1.90731100160603</v>
      </c>
      <c r="DN299" s="11">
        <v>1.8938798771636001</v>
      </c>
      <c r="DO299" s="11">
        <v>1.88055006082822</v>
      </c>
      <c r="DP299" s="11">
        <v>1.86739059677771</v>
      </c>
      <c r="DQ299" s="11">
        <v>1.8544655119126601</v>
      </c>
      <c r="DR299" s="11">
        <v>1.84183416916502</v>
      </c>
      <c r="DS299" s="11">
        <v>1.82955144991146</v>
      </c>
      <c r="DT299" s="11">
        <v>1.8176669762408499</v>
      </c>
      <c r="DU299" s="11">
        <v>1.8062246485998801</v>
      </c>
      <c r="DV299" s="11">
        <v>1.7952629768016199</v>
      </c>
      <c r="DW299" s="11">
        <v>1.78481543467252</v>
      </c>
      <c r="DX299" s="11">
        <v>1.77491078706448</v>
      </c>
      <c r="DY299" s="11">
        <v>1.7655733913330001</v>
      </c>
      <c r="DZ299" s="11">
        <v>1.7568234061661401</v>
      </c>
      <c r="EA299" s="11">
        <v>1.7486767667779599</v>
      </c>
    </row>
    <row r="300" spans="1:131" x14ac:dyDescent="0.3">
      <c r="A300" s="10">
        <v>42787</v>
      </c>
      <c r="B300" s="11"/>
      <c r="C300" s="11"/>
      <c r="D300" s="11"/>
      <c r="E300" s="11"/>
      <c r="F300" s="11"/>
      <c r="G300" s="11">
        <v>0.35460847692531899</v>
      </c>
      <c r="H300" s="11">
        <v>0.44406569699598097</v>
      </c>
      <c r="I300" s="11">
        <v>0.53647070988750001</v>
      </c>
      <c r="J300" s="11">
        <v>0.547609202994637</v>
      </c>
      <c r="K300" s="11">
        <v>0.52165216799585401</v>
      </c>
      <c r="L300" s="11">
        <v>0.49199127751930499</v>
      </c>
      <c r="M300" s="11">
        <v>0.46026773452504399</v>
      </c>
      <c r="N300" s="11">
        <v>0.42771840456429899</v>
      </c>
      <c r="O300" s="11">
        <v>0.39522307683369701</v>
      </c>
      <c r="P300" s="11">
        <v>0.363345651760413</v>
      </c>
      <c r="Q300" s="11">
        <v>0.332421952195884</v>
      </c>
      <c r="R300" s="11">
        <v>0.30263566715266699</v>
      </c>
      <c r="S300" s="11">
        <v>0.274104776626451</v>
      </c>
      <c r="T300" s="11">
        <v>0.246952082333879</v>
      </c>
      <c r="U300" s="11">
        <v>0.221316190230749</v>
      </c>
      <c r="V300" s="11">
        <v>0.197308081366767</v>
      </c>
      <c r="W300" s="11">
        <v>0.17498058048544399</v>
      </c>
      <c r="X300" s="11">
        <v>0.15433501728072499</v>
      </c>
      <c r="Y300" s="11">
        <v>0.135342802421342</v>
      </c>
      <c r="Z300" s="11">
        <v>0.117968643446429</v>
      </c>
      <c r="AA300" s="11">
        <v>0.102178528185245</v>
      </c>
      <c r="AB300" s="11">
        <v>8.7936134309153799E-2</v>
      </c>
      <c r="AC300" s="11">
        <v>7.5197304156905703E-2</v>
      </c>
      <c r="AD300" s="11">
        <v>6.3912509513180199E-2</v>
      </c>
      <c r="AE300" s="11">
        <v>5.40303542150029E-2</v>
      </c>
      <c r="AF300" s="11">
        <v>4.5498471189298402E-2</v>
      </c>
      <c r="AG300" s="11">
        <v>3.8263914740835701E-2</v>
      </c>
      <c r="AH300" s="11">
        <v>3.2273625544236899E-2</v>
      </c>
      <c r="AI300" s="11">
        <v>2.7474529066393701E-2</v>
      </c>
      <c r="AJ300" s="11">
        <v>2.3813600028653702E-2</v>
      </c>
      <c r="AK300" s="11">
        <v>2.1238443721654999E-2</v>
      </c>
      <c r="AL300" s="11">
        <v>1.96981333412726E-2</v>
      </c>
      <c r="AM300" s="11">
        <v>1.9143413532939399E-2</v>
      </c>
      <c r="AN300" s="11">
        <v>1.95266946336967E-2</v>
      </c>
      <c r="AO300" s="11">
        <v>2.08023546842067E-2</v>
      </c>
      <c r="AP300" s="11">
        <v>2.2926968739024702E-2</v>
      </c>
      <c r="AQ300" s="11">
        <v>2.5859293970716998E-2</v>
      </c>
      <c r="AR300" s="11">
        <v>2.9560069160626E-2</v>
      </c>
      <c r="AS300" s="11">
        <v>3.3991697732483298E-2</v>
      </c>
      <c r="AT300" s="11">
        <v>3.9118057947285199E-2</v>
      </c>
      <c r="AU300" s="11">
        <v>4.4904656708058301E-2</v>
      </c>
      <c r="AV300" s="11">
        <v>5.1318671663755699E-2</v>
      </c>
      <c r="AW300" s="11">
        <v>5.8328856632785399E-2</v>
      </c>
      <c r="AX300" s="11">
        <v>6.59055113645413E-2</v>
      </c>
      <c r="AY300" s="11">
        <v>7.4020398489565195E-2</v>
      </c>
      <c r="AZ300" s="11">
        <v>8.2646638040311193E-2</v>
      </c>
      <c r="BA300" s="11">
        <v>9.1758695672978702E-2</v>
      </c>
      <c r="BB300" s="11">
        <v>0.101332361199809</v>
      </c>
      <c r="BC300" s="11">
        <v>0.111344632315187</v>
      </c>
      <c r="BD300" s="11">
        <v>0.121773608156893</v>
      </c>
      <c r="BE300" s="11">
        <v>0.13259841038154499</v>
      </c>
      <c r="BF300" s="11">
        <v>0.14379910196981999</v>
      </c>
      <c r="BG300" s="11">
        <v>0.15535662683024401</v>
      </c>
      <c r="BH300" s="11">
        <v>0.16725271965108701</v>
      </c>
      <c r="BI300" s="11">
        <v>0.17946981520871599</v>
      </c>
      <c r="BJ300" s="11">
        <v>0.63799868008647498</v>
      </c>
      <c r="BK300" s="11">
        <v>0.723881629231521</v>
      </c>
      <c r="BL300" s="11">
        <v>0.80821586073434204</v>
      </c>
      <c r="BM300" s="11">
        <v>0.89039693635516304</v>
      </c>
      <c r="BN300" s="11">
        <v>0.96996950996666798</v>
      </c>
      <c r="BO300" s="11">
        <v>1.0466045349244399</v>
      </c>
      <c r="BP300" s="11">
        <v>1.12008123838423</v>
      </c>
      <c r="BQ300" s="11">
        <v>1.1902784400514499</v>
      </c>
      <c r="BR300" s="11">
        <v>1.25715515736185</v>
      </c>
      <c r="BS300" s="11">
        <v>1.32073294488038</v>
      </c>
      <c r="BT300" s="11">
        <v>1.3810755320552099</v>
      </c>
      <c r="BU300" s="11">
        <v>1.4382753520487701</v>
      </c>
      <c r="BV300" s="11">
        <v>1.49244352887191</v>
      </c>
      <c r="BW300" s="11">
        <v>1.5436931934937901</v>
      </c>
      <c r="BX300" s="11">
        <v>1.5921323178075</v>
      </c>
      <c r="BY300" s="11">
        <v>1.63785807444053</v>
      </c>
      <c r="BZ300" s="11">
        <v>1.6809562571216601</v>
      </c>
      <c r="CA300" s="11">
        <v>1.72150325876036</v>
      </c>
      <c r="CB300" s="11">
        <v>1.7595675969818101</v>
      </c>
      <c r="CC300" s="11">
        <v>1.7952108691148601</v>
      </c>
      <c r="CD300" s="11">
        <v>1.82848872608774</v>
      </c>
      <c r="CE300" s="11">
        <v>1.8594522321918301</v>
      </c>
      <c r="CF300" s="11">
        <v>1.8881501608901801</v>
      </c>
      <c r="CG300" s="11">
        <v>1.91462997276953</v>
      </c>
      <c r="CH300" s="11">
        <v>1.9389380165879699</v>
      </c>
      <c r="CI300" s="11">
        <v>1.96111973178279</v>
      </c>
      <c r="CJ300" s="11">
        <v>1.9812204697398199</v>
      </c>
      <c r="CK300" s="11">
        <v>1.99928635367512</v>
      </c>
      <c r="CL300" s="11">
        <v>2.0153642917437602</v>
      </c>
      <c r="CM300" s="11">
        <v>2.0295020512399402</v>
      </c>
      <c r="CN300" s="11">
        <v>2.0417483622849999</v>
      </c>
      <c r="CO300" s="11">
        <v>2.0521528276691501</v>
      </c>
      <c r="CP300" s="11">
        <v>2.0607658213799498</v>
      </c>
      <c r="CQ300" s="11">
        <v>2.0676384018369101</v>
      </c>
      <c r="CR300" s="11">
        <v>2.0728223644871</v>
      </c>
      <c r="CS300" s="11">
        <v>2.07637067812716</v>
      </c>
      <c r="CT300" s="11">
        <v>2.0783379765836099</v>
      </c>
      <c r="CU300" s="11">
        <v>2.0787809055314801</v>
      </c>
      <c r="CV300" s="11">
        <v>2.07775830485261</v>
      </c>
      <c r="CW300" s="11">
        <v>2.07533224484885</v>
      </c>
      <c r="CX300" s="11">
        <v>2.0715682333266199</v>
      </c>
      <c r="CY300" s="11">
        <v>2.06653489881421</v>
      </c>
      <c r="CZ300" s="11">
        <v>2.0603040012815201</v>
      </c>
      <c r="DA300" s="11">
        <v>2.0529513357626499</v>
      </c>
      <c r="DB300" s="11">
        <v>2.0445569440112199</v>
      </c>
      <c r="DC300" s="11">
        <v>2.0352052890241898</v>
      </c>
      <c r="DD300" s="11">
        <v>2.02498513704561</v>
      </c>
      <c r="DE300" s="11">
        <v>2.0139882611899198</v>
      </c>
      <c r="DF300" s="11">
        <v>2.0023084782221199</v>
      </c>
      <c r="DG300" s="11">
        <v>1.9900414330634899</v>
      </c>
      <c r="DH300" s="11">
        <v>1.9772841216399499</v>
      </c>
      <c r="DI300" s="11">
        <v>1.9641332549474599</v>
      </c>
      <c r="DJ300" s="11">
        <v>1.95068295418349</v>
      </c>
      <c r="DK300" s="11">
        <v>1.9370236460327499</v>
      </c>
      <c r="DL300" s="11">
        <v>1.92324227129438</v>
      </c>
      <c r="DM300" s="11">
        <v>1.9094225462381</v>
      </c>
      <c r="DN300" s="11">
        <v>1.8956447426766001</v>
      </c>
      <c r="DO300" s="11">
        <v>1.88198410851714</v>
      </c>
      <c r="DP300" s="11">
        <v>1.8685104441653</v>
      </c>
      <c r="DQ300" s="11">
        <v>1.85528847281395</v>
      </c>
      <c r="DR300" s="11">
        <v>1.8423781979670399</v>
      </c>
      <c r="DS300" s="11">
        <v>1.8298350771296601</v>
      </c>
      <c r="DT300" s="11">
        <v>1.8177091694541401</v>
      </c>
      <c r="DU300" s="11">
        <v>1.80604463362503</v>
      </c>
      <c r="DV300" s="11">
        <v>1.79488006868659</v>
      </c>
      <c r="DW300" s="11">
        <v>1.7842488798085601</v>
      </c>
      <c r="DX300" s="11">
        <v>1.7741796155507801</v>
      </c>
      <c r="DY300" s="11">
        <v>1.7646962788460101</v>
      </c>
      <c r="DZ300" s="11">
        <v>1.7558185548593901</v>
      </c>
      <c r="EA300" s="11">
        <v>1.7475618390073999</v>
      </c>
    </row>
    <row r="301" spans="1:131" x14ac:dyDescent="0.3">
      <c r="A301" s="10">
        <v>42788</v>
      </c>
      <c r="B301" s="11"/>
      <c r="C301" s="11"/>
      <c r="D301" s="11"/>
      <c r="E301" s="11"/>
      <c r="F301" s="11"/>
      <c r="G301" s="11">
        <v>0.35400983957651</v>
      </c>
      <c r="H301" s="11">
        <v>0.44453827627667297</v>
      </c>
      <c r="I301" s="11">
        <v>0.53723545914861104</v>
      </c>
      <c r="J301" s="11">
        <v>0.54845982254261805</v>
      </c>
      <c r="K301" s="11">
        <v>0.52244130192845595</v>
      </c>
      <c r="L301" s="11">
        <v>0.49269368141417302</v>
      </c>
      <c r="M301" s="11">
        <v>0.46086505430043601</v>
      </c>
      <c r="N301" s="11">
        <v>0.42819779884362102</v>
      </c>
      <c r="O301" s="11">
        <v>0.39557589440575902</v>
      </c>
      <c r="P301" s="11">
        <v>0.36356620214306501</v>
      </c>
      <c r="Q301" s="11">
        <v>0.33250661243781499</v>
      </c>
      <c r="R301" s="11">
        <v>0.3025822847038</v>
      </c>
      <c r="S301" s="11">
        <v>0.27391240309258202</v>
      </c>
      <c r="T301" s="11">
        <v>0.24662096838453701</v>
      </c>
      <c r="U301" s="11">
        <v>0.220847800133496</v>
      </c>
      <c r="V301" s="11">
        <v>0.19670491261092601</v>
      </c>
      <c r="W301" s="11">
        <v>0.174245860439038</v>
      </c>
      <c r="X301" s="11">
        <v>0.153472439058954</v>
      </c>
      <c r="Y301" s="11">
        <v>0.13435635623599301</v>
      </c>
      <c r="Z301" s="11">
        <v>0.116862544603085</v>
      </c>
      <c r="AA301" s="11">
        <v>0.10095717975910599</v>
      </c>
      <c r="AB301" s="11">
        <v>8.6604077979824806E-2</v>
      </c>
      <c r="AC301" s="11">
        <v>7.3759152097761696E-2</v>
      </c>
      <c r="AD301" s="11">
        <v>6.23728904906002E-2</v>
      </c>
      <c r="AE301" s="11">
        <v>5.2393877873153902E-2</v>
      </c>
      <c r="AF301" s="11">
        <v>4.3769699732585397E-2</v>
      </c>
      <c r="AG301" s="11">
        <v>3.6447339911651701E-2</v>
      </c>
      <c r="AH301" s="11">
        <v>3.03736507397818E-2</v>
      </c>
      <c r="AI301" s="11">
        <v>2.5495454441738698E-2</v>
      </c>
      <c r="AJ301" s="11">
        <v>2.1759609963621699E-2</v>
      </c>
      <c r="AK301" s="11">
        <v>1.9113598230540901E-2</v>
      </c>
      <c r="AL301" s="11">
        <v>1.7506364015296601E-2</v>
      </c>
      <c r="AM301" s="11">
        <v>1.6888521359833399E-2</v>
      </c>
      <c r="AN301" s="11">
        <v>1.72123489377097E-2</v>
      </c>
      <c r="AO301" s="11">
        <v>1.8432094419776699E-2</v>
      </c>
      <c r="AP301" s="11">
        <v>2.0504205521214701E-2</v>
      </c>
      <c r="AQ301" s="11">
        <v>2.3387315632836001E-2</v>
      </c>
      <c r="AR301" s="11">
        <v>2.7042043004777999E-2</v>
      </c>
      <c r="AS301" s="11">
        <v>3.14306729628233E-2</v>
      </c>
      <c r="AT301" s="11">
        <v>3.6516967851830201E-2</v>
      </c>
      <c r="AU301" s="11">
        <v>4.2266322013366303E-2</v>
      </c>
      <c r="AV301" s="11">
        <v>4.8645804473744801E-2</v>
      </c>
      <c r="AW301" s="11">
        <v>5.5624064265791397E-2</v>
      </c>
      <c r="AX301" s="11">
        <v>6.3171300275744205E-2</v>
      </c>
      <c r="AY301" s="11">
        <v>7.1259178046331195E-2</v>
      </c>
      <c r="AZ301" s="11">
        <v>7.9860724078659295E-2</v>
      </c>
      <c r="BA301" s="11">
        <v>8.8950314225773597E-2</v>
      </c>
      <c r="BB301" s="11">
        <v>9.8503652306369996E-2</v>
      </c>
      <c r="BC301" s="11">
        <v>0.108497653500902</v>
      </c>
      <c r="BD301" s="11">
        <v>0.11891033759596401</v>
      </c>
      <c r="BE301" s="11">
        <v>0.12972074983219201</v>
      </c>
      <c r="BF301" s="11">
        <v>0.140908879482086</v>
      </c>
      <c r="BG301" s="11">
        <v>0.15245559931932801</v>
      </c>
      <c r="BH301" s="11">
        <v>0.164342575210182</v>
      </c>
      <c r="BI301" s="11">
        <v>0.17655217514263799</v>
      </c>
      <c r="BJ301" s="11">
        <v>0.59679024753585896</v>
      </c>
      <c r="BK301" s="11">
        <v>0.68192728150608795</v>
      </c>
      <c r="BL301" s="11">
        <v>0.76571637448154195</v>
      </c>
      <c r="BM301" s="11">
        <v>0.84752119258679104</v>
      </c>
      <c r="BN301" s="11">
        <v>0.92686329279417401</v>
      </c>
      <c r="BO301" s="11">
        <v>1.0033963084172299</v>
      </c>
      <c r="BP301" s="11">
        <v>1.0768861470982301</v>
      </c>
      <c r="BQ301" s="11">
        <v>1.14720033102705</v>
      </c>
      <c r="BR301" s="11">
        <v>1.2142871786415601</v>
      </c>
      <c r="BS301" s="11">
        <v>1.2781577785026099</v>
      </c>
      <c r="BT301" s="11">
        <v>1.3388654011830099</v>
      </c>
      <c r="BU301" s="11">
        <v>1.3964919685410799</v>
      </c>
      <c r="BV301" s="11">
        <v>1.4511379041543999</v>
      </c>
      <c r="BW301" s="11">
        <v>1.50290513070401</v>
      </c>
      <c r="BX301" s="11">
        <v>1.55189015767025</v>
      </c>
      <c r="BY301" s="11">
        <v>1.5981793979705501</v>
      </c>
      <c r="BZ301" s="11">
        <v>1.64184884359011</v>
      </c>
      <c r="CA301" s="11">
        <v>1.6829658832980201</v>
      </c>
      <c r="CB301" s="11">
        <v>1.7215909188651599</v>
      </c>
      <c r="CC301" s="11">
        <v>1.75777902170889</v>
      </c>
      <c r="CD301" s="11">
        <v>1.79158099381698</v>
      </c>
      <c r="CE301" s="11">
        <v>1.82304449850341</v>
      </c>
      <c r="CF301" s="11">
        <v>1.8522162093446899</v>
      </c>
      <c r="CG301" s="11">
        <v>1.8791426176053501</v>
      </c>
      <c r="CH301" s="11">
        <v>1.90387007186238</v>
      </c>
      <c r="CI301" s="11">
        <v>1.92644484730555</v>
      </c>
      <c r="CJ301" s="11">
        <v>1.94691386211686</v>
      </c>
      <c r="CK301" s="11">
        <v>1.9653254407752501</v>
      </c>
      <c r="CL301" s="11">
        <v>1.9817292337933901</v>
      </c>
      <c r="CM301" s="11">
        <v>1.9961760726911799</v>
      </c>
      <c r="CN301" s="11">
        <v>2.0087178507422099</v>
      </c>
      <c r="CO301" s="11">
        <v>2.0194073994378701</v>
      </c>
      <c r="CP301" s="11">
        <v>2.0282983793924401</v>
      </c>
      <c r="CQ301" s="11">
        <v>2.0354451866426899</v>
      </c>
      <c r="CR301" s="11">
        <v>2.0409029444318398</v>
      </c>
      <c r="CS301" s="11">
        <v>2.0447277296689301</v>
      </c>
      <c r="CT301" s="11">
        <v>2.0469770228117299</v>
      </c>
      <c r="CU301" s="11">
        <v>2.0477101026981401</v>
      </c>
      <c r="CV301" s="11">
        <v>2.0469882037540699</v>
      </c>
      <c r="CW301" s="11">
        <v>2.0448753742009398</v>
      </c>
      <c r="CX301" s="11">
        <v>2.0414386343949298</v>
      </c>
      <c r="CY301" s="11">
        <v>2.0367477023545701</v>
      </c>
      <c r="CZ301" s="11">
        <v>2.0308750059573799</v>
      </c>
      <c r="DA301" s="11">
        <v>2.0238964615424302</v>
      </c>
      <c r="DB301" s="11">
        <v>2.0158916563176201</v>
      </c>
      <c r="DC301" s="11">
        <v>2.0069440336733102</v>
      </c>
      <c r="DD301" s="11">
        <v>1.99714079946961</v>
      </c>
      <c r="DE301" s="11">
        <v>1.98657173809203</v>
      </c>
      <c r="DF301" s="11">
        <v>1.9753283442013401</v>
      </c>
      <c r="DG301" s="11">
        <v>1.9635036391746601</v>
      </c>
      <c r="DH301" s="11">
        <v>1.9511917150876501</v>
      </c>
      <c r="DI301" s="11">
        <v>1.9384861529222199</v>
      </c>
      <c r="DJ301" s="11">
        <v>1.9254779752190001</v>
      </c>
      <c r="DK301" s="11">
        <v>1.9122547209091401</v>
      </c>
      <c r="DL301" s="11">
        <v>1.8989006494610201</v>
      </c>
      <c r="DM301" s="11">
        <v>1.88549698667142</v>
      </c>
      <c r="DN301" s="11">
        <v>1.8721217216780399</v>
      </c>
      <c r="DO301" s="11">
        <v>1.8588481588322401</v>
      </c>
      <c r="DP301" s="11">
        <v>1.84574454138244</v>
      </c>
      <c r="DQ301" s="11">
        <v>1.8328743962934499</v>
      </c>
      <c r="DR301" s="11">
        <v>1.82029686634623</v>
      </c>
      <c r="DS301" s="11">
        <v>1.80806684936316</v>
      </c>
      <c r="DT301" s="11">
        <v>1.79623405935103</v>
      </c>
      <c r="DU301" s="11">
        <v>1.7848424716984701</v>
      </c>
      <c r="DV301" s="11">
        <v>1.77393065185662</v>
      </c>
      <c r="DW301" s="11">
        <v>1.7635321112561499</v>
      </c>
      <c r="DX301" s="11">
        <v>1.75367563549035</v>
      </c>
      <c r="DY301" s="11">
        <v>1.74438558680415</v>
      </c>
      <c r="DZ301" s="11">
        <v>1.7356821079684299</v>
      </c>
      <c r="EA301" s="11">
        <v>1.72758108255747</v>
      </c>
    </row>
    <row r="302" spans="1:131" x14ac:dyDescent="0.3">
      <c r="A302" s="10">
        <v>42789</v>
      </c>
      <c r="B302" s="11"/>
      <c r="C302" s="11"/>
      <c r="D302" s="11"/>
      <c r="E302" s="11"/>
      <c r="F302" s="11"/>
      <c r="G302" s="11">
        <v>0.353411202227701</v>
      </c>
      <c r="H302" s="11">
        <v>0.44501085555736503</v>
      </c>
      <c r="I302" s="11">
        <v>0.53800020840972196</v>
      </c>
      <c r="J302" s="11">
        <v>0.54931044209059998</v>
      </c>
      <c r="K302" s="11">
        <v>0.523230435861059</v>
      </c>
      <c r="L302" s="11">
        <v>0.493396085309042</v>
      </c>
      <c r="M302" s="11">
        <v>0.46146237407582802</v>
      </c>
      <c r="N302" s="11">
        <v>0.428677193122943</v>
      </c>
      <c r="O302" s="11">
        <v>0.39592871197782098</v>
      </c>
      <c r="P302" s="11">
        <v>0.36378675252571602</v>
      </c>
      <c r="Q302" s="11">
        <v>0.33259127267974598</v>
      </c>
      <c r="R302" s="11">
        <v>0.30252890225493401</v>
      </c>
      <c r="S302" s="11">
        <v>0.273720029558714</v>
      </c>
      <c r="T302" s="11">
        <v>0.24628985443519599</v>
      </c>
      <c r="U302" s="11">
        <v>0.22037941003624201</v>
      </c>
      <c r="V302" s="11">
        <v>0.196101743855084</v>
      </c>
      <c r="W302" s="11">
        <v>0.17351114039263299</v>
      </c>
      <c r="X302" s="11">
        <v>0.152609860837184</v>
      </c>
      <c r="Y302" s="11">
        <v>0.133369910050645</v>
      </c>
      <c r="Z302" s="11">
        <v>0.11575644575974001</v>
      </c>
      <c r="AA302" s="11">
        <v>9.9735831332966998E-2</v>
      </c>
      <c r="AB302" s="11">
        <v>8.52720216504958E-2</v>
      </c>
      <c r="AC302" s="11">
        <v>7.2321000038616703E-2</v>
      </c>
      <c r="AD302" s="11">
        <v>6.0833271468020297E-2</v>
      </c>
      <c r="AE302" s="11">
        <v>5.0757401531304903E-2</v>
      </c>
      <c r="AF302" s="11">
        <v>4.2040928275873503E-2</v>
      </c>
      <c r="AG302" s="11">
        <v>3.4630765082466701E-2</v>
      </c>
      <c r="AH302" s="11">
        <v>2.8473675935327802E-2</v>
      </c>
      <c r="AI302" s="11">
        <v>2.3516379817084699E-2</v>
      </c>
      <c r="AJ302" s="11">
        <v>1.97056198985898E-2</v>
      </c>
      <c r="AK302" s="11">
        <v>1.6988752739426901E-2</v>
      </c>
      <c r="AL302" s="11">
        <v>1.53145946893206E-2</v>
      </c>
      <c r="AM302" s="11">
        <v>1.46336291867274E-2</v>
      </c>
      <c r="AN302" s="11">
        <v>1.4898003241722701E-2</v>
      </c>
      <c r="AO302" s="11">
        <v>1.6061834155345699E-2</v>
      </c>
      <c r="AP302" s="11">
        <v>1.80814423034057E-2</v>
      </c>
      <c r="AQ302" s="11">
        <v>2.0915337294955001E-2</v>
      </c>
      <c r="AR302" s="11">
        <v>2.4524016848928999E-2</v>
      </c>
      <c r="AS302" s="11">
        <v>2.88696481931634E-2</v>
      </c>
      <c r="AT302" s="11">
        <v>3.3915877756375203E-2</v>
      </c>
      <c r="AU302" s="11">
        <v>3.9627987318673299E-2</v>
      </c>
      <c r="AV302" s="11">
        <v>4.5972937283733799E-2</v>
      </c>
      <c r="AW302" s="11">
        <v>5.2919271898797401E-2</v>
      </c>
      <c r="AX302" s="11">
        <v>6.04370891869472E-2</v>
      </c>
      <c r="AY302" s="11">
        <v>6.8497957603096196E-2</v>
      </c>
      <c r="AZ302" s="11">
        <v>7.7074810117008202E-2</v>
      </c>
      <c r="BA302" s="11">
        <v>8.6141932778567604E-2</v>
      </c>
      <c r="BB302" s="11">
        <v>9.5674943412929994E-2</v>
      </c>
      <c r="BC302" s="11">
        <v>0.105650674686618</v>
      </c>
      <c r="BD302" s="11">
        <v>0.11604706703503501</v>
      </c>
      <c r="BE302" s="11">
        <v>0.12684308928283899</v>
      </c>
      <c r="BF302" s="11">
        <v>0.13801865699435301</v>
      </c>
      <c r="BG302" s="11">
        <v>0.149554571808411</v>
      </c>
      <c r="BH302" s="11">
        <v>0.16143243076927599</v>
      </c>
      <c r="BI302" s="11">
        <v>0.17363453507656099</v>
      </c>
      <c r="BJ302" s="11">
        <v>0.56240157561627302</v>
      </c>
      <c r="BK302" s="11">
        <v>0.64417436650640603</v>
      </c>
      <c r="BL302" s="11">
        <v>0.72479645452699903</v>
      </c>
      <c r="BM302" s="11">
        <v>0.80368341249021502</v>
      </c>
      <c r="BN302" s="11">
        <v>0.88040083425507099</v>
      </c>
      <c r="BO302" s="11">
        <v>0.95463443952331895</v>
      </c>
      <c r="BP302" s="11">
        <v>1.02616996394441</v>
      </c>
      <c r="BQ302" s="11">
        <v>1.0948813331818501</v>
      </c>
      <c r="BR302" s="11">
        <v>1.1607119504685</v>
      </c>
      <c r="BS302" s="11">
        <v>1.22365934911563</v>
      </c>
      <c r="BT302" s="11">
        <v>1.28375697286699</v>
      </c>
      <c r="BU302" s="11">
        <v>1.3410623252811</v>
      </c>
      <c r="BV302" s="11">
        <v>1.39564763811142</v>
      </c>
      <c r="BW302" s="11">
        <v>1.44758314482863</v>
      </c>
      <c r="BX302" s="11">
        <v>1.49693138494009</v>
      </c>
      <c r="BY302" s="11">
        <v>1.54374533507845</v>
      </c>
      <c r="BZ302" s="11">
        <v>1.5880689279803799</v>
      </c>
      <c r="CA302" s="11">
        <v>1.6299386485032601</v>
      </c>
      <c r="CB302" s="11">
        <v>1.66938556582347</v>
      </c>
      <c r="CC302" s="11">
        <v>1.7064389700079099</v>
      </c>
      <c r="CD302" s="11">
        <v>1.74112774893287</v>
      </c>
      <c r="CE302" s="11">
        <v>1.7734811206235099</v>
      </c>
      <c r="CF302" s="11">
        <v>1.8035309090454299</v>
      </c>
      <c r="CG302" s="11">
        <v>1.83131206950142</v>
      </c>
      <c r="CH302" s="11">
        <v>1.8568622594642501</v>
      </c>
      <c r="CI302" s="11">
        <v>1.8802215267375599</v>
      </c>
      <c r="CJ302" s="11">
        <v>1.9014328771894899</v>
      </c>
      <c r="CK302" s="11">
        <v>1.9205429419287601</v>
      </c>
      <c r="CL302" s="11">
        <v>1.93760162447558</v>
      </c>
      <c r="CM302" s="11">
        <v>1.95266156603465</v>
      </c>
      <c r="CN302" s="11">
        <v>1.96577766317349</v>
      </c>
      <c r="CO302" s="11">
        <v>1.9770067824256199</v>
      </c>
      <c r="CP302" s="11">
        <v>1.9864075312239899</v>
      </c>
      <c r="CQ302" s="11">
        <v>1.9940400601216199</v>
      </c>
      <c r="CR302" s="11">
        <v>1.99996589815296</v>
      </c>
      <c r="CS302" s="11">
        <v>2.0042478511108799</v>
      </c>
      <c r="CT302" s="11">
        <v>2.0069502045909098</v>
      </c>
      <c r="CU302" s="11">
        <v>2.0081389678803601</v>
      </c>
      <c r="CV302" s="11">
        <v>2.00788189111142</v>
      </c>
      <c r="CW302" s="11">
        <v>2.00624884176825</v>
      </c>
      <c r="CX302" s="11">
        <v>2.00331182119259</v>
      </c>
      <c r="CY302" s="11">
        <v>1.99914476538874</v>
      </c>
      <c r="CZ302" s="11">
        <v>1.99382353455554</v>
      </c>
      <c r="DA302" s="11">
        <v>1.98742639036945</v>
      </c>
      <c r="DB302" s="11">
        <v>1.98003411170883</v>
      </c>
      <c r="DC302" s="11">
        <v>1.97173022984351</v>
      </c>
      <c r="DD302" s="11">
        <v>1.96260100015529</v>
      </c>
      <c r="DE302" s="11">
        <v>1.95273437724653</v>
      </c>
      <c r="DF302" s="11">
        <v>1.9422192815327799</v>
      </c>
      <c r="DG302" s="11">
        <v>1.9311454819521201</v>
      </c>
      <c r="DH302" s="11">
        <v>1.91960320898073</v>
      </c>
      <c r="DI302" s="11">
        <v>1.9076817088847</v>
      </c>
      <c r="DJ302" s="11">
        <v>1.8954674247982499</v>
      </c>
      <c r="DK302" s="11">
        <v>1.8830432156068899</v>
      </c>
      <c r="DL302" s="11">
        <v>1.87048857594538</v>
      </c>
      <c r="DM302" s="11">
        <v>1.85787988868426</v>
      </c>
      <c r="DN302" s="11">
        <v>1.84529028772047</v>
      </c>
      <c r="DO302" s="11">
        <v>1.8327884652436299</v>
      </c>
      <c r="DP302" s="11">
        <v>1.82043839327126</v>
      </c>
      <c r="DQ302" s="11">
        <v>1.8082996471496</v>
      </c>
      <c r="DR302" s="11">
        <v>1.79642771514375</v>
      </c>
      <c r="DS302" s="11">
        <v>1.7848741312399301</v>
      </c>
      <c r="DT302" s="11">
        <v>1.77368563869574</v>
      </c>
      <c r="DU302" s="11">
        <v>1.76290370839679</v>
      </c>
      <c r="DV302" s="11">
        <v>1.75256484323421</v>
      </c>
      <c r="DW302" s="11">
        <v>1.7427009049464099</v>
      </c>
      <c r="DX302" s="11">
        <v>1.7333394154926101</v>
      </c>
      <c r="DY302" s="11">
        <v>1.7245038347070001</v>
      </c>
      <c r="DZ302" s="11">
        <v>1.71621373031166</v>
      </c>
      <c r="EA302" s="11">
        <v>1.7084846784432299</v>
      </c>
    </row>
    <row r="303" spans="1:131" x14ac:dyDescent="0.3">
      <c r="A303" s="10">
        <v>42790</v>
      </c>
      <c r="B303" s="11"/>
      <c r="C303" s="11"/>
      <c r="D303" s="11"/>
      <c r="E303" s="11"/>
      <c r="F303" s="11"/>
      <c r="G303" s="11">
        <v>0.35281256487889101</v>
      </c>
      <c r="H303" s="11">
        <v>0.44548343483805702</v>
      </c>
      <c r="I303" s="11">
        <v>0.53876495767083299</v>
      </c>
      <c r="J303" s="11">
        <v>0.55016106163858103</v>
      </c>
      <c r="K303" s="11">
        <v>0.52401956979366004</v>
      </c>
      <c r="L303" s="11">
        <v>0.49409848920390997</v>
      </c>
      <c r="M303" s="11">
        <v>0.46205969385121998</v>
      </c>
      <c r="N303" s="11">
        <v>0.42915658740226598</v>
      </c>
      <c r="O303" s="11">
        <v>0.39628152954988299</v>
      </c>
      <c r="P303" s="11">
        <v>0.36400730290836902</v>
      </c>
      <c r="Q303" s="11">
        <v>0.33267593292167602</v>
      </c>
      <c r="R303" s="11">
        <v>0.30247551980606802</v>
      </c>
      <c r="S303" s="11">
        <v>0.27352765602484502</v>
      </c>
      <c r="T303" s="11">
        <v>0.245958740485855</v>
      </c>
      <c r="U303" s="11">
        <v>0.21991101993898801</v>
      </c>
      <c r="V303" s="11">
        <v>0.19549857509924201</v>
      </c>
      <c r="W303" s="11">
        <v>0.17277642034622701</v>
      </c>
      <c r="X303" s="11">
        <v>0.15174728261541301</v>
      </c>
      <c r="Y303" s="11">
        <v>0.13238346386529601</v>
      </c>
      <c r="Z303" s="11">
        <v>0.114650346916396</v>
      </c>
      <c r="AA303" s="11">
        <v>9.8514482906828002E-2</v>
      </c>
      <c r="AB303" s="11">
        <v>8.3939965321166807E-2</v>
      </c>
      <c r="AC303" s="11">
        <v>7.0882847979472696E-2</v>
      </c>
      <c r="AD303" s="11">
        <v>5.9293652445440201E-2</v>
      </c>
      <c r="AE303" s="11">
        <v>4.9120925189455898E-2</v>
      </c>
      <c r="AF303" s="11">
        <v>4.0312156819160401E-2</v>
      </c>
      <c r="AG303" s="11">
        <v>3.28141902532827E-2</v>
      </c>
      <c r="AH303" s="11">
        <v>2.6573701130872901E-2</v>
      </c>
      <c r="AI303" s="11">
        <v>2.1537305192430699E-2</v>
      </c>
      <c r="AJ303" s="11">
        <v>1.76516298335587E-2</v>
      </c>
      <c r="AK303" s="11">
        <v>1.4863907248312901E-2</v>
      </c>
      <c r="AL303" s="11">
        <v>1.31228253633446E-2</v>
      </c>
      <c r="AM303" s="11">
        <v>1.23787370136214E-2</v>
      </c>
      <c r="AN303" s="11">
        <v>1.25836575457358E-2</v>
      </c>
      <c r="AO303" s="11">
        <v>1.3691573890915699E-2</v>
      </c>
      <c r="AP303" s="11">
        <v>1.5658679085595699E-2</v>
      </c>
      <c r="AQ303" s="11">
        <v>1.8443358957073899E-2</v>
      </c>
      <c r="AR303" s="11">
        <v>2.2005990693080998E-2</v>
      </c>
      <c r="AS303" s="11">
        <v>2.6308623423504401E-2</v>
      </c>
      <c r="AT303" s="11">
        <v>3.1314787660921203E-2</v>
      </c>
      <c r="AU303" s="11">
        <v>3.6989652623981198E-2</v>
      </c>
      <c r="AV303" s="11">
        <v>4.3300070093723698E-2</v>
      </c>
      <c r="AW303" s="11">
        <v>5.0214479531803503E-2</v>
      </c>
      <c r="AX303" s="11">
        <v>5.7702878098149203E-2</v>
      </c>
      <c r="AY303" s="11">
        <v>6.5736737159862293E-2</v>
      </c>
      <c r="AZ303" s="11">
        <v>7.4288896155357304E-2</v>
      </c>
      <c r="BA303" s="11">
        <v>8.3333551331362707E-2</v>
      </c>
      <c r="BB303" s="11">
        <v>9.2846234519490006E-2</v>
      </c>
      <c r="BC303" s="11">
        <v>0.102803695872333</v>
      </c>
      <c r="BD303" s="11">
        <v>0.11318379647410599</v>
      </c>
      <c r="BE303" s="11">
        <v>0.123965428733486</v>
      </c>
      <c r="BF303" s="11">
        <v>0.13512843450661899</v>
      </c>
      <c r="BG303" s="11">
        <v>0.146653544297494</v>
      </c>
      <c r="BH303" s="11">
        <v>0.15852228632837101</v>
      </c>
      <c r="BI303" s="11">
        <v>0.17071689501048301</v>
      </c>
      <c r="BJ303" s="11">
        <v>0.51164727536557497</v>
      </c>
      <c r="BK303" s="11">
        <v>0.58947533661009199</v>
      </c>
      <c r="BL303" s="11">
        <v>0.66642977645005197</v>
      </c>
      <c r="BM303" s="11">
        <v>0.74192309783247001</v>
      </c>
      <c r="BN303" s="11">
        <v>0.81552773076915497</v>
      </c>
      <c r="BO303" s="11">
        <v>0.88693869862860197</v>
      </c>
      <c r="BP303" s="11">
        <v>0.95595123831553597</v>
      </c>
      <c r="BQ303" s="11">
        <v>1.02244498956486</v>
      </c>
      <c r="BR303" s="11">
        <v>1.08636450534961</v>
      </c>
      <c r="BS303" s="11">
        <v>1.1477056712729501</v>
      </c>
      <c r="BT303" s="11">
        <v>1.20649644991498</v>
      </c>
      <c r="BU303" s="11">
        <v>1.2627848842373901</v>
      </c>
      <c r="BV303" s="11">
        <v>1.31662986460235</v>
      </c>
      <c r="BW303" s="11">
        <v>1.36808329323554</v>
      </c>
      <c r="BX303" s="11">
        <v>1.4171851798505299</v>
      </c>
      <c r="BY303" s="11">
        <v>1.46396374257592</v>
      </c>
      <c r="BZ303" s="11">
        <v>1.5084368173385601</v>
      </c>
      <c r="CA303" s="11">
        <v>1.55061370852309</v>
      </c>
      <c r="CB303" s="11">
        <v>1.5904979410971001</v>
      </c>
      <c r="CC303" s="11">
        <v>1.6280927257531601</v>
      </c>
      <c r="CD303" s="11">
        <v>1.6634027398367801</v>
      </c>
      <c r="CE303" s="11">
        <v>1.6964349461288799</v>
      </c>
      <c r="CF303" s="11">
        <v>1.72720175495534</v>
      </c>
      <c r="CG303" s="11">
        <v>1.75572154362116</v>
      </c>
      <c r="CH303" s="11">
        <v>1.7820178283764601</v>
      </c>
      <c r="CI303" s="11">
        <v>1.8061186463549099</v>
      </c>
      <c r="CJ303" s="11">
        <v>1.8280572212968</v>
      </c>
      <c r="CK303" s="11">
        <v>1.84787274183925</v>
      </c>
      <c r="CL303" s="11">
        <v>1.8656097434630501</v>
      </c>
      <c r="CM303" s="11">
        <v>1.88131726656225</v>
      </c>
      <c r="CN303" s="11">
        <v>1.89504810924995</v>
      </c>
      <c r="CO303" s="11">
        <v>1.9068583584997001</v>
      </c>
      <c r="CP303" s="11">
        <v>1.9168070077194801</v>
      </c>
      <c r="CQ303" s="11">
        <v>1.9249556263110399</v>
      </c>
      <c r="CR303" s="11">
        <v>1.9313680535651601</v>
      </c>
      <c r="CS303" s="11">
        <v>1.93611009953448</v>
      </c>
      <c r="CT303" s="11">
        <v>1.93924955789473</v>
      </c>
      <c r="CU303" s="11">
        <v>1.9408562901728399</v>
      </c>
      <c r="CV303" s="11">
        <v>1.9410021019313</v>
      </c>
      <c r="CW303" s="11">
        <v>1.93976074579769</v>
      </c>
      <c r="CX303" s="11">
        <v>1.9372078080047499</v>
      </c>
      <c r="CY303" s="11">
        <v>1.93342053440268</v>
      </c>
      <c r="CZ303" s="11">
        <v>1.92847777611591</v>
      </c>
      <c r="DA303" s="11">
        <v>1.9224602153055601</v>
      </c>
      <c r="DB303" s="11">
        <v>1.91545040775179</v>
      </c>
      <c r="DC303" s="11">
        <v>1.9075330296902699</v>
      </c>
      <c r="DD303" s="11">
        <v>1.8987948613107299</v>
      </c>
      <c r="DE303" s="11">
        <v>1.88932382727406</v>
      </c>
      <c r="DF303" s="11">
        <v>1.8792083417155201</v>
      </c>
      <c r="DG303" s="11">
        <v>1.86853723384384</v>
      </c>
      <c r="DH303" s="11">
        <v>1.85739938458398</v>
      </c>
      <c r="DI303" s="11">
        <v>1.84588232935381</v>
      </c>
      <c r="DJ303" s="11">
        <v>1.8340706306422101</v>
      </c>
      <c r="DK303" s="11">
        <v>1.8220452442061399</v>
      </c>
      <c r="DL303" s="11">
        <v>1.8098837508293799</v>
      </c>
      <c r="DM303" s="11">
        <v>1.7976606094976399</v>
      </c>
      <c r="DN303" s="11">
        <v>1.7854470465495</v>
      </c>
      <c r="DO303" s="11">
        <v>1.77331001262735</v>
      </c>
      <c r="DP303" s="11">
        <v>1.7613119749597099</v>
      </c>
      <c r="DQ303" s="11">
        <v>1.74951122669105</v>
      </c>
      <c r="DR303" s="11">
        <v>1.73796218077758</v>
      </c>
      <c r="DS303" s="11">
        <v>1.72671548042364</v>
      </c>
      <c r="DT303" s="11">
        <v>1.7158171419169299</v>
      </c>
      <c r="DU303" s="11">
        <v>1.7053080846344</v>
      </c>
      <c r="DV303" s="11">
        <v>1.6952244274450201</v>
      </c>
      <c r="DW303" s="11">
        <v>1.6855978045326501</v>
      </c>
      <c r="DX303" s="11">
        <v>1.67645565660939</v>
      </c>
      <c r="DY303" s="11">
        <v>1.6678214990067199</v>
      </c>
      <c r="DZ303" s="11">
        <v>1.65971506683498</v>
      </c>
      <c r="EA303" s="11">
        <v>1.6521521605514</v>
      </c>
    </row>
    <row r="304" spans="1:131" x14ac:dyDescent="0.3">
      <c r="A304" s="10">
        <v>42793</v>
      </c>
      <c r="B304" s="11"/>
      <c r="C304" s="11"/>
      <c r="D304" s="11"/>
      <c r="E304" s="11"/>
      <c r="F304" s="11"/>
      <c r="G304" s="11">
        <v>0.35221392753008202</v>
      </c>
      <c r="H304" s="11">
        <v>0.44595601411874902</v>
      </c>
      <c r="I304" s="11">
        <v>0.53952970693194402</v>
      </c>
      <c r="J304" s="11">
        <v>0.55101168118656196</v>
      </c>
      <c r="K304" s="11">
        <v>0.52480870372626398</v>
      </c>
      <c r="L304" s="11">
        <v>0.494800893098779</v>
      </c>
      <c r="M304" s="11">
        <v>0.46265701362661199</v>
      </c>
      <c r="N304" s="11">
        <v>0.42963598168158801</v>
      </c>
      <c r="O304" s="11">
        <v>0.39663434712194501</v>
      </c>
      <c r="P304" s="11">
        <v>0.36422785329102098</v>
      </c>
      <c r="Q304" s="11">
        <v>0.33276059316360701</v>
      </c>
      <c r="R304" s="11">
        <v>0.30242213735720103</v>
      </c>
      <c r="S304" s="11">
        <v>0.27333528249097699</v>
      </c>
      <c r="T304" s="11">
        <v>0.24562762653651399</v>
      </c>
      <c r="U304" s="11">
        <v>0.21944262984173499</v>
      </c>
      <c r="V304" s="11">
        <v>0.194895406343401</v>
      </c>
      <c r="W304" s="11">
        <v>0.17204170029982099</v>
      </c>
      <c r="X304" s="11">
        <v>0.15088470439364199</v>
      </c>
      <c r="Y304" s="11">
        <v>0.13139701767994799</v>
      </c>
      <c r="Z304" s="11">
        <v>0.113544248073052</v>
      </c>
      <c r="AA304" s="11">
        <v>9.7293134480689006E-2</v>
      </c>
      <c r="AB304" s="11">
        <v>8.26079089918378E-2</v>
      </c>
      <c r="AC304" s="11">
        <v>6.9444695920327704E-2</v>
      </c>
      <c r="AD304" s="11">
        <v>5.7754033422860201E-2</v>
      </c>
      <c r="AE304" s="11">
        <v>4.74844488476069E-2</v>
      </c>
      <c r="AF304" s="11">
        <v>3.8583385362448402E-2</v>
      </c>
      <c r="AG304" s="11">
        <v>3.0997615424097701E-2</v>
      </c>
      <c r="AH304" s="11">
        <v>2.4673726326417799E-2</v>
      </c>
      <c r="AI304" s="11">
        <v>1.9558230567775701E-2</v>
      </c>
      <c r="AJ304" s="11">
        <v>1.5597639768526701E-2</v>
      </c>
      <c r="AK304" s="11">
        <v>1.2739061757198E-2</v>
      </c>
      <c r="AL304" s="11">
        <v>1.09310560373685E-2</v>
      </c>
      <c r="AM304" s="11">
        <v>1.01238448405154E-2</v>
      </c>
      <c r="AN304" s="11">
        <v>1.02693118497498E-2</v>
      </c>
      <c r="AO304" s="11">
        <v>1.13213136264857E-2</v>
      </c>
      <c r="AP304" s="11">
        <v>1.32359158677857E-2</v>
      </c>
      <c r="AQ304" s="11">
        <v>1.5971380619192999E-2</v>
      </c>
      <c r="AR304" s="11">
        <v>1.9487964537233001E-2</v>
      </c>
      <c r="AS304" s="11">
        <v>2.37475986538443E-2</v>
      </c>
      <c r="AT304" s="11">
        <v>2.8713697565466201E-2</v>
      </c>
      <c r="AU304" s="11">
        <v>3.4351317929288201E-2</v>
      </c>
      <c r="AV304" s="11">
        <v>4.06272029037128E-2</v>
      </c>
      <c r="AW304" s="11">
        <v>4.7509687164809397E-2</v>
      </c>
      <c r="AX304" s="11">
        <v>5.4968667009352198E-2</v>
      </c>
      <c r="AY304" s="11">
        <v>6.2975516716627294E-2</v>
      </c>
      <c r="AZ304" s="11">
        <v>7.1502982193705295E-2</v>
      </c>
      <c r="BA304" s="11">
        <v>8.0525169884156603E-2</v>
      </c>
      <c r="BB304" s="11">
        <v>9.0017525626050005E-2</v>
      </c>
      <c r="BC304" s="11">
        <v>9.99567170580479E-2</v>
      </c>
      <c r="BD304" s="11">
        <v>0.11032052591317699</v>
      </c>
      <c r="BE304" s="11">
        <v>0.121087768184133</v>
      </c>
      <c r="BF304" s="11">
        <v>0.132238212018885</v>
      </c>
      <c r="BG304" s="11">
        <v>0.14375251678657899</v>
      </c>
      <c r="BH304" s="11">
        <v>0.155612141887465</v>
      </c>
      <c r="BI304" s="11">
        <v>0.16779925494440501</v>
      </c>
      <c r="BJ304" s="11">
        <v>0.50400406729814096</v>
      </c>
      <c r="BK304" s="11">
        <v>0.58204740590306003</v>
      </c>
      <c r="BL304" s="11">
        <v>0.65920314516239698</v>
      </c>
      <c r="BM304" s="11">
        <v>0.73488875147958199</v>
      </c>
      <c r="BN304" s="11">
        <v>0.80868307458022604</v>
      </c>
      <c r="BO304" s="11">
        <v>0.88028905667773205</v>
      </c>
      <c r="BP304" s="11">
        <v>0.94951055177457599</v>
      </c>
      <c r="BQ304" s="11">
        <v>1.0162349012210301</v>
      </c>
      <c r="BR304" s="11">
        <v>1.0804127207652201</v>
      </c>
      <c r="BS304" s="11">
        <v>1.1420444705451001</v>
      </c>
      <c r="BT304" s="11">
        <v>1.2011605893595501</v>
      </c>
      <c r="BU304" s="11">
        <v>1.25780943501002</v>
      </c>
      <c r="BV304" s="11">
        <v>1.31204824051145</v>
      </c>
      <c r="BW304" s="11">
        <v>1.36392503084187</v>
      </c>
      <c r="BX304" s="11">
        <v>1.4134740946161199</v>
      </c>
      <c r="BY304" s="11">
        <v>1.4607168008190601</v>
      </c>
      <c r="BZ304" s="11">
        <v>1.50566335912237</v>
      </c>
      <c r="CA304" s="11">
        <v>1.54831481442033</v>
      </c>
      <c r="CB304" s="11">
        <v>1.5886661179158801</v>
      </c>
      <c r="CC304" s="11">
        <v>1.6267123139585</v>
      </c>
      <c r="CD304" s="11">
        <v>1.66245048894862</v>
      </c>
      <c r="CE304" s="11">
        <v>1.6958807045643201</v>
      </c>
      <c r="CF304" s="11">
        <v>1.7270096955257901</v>
      </c>
      <c r="CG304" s="11">
        <v>1.75585143046271</v>
      </c>
      <c r="CH304" s="11">
        <v>1.7824261062261499</v>
      </c>
      <c r="CI304" s="11">
        <v>1.8067593988616499</v>
      </c>
      <c r="CJ304" s="11">
        <v>1.8288832453114701</v>
      </c>
      <c r="CK304" s="11">
        <v>1.8488367405381101</v>
      </c>
      <c r="CL304" s="11">
        <v>1.86666537923872</v>
      </c>
      <c r="CM304" s="11">
        <v>1.8824199174971701</v>
      </c>
      <c r="CN304" s="11">
        <v>1.8961553501014199</v>
      </c>
      <c r="CO304" s="11">
        <v>1.90793036513103</v>
      </c>
      <c r="CP304" s="11">
        <v>1.91780691450404</v>
      </c>
      <c r="CQ304" s="11">
        <v>1.9258498423820001</v>
      </c>
      <c r="CR304" s="11">
        <v>1.9321264815853101</v>
      </c>
      <c r="CS304" s="11">
        <v>1.93670611342489</v>
      </c>
      <c r="CT304" s="11">
        <v>1.9396599044731599</v>
      </c>
      <c r="CU304" s="11">
        <v>1.9410610010701901</v>
      </c>
      <c r="CV304" s="11">
        <v>1.9409844059000101</v>
      </c>
      <c r="CW304" s="11">
        <v>1.9395069577223401</v>
      </c>
      <c r="CX304" s="11">
        <v>1.9367072154189</v>
      </c>
      <c r="CY304" s="11">
        <v>1.93266529465676</v>
      </c>
      <c r="CZ304" s="11">
        <v>1.92746282423449</v>
      </c>
      <c r="DA304" s="11">
        <v>1.9211831790846901</v>
      </c>
      <c r="DB304" s="11">
        <v>1.91391153093153</v>
      </c>
      <c r="DC304" s="11">
        <v>1.90573511403846</v>
      </c>
      <c r="DD304" s="11">
        <v>1.8967432069668</v>
      </c>
      <c r="DE304" s="11">
        <v>1.8870261084522499</v>
      </c>
      <c r="DF304" s="11">
        <v>1.8766744510845199</v>
      </c>
      <c r="DG304" s="11">
        <v>1.8657791379440001</v>
      </c>
      <c r="DH304" s="11">
        <v>1.8544309789142399</v>
      </c>
      <c r="DI304" s="11">
        <v>1.8427192587718699</v>
      </c>
      <c r="DJ304" s="11">
        <v>1.8307300162939399</v>
      </c>
      <c r="DK304" s="11">
        <v>1.8185453728945999</v>
      </c>
      <c r="DL304" s="11">
        <v>1.8062437860137499</v>
      </c>
      <c r="DM304" s="11">
        <v>1.7939003239839599</v>
      </c>
      <c r="DN304" s="11">
        <v>1.7815865617753199</v>
      </c>
      <c r="DO304" s="11">
        <v>1.7693695247083601</v>
      </c>
      <c r="DP304" s="11">
        <v>1.75731149401238</v>
      </c>
      <c r="DQ304" s="11">
        <v>1.7454703349170899</v>
      </c>
      <c r="DR304" s="11">
        <v>1.73389980758087</v>
      </c>
      <c r="DS304" s="11">
        <v>1.7226497009695401</v>
      </c>
      <c r="DT304" s="11">
        <v>1.71176505985285</v>
      </c>
      <c r="DU304" s="11">
        <v>1.7012857808277999</v>
      </c>
      <c r="DV304" s="11">
        <v>1.6912469160801</v>
      </c>
      <c r="DW304" s="11">
        <v>1.68167899209545</v>
      </c>
      <c r="DX304" s="11">
        <v>1.6726083035361301</v>
      </c>
      <c r="DY304" s="11">
        <v>1.6640571838862299</v>
      </c>
      <c r="DZ304" s="11">
        <v>1.6560441700917501</v>
      </c>
      <c r="EA304" s="11">
        <v>1.6485839185211399</v>
      </c>
    </row>
    <row r="305" spans="1:131" x14ac:dyDescent="0.3">
      <c r="A305" s="10">
        <v>42794</v>
      </c>
      <c r="B305" s="11"/>
      <c r="C305" s="11"/>
      <c r="D305" s="11"/>
      <c r="E305" s="11"/>
      <c r="F305" s="11"/>
      <c r="G305" s="11">
        <v>0.35161529018127202</v>
      </c>
      <c r="H305" s="11">
        <v>0.44642859339944002</v>
      </c>
      <c r="I305" s="11">
        <v>0.54029445619305405</v>
      </c>
      <c r="J305" s="11">
        <v>0.55186230073454301</v>
      </c>
      <c r="K305" s="11">
        <v>0.52559783765886603</v>
      </c>
      <c r="L305" s="11">
        <v>0.49550329699364698</v>
      </c>
      <c r="M305" s="11">
        <v>0.463254333402003</v>
      </c>
      <c r="N305" s="11">
        <v>0.43011537596091098</v>
      </c>
      <c r="O305" s="11">
        <v>0.39698716469400702</v>
      </c>
      <c r="P305" s="11">
        <v>0.36444840367367298</v>
      </c>
      <c r="Q305" s="11">
        <v>0.332845253405538</v>
      </c>
      <c r="R305" s="11">
        <v>0.30236875490833498</v>
      </c>
      <c r="S305" s="11">
        <v>0.27314290895710802</v>
      </c>
      <c r="T305" s="11">
        <v>0.245296512587172</v>
      </c>
      <c r="U305" s="11">
        <v>0.21897423974448099</v>
      </c>
      <c r="V305" s="11">
        <v>0.19429223758755901</v>
      </c>
      <c r="W305" s="11">
        <v>0.17130698025341601</v>
      </c>
      <c r="X305" s="11">
        <v>0.150022126171871</v>
      </c>
      <c r="Y305" s="11">
        <v>0.1304105714946</v>
      </c>
      <c r="Z305" s="11">
        <v>0.112438149229708</v>
      </c>
      <c r="AA305" s="11">
        <v>9.6071786054549996E-2</v>
      </c>
      <c r="AB305" s="11">
        <v>8.1275852662508793E-2</v>
      </c>
      <c r="AC305" s="11">
        <v>6.8006543861182697E-2</v>
      </c>
      <c r="AD305" s="11">
        <v>5.6214414400280202E-2</v>
      </c>
      <c r="AE305" s="11">
        <v>4.5847972505757999E-2</v>
      </c>
      <c r="AF305" s="11">
        <v>3.6854613905735398E-2</v>
      </c>
      <c r="AG305" s="11">
        <v>2.91810405949137E-2</v>
      </c>
      <c r="AH305" s="11">
        <v>2.27737515219638E-2</v>
      </c>
      <c r="AI305" s="11">
        <v>1.7579155943121601E-2</v>
      </c>
      <c r="AJ305" s="11">
        <v>1.35436497034948E-2</v>
      </c>
      <c r="AK305" s="11">
        <v>1.0614216266083901E-2</v>
      </c>
      <c r="AL305" s="11">
        <v>8.7392867113925705E-3</v>
      </c>
      <c r="AM305" s="11">
        <v>7.8689526674093901E-3</v>
      </c>
      <c r="AN305" s="11">
        <v>7.9549661537627898E-3</v>
      </c>
      <c r="AO305" s="11">
        <v>8.9510533620557105E-3</v>
      </c>
      <c r="AP305" s="11">
        <v>1.0813152649975699E-2</v>
      </c>
      <c r="AQ305" s="11">
        <v>1.3499402281312E-2</v>
      </c>
      <c r="AR305" s="11">
        <v>1.6969938381384098E-2</v>
      </c>
      <c r="AS305" s="11">
        <v>2.1186573884184299E-2</v>
      </c>
      <c r="AT305" s="11">
        <v>2.61126074700112E-2</v>
      </c>
      <c r="AU305" s="11">
        <v>3.1712983234595302E-2</v>
      </c>
      <c r="AV305" s="11">
        <v>3.7954335713701798E-2</v>
      </c>
      <c r="AW305" s="11">
        <v>4.4804894797815499E-2</v>
      </c>
      <c r="AX305" s="11">
        <v>5.2234455920555201E-2</v>
      </c>
      <c r="AY305" s="11">
        <v>6.0214296273393302E-2</v>
      </c>
      <c r="AZ305" s="11">
        <v>6.8717068232054299E-2</v>
      </c>
      <c r="BA305" s="11">
        <v>7.7716788436951595E-2</v>
      </c>
      <c r="BB305" s="11">
        <v>8.7188816732610003E-2</v>
      </c>
      <c r="BC305" s="11">
        <v>9.71097382437629E-2</v>
      </c>
      <c r="BD305" s="11">
        <v>0.107457255352248</v>
      </c>
      <c r="BE305" s="11">
        <v>0.11821010763478</v>
      </c>
      <c r="BF305" s="11">
        <v>0.12934798953115201</v>
      </c>
      <c r="BG305" s="11">
        <v>0.14085148927566199</v>
      </c>
      <c r="BH305" s="11">
        <v>0.15270199744655999</v>
      </c>
      <c r="BI305" s="11">
        <v>0.164881614878328</v>
      </c>
      <c r="BJ305" s="11">
        <v>0.49737655767024902</v>
      </c>
      <c r="BK305" s="11">
        <v>0.57503808578620197</v>
      </c>
      <c r="BL305" s="11">
        <v>0.65176190258976796</v>
      </c>
      <c r="BM305" s="11">
        <v>0.72696885697963798</v>
      </c>
      <c r="BN305" s="11">
        <v>0.80024048686637395</v>
      </c>
      <c r="BO305" s="11">
        <v>0.87128079957906601</v>
      </c>
      <c r="BP305" s="11">
        <v>0.93989309521992703</v>
      </c>
      <c r="BQ305" s="11">
        <v>1.00596259109561</v>
      </c>
      <c r="BR305" s="11">
        <v>1.06943768837597</v>
      </c>
      <c r="BS305" s="11">
        <v>1.1303178258980699</v>
      </c>
      <c r="BT305" s="11">
        <v>1.1886344820563199</v>
      </c>
      <c r="BU305" s="11">
        <v>1.2444393468797501</v>
      </c>
      <c r="BV305" s="11">
        <v>1.29779499106106</v>
      </c>
      <c r="BW305" s="11">
        <v>1.3487571402976199</v>
      </c>
      <c r="BX305" s="11">
        <v>1.3973696497325701</v>
      </c>
      <c r="BY305" s="11">
        <v>1.4436637482255099</v>
      </c>
      <c r="BZ305" s="11">
        <v>1.4876593097511901</v>
      </c>
      <c r="CA305" s="11">
        <v>1.52936687356231</v>
      </c>
      <c r="CB305" s="11">
        <v>1.5687904510264501</v>
      </c>
      <c r="CC305" s="11">
        <v>1.6059327130156</v>
      </c>
      <c r="CD305" s="11">
        <v>1.64079674648742</v>
      </c>
      <c r="CE305" s="11">
        <v>1.6733872236979599</v>
      </c>
      <c r="CF305" s="11">
        <v>1.7037142254590001</v>
      </c>
      <c r="CG305" s="11">
        <v>1.7317939376163101</v>
      </c>
      <c r="CH305" s="11">
        <v>1.7576478050029201</v>
      </c>
      <c r="CI305" s="11">
        <v>1.7813019205212599</v>
      </c>
      <c r="CJ305" s="11">
        <v>1.8027879390864401</v>
      </c>
      <c r="CK305" s="11">
        <v>1.8221440685247701</v>
      </c>
      <c r="CL305" s="11">
        <v>1.8394143792812201</v>
      </c>
      <c r="CM305" s="11">
        <v>1.8546476496973501</v>
      </c>
      <c r="CN305" s="11">
        <v>1.8678963224288401</v>
      </c>
      <c r="CO305" s="11">
        <v>1.8792160187153599</v>
      </c>
      <c r="CP305" s="11">
        <v>1.88866516877721</v>
      </c>
      <c r="CQ305" s="11">
        <v>1.89630469175021</v>
      </c>
      <c r="CR305" s="11">
        <v>1.90219762207784</v>
      </c>
      <c r="CS305" s="11">
        <v>1.90640856882181</v>
      </c>
      <c r="CT305" s="11">
        <v>1.9090037581424</v>
      </c>
      <c r="CU305" s="11">
        <v>1.9100512467916799</v>
      </c>
      <c r="CV305" s="11">
        <v>1.9096209284622601</v>
      </c>
      <c r="CW305" s="11">
        <v>1.90778488341049</v>
      </c>
      <c r="CX305" s="11">
        <v>1.9046173681173599</v>
      </c>
      <c r="CY305" s="11">
        <v>1.90019461155549</v>
      </c>
      <c r="CZ305" s="11">
        <v>1.8945948314582699</v>
      </c>
      <c r="DA305" s="11">
        <v>1.8878987721634899</v>
      </c>
      <c r="DB305" s="11">
        <v>1.8801898361662699</v>
      </c>
      <c r="DC305" s="11">
        <v>1.87155439091068</v>
      </c>
      <c r="DD305" s="11">
        <v>1.8620817404402401</v>
      </c>
      <c r="DE305" s="11">
        <v>1.8518630070259601</v>
      </c>
      <c r="DF305" s="11">
        <v>1.8409903700080501</v>
      </c>
      <c r="DG305" s="11">
        <v>1.8295569421695499</v>
      </c>
      <c r="DH305" s="11">
        <v>1.81765634032655</v>
      </c>
      <c r="DI305" s="11">
        <v>1.80538115933109</v>
      </c>
      <c r="DJ305" s="11">
        <v>1.79282108639645</v>
      </c>
      <c r="DK305" s="11">
        <v>1.7800621334168101</v>
      </c>
      <c r="DL305" s="11">
        <v>1.7671868690077801</v>
      </c>
      <c r="DM305" s="11">
        <v>1.7542746759002901</v>
      </c>
      <c r="DN305" s="11">
        <v>1.7414015494858599</v>
      </c>
      <c r="DO305" s="11">
        <v>1.72863875313372</v>
      </c>
      <c r="DP305" s="11">
        <v>1.7160525327938401</v>
      </c>
      <c r="DQ305" s="11">
        <v>1.7037044628023501</v>
      </c>
      <c r="DR305" s="11">
        <v>1.69165177479159</v>
      </c>
      <c r="DS305" s="11">
        <v>1.6799474793509199</v>
      </c>
      <c r="DT305" s="11">
        <v>1.6686394297338401</v>
      </c>
      <c r="DU305" s="11">
        <v>1.65776983082442</v>
      </c>
      <c r="DV305" s="11">
        <v>1.6473755708093401</v>
      </c>
      <c r="DW305" s="11">
        <v>1.6374885709606299</v>
      </c>
      <c r="DX305" s="11">
        <v>1.62813610816256</v>
      </c>
      <c r="DY305" s="11">
        <v>1.61934111207953</v>
      </c>
      <c r="DZ305" s="11">
        <v>1.6111223676473201</v>
      </c>
      <c r="EA305" s="11">
        <v>1.6034945064252799</v>
      </c>
    </row>
    <row r="306" spans="1:131" x14ac:dyDescent="0.3">
      <c r="A306" s="10">
        <v>42795</v>
      </c>
      <c r="B306" s="11"/>
      <c r="C306" s="11"/>
      <c r="D306" s="11"/>
      <c r="E306" s="11"/>
      <c r="F306" s="11"/>
      <c r="G306" s="11">
        <v>0.35101665283246303</v>
      </c>
      <c r="H306" s="11">
        <v>0.44690117268013202</v>
      </c>
      <c r="I306" s="11">
        <v>0.54105920545416497</v>
      </c>
      <c r="J306" s="11">
        <v>0.55271292028252506</v>
      </c>
      <c r="K306" s="11">
        <v>0.52638697159146897</v>
      </c>
      <c r="L306" s="11">
        <v>0.49620570088851601</v>
      </c>
      <c r="M306" s="11">
        <v>0.46385165317739502</v>
      </c>
      <c r="N306" s="11">
        <v>0.43059477024023302</v>
      </c>
      <c r="O306" s="11">
        <v>0.39733998226606898</v>
      </c>
      <c r="P306" s="11">
        <v>0.36466895405632499</v>
      </c>
      <c r="Q306" s="11">
        <v>0.33292991364746799</v>
      </c>
      <c r="R306" s="11">
        <v>0.30231537245946799</v>
      </c>
      <c r="S306" s="11">
        <v>0.27295053542323999</v>
      </c>
      <c r="T306" s="11">
        <v>0.24496539863783101</v>
      </c>
      <c r="U306" s="11">
        <v>0.218505849647227</v>
      </c>
      <c r="V306" s="11">
        <v>0.19368906883171699</v>
      </c>
      <c r="W306" s="11">
        <v>0.17057226020701</v>
      </c>
      <c r="X306" s="11">
        <v>0.149159547950101</v>
      </c>
      <c r="Y306" s="11">
        <v>0.12942412530925099</v>
      </c>
      <c r="Z306" s="11">
        <v>0.111332050386363</v>
      </c>
      <c r="AA306" s="11">
        <v>9.4850437628411E-2</v>
      </c>
      <c r="AB306" s="11">
        <v>7.9943796333179801E-2</v>
      </c>
      <c r="AC306" s="11">
        <v>6.6568391802038704E-2</v>
      </c>
      <c r="AD306" s="11">
        <v>5.46747953777003E-2</v>
      </c>
      <c r="AE306" s="11">
        <v>4.4211496163909E-2</v>
      </c>
      <c r="AF306" s="11">
        <v>3.5125842449023399E-2</v>
      </c>
      <c r="AG306" s="11">
        <v>2.73644657657287E-2</v>
      </c>
      <c r="AH306" s="11">
        <v>2.0873776717508799E-2</v>
      </c>
      <c r="AI306" s="11">
        <v>1.56000813184677E-2</v>
      </c>
      <c r="AJ306" s="11">
        <v>1.14896596384637E-2</v>
      </c>
      <c r="AK306" s="11">
        <v>8.4893707749699194E-3</v>
      </c>
      <c r="AL306" s="11">
        <v>6.5475173854165902E-3</v>
      </c>
      <c r="AM306" s="11">
        <v>5.6140604943034599E-3</v>
      </c>
      <c r="AN306" s="11">
        <v>5.6406204577757997E-3</v>
      </c>
      <c r="AO306" s="11">
        <v>6.5807930976257102E-3</v>
      </c>
      <c r="AP306" s="11">
        <v>8.3903894321667397E-3</v>
      </c>
      <c r="AQ306" s="11">
        <v>1.1027423943431E-2</v>
      </c>
      <c r="AR306" s="11">
        <v>1.4451912225536E-2</v>
      </c>
      <c r="AS306" s="11">
        <v>1.8625549114524399E-2</v>
      </c>
      <c r="AT306" s="11">
        <v>2.35115173745571E-2</v>
      </c>
      <c r="AU306" s="11">
        <v>2.9074648539903301E-2</v>
      </c>
      <c r="AV306" s="11">
        <v>3.5281468523691698E-2</v>
      </c>
      <c r="AW306" s="11">
        <v>4.21001024308214E-2</v>
      </c>
      <c r="AX306" s="11">
        <v>4.9500244831758203E-2</v>
      </c>
      <c r="AY306" s="11">
        <v>5.7453075830158198E-2</v>
      </c>
      <c r="AZ306" s="11">
        <v>6.5931154270403303E-2</v>
      </c>
      <c r="BA306" s="11">
        <v>7.4908406989746698E-2</v>
      </c>
      <c r="BB306" s="11">
        <v>8.4360107839171E-2</v>
      </c>
      <c r="BC306" s="11">
        <v>9.4262759429477899E-2</v>
      </c>
      <c r="BD306" s="11">
        <v>0.104593984791319</v>
      </c>
      <c r="BE306" s="11">
        <v>0.115332447085427</v>
      </c>
      <c r="BF306" s="11">
        <v>0.12645776704341799</v>
      </c>
      <c r="BG306" s="11">
        <v>0.13795046176474601</v>
      </c>
      <c r="BH306" s="11">
        <v>0.14979185300565501</v>
      </c>
      <c r="BI306" s="11">
        <v>0.16196397481225</v>
      </c>
      <c r="BJ306" s="11">
        <v>0.542517446012869</v>
      </c>
      <c r="BK306" s="11">
        <v>0.622006148689632</v>
      </c>
      <c r="BL306" s="11">
        <v>0.70029377812519</v>
      </c>
      <c r="BM306" s="11">
        <v>0.77683434301048404</v>
      </c>
      <c r="BN306" s="11">
        <v>0.85123808759889497</v>
      </c>
      <c r="BO306" s="11">
        <v>0.92323118889240496</v>
      </c>
      <c r="BP306" s="11">
        <v>0.99263148988734096</v>
      </c>
      <c r="BQ306" s="11">
        <v>1.0593309644220399</v>
      </c>
      <c r="BR306" s="11">
        <v>1.1232799316593001</v>
      </c>
      <c r="BS306" s="11">
        <v>1.1844769135770301</v>
      </c>
      <c r="BT306" s="11">
        <v>1.24295249690207</v>
      </c>
      <c r="BU306" s="11">
        <v>1.29875885767636</v>
      </c>
      <c r="BV306" s="11">
        <v>1.3519608549219999</v>
      </c>
      <c r="BW306" s="11">
        <v>1.4026202516638</v>
      </c>
      <c r="BX306" s="11">
        <v>1.4507906055726301</v>
      </c>
      <c r="BY306" s="11">
        <v>1.4965151402969199</v>
      </c>
      <c r="BZ306" s="11">
        <v>1.53982736074023</v>
      </c>
      <c r="CA306" s="11">
        <v>1.58075277506576</v>
      </c>
      <c r="CB306" s="11">
        <v>1.61931114606088</v>
      </c>
      <c r="CC306" s="11">
        <v>1.65552039765236</v>
      </c>
      <c r="CD306" s="11">
        <v>1.6893980082498901</v>
      </c>
      <c r="CE306" s="11">
        <v>1.72096216892822</v>
      </c>
      <c r="CF306" s="11">
        <v>1.7502352308860301</v>
      </c>
      <c r="CG306" s="11">
        <v>1.77724438281778</v>
      </c>
      <c r="CH306" s="11">
        <v>1.80202098178406</v>
      </c>
      <c r="CI306" s="11">
        <v>1.8246000883868301</v>
      </c>
      <c r="CJ306" s="11">
        <v>1.84502141466103</v>
      </c>
      <c r="CK306" s="11">
        <v>1.8633303108947901</v>
      </c>
      <c r="CL306" s="11">
        <v>1.8795771643774499</v>
      </c>
      <c r="CM306" s="11">
        <v>1.8938161973113301</v>
      </c>
      <c r="CN306" s="11">
        <v>1.90610436972076</v>
      </c>
      <c r="CO306" s="11">
        <v>1.91650098816772</v>
      </c>
      <c r="CP306" s="11">
        <v>1.9250674328981601</v>
      </c>
      <c r="CQ306" s="11">
        <v>1.9318669205468399</v>
      </c>
      <c r="CR306" s="11">
        <v>1.9369641212222399</v>
      </c>
      <c r="CS306" s="11">
        <v>1.94042442100599</v>
      </c>
      <c r="CT306" s="11">
        <v>1.94231403616853</v>
      </c>
      <c r="CU306" s="11">
        <v>1.9427003942354699</v>
      </c>
      <c r="CV306" s="11">
        <v>1.9416522526367399</v>
      </c>
      <c r="CW306" s="11">
        <v>1.93924023258978</v>
      </c>
      <c r="CX306" s="11">
        <v>1.93553688834743</v>
      </c>
      <c r="CY306" s="11">
        <v>1.9306165280880601</v>
      </c>
      <c r="CZ306" s="11">
        <v>1.92455529715415</v>
      </c>
      <c r="DA306" s="11">
        <v>1.9174318838161899</v>
      </c>
      <c r="DB306" s="11">
        <v>1.9093277106895601</v>
      </c>
      <c r="DC306" s="11">
        <v>1.9003272660858801</v>
      </c>
      <c r="DD306" s="11">
        <v>1.89051807981539</v>
      </c>
      <c r="DE306" s="11">
        <v>1.8799895896543899</v>
      </c>
      <c r="DF306" s="11">
        <v>1.8688323753367899</v>
      </c>
      <c r="DG306" s="11">
        <v>1.8571380285066601</v>
      </c>
      <c r="DH306" s="11">
        <v>1.84499872019281</v>
      </c>
      <c r="DI306" s="11">
        <v>1.8325056922448699</v>
      </c>
      <c r="DJ306" s="11">
        <v>1.8197473726056399</v>
      </c>
      <c r="DK306" s="11">
        <v>1.80680860697941</v>
      </c>
      <c r="DL306" s="11">
        <v>1.7937708849501099</v>
      </c>
      <c r="DM306" s="11">
        <v>1.7807125905747301</v>
      </c>
      <c r="DN306" s="11">
        <v>1.76770878730489</v>
      </c>
      <c r="DO306" s="11">
        <v>1.7548298617609901</v>
      </c>
      <c r="DP306" s="11">
        <v>1.7421412394931</v>
      </c>
      <c r="DQ306" s="11">
        <v>1.7297037271881901</v>
      </c>
      <c r="DR306" s="11">
        <v>1.7175738378558201</v>
      </c>
      <c r="DS306" s="11">
        <v>1.7058039078604701</v>
      </c>
      <c r="DT306" s="11">
        <v>1.6944411671622499</v>
      </c>
      <c r="DU306" s="11">
        <v>1.6835272613116501</v>
      </c>
      <c r="DV306" s="11">
        <v>1.6730985805362</v>
      </c>
      <c r="DW306" s="11">
        <v>1.6631866054853699</v>
      </c>
      <c r="DX306" s="11">
        <v>1.6538182260343399</v>
      </c>
      <c r="DY306" s="11">
        <v>1.64501603494094</v>
      </c>
      <c r="DZ306" s="11">
        <v>1.6367985205025699</v>
      </c>
      <c r="EA306" s="11">
        <v>1.6291800346393099</v>
      </c>
    </row>
    <row r="307" spans="1:131" x14ac:dyDescent="0.3">
      <c r="A307" s="10">
        <v>42796</v>
      </c>
      <c r="B307" s="11"/>
      <c r="C307" s="11"/>
      <c r="D307" s="11"/>
      <c r="E307" s="11"/>
      <c r="F307" s="11"/>
      <c r="G307" s="11">
        <v>0.35041801548365298</v>
      </c>
      <c r="H307" s="11">
        <v>0.44737375196082402</v>
      </c>
      <c r="I307" s="11">
        <v>0.541823954715276</v>
      </c>
      <c r="J307" s="11">
        <v>0.55356353983050599</v>
      </c>
      <c r="K307" s="11">
        <v>0.52717610552407101</v>
      </c>
      <c r="L307" s="11">
        <v>0.49690810478338499</v>
      </c>
      <c r="M307" s="11">
        <v>0.46444897295278698</v>
      </c>
      <c r="N307" s="11">
        <v>0.43107416451955599</v>
      </c>
      <c r="O307" s="11">
        <v>0.39769279983813199</v>
      </c>
      <c r="P307" s="11">
        <v>0.364889504438977</v>
      </c>
      <c r="Q307" s="11">
        <v>0.33301457388939898</v>
      </c>
      <c r="R307" s="11">
        <v>0.302261990010602</v>
      </c>
      <c r="S307" s="11">
        <v>0.27275816188937102</v>
      </c>
      <c r="T307" s="11">
        <v>0.24463428468848999</v>
      </c>
      <c r="U307" s="11">
        <v>0.218037459549973</v>
      </c>
      <c r="V307" s="11">
        <v>0.193085900075876</v>
      </c>
      <c r="W307" s="11">
        <v>0.16983754016060401</v>
      </c>
      <c r="X307" s="11">
        <v>0.14829696972833001</v>
      </c>
      <c r="Y307" s="11">
        <v>0.128437679123903</v>
      </c>
      <c r="Z307" s="11">
        <v>0.11022595154301899</v>
      </c>
      <c r="AA307" s="11">
        <v>9.3629089202271004E-2</v>
      </c>
      <c r="AB307" s="11">
        <v>7.8611740003850794E-2</v>
      </c>
      <c r="AC307" s="11">
        <v>6.5130239742893697E-2</v>
      </c>
      <c r="AD307" s="11">
        <v>5.3135176355120203E-2</v>
      </c>
      <c r="AE307" s="11">
        <v>4.2575019822059898E-2</v>
      </c>
      <c r="AF307" s="11">
        <v>3.3397070992310401E-2</v>
      </c>
      <c r="AG307" s="11">
        <v>2.55478909365437E-2</v>
      </c>
      <c r="AH307" s="11">
        <v>1.8973801913053898E-2</v>
      </c>
      <c r="AI307" s="11">
        <v>1.36210066938127E-2</v>
      </c>
      <c r="AJ307" s="11">
        <v>9.4356695734316692E-3</v>
      </c>
      <c r="AK307" s="11">
        <v>6.3645252838558904E-3</v>
      </c>
      <c r="AL307" s="11">
        <v>4.35574805944061E-3</v>
      </c>
      <c r="AM307" s="11">
        <v>3.3591683211974298E-3</v>
      </c>
      <c r="AN307" s="11">
        <v>3.32627476178871E-3</v>
      </c>
      <c r="AO307" s="11">
        <v>4.2105328331947202E-3</v>
      </c>
      <c r="AP307" s="11">
        <v>5.9676262143566498E-3</v>
      </c>
      <c r="AQ307" s="11">
        <v>8.5554456055499904E-3</v>
      </c>
      <c r="AR307" s="11">
        <v>1.1933886069688E-2</v>
      </c>
      <c r="AS307" s="11">
        <v>1.6064524344864401E-2</v>
      </c>
      <c r="AT307" s="11">
        <v>2.0910427279102198E-2</v>
      </c>
      <c r="AU307" s="11">
        <v>2.6436313845210301E-2</v>
      </c>
      <c r="AV307" s="11">
        <v>3.2608601333680702E-2</v>
      </c>
      <c r="AW307" s="11">
        <v>3.9395310063827502E-2</v>
      </c>
      <c r="AX307" s="11">
        <v>4.6766033742961198E-2</v>
      </c>
      <c r="AY307" s="11">
        <v>5.4691855386924199E-2</v>
      </c>
      <c r="AZ307" s="11">
        <v>6.3145240308752196E-2</v>
      </c>
      <c r="BA307" s="11">
        <v>7.2100025542540594E-2</v>
      </c>
      <c r="BB307" s="11">
        <v>8.1531398945730998E-2</v>
      </c>
      <c r="BC307" s="11">
        <v>9.1415780615192996E-2</v>
      </c>
      <c r="BD307" s="11">
        <v>0.10173071423039</v>
      </c>
      <c r="BE307" s="11">
        <v>0.11245478653607401</v>
      </c>
      <c r="BF307" s="11">
        <v>0.123567544555684</v>
      </c>
      <c r="BG307" s="11">
        <v>0.13504943425383001</v>
      </c>
      <c r="BH307" s="11">
        <v>0.146881708564749</v>
      </c>
      <c r="BI307" s="11">
        <v>0.159046334746172</v>
      </c>
      <c r="BJ307" s="11">
        <v>0.54874427246867397</v>
      </c>
      <c r="BK307" s="11">
        <v>0.62921557953548002</v>
      </c>
      <c r="BL307" s="11">
        <v>0.70845622028389799</v>
      </c>
      <c r="BM307" s="11">
        <v>0.78590150475074205</v>
      </c>
      <c r="BN307" s="11">
        <v>0.86115141053802402</v>
      </c>
      <c r="BO307" s="11">
        <v>0.93393011264804704</v>
      </c>
      <c r="BP307" s="11">
        <v>1.0040599458259101</v>
      </c>
      <c r="BQ307" s="11">
        <v>1.07144273631876</v>
      </c>
      <c r="BR307" s="11">
        <v>1.13604152356817</v>
      </c>
      <c r="BS307" s="11">
        <v>1.19786752952127</v>
      </c>
      <c r="BT307" s="11">
        <v>1.25696133275138</v>
      </c>
      <c r="BU307" s="11">
        <v>1.3133815447771</v>
      </c>
      <c r="BV307" s="11">
        <v>1.36719595765515</v>
      </c>
      <c r="BW307" s="11">
        <v>1.4184645747690401</v>
      </c>
      <c r="BX307" s="11">
        <v>1.4672354593788299</v>
      </c>
      <c r="BY307" s="11">
        <v>1.5135454047921999</v>
      </c>
      <c r="BZ307" s="11">
        <v>1.5574214763273899</v>
      </c>
      <c r="CA307" s="11">
        <v>1.5988827528823499</v>
      </c>
      <c r="CB307" s="11">
        <v>1.63794307353552</v>
      </c>
      <c r="CC307" s="11">
        <v>1.6746164798713501</v>
      </c>
      <c r="CD307" s="11">
        <v>1.7089188551943999</v>
      </c>
      <c r="CE307" s="11">
        <v>1.7408686212947799</v>
      </c>
      <c r="CF307" s="11">
        <v>1.77048949136302</v>
      </c>
      <c r="CG307" s="11">
        <v>1.79781081534295</v>
      </c>
      <c r="CH307" s="11">
        <v>1.8228667932770499</v>
      </c>
      <c r="CI307" s="11">
        <v>1.84569589627813</v>
      </c>
      <c r="CJ307" s="11">
        <v>1.8663414703135099</v>
      </c>
      <c r="CK307" s="11">
        <v>1.8848523829413999</v>
      </c>
      <c r="CL307" s="11">
        <v>1.9012824066785401</v>
      </c>
      <c r="CM307" s="11">
        <v>1.9156890946059899</v>
      </c>
      <c r="CN307" s="11">
        <v>1.9281327638619601</v>
      </c>
      <c r="CO307" s="11">
        <v>1.9386761097999501</v>
      </c>
      <c r="CP307" s="11">
        <v>1.94738392945184</v>
      </c>
      <c r="CQ307" s="11">
        <v>1.95432288143387</v>
      </c>
      <c r="CR307" s="11">
        <v>1.9595611465713401</v>
      </c>
      <c r="CS307" s="11">
        <v>1.96316784266484</v>
      </c>
      <c r="CT307" s="11">
        <v>1.9652131131961701</v>
      </c>
      <c r="CU307" s="11">
        <v>1.9657684107292701</v>
      </c>
      <c r="CV307" s="11">
        <v>1.96490653901335</v>
      </c>
      <c r="CW307" s="11">
        <v>1.9627019787925699</v>
      </c>
      <c r="CX307" s="11">
        <v>1.9592308953975801</v>
      </c>
      <c r="CY307" s="11">
        <v>1.9545709814311101</v>
      </c>
      <c r="CZ307" s="11">
        <v>1.9488014916091501</v>
      </c>
      <c r="DA307" s="11">
        <v>1.9420037201142499</v>
      </c>
      <c r="DB307" s="11">
        <v>1.93426112400281</v>
      </c>
      <c r="DC307" s="11">
        <v>1.9256596078834001</v>
      </c>
      <c r="DD307" s="11">
        <v>1.9162874548816899</v>
      </c>
      <c r="DE307" s="11">
        <v>1.9062340471081101</v>
      </c>
      <c r="DF307" s="11">
        <v>1.8955890416566401</v>
      </c>
      <c r="DG307" s="11">
        <v>1.8844423062218201</v>
      </c>
      <c r="DH307" s="11">
        <v>1.8728834967677599</v>
      </c>
      <c r="DI307" s="11">
        <v>1.86100046347903</v>
      </c>
      <c r="DJ307" s="11">
        <v>1.84887757592867</v>
      </c>
      <c r="DK307" s="11">
        <v>1.83659514907296</v>
      </c>
      <c r="DL307" s="11">
        <v>1.8242297137121799</v>
      </c>
      <c r="DM307" s="11">
        <v>1.81185430011833</v>
      </c>
      <c r="DN307" s="11">
        <v>1.79953834041254</v>
      </c>
      <c r="DO307" s="11">
        <v>1.7873466644934699</v>
      </c>
      <c r="DP307" s="11">
        <v>1.77533934565776</v>
      </c>
      <c r="DQ307" s="11">
        <v>1.7635720310901499</v>
      </c>
      <c r="DR307" s="11">
        <v>1.7520962534840701</v>
      </c>
      <c r="DS307" s="11">
        <v>1.7409595708310801</v>
      </c>
      <c r="DT307" s="11">
        <v>1.73020487328217</v>
      </c>
      <c r="DU307" s="11">
        <v>1.71987005282582</v>
      </c>
      <c r="DV307" s="11">
        <v>1.7099883032183201</v>
      </c>
      <c r="DW307" s="11">
        <v>1.7005884290780799</v>
      </c>
      <c r="DX307" s="11">
        <v>1.6916951308944901</v>
      </c>
      <c r="DY307" s="11">
        <v>1.68332926738941</v>
      </c>
      <c r="DZ307" s="11">
        <v>1.6755080100567901</v>
      </c>
      <c r="EA307" s="11">
        <v>1.66824475553633</v>
      </c>
    </row>
    <row r="308" spans="1:131" x14ac:dyDescent="0.3">
      <c r="A308" s="10">
        <v>42797</v>
      </c>
      <c r="B308" s="11"/>
      <c r="C308" s="11"/>
      <c r="D308" s="11"/>
      <c r="E308" s="11"/>
      <c r="F308" s="11"/>
      <c r="G308" s="11">
        <v>0.34981937813484398</v>
      </c>
      <c r="H308" s="11">
        <v>0.44784633124151602</v>
      </c>
      <c r="I308" s="11">
        <v>0.54258870397638703</v>
      </c>
      <c r="J308" s="11">
        <v>0.55441415937848704</v>
      </c>
      <c r="K308" s="11">
        <v>0.52796523945667395</v>
      </c>
      <c r="L308" s="11">
        <v>0.49761050867825302</v>
      </c>
      <c r="M308" s="11">
        <v>0.46504629272817899</v>
      </c>
      <c r="N308" s="11">
        <v>0.43155355879887802</v>
      </c>
      <c r="O308" s="11">
        <v>0.39804561741019401</v>
      </c>
      <c r="P308" s="11">
        <v>0.365110054821629</v>
      </c>
      <c r="Q308" s="11">
        <v>0.33309923413133002</v>
      </c>
      <c r="R308" s="11">
        <v>0.30220860756173601</v>
      </c>
      <c r="S308" s="11">
        <v>0.27256578835550299</v>
      </c>
      <c r="T308" s="11">
        <v>0.24430317073914901</v>
      </c>
      <c r="U308" s="11">
        <v>0.21756906945272</v>
      </c>
      <c r="V308" s="11">
        <v>0.19248273132003399</v>
      </c>
      <c r="W308" s="11">
        <v>0.169102820114199</v>
      </c>
      <c r="X308" s="11">
        <v>0.14743439150655899</v>
      </c>
      <c r="Y308" s="11">
        <v>0.12745123293855401</v>
      </c>
      <c r="Z308" s="11">
        <v>0.109119852699675</v>
      </c>
      <c r="AA308" s="11">
        <v>9.2407740776131994E-2</v>
      </c>
      <c r="AB308" s="11">
        <v>7.7279683674521801E-2</v>
      </c>
      <c r="AC308" s="11">
        <v>6.3692087683749704E-2</v>
      </c>
      <c r="AD308" s="11">
        <v>5.1595557332540197E-2</v>
      </c>
      <c r="AE308" s="11">
        <v>4.09385434802109E-2</v>
      </c>
      <c r="AF308" s="11">
        <v>3.1668299535597501E-2</v>
      </c>
      <c r="AG308" s="11">
        <v>2.37313161073597E-2</v>
      </c>
      <c r="AH308" s="11">
        <v>1.7073827108599799E-2</v>
      </c>
      <c r="AI308" s="11">
        <v>1.1641932069158799E-2</v>
      </c>
      <c r="AJ308" s="11">
        <v>7.3816795083997402E-3</v>
      </c>
      <c r="AK308" s="11">
        <v>4.23967979274087E-3</v>
      </c>
      <c r="AL308" s="11">
        <v>2.1639787334646302E-3</v>
      </c>
      <c r="AM308" s="11">
        <v>1.1042761480923901E-3</v>
      </c>
      <c r="AN308" s="11">
        <v>1.0119290658017199E-3</v>
      </c>
      <c r="AO308" s="11">
        <v>1.84027256876473E-3</v>
      </c>
      <c r="AP308" s="11">
        <v>3.54486299654666E-3</v>
      </c>
      <c r="AQ308" s="11">
        <v>6.08346726766995E-3</v>
      </c>
      <c r="AR308" s="11">
        <v>9.4158599138399694E-3</v>
      </c>
      <c r="AS308" s="11">
        <v>1.35034995752044E-2</v>
      </c>
      <c r="AT308" s="11">
        <v>1.8309337183648099E-2</v>
      </c>
      <c r="AU308" s="11">
        <v>2.37979791505183E-2</v>
      </c>
      <c r="AV308" s="11">
        <v>2.99357341436698E-2</v>
      </c>
      <c r="AW308" s="11">
        <v>3.6690517696834402E-2</v>
      </c>
      <c r="AX308" s="11">
        <v>4.40318226541642E-2</v>
      </c>
      <c r="AY308" s="11">
        <v>5.19306349436892E-2</v>
      </c>
      <c r="AZ308" s="11">
        <v>6.0359326347100298E-2</v>
      </c>
      <c r="BA308" s="11">
        <v>6.92916440953356E-2</v>
      </c>
      <c r="BB308" s="11">
        <v>7.8702690052290997E-2</v>
      </c>
      <c r="BC308" s="11">
        <v>8.8568801800908897E-2</v>
      </c>
      <c r="BD308" s="11">
        <v>9.8867443669461402E-2</v>
      </c>
      <c r="BE308" s="11">
        <v>0.10957712598672099</v>
      </c>
      <c r="BF308" s="11">
        <v>0.120677322067951</v>
      </c>
      <c r="BG308" s="11">
        <v>0.132148406742914</v>
      </c>
      <c r="BH308" s="11">
        <v>0.14397156412384399</v>
      </c>
      <c r="BI308" s="11">
        <v>0.15612869468009399</v>
      </c>
      <c r="BJ308" s="11">
        <v>0.53262732418112102</v>
      </c>
      <c r="BK308" s="11">
        <v>0.61396746518220002</v>
      </c>
      <c r="BL308" s="11">
        <v>0.69395659011699895</v>
      </c>
      <c r="BM308" s="11">
        <v>0.77202177774466596</v>
      </c>
      <c r="BN308" s="11">
        <v>0.84776618111725599</v>
      </c>
      <c r="BO308" s="11">
        <v>0.92092773004246598</v>
      </c>
      <c r="BP308" s="11">
        <v>0.99134878847096797</v>
      </c>
      <c r="BQ308" s="11">
        <v>1.05895497451752</v>
      </c>
      <c r="BR308" s="11">
        <v>1.12373509187853</v>
      </c>
      <c r="BS308" s="11">
        <v>1.1857251773200499</v>
      </c>
      <c r="BT308" s="11">
        <v>1.2449873086811001</v>
      </c>
      <c r="BU308" s="11">
        <v>1.3015978163861901</v>
      </c>
      <c r="BV308" s="11">
        <v>1.3556384059195199</v>
      </c>
      <c r="BW308" s="11">
        <v>1.4071780747326601</v>
      </c>
      <c r="BX308" s="11">
        <v>1.45626963086752</v>
      </c>
      <c r="BY308" s="11">
        <v>1.5029516473253399</v>
      </c>
      <c r="BZ308" s="11">
        <v>1.5472507318971001</v>
      </c>
      <c r="CA308" s="11">
        <v>1.5891836758570199</v>
      </c>
      <c r="CB308" s="11">
        <v>1.62876077323584</v>
      </c>
      <c r="CC308" s="11">
        <v>1.6659921245073499</v>
      </c>
      <c r="CD308" s="11">
        <v>1.70088950879006</v>
      </c>
      <c r="CE308" s="11">
        <v>1.73346718436201</v>
      </c>
      <c r="CF308" s="11">
        <v>1.76374477790944</v>
      </c>
      <c r="CG308" s="11">
        <v>1.79174762100448</v>
      </c>
      <c r="CH308" s="11">
        <v>1.81750595222905</v>
      </c>
      <c r="CI308" s="11">
        <v>1.8410543171392499</v>
      </c>
      <c r="CJ308" s="11">
        <v>1.8624319547778601</v>
      </c>
      <c r="CK308" s="11">
        <v>1.8816831993596399</v>
      </c>
      <c r="CL308" s="11">
        <v>1.89885691941558</v>
      </c>
      <c r="CM308" s="11">
        <v>1.91400586046707</v>
      </c>
      <c r="CN308" s="11">
        <v>1.9271860773257301</v>
      </c>
      <c r="CO308" s="11">
        <v>1.9384565308716699</v>
      </c>
      <c r="CP308" s="11">
        <v>1.9478787501385899</v>
      </c>
      <c r="CQ308" s="11">
        <v>1.95551654155271</v>
      </c>
      <c r="CR308" s="11">
        <v>1.9614358370915601</v>
      </c>
      <c r="CS308" s="11">
        <v>1.9657048032614901</v>
      </c>
      <c r="CT308" s="11">
        <v>1.9683938575449</v>
      </c>
      <c r="CU308" s="11">
        <v>1.9695755838948501</v>
      </c>
      <c r="CV308" s="11">
        <v>1.9693245892690801</v>
      </c>
      <c r="CW308" s="11">
        <v>1.9677175083768399</v>
      </c>
      <c r="CX308" s="11">
        <v>1.9648328793018099</v>
      </c>
      <c r="CY308" s="11">
        <v>1.9607509624964801</v>
      </c>
      <c r="CZ308" s="11">
        <v>1.9555536578022801</v>
      </c>
      <c r="DA308" s="11">
        <v>1.94932461854072</v>
      </c>
      <c r="DB308" s="11">
        <v>1.9421492449708799</v>
      </c>
      <c r="DC308" s="11">
        <v>1.9341148752345101</v>
      </c>
      <c r="DD308" s="11">
        <v>1.9253106520177901</v>
      </c>
      <c r="DE308" s="11">
        <v>1.9158262245153099</v>
      </c>
      <c r="DF308" s="11">
        <v>1.9057509598071001</v>
      </c>
      <c r="DG308" s="11">
        <v>1.89517392549857</v>
      </c>
      <c r="DH308" s="11">
        <v>1.88418347678377</v>
      </c>
      <c r="DI308" s="11">
        <v>1.8728656663460299</v>
      </c>
      <c r="DJ308" s="11">
        <v>1.86130277562646</v>
      </c>
      <c r="DK308" s="11">
        <v>1.84957289883522</v>
      </c>
      <c r="DL308" s="11">
        <v>1.8377502321924399</v>
      </c>
      <c r="DM308" s="11">
        <v>1.8259053661132101</v>
      </c>
      <c r="DN308" s="11">
        <v>1.81410522575573</v>
      </c>
      <c r="DO308" s="11">
        <v>1.8024122234070801</v>
      </c>
      <c r="DP308" s="11">
        <v>1.7908841716495201</v>
      </c>
      <c r="DQ308" s="11">
        <v>1.7795746046640799</v>
      </c>
      <c r="DR308" s="11">
        <v>1.7685330794265699</v>
      </c>
      <c r="DS308" s="11">
        <v>1.7578053124716</v>
      </c>
      <c r="DT308" s="11">
        <v>1.74743255988841</v>
      </c>
      <c r="DU308" s="11">
        <v>1.73745134890317</v>
      </c>
      <c r="DV308" s="11">
        <v>1.7278937653647199</v>
      </c>
      <c r="DW308" s="11">
        <v>1.7187877459404599</v>
      </c>
      <c r="DX308" s="11">
        <v>1.7101573475437499</v>
      </c>
      <c r="DY308" s="11">
        <v>1.70202299518296</v>
      </c>
      <c r="DZ308" s="11">
        <v>1.6944016184022499</v>
      </c>
      <c r="EA308" s="11">
        <v>1.6873065472140101</v>
      </c>
    </row>
    <row r="309" spans="1:131" x14ac:dyDescent="0.3">
      <c r="A309" s="10">
        <v>42800</v>
      </c>
      <c r="B309" s="11"/>
      <c r="C309" s="11"/>
      <c r="D309" s="11"/>
      <c r="E309" s="11"/>
      <c r="F309" s="11"/>
      <c r="G309" s="11">
        <v>0.34922074078603399</v>
      </c>
      <c r="H309" s="11">
        <v>0.44831891052220701</v>
      </c>
      <c r="I309" s="11">
        <v>0.54335345323749795</v>
      </c>
      <c r="J309" s="11">
        <v>0.55526477892646797</v>
      </c>
      <c r="K309" s="11">
        <v>0.528754373389276</v>
      </c>
      <c r="L309" s="11">
        <v>0.49831291257312199</v>
      </c>
      <c r="M309" s="11">
        <v>0.465643612503571</v>
      </c>
      <c r="N309" s="11">
        <v>0.4320329530782</v>
      </c>
      <c r="O309" s="11">
        <v>0.39839843498225602</v>
      </c>
      <c r="P309" s="11">
        <v>0.36533060520428101</v>
      </c>
      <c r="Q309" s="11">
        <v>0.33318389437326101</v>
      </c>
      <c r="R309" s="11">
        <v>0.30215522511286902</v>
      </c>
      <c r="S309" s="11">
        <v>0.27237341482163402</v>
      </c>
      <c r="T309" s="11">
        <v>0.24397205678980699</v>
      </c>
      <c r="U309" s="11">
        <v>0.21710067935546601</v>
      </c>
      <c r="V309" s="11">
        <v>0.191879562564192</v>
      </c>
      <c r="W309" s="11">
        <v>0.16836810006779299</v>
      </c>
      <c r="X309" s="11">
        <v>0.14657181328478899</v>
      </c>
      <c r="Y309" s="11">
        <v>0.12646478675320599</v>
      </c>
      <c r="Z309" s="11">
        <v>0.10801375385633</v>
      </c>
      <c r="AA309" s="11">
        <v>9.1186392349992998E-2</v>
      </c>
      <c r="AB309" s="11">
        <v>7.5947627345192795E-2</v>
      </c>
      <c r="AC309" s="11">
        <v>6.2253935624604698E-2</v>
      </c>
      <c r="AD309" s="11">
        <v>5.0055938309960198E-2</v>
      </c>
      <c r="AE309" s="11">
        <v>3.9302067138361901E-2</v>
      </c>
      <c r="AF309" s="11">
        <v>2.9939528078885402E-2</v>
      </c>
      <c r="AG309" s="11">
        <v>2.19147412781747E-2</v>
      </c>
      <c r="AH309" s="11">
        <v>1.5173852304144799E-2</v>
      </c>
      <c r="AI309" s="11">
        <v>9.66285744450468E-3</v>
      </c>
      <c r="AJ309" s="11">
        <v>5.3276894433677002E-3</v>
      </c>
      <c r="AK309" s="11">
        <v>2.1148343016269599E-3</v>
      </c>
      <c r="AL309" s="11">
        <v>-2.7790592511456301E-5</v>
      </c>
      <c r="AM309" s="11">
        <v>-1.15061602501354E-3</v>
      </c>
      <c r="AN309" s="11">
        <v>-1.3024166301852701E-3</v>
      </c>
      <c r="AO309" s="11">
        <v>-5.2998769566525695E-4</v>
      </c>
      <c r="AP309" s="11">
        <v>1.1220997787366701E-3</v>
      </c>
      <c r="AQ309" s="11">
        <v>3.61148892978902E-3</v>
      </c>
      <c r="AR309" s="11">
        <v>6.8978337579910197E-3</v>
      </c>
      <c r="AS309" s="11">
        <v>1.09424748055453E-2</v>
      </c>
      <c r="AT309" s="11">
        <v>1.5708247088193201E-2</v>
      </c>
      <c r="AU309" s="11">
        <v>2.1159644455825299E-2</v>
      </c>
      <c r="AV309" s="11">
        <v>2.7262866953659801E-2</v>
      </c>
      <c r="AW309" s="11">
        <v>3.3985725329840497E-2</v>
      </c>
      <c r="AX309" s="11">
        <v>4.12976115653663E-2</v>
      </c>
      <c r="AY309" s="11">
        <v>4.91694145004552E-2</v>
      </c>
      <c r="AZ309" s="11">
        <v>5.7573412385449302E-2</v>
      </c>
      <c r="BA309" s="11">
        <v>6.6483262648129607E-2</v>
      </c>
      <c r="BB309" s="11">
        <v>7.5873981158850995E-2</v>
      </c>
      <c r="BC309" s="11">
        <v>8.5721822986623897E-2</v>
      </c>
      <c r="BD309" s="11">
        <v>9.6004173108532403E-2</v>
      </c>
      <c r="BE309" s="11">
        <v>0.106699465437368</v>
      </c>
      <c r="BF309" s="11">
        <v>0.11778709958021701</v>
      </c>
      <c r="BG309" s="11">
        <v>0.129247379231997</v>
      </c>
      <c r="BH309" s="11">
        <v>0.14106141968293801</v>
      </c>
      <c r="BI309" s="11">
        <v>0.15321105461401699</v>
      </c>
      <c r="BJ309" s="11">
        <v>0.547600697608572</v>
      </c>
      <c r="BK309" s="11">
        <v>0.63000502144831105</v>
      </c>
      <c r="BL309" s="11">
        <v>0.71090646921051304</v>
      </c>
      <c r="BM309" s="11">
        <v>0.789723246705473</v>
      </c>
      <c r="BN309" s="11">
        <v>0.86606068120926005</v>
      </c>
      <c r="BO309" s="11">
        <v>0.93966767007949603</v>
      </c>
      <c r="BP309" s="11">
        <v>1.0104025994049499</v>
      </c>
      <c r="BQ309" s="11">
        <v>1.0782098864156799</v>
      </c>
      <c r="BR309" s="11">
        <v>1.1430986966716401</v>
      </c>
      <c r="BS309" s="11">
        <v>1.2051253950394101</v>
      </c>
      <c r="BT309" s="11">
        <v>1.26437085489514</v>
      </c>
      <c r="BU309" s="11">
        <v>1.32092827969376</v>
      </c>
      <c r="BV309" s="11">
        <v>1.3748944258865501</v>
      </c>
      <c r="BW309" s="11">
        <v>1.4263512286386</v>
      </c>
      <c r="BX309" s="11">
        <v>1.4753624453054499</v>
      </c>
      <c r="BY309" s="11">
        <v>1.52197555208867</v>
      </c>
      <c r="BZ309" s="11">
        <v>1.56622424948951</v>
      </c>
      <c r="CA309" s="11">
        <v>1.6081309317183199</v>
      </c>
      <c r="CB309" s="11">
        <v>1.64771014764673</v>
      </c>
      <c r="CC309" s="11">
        <v>1.68497469759556</v>
      </c>
      <c r="CD309" s="11">
        <v>1.71993758444278</v>
      </c>
      <c r="CE309" s="11">
        <v>1.7526130283225601</v>
      </c>
      <c r="CF309" s="11">
        <v>1.78301946500965</v>
      </c>
      <c r="CG309" s="11">
        <v>1.8111800099034301</v>
      </c>
      <c r="CH309" s="11">
        <v>1.83712180550532</v>
      </c>
      <c r="CI309" s="11">
        <v>1.86087554276876</v>
      </c>
      <c r="CJ309" s="11">
        <v>1.8824759248466501</v>
      </c>
      <c r="CK309" s="11">
        <v>1.9019621200334</v>
      </c>
      <c r="CL309" s="11">
        <v>1.91937731187738</v>
      </c>
      <c r="CM309" s="11">
        <v>1.93476852030558</v>
      </c>
      <c r="CN309" s="11">
        <v>1.9481864683374299</v>
      </c>
      <c r="CO309" s="11">
        <v>1.9596851733745499</v>
      </c>
      <c r="CP309" s="11">
        <v>1.9693215641330799</v>
      </c>
      <c r="CQ309" s="11">
        <v>1.9771551527696101</v>
      </c>
      <c r="CR309" s="11">
        <v>1.9832480169892099</v>
      </c>
      <c r="CS309" s="11">
        <v>1.98766538790491</v>
      </c>
      <c r="CT309" s="11">
        <v>1.99047566099424</v>
      </c>
      <c r="CU309" s="11">
        <v>1.99175011888108</v>
      </c>
      <c r="CV309" s="11">
        <v>1.99156270784276</v>
      </c>
      <c r="CW309" s="11">
        <v>1.9899899877285101</v>
      </c>
      <c r="CX309" s="11">
        <v>1.9871109525013799</v>
      </c>
      <c r="CY309" s="11">
        <v>1.9830067980225099</v>
      </c>
      <c r="CZ309" s="11">
        <v>1.9777607734059299</v>
      </c>
      <c r="DA309" s="11">
        <v>1.9714581859581</v>
      </c>
      <c r="DB309" s="11">
        <v>1.9641863347130299</v>
      </c>
      <c r="DC309" s="11">
        <v>1.95603464049723</v>
      </c>
      <c r="DD309" s="11">
        <v>1.94709445146017</v>
      </c>
      <c r="DE309" s="11">
        <v>1.93745763439876</v>
      </c>
      <c r="DF309" s="11">
        <v>1.9272157309476701</v>
      </c>
      <c r="DG309" s="11">
        <v>1.9164599414466701</v>
      </c>
      <c r="DH309" s="11">
        <v>1.9052806878631501</v>
      </c>
      <c r="DI309" s="11">
        <v>1.8937659559308899</v>
      </c>
      <c r="DJ309" s="11">
        <v>1.8819998292355899</v>
      </c>
      <c r="DK309" s="11">
        <v>1.8700620989921199</v>
      </c>
      <c r="DL309" s="11">
        <v>1.8580285627114901</v>
      </c>
      <c r="DM309" s="11">
        <v>1.8459713234211499</v>
      </c>
      <c r="DN309" s="11">
        <v>1.83395872635882</v>
      </c>
      <c r="DO309" s="11">
        <v>1.8220544973588999</v>
      </c>
      <c r="DP309" s="11">
        <v>1.81031766126306</v>
      </c>
      <c r="DQ309" s="11">
        <v>1.7988028706146499</v>
      </c>
      <c r="DR309" s="11">
        <v>1.7875607134528499</v>
      </c>
      <c r="DS309" s="11">
        <v>1.77663785023279</v>
      </c>
      <c r="DT309" s="11">
        <v>1.7660763755705899</v>
      </c>
      <c r="DU309" s="11">
        <v>1.75591354829383</v>
      </c>
      <c r="DV309" s="11">
        <v>1.7461820861605499</v>
      </c>
      <c r="DW309" s="11">
        <v>1.7369104646137501</v>
      </c>
      <c r="DX309" s="11">
        <v>1.7281231922564</v>
      </c>
      <c r="DY309" s="11">
        <v>1.71984106424577</v>
      </c>
      <c r="DZ309" s="11">
        <v>1.7120813032676301</v>
      </c>
      <c r="EA309" s="11">
        <v>1.70485746229461</v>
      </c>
    </row>
    <row r="310" spans="1:131" x14ac:dyDescent="0.3">
      <c r="A310" s="10">
        <v>42801</v>
      </c>
      <c r="B310" s="11"/>
      <c r="C310" s="11"/>
      <c r="D310" s="11"/>
      <c r="E310" s="11"/>
      <c r="F310" s="11"/>
      <c r="G310" s="11">
        <v>0.34862210343722499</v>
      </c>
      <c r="H310" s="11">
        <v>0.44879148980289901</v>
      </c>
      <c r="I310" s="11">
        <v>0.54411820249860898</v>
      </c>
      <c r="J310" s="11">
        <v>0.55611539847445002</v>
      </c>
      <c r="K310" s="11">
        <v>0.52954350732187705</v>
      </c>
      <c r="L310" s="11">
        <v>0.49901531646799002</v>
      </c>
      <c r="M310" s="11">
        <v>0.46624093227896302</v>
      </c>
      <c r="N310" s="11">
        <v>0.43251234735752297</v>
      </c>
      <c r="O310" s="11">
        <v>0.39875125255431798</v>
      </c>
      <c r="P310" s="11">
        <v>0.36555115558693302</v>
      </c>
      <c r="Q310" s="11">
        <v>0.333268554615191</v>
      </c>
      <c r="R310" s="11">
        <v>0.30210184266400297</v>
      </c>
      <c r="S310" s="11">
        <v>0.27218104128776599</v>
      </c>
      <c r="T310" s="11">
        <v>0.243640942840466</v>
      </c>
      <c r="U310" s="11">
        <v>0.21663228925821201</v>
      </c>
      <c r="V310" s="11">
        <v>0.19127639380834999</v>
      </c>
      <c r="W310" s="11">
        <v>0.167633380021387</v>
      </c>
      <c r="X310" s="11">
        <v>0.145709235063018</v>
      </c>
      <c r="Y310" s="11">
        <v>0.12547834056785701</v>
      </c>
      <c r="Z310" s="11">
        <v>0.10690765501298601</v>
      </c>
      <c r="AA310" s="11">
        <v>8.9965043923854002E-2</v>
      </c>
      <c r="AB310" s="11">
        <v>7.4615571015864801E-2</v>
      </c>
      <c r="AC310" s="11">
        <v>6.0815783565460697E-2</v>
      </c>
      <c r="AD310" s="11">
        <v>4.8516319287380198E-2</v>
      </c>
      <c r="AE310" s="11">
        <v>3.7665590796512903E-2</v>
      </c>
      <c r="AF310" s="11">
        <v>2.82107566221724E-2</v>
      </c>
      <c r="AG310" s="11">
        <v>2.0098166448990699E-2</v>
      </c>
      <c r="AH310" s="11">
        <v>1.32738774996898E-2</v>
      </c>
      <c r="AI310" s="11">
        <v>7.6837828198507204E-3</v>
      </c>
      <c r="AJ310" s="11">
        <v>3.2736993783366599E-3</v>
      </c>
      <c r="AK310" s="11">
        <v>-1.00111894870691E-5</v>
      </c>
      <c r="AL310" s="11">
        <v>-2.2195599184874301E-3</v>
      </c>
      <c r="AM310" s="11">
        <v>-3.40550819811958E-3</v>
      </c>
      <c r="AN310" s="11">
        <v>-3.6167623261722502E-3</v>
      </c>
      <c r="AO310" s="11">
        <v>-2.9002479600953599E-3</v>
      </c>
      <c r="AP310" s="11">
        <v>-1.3006634390733099E-3</v>
      </c>
      <c r="AQ310" s="11">
        <v>1.1395105919079799E-3</v>
      </c>
      <c r="AR310" s="11">
        <v>4.3798076021429599E-3</v>
      </c>
      <c r="AS310" s="11">
        <v>8.3814500358853107E-3</v>
      </c>
      <c r="AT310" s="11">
        <v>1.3107156992738201E-2</v>
      </c>
      <c r="AU310" s="11">
        <v>1.8521309761132299E-2</v>
      </c>
      <c r="AV310" s="11">
        <v>2.4589999763648701E-2</v>
      </c>
      <c r="AW310" s="11">
        <v>3.1280932962846397E-2</v>
      </c>
      <c r="AX310" s="11">
        <v>3.8563400476569303E-2</v>
      </c>
      <c r="AY310" s="11">
        <v>4.6408194057220201E-2</v>
      </c>
      <c r="AZ310" s="11">
        <v>5.4787498423798299E-2</v>
      </c>
      <c r="BA310" s="11">
        <v>6.3674881200924696E-2</v>
      </c>
      <c r="BB310" s="11">
        <v>7.3045272265410993E-2</v>
      </c>
      <c r="BC310" s="11">
        <v>8.2874844172338896E-2</v>
      </c>
      <c r="BD310" s="11">
        <v>9.3140902547603405E-2</v>
      </c>
      <c r="BE310" s="11">
        <v>0.103821804888015</v>
      </c>
      <c r="BF310" s="11">
        <v>0.114896877092483</v>
      </c>
      <c r="BG310" s="11">
        <v>0.126346351721081</v>
      </c>
      <c r="BH310" s="11">
        <v>0.13815127524203299</v>
      </c>
      <c r="BI310" s="11">
        <v>0.15029341454793901</v>
      </c>
      <c r="BJ310" s="11">
        <v>0.52306212611629599</v>
      </c>
      <c r="BK310" s="11">
        <v>0.60459482177191104</v>
      </c>
      <c r="BL310" s="11">
        <v>0.68480984672745904</v>
      </c>
      <c r="BM310" s="11">
        <v>0.76310346492320302</v>
      </c>
      <c r="BN310" s="11">
        <v>0.83905952573686504</v>
      </c>
      <c r="BO310" s="11">
        <v>0.91240674828857904</v>
      </c>
      <c r="BP310" s="11">
        <v>0.98298345633124695</v>
      </c>
      <c r="BQ310" s="11">
        <v>1.05071361968801</v>
      </c>
      <c r="BR310" s="11">
        <v>1.1155862194613499</v>
      </c>
      <c r="BS310" s="11">
        <v>1.1776380534011801</v>
      </c>
      <c r="BT310" s="11">
        <v>1.2369323358387501</v>
      </c>
      <c r="BU310" s="11">
        <v>1.2935469648609601</v>
      </c>
      <c r="BV310" s="11">
        <v>1.34756561664898</v>
      </c>
      <c r="BW310" s="11">
        <v>1.39906015445342</v>
      </c>
      <c r="BX310" s="11">
        <v>1.4480871360887799</v>
      </c>
      <c r="BY310" s="11">
        <v>1.49468914242352</v>
      </c>
      <c r="BZ310" s="11">
        <v>1.53889685432016</v>
      </c>
      <c r="CA310" s="11">
        <v>1.5807311874454</v>
      </c>
      <c r="CB310" s="11">
        <v>1.6202064511293</v>
      </c>
      <c r="CC310" s="11">
        <v>1.6573360638074199</v>
      </c>
      <c r="CD310" s="11">
        <v>1.69213428574548</v>
      </c>
      <c r="CE310" s="11">
        <v>1.72461713097108</v>
      </c>
      <c r="CF310" s="11">
        <v>1.7548052409997399</v>
      </c>
      <c r="CG310" s="11">
        <v>1.7827242600994999</v>
      </c>
      <c r="CH310" s="11">
        <v>1.8084041357381</v>
      </c>
      <c r="CI310" s="11">
        <v>1.8318785958525901</v>
      </c>
      <c r="CJ310" s="11">
        <v>1.85318550010768</v>
      </c>
      <c r="CK310" s="11">
        <v>1.8723671820884</v>
      </c>
      <c r="CL310" s="11">
        <v>1.88946997663867</v>
      </c>
      <c r="CM310" s="11">
        <v>1.90454391021882</v>
      </c>
      <c r="CN310" s="11">
        <v>1.91764244568071</v>
      </c>
      <c r="CO310" s="11">
        <v>1.9288220916080601</v>
      </c>
      <c r="CP310" s="11">
        <v>1.9381420481615399</v>
      </c>
      <c r="CQ310" s="11">
        <v>1.9456639038144501</v>
      </c>
      <c r="CR310" s="11">
        <v>1.95145159852344</v>
      </c>
      <c r="CS310" s="11">
        <v>1.9555718975724901</v>
      </c>
      <c r="CT310" s="11">
        <v>1.95809441164017</v>
      </c>
      <c r="CU310" s="11">
        <v>1.9590913789195801</v>
      </c>
      <c r="CV310" s="11">
        <v>1.95863748468931</v>
      </c>
      <c r="CW310" s="11">
        <v>1.95680987520592</v>
      </c>
      <c r="CX310" s="11">
        <v>1.9536880070829801</v>
      </c>
      <c r="CY310" s="11">
        <v>1.9493534273265101</v>
      </c>
      <c r="CZ310" s="11">
        <v>1.9438896493003699</v>
      </c>
      <c r="DA310" s="11">
        <v>1.9373822091347099</v>
      </c>
      <c r="DB310" s="11">
        <v>1.92991861494092</v>
      </c>
      <c r="DC310" s="11">
        <v>1.9215884618438399</v>
      </c>
      <c r="DD310" s="11">
        <v>1.9124832209506299</v>
      </c>
      <c r="DE310" s="11">
        <v>1.90269480984146</v>
      </c>
      <c r="DF310" s="11">
        <v>1.8923147489264101</v>
      </c>
      <c r="DG310" s="11">
        <v>1.8814341515312201</v>
      </c>
      <c r="DH310" s="11">
        <v>1.87014328692235</v>
      </c>
      <c r="DI310" s="11">
        <v>1.8585299269302999</v>
      </c>
      <c r="DJ310" s="11">
        <v>1.8466778888603801</v>
      </c>
      <c r="DK310" s="11">
        <v>1.83466665558244</v>
      </c>
      <c r="DL310" s="11">
        <v>1.8225716782964101</v>
      </c>
      <c r="DM310" s="11">
        <v>1.8104646785093801</v>
      </c>
      <c r="DN310" s="11">
        <v>1.79841358729582</v>
      </c>
      <c r="DO310" s="11">
        <v>1.7864817004668301</v>
      </c>
      <c r="DP310" s="11">
        <v>1.7747276085010599</v>
      </c>
      <c r="DQ310" s="11">
        <v>1.7632055259169399</v>
      </c>
      <c r="DR310" s="11">
        <v>1.75196559931399</v>
      </c>
      <c r="DS310" s="11">
        <v>1.7410540445107101</v>
      </c>
      <c r="DT310" s="11">
        <v>1.73051252135397</v>
      </c>
      <c r="DU310" s="11">
        <v>1.7203778780891399</v>
      </c>
      <c r="DV310" s="11">
        <v>1.71068244568975</v>
      </c>
      <c r="DW310" s="11">
        <v>1.7014543350464699</v>
      </c>
      <c r="DX310" s="11">
        <v>1.69271771099838</v>
      </c>
      <c r="DY310" s="11">
        <v>1.68449304432205</v>
      </c>
      <c r="DZ310" s="11">
        <v>1.6767972473542401</v>
      </c>
      <c r="EA310" s="11">
        <v>1.6696435661136599</v>
      </c>
    </row>
    <row r="311" spans="1:131" x14ac:dyDescent="0.3">
      <c r="A311" s="10">
        <v>42802</v>
      </c>
      <c r="B311" s="11"/>
      <c r="C311" s="11"/>
      <c r="D311" s="11"/>
      <c r="E311" s="11"/>
      <c r="F311" s="11"/>
      <c r="G311" s="11">
        <v>0.348023466088415</v>
      </c>
      <c r="H311" s="11">
        <v>0.44926406908359101</v>
      </c>
      <c r="I311" s="11">
        <v>0.54488295175971901</v>
      </c>
      <c r="J311" s="11">
        <v>0.55696601802243095</v>
      </c>
      <c r="K311" s="11">
        <v>0.53033264125448099</v>
      </c>
      <c r="L311" s="11">
        <v>0.499717720362859</v>
      </c>
      <c r="M311" s="11">
        <v>0.46683825205435497</v>
      </c>
      <c r="N311" s="11">
        <v>0.43299174163684501</v>
      </c>
      <c r="O311" s="11">
        <v>0.39910407012638</v>
      </c>
      <c r="P311" s="11">
        <v>0.36577170596958503</v>
      </c>
      <c r="Q311" s="11">
        <v>0.33335321485712199</v>
      </c>
      <c r="R311" s="11">
        <v>0.30204846021513598</v>
      </c>
      <c r="S311" s="11">
        <v>0.27198866775389702</v>
      </c>
      <c r="T311" s="11">
        <v>0.24330982889112501</v>
      </c>
      <c r="U311" s="11">
        <v>0.21616389916095899</v>
      </c>
      <c r="V311" s="11">
        <v>0.190673225052509</v>
      </c>
      <c r="W311" s="11">
        <v>0.16689865997498199</v>
      </c>
      <c r="X311" s="11">
        <v>0.14484665684124701</v>
      </c>
      <c r="Y311" s="11">
        <v>0.124491894382509</v>
      </c>
      <c r="Z311" s="11">
        <v>0.105801556169642</v>
      </c>
      <c r="AA311" s="11">
        <v>8.8743695497715006E-2</v>
      </c>
      <c r="AB311" s="11">
        <v>7.3283514686535794E-2</v>
      </c>
      <c r="AC311" s="11">
        <v>5.9377631506315698E-2</v>
      </c>
      <c r="AD311" s="11">
        <v>4.6976700264800199E-2</v>
      </c>
      <c r="AE311" s="11">
        <v>3.6029114454663898E-2</v>
      </c>
      <c r="AF311" s="11">
        <v>2.6481985165460398E-2</v>
      </c>
      <c r="AG311" s="11">
        <v>1.82815916198057E-2</v>
      </c>
      <c r="AH311" s="11">
        <v>1.13739026952359E-2</v>
      </c>
      <c r="AI311" s="11">
        <v>5.7047081951957504E-3</v>
      </c>
      <c r="AJ311" s="11">
        <v>1.2197093133047301E-3</v>
      </c>
      <c r="AK311" s="11">
        <v>-2.13485668060209E-3</v>
      </c>
      <c r="AL311" s="11">
        <v>-4.4113292444634099E-3</v>
      </c>
      <c r="AM311" s="11">
        <v>-5.66040037122562E-3</v>
      </c>
      <c r="AN311" s="11">
        <v>-5.9311080221592398E-3</v>
      </c>
      <c r="AO311" s="11">
        <v>-5.2705082245253498E-3</v>
      </c>
      <c r="AP311" s="11">
        <v>-3.7234266568823E-3</v>
      </c>
      <c r="AQ311" s="11">
        <v>-1.33246774597306E-3</v>
      </c>
      <c r="AR311" s="11">
        <v>1.8617814462950099E-3</v>
      </c>
      <c r="AS311" s="11">
        <v>5.8204252662253904E-3</v>
      </c>
      <c r="AT311" s="11">
        <v>1.05060668972842E-2</v>
      </c>
      <c r="AU311" s="11">
        <v>1.5882975066440298E-2</v>
      </c>
      <c r="AV311" s="11">
        <v>2.1917132573637799E-2</v>
      </c>
      <c r="AW311" s="11">
        <v>2.8576140595852499E-2</v>
      </c>
      <c r="AX311" s="11">
        <v>3.5829189387772201E-2</v>
      </c>
      <c r="AY311" s="11">
        <v>4.3646973613986298E-2</v>
      </c>
      <c r="AZ311" s="11">
        <v>5.2001584462146297E-2</v>
      </c>
      <c r="BA311" s="11">
        <v>6.0866499753719598E-2</v>
      </c>
      <c r="BB311" s="11">
        <v>7.0216563371971005E-2</v>
      </c>
      <c r="BC311" s="11">
        <v>8.0027865358054007E-2</v>
      </c>
      <c r="BD311" s="11">
        <v>9.0277631986675405E-2</v>
      </c>
      <c r="BE311" s="11">
        <v>0.100944144338662</v>
      </c>
      <c r="BF311" s="11">
        <v>0.11200665460475</v>
      </c>
      <c r="BG311" s="11">
        <v>0.12344532421016501</v>
      </c>
      <c r="BH311" s="11">
        <v>0.13524113080112701</v>
      </c>
      <c r="BI311" s="11">
        <v>0.14737577448186101</v>
      </c>
      <c r="BJ311" s="11">
        <v>0.55613869858887999</v>
      </c>
      <c r="BK311" s="11">
        <v>0.640634544772265</v>
      </c>
      <c r="BL311" s="11">
        <v>0.72352059084626796</v>
      </c>
      <c r="BM311" s="11">
        <v>0.80418177159815496</v>
      </c>
      <c r="BN311" s="11">
        <v>0.88219618149541901</v>
      </c>
      <c r="BO311" s="11">
        <v>0.95729379738477105</v>
      </c>
      <c r="BP311" s="11">
        <v>1.0293200700826599</v>
      </c>
      <c r="BQ311" s="11">
        <v>1.09821142693952</v>
      </c>
      <c r="BR311" s="11">
        <v>1.1639732588965399</v>
      </c>
      <c r="BS311" s="11">
        <v>1.22666110524224</v>
      </c>
      <c r="BT311" s="11">
        <v>1.2863582877356301</v>
      </c>
      <c r="BU311" s="11">
        <v>1.3431637355837101</v>
      </c>
      <c r="BV311" s="11">
        <v>1.3971828925411101</v>
      </c>
      <c r="BW311" s="11">
        <v>1.4485102160796699</v>
      </c>
      <c r="BX311" s="11">
        <v>1.49722526774381</v>
      </c>
      <c r="BY311" s="11">
        <v>1.54339279106391</v>
      </c>
      <c r="BZ311" s="11">
        <v>1.58706456567217</v>
      </c>
      <c r="CA311" s="11">
        <v>1.62828172281132</v>
      </c>
      <c r="CB311" s="11">
        <v>1.66707764284669</v>
      </c>
      <c r="CC311" s="11">
        <v>1.70348252543736</v>
      </c>
      <c r="CD311" s="11">
        <v>1.73752502024709</v>
      </c>
      <c r="CE311" s="11">
        <v>1.76923340786064</v>
      </c>
      <c r="CF311" s="11">
        <v>1.7986384598332701</v>
      </c>
      <c r="CG311" s="11">
        <v>1.82577400355922</v>
      </c>
      <c r="CH311" s="11">
        <v>1.8506764986711</v>
      </c>
      <c r="CI311" s="11">
        <v>1.8733847491286</v>
      </c>
      <c r="CJ311" s="11">
        <v>1.8939404657619501</v>
      </c>
      <c r="CK311" s="11">
        <v>1.91238877657836</v>
      </c>
      <c r="CL311" s="11">
        <v>1.9287778811779399</v>
      </c>
      <c r="CM311" s="11">
        <v>1.9431587672066699</v>
      </c>
      <c r="CN311" s="11">
        <v>1.95558497188086</v>
      </c>
      <c r="CO311" s="11">
        <v>1.96611228791634</v>
      </c>
      <c r="CP311" s="11">
        <v>1.9747985012610301</v>
      </c>
      <c r="CQ311" s="11">
        <v>1.98170316663895</v>
      </c>
      <c r="CR311" s="11">
        <v>1.9868875853574901</v>
      </c>
      <c r="CS311" s="11">
        <v>1.9904151750654</v>
      </c>
      <c r="CT311" s="11">
        <v>1.99235160135111</v>
      </c>
      <c r="CU311" s="11">
        <v>1.99276472480616</v>
      </c>
      <c r="CV311" s="11">
        <v>1.9917245706226301</v>
      </c>
      <c r="CW311" s="11">
        <v>1.9893036724658699</v>
      </c>
      <c r="CX311" s="11">
        <v>1.98557702051503</v>
      </c>
      <c r="CY311" s="11">
        <v>1.9806218300401399</v>
      </c>
      <c r="CZ311" s="11">
        <v>1.9745175002573401</v>
      </c>
      <c r="DA311" s="11">
        <v>1.9673459550908401</v>
      </c>
      <c r="DB311" s="11">
        <v>1.95919166575679</v>
      </c>
      <c r="DC311" s="11">
        <v>1.9501417897740501</v>
      </c>
      <c r="DD311" s="11">
        <v>1.94028597982707</v>
      </c>
      <c r="DE311" s="11">
        <v>1.9297151016699701</v>
      </c>
      <c r="DF311" s="11">
        <v>1.9185204593309999</v>
      </c>
      <c r="DG311" s="11">
        <v>1.9067937229055101</v>
      </c>
      <c r="DH311" s="11">
        <v>1.8946264815637801</v>
      </c>
      <c r="DI311" s="11">
        <v>1.88210870542262</v>
      </c>
      <c r="DJ311" s="11">
        <v>1.8693272206490901</v>
      </c>
      <c r="DK311" s="11">
        <v>1.85636523184625</v>
      </c>
      <c r="DL311" s="11">
        <v>1.8433025689872999</v>
      </c>
      <c r="DM311" s="11">
        <v>1.83021593859734</v>
      </c>
      <c r="DN311" s="11">
        <v>1.8171787325578199</v>
      </c>
      <c r="DO311" s="11">
        <v>1.8042598839166</v>
      </c>
      <c r="DP311" s="11">
        <v>1.79152369475248</v>
      </c>
      <c r="DQ311" s="11">
        <v>1.77903015898657</v>
      </c>
      <c r="DR311" s="11">
        <v>1.7668352655769299</v>
      </c>
      <c r="DS311" s="11">
        <v>1.75499106691328</v>
      </c>
      <c r="DT311" s="11">
        <v>1.74354467631801</v>
      </c>
      <c r="DU311" s="11">
        <v>1.7325378099105899</v>
      </c>
      <c r="DV311" s="11">
        <v>1.7220071099615299</v>
      </c>
      <c r="DW311" s="11">
        <v>1.7119844786982299</v>
      </c>
      <c r="DX311" s="11">
        <v>1.7024973860999399</v>
      </c>
      <c r="DY311" s="11">
        <v>1.6935691527777399</v>
      </c>
      <c r="DZ311" s="11">
        <v>1.6852190906731299</v>
      </c>
      <c r="EA311" s="11">
        <v>1.6774623487097899</v>
      </c>
    </row>
    <row r="312" spans="1:131" x14ac:dyDescent="0.3">
      <c r="A312" s="10">
        <v>42803</v>
      </c>
      <c r="B312" s="11"/>
      <c r="C312" s="11"/>
      <c r="D312" s="11"/>
      <c r="E312" s="11"/>
      <c r="F312" s="11"/>
      <c r="G312" s="11">
        <v>0.34742482873960601</v>
      </c>
      <c r="H312" s="11">
        <v>0.44973664836428301</v>
      </c>
      <c r="I312" s="11">
        <v>0.54564770102083004</v>
      </c>
      <c r="J312" s="11">
        <v>0.557816637570412</v>
      </c>
      <c r="K312" s="11">
        <v>0.53112177518708303</v>
      </c>
      <c r="L312" s="11">
        <v>0.50042012425772697</v>
      </c>
      <c r="M312" s="11">
        <v>0.46743557182974599</v>
      </c>
      <c r="N312" s="11">
        <v>0.43347113591616798</v>
      </c>
      <c r="O312" s="11">
        <v>0.39945688769844201</v>
      </c>
      <c r="P312" s="11">
        <v>0.36599225635223698</v>
      </c>
      <c r="Q312" s="11">
        <v>0.33343787509905298</v>
      </c>
      <c r="R312" s="11">
        <v>0.30199507776626999</v>
      </c>
      <c r="S312" s="11">
        <v>0.27179629422002899</v>
      </c>
      <c r="T312" s="11">
        <v>0.242978714941784</v>
      </c>
      <c r="U312" s="11">
        <v>0.21569550906370499</v>
      </c>
      <c r="V312" s="11">
        <v>0.19007005629666701</v>
      </c>
      <c r="W312" s="11">
        <v>0.166163939928576</v>
      </c>
      <c r="X312" s="11">
        <v>0.14398407861947601</v>
      </c>
      <c r="Y312" s="11">
        <v>0.123505448197161</v>
      </c>
      <c r="Z312" s="11">
        <v>0.10469545732629799</v>
      </c>
      <c r="AA312" s="11">
        <v>8.7522347071575995E-2</v>
      </c>
      <c r="AB312" s="11">
        <v>7.1951458357206802E-2</v>
      </c>
      <c r="AC312" s="11">
        <v>5.7939479447171698E-2</v>
      </c>
      <c r="AD312" s="11">
        <v>4.5437081242220199E-2</v>
      </c>
      <c r="AE312" s="11">
        <v>3.4392638112814899E-2</v>
      </c>
      <c r="AF312" s="11">
        <v>2.4753213708747401E-2</v>
      </c>
      <c r="AG312" s="11">
        <v>1.6465016790621699E-2</v>
      </c>
      <c r="AH312" s="11">
        <v>9.4739278907808294E-3</v>
      </c>
      <c r="AI312" s="11">
        <v>3.7256335705416802E-3</v>
      </c>
      <c r="AJ312" s="11">
        <v>-8.3428075172731198E-4</v>
      </c>
      <c r="AK312" s="11">
        <v>-4.2597021717161202E-3</v>
      </c>
      <c r="AL312" s="11">
        <v>-6.6030985704393901E-3</v>
      </c>
      <c r="AM312" s="11">
        <v>-7.9152925443315408E-3</v>
      </c>
      <c r="AN312" s="11">
        <v>-8.2454537181462194E-3</v>
      </c>
      <c r="AO312" s="11">
        <v>-7.6407684889563399E-3</v>
      </c>
      <c r="AP312" s="11">
        <v>-6.1461898746922898E-3</v>
      </c>
      <c r="AQ312" s="11">
        <v>-3.8044460838540001E-3</v>
      </c>
      <c r="AR312" s="11">
        <v>-6.5624470955394398E-4</v>
      </c>
      <c r="AS312" s="11">
        <v>3.25940049656537E-3</v>
      </c>
      <c r="AT312" s="11">
        <v>7.9049768018292204E-3</v>
      </c>
      <c r="AU312" s="11">
        <v>1.32446403717473E-2</v>
      </c>
      <c r="AV312" s="11">
        <v>1.92442653836278E-2</v>
      </c>
      <c r="AW312" s="11">
        <v>2.58713482288584E-2</v>
      </c>
      <c r="AX312" s="11">
        <v>3.3094978298975203E-2</v>
      </c>
      <c r="AY312" s="11">
        <v>4.0885753170751299E-2</v>
      </c>
      <c r="AZ312" s="11">
        <v>4.9215670500495197E-2</v>
      </c>
      <c r="BA312" s="11">
        <v>5.8058118306513598E-2</v>
      </c>
      <c r="BB312" s="11">
        <v>6.7387854478532003E-2</v>
      </c>
      <c r="BC312" s="11">
        <v>7.7180886543768895E-2</v>
      </c>
      <c r="BD312" s="11">
        <v>8.7414361425746406E-2</v>
      </c>
      <c r="BE312" s="11">
        <v>9.8066483789308906E-2</v>
      </c>
      <c r="BF312" s="11">
        <v>0.10911643211701599</v>
      </c>
      <c r="BG312" s="11">
        <v>0.120544296699248</v>
      </c>
      <c r="BH312" s="11">
        <v>0.132330986360222</v>
      </c>
      <c r="BI312" s="11">
        <v>0.14445813441578401</v>
      </c>
      <c r="BJ312" s="11">
        <v>0.551285720471414</v>
      </c>
      <c r="BK312" s="11">
        <v>0.633968454975255</v>
      </c>
      <c r="BL312" s="11">
        <v>0.71514683086508402</v>
      </c>
      <c r="BM312" s="11">
        <v>0.79425482315853502</v>
      </c>
      <c r="BN312" s="11">
        <v>0.87090897365415798</v>
      </c>
      <c r="BO312" s="11">
        <v>0.94486417255579203</v>
      </c>
      <c r="BP312" s="11">
        <v>1.01597708027964</v>
      </c>
      <c r="BQ312" s="11">
        <v>1.08418193338036</v>
      </c>
      <c r="BR312" s="11">
        <v>1.14947195602749</v>
      </c>
      <c r="BS312" s="11">
        <v>1.2118834389859501</v>
      </c>
      <c r="BT312" s="11">
        <v>1.2714765204916501</v>
      </c>
      <c r="BU312" s="11">
        <v>1.3283247671430201</v>
      </c>
      <c r="BV312" s="11">
        <v>1.3825067668486599</v>
      </c>
      <c r="BW312" s="11">
        <v>1.4340896600772199</v>
      </c>
      <c r="BX312" s="11">
        <v>1.4831263093725899</v>
      </c>
      <c r="BY312" s="11">
        <v>1.5296573528263699</v>
      </c>
      <c r="BZ312" s="11">
        <v>1.57371326429197</v>
      </c>
      <c r="CA312" s="11">
        <v>1.6153161857381899</v>
      </c>
      <c r="CB312" s="11">
        <v>1.6544829908419101</v>
      </c>
      <c r="CC312" s="11">
        <v>1.6912311239047</v>
      </c>
      <c r="CD312" s="11">
        <v>1.7255801721014301</v>
      </c>
      <c r="CE312" s="11">
        <v>1.75755243488942</v>
      </c>
      <c r="CF312" s="11">
        <v>1.78717515649114</v>
      </c>
      <c r="CG312" s="11">
        <v>1.8144806655222401</v>
      </c>
      <c r="CH312" s="11">
        <v>1.8395056603427</v>
      </c>
      <c r="CI312" s="11">
        <v>1.86229064631659</v>
      </c>
      <c r="CJ312" s="11">
        <v>1.88287991337588</v>
      </c>
      <c r="CK312" s="11">
        <v>1.90132153166143</v>
      </c>
      <c r="CL312" s="11">
        <v>1.91766689545283</v>
      </c>
      <c r="CM312" s="11">
        <v>1.9319701202706001</v>
      </c>
      <c r="CN312" s="11">
        <v>1.94428752378352</v>
      </c>
      <c r="CO312" s="11">
        <v>1.9546773464956</v>
      </c>
      <c r="CP312" s="11">
        <v>1.9631995281606101</v>
      </c>
      <c r="CQ312" s="11">
        <v>1.9699155162545099</v>
      </c>
      <c r="CR312" s="11">
        <v>1.97488822774413</v>
      </c>
      <c r="CS312" s="11">
        <v>1.9781823123292801</v>
      </c>
      <c r="CT312" s="11">
        <v>1.97986437617208</v>
      </c>
      <c r="CU312" s="11">
        <v>1.980003061993</v>
      </c>
      <c r="CV312" s="11">
        <v>1.9786690898813999</v>
      </c>
      <c r="CW312" s="11">
        <v>1.9759357456042299</v>
      </c>
      <c r="CX312" s="11">
        <v>1.97187886700399</v>
      </c>
      <c r="CY312" s="11">
        <v>1.96657660438491</v>
      </c>
      <c r="CZ312" s="11">
        <v>1.96010940416032</v>
      </c>
      <c r="DA312" s="11">
        <v>1.952560437232</v>
      </c>
      <c r="DB312" s="11">
        <v>1.9440156356960101</v>
      </c>
      <c r="DC312" s="11">
        <v>1.9345638120024</v>
      </c>
      <c r="DD312" s="11">
        <v>1.92429643516944</v>
      </c>
      <c r="DE312" s="11">
        <v>1.9133062758930599</v>
      </c>
      <c r="DF312" s="11">
        <v>1.90168659615645</v>
      </c>
      <c r="DG312" s="11">
        <v>1.8895310715529099</v>
      </c>
      <c r="DH312" s="11">
        <v>1.8769333216961901</v>
      </c>
      <c r="DI312" s="11">
        <v>1.8639853240420901</v>
      </c>
      <c r="DJ312" s="11">
        <v>1.85077587724474</v>
      </c>
      <c r="DK312" s="11">
        <v>1.83739013202685</v>
      </c>
      <c r="DL312" s="11">
        <v>1.8239098409986301</v>
      </c>
      <c r="DM312" s="11">
        <v>1.81041361117555</v>
      </c>
      <c r="DN312" s="11">
        <v>1.79697668802805</v>
      </c>
      <c r="DO312" s="11">
        <v>1.7836697471801</v>
      </c>
      <c r="DP312" s="11">
        <v>1.77055871268605</v>
      </c>
      <c r="DQ312" s="11">
        <v>1.7577050884059999</v>
      </c>
      <c r="DR312" s="11">
        <v>1.74516626905667</v>
      </c>
      <c r="DS312" s="11">
        <v>1.7329955999743001</v>
      </c>
      <c r="DT312" s="11">
        <v>1.7212413055510201</v>
      </c>
      <c r="DU312" s="11">
        <v>1.7099460056028899</v>
      </c>
      <c r="DV312" s="11">
        <v>1.69914705153585</v>
      </c>
      <c r="DW312" s="11">
        <v>1.6888768729515999</v>
      </c>
      <c r="DX312" s="11">
        <v>1.6791632972452699</v>
      </c>
      <c r="DY312" s="11">
        <v>1.6700298433532099</v>
      </c>
      <c r="DZ312" s="11">
        <v>1.6614958740997301</v>
      </c>
      <c r="EA312" s="11">
        <v>1.6535764614202799</v>
      </c>
    </row>
    <row r="313" spans="1:131" x14ac:dyDescent="0.3">
      <c r="A313" s="10">
        <v>42804</v>
      </c>
      <c r="B313" s="11"/>
      <c r="C313" s="11"/>
      <c r="D313" s="11"/>
      <c r="E313" s="11"/>
      <c r="F313" s="11"/>
      <c r="G313" s="11">
        <v>0.34682619139079701</v>
      </c>
      <c r="H313" s="11">
        <v>0.45020922764497501</v>
      </c>
      <c r="I313" s="11">
        <v>0.54641245028194096</v>
      </c>
      <c r="J313" s="11">
        <v>0.55866725711839405</v>
      </c>
      <c r="K313" s="11">
        <v>0.53191090911968597</v>
      </c>
      <c r="L313" s="11">
        <v>0.50112252815259595</v>
      </c>
      <c r="M313" s="11">
        <v>0.468032891605138</v>
      </c>
      <c r="N313" s="11">
        <v>0.43395053019549001</v>
      </c>
      <c r="O313" s="11">
        <v>0.39980970527050402</v>
      </c>
      <c r="P313" s="11">
        <v>0.36621280673488898</v>
      </c>
      <c r="Q313" s="11">
        <v>0.33352253534098297</v>
      </c>
      <c r="R313" s="11">
        <v>0.301941695317404</v>
      </c>
      <c r="S313" s="11">
        <v>0.27160392068616002</v>
      </c>
      <c r="T313" s="11">
        <v>0.24264760099244201</v>
      </c>
      <c r="U313" s="11">
        <v>0.215227118966451</v>
      </c>
      <c r="V313" s="11">
        <v>0.189466887540825</v>
      </c>
      <c r="W313" s="11">
        <v>0.16542921988216999</v>
      </c>
      <c r="X313" s="11">
        <v>0.14312150039770599</v>
      </c>
      <c r="Y313" s="11">
        <v>0.122519002011812</v>
      </c>
      <c r="Z313" s="11">
        <v>0.103589358482953</v>
      </c>
      <c r="AA313" s="11">
        <v>8.6300998645436999E-2</v>
      </c>
      <c r="AB313" s="11">
        <v>7.0619402027877795E-2</v>
      </c>
      <c r="AC313" s="11">
        <v>5.6501327388026698E-2</v>
      </c>
      <c r="AD313" s="11">
        <v>4.38974622196402E-2</v>
      </c>
      <c r="AE313" s="11">
        <v>3.2756161770965998E-2</v>
      </c>
      <c r="AF313" s="11">
        <v>2.3024442252035399E-2</v>
      </c>
      <c r="AG313" s="11">
        <v>1.4648441961436699E-2</v>
      </c>
      <c r="AH313" s="11">
        <v>7.5739530863258003E-3</v>
      </c>
      <c r="AI313" s="11">
        <v>1.74655894588771E-3</v>
      </c>
      <c r="AJ313" s="11">
        <v>-2.8882708167582401E-3</v>
      </c>
      <c r="AK313" s="11">
        <v>-6.3845476628300304E-3</v>
      </c>
      <c r="AL313" s="11">
        <v>-8.7948678964153704E-3</v>
      </c>
      <c r="AM313" s="11">
        <v>-1.0170184717437599E-2</v>
      </c>
      <c r="AN313" s="11">
        <v>-1.05597994141332E-2</v>
      </c>
      <c r="AO313" s="11">
        <v>-1.0011028753386299E-2</v>
      </c>
      <c r="AP313" s="11">
        <v>-8.5689530925022704E-3</v>
      </c>
      <c r="AQ313" s="11">
        <v>-6.2764244217350402E-3</v>
      </c>
      <c r="AR313" s="11">
        <v>-3.1742708654020099E-3</v>
      </c>
      <c r="AS313" s="11">
        <v>6.9837572690534299E-4</v>
      </c>
      <c r="AT313" s="11">
        <v>5.3038867063751596E-3</v>
      </c>
      <c r="AU313" s="11">
        <v>1.06063056770543E-2</v>
      </c>
      <c r="AV313" s="11">
        <v>1.65713981936167E-2</v>
      </c>
      <c r="AW313" s="11">
        <v>2.3166555861864401E-2</v>
      </c>
      <c r="AX313" s="11">
        <v>3.0360767210178202E-2</v>
      </c>
      <c r="AY313" s="11">
        <v>3.8124532727517299E-2</v>
      </c>
      <c r="AZ313" s="11">
        <v>4.6429756538844298E-2</v>
      </c>
      <c r="BA313" s="11">
        <v>5.5249736859308701E-2</v>
      </c>
      <c r="BB313" s="11">
        <v>6.4559145585092001E-2</v>
      </c>
      <c r="BC313" s="11">
        <v>7.4333907729484894E-2</v>
      </c>
      <c r="BD313" s="11">
        <v>8.4551090864817394E-2</v>
      </c>
      <c r="BE313" s="11">
        <v>9.5188823239955894E-2</v>
      </c>
      <c r="BF313" s="11">
        <v>0.106226209629282</v>
      </c>
      <c r="BG313" s="11">
        <v>0.117643269188332</v>
      </c>
      <c r="BH313" s="11">
        <v>0.12942084191931599</v>
      </c>
      <c r="BI313" s="11">
        <v>0.141540494349706</v>
      </c>
      <c r="BJ313" s="11">
        <v>0.57780766242725201</v>
      </c>
      <c r="BK313" s="11">
        <v>0.66186334322477103</v>
      </c>
      <c r="BL313" s="11">
        <v>0.74397233224886095</v>
      </c>
      <c r="BM313" s="11">
        <v>0.82364474326326398</v>
      </c>
      <c r="BN313" s="11">
        <v>0.90057509927495405</v>
      </c>
      <c r="BO313" s="11">
        <v>0.97458990217344499</v>
      </c>
      <c r="BP313" s="11">
        <v>1.04561020459495</v>
      </c>
      <c r="BQ313" s="11">
        <v>1.1136255767750001</v>
      </c>
      <c r="BR313" s="11">
        <v>1.1786748671214899</v>
      </c>
      <c r="BS313" s="11">
        <v>1.24083118554809</v>
      </c>
      <c r="BT313" s="11">
        <v>1.3001835463688201</v>
      </c>
      <c r="BU313" s="11">
        <v>1.35682781489655</v>
      </c>
      <c r="BV313" s="11">
        <v>1.41085937749202</v>
      </c>
      <c r="BW313" s="11">
        <v>1.4623574159281301</v>
      </c>
      <c r="BX313" s="11">
        <v>1.5113830340134</v>
      </c>
      <c r="BY313" s="11">
        <v>1.5579819152846901</v>
      </c>
      <c r="BZ313" s="11">
        <v>1.60218694128036</v>
      </c>
      <c r="CA313" s="11">
        <v>1.6440204948956201</v>
      </c>
      <c r="CB313" s="11">
        <v>1.68349775947891</v>
      </c>
      <c r="CC313" s="11">
        <v>1.72063228853537</v>
      </c>
      <c r="CD313" s="11">
        <v>1.7554376841688899</v>
      </c>
      <c r="CE313" s="11">
        <v>1.7879285833616001</v>
      </c>
      <c r="CF313" s="11">
        <v>1.81812331994111</v>
      </c>
      <c r="CG313" s="11">
        <v>1.84604427070893</v>
      </c>
      <c r="CH313" s="11">
        <v>1.8717172888081901</v>
      </c>
      <c r="CI313" s="11">
        <v>1.8951712952106501</v>
      </c>
      <c r="CJ313" s="11">
        <v>1.9164386531778099</v>
      </c>
      <c r="CK313" s="11">
        <v>1.93555547901785</v>
      </c>
      <c r="CL313" s="11">
        <v>1.9525612856288199</v>
      </c>
      <c r="CM313" s="11">
        <v>1.9674991658696901</v>
      </c>
      <c r="CN313" s="11">
        <v>1.98041594204817</v>
      </c>
      <c r="CO313" s="11">
        <v>1.9913617731252899</v>
      </c>
      <c r="CP313" s="11">
        <v>2.00038976673244</v>
      </c>
      <c r="CQ313" s="11">
        <v>2.0075556504157399</v>
      </c>
      <c r="CR313" s="11">
        <v>2.0129179538964599</v>
      </c>
      <c r="CS313" s="11">
        <v>2.0165391174519298</v>
      </c>
      <c r="CT313" s="11">
        <v>2.0184856091668699</v>
      </c>
      <c r="CU313" s="11">
        <v>2.0188275894049901</v>
      </c>
      <c r="CV313" s="11">
        <v>2.0176387036979899</v>
      </c>
      <c r="CW313" s="11">
        <v>2.01499622487517</v>
      </c>
      <c r="CX313" s="11">
        <v>2.0109808589321698</v>
      </c>
      <c r="CY313" s="11">
        <v>2.00567641799856</v>
      </c>
      <c r="CZ313" s="11">
        <v>1.99916960046134</v>
      </c>
      <c r="DA313" s="11">
        <v>1.9915499473529701</v>
      </c>
      <c r="DB313" s="11">
        <v>1.9829096844166001</v>
      </c>
      <c r="DC313" s="11">
        <v>1.97334362752036</v>
      </c>
      <c r="DD313" s="11">
        <v>1.96294880486076</v>
      </c>
      <c r="DE313" s="11">
        <v>1.95182292216871</v>
      </c>
      <c r="DF313" s="11">
        <v>1.9400635038159799</v>
      </c>
      <c r="DG313" s="11">
        <v>1.9277678673276599</v>
      </c>
      <c r="DH313" s="11">
        <v>1.9150326397213799</v>
      </c>
      <c r="DI313" s="11">
        <v>1.90195208310957</v>
      </c>
      <c r="DJ313" s="11">
        <v>1.8886166738613199</v>
      </c>
      <c r="DK313" s="11">
        <v>1.87511275803522</v>
      </c>
      <c r="DL313" s="11">
        <v>1.86152284321856</v>
      </c>
      <c r="DM313" s="11">
        <v>1.84792588399851</v>
      </c>
      <c r="DN313" s="11">
        <v>1.83439710527706</v>
      </c>
      <c r="DO313" s="11">
        <v>1.82100690341172</v>
      </c>
      <c r="DP313" s="11">
        <v>1.8078207301939899</v>
      </c>
      <c r="DQ313" s="11">
        <v>1.79489943935962</v>
      </c>
      <c r="DR313" s="11">
        <v>1.78229961011376</v>
      </c>
      <c r="DS313" s="11">
        <v>1.7700736272297799</v>
      </c>
      <c r="DT313" s="11">
        <v>1.7582687265419199</v>
      </c>
      <c r="DU313" s="11">
        <v>1.74692660611524</v>
      </c>
      <c r="DV313" s="11">
        <v>1.7360837640415201</v>
      </c>
      <c r="DW313" s="11">
        <v>1.7257718405428399</v>
      </c>
      <c r="DX313" s="11">
        <v>1.71601793341766</v>
      </c>
      <c r="DY313" s="11">
        <v>1.706844887922</v>
      </c>
      <c r="DZ313" s="11">
        <v>1.6982714541711099</v>
      </c>
      <c r="EA313" s="11">
        <v>1.69031219055454</v>
      </c>
    </row>
    <row r="314" spans="1:131" x14ac:dyDescent="0.3">
      <c r="A314" s="10">
        <v>42807</v>
      </c>
      <c r="B314" s="11"/>
      <c r="C314" s="11"/>
      <c r="D314" s="11"/>
      <c r="E314" s="11"/>
      <c r="F314" s="11">
        <v>0.35650710198704599</v>
      </c>
      <c r="G314" s="11">
        <v>0.34622755404198702</v>
      </c>
      <c r="H314" s="11">
        <v>0.45068180692566601</v>
      </c>
      <c r="I314" s="11">
        <v>0.547177199543052</v>
      </c>
      <c r="J314" s="11">
        <v>0.55951787666637498</v>
      </c>
      <c r="K314" s="11">
        <v>0.53270004305228802</v>
      </c>
      <c r="L314" s="11">
        <v>0.50182493204746503</v>
      </c>
      <c r="M314" s="11">
        <v>0.46863021138053002</v>
      </c>
      <c r="N314" s="11">
        <v>0.43442992447481199</v>
      </c>
      <c r="O314" s="11">
        <v>0.40016252284256598</v>
      </c>
      <c r="P314" s="11">
        <v>0.36643335711754099</v>
      </c>
      <c r="Q314" s="11">
        <v>0.33360719558291402</v>
      </c>
      <c r="R314" s="11">
        <v>0.30188831286853701</v>
      </c>
      <c r="S314" s="11">
        <v>0.27141154715229199</v>
      </c>
      <c r="T314" s="11">
        <v>0.24231648704310099</v>
      </c>
      <c r="U314" s="11">
        <v>0.214758728869198</v>
      </c>
      <c r="V314" s="11">
        <v>0.18886371878498401</v>
      </c>
      <c r="W314" s="11">
        <v>0.16469449983576501</v>
      </c>
      <c r="X314" s="11">
        <v>0.142258922175935</v>
      </c>
      <c r="Y314" s="11">
        <v>0.12153255582646399</v>
      </c>
      <c r="Z314" s="11">
        <v>0.102483259639609</v>
      </c>
      <c r="AA314" s="11">
        <v>8.5079650219298003E-2</v>
      </c>
      <c r="AB314" s="11">
        <v>6.9287345698548802E-2</v>
      </c>
      <c r="AC314" s="11">
        <v>5.5063175328881699E-2</v>
      </c>
      <c r="AD314" s="11">
        <v>4.2357843197060201E-2</v>
      </c>
      <c r="AE314" s="11">
        <v>3.1119685429116899E-2</v>
      </c>
      <c r="AF314" s="11">
        <v>2.1295670795322501E-2</v>
      </c>
      <c r="AG314" s="11">
        <v>1.28318671322527E-2</v>
      </c>
      <c r="AH314" s="11">
        <v>5.6739782818717704E-3</v>
      </c>
      <c r="AI314" s="11">
        <v>-2.3251567876725299E-4</v>
      </c>
      <c r="AJ314" s="11">
        <v>-4.9422608817902801E-3</v>
      </c>
      <c r="AK314" s="11">
        <v>-8.5093931539440594E-3</v>
      </c>
      <c r="AL314" s="11">
        <v>-1.09866372223915E-2</v>
      </c>
      <c r="AM314" s="11">
        <v>-1.2425076890543601E-2</v>
      </c>
      <c r="AN314" s="11">
        <v>-1.28741451101203E-2</v>
      </c>
      <c r="AO314" s="11">
        <v>-1.2381289017816301E-2</v>
      </c>
      <c r="AP314" s="11">
        <v>-1.09917163103123E-2</v>
      </c>
      <c r="AQ314" s="11">
        <v>-8.7484027596159697E-3</v>
      </c>
      <c r="AR314" s="11">
        <v>-5.6922970212499599E-3</v>
      </c>
      <c r="AS314" s="11">
        <v>-1.86264904275368E-3</v>
      </c>
      <c r="AT314" s="11">
        <v>2.7027966109202102E-3</v>
      </c>
      <c r="AU314" s="11">
        <v>7.9679709823622397E-3</v>
      </c>
      <c r="AV314" s="11">
        <v>1.3898531003605699E-2</v>
      </c>
      <c r="AW314" s="11">
        <v>2.0461763494870399E-2</v>
      </c>
      <c r="AX314" s="11">
        <v>2.76265561213812E-2</v>
      </c>
      <c r="AY314" s="11">
        <v>3.5363312284282203E-2</v>
      </c>
      <c r="AZ314" s="11">
        <v>4.3643842577192199E-2</v>
      </c>
      <c r="BA314" s="11">
        <v>5.2441355412102597E-2</v>
      </c>
      <c r="BB314" s="11">
        <v>6.1730436691651999E-2</v>
      </c>
      <c r="BC314" s="11">
        <v>7.1486928915199893E-2</v>
      </c>
      <c r="BD314" s="11">
        <v>8.1687820303888395E-2</v>
      </c>
      <c r="BE314" s="11">
        <v>9.2311162690602896E-2</v>
      </c>
      <c r="BF314" s="11">
        <v>0.103335987141549</v>
      </c>
      <c r="BG314" s="11">
        <v>0.11474224167741599</v>
      </c>
      <c r="BH314" s="11">
        <v>0.12651069747841101</v>
      </c>
      <c r="BI314" s="11">
        <v>0.138622854283628</v>
      </c>
      <c r="BJ314" s="11">
        <v>0.57636903652458604</v>
      </c>
      <c r="BK314" s="11">
        <v>0.66236132832550498</v>
      </c>
      <c r="BL314" s="11">
        <v>0.74643050187800497</v>
      </c>
      <c r="BM314" s="11">
        <v>0.82799658869194404</v>
      </c>
      <c r="BN314" s="11">
        <v>0.90668557963306595</v>
      </c>
      <c r="BO314" s="11">
        <v>0.982278587326463</v>
      </c>
      <c r="BP314" s="11">
        <v>1.0546724778281</v>
      </c>
      <c r="BQ314" s="11">
        <v>1.1238514766090499</v>
      </c>
      <c r="BR314" s="11">
        <v>1.18986284199937</v>
      </c>
      <c r="BS314" s="11">
        <v>1.25279771049489</v>
      </c>
      <c r="BT314" s="11">
        <v>1.3127676132655499</v>
      </c>
      <c r="BU314" s="11">
        <v>1.3698929756923099</v>
      </c>
      <c r="BV314" s="11">
        <v>1.4242945273056</v>
      </c>
      <c r="BW314" s="11">
        <v>1.4760754726995899</v>
      </c>
      <c r="BX314" s="11">
        <v>1.5253188147922501</v>
      </c>
      <c r="BY314" s="11">
        <v>1.5720888959317101</v>
      </c>
      <c r="BZ314" s="11">
        <v>1.61643415191481</v>
      </c>
      <c r="CA314" s="11">
        <v>1.65838996154602</v>
      </c>
      <c r="CB314" s="11">
        <v>1.6979821354442499</v>
      </c>
      <c r="CC314" s="11">
        <v>1.7352320969964501</v>
      </c>
      <c r="CD314" s="11">
        <v>1.77015874130745</v>
      </c>
      <c r="CE314" s="11">
        <v>1.80277990278887</v>
      </c>
      <c r="CF314" s="11">
        <v>1.8331155346099499</v>
      </c>
      <c r="CG314" s="11">
        <v>1.86118833796891</v>
      </c>
      <c r="CH314" s="11">
        <v>1.8870233807179799</v>
      </c>
      <c r="CI314" s="11">
        <v>1.91064783894959</v>
      </c>
      <c r="CJ314" s="11">
        <v>1.9320914466403001</v>
      </c>
      <c r="CK314" s="11">
        <v>1.95138686158709</v>
      </c>
      <c r="CL314" s="11">
        <v>1.9685694173630399</v>
      </c>
      <c r="CM314" s="11">
        <v>1.9836774750964099</v>
      </c>
      <c r="CN314" s="11">
        <v>1.9967527079515499</v>
      </c>
      <c r="CO314" s="11">
        <v>2.0078397630245499</v>
      </c>
      <c r="CP314" s="11">
        <v>2.01698591553727</v>
      </c>
      <c r="CQ314" s="11">
        <v>2.0242407774244899</v>
      </c>
      <c r="CR314" s="11">
        <v>2.02965656319147</v>
      </c>
      <c r="CS314" s="11">
        <v>2.0332893610517999</v>
      </c>
      <c r="CT314" s="11">
        <v>2.0351993535164699</v>
      </c>
      <c r="CU314" s="11">
        <v>2.03545053660602</v>
      </c>
      <c r="CV314" s="11">
        <v>2.0341106545290599</v>
      </c>
      <c r="CW314" s="11">
        <v>2.0312517527020901</v>
      </c>
      <c r="CX314" s="11">
        <v>2.0269500575958599</v>
      </c>
      <c r="CY314" s="11">
        <v>2.0212855812987902</v>
      </c>
      <c r="CZ314" s="11">
        <v>2.0143419711502801</v>
      </c>
      <c r="DA314" s="11">
        <v>2.0062067971991202</v>
      </c>
      <c r="DB314" s="11">
        <v>1.99697144630011</v>
      </c>
      <c r="DC314" s="11">
        <v>1.98673103182723</v>
      </c>
      <c r="DD314" s="11">
        <v>1.97558400231831</v>
      </c>
      <c r="DE314" s="11">
        <v>1.96363068820758</v>
      </c>
      <c r="DF314" s="11">
        <v>1.9509724538899</v>
      </c>
      <c r="DG314" s="11">
        <v>1.93771157695801</v>
      </c>
      <c r="DH314" s="11">
        <v>1.92395073340268</v>
      </c>
      <c r="DI314" s="11">
        <v>1.9097913660850001</v>
      </c>
      <c r="DJ314" s="11">
        <v>1.8953318649016699</v>
      </c>
      <c r="DK314" s="11">
        <v>1.8806669551562101</v>
      </c>
      <c r="DL314" s="11">
        <v>1.86588794563323</v>
      </c>
      <c r="DM314" s="11">
        <v>1.85108298004216</v>
      </c>
      <c r="DN314" s="11">
        <v>1.8363366797098699</v>
      </c>
      <c r="DO314" s="11">
        <v>1.8217285814934101</v>
      </c>
      <c r="DP314" s="11">
        <v>1.8073328960495201</v>
      </c>
      <c r="DQ314" s="11">
        <v>1.7932188797975099</v>
      </c>
      <c r="DR314" s="11">
        <v>1.77945118340858</v>
      </c>
      <c r="DS314" s="11">
        <v>1.7660898857704099</v>
      </c>
      <c r="DT314" s="11">
        <v>1.75318919226332</v>
      </c>
      <c r="DU314" s="11">
        <v>1.7407968850046001</v>
      </c>
      <c r="DV314" s="11">
        <v>1.7289547115230099</v>
      </c>
      <c r="DW314" s="11">
        <v>1.7176987817712499</v>
      </c>
      <c r="DX314" s="11">
        <v>1.7070599342022901</v>
      </c>
      <c r="DY314" s="11">
        <v>1.69706407232572</v>
      </c>
      <c r="DZ314" s="11">
        <v>1.68773236385653</v>
      </c>
      <c r="EA314" s="11">
        <v>1.6790811841526501</v>
      </c>
    </row>
    <row r="315" spans="1:131" x14ac:dyDescent="0.3">
      <c r="A315" s="10">
        <v>42808</v>
      </c>
      <c r="B315" s="11"/>
      <c r="C315" s="11"/>
      <c r="D315" s="11"/>
      <c r="E315" s="11"/>
      <c r="F315" s="11">
        <v>0.35515378669603198</v>
      </c>
      <c r="G315" s="11">
        <v>0.34562891669317802</v>
      </c>
      <c r="H315" s="11">
        <v>0.451154386206358</v>
      </c>
      <c r="I315" s="11">
        <v>0.54794194880416303</v>
      </c>
      <c r="J315" s="11">
        <v>0.56036849621435603</v>
      </c>
      <c r="K315" s="11">
        <v>0.53348917698489096</v>
      </c>
      <c r="L315" s="11">
        <v>0.50252733594233301</v>
      </c>
      <c r="M315" s="11">
        <v>0.46922753115592197</v>
      </c>
      <c r="N315" s="11">
        <v>0.43490931875413502</v>
      </c>
      <c r="O315" s="11">
        <v>0.400515340414628</v>
      </c>
      <c r="P315" s="11">
        <v>0.366653907500193</v>
      </c>
      <c r="Q315" s="11">
        <v>0.33369185582484501</v>
      </c>
      <c r="R315" s="11">
        <v>0.30183493041967102</v>
      </c>
      <c r="S315" s="11">
        <v>0.27121917361842302</v>
      </c>
      <c r="T315" s="11">
        <v>0.24198537309376</v>
      </c>
      <c r="U315" s="11">
        <v>0.21429033877194401</v>
      </c>
      <c r="V315" s="11">
        <v>0.18826055002914199</v>
      </c>
      <c r="W315" s="11">
        <v>0.16395977978935899</v>
      </c>
      <c r="X315" s="11">
        <v>0.14139634395416401</v>
      </c>
      <c r="Y315" s="11">
        <v>0.12054610964111501</v>
      </c>
      <c r="Z315" s="11">
        <v>0.10137716079626501</v>
      </c>
      <c r="AA315" s="11">
        <v>8.3858301793159007E-2</v>
      </c>
      <c r="AB315" s="11">
        <v>6.7955289369219796E-2</v>
      </c>
      <c r="AC315" s="11">
        <v>5.3625023269737698E-2</v>
      </c>
      <c r="AD315" s="11">
        <v>4.0818224174480201E-2</v>
      </c>
      <c r="AE315" s="11">
        <v>2.9483209087268002E-2</v>
      </c>
      <c r="AF315" s="11">
        <v>1.9566899338610399E-2</v>
      </c>
      <c r="AG315" s="11">
        <v>1.1015292303067701E-2</v>
      </c>
      <c r="AH315" s="11">
        <v>3.7740034774168501E-3</v>
      </c>
      <c r="AI315" s="11">
        <v>-2.21159030342133E-3</v>
      </c>
      <c r="AJ315" s="11">
        <v>-6.9962509468223201E-3</v>
      </c>
      <c r="AK315" s="11">
        <v>-1.0634238645059101E-2</v>
      </c>
      <c r="AL315" s="11">
        <v>-1.31784065483674E-2</v>
      </c>
      <c r="AM315" s="11">
        <v>-1.46799690636495E-2</v>
      </c>
      <c r="AN315" s="11">
        <v>-1.51884908061073E-2</v>
      </c>
      <c r="AO315" s="11">
        <v>-1.47515492822463E-2</v>
      </c>
      <c r="AP315" s="11">
        <v>-1.34144795281212E-2</v>
      </c>
      <c r="AQ315" s="11">
        <v>-1.1220381097496001E-2</v>
      </c>
      <c r="AR315" s="11">
        <v>-8.2103231770990198E-3</v>
      </c>
      <c r="AS315" s="11">
        <v>-4.4236738124136003E-3</v>
      </c>
      <c r="AT315" s="11">
        <v>1.0170651546514999E-4</v>
      </c>
      <c r="AU315" s="11">
        <v>5.32963628766925E-3</v>
      </c>
      <c r="AV315" s="11">
        <v>1.12256638135958E-2</v>
      </c>
      <c r="AW315" s="11">
        <v>1.77569711278764E-2</v>
      </c>
      <c r="AX315" s="11">
        <v>2.4892345032584199E-2</v>
      </c>
      <c r="AY315" s="11">
        <v>3.2602091841048203E-2</v>
      </c>
      <c r="AZ315" s="11">
        <v>4.08579286155413E-2</v>
      </c>
      <c r="BA315" s="11">
        <v>4.9632973964897603E-2</v>
      </c>
      <c r="BB315" s="11">
        <v>5.8901727798211997E-2</v>
      </c>
      <c r="BC315" s="11">
        <v>6.8639950100914907E-2</v>
      </c>
      <c r="BD315" s="11">
        <v>7.8824549742959396E-2</v>
      </c>
      <c r="BE315" s="11">
        <v>8.9433502141249899E-2</v>
      </c>
      <c r="BF315" s="11">
        <v>0.100445764653815</v>
      </c>
      <c r="BG315" s="11">
        <v>0.1118412141665</v>
      </c>
      <c r="BH315" s="11">
        <v>0.123600553037505</v>
      </c>
      <c r="BI315" s="11">
        <v>0.13570521421755</v>
      </c>
      <c r="BJ315" s="11">
        <v>0.55493461394947297</v>
      </c>
      <c r="BK315" s="11">
        <v>0.64158540912923401</v>
      </c>
      <c r="BL315" s="11">
        <v>0.726407993413689</v>
      </c>
      <c r="BM315" s="11">
        <v>0.80878448415338999</v>
      </c>
      <c r="BN315" s="11">
        <v>0.88830973141462199</v>
      </c>
      <c r="BO315" s="11">
        <v>0.96473997318643401</v>
      </c>
      <c r="BP315" s="11">
        <v>1.03795330449836</v>
      </c>
      <c r="BQ315" s="11">
        <v>1.10792053321576</v>
      </c>
      <c r="BR315" s="11">
        <v>1.1746794108808101</v>
      </c>
      <c r="BS315" s="11">
        <v>1.2383146716587401</v>
      </c>
      <c r="BT315" s="11">
        <v>1.29893359551595</v>
      </c>
      <c r="BU315" s="11">
        <v>1.35665397869059</v>
      </c>
      <c r="BV315" s="11">
        <v>1.4115954878071699</v>
      </c>
      <c r="BW315" s="11">
        <v>1.4638625238621501</v>
      </c>
      <c r="BX315" s="11">
        <v>1.5135412305411999</v>
      </c>
      <c r="BY315" s="11">
        <v>1.56070003870792</v>
      </c>
      <c r="BZ315" s="11">
        <v>1.6053920630857099</v>
      </c>
      <c r="CA315" s="11">
        <v>1.6476578414096501</v>
      </c>
      <c r="CB315" s="11">
        <v>1.6875284812731399</v>
      </c>
      <c r="CC315" s="11">
        <v>1.72503003130496</v>
      </c>
      <c r="CD315" s="11">
        <v>1.7601851889207101</v>
      </c>
      <c r="CE315" s="11">
        <v>1.79301491943473</v>
      </c>
      <c r="CF315" s="11">
        <v>1.8235417740517801</v>
      </c>
      <c r="CG315" s="11">
        <v>1.85179059690711</v>
      </c>
      <c r="CH315" s="11">
        <v>1.87778820834297</v>
      </c>
      <c r="CI315" s="11">
        <v>1.90156318145618</v>
      </c>
      <c r="CJ315" s="11">
        <v>1.92314613004908</v>
      </c>
      <c r="CK315" s="11">
        <v>1.94256993606805</v>
      </c>
      <c r="CL315" s="11">
        <v>1.9598695695856101</v>
      </c>
      <c r="CM315" s="11">
        <v>1.97508252893999</v>
      </c>
      <c r="CN315" s="11">
        <v>1.98824919236505</v>
      </c>
      <c r="CO315" s="11">
        <v>1.99941253096492</v>
      </c>
      <c r="CP315" s="11">
        <v>2.0086178072174099</v>
      </c>
      <c r="CQ315" s="11">
        <v>2.01591232266997</v>
      </c>
      <c r="CR315" s="11">
        <v>2.0213457602470002</v>
      </c>
      <c r="CS315" s="11">
        <v>2.0249715927231602</v>
      </c>
      <c r="CT315" s="11">
        <v>2.0268474117661599</v>
      </c>
      <c r="CU315" s="11">
        <v>2.0270347134904099</v>
      </c>
      <c r="CV315" s="11">
        <v>2.02559888961231</v>
      </c>
      <c r="CW315" s="11">
        <v>2.0226099304449598</v>
      </c>
      <c r="CX315" s="11">
        <v>2.0181423246400798</v>
      </c>
      <c r="CY315" s="11">
        <v>2.01227463446163</v>
      </c>
      <c r="CZ315" s="11">
        <v>2.0050893660028901</v>
      </c>
      <c r="DA315" s="11">
        <v>1.9966733625000399</v>
      </c>
      <c r="DB315" s="11">
        <v>1.9871177077031901</v>
      </c>
      <c r="DC315" s="11">
        <v>1.9765176261864399</v>
      </c>
      <c r="DD315" s="11">
        <v>1.96497206853846</v>
      </c>
      <c r="DE315" s="11">
        <v>1.95258223419404</v>
      </c>
      <c r="DF315" s="11">
        <v>1.93945070605574</v>
      </c>
      <c r="DG315" s="11">
        <v>1.9256813013405201</v>
      </c>
      <c r="DH315" s="11">
        <v>1.9113785142449899</v>
      </c>
      <c r="DI315" s="11">
        <v>1.8966458216588</v>
      </c>
      <c r="DJ315" s="11">
        <v>1.8815838145963699</v>
      </c>
      <c r="DK315" s="11">
        <v>1.86628956858058</v>
      </c>
      <c r="DL315" s="11">
        <v>1.85085688072368</v>
      </c>
      <c r="DM315" s="11">
        <v>1.8353765101873001</v>
      </c>
      <c r="DN315" s="11">
        <v>1.81993578943431</v>
      </c>
      <c r="DO315" s="11">
        <v>1.80461701162998</v>
      </c>
      <c r="DP315" s="11">
        <v>1.78949717892453</v>
      </c>
      <c r="DQ315" s="11">
        <v>1.7746483720668</v>
      </c>
      <c r="DR315" s="11">
        <v>1.76013809652496</v>
      </c>
      <c r="DS315" s="11">
        <v>1.7460292974348199</v>
      </c>
      <c r="DT315" s="11">
        <v>1.7323789856187399</v>
      </c>
      <c r="DU315" s="11">
        <v>1.71923766185841</v>
      </c>
      <c r="DV315" s="11">
        <v>1.7066497109004299</v>
      </c>
      <c r="DW315" s="11">
        <v>1.694653803827</v>
      </c>
      <c r="DX315" s="11">
        <v>1.6832832690731501</v>
      </c>
      <c r="DY315" s="11">
        <v>1.6725664329062699</v>
      </c>
      <c r="DZ315" s="11">
        <v>1.6625267750628001</v>
      </c>
      <c r="EA315" s="11">
        <v>1.6531827366810801</v>
      </c>
    </row>
    <row r="316" spans="1:131" x14ac:dyDescent="0.3">
      <c r="A316" s="10">
        <v>42809</v>
      </c>
      <c r="B316" s="11"/>
      <c r="C316" s="11"/>
      <c r="D316" s="11"/>
      <c r="E316" s="11"/>
      <c r="F316" s="11">
        <v>0.35380047140501802</v>
      </c>
      <c r="G316" s="11">
        <v>0.34503027934436797</v>
      </c>
      <c r="H316" s="11">
        <v>0.45162696548705</v>
      </c>
      <c r="I316" s="11">
        <v>0.54870669806527395</v>
      </c>
      <c r="J316" s="11">
        <v>0.56121911576233696</v>
      </c>
      <c r="K316" s="11">
        <v>0.534278310917493</v>
      </c>
      <c r="L316" s="11">
        <v>0.50322973983720198</v>
      </c>
      <c r="M316" s="11">
        <v>0.46982485093131399</v>
      </c>
      <c r="N316" s="11">
        <v>0.435388713033457</v>
      </c>
      <c r="O316" s="11">
        <v>0.40086815798669001</v>
      </c>
      <c r="P316" s="11">
        <v>0.36687445788284501</v>
      </c>
      <c r="Q316" s="11">
        <v>0.333776516066775</v>
      </c>
      <c r="R316" s="11">
        <v>0.30178154797080398</v>
      </c>
      <c r="S316" s="11">
        <v>0.27102680008455499</v>
      </c>
      <c r="T316" s="11">
        <v>0.24165425914441899</v>
      </c>
      <c r="U316" s="11">
        <v>0.21382194867469001</v>
      </c>
      <c r="V316" s="11">
        <v>0.18765738127330001</v>
      </c>
      <c r="W316" s="11">
        <v>0.16322505974295301</v>
      </c>
      <c r="X316" s="11">
        <v>0.14053376573239401</v>
      </c>
      <c r="Y316" s="11">
        <v>0.119559663455767</v>
      </c>
      <c r="Z316" s="11">
        <v>0.100271061952921</v>
      </c>
      <c r="AA316" s="11">
        <v>8.2636953367019997E-2</v>
      </c>
      <c r="AB316" s="11">
        <v>6.6623233039890803E-2</v>
      </c>
      <c r="AC316" s="11">
        <v>5.2186871210592699E-2</v>
      </c>
      <c r="AD316" s="11">
        <v>3.9278605151900202E-2</v>
      </c>
      <c r="AE316" s="11">
        <v>2.7846732745418899E-2</v>
      </c>
      <c r="AF316" s="11">
        <v>1.7838127881897401E-2</v>
      </c>
      <c r="AG316" s="11">
        <v>9.19871747388268E-3</v>
      </c>
      <c r="AH316" s="11">
        <v>1.87402867296182E-3</v>
      </c>
      <c r="AI316" s="11">
        <v>-4.1906649280752904E-3</v>
      </c>
      <c r="AJ316" s="11">
        <v>-9.0502410118542508E-3</v>
      </c>
      <c r="AK316" s="11">
        <v>-1.2759084136173099E-2</v>
      </c>
      <c r="AL316" s="11">
        <v>-1.53701758743434E-2</v>
      </c>
      <c r="AM316" s="11">
        <v>-1.69348612367556E-2</v>
      </c>
      <c r="AN316" s="11">
        <v>-1.7502836502094301E-2</v>
      </c>
      <c r="AO316" s="11">
        <v>-1.71218095466763E-2</v>
      </c>
      <c r="AP316" s="11">
        <v>-1.5837242745931301E-2</v>
      </c>
      <c r="AQ316" s="11">
        <v>-1.36923594353771E-2</v>
      </c>
      <c r="AR316" s="11">
        <v>-1.0728349332947E-2</v>
      </c>
      <c r="AS316" s="11">
        <v>-6.9846985820736203E-3</v>
      </c>
      <c r="AT316" s="11">
        <v>-2.4993835799888E-3</v>
      </c>
      <c r="AU316" s="11">
        <v>2.6913015929772599E-3</v>
      </c>
      <c r="AV316" s="11">
        <v>8.5527966235847703E-3</v>
      </c>
      <c r="AW316" s="11">
        <v>1.5052178760883401E-2</v>
      </c>
      <c r="AX316" s="11">
        <v>2.2158133943786198E-2</v>
      </c>
      <c r="AY316" s="11">
        <v>2.98408713978132E-2</v>
      </c>
      <c r="AZ316" s="11">
        <v>3.8072014653890297E-2</v>
      </c>
      <c r="BA316" s="11">
        <v>4.6824592517692699E-2</v>
      </c>
      <c r="BB316" s="11">
        <v>5.6073018904772003E-2</v>
      </c>
      <c r="BC316" s="11">
        <v>6.5792971286629906E-2</v>
      </c>
      <c r="BD316" s="11">
        <v>7.5961279182030397E-2</v>
      </c>
      <c r="BE316" s="11">
        <v>8.6555841591896998E-2</v>
      </c>
      <c r="BF316" s="11">
        <v>9.7555542166081102E-2</v>
      </c>
      <c r="BG316" s="11">
        <v>0.108940186655583</v>
      </c>
      <c r="BH316" s="11">
        <v>0.1206904085966</v>
      </c>
      <c r="BI316" s="11">
        <v>0.13278757415147299</v>
      </c>
      <c r="BJ316" s="11">
        <v>0.53112358720806896</v>
      </c>
      <c r="BK316" s="11">
        <v>0.61904152046777905</v>
      </c>
      <c r="BL316" s="11">
        <v>0.70513845687409304</v>
      </c>
      <c r="BM316" s="11">
        <v>0.78874029676919</v>
      </c>
      <c r="BN316" s="11">
        <v>0.86939377576196297</v>
      </c>
      <c r="BO316" s="11">
        <v>0.946818649494092</v>
      </c>
      <c r="BP316" s="11">
        <v>1.0208698208354701</v>
      </c>
      <c r="BQ316" s="11">
        <v>1.09150855220932</v>
      </c>
      <c r="BR316" s="11">
        <v>1.1587739029878701</v>
      </c>
      <c r="BS316" s="11">
        <v>1.22276028719095</v>
      </c>
      <c r="BT316" s="11">
        <v>1.283589752373</v>
      </c>
      <c r="BU316" s="11">
        <v>1.3413981885889601</v>
      </c>
      <c r="BV316" s="11">
        <v>1.3963256971729501</v>
      </c>
      <c r="BW316" s="11">
        <v>1.4484984984270699</v>
      </c>
      <c r="BX316" s="11">
        <v>1.49802488942127</v>
      </c>
      <c r="BY316" s="11">
        <v>1.5449938366760101</v>
      </c>
      <c r="BZ316" s="11">
        <v>1.5894771180041301</v>
      </c>
      <c r="CA316" s="11">
        <v>1.63153238251682</v>
      </c>
      <c r="CB316" s="11">
        <v>1.67120600858913</v>
      </c>
      <c r="CC316" s="11">
        <v>1.70853617456507</v>
      </c>
      <c r="CD316" s="11">
        <v>1.74355456682046</v>
      </c>
      <c r="CE316" s="11">
        <v>1.7762885201118299</v>
      </c>
      <c r="CF316" s="11">
        <v>1.80676479640167</v>
      </c>
      <c r="CG316" s="11">
        <v>1.83501061684055</v>
      </c>
      <c r="CH316" s="11">
        <v>1.8610536067416601</v>
      </c>
      <c r="CI316" s="11">
        <v>1.8849217878964399</v>
      </c>
      <c r="CJ316" s="11">
        <v>1.90664401554776</v>
      </c>
      <c r="CK316" s="11">
        <v>1.92625032679416</v>
      </c>
      <c r="CL316" s="11">
        <v>1.9437719476390301</v>
      </c>
      <c r="CM316" s="11">
        <v>1.9592423544600499</v>
      </c>
      <c r="CN316" s="11">
        <v>1.97269812501605</v>
      </c>
      <c r="CO316" s="11">
        <v>1.98417866290228</v>
      </c>
      <c r="CP316" s="11">
        <v>1.99372586896489</v>
      </c>
      <c r="CQ316" s="11">
        <v>2.0013838695411201</v>
      </c>
      <c r="CR316" s="11">
        <v>2.00719959019658</v>
      </c>
      <c r="CS316" s="11">
        <v>2.0112248016082699</v>
      </c>
      <c r="CT316" s="11">
        <v>2.0135163648579901</v>
      </c>
      <c r="CU316" s="11">
        <v>2.0141357406703801</v>
      </c>
      <c r="CV316" s="11">
        <v>2.0131488439390401</v>
      </c>
      <c r="CW316" s="11">
        <v>2.0106265312781102</v>
      </c>
      <c r="CX316" s="11">
        <v>2.0066444121323701</v>
      </c>
      <c r="CY316" s="11">
        <v>2.0012823977628602</v>
      </c>
      <c r="CZ316" s="11">
        <v>1.9946244686987</v>
      </c>
      <c r="DA316" s="11">
        <v>1.9867588078342999</v>
      </c>
      <c r="DB316" s="11">
        <v>1.97777761198736</v>
      </c>
      <c r="DC316" s="11">
        <v>1.9677768945405201</v>
      </c>
      <c r="DD316" s="11">
        <v>1.95685600216067</v>
      </c>
      <c r="DE316" s="11">
        <v>1.94511602119285</v>
      </c>
      <c r="DF316" s="11">
        <v>1.9326588788422301</v>
      </c>
      <c r="DG316" s="11">
        <v>1.91958723591126</v>
      </c>
      <c r="DH316" s="11">
        <v>1.9060039273837199</v>
      </c>
      <c r="DI316" s="11">
        <v>1.89201020554934</v>
      </c>
      <c r="DJ316" s="11">
        <v>1.8777039438311101</v>
      </c>
      <c r="DK316" s="11">
        <v>1.86317908761949</v>
      </c>
      <c r="DL316" s="11">
        <v>1.8485259253778401</v>
      </c>
      <c r="DM316" s="11">
        <v>1.83383135803929</v>
      </c>
      <c r="DN316" s="11">
        <v>1.8191785751309599</v>
      </c>
      <c r="DO316" s="11">
        <v>1.8046456026658499</v>
      </c>
      <c r="DP316" s="11">
        <v>1.79030511378511</v>
      </c>
      <c r="DQ316" s="11">
        <v>1.77622480374018</v>
      </c>
      <c r="DR316" s="11">
        <v>1.7624677400270501</v>
      </c>
      <c r="DS316" s="11">
        <v>1.7490924239066401</v>
      </c>
      <c r="DT316" s="11">
        <v>1.7361516761656599</v>
      </c>
      <c r="DU316" s="11">
        <v>1.7236922043271199</v>
      </c>
      <c r="DV316" s="11">
        <v>1.7117549774220699</v>
      </c>
      <c r="DW316" s="11">
        <v>1.7003756035220201</v>
      </c>
      <c r="DX316" s="11">
        <v>1.68958467785318</v>
      </c>
      <c r="DY316" s="11">
        <v>1.6794081024624199</v>
      </c>
      <c r="DZ316" s="11">
        <v>1.6698672529070699</v>
      </c>
      <c r="EA316" s="11">
        <v>1.6609788653852899</v>
      </c>
    </row>
    <row r="317" spans="1:131" x14ac:dyDescent="0.3">
      <c r="A317" s="10">
        <v>42810</v>
      </c>
      <c r="B317" s="11"/>
      <c r="C317" s="11"/>
      <c r="D317" s="11"/>
      <c r="E317" s="11"/>
      <c r="F317" s="11">
        <v>0.35244715611400401</v>
      </c>
      <c r="G317" s="11">
        <v>0.34443164199555898</v>
      </c>
      <c r="H317" s="11">
        <v>0.452099544767742</v>
      </c>
      <c r="I317" s="11">
        <v>0.54947144732638398</v>
      </c>
      <c r="J317" s="11">
        <v>0.56206973531031901</v>
      </c>
      <c r="K317" s="11">
        <v>0.53506744485009605</v>
      </c>
      <c r="L317" s="11">
        <v>0.50393214373206996</v>
      </c>
      <c r="M317" s="11">
        <v>0.470422170706706</v>
      </c>
      <c r="N317" s="11">
        <v>0.43586810731277997</v>
      </c>
      <c r="O317" s="11">
        <v>0.40122097555875202</v>
      </c>
      <c r="P317" s="11">
        <v>0.36709500826549701</v>
      </c>
      <c r="Q317" s="11">
        <v>0.33386117630870599</v>
      </c>
      <c r="R317" s="11">
        <v>0.30172816552193799</v>
      </c>
      <c r="S317" s="11">
        <v>0.27083442655068601</v>
      </c>
      <c r="T317" s="11">
        <v>0.241323145195077</v>
      </c>
      <c r="U317" s="11">
        <v>0.21335355857743701</v>
      </c>
      <c r="V317" s="11">
        <v>0.18705421251745899</v>
      </c>
      <c r="W317" s="11">
        <v>0.162490339696548</v>
      </c>
      <c r="X317" s="11">
        <v>0.13967118751062299</v>
      </c>
      <c r="Y317" s="11">
        <v>0.118573217270419</v>
      </c>
      <c r="Z317" s="11">
        <v>9.9164963109575899E-2</v>
      </c>
      <c r="AA317" s="11">
        <v>8.1415604940881001E-2</v>
      </c>
      <c r="AB317" s="11">
        <v>6.5291176710561796E-2</v>
      </c>
      <c r="AC317" s="11">
        <v>5.0748719151448698E-2</v>
      </c>
      <c r="AD317" s="11">
        <v>3.77389861293203E-2</v>
      </c>
      <c r="AE317" s="11">
        <v>2.6210256403569901E-2</v>
      </c>
      <c r="AF317" s="11">
        <v>1.6109356425185399E-2</v>
      </c>
      <c r="AG317" s="11">
        <v>7.3821426446987201E-3</v>
      </c>
      <c r="AH317" s="11">
        <v>-2.59461314922049E-5</v>
      </c>
      <c r="AI317" s="11">
        <v>-6.1697395527302596E-3</v>
      </c>
      <c r="AJ317" s="11">
        <v>-1.1104231076885299E-2</v>
      </c>
      <c r="AK317" s="11">
        <v>-1.48839296272871E-2</v>
      </c>
      <c r="AL317" s="11">
        <v>-1.7561945200319399E-2</v>
      </c>
      <c r="AM317" s="11">
        <v>-1.9189753409860601E-2</v>
      </c>
      <c r="AN317" s="11">
        <v>-1.9817182198080301E-2</v>
      </c>
      <c r="AO317" s="11">
        <v>-1.94920698111073E-2</v>
      </c>
      <c r="AP317" s="11">
        <v>-1.8260005963741301E-2</v>
      </c>
      <c r="AQ317" s="11">
        <v>-1.6164337773258E-2</v>
      </c>
      <c r="AR317" s="11">
        <v>-1.3246375488795E-2</v>
      </c>
      <c r="AS317" s="11">
        <v>-9.5457233517336499E-3</v>
      </c>
      <c r="AT317" s="11">
        <v>-5.10047367544386E-3</v>
      </c>
      <c r="AU317" s="11">
        <v>5.29668982842679E-5</v>
      </c>
      <c r="AV317" s="11">
        <v>5.8799294335737402E-3</v>
      </c>
      <c r="AW317" s="11">
        <v>1.23473863938894E-2</v>
      </c>
      <c r="AX317" s="11">
        <v>1.9423922854989201E-2</v>
      </c>
      <c r="AY317" s="11">
        <v>2.7079650954579201E-2</v>
      </c>
      <c r="AZ317" s="11">
        <v>3.5286100692238302E-2</v>
      </c>
      <c r="BA317" s="11">
        <v>4.4016211070486602E-2</v>
      </c>
      <c r="BB317" s="11">
        <v>5.3244310011333E-2</v>
      </c>
      <c r="BC317" s="11">
        <v>6.2945992472344905E-2</v>
      </c>
      <c r="BD317" s="11">
        <v>7.3098008621101399E-2</v>
      </c>
      <c r="BE317" s="11">
        <v>8.3678181042544E-2</v>
      </c>
      <c r="BF317" s="11">
        <v>9.4665319678348098E-2</v>
      </c>
      <c r="BG317" s="11">
        <v>0.10603915914466799</v>
      </c>
      <c r="BH317" s="11">
        <v>0.11778026415569399</v>
      </c>
      <c r="BI317" s="11">
        <v>0.12986993408539499</v>
      </c>
      <c r="BJ317" s="11">
        <v>0.55832440766050795</v>
      </c>
      <c r="BK317" s="11">
        <v>0.64577582920336196</v>
      </c>
      <c r="BL317" s="11">
        <v>0.73154361072510099</v>
      </c>
      <c r="BM317" s="11">
        <v>0.81494420737873596</v>
      </c>
      <c r="BN317" s="11">
        <v>0.89549883521074003</v>
      </c>
      <c r="BO317" s="11">
        <v>0.97288748393342706</v>
      </c>
      <c r="BP317" s="11">
        <v>1.04691854329877</v>
      </c>
      <c r="BQ317" s="11">
        <v>1.1175063484885299</v>
      </c>
      <c r="BR317" s="11">
        <v>1.1846470069746899</v>
      </c>
      <c r="BS317" s="11">
        <v>1.24839863901708</v>
      </c>
      <c r="BT317" s="11">
        <v>1.3088567140719201</v>
      </c>
      <c r="BU317" s="11">
        <v>1.36614038436548</v>
      </c>
      <c r="BV317" s="11">
        <v>1.4203819949799299</v>
      </c>
      <c r="BW317" s="11">
        <v>1.47171051249256</v>
      </c>
      <c r="BX317" s="11">
        <v>1.5202455367944001</v>
      </c>
      <c r="BY317" s="11">
        <v>1.5660918803900701</v>
      </c>
      <c r="BZ317" s="11">
        <v>1.60934018335342</v>
      </c>
      <c r="CA317" s="11">
        <v>1.65006941588133</v>
      </c>
      <c r="CB317" s="11">
        <v>1.6883485062388099</v>
      </c>
      <c r="CC317" s="11">
        <v>1.7242369427967299</v>
      </c>
      <c r="CD317" s="11">
        <v>1.75778598481884</v>
      </c>
      <c r="CE317" s="11">
        <v>1.78904088243735</v>
      </c>
      <c r="CF317" s="11">
        <v>1.8180443628124301</v>
      </c>
      <c r="CG317" s="11">
        <v>1.8448377737364701</v>
      </c>
      <c r="CH317" s="11">
        <v>1.8694612890244</v>
      </c>
      <c r="CI317" s="11">
        <v>1.89195410607731</v>
      </c>
      <c r="CJ317" s="11">
        <v>1.9123549217998601</v>
      </c>
      <c r="CK317" s="11">
        <v>1.9307023158315899</v>
      </c>
      <c r="CL317" s="11">
        <v>1.94703488978671</v>
      </c>
      <c r="CM317" s="11">
        <v>1.9613922361699501</v>
      </c>
      <c r="CN317" s="11">
        <v>1.97381571049671</v>
      </c>
      <c r="CO317" s="11">
        <v>1.9843482945361199</v>
      </c>
      <c r="CP317" s="11">
        <v>1.9930344072117301</v>
      </c>
      <c r="CQ317" s="11">
        <v>1.9999197517432099</v>
      </c>
      <c r="CR317" s="11">
        <v>2.0050518660641599</v>
      </c>
      <c r="CS317" s="11">
        <v>2.0084819005963999</v>
      </c>
      <c r="CT317" s="11">
        <v>2.0102650436710401</v>
      </c>
      <c r="CU317" s="11">
        <v>2.0104603070417402</v>
      </c>
      <c r="CV317" s="11">
        <v>2.0091305255421501</v>
      </c>
      <c r="CW317" s="11">
        <v>2.0063430445673198</v>
      </c>
      <c r="CX317" s="11">
        <v>2.0021696125122799</v>
      </c>
      <c r="CY317" s="11">
        <v>1.99668596457402</v>
      </c>
      <c r="CZ317" s="11">
        <v>1.98997167338151</v>
      </c>
      <c r="DA317" s="11">
        <v>1.98211045246721</v>
      </c>
      <c r="DB317" s="11">
        <v>1.9731900239438001</v>
      </c>
      <c r="DC317" s="11">
        <v>1.9633019481655201</v>
      </c>
      <c r="DD317" s="11">
        <v>1.9525411534292301</v>
      </c>
      <c r="DE317" s="11">
        <v>1.9410043664283501</v>
      </c>
      <c r="DF317" s="11">
        <v>1.9287892325315701</v>
      </c>
      <c r="DG317" s="11">
        <v>1.9159942034109001</v>
      </c>
      <c r="DH317" s="11">
        <v>1.90271797385858</v>
      </c>
      <c r="DI317" s="11">
        <v>1.8890577458743001</v>
      </c>
      <c r="DJ317" s="11">
        <v>1.87510746746684</v>
      </c>
      <c r="DK317" s="11">
        <v>1.8609572992777901</v>
      </c>
      <c r="DL317" s="11">
        <v>1.8466938764438701</v>
      </c>
      <c r="DM317" s="11">
        <v>1.8324005680296001</v>
      </c>
      <c r="DN317" s="11">
        <v>1.8181571611241201</v>
      </c>
      <c r="DO317" s="11">
        <v>1.8040384712770501</v>
      </c>
      <c r="DP317" s="11">
        <v>1.7901141695820999</v>
      </c>
      <c r="DQ317" s="11">
        <v>1.77644914338344</v>
      </c>
      <c r="DR317" s="11">
        <v>1.7631038327167801</v>
      </c>
      <c r="DS317" s="11">
        <v>1.7501342845601999</v>
      </c>
      <c r="DT317" s="11">
        <v>1.7375910751399499</v>
      </c>
      <c r="DU317" s="11">
        <v>1.72551890011195</v>
      </c>
      <c r="DV317" s="11">
        <v>1.7139569359353799</v>
      </c>
      <c r="DW317" s="11">
        <v>1.7029392029778301</v>
      </c>
      <c r="DX317" s="11">
        <v>1.6924949003263601</v>
      </c>
      <c r="DY317" s="11">
        <v>1.6826487131101699</v>
      </c>
      <c r="DZ317" s="11">
        <v>1.67342096707581</v>
      </c>
      <c r="EA317" s="11">
        <v>1.66482750795762</v>
      </c>
    </row>
    <row r="318" spans="1:131" x14ac:dyDescent="0.3">
      <c r="A318" s="10">
        <v>42811</v>
      </c>
      <c r="B318" s="11"/>
      <c r="C318" s="11"/>
      <c r="D318" s="11"/>
      <c r="E318" s="11"/>
      <c r="F318" s="11">
        <v>0.351093840822989</v>
      </c>
      <c r="G318" s="11">
        <v>0.34383300464674899</v>
      </c>
      <c r="H318" s="11">
        <v>0.452572124048433</v>
      </c>
      <c r="I318" s="11">
        <v>0.55023619658749501</v>
      </c>
      <c r="J318" s="11">
        <v>0.56292035485830005</v>
      </c>
      <c r="K318" s="11">
        <v>0.53585657878269799</v>
      </c>
      <c r="L318" s="11">
        <v>0.50463454762693905</v>
      </c>
      <c r="M318" s="11">
        <v>0.47101949048209701</v>
      </c>
      <c r="N318" s="11">
        <v>0.43634750159210201</v>
      </c>
      <c r="O318" s="11">
        <v>0.40157379313081498</v>
      </c>
      <c r="P318" s="11">
        <v>0.36731555864814902</v>
      </c>
      <c r="Q318" s="11">
        <v>0.33394583655063698</v>
      </c>
      <c r="R318" s="11">
        <v>0.30167478307307199</v>
      </c>
      <c r="S318" s="11">
        <v>0.27064205301681798</v>
      </c>
      <c r="T318" s="11">
        <v>0.24099203124573601</v>
      </c>
      <c r="U318" s="11">
        <v>0.21288516848018299</v>
      </c>
      <c r="V318" s="11">
        <v>0.186451043761617</v>
      </c>
      <c r="W318" s="11">
        <v>0.16175561965014201</v>
      </c>
      <c r="X318" s="11">
        <v>0.138808609288852</v>
      </c>
      <c r="Y318" s="11">
        <v>0.11758677108507</v>
      </c>
      <c r="Z318" s="11">
        <v>9.8058864266231893E-2</v>
      </c>
      <c r="AA318" s="11">
        <v>8.0194256514742004E-2</v>
      </c>
      <c r="AB318" s="11">
        <v>6.3959120381232804E-2</v>
      </c>
      <c r="AC318" s="11">
        <v>4.9310567092303699E-2</v>
      </c>
      <c r="AD318" s="11">
        <v>3.6199367106740203E-2</v>
      </c>
      <c r="AE318" s="11">
        <v>2.4573780061721E-2</v>
      </c>
      <c r="AF318" s="11">
        <v>1.43805849684724E-2</v>
      </c>
      <c r="AG318" s="11">
        <v>5.5655678155136501E-3</v>
      </c>
      <c r="AH318" s="11">
        <v>-1.9259209359472299E-3</v>
      </c>
      <c r="AI318" s="11">
        <v>-8.1488141773843302E-3</v>
      </c>
      <c r="AJ318" s="11">
        <v>-1.31582211419173E-2</v>
      </c>
      <c r="AK318" s="11">
        <v>-1.7008775118401001E-2</v>
      </c>
      <c r="AL318" s="11">
        <v>-1.9753714526295402E-2</v>
      </c>
      <c r="AM318" s="11">
        <v>-2.14446455829665E-2</v>
      </c>
      <c r="AN318" s="11">
        <v>-2.21315278940672E-2</v>
      </c>
      <c r="AO318" s="11">
        <v>-2.1862330075537301E-2</v>
      </c>
      <c r="AP318" s="11">
        <v>-2.0682769181551298E-2</v>
      </c>
      <c r="AQ318" s="11">
        <v>-1.8636316111139001E-2</v>
      </c>
      <c r="AR318" s="11">
        <v>-1.5764401644643999E-2</v>
      </c>
      <c r="AS318" s="11">
        <v>-1.2106748121393699E-2</v>
      </c>
      <c r="AT318" s="11">
        <v>-7.7015637708978098E-3</v>
      </c>
      <c r="AU318" s="11">
        <v>-2.5853677964087201E-3</v>
      </c>
      <c r="AV318" s="11">
        <v>3.2070622435637101E-3</v>
      </c>
      <c r="AW318" s="11">
        <v>9.6425940268953791E-3</v>
      </c>
      <c r="AX318" s="11">
        <v>1.66897117661923E-2</v>
      </c>
      <c r="AY318" s="11">
        <v>2.4318430511344202E-2</v>
      </c>
      <c r="AZ318" s="11">
        <v>3.2500186730587299E-2</v>
      </c>
      <c r="BA318" s="11">
        <v>4.1207829623281601E-2</v>
      </c>
      <c r="BB318" s="11">
        <v>5.0415601117892998E-2</v>
      </c>
      <c r="BC318" s="11">
        <v>6.0099013658060897E-2</v>
      </c>
      <c r="BD318" s="11">
        <v>7.02347380601724E-2</v>
      </c>
      <c r="BE318" s="11">
        <v>8.0800520493191003E-2</v>
      </c>
      <c r="BF318" s="11">
        <v>9.1775097190614094E-2</v>
      </c>
      <c r="BG318" s="11">
        <v>0.103138131633751</v>
      </c>
      <c r="BH318" s="11">
        <v>0.114870119714789</v>
      </c>
      <c r="BI318" s="11">
        <v>0.12695229401931701</v>
      </c>
      <c r="BJ318" s="11">
        <v>0.55217369168594799</v>
      </c>
      <c r="BK318" s="11">
        <v>0.63873185259477405</v>
      </c>
      <c r="BL318" s="11">
        <v>0.72368857001980802</v>
      </c>
      <c r="BM318" s="11">
        <v>0.80638255804590697</v>
      </c>
      <c r="BN318" s="11">
        <v>0.88634741050793997</v>
      </c>
      <c r="BO318" s="11">
        <v>0.96326479341092797</v>
      </c>
      <c r="BP318" s="11">
        <v>1.0369379037188999</v>
      </c>
      <c r="BQ318" s="11">
        <v>1.1072704608992201</v>
      </c>
      <c r="BR318" s="11">
        <v>1.1742440284100399</v>
      </c>
      <c r="BS318" s="11">
        <v>1.2379000440199099</v>
      </c>
      <c r="BT318" s="11">
        <v>1.2983166760648901</v>
      </c>
      <c r="BU318" s="11">
        <v>1.35559593692382</v>
      </c>
      <c r="BV318" s="11">
        <v>1.40985304971962</v>
      </c>
      <c r="BW318" s="11">
        <v>1.46120003197121</v>
      </c>
      <c r="BX318" s="11">
        <v>1.5097404965996299</v>
      </c>
      <c r="BY318" s="11">
        <v>1.5555659571546601</v>
      </c>
      <c r="BZ318" s="11">
        <v>1.5987565673758599</v>
      </c>
      <c r="CA318" s="11">
        <v>1.63938313699455</v>
      </c>
      <c r="CB318" s="11">
        <v>1.6775088346085401</v>
      </c>
      <c r="CC318" s="11">
        <v>1.71319070794077</v>
      </c>
      <c r="CD318" s="11">
        <v>1.74648075646229</v>
      </c>
      <c r="CE318" s="11">
        <v>1.7774274705131099</v>
      </c>
      <c r="CF318" s="11">
        <v>1.8060783455545</v>
      </c>
      <c r="CG318" s="11">
        <v>1.8324806006591301</v>
      </c>
      <c r="CH318" s="11">
        <v>1.85668122357035</v>
      </c>
      <c r="CI318" s="11">
        <v>1.8787270049426299</v>
      </c>
      <c r="CJ318" s="11">
        <v>1.89866458505407</v>
      </c>
      <c r="CK318" s="11">
        <v>1.91654049146688</v>
      </c>
      <c r="CL318" s="11">
        <v>1.9324011974908699</v>
      </c>
      <c r="CM318" s="11">
        <v>1.9462935318704999</v>
      </c>
      <c r="CN318" s="11">
        <v>1.95826499266771</v>
      </c>
      <c r="CO318" s="11">
        <v>1.9683636954383501</v>
      </c>
      <c r="CP318" s="11">
        <v>1.9766383014306199</v>
      </c>
      <c r="CQ318" s="11">
        <v>1.98313796293652</v>
      </c>
      <c r="CR318" s="11">
        <v>1.9879127158679499</v>
      </c>
      <c r="CS318" s="11">
        <v>1.99101464764523</v>
      </c>
      <c r="CT318" s="11">
        <v>1.99249850834636</v>
      </c>
      <c r="CU318" s="11">
        <v>1.99242186944666</v>
      </c>
      <c r="CV318" s="11">
        <v>1.9908453551279901</v>
      </c>
      <c r="CW318" s="11">
        <v>1.9878336751086501</v>
      </c>
      <c r="CX318" s="11">
        <v>1.98345562692907</v>
      </c>
      <c r="CY318" s="11">
        <v>1.9777837126717299</v>
      </c>
      <c r="CZ318" s="11">
        <v>1.9708941423467301</v>
      </c>
      <c r="DA318" s="11">
        <v>1.9628674777306101</v>
      </c>
      <c r="DB318" s="11">
        <v>1.9537885839899201</v>
      </c>
      <c r="DC318" s="11">
        <v>1.94374648033713</v>
      </c>
      <c r="DD318" s="11">
        <v>1.93283386355637</v>
      </c>
      <c r="DE318" s="11">
        <v>1.9211455666661099</v>
      </c>
      <c r="DF318" s="11">
        <v>1.9087777061182101</v>
      </c>
      <c r="DG318" s="11">
        <v>1.89582754207709</v>
      </c>
      <c r="DH318" s="11">
        <v>1.8823928828682399</v>
      </c>
      <c r="DI318" s="11">
        <v>1.86857035155424</v>
      </c>
      <c r="DJ318" s="11">
        <v>1.85445361848497</v>
      </c>
      <c r="DK318" s="11">
        <v>1.84013286685732</v>
      </c>
      <c r="DL318" s="11">
        <v>1.82569503402747</v>
      </c>
      <c r="DM318" s="11">
        <v>1.8112240482958</v>
      </c>
      <c r="DN318" s="11">
        <v>1.7968004448398001</v>
      </c>
      <c r="DO318" s="11">
        <v>1.7824998844742701</v>
      </c>
      <c r="DP318" s="11">
        <v>1.7683929695373</v>
      </c>
      <c r="DQ318" s="11">
        <v>1.7545455990269501</v>
      </c>
      <c r="DR318" s="11">
        <v>1.74101929922253</v>
      </c>
      <c r="DS318" s="11">
        <v>1.72787124487913</v>
      </c>
      <c r="DT318" s="11">
        <v>1.7151530905696899</v>
      </c>
      <c r="DU318" s="11">
        <v>1.70291054383403</v>
      </c>
      <c r="DV318" s="11">
        <v>1.69118373205285</v>
      </c>
      <c r="DW318" s="11">
        <v>1.68000756956349</v>
      </c>
      <c r="DX318" s="11">
        <v>1.6694120961691901</v>
      </c>
      <c r="DY318" s="11">
        <v>1.65942278743893</v>
      </c>
      <c r="DZ318" s="11">
        <v>1.65006069387524</v>
      </c>
      <c r="EA318" s="11">
        <v>1.64134228538798</v>
      </c>
    </row>
    <row r="319" spans="1:131" x14ac:dyDescent="0.3">
      <c r="A319" s="10">
        <v>42814</v>
      </c>
      <c r="B319" s="11"/>
      <c r="C319" s="11"/>
      <c r="D319" s="11"/>
      <c r="E319" s="11"/>
      <c r="F319" s="11">
        <v>0.34974052553197499</v>
      </c>
      <c r="G319" s="11">
        <v>0.34323436729793999</v>
      </c>
      <c r="H319" s="11">
        <v>0.453044703329125</v>
      </c>
      <c r="I319" s="11">
        <v>0.55100094584860604</v>
      </c>
      <c r="J319" s="11">
        <v>0.56377097440628099</v>
      </c>
      <c r="K319" s="11">
        <v>0.53664571271530104</v>
      </c>
      <c r="L319" s="11">
        <v>0.50533695152180702</v>
      </c>
      <c r="M319" s="11">
        <v>0.47161681025748903</v>
      </c>
      <c r="N319" s="11">
        <v>0.43682689587142498</v>
      </c>
      <c r="O319" s="11">
        <v>0.401926610702877</v>
      </c>
      <c r="P319" s="11">
        <v>0.36753610903080097</v>
      </c>
      <c r="Q319" s="11">
        <v>0.33403049679256802</v>
      </c>
      <c r="R319" s="11">
        <v>0.301621400624205</v>
      </c>
      <c r="S319" s="11">
        <v>0.27044967948294901</v>
      </c>
      <c r="T319" s="11">
        <v>0.24066091729639499</v>
      </c>
      <c r="U319" s="11">
        <v>0.21241677838292899</v>
      </c>
      <c r="V319" s="11">
        <v>0.18584787500577499</v>
      </c>
      <c r="W319" s="11">
        <v>0.161020899603736</v>
      </c>
      <c r="X319" s="11">
        <v>0.137946031067081</v>
      </c>
      <c r="Y319" s="11">
        <v>0.116600324899722</v>
      </c>
      <c r="Z319" s="11">
        <v>9.6952765422887902E-2</v>
      </c>
      <c r="AA319" s="11">
        <v>7.8972908088602994E-2</v>
      </c>
      <c r="AB319" s="11">
        <v>6.2627064051903797E-2</v>
      </c>
      <c r="AC319" s="11">
        <v>4.7872415033159699E-2</v>
      </c>
      <c r="AD319" s="11">
        <v>3.4659748084160197E-2</v>
      </c>
      <c r="AE319" s="11">
        <v>2.2937303719871901E-2</v>
      </c>
      <c r="AF319" s="11">
        <v>1.2651813511760399E-2</v>
      </c>
      <c r="AG319" s="11">
        <v>3.7489929863296898E-3</v>
      </c>
      <c r="AH319" s="11">
        <v>-3.8258957404021499E-3</v>
      </c>
      <c r="AI319" s="11">
        <v>-1.01278888020383E-2</v>
      </c>
      <c r="AJ319" s="11">
        <v>-1.5212211206949299E-2</v>
      </c>
      <c r="AK319" s="11">
        <v>-1.9133620609516101E-2</v>
      </c>
      <c r="AL319" s="11">
        <v>-2.1945483852271502E-2</v>
      </c>
      <c r="AM319" s="11">
        <v>-2.36995377560726E-2</v>
      </c>
      <c r="AN319" s="11">
        <v>-2.44458735900542E-2</v>
      </c>
      <c r="AO319" s="11">
        <v>-2.4232590339967299E-2</v>
      </c>
      <c r="AP319" s="11">
        <v>-2.3105532399361299E-2</v>
      </c>
      <c r="AQ319" s="11">
        <v>-2.1108294449020099E-2</v>
      </c>
      <c r="AR319" s="11">
        <v>-1.8282427800491899E-2</v>
      </c>
      <c r="AS319" s="11">
        <v>-1.46677728910536E-2</v>
      </c>
      <c r="AT319" s="11">
        <v>-1.0302653866352899E-2</v>
      </c>
      <c r="AU319" s="11">
        <v>-5.2237024911007098E-3</v>
      </c>
      <c r="AV319" s="11">
        <v>5.3419505355278797E-4</v>
      </c>
      <c r="AW319" s="11">
        <v>6.9378016599014299E-3</v>
      </c>
      <c r="AX319" s="11">
        <v>1.39555006773953E-2</v>
      </c>
      <c r="AY319" s="11">
        <v>2.15572100681093E-2</v>
      </c>
      <c r="AZ319" s="11">
        <v>2.9714272768936199E-2</v>
      </c>
      <c r="BA319" s="11">
        <v>3.8399448176075698E-2</v>
      </c>
      <c r="BB319" s="11">
        <v>4.7586892224452997E-2</v>
      </c>
      <c r="BC319" s="11">
        <v>5.7252034843775897E-2</v>
      </c>
      <c r="BD319" s="11">
        <v>6.7371467499243401E-2</v>
      </c>
      <c r="BE319" s="11">
        <v>7.7922859943838005E-2</v>
      </c>
      <c r="BF319" s="11">
        <v>8.8884874702880104E-2</v>
      </c>
      <c r="BG319" s="11">
        <v>0.100237104122834</v>
      </c>
      <c r="BH319" s="11">
        <v>0.111959975273883</v>
      </c>
      <c r="BI319" s="11">
        <v>0.12403465395324</v>
      </c>
      <c r="BJ319" s="11">
        <v>0.55154381211811299</v>
      </c>
      <c r="BK319" s="11">
        <v>0.63747618983640097</v>
      </c>
      <c r="BL319" s="11">
        <v>0.72193531139238898</v>
      </c>
      <c r="BM319" s="11">
        <v>0.80425385508138902</v>
      </c>
      <c r="BN319" s="11">
        <v>0.88395605013453105</v>
      </c>
      <c r="BO319" s="11">
        <v>0.96071179703786203</v>
      </c>
      <c r="BP319" s="11">
        <v>1.03431071988092</v>
      </c>
      <c r="BQ319" s="11">
        <v>1.10464107793779</v>
      </c>
      <c r="BR319" s="11">
        <v>1.1716682231244899</v>
      </c>
      <c r="BS319" s="11">
        <v>1.2354178114562999</v>
      </c>
      <c r="BT319" s="11">
        <v>1.2959534019295</v>
      </c>
      <c r="BU319" s="11">
        <v>1.3533637362827999</v>
      </c>
      <c r="BV319" s="11">
        <v>1.4077521551184899</v>
      </c>
      <c r="BW319" s="11">
        <v>1.4592208849592001</v>
      </c>
      <c r="BX319" s="11">
        <v>1.50786588369098</v>
      </c>
      <c r="BY319" s="11">
        <v>1.5537731643880199</v>
      </c>
      <c r="BZ319" s="11">
        <v>1.59701927458054</v>
      </c>
      <c r="CA319" s="11">
        <v>1.6376729767356999</v>
      </c>
      <c r="CB319" s="11">
        <v>1.6757967481737299</v>
      </c>
      <c r="CC319" s="11">
        <v>1.7114482468991701</v>
      </c>
      <c r="CD319" s="11">
        <v>1.7446812213890299</v>
      </c>
      <c r="CE319" s="11">
        <v>1.7755467578199999</v>
      </c>
      <c r="CF319" s="11">
        <v>1.80409534249495</v>
      </c>
      <c r="CG319" s="11">
        <v>1.8303774227370999</v>
      </c>
      <c r="CH319" s="11">
        <v>1.85444341690549</v>
      </c>
      <c r="CI319" s="11">
        <v>1.8763436948868599</v>
      </c>
      <c r="CJ319" s="11">
        <v>1.8961283643292</v>
      </c>
      <c r="CK319" s="11">
        <v>1.91384711135442</v>
      </c>
      <c r="CL319" s="11">
        <v>1.9295492739993401</v>
      </c>
      <c r="CM319" s="11">
        <v>1.94328420560966</v>
      </c>
      <c r="CN319" s="11">
        <v>1.95510155322168</v>
      </c>
      <c r="CO319" s="11">
        <v>1.96505124409711</v>
      </c>
      <c r="CP319" s="11">
        <v>1.97318345313877</v>
      </c>
      <c r="CQ319" s="11">
        <v>1.97954858193705</v>
      </c>
      <c r="CR319" s="11">
        <v>1.9841976578456999</v>
      </c>
      <c r="CS319" s="11">
        <v>1.9871834579937999</v>
      </c>
      <c r="CT319" s="11">
        <v>1.98856116276775</v>
      </c>
      <c r="CU319" s="11">
        <v>1.9883885698535899</v>
      </c>
      <c r="CV319" s="11">
        <v>1.98672635623716</v>
      </c>
      <c r="CW319" s="11">
        <v>1.9836391339646999</v>
      </c>
      <c r="CX319" s="11">
        <v>1.9791954637044</v>
      </c>
      <c r="CY319" s="11">
        <v>1.97346748489396</v>
      </c>
      <c r="CZ319" s="11">
        <v>1.96653093479991</v>
      </c>
      <c r="DA319" s="11">
        <v>1.9584658007490301</v>
      </c>
      <c r="DB319" s="11">
        <v>1.9493562795528601</v>
      </c>
      <c r="DC319" s="11">
        <v>1.9392906478519201</v>
      </c>
      <c r="DD319" s="11">
        <v>1.92836079874144</v>
      </c>
      <c r="DE319" s="11">
        <v>1.91666073315458</v>
      </c>
      <c r="DF319" s="11">
        <v>1.90428573231528</v>
      </c>
      <c r="DG319" s="11">
        <v>1.89133221947084</v>
      </c>
      <c r="DH319" s="11">
        <v>1.87789716916127</v>
      </c>
      <c r="DI319" s="11">
        <v>1.8640764012911</v>
      </c>
      <c r="DJ319" s="11">
        <v>1.84996283116617</v>
      </c>
      <c r="DK319" s="11">
        <v>1.8356459434589101</v>
      </c>
      <c r="DL319" s="11">
        <v>1.8212120301450101</v>
      </c>
      <c r="DM319" s="11">
        <v>1.80674442313084</v>
      </c>
      <c r="DN319" s="11">
        <v>1.7923231157371999</v>
      </c>
      <c r="DO319" s="11">
        <v>1.7780233249673001</v>
      </c>
      <c r="DP319" s="11">
        <v>1.7639153216808201</v>
      </c>
      <c r="DQ319" s="11">
        <v>1.7500647781452801</v>
      </c>
      <c r="DR319" s="11">
        <v>1.73653309122429</v>
      </c>
      <c r="DS319" s="11">
        <v>1.7233773892747499</v>
      </c>
      <c r="DT319" s="11">
        <v>1.71064933945558</v>
      </c>
      <c r="DU319" s="11">
        <v>1.69839471660082</v>
      </c>
      <c r="DV319" s="11">
        <v>1.68665376704328</v>
      </c>
      <c r="DW319" s="11">
        <v>1.6754615723316899</v>
      </c>
      <c r="DX319" s="11">
        <v>1.66484838460631</v>
      </c>
      <c r="DY319" s="11">
        <v>1.6548399336851001</v>
      </c>
      <c r="DZ319" s="11">
        <v>1.6454575465044301</v>
      </c>
      <c r="EA319" s="11">
        <v>1.63671794696102</v>
      </c>
    </row>
    <row r="320" spans="1:131" x14ac:dyDescent="0.3">
      <c r="A320" s="10">
        <v>42815</v>
      </c>
      <c r="B320" s="11"/>
      <c r="C320" s="11"/>
      <c r="D320" s="11"/>
      <c r="E320" s="11"/>
      <c r="F320" s="11">
        <v>0.34838721024096098</v>
      </c>
      <c r="G320" s="11">
        <v>0.34263572994913</v>
      </c>
      <c r="H320" s="11">
        <v>0.453517282609817</v>
      </c>
      <c r="I320" s="11">
        <v>0.55176569510971696</v>
      </c>
      <c r="J320" s="11">
        <v>0.56462159395426204</v>
      </c>
      <c r="K320" s="11">
        <v>0.53743484664790298</v>
      </c>
      <c r="L320" s="11">
        <v>0.506039355416676</v>
      </c>
      <c r="M320" s="11">
        <v>0.47221413003288099</v>
      </c>
      <c r="N320" s="11">
        <v>0.43730629015074701</v>
      </c>
      <c r="O320" s="11">
        <v>0.40227942827493901</v>
      </c>
      <c r="P320" s="11">
        <v>0.36775665941345298</v>
      </c>
      <c r="Q320" s="11">
        <v>0.33411515703449801</v>
      </c>
      <c r="R320" s="11">
        <v>0.30156801817533901</v>
      </c>
      <c r="S320" s="11">
        <v>0.27025730594908098</v>
      </c>
      <c r="T320" s="11">
        <v>0.24032980334705401</v>
      </c>
      <c r="U320" s="11">
        <v>0.211948388285676</v>
      </c>
      <c r="V320" s="11">
        <v>0.185244706249934</v>
      </c>
      <c r="W320" s="11">
        <v>0.16028617955733099</v>
      </c>
      <c r="X320" s="11">
        <v>0.13708345284531101</v>
      </c>
      <c r="Y320" s="11">
        <v>0.11561387871437299</v>
      </c>
      <c r="Z320" s="11">
        <v>9.5846666579542897E-2</v>
      </c>
      <c r="AA320" s="11">
        <v>7.7751559662463998E-2</v>
      </c>
      <c r="AB320" s="11">
        <v>6.1295007722574797E-2</v>
      </c>
      <c r="AC320" s="11">
        <v>4.6434262974014699E-2</v>
      </c>
      <c r="AD320" s="11">
        <v>3.3120129061580197E-2</v>
      </c>
      <c r="AE320" s="11">
        <v>2.1300827378023E-2</v>
      </c>
      <c r="AF320" s="11">
        <v>1.09230420550475E-2</v>
      </c>
      <c r="AG320" s="11">
        <v>1.9324181571447299E-3</v>
      </c>
      <c r="AH320" s="11">
        <v>-5.7258705448561802E-3</v>
      </c>
      <c r="AI320" s="11">
        <v>-1.21069634266923E-2</v>
      </c>
      <c r="AJ320" s="11">
        <v>-1.7266201271980301E-2</v>
      </c>
      <c r="AK320" s="11">
        <v>-2.1258466100630102E-2</v>
      </c>
      <c r="AL320" s="11">
        <v>-2.41372531782474E-2</v>
      </c>
      <c r="AM320" s="11">
        <v>-2.59544299291786E-2</v>
      </c>
      <c r="AN320" s="11">
        <v>-2.6760219286041199E-2</v>
      </c>
      <c r="AO320" s="11">
        <v>-2.66028506043973E-2</v>
      </c>
      <c r="AP320" s="11">
        <v>-2.55282956171703E-2</v>
      </c>
      <c r="AQ320" s="11">
        <v>-2.3580272786900999E-2</v>
      </c>
      <c r="AR320" s="11">
        <v>-2.080045395634E-2</v>
      </c>
      <c r="AS320" s="11">
        <v>-1.72287976607126E-2</v>
      </c>
      <c r="AT320" s="11">
        <v>-1.2903743961807801E-2</v>
      </c>
      <c r="AU320" s="11">
        <v>-7.8620371857937004E-3</v>
      </c>
      <c r="AV320" s="11">
        <v>-2.13867213645824E-3</v>
      </c>
      <c r="AW320" s="11">
        <v>4.2330092929073696E-3</v>
      </c>
      <c r="AX320" s="11">
        <v>1.12212895885982E-2</v>
      </c>
      <c r="AY320" s="11">
        <v>1.87959896248753E-2</v>
      </c>
      <c r="AZ320" s="11">
        <v>2.6928358807284301E-2</v>
      </c>
      <c r="BA320" s="11">
        <v>3.55910667288706E-2</v>
      </c>
      <c r="BB320" s="11">
        <v>4.4758183331013002E-2</v>
      </c>
      <c r="BC320" s="11">
        <v>5.4405056029490903E-2</v>
      </c>
      <c r="BD320" s="11">
        <v>6.4508196938314402E-2</v>
      </c>
      <c r="BE320" s="11">
        <v>7.5045199394484993E-2</v>
      </c>
      <c r="BF320" s="11">
        <v>8.5994652215147099E-2</v>
      </c>
      <c r="BG320" s="11">
        <v>9.7336076611918496E-2</v>
      </c>
      <c r="BH320" s="11">
        <v>0.10904983083297801</v>
      </c>
      <c r="BI320" s="11">
        <v>0.12111701388716201</v>
      </c>
      <c r="BJ320" s="11">
        <v>0.59008140396638398</v>
      </c>
      <c r="BK320" s="11">
        <v>0.67274480234170397</v>
      </c>
      <c r="BL320" s="11">
        <v>0.75421287296751005</v>
      </c>
      <c r="BM320" s="11">
        <v>0.83384881533817301</v>
      </c>
      <c r="BN320" s="11">
        <v>0.91118989161684205</v>
      </c>
      <c r="BO320" s="11">
        <v>0.98590286416168504</v>
      </c>
      <c r="BP320" s="11">
        <v>1.0577602550157501</v>
      </c>
      <c r="BQ320" s="11">
        <v>1.1266214630101901</v>
      </c>
      <c r="BR320" s="11">
        <v>1.19241654350843</v>
      </c>
      <c r="BS320" s="11">
        <v>1.2551336385655001</v>
      </c>
      <c r="BT320" s="11">
        <v>1.31480071341581</v>
      </c>
      <c r="BU320" s="11">
        <v>1.3714741129897601</v>
      </c>
      <c r="BV320" s="11">
        <v>1.4252283754088699</v>
      </c>
      <c r="BW320" s="11">
        <v>1.4761425267374699</v>
      </c>
      <c r="BX320" s="11">
        <v>1.52429459978154</v>
      </c>
      <c r="BY320" s="11">
        <v>1.5697570023995699</v>
      </c>
      <c r="BZ320" s="11">
        <v>1.6125962284753801</v>
      </c>
      <c r="CA320" s="11">
        <v>1.65287390333469</v>
      </c>
      <c r="CB320" s="11">
        <v>1.69064768714506</v>
      </c>
      <c r="CC320" s="11">
        <v>1.7259721034483799</v>
      </c>
      <c r="CD320" s="11">
        <v>1.75889910318957</v>
      </c>
      <c r="CE320" s="11">
        <v>1.7894790223839401</v>
      </c>
      <c r="CF320" s="11">
        <v>1.8177622590915401</v>
      </c>
      <c r="CG320" s="11">
        <v>1.84379966712376</v>
      </c>
      <c r="CH320" s="11">
        <v>1.8676424945932799</v>
      </c>
      <c r="CI320" s="11">
        <v>1.8893422909230999</v>
      </c>
      <c r="CJ320" s="11">
        <v>1.9089505137259399</v>
      </c>
      <c r="CK320" s="11">
        <v>1.9265182345907901</v>
      </c>
      <c r="CL320" s="11">
        <v>1.9420961803621599</v>
      </c>
      <c r="CM320" s="11">
        <v>1.9557349141776701</v>
      </c>
      <c r="CN320" s="11">
        <v>1.9674849748491201</v>
      </c>
      <c r="CO320" s="11">
        <v>1.97739688876909</v>
      </c>
      <c r="CP320" s="11">
        <v>1.98552117135506</v>
      </c>
      <c r="CQ320" s="11">
        <v>1.99190833425242</v>
      </c>
      <c r="CR320" s="11">
        <v>1.9966092275376699</v>
      </c>
      <c r="CS320" s="11">
        <v>1.9996759725870299</v>
      </c>
      <c r="CT320" s="11">
        <v>2.0011626858750602</v>
      </c>
      <c r="CU320" s="11">
        <v>2.0011258104498499</v>
      </c>
      <c r="CV320" s="11">
        <v>1.9996244337022899</v>
      </c>
      <c r="CW320" s="11">
        <v>1.99672140597306</v>
      </c>
      <c r="CX320" s="11">
        <v>1.9924833774299</v>
      </c>
      <c r="CY320" s="11">
        <v>1.98698044290501</v>
      </c>
      <c r="CZ320" s="11">
        <v>1.9802861913502201</v>
      </c>
      <c r="DA320" s="11">
        <v>1.9724784038104399</v>
      </c>
      <c r="DB320" s="11">
        <v>1.9636390333045901</v>
      </c>
      <c r="DC320" s="11">
        <v>1.9538541156467499</v>
      </c>
      <c r="DD320" s="11">
        <v>1.9432133282739199</v>
      </c>
      <c r="DE320" s="11">
        <v>1.9318085200889501</v>
      </c>
      <c r="DF320" s="11">
        <v>1.91973290771532</v>
      </c>
      <c r="DG320" s="11">
        <v>1.9070809313244601</v>
      </c>
      <c r="DH320" s="11">
        <v>1.8939476620736799</v>
      </c>
      <c r="DI320" s="11">
        <v>1.8804271165380999</v>
      </c>
      <c r="DJ320" s="11">
        <v>1.86661051425617</v>
      </c>
      <c r="DK320" s="11">
        <v>1.85258575312312</v>
      </c>
      <c r="DL320" s="11">
        <v>1.8384376398122999</v>
      </c>
      <c r="DM320" s="11">
        <v>1.82424811418002</v>
      </c>
      <c r="DN320" s="11">
        <v>1.81009584733766</v>
      </c>
      <c r="DO320" s="11">
        <v>1.7960547741974799</v>
      </c>
      <c r="DP320" s="11">
        <v>1.7821939198675201</v>
      </c>
      <c r="DQ320" s="11">
        <v>1.76857774478637</v>
      </c>
      <c r="DR320" s="11">
        <v>1.75526646550478</v>
      </c>
      <c r="DS320" s="11">
        <v>1.74231606942544</v>
      </c>
      <c r="DT320" s="11">
        <v>1.7297771905381001</v>
      </c>
      <c r="DU320" s="11">
        <v>1.7176947184740901</v>
      </c>
      <c r="DV320" s="11">
        <v>1.70610815474963</v>
      </c>
      <c r="DW320" s="11">
        <v>1.69505196724715</v>
      </c>
      <c r="DX320" s="11">
        <v>1.6845559170746101</v>
      </c>
      <c r="DY320" s="11">
        <v>1.6746453578142699</v>
      </c>
      <c r="DZ320" s="11">
        <v>1.6653413541000399</v>
      </c>
      <c r="EA320" s="11">
        <v>1.6566604983070701</v>
      </c>
    </row>
    <row r="321" spans="1:131" x14ac:dyDescent="0.3">
      <c r="A321" s="10">
        <v>42816</v>
      </c>
      <c r="B321" s="11"/>
      <c r="C321" s="11"/>
      <c r="D321" s="11"/>
      <c r="E321" s="11"/>
      <c r="F321" s="11">
        <v>0.34703389494994702</v>
      </c>
      <c r="G321" s="11">
        <v>0.342037092600321</v>
      </c>
      <c r="H321" s="11">
        <v>0.45398986189050899</v>
      </c>
      <c r="I321" s="11">
        <v>0.55253044437082799</v>
      </c>
      <c r="J321" s="11">
        <v>0.56547221350224397</v>
      </c>
      <c r="K321" s="11">
        <v>0.53822398058050602</v>
      </c>
      <c r="L321" s="11">
        <v>0.50674175931154497</v>
      </c>
      <c r="M321" s="11">
        <v>0.472811449808273</v>
      </c>
      <c r="N321" s="11">
        <v>0.43778568443006899</v>
      </c>
      <c r="O321" s="11">
        <v>0.40263224584700102</v>
      </c>
      <c r="P321" s="11">
        <v>0.36797720979610499</v>
      </c>
      <c r="Q321" s="11">
        <v>0.334199817276429</v>
      </c>
      <c r="R321" s="11">
        <v>0.30151463572647202</v>
      </c>
      <c r="S321" s="11">
        <v>0.27006493241521201</v>
      </c>
      <c r="T321" s="11">
        <v>0.23999868939771199</v>
      </c>
      <c r="U321" s="11">
        <v>0.211479998188422</v>
      </c>
      <c r="V321" s="11">
        <v>0.18464153749409201</v>
      </c>
      <c r="W321" s="11">
        <v>0.159551459510925</v>
      </c>
      <c r="X321" s="11">
        <v>0.13622087462353999</v>
      </c>
      <c r="Y321" s="11">
        <v>0.11462743252902501</v>
      </c>
      <c r="Z321" s="11">
        <v>9.4740567736198905E-2</v>
      </c>
      <c r="AA321" s="11">
        <v>7.6530211236325002E-2</v>
      </c>
      <c r="AB321" s="11">
        <v>5.9962951393246797E-2</v>
      </c>
      <c r="AC321" s="11">
        <v>4.4996110914870699E-2</v>
      </c>
      <c r="AD321" s="11">
        <v>3.1580510039000302E-2</v>
      </c>
      <c r="AE321" s="11">
        <v>1.9664351036173901E-2</v>
      </c>
      <c r="AF321" s="11">
        <v>9.1942705983354394E-3</v>
      </c>
      <c r="AG321" s="11">
        <v>1.15843327960663E-4</v>
      </c>
      <c r="AH321" s="11">
        <v>-7.6258453493112102E-3</v>
      </c>
      <c r="AI321" s="11">
        <v>-1.40860380513473E-2</v>
      </c>
      <c r="AJ321" s="11">
        <v>-1.93201913370122E-2</v>
      </c>
      <c r="AK321" s="11">
        <v>-2.3383311591744099E-2</v>
      </c>
      <c r="AL321" s="11">
        <v>-2.63290225042234E-2</v>
      </c>
      <c r="AM321" s="11">
        <v>-2.8209322102284599E-2</v>
      </c>
      <c r="AN321" s="11">
        <v>-2.9074564982028199E-2</v>
      </c>
      <c r="AO321" s="11">
        <v>-2.8973110868827302E-2</v>
      </c>
      <c r="AP321" s="11">
        <v>-2.7951058834980301E-2</v>
      </c>
      <c r="AQ321" s="11">
        <v>-2.6052251124781999E-2</v>
      </c>
      <c r="AR321" s="11">
        <v>-2.3318480112189E-2</v>
      </c>
      <c r="AS321" s="11">
        <v>-1.9789822430372601E-2</v>
      </c>
      <c r="AT321" s="11">
        <v>-1.55048340572618E-2</v>
      </c>
      <c r="AU321" s="11">
        <v>-1.05003718804857E-2</v>
      </c>
      <c r="AV321" s="11">
        <v>-4.81153932646827E-3</v>
      </c>
      <c r="AW321" s="11">
        <v>1.5282169259134299E-3</v>
      </c>
      <c r="AX321" s="11">
        <v>8.4870784998012407E-3</v>
      </c>
      <c r="AY321" s="11">
        <v>1.6034769181640301E-2</v>
      </c>
      <c r="AZ321" s="11">
        <v>2.4142444845633299E-2</v>
      </c>
      <c r="BA321" s="11">
        <v>3.2782685281665599E-2</v>
      </c>
      <c r="BB321" s="11">
        <v>4.1929474437573E-2</v>
      </c>
      <c r="BC321" s="11">
        <v>5.1558077215205902E-2</v>
      </c>
      <c r="BD321" s="11">
        <v>6.1644926377386403E-2</v>
      </c>
      <c r="BE321" s="11">
        <v>7.2167538845131898E-2</v>
      </c>
      <c r="BF321" s="11">
        <v>8.3104429727413096E-2</v>
      </c>
      <c r="BG321" s="11">
        <v>9.4435049101001506E-2</v>
      </c>
      <c r="BH321" s="11">
        <v>0.106139686392072</v>
      </c>
      <c r="BI321" s="11">
        <v>0.118199373821084</v>
      </c>
      <c r="BJ321" s="11">
        <v>0.53439218714981396</v>
      </c>
      <c r="BK321" s="11">
        <v>0.61314660818657296</v>
      </c>
      <c r="BL321" s="11">
        <v>0.69097626789734101</v>
      </c>
      <c r="BM321" s="11">
        <v>0.76728066724309296</v>
      </c>
      <c r="BN321" s="11">
        <v>0.84162199293197903</v>
      </c>
      <c r="BO321" s="11">
        <v>0.91368071975937204</v>
      </c>
      <c r="BP321" s="11">
        <v>0.98323140426706301</v>
      </c>
      <c r="BQ321" s="11">
        <v>1.0501235888798499</v>
      </c>
      <c r="BR321" s="11">
        <v>1.114268123587</v>
      </c>
      <c r="BS321" s="11">
        <v>1.1756272362609601</v>
      </c>
      <c r="BT321" s="11">
        <v>1.2341998035914401</v>
      </c>
      <c r="BU321" s="11">
        <v>1.2900115901021001</v>
      </c>
      <c r="BV321" s="11">
        <v>1.3431065390032899</v>
      </c>
      <c r="BW321" s="11">
        <v>1.3935359739655</v>
      </c>
      <c r="BX321" s="11">
        <v>1.44135358608777</v>
      </c>
      <c r="BY321" s="11">
        <v>1.48661080218304</v>
      </c>
      <c r="BZ321" s="11">
        <v>1.5293560653499201</v>
      </c>
      <c r="CA321" s="11">
        <v>1.5696353589871701</v>
      </c>
      <c r="CB321" s="11">
        <v>1.6074926820876301</v>
      </c>
      <c r="CC321" s="11">
        <v>1.64297051247838</v>
      </c>
      <c r="CD321" s="11">
        <v>1.6761101001548</v>
      </c>
      <c r="CE321" s="11">
        <v>1.7069522211374699</v>
      </c>
      <c r="CF321" s="11">
        <v>1.7355386801877299</v>
      </c>
      <c r="CG321" s="11">
        <v>1.7619125567842</v>
      </c>
      <c r="CH321" s="11">
        <v>1.78611802649899</v>
      </c>
      <c r="CI321" s="11">
        <v>1.8082001594898101</v>
      </c>
      <c r="CJ321" s="11">
        <v>1.8282043523526199</v>
      </c>
      <c r="CK321" s="11">
        <v>1.8461759010508501</v>
      </c>
      <c r="CL321" s="11">
        <v>1.8621600195596999</v>
      </c>
      <c r="CM321" s="11">
        <v>1.8762021609186501</v>
      </c>
      <c r="CN321" s="11">
        <v>1.88834825393984</v>
      </c>
      <c r="CO321" s="11">
        <v>1.89864466629976</v>
      </c>
      <c r="CP321" s="11">
        <v>1.9071381535085501</v>
      </c>
      <c r="CQ321" s="11">
        <v>1.9138758228525099</v>
      </c>
      <c r="CR321" s="11">
        <v>1.91890554158453</v>
      </c>
      <c r="CS321" s="11">
        <v>1.9222770878408</v>
      </c>
      <c r="CT321" s="11">
        <v>1.9240428590467999</v>
      </c>
      <c r="CU321" s="11">
        <v>1.9242581162101</v>
      </c>
      <c r="CV321" s="11">
        <v>1.9229812695042301</v>
      </c>
      <c r="CW321" s="11">
        <v>1.9202749957829699</v>
      </c>
      <c r="CX321" s="11">
        <v>1.9162062351818701</v>
      </c>
      <c r="CY321" s="11">
        <v>1.9108457916392201</v>
      </c>
      <c r="CZ321" s="11">
        <v>1.90426834988823</v>
      </c>
      <c r="DA321" s="11">
        <v>1.89655314399987</v>
      </c>
      <c r="DB321" s="11">
        <v>1.88778390968329</v>
      </c>
      <c r="DC321" s="11">
        <v>1.8780487952165901</v>
      </c>
      <c r="DD321" s="11">
        <v>1.8674398822124001</v>
      </c>
      <c r="DE321" s="11">
        <v>1.8560515932755</v>
      </c>
      <c r="DF321" s="11">
        <v>1.8439798299835899</v>
      </c>
      <c r="DG321" s="11">
        <v>1.8313218174085</v>
      </c>
      <c r="DH321" s="11">
        <v>1.81817546018776</v>
      </c>
      <c r="DI321" s="11">
        <v>1.80463753030164</v>
      </c>
      <c r="DJ321" s="11">
        <v>1.7908018139426201</v>
      </c>
      <c r="DK321" s="11">
        <v>1.77675856296615</v>
      </c>
      <c r="DL321" s="11">
        <v>1.7625947409214799</v>
      </c>
      <c r="DM321" s="11">
        <v>1.7483942612029799</v>
      </c>
      <c r="DN321" s="11">
        <v>1.73423754386944</v>
      </c>
      <c r="DO321" s="11">
        <v>1.72019993557968</v>
      </c>
      <c r="DP321" s="11">
        <v>1.7063515284375399</v>
      </c>
      <c r="DQ321" s="11">
        <v>1.6927575296038999</v>
      </c>
      <c r="DR321" s="11">
        <v>1.67947860460545</v>
      </c>
      <c r="DS321" s="11">
        <v>1.66657091855379</v>
      </c>
      <c r="DT321" s="11">
        <v>1.6540850787935599</v>
      </c>
      <c r="DU321" s="11">
        <v>1.6420657922253901</v>
      </c>
      <c r="DV321" s="11">
        <v>1.6305522337091001</v>
      </c>
      <c r="DW321" s="11">
        <v>1.61957841001373</v>
      </c>
      <c r="DX321" s="11">
        <v>1.60917349540787</v>
      </c>
      <c r="DY321" s="11">
        <v>1.5993621393653801</v>
      </c>
      <c r="DZ321" s="11">
        <v>1.59016462227627</v>
      </c>
      <c r="EA321" s="11">
        <v>1.5815967653602601</v>
      </c>
    </row>
    <row r="322" spans="1:131" x14ac:dyDescent="0.3">
      <c r="A322" s="10">
        <v>42817</v>
      </c>
      <c r="B322" s="11"/>
      <c r="C322" s="11"/>
      <c r="D322" s="11"/>
      <c r="E322" s="11"/>
      <c r="F322" s="11">
        <v>0.34568057965893201</v>
      </c>
      <c r="G322" s="11">
        <v>0.34143845525151101</v>
      </c>
      <c r="H322" s="11">
        <v>0.45446244117120099</v>
      </c>
      <c r="I322" s="11">
        <v>0.55329519363193902</v>
      </c>
      <c r="J322" s="11">
        <v>0.56632283305022502</v>
      </c>
      <c r="K322" s="11">
        <v>0.53901311451310796</v>
      </c>
      <c r="L322" s="11">
        <v>0.50744416320641295</v>
      </c>
      <c r="M322" s="11">
        <v>0.47340876958366501</v>
      </c>
      <c r="N322" s="11">
        <v>0.43826507870939202</v>
      </c>
      <c r="O322" s="11">
        <v>0.40298506341906298</v>
      </c>
      <c r="P322" s="11">
        <v>0.36819776017875699</v>
      </c>
      <c r="Q322" s="11">
        <v>0.33428447751835999</v>
      </c>
      <c r="R322" s="11">
        <v>0.30146125327760598</v>
      </c>
      <c r="S322" s="11">
        <v>0.26987255888134398</v>
      </c>
      <c r="T322" s="11">
        <v>0.239667575448371</v>
      </c>
      <c r="U322" s="11">
        <v>0.21101160809116801</v>
      </c>
      <c r="V322" s="11">
        <v>0.18403836873825</v>
      </c>
      <c r="W322" s="11">
        <v>0.15881673946451899</v>
      </c>
      <c r="X322" s="11">
        <v>0.135358296401769</v>
      </c>
      <c r="Y322" s="11">
        <v>0.113640986343676</v>
      </c>
      <c r="Z322" s="11">
        <v>9.36344688928549E-2</v>
      </c>
      <c r="AA322" s="11">
        <v>7.5308862810186006E-2</v>
      </c>
      <c r="AB322" s="11">
        <v>5.8630895063917797E-2</v>
      </c>
      <c r="AC322" s="11">
        <v>4.3557958855725699E-2</v>
      </c>
      <c r="AD322" s="11">
        <v>3.0040891016420199E-2</v>
      </c>
      <c r="AE322" s="11">
        <v>1.8027874694325E-2</v>
      </c>
      <c r="AF322" s="11">
        <v>7.46549914162242E-3</v>
      </c>
      <c r="AG322" s="11">
        <v>-1.7007315012242999E-3</v>
      </c>
      <c r="AH322" s="11">
        <v>-9.5258201537661309E-3</v>
      </c>
      <c r="AI322" s="11">
        <v>-1.60651126760013E-2</v>
      </c>
      <c r="AJ322" s="11">
        <v>-2.13741814020443E-2</v>
      </c>
      <c r="AK322" s="11">
        <v>-2.5508157082857998E-2</v>
      </c>
      <c r="AL322" s="11">
        <v>-2.8520791830199399E-2</v>
      </c>
      <c r="AM322" s="11">
        <v>-3.0464214275390599E-2</v>
      </c>
      <c r="AN322" s="11">
        <v>-3.1388910678015303E-2</v>
      </c>
      <c r="AO322" s="11">
        <v>-3.13433711332574E-2</v>
      </c>
      <c r="AP322" s="11">
        <v>-3.0373822052790302E-2</v>
      </c>
      <c r="AQ322" s="11">
        <v>-2.8524229462662001E-2</v>
      </c>
      <c r="AR322" s="11">
        <v>-2.5836506268037001E-2</v>
      </c>
      <c r="AS322" s="11">
        <v>-2.2350847200032699E-2</v>
      </c>
      <c r="AT322" s="11">
        <v>-1.81059241527168E-2</v>
      </c>
      <c r="AU322" s="11">
        <v>-1.31387065751787E-2</v>
      </c>
      <c r="AV322" s="11">
        <v>-7.48440651647919E-3</v>
      </c>
      <c r="AW322" s="11">
        <v>-1.1765754410806299E-3</v>
      </c>
      <c r="AX322" s="11">
        <v>5.7528674110032298E-3</v>
      </c>
      <c r="AY322" s="11">
        <v>1.32735487384062E-2</v>
      </c>
      <c r="AZ322" s="11">
        <v>2.1356530883982299E-2</v>
      </c>
      <c r="BA322" s="11">
        <v>2.9974303834459599E-2</v>
      </c>
      <c r="BB322" s="11">
        <v>3.9100765544132998E-2</v>
      </c>
      <c r="BC322" s="11">
        <v>4.8711098400920902E-2</v>
      </c>
      <c r="BD322" s="11">
        <v>5.8781655816457397E-2</v>
      </c>
      <c r="BE322" s="11">
        <v>6.92898782957799E-2</v>
      </c>
      <c r="BF322" s="11">
        <v>8.0214207239679106E-2</v>
      </c>
      <c r="BG322" s="11">
        <v>9.1534021590085501E-2</v>
      </c>
      <c r="BH322" s="11">
        <v>0.103229541951167</v>
      </c>
      <c r="BI322" s="11">
        <v>0.115281733755007</v>
      </c>
      <c r="BJ322" s="11">
        <v>0.58426100646042201</v>
      </c>
      <c r="BK322" s="11">
        <v>0.66369870181817303</v>
      </c>
      <c r="BL322" s="11">
        <v>0.74214511841655795</v>
      </c>
      <c r="BM322" s="11">
        <v>0.818984608146483</v>
      </c>
      <c r="BN322" s="11">
        <v>0.893771778925879</v>
      </c>
      <c r="BO322" s="11">
        <v>0.96618776873787704</v>
      </c>
      <c r="BP322" s="11">
        <v>1.03601224004726</v>
      </c>
      <c r="BQ322" s="11">
        <v>1.10310139189768</v>
      </c>
      <c r="BR322" s="11">
        <v>1.1673726069286401</v>
      </c>
      <c r="BS322" s="11">
        <v>1.22879353785098</v>
      </c>
      <c r="BT322" s="11">
        <v>1.28736729256772</v>
      </c>
      <c r="BU322" s="11">
        <v>1.3431228436422</v>
      </c>
      <c r="BV322" s="11">
        <v>1.3961071044684299</v>
      </c>
      <c r="BW322" s="11">
        <v>1.44637564249727</v>
      </c>
      <c r="BX322" s="11">
        <v>1.49398768790732</v>
      </c>
      <c r="BY322" s="11">
        <v>1.53900096727916</v>
      </c>
      <c r="BZ322" s="11">
        <v>1.58147077983371</v>
      </c>
      <c r="CA322" s="11">
        <v>1.62145041469575</v>
      </c>
      <c r="CB322" s="11">
        <v>1.6589911595921101</v>
      </c>
      <c r="CC322" s="11">
        <v>1.69414177098107</v>
      </c>
      <c r="CD322" s="11">
        <v>1.72694865344584</v>
      </c>
      <c r="CE322" s="11">
        <v>1.7574568287669201</v>
      </c>
      <c r="CF322" s="11">
        <v>1.7857116644811599</v>
      </c>
      <c r="CG322" s="11">
        <v>1.8117592393298301</v>
      </c>
      <c r="CH322" s="11">
        <v>1.8356462451723199</v>
      </c>
      <c r="CI322" s="11">
        <v>1.85741986315591</v>
      </c>
      <c r="CJ322" s="11">
        <v>1.87712735191164</v>
      </c>
      <c r="CK322" s="11">
        <v>1.89481574400215</v>
      </c>
      <c r="CL322" s="11">
        <v>1.9105318723573901</v>
      </c>
      <c r="CM322" s="11">
        <v>1.92432256413653</v>
      </c>
      <c r="CN322" s="11">
        <v>1.93623478419954</v>
      </c>
      <c r="CO322" s="11">
        <v>1.94631562913512</v>
      </c>
      <c r="CP322" s="11">
        <v>1.9546123119434</v>
      </c>
      <c r="CQ322" s="11">
        <v>1.9611721559047399</v>
      </c>
      <c r="CR322" s="11">
        <v>1.9660429676422599</v>
      </c>
      <c r="CS322" s="11">
        <v>1.9692740483654601</v>
      </c>
      <c r="CT322" s="11">
        <v>1.9709169300401099</v>
      </c>
      <c r="CU322" s="11">
        <v>1.9710256863745399</v>
      </c>
      <c r="CV322" s="11">
        <v>1.9696572843850699</v>
      </c>
      <c r="CW322" s="11">
        <v>1.96687279318449</v>
      </c>
      <c r="CX322" s="11">
        <v>1.9627374101785899</v>
      </c>
      <c r="CY322" s="11">
        <v>1.9573200754440401</v>
      </c>
      <c r="CZ322" s="11">
        <v>1.9506935408300099</v>
      </c>
      <c r="DA322" s="11">
        <v>1.9429351403764901</v>
      </c>
      <c r="DB322" s="11">
        <v>1.93412677351236</v>
      </c>
      <c r="DC322" s="11">
        <v>1.92435485440362</v>
      </c>
      <c r="DD322" s="11">
        <v>1.9137098550364</v>
      </c>
      <c r="DE322" s="11">
        <v>1.90228477343241</v>
      </c>
      <c r="DF322" s="11">
        <v>1.89017430076949</v>
      </c>
      <c r="DG322" s="11">
        <v>1.8774746500867201</v>
      </c>
      <c r="DH322" s="11">
        <v>1.8642829114983199</v>
      </c>
      <c r="DI322" s="11">
        <v>1.85069527578156</v>
      </c>
      <c r="DJ322" s="11">
        <v>1.8368051703767101</v>
      </c>
      <c r="DK322" s="11">
        <v>1.8227026955857699</v>
      </c>
      <c r="DL322" s="11">
        <v>1.8084748552732399</v>
      </c>
      <c r="DM322" s="11">
        <v>1.79420577963137</v>
      </c>
      <c r="DN322" s="11">
        <v>1.77997623711315</v>
      </c>
      <c r="DO322" s="11">
        <v>1.76586198180654</v>
      </c>
      <c r="DP322" s="11">
        <v>1.7519335564677401</v>
      </c>
      <c r="DQ322" s="11">
        <v>1.73825665912247</v>
      </c>
      <c r="DR322" s="11">
        <v>1.72489248346994</v>
      </c>
      <c r="DS322" s="11">
        <v>1.7118977464216201</v>
      </c>
      <c r="DT322" s="11">
        <v>1.69932359337408</v>
      </c>
      <c r="DU322" s="11">
        <v>1.6872152465147501</v>
      </c>
      <c r="DV322" s="11">
        <v>1.67561237492839</v>
      </c>
      <c r="DW322" s="11">
        <v>1.6645494599328201</v>
      </c>
      <c r="DX322" s="11">
        <v>1.6540561319468701</v>
      </c>
      <c r="DY322" s="11">
        <v>1.6441574791976701</v>
      </c>
      <c r="DZ322" s="11">
        <v>1.63487419734532</v>
      </c>
      <c r="EA322" s="11">
        <v>1.6262224856693701</v>
      </c>
    </row>
    <row r="323" spans="1:131" x14ac:dyDescent="0.3">
      <c r="A323" s="10">
        <v>42818</v>
      </c>
      <c r="B323" s="11"/>
      <c r="C323" s="11"/>
      <c r="D323" s="11"/>
      <c r="E323" s="11"/>
      <c r="F323" s="11">
        <v>0.344327264367918</v>
      </c>
      <c r="G323" s="11">
        <v>0.34083981790270201</v>
      </c>
      <c r="H323" s="11">
        <v>0.45493502045189199</v>
      </c>
      <c r="I323" s="11">
        <v>0.55405994289304905</v>
      </c>
      <c r="J323" s="11">
        <v>0.56717345259820595</v>
      </c>
      <c r="K323" s="11">
        <v>0.53980224844571101</v>
      </c>
      <c r="L323" s="11">
        <v>0.50814656710128203</v>
      </c>
      <c r="M323" s="11">
        <v>0.47400608935905703</v>
      </c>
      <c r="N323" s="11">
        <v>0.438744472988714</v>
      </c>
      <c r="O323" s="11">
        <v>0.403337880991125</v>
      </c>
      <c r="P323" s="11">
        <v>0.368418310561409</v>
      </c>
      <c r="Q323" s="11">
        <v>0.33436913776029098</v>
      </c>
      <c r="R323" s="11">
        <v>0.30140787082873999</v>
      </c>
      <c r="S323" s="11">
        <v>0.26968018534747501</v>
      </c>
      <c r="T323" s="11">
        <v>0.23933646149903001</v>
      </c>
      <c r="U323" s="11">
        <v>0.21054321799391401</v>
      </c>
      <c r="V323" s="11">
        <v>0.18343519998240801</v>
      </c>
      <c r="W323" s="11">
        <v>0.15808201941811401</v>
      </c>
      <c r="X323" s="11">
        <v>0.134495718179999</v>
      </c>
      <c r="Y323" s="11">
        <v>0.112654540158328</v>
      </c>
      <c r="Z323" s="11">
        <v>9.2528370049509895E-2</v>
      </c>
      <c r="AA323" s="11">
        <v>7.4087514384046996E-2</v>
      </c>
      <c r="AB323" s="11">
        <v>5.7298838734588797E-2</v>
      </c>
      <c r="AC323" s="11">
        <v>4.21198067965807E-2</v>
      </c>
      <c r="AD323" s="11">
        <v>2.8501271993840199E-2</v>
      </c>
      <c r="AE323" s="11">
        <v>1.6391398352475901E-2</v>
      </c>
      <c r="AF323" s="11">
        <v>5.7367276849103997E-3</v>
      </c>
      <c r="AG323" s="11">
        <v>-3.5173063304082498E-3</v>
      </c>
      <c r="AH323" s="11">
        <v>-1.1425794958220201E-2</v>
      </c>
      <c r="AI323" s="11">
        <v>-1.8044187300655299E-2</v>
      </c>
      <c r="AJ323" s="11">
        <v>-2.34281714670753E-2</v>
      </c>
      <c r="AK323" s="11">
        <v>-2.7633002573973098E-2</v>
      </c>
      <c r="AL323" s="11">
        <v>-3.0712561156175398E-2</v>
      </c>
      <c r="AM323" s="11">
        <v>-3.2719106448496599E-2</v>
      </c>
      <c r="AN323" s="11">
        <v>-3.3703256374002302E-2</v>
      </c>
      <c r="AO323" s="11">
        <v>-3.37136313976883E-2</v>
      </c>
      <c r="AP323" s="11">
        <v>-3.2796585270600302E-2</v>
      </c>
      <c r="AQ323" s="11">
        <v>-3.0996207800543001E-2</v>
      </c>
      <c r="AR323" s="11">
        <v>-2.8354532423884998E-2</v>
      </c>
      <c r="AS323" s="11">
        <v>-2.49118719696927E-2</v>
      </c>
      <c r="AT323" s="11">
        <v>-2.0707014248171798E-2</v>
      </c>
      <c r="AU323" s="11">
        <v>-1.57770412698717E-2</v>
      </c>
      <c r="AV323" s="11">
        <v>-1.0157273706490199E-2</v>
      </c>
      <c r="AW323" s="11">
        <v>-3.8813678080745801E-3</v>
      </c>
      <c r="AX323" s="11">
        <v>3.0186563222062098E-3</v>
      </c>
      <c r="AY323" s="11">
        <v>1.05123282951712E-2</v>
      </c>
      <c r="AZ323" s="11">
        <v>1.8570616922330301E-2</v>
      </c>
      <c r="BA323" s="11">
        <v>2.7165922387254699E-2</v>
      </c>
      <c r="BB323" s="11">
        <v>3.6272056650694003E-2</v>
      </c>
      <c r="BC323" s="11">
        <v>4.5864119586635901E-2</v>
      </c>
      <c r="BD323" s="11">
        <v>5.5918385255528398E-2</v>
      </c>
      <c r="BE323" s="11">
        <v>6.6412217746426902E-2</v>
      </c>
      <c r="BF323" s="11">
        <v>7.7323984751946101E-2</v>
      </c>
      <c r="BG323" s="11">
        <v>8.8632994079169497E-2</v>
      </c>
      <c r="BH323" s="11">
        <v>0.100319397510261</v>
      </c>
      <c r="BI323" s="11">
        <v>0.112364093688929</v>
      </c>
      <c r="BJ323" s="11">
        <v>0.58357211486018701</v>
      </c>
      <c r="BK323" s="11">
        <v>0.65997361896132201</v>
      </c>
      <c r="BL323" s="11">
        <v>0.73546826966561196</v>
      </c>
      <c r="BM323" s="11">
        <v>0.80949641576832698</v>
      </c>
      <c r="BN323" s="11">
        <v>0.88165687033346896</v>
      </c>
      <c r="BO323" s="11">
        <v>0.95166433419927698</v>
      </c>
      <c r="BP323" s="11">
        <v>1.01931881837711</v>
      </c>
      <c r="BQ323" s="11">
        <v>1.0844840101557101</v>
      </c>
      <c r="BR323" s="11">
        <v>1.147075800034</v>
      </c>
      <c r="BS323" s="11">
        <v>1.2070533853690999</v>
      </c>
      <c r="BT323" s="11">
        <v>1.2644068944600699</v>
      </c>
      <c r="BU323" s="11">
        <v>1.3191492435729699</v>
      </c>
      <c r="BV323" s="11">
        <v>1.3713088647529901</v>
      </c>
      <c r="BW323" s="11">
        <v>1.4209210595072801</v>
      </c>
      <c r="BX323" s="11">
        <v>1.4680239361104701</v>
      </c>
      <c r="BY323" s="11">
        <v>1.512654725407</v>
      </c>
      <c r="BZ323" s="11">
        <v>1.55484912899519</v>
      </c>
      <c r="CA323" s="11">
        <v>1.5946415887941801</v>
      </c>
      <c r="CB323" s="11">
        <v>1.6320656260936499</v>
      </c>
      <c r="CC323" s="11">
        <v>1.66715429500865</v>
      </c>
      <c r="CD323" s="11">
        <v>1.6999403559502499</v>
      </c>
      <c r="CE323" s="11">
        <v>1.7304571674325699</v>
      </c>
      <c r="CF323" s="11">
        <v>1.7587406444884199</v>
      </c>
      <c r="CG323" s="11">
        <v>1.7848294227180299</v>
      </c>
      <c r="CH323" s="11">
        <v>1.8087644737075601</v>
      </c>
      <c r="CI323" s="11">
        <v>1.83058876474212</v>
      </c>
      <c r="CJ323" s="11">
        <v>1.8503468538679699</v>
      </c>
      <c r="CK323" s="11">
        <v>1.8680845698481701</v>
      </c>
      <c r="CL323" s="11">
        <v>1.8838488446669099</v>
      </c>
      <c r="CM323" s="11">
        <v>1.8976876023943401</v>
      </c>
      <c r="CN323" s="11">
        <v>1.90964966002873</v>
      </c>
      <c r="CO323" s="11">
        <v>1.9197846227105499</v>
      </c>
      <c r="CP323" s="11">
        <v>1.92814279207812</v>
      </c>
      <c r="CQ323" s="11">
        <v>1.9347750936402699</v>
      </c>
      <c r="CR323" s="11">
        <v>1.9397333339240801</v>
      </c>
      <c r="CS323" s="11">
        <v>1.9430709866268501</v>
      </c>
      <c r="CT323" s="11">
        <v>1.94484383335663</v>
      </c>
      <c r="CU323" s="11">
        <v>1.94511023264227</v>
      </c>
      <c r="CV323" s="11">
        <v>1.9439313888502701</v>
      </c>
      <c r="CW323" s="11">
        <v>1.9413723217658001</v>
      </c>
      <c r="CX323" s="11">
        <v>1.93750183745909</v>
      </c>
      <c r="CY323" s="11">
        <v>1.9323921737610401</v>
      </c>
      <c r="CZ323" s="11">
        <v>1.9261190293050201</v>
      </c>
      <c r="DA323" s="11">
        <v>1.9187621473567</v>
      </c>
      <c r="DB323" s="11">
        <v>1.9104052630824999</v>
      </c>
      <c r="DC323" s="11">
        <v>1.90113603681263</v>
      </c>
      <c r="DD323" s="11">
        <v>1.8910455620668101</v>
      </c>
      <c r="DE323" s="11">
        <v>1.88022670718366</v>
      </c>
      <c r="DF323" s="11">
        <v>1.8687732783233599</v>
      </c>
      <c r="DG323" s="11">
        <v>1.8567799078866001</v>
      </c>
      <c r="DH323" s="11">
        <v>1.84434138159455</v>
      </c>
      <c r="DI323" s="11">
        <v>1.8315507679103999</v>
      </c>
      <c r="DJ323" s="11">
        <v>1.81849771781657</v>
      </c>
      <c r="DK323" s="11">
        <v>1.8052680436070501</v>
      </c>
      <c r="DL323" s="11">
        <v>1.79194399332591</v>
      </c>
      <c r="DM323" s="11">
        <v>1.77860450909699</v>
      </c>
      <c r="DN323" s="11">
        <v>1.7653248344868699</v>
      </c>
      <c r="DO323" s="11">
        <v>1.75217512110258</v>
      </c>
      <c r="DP323" s="11">
        <v>1.7392203250621801</v>
      </c>
      <c r="DQ323" s="11">
        <v>1.72652057382535</v>
      </c>
      <c r="DR323" s="11">
        <v>1.7141315054628601</v>
      </c>
      <c r="DS323" s="11">
        <v>1.70210433896741</v>
      </c>
      <c r="DT323" s="11">
        <v>1.69048503866788</v>
      </c>
      <c r="DU323" s="11">
        <v>1.6793140989358999</v>
      </c>
      <c r="DV323" s="11">
        <v>1.66862689065985</v>
      </c>
      <c r="DW323" s="11">
        <v>1.65845399831608</v>
      </c>
      <c r="DX323" s="11">
        <v>1.6488215307749501</v>
      </c>
      <c r="DY323" s="11">
        <v>1.6397514061621501</v>
      </c>
      <c r="DZ323" s="11">
        <v>1.63126150233347</v>
      </c>
      <c r="EA323" s="11">
        <v>1.62336560603094</v>
      </c>
    </row>
    <row r="324" spans="1:131" x14ac:dyDescent="0.3">
      <c r="A324" s="10">
        <v>42821</v>
      </c>
      <c r="B324" s="11"/>
      <c r="C324" s="11"/>
      <c r="D324" s="11"/>
      <c r="E324" s="11"/>
      <c r="F324" s="11">
        <v>0.34297394907690398</v>
      </c>
      <c r="G324" s="11">
        <v>0.34024118055389202</v>
      </c>
      <c r="H324" s="11">
        <v>0.45540759973258399</v>
      </c>
      <c r="I324" s="11">
        <v>0.55482469215415997</v>
      </c>
      <c r="J324" s="11">
        <v>0.568024072146187</v>
      </c>
      <c r="K324" s="11">
        <v>0.54059138237831295</v>
      </c>
      <c r="L324" s="11">
        <v>0.50884897099615001</v>
      </c>
      <c r="M324" s="11">
        <v>0.47460340913444798</v>
      </c>
      <c r="N324" s="11">
        <v>0.43922386726803703</v>
      </c>
      <c r="O324" s="11">
        <v>0.40369069856318701</v>
      </c>
      <c r="P324" s="11">
        <v>0.36863886094406101</v>
      </c>
      <c r="Q324" s="11">
        <v>0.33445379800222103</v>
      </c>
      <c r="R324" s="11">
        <v>0.301354488379873</v>
      </c>
      <c r="S324" s="11">
        <v>0.26948781181360698</v>
      </c>
      <c r="T324" s="11">
        <v>0.239005347549689</v>
      </c>
      <c r="U324" s="11">
        <v>0.21007482789666099</v>
      </c>
      <c r="V324" s="11">
        <v>0.18283203122656699</v>
      </c>
      <c r="W324" s="11">
        <v>0.15734729937170799</v>
      </c>
      <c r="X324" s="11">
        <v>0.13363313995822801</v>
      </c>
      <c r="Y324" s="11">
        <v>0.11166809397298</v>
      </c>
      <c r="Z324" s="11">
        <v>9.1422271206165903E-2</v>
      </c>
      <c r="AA324" s="11">
        <v>7.2866165957908E-2</v>
      </c>
      <c r="AB324" s="11">
        <v>5.5966782405259798E-2</v>
      </c>
      <c r="AC324" s="11">
        <v>4.06816547374367E-2</v>
      </c>
      <c r="AD324" s="11">
        <v>2.69616529712602E-2</v>
      </c>
      <c r="AE324" s="11">
        <v>1.4754922010626901E-2</v>
      </c>
      <c r="AF324" s="11">
        <v>4.0079562281973803E-3</v>
      </c>
      <c r="AG324" s="11">
        <v>-5.3338811595933198E-3</v>
      </c>
      <c r="AH324" s="11">
        <v>-1.33257697626752E-2</v>
      </c>
      <c r="AI324" s="11">
        <v>-2.0023261925310301E-2</v>
      </c>
      <c r="AJ324" s="11">
        <v>-2.5482161532107299E-2</v>
      </c>
      <c r="AK324" s="11">
        <v>-2.9757848065087099E-2</v>
      </c>
      <c r="AL324" s="11">
        <v>-3.2904330482151502E-2</v>
      </c>
      <c r="AM324" s="11">
        <v>-3.4973998621602602E-2</v>
      </c>
      <c r="AN324" s="11">
        <v>-3.6017602069989302E-2</v>
      </c>
      <c r="AO324" s="11">
        <v>-3.6083891662118298E-2</v>
      </c>
      <c r="AP324" s="11">
        <v>-3.5219348488409401E-2</v>
      </c>
      <c r="AQ324" s="11">
        <v>-3.3468186138424103E-2</v>
      </c>
      <c r="AR324" s="11">
        <v>-3.0872558579732999E-2</v>
      </c>
      <c r="AS324" s="11">
        <v>-2.74728967393526E-2</v>
      </c>
      <c r="AT324" s="11">
        <v>-2.3308104343625801E-2</v>
      </c>
      <c r="AU324" s="11">
        <v>-1.8415375964563701E-2</v>
      </c>
      <c r="AV324" s="11">
        <v>-1.28301408965003E-2</v>
      </c>
      <c r="AW324" s="11">
        <v>-6.5861601750686304E-3</v>
      </c>
      <c r="AX324" s="11">
        <v>2.8444523340920302E-4</v>
      </c>
      <c r="AY324" s="11">
        <v>7.7511078519372197E-3</v>
      </c>
      <c r="AZ324" s="11">
        <v>1.5784702960679201E-2</v>
      </c>
      <c r="BA324" s="11">
        <v>2.4357540940048598E-2</v>
      </c>
      <c r="BB324" s="11">
        <v>3.3443347757254001E-2</v>
      </c>
      <c r="BC324" s="11">
        <v>4.30171407723519E-2</v>
      </c>
      <c r="BD324" s="11">
        <v>5.3055114694599399E-2</v>
      </c>
      <c r="BE324" s="11">
        <v>6.3534557197073904E-2</v>
      </c>
      <c r="BF324" s="11">
        <v>7.4433762264212097E-2</v>
      </c>
      <c r="BG324" s="11">
        <v>8.5731966568253506E-2</v>
      </c>
      <c r="BH324" s="11">
        <v>9.7409253069355703E-2</v>
      </c>
      <c r="BI324" s="11">
        <v>0.10944645362285101</v>
      </c>
      <c r="BJ324" s="11">
        <v>0.573705666146344</v>
      </c>
      <c r="BK324" s="11">
        <v>0.64761074816606801</v>
      </c>
      <c r="BL324" s="11">
        <v>0.72074046518551804</v>
      </c>
      <c r="BM324" s="11">
        <v>0.79255916452639896</v>
      </c>
      <c r="BN324" s="11">
        <v>0.86268612930484601</v>
      </c>
      <c r="BO324" s="11">
        <v>0.93085288084364404</v>
      </c>
      <c r="BP324" s="11">
        <v>0.99687084629017597</v>
      </c>
      <c r="BQ324" s="11">
        <v>1.0606092949820001</v>
      </c>
      <c r="BR324" s="11">
        <v>1.12198513386857</v>
      </c>
      <c r="BS324" s="11">
        <v>1.1809546392013099</v>
      </c>
      <c r="BT324" s="11">
        <v>1.23750129487745</v>
      </c>
      <c r="BU324" s="11">
        <v>1.2916281928958899</v>
      </c>
      <c r="BV324" s="11">
        <v>1.3433510537908</v>
      </c>
      <c r="BW324" s="11">
        <v>1.3926893496858299</v>
      </c>
      <c r="BX324" s="11">
        <v>1.4396632337163799</v>
      </c>
      <c r="BY324" s="11">
        <v>1.48429163167649</v>
      </c>
      <c r="BZ324" s="11">
        <v>1.52659201633271</v>
      </c>
      <c r="CA324" s="11">
        <v>1.5665806777921301</v>
      </c>
      <c r="CB324" s="11">
        <v>1.60427360618391</v>
      </c>
      <c r="CC324" s="11">
        <v>1.63968819213072</v>
      </c>
      <c r="CD324" s="11">
        <v>1.67284345826702</v>
      </c>
      <c r="CE324" s="11">
        <v>1.7037607771411001</v>
      </c>
      <c r="CF324" s="11">
        <v>1.73246583655923</v>
      </c>
      <c r="CG324" s="11">
        <v>1.7589886088176601</v>
      </c>
      <c r="CH324" s="11">
        <v>1.78336274301096</v>
      </c>
      <c r="CI324" s="11">
        <v>1.8056250354951699</v>
      </c>
      <c r="CJ324" s="11">
        <v>1.8258148459447401</v>
      </c>
      <c r="CK324" s="11">
        <v>1.84397363173413</v>
      </c>
      <c r="CL324" s="11">
        <v>1.8601446809592601</v>
      </c>
      <c r="CM324" s="11">
        <v>1.87437297367126</v>
      </c>
      <c r="CN324" s="11">
        <v>1.88670504812065</v>
      </c>
      <c r="CO324" s="11">
        <v>1.89718882021082</v>
      </c>
      <c r="CP324" s="11">
        <v>1.9058734233058301</v>
      </c>
      <c r="CQ324" s="11">
        <v>1.91280907782336</v>
      </c>
      <c r="CR324" s="11">
        <v>1.91804735768487</v>
      </c>
      <c r="CS324" s="11">
        <v>1.92164205783613</v>
      </c>
      <c r="CT324" s="11">
        <v>1.92364974326462</v>
      </c>
      <c r="CU324" s="11">
        <v>1.9241299082691501</v>
      </c>
      <c r="CV324" s="11">
        <v>1.92314516601618</v>
      </c>
      <c r="CW324" s="11">
        <v>1.92076207923297</v>
      </c>
      <c r="CX324" s="11">
        <v>1.9170510831694001</v>
      </c>
      <c r="CY324" s="11">
        <v>1.91208612182669</v>
      </c>
      <c r="CZ324" s="11">
        <v>1.90594463100125</v>
      </c>
      <c r="DA324" s="11">
        <v>1.89870801002634</v>
      </c>
      <c r="DB324" s="11">
        <v>1.8904615376533001</v>
      </c>
      <c r="DC324" s="11">
        <v>1.88129428639188</v>
      </c>
      <c r="DD324" s="11">
        <v>1.8712986121208099</v>
      </c>
      <c r="DE324" s="11">
        <v>1.8605684593007701</v>
      </c>
      <c r="DF324" s="11">
        <v>1.8491985238312101</v>
      </c>
      <c r="DG324" s="11">
        <v>1.83728415607408</v>
      </c>
      <c r="DH324" s="11">
        <v>1.8249206713983701</v>
      </c>
      <c r="DI324" s="11">
        <v>1.81220144823582</v>
      </c>
      <c r="DJ324" s="11">
        <v>1.7992163074288601</v>
      </c>
      <c r="DK324" s="11">
        <v>1.7860511453194601</v>
      </c>
      <c r="DL324" s="11">
        <v>1.7727882165373801</v>
      </c>
      <c r="DM324" s="11">
        <v>1.75950639822091</v>
      </c>
      <c r="DN324" s="11">
        <v>1.74628082112677</v>
      </c>
      <c r="DO324" s="11">
        <v>1.7331815477141099</v>
      </c>
      <c r="DP324" s="11">
        <v>1.72027349202392</v>
      </c>
      <c r="DQ324" s="11">
        <v>1.7076167835192599</v>
      </c>
      <c r="DR324" s="11">
        <v>1.69526710318575</v>
      </c>
      <c r="DS324" s="11">
        <v>1.68327574473436</v>
      </c>
      <c r="DT324" s="11">
        <v>1.6716887631435899</v>
      </c>
      <c r="DU324" s="11">
        <v>1.66054675838838</v>
      </c>
      <c r="DV324" s="11">
        <v>1.6498852213144399</v>
      </c>
      <c r="DW324" s="11">
        <v>1.6397348697651699</v>
      </c>
      <c r="DX324" s="11">
        <v>1.6301219585168201</v>
      </c>
      <c r="DY324" s="11">
        <v>1.621068563069</v>
      </c>
      <c r="DZ324" s="11">
        <v>1.6125927178686199</v>
      </c>
      <c r="EA324" s="11">
        <v>1.60470833918984</v>
      </c>
    </row>
    <row r="325" spans="1:131" x14ac:dyDescent="0.3">
      <c r="A325" s="10">
        <v>42822</v>
      </c>
      <c r="B325" s="11"/>
      <c r="C325" s="11"/>
      <c r="D325" s="11"/>
      <c r="E325" s="11"/>
      <c r="F325" s="11">
        <v>0.34162063378588903</v>
      </c>
      <c r="G325" s="11">
        <v>0.33964254320508303</v>
      </c>
      <c r="H325" s="11">
        <v>0.45588017901327599</v>
      </c>
      <c r="I325" s="11">
        <v>0.555589441415271</v>
      </c>
      <c r="J325" s="11">
        <v>0.56887469169416904</v>
      </c>
      <c r="K325" s="11">
        <v>0.54138051631091599</v>
      </c>
      <c r="L325" s="11">
        <v>0.50955137489101898</v>
      </c>
      <c r="M325" s="11">
        <v>0.47520072890984</v>
      </c>
      <c r="N325" s="11">
        <v>0.439703261547359</v>
      </c>
      <c r="O325" s="11">
        <v>0.40404351613524903</v>
      </c>
      <c r="P325" s="11">
        <v>0.36885941132671302</v>
      </c>
      <c r="Q325" s="11">
        <v>0.33453845824415201</v>
      </c>
      <c r="R325" s="11">
        <v>0.30130110593100701</v>
      </c>
      <c r="S325" s="11">
        <v>0.26929543827973801</v>
      </c>
      <c r="T325" s="11">
        <v>0.23867423360034701</v>
      </c>
      <c r="U325" s="11">
        <v>0.20960643779940699</v>
      </c>
      <c r="V325" s="11">
        <v>0.18222886247072501</v>
      </c>
      <c r="W325" s="11">
        <v>0.15661257932530201</v>
      </c>
      <c r="X325" s="11">
        <v>0.13277056173645699</v>
      </c>
      <c r="Y325" s="11">
        <v>0.110681647787631</v>
      </c>
      <c r="Z325" s="11">
        <v>9.0316172362821898E-2</v>
      </c>
      <c r="AA325" s="11">
        <v>7.1644817531769003E-2</v>
      </c>
      <c r="AB325" s="11">
        <v>5.4634726075930798E-2</v>
      </c>
      <c r="AC325" s="11">
        <v>3.92435026782917E-2</v>
      </c>
      <c r="AD325" s="11">
        <v>2.5422033948679298E-2</v>
      </c>
      <c r="AE325" s="11">
        <v>1.3118445668777999E-2</v>
      </c>
      <c r="AF325" s="11">
        <v>2.27918477148537E-3</v>
      </c>
      <c r="AG325" s="11">
        <v>-7.1504559887782797E-3</v>
      </c>
      <c r="AH325" s="11">
        <v>-1.52257445671302E-2</v>
      </c>
      <c r="AI325" s="11">
        <v>-2.2002336549964301E-2</v>
      </c>
      <c r="AJ325" s="11">
        <v>-2.7536151597139302E-2</v>
      </c>
      <c r="AK325" s="11">
        <v>-3.1882693556201103E-2</v>
      </c>
      <c r="AL325" s="11">
        <v>-3.5096099808127397E-2</v>
      </c>
      <c r="AM325" s="11">
        <v>-3.7228890794708598E-2</v>
      </c>
      <c r="AN325" s="11">
        <v>-3.8331947765976301E-2</v>
      </c>
      <c r="AO325" s="11">
        <v>-3.8454151926548302E-2</v>
      </c>
      <c r="AP325" s="11">
        <v>-3.7642111706219297E-2</v>
      </c>
      <c r="AQ325" s="11">
        <v>-3.5940164476304999E-2</v>
      </c>
      <c r="AR325" s="11">
        <v>-3.3390584735581999E-2</v>
      </c>
      <c r="AS325" s="11">
        <v>-3.0033921509012601E-2</v>
      </c>
      <c r="AT325" s="11">
        <v>-2.5909194439080799E-2</v>
      </c>
      <c r="AU325" s="11">
        <v>-2.1053710659256802E-2</v>
      </c>
      <c r="AV325" s="11">
        <v>-1.55030080865113E-2</v>
      </c>
      <c r="AW325" s="11">
        <v>-9.2909525420625805E-3</v>
      </c>
      <c r="AX325" s="11">
        <v>-2.4497658553878101E-3</v>
      </c>
      <c r="AY325" s="11">
        <v>4.9898874087022102E-3</v>
      </c>
      <c r="AZ325" s="11">
        <v>1.29987889990283E-2</v>
      </c>
      <c r="BA325" s="11">
        <v>2.1549159492843601E-2</v>
      </c>
      <c r="BB325" s="11">
        <v>3.0614638863813999E-2</v>
      </c>
      <c r="BC325" s="11">
        <v>4.0170161958066899E-2</v>
      </c>
      <c r="BD325" s="11">
        <v>5.01918441336704E-2</v>
      </c>
      <c r="BE325" s="11">
        <v>6.06568966477209E-2</v>
      </c>
      <c r="BF325" s="11">
        <v>7.1543539776478093E-2</v>
      </c>
      <c r="BG325" s="11">
        <v>8.2830939057336503E-2</v>
      </c>
      <c r="BH325" s="11">
        <v>9.4499108628449693E-2</v>
      </c>
      <c r="BI325" s="11">
        <v>0.106528813556773</v>
      </c>
      <c r="BJ325" s="11">
        <v>0.58538742583211001</v>
      </c>
      <c r="BK325" s="11">
        <v>0.66082021053656204</v>
      </c>
      <c r="BL325" s="11">
        <v>0.73526815013048397</v>
      </c>
      <c r="BM325" s="11">
        <v>0.80814193365576603</v>
      </c>
      <c r="BN325" s="11">
        <v>0.87902322057956195</v>
      </c>
      <c r="BO325" s="11">
        <v>0.94762722770609198</v>
      </c>
      <c r="BP325" s="11">
        <v>1.0137714580422299</v>
      </c>
      <c r="BQ325" s="11">
        <v>1.0773531842189801</v>
      </c>
      <c r="BR325" s="11">
        <v>1.1383326901948501</v>
      </c>
      <c r="BS325" s="11">
        <v>1.19671843466914</v>
      </c>
      <c r="BT325" s="11">
        <v>1.2525472034659699</v>
      </c>
      <c r="BU325" s="11">
        <v>1.3058738368153899</v>
      </c>
      <c r="BV325" s="11">
        <v>1.35676253337252</v>
      </c>
      <c r="BW325" s="11">
        <v>1.4052741322521101</v>
      </c>
      <c r="BX325" s="11">
        <v>1.4514624469620301</v>
      </c>
      <c r="BY325" s="11">
        <v>1.49537171549296</v>
      </c>
      <c r="BZ325" s="11">
        <v>1.5370373908444599</v>
      </c>
      <c r="CA325" s="11">
        <v>1.57648771116268</v>
      </c>
      <c r="CB325" s="11">
        <v>1.6137453215447399</v>
      </c>
      <c r="CC325" s="11">
        <v>1.6488291136967399</v>
      </c>
      <c r="CD325" s="11">
        <v>1.6817551004203399</v>
      </c>
      <c r="CE325" s="11">
        <v>1.7125383251464501</v>
      </c>
      <c r="CF325" s="11">
        <v>1.7411964566734699</v>
      </c>
      <c r="CG325" s="11">
        <v>1.76775028823777</v>
      </c>
      <c r="CH325" s="11">
        <v>1.7922232973390899</v>
      </c>
      <c r="CI325" s="11">
        <v>1.81464133946033</v>
      </c>
      <c r="CJ325" s="11">
        <v>1.8350328776018101</v>
      </c>
      <c r="CK325" s="11">
        <v>1.8534290795678801</v>
      </c>
      <c r="CL325" s="11">
        <v>1.86986355074925</v>
      </c>
      <c r="CM325" s="11">
        <v>1.88437243954986</v>
      </c>
      <c r="CN325" s="11">
        <v>1.8969944538102701</v>
      </c>
      <c r="CO325" s="11">
        <v>1.9077705780230101</v>
      </c>
      <c r="CP325" s="11">
        <v>1.9167438086056601</v>
      </c>
      <c r="CQ325" s="11">
        <v>1.9239589362998899</v>
      </c>
      <c r="CR325" s="11">
        <v>1.9294628706644901</v>
      </c>
      <c r="CS325" s="11">
        <v>1.9333057336599699</v>
      </c>
      <c r="CT325" s="11">
        <v>1.93554128271896</v>
      </c>
      <c r="CU325" s="11">
        <v>1.93622689282076</v>
      </c>
      <c r="CV325" s="11">
        <v>1.93542367620119</v>
      </c>
      <c r="CW325" s="11">
        <v>1.9331972543026299</v>
      </c>
      <c r="CX325" s="11">
        <v>1.9296176226776001</v>
      </c>
      <c r="CY325" s="11">
        <v>1.92475873891011</v>
      </c>
      <c r="CZ325" s="11">
        <v>1.918698456654</v>
      </c>
      <c r="DA325" s="11">
        <v>1.9115189345232999</v>
      </c>
      <c r="DB325" s="11">
        <v>1.9033065087005101</v>
      </c>
      <c r="DC325" s="11">
        <v>1.8941515657294099</v>
      </c>
      <c r="DD325" s="11">
        <v>1.8841479825077001</v>
      </c>
      <c r="DE325" s="11">
        <v>1.8733913470172701</v>
      </c>
      <c r="DF325" s="11">
        <v>1.8619780867645299</v>
      </c>
      <c r="DG325" s="11">
        <v>1.8500053633904101</v>
      </c>
      <c r="DH325" s="11">
        <v>1.8375703522544899</v>
      </c>
      <c r="DI325" s="11">
        <v>1.82476828148385</v>
      </c>
      <c r="DJ325" s="11">
        <v>1.81169076211641</v>
      </c>
      <c r="DK325" s="11">
        <v>1.7984254124474299</v>
      </c>
      <c r="DL325" s="11">
        <v>1.7850561460986201</v>
      </c>
      <c r="DM325" s="11">
        <v>1.77166344006246</v>
      </c>
      <c r="DN325" s="11">
        <v>1.7583239377320701</v>
      </c>
      <c r="DO325" s="11">
        <v>1.74510907059233</v>
      </c>
      <c r="DP325" s="11">
        <v>1.7320849769176301</v>
      </c>
      <c r="DQ325" s="11">
        <v>1.71931287599812</v>
      </c>
      <c r="DR325" s="11">
        <v>1.7068494136375101</v>
      </c>
      <c r="DS325" s="11">
        <v>1.69474672587437</v>
      </c>
      <c r="DT325" s="11">
        <v>1.6830515832413699</v>
      </c>
      <c r="DU325" s="11">
        <v>1.6718051837446399</v>
      </c>
      <c r="DV325" s="11">
        <v>1.66104350698252</v>
      </c>
      <c r="DW325" s="11">
        <v>1.6507976574618199</v>
      </c>
      <c r="DX325" s="11">
        <v>1.6410941811622199</v>
      </c>
      <c r="DY325" s="11">
        <v>1.63195535554799</v>
      </c>
      <c r="DZ325" s="11">
        <v>1.6233993422806501</v>
      </c>
      <c r="EA325" s="11">
        <v>1.6154401416466999</v>
      </c>
    </row>
    <row r="326" spans="1:131" x14ac:dyDescent="0.3">
      <c r="A326" s="10">
        <v>42823</v>
      </c>
      <c r="B326" s="11"/>
      <c r="C326" s="11"/>
      <c r="D326" s="11"/>
      <c r="E326" s="11"/>
      <c r="F326" s="11">
        <v>0.34026731849487502</v>
      </c>
      <c r="G326" s="11">
        <v>0.33904390585627397</v>
      </c>
      <c r="H326" s="11">
        <v>0.45635275829396799</v>
      </c>
      <c r="I326" s="11">
        <v>0.55635419067638203</v>
      </c>
      <c r="J326" s="11">
        <v>0.56972531124214998</v>
      </c>
      <c r="K326" s="11">
        <v>0.54216965024351804</v>
      </c>
      <c r="L326" s="11">
        <v>0.51025377878588696</v>
      </c>
      <c r="M326" s="11">
        <v>0.47579804868523201</v>
      </c>
      <c r="N326" s="11">
        <v>0.44018265582668098</v>
      </c>
      <c r="O326" s="11">
        <v>0.40439633370731098</v>
      </c>
      <c r="P326" s="11">
        <v>0.36907996170936502</v>
      </c>
      <c r="Q326" s="11">
        <v>0.334623118486083</v>
      </c>
      <c r="R326" s="11">
        <v>0.30124772348214002</v>
      </c>
      <c r="S326" s="11">
        <v>0.26910306474586998</v>
      </c>
      <c r="T326" s="11">
        <v>0.23834311965100599</v>
      </c>
      <c r="U326" s="11">
        <v>0.209138047702153</v>
      </c>
      <c r="V326" s="11">
        <v>0.18162569371488299</v>
      </c>
      <c r="W326" s="11">
        <v>0.155877859278897</v>
      </c>
      <c r="X326" s="11">
        <v>0.13190798351468599</v>
      </c>
      <c r="Y326" s="11">
        <v>0.10969520160228299</v>
      </c>
      <c r="Z326" s="11">
        <v>8.9210073519477906E-2</v>
      </c>
      <c r="AA326" s="11">
        <v>7.0423469105629993E-2</v>
      </c>
      <c r="AB326" s="11">
        <v>5.3302669746601798E-2</v>
      </c>
      <c r="AC326" s="11">
        <v>3.78053506191477E-2</v>
      </c>
      <c r="AD326" s="11">
        <v>2.3882414926099198E-2</v>
      </c>
      <c r="AE326" s="11">
        <v>1.14819693269299E-2</v>
      </c>
      <c r="AF326" s="11">
        <v>5.5041331477245802E-4</v>
      </c>
      <c r="AG326" s="11">
        <v>-8.9670308179623497E-3</v>
      </c>
      <c r="AH326" s="11">
        <v>-1.7125719371584101E-2</v>
      </c>
      <c r="AI326" s="11">
        <v>-2.39814111746183E-2</v>
      </c>
      <c r="AJ326" s="11">
        <v>-2.9590141662171301E-2</v>
      </c>
      <c r="AK326" s="11">
        <v>-3.40075390473151E-2</v>
      </c>
      <c r="AL326" s="11">
        <v>-3.7287869134103403E-2</v>
      </c>
      <c r="AM326" s="11">
        <v>-3.9483782967813602E-2</v>
      </c>
      <c r="AN326" s="11">
        <v>-4.0646293461963197E-2</v>
      </c>
      <c r="AO326" s="11">
        <v>-4.08244121909783E-2</v>
      </c>
      <c r="AP326" s="11">
        <v>-4.0064874924029298E-2</v>
      </c>
      <c r="AQ326" s="11">
        <v>-3.8412142814186E-2</v>
      </c>
      <c r="AR326" s="11">
        <v>-3.5908610891429903E-2</v>
      </c>
      <c r="AS326" s="11">
        <v>-3.2594946278671703E-2</v>
      </c>
      <c r="AT326" s="11">
        <v>-2.8510284534534899E-2</v>
      </c>
      <c r="AU326" s="11">
        <v>-2.3692045353949798E-2</v>
      </c>
      <c r="AV326" s="11">
        <v>-1.8175875276522199E-2</v>
      </c>
      <c r="AW326" s="11">
        <v>-1.1995744909055601E-2</v>
      </c>
      <c r="AX326" s="11">
        <v>-5.1839769441848196E-3</v>
      </c>
      <c r="AY326" s="11">
        <v>2.2286669654682E-3</v>
      </c>
      <c r="AZ326" s="11">
        <v>1.02128750373763E-2</v>
      </c>
      <c r="BA326" s="11">
        <v>1.8740778045638701E-2</v>
      </c>
      <c r="BB326" s="11">
        <v>2.7785929970374001E-2</v>
      </c>
      <c r="BC326" s="11">
        <v>3.7323183143781899E-2</v>
      </c>
      <c r="BD326" s="11">
        <v>4.7328573572741499E-2</v>
      </c>
      <c r="BE326" s="11">
        <v>5.7779236098367999E-2</v>
      </c>
      <c r="BF326" s="11">
        <v>6.8653317288745103E-2</v>
      </c>
      <c r="BG326" s="11">
        <v>7.9929911546420498E-2</v>
      </c>
      <c r="BH326" s="11">
        <v>9.1588964187544697E-2</v>
      </c>
      <c r="BI326" s="11">
        <v>0.103611173490696</v>
      </c>
      <c r="BJ326" s="11">
        <v>0.55653582009576597</v>
      </c>
      <c r="BK326" s="11">
        <v>0.63068558773710204</v>
      </c>
      <c r="BL326" s="11">
        <v>0.70380252941213906</v>
      </c>
      <c r="BM326" s="11">
        <v>0.77539087980791499</v>
      </c>
      <c r="BN326" s="11">
        <v>0.84510445801045897</v>
      </c>
      <c r="BO326" s="11">
        <v>0.91270949997943995</v>
      </c>
      <c r="BP326" s="11">
        <v>0.97805515039753999</v>
      </c>
      <c r="BQ326" s="11">
        <v>1.0410531348610801</v>
      </c>
      <c r="BR326" s="11">
        <v>1.10166464163111</v>
      </c>
      <c r="BS326" s="11">
        <v>1.1598886465213301</v>
      </c>
      <c r="BT326" s="11">
        <v>1.21574608328133</v>
      </c>
      <c r="BU326" s="11">
        <v>1.26927175517098</v>
      </c>
      <c r="BV326" s="11">
        <v>1.3205071235469099</v>
      </c>
      <c r="BW326" s="11">
        <v>1.3694895536865399</v>
      </c>
      <c r="BX326" s="11">
        <v>1.41624976185754</v>
      </c>
      <c r="BY326" s="11">
        <v>1.46081060101598</v>
      </c>
      <c r="BZ326" s="11">
        <v>1.50318789797603</v>
      </c>
      <c r="CA326" s="11">
        <v>1.54339172256669</v>
      </c>
      <c r="CB326" s="11">
        <v>1.5814282268616</v>
      </c>
      <c r="CC326" s="11">
        <v>1.6173023064526999</v>
      </c>
      <c r="CD326" s="11">
        <v>1.6510183549895601</v>
      </c>
      <c r="CE326" s="11">
        <v>1.6825818658585801</v>
      </c>
      <c r="CF326" s="11">
        <v>1.71200281505102</v>
      </c>
      <c r="CG326" s="11">
        <v>1.7392959013009901</v>
      </c>
      <c r="CH326" s="11">
        <v>1.7644798774343</v>
      </c>
      <c r="CI326" s="11">
        <v>1.7875770518472101</v>
      </c>
      <c r="CJ326" s="11">
        <v>1.8086133344023401</v>
      </c>
      <c r="CK326" s="11">
        <v>1.82761817834597</v>
      </c>
      <c r="CL326" s="11">
        <v>1.8446242195898499</v>
      </c>
      <c r="CM326" s="11">
        <v>1.85966741376978</v>
      </c>
      <c r="CN326" s="11">
        <v>1.87278705222957</v>
      </c>
      <c r="CO326" s="11">
        <v>1.8840253926711601</v>
      </c>
      <c r="CP326" s="11">
        <v>1.8934273142292899</v>
      </c>
      <c r="CQ326" s="11">
        <v>1.9010400323893599</v>
      </c>
      <c r="CR326" s="11">
        <v>1.9069134323347601</v>
      </c>
      <c r="CS326" s="11">
        <v>1.91110124037448</v>
      </c>
      <c r="CT326" s="11">
        <v>1.9136613047058899</v>
      </c>
      <c r="CU326" s="11">
        <v>1.9146554323268901</v>
      </c>
      <c r="CV326" s="11">
        <v>1.9141493633516899</v>
      </c>
      <c r="CW326" s="11">
        <v>1.9122132563689</v>
      </c>
      <c r="CX326" s="11">
        <v>1.9089214876381499</v>
      </c>
      <c r="CY326" s="11">
        <v>1.90435225128333</v>
      </c>
      <c r="CZ326" s="11">
        <v>1.89858739501366</v>
      </c>
      <c r="DA326" s="11">
        <v>1.8917125655874301</v>
      </c>
      <c r="DB326" s="11">
        <v>1.88381702376114</v>
      </c>
      <c r="DC326" s="11">
        <v>1.8749934561900401</v>
      </c>
      <c r="DD326" s="11">
        <v>1.8653373924152199</v>
      </c>
      <c r="DE326" s="11">
        <v>1.8549453899052799</v>
      </c>
      <c r="DF326" s="11">
        <v>1.8439141856230901</v>
      </c>
      <c r="DG326" s="11">
        <v>1.8323406436717999</v>
      </c>
      <c r="DH326" s="11">
        <v>1.8203210326885499</v>
      </c>
      <c r="DI326" s="11">
        <v>1.8079490415570201</v>
      </c>
      <c r="DJ326" s="11">
        <v>1.7953143128643601</v>
      </c>
      <c r="DK326" s="11">
        <v>1.7825021916719701</v>
      </c>
      <c r="DL326" s="11">
        <v>1.76959404004571</v>
      </c>
      <c r="DM326" s="11">
        <v>1.75666752721208</v>
      </c>
      <c r="DN326" s="11">
        <v>1.7437963207123099</v>
      </c>
      <c r="DO326" s="11">
        <v>1.7310489141054399</v>
      </c>
      <c r="DP326" s="11">
        <v>1.7184886016993599</v>
      </c>
      <c r="DQ326" s="11">
        <v>1.7061738466837799</v>
      </c>
      <c r="DR326" s="11">
        <v>1.69415862049594</v>
      </c>
      <c r="DS326" s="11">
        <v>1.6824924885307599</v>
      </c>
      <c r="DT326" s="11">
        <v>1.6712198882175699</v>
      </c>
      <c r="DU326" s="11">
        <v>1.66037998091405</v>
      </c>
      <c r="DV326" s="11">
        <v>1.65000698888162</v>
      </c>
      <c r="DW326" s="11">
        <v>1.6401305202260399</v>
      </c>
      <c r="DX326" s="11">
        <v>1.6307758685178799</v>
      </c>
      <c r="DY326" s="11">
        <v>1.62196428718193</v>
      </c>
      <c r="DZ326" s="11">
        <v>1.6137131318278</v>
      </c>
      <c r="EA326" s="11">
        <v>1.6060358151654299</v>
      </c>
    </row>
    <row r="327" spans="1:131" x14ac:dyDescent="0.3">
      <c r="A327" s="10">
        <v>42824</v>
      </c>
      <c r="B327" s="11"/>
      <c r="C327" s="11"/>
      <c r="D327" s="11"/>
      <c r="E327" s="11"/>
      <c r="F327" s="11">
        <v>0.338914003203861</v>
      </c>
      <c r="G327" s="11">
        <v>0.33844526850746398</v>
      </c>
      <c r="H327" s="11">
        <v>0.45682533757465899</v>
      </c>
      <c r="I327" s="11">
        <v>0.55711893993749295</v>
      </c>
      <c r="J327" s="11">
        <v>0.57057593079013103</v>
      </c>
      <c r="K327" s="11">
        <v>0.54295878417612098</v>
      </c>
      <c r="L327" s="11">
        <v>0.51095618268075604</v>
      </c>
      <c r="M327" s="11">
        <v>0.47639536846062402</v>
      </c>
      <c r="N327" s="11">
        <v>0.44066205010600401</v>
      </c>
      <c r="O327" s="11">
        <v>0.404749151279373</v>
      </c>
      <c r="P327" s="11">
        <v>0.36930051209201697</v>
      </c>
      <c r="Q327" s="11">
        <v>0.33470777872801299</v>
      </c>
      <c r="R327" s="11">
        <v>0.30119434103327403</v>
      </c>
      <c r="S327" s="11">
        <v>0.26891069121200101</v>
      </c>
      <c r="T327" s="11">
        <v>0.238012005701665</v>
      </c>
      <c r="U327" s="11">
        <v>0.2086696576049</v>
      </c>
      <c r="V327" s="11">
        <v>0.181022524959042</v>
      </c>
      <c r="W327" s="11">
        <v>0.15514313923249101</v>
      </c>
      <c r="X327" s="11">
        <v>0.131045405292916</v>
      </c>
      <c r="Y327" s="11">
        <v>0.10870875541693401</v>
      </c>
      <c r="Z327" s="11">
        <v>8.8103974676132901E-2</v>
      </c>
      <c r="AA327" s="11">
        <v>6.9202120679490997E-2</v>
      </c>
      <c r="AB327" s="11">
        <v>5.1970613417272798E-2</v>
      </c>
      <c r="AC327" s="11">
        <v>3.63671985600027E-2</v>
      </c>
      <c r="AD327" s="11">
        <v>2.2342795903519199E-2</v>
      </c>
      <c r="AE327" s="11">
        <v>9.8454929850799698E-3</v>
      </c>
      <c r="AF327" s="11">
        <v>-1.1783581419395599E-3</v>
      </c>
      <c r="AG327" s="11">
        <v>-1.0783605647147299E-2</v>
      </c>
      <c r="AH327" s="11">
        <v>-1.90256941760392E-2</v>
      </c>
      <c r="AI327" s="11">
        <v>-2.59604857992723E-2</v>
      </c>
      <c r="AJ327" s="11">
        <v>-3.1644131727202297E-2</v>
      </c>
      <c r="AK327" s="11">
        <v>-3.6132384538429999E-2</v>
      </c>
      <c r="AL327" s="11">
        <v>-3.9479638460079403E-2</v>
      </c>
      <c r="AM327" s="11">
        <v>-4.1738675140919598E-2</v>
      </c>
      <c r="AN327" s="11">
        <v>-4.2960639157950203E-2</v>
      </c>
      <c r="AO327" s="11">
        <v>-4.3194672455408298E-2</v>
      </c>
      <c r="AP327" s="11">
        <v>-4.2487638141839298E-2</v>
      </c>
      <c r="AQ327" s="11">
        <v>-4.0884121152067E-2</v>
      </c>
      <c r="AR327" s="11">
        <v>-3.8426637047278001E-2</v>
      </c>
      <c r="AS327" s="11">
        <v>-3.5155971048331701E-2</v>
      </c>
      <c r="AT327" s="11">
        <v>-3.1111374629989801E-2</v>
      </c>
      <c r="AU327" s="11">
        <v>-2.6330380048641699E-2</v>
      </c>
      <c r="AV327" s="11">
        <v>-2.0848742466532202E-2</v>
      </c>
      <c r="AW327" s="11">
        <v>-1.4700537276049599E-2</v>
      </c>
      <c r="AX327" s="11">
        <v>-7.9181880329818304E-3</v>
      </c>
      <c r="AY327" s="11">
        <v>-5.3255347776681695E-4</v>
      </c>
      <c r="AZ327" s="11">
        <v>7.42696107572527E-3</v>
      </c>
      <c r="BA327" s="11">
        <v>1.59323965984326E-2</v>
      </c>
      <c r="BB327" s="11">
        <v>2.49572210769341E-2</v>
      </c>
      <c r="BC327" s="11">
        <v>3.4476204329496898E-2</v>
      </c>
      <c r="BD327" s="11">
        <v>4.4465303011812403E-2</v>
      </c>
      <c r="BE327" s="11">
        <v>5.4901575549015001E-2</v>
      </c>
      <c r="BF327" s="11">
        <v>6.5763094801011099E-2</v>
      </c>
      <c r="BG327" s="11">
        <v>7.7028884035504494E-2</v>
      </c>
      <c r="BH327" s="11">
        <v>8.8678819746638701E-2</v>
      </c>
      <c r="BI327" s="11">
        <v>0.100693533424618</v>
      </c>
      <c r="BJ327" s="11">
        <v>0.51400044317467097</v>
      </c>
      <c r="BK327" s="11">
        <v>0.58916069986602604</v>
      </c>
      <c r="BL327" s="11">
        <v>0.66343442084281201</v>
      </c>
      <c r="BM327" s="11">
        <v>0.736249341361632</v>
      </c>
      <c r="BN327" s="11">
        <v>0.80719689260423499</v>
      </c>
      <c r="BO327" s="11">
        <v>0.87599530713114504</v>
      </c>
      <c r="BP327" s="11">
        <v>0.94245953288192796</v>
      </c>
      <c r="BQ327" s="11">
        <v>1.0064801867156401</v>
      </c>
      <c r="BR327" s="11">
        <v>1.0680069957556999</v>
      </c>
      <c r="BS327" s="11">
        <v>1.1270340886255801</v>
      </c>
      <c r="BT327" s="11">
        <v>1.1835821862848299</v>
      </c>
      <c r="BU327" s="11">
        <v>1.23768933530813</v>
      </c>
      <c r="BV327" s="11">
        <v>1.2894028287269701</v>
      </c>
      <c r="BW327" s="11">
        <v>1.3387677618906899</v>
      </c>
      <c r="BX327" s="11">
        <v>1.3858238289981</v>
      </c>
      <c r="BY327" s="11">
        <v>1.4306032946042</v>
      </c>
      <c r="BZ327" s="11">
        <v>1.47313161693209</v>
      </c>
      <c r="CA327" s="11">
        <v>1.51342867164867</v>
      </c>
      <c r="CB327" s="11">
        <v>1.5515102964662399</v>
      </c>
      <c r="CC327" s="11">
        <v>1.5873903279494299</v>
      </c>
      <c r="CD327" s="11">
        <v>1.62108130299472</v>
      </c>
      <c r="CE327" s="11">
        <v>1.6525960374297699</v>
      </c>
      <c r="CF327" s="11">
        <v>1.6819507519246799</v>
      </c>
      <c r="CG327" s="11">
        <v>1.7091653635017401</v>
      </c>
      <c r="CH327" s="11">
        <v>1.73426296258232</v>
      </c>
      <c r="CI327" s="11">
        <v>1.7572694301285501</v>
      </c>
      <c r="CJ327" s="11">
        <v>1.77821352555256</v>
      </c>
      <c r="CK327" s="11">
        <v>1.79712687092909</v>
      </c>
      <c r="CL327" s="11">
        <v>1.81404367602677</v>
      </c>
      <c r="CM327" s="11">
        <v>1.8290009608451001</v>
      </c>
      <c r="CN327" s="11">
        <v>1.8420386373667099</v>
      </c>
      <c r="CO327" s="11">
        <v>1.8531991927956</v>
      </c>
      <c r="CP327" s="11">
        <v>1.8625273901128601</v>
      </c>
      <c r="CQ327" s="11">
        <v>1.8700700223850699</v>
      </c>
      <c r="CR327" s="11">
        <v>1.8758762701901299</v>
      </c>
      <c r="CS327" s="11">
        <v>1.87999886608811</v>
      </c>
      <c r="CT327" s="11">
        <v>1.8824944142036799</v>
      </c>
      <c r="CU327" s="11">
        <v>1.8834232698897599</v>
      </c>
      <c r="CV327" s="11">
        <v>1.8828495866088499</v>
      </c>
      <c r="CW327" s="11">
        <v>1.8808419257601401</v>
      </c>
      <c r="CX327" s="11">
        <v>1.87747308284989</v>
      </c>
      <c r="CY327" s="11">
        <v>1.8728196874126599</v>
      </c>
      <c r="CZ327" s="11">
        <v>1.8669620888351199</v>
      </c>
      <c r="DA327" s="11">
        <v>1.85998461566774</v>
      </c>
      <c r="DB327" s="11">
        <v>1.8519754142234599</v>
      </c>
      <c r="DC327" s="11">
        <v>1.84302628394552</v>
      </c>
      <c r="DD327" s="11">
        <v>1.83323210132012</v>
      </c>
      <c r="DE327" s="11">
        <v>1.82268904338808</v>
      </c>
      <c r="DF327" s="11">
        <v>1.8114937532466799</v>
      </c>
      <c r="DG327" s="11">
        <v>1.79974326527955</v>
      </c>
      <c r="DH327" s="11">
        <v>1.78753427280795</v>
      </c>
      <c r="DI327" s="11">
        <v>1.7749611605554101</v>
      </c>
      <c r="DJ327" s="11">
        <v>1.7621144925349601</v>
      </c>
      <c r="DK327" s="11">
        <v>1.7490807299737201</v>
      </c>
      <c r="DL327" s="11">
        <v>1.73594253084979</v>
      </c>
      <c r="DM327" s="11">
        <v>1.72277902563331</v>
      </c>
      <c r="DN327" s="11">
        <v>1.7096654721287201</v>
      </c>
      <c r="DO327" s="11">
        <v>1.69667203235602</v>
      </c>
      <c r="DP327" s="11">
        <v>1.6838637356691999</v>
      </c>
      <c r="DQ327" s="11">
        <v>1.67130084220772</v>
      </c>
      <c r="DR327" s="11">
        <v>1.65903917775528</v>
      </c>
      <c r="DS327" s="11">
        <v>1.64713018961659</v>
      </c>
      <c r="DT327" s="11">
        <v>1.63562012120652</v>
      </c>
      <c r="DU327" s="11">
        <v>1.6245498265607501</v>
      </c>
      <c r="DV327" s="11">
        <v>1.6139551139522501</v>
      </c>
      <c r="DW327" s="11">
        <v>1.6038670778492901</v>
      </c>
      <c r="DX327" s="11">
        <v>1.5943124050067099</v>
      </c>
      <c r="DY327" s="11">
        <v>1.5853136542058099</v>
      </c>
      <c r="DZ327" s="11">
        <v>1.57688937566023</v>
      </c>
      <c r="EA327" s="11">
        <v>1.56905400478292</v>
      </c>
    </row>
    <row r="328" spans="1:131" x14ac:dyDescent="0.3">
      <c r="A328" s="10">
        <v>42825</v>
      </c>
      <c r="B328" s="11"/>
      <c r="C328" s="11"/>
      <c r="D328" s="11"/>
      <c r="E328" s="11"/>
      <c r="F328" s="11">
        <v>0.33756068791284599</v>
      </c>
      <c r="G328" s="11">
        <v>0.33784663115865499</v>
      </c>
      <c r="H328" s="11">
        <v>0.45729791685535098</v>
      </c>
      <c r="I328" s="11">
        <v>0.55788368919860398</v>
      </c>
      <c r="J328" s="11">
        <v>0.57142655033811296</v>
      </c>
      <c r="K328" s="11">
        <v>0.54374791810872303</v>
      </c>
      <c r="L328" s="11">
        <v>0.51165858657562502</v>
      </c>
      <c r="M328" s="11">
        <v>0.47699268823601598</v>
      </c>
      <c r="N328" s="11">
        <v>0.44114144438532599</v>
      </c>
      <c r="O328" s="11">
        <v>0.40510196885143501</v>
      </c>
      <c r="P328" s="11">
        <v>0.36952106247466898</v>
      </c>
      <c r="Q328" s="11">
        <v>0.33479243896994398</v>
      </c>
      <c r="R328" s="11">
        <v>0.30114095858440798</v>
      </c>
      <c r="S328" s="11">
        <v>0.26871831767813298</v>
      </c>
      <c r="T328" s="11">
        <v>0.23768089175232399</v>
      </c>
      <c r="U328" s="11">
        <v>0.208201267507646</v>
      </c>
      <c r="V328" s="11">
        <v>0.18041935620319999</v>
      </c>
      <c r="W328" s="11">
        <v>0.154408419186085</v>
      </c>
      <c r="X328" s="11">
        <v>0.13018282707114501</v>
      </c>
      <c r="Y328" s="11">
        <v>0.107722309231586</v>
      </c>
      <c r="Z328" s="11">
        <v>8.6997875832788896E-2</v>
      </c>
      <c r="AA328" s="11">
        <v>6.7980772253351002E-2</v>
      </c>
      <c r="AB328" s="11">
        <v>5.0638557087943799E-2</v>
      </c>
      <c r="AC328" s="11">
        <v>3.49290465008587E-2</v>
      </c>
      <c r="AD328" s="11">
        <v>2.08031768809392E-2</v>
      </c>
      <c r="AE328" s="11">
        <v>8.2090166432319308E-3</v>
      </c>
      <c r="AF328" s="11">
        <v>-2.9071295986525798E-3</v>
      </c>
      <c r="AG328" s="11">
        <v>-1.26001804763313E-2</v>
      </c>
      <c r="AH328" s="11">
        <v>-2.0925668980494201E-2</v>
      </c>
      <c r="AI328" s="11">
        <v>-2.7939560423927302E-2</v>
      </c>
      <c r="AJ328" s="11">
        <v>-3.3698121792234297E-2</v>
      </c>
      <c r="AK328" s="11">
        <v>-3.82572300295441E-2</v>
      </c>
      <c r="AL328" s="11">
        <v>-4.1671407786055402E-2</v>
      </c>
      <c r="AM328" s="11">
        <v>-4.3993567314025601E-2</v>
      </c>
      <c r="AN328" s="11">
        <v>-4.5274984853937203E-2</v>
      </c>
      <c r="AO328" s="11">
        <v>-4.5564932719839302E-2</v>
      </c>
      <c r="AP328" s="11">
        <v>-4.4910401359649299E-2</v>
      </c>
      <c r="AQ328" s="11">
        <v>-4.3356099489948001E-2</v>
      </c>
      <c r="AR328" s="11">
        <v>-4.0944663203127001E-2</v>
      </c>
      <c r="AS328" s="11">
        <v>-3.7716995817991601E-2</v>
      </c>
      <c r="AT328" s="11">
        <v>-3.3712464725444903E-2</v>
      </c>
      <c r="AU328" s="11">
        <v>-2.8968714743334699E-2</v>
      </c>
      <c r="AV328" s="11">
        <v>-2.3521609656543301E-2</v>
      </c>
      <c r="AW328" s="11">
        <v>-1.7405329643043501E-2</v>
      </c>
      <c r="AX328" s="11">
        <v>-1.06523991217787E-2</v>
      </c>
      <c r="AY328" s="11">
        <v>-3.29377392100072E-3</v>
      </c>
      <c r="AZ328" s="11">
        <v>4.6410471140743096E-3</v>
      </c>
      <c r="BA328" s="11">
        <v>1.3124015151227599E-2</v>
      </c>
      <c r="BB328" s="11">
        <v>2.2128512183494101E-2</v>
      </c>
      <c r="BC328" s="11">
        <v>3.1629225515212002E-2</v>
      </c>
      <c r="BD328" s="11">
        <v>4.1602032450883501E-2</v>
      </c>
      <c r="BE328" s="11">
        <v>5.2023914999662003E-2</v>
      </c>
      <c r="BF328" s="11">
        <v>6.2872872313277095E-2</v>
      </c>
      <c r="BG328" s="11">
        <v>7.4127856524588503E-2</v>
      </c>
      <c r="BH328" s="11">
        <v>8.5768675305733594E-2</v>
      </c>
      <c r="BI328" s="11">
        <v>9.7775893358540006E-2</v>
      </c>
      <c r="BJ328" s="11">
        <v>0.51453827468797098</v>
      </c>
      <c r="BK328" s="11">
        <v>0.59071731820822304</v>
      </c>
      <c r="BL328" s="11">
        <v>0.66603903514920604</v>
      </c>
      <c r="BM328" s="11">
        <v>0.73986998073638399</v>
      </c>
      <c r="BN328" s="11">
        <v>0.81175665739911196</v>
      </c>
      <c r="BO328" s="11">
        <v>0.88138343820780796</v>
      </c>
      <c r="BP328" s="11">
        <v>0.94854087381674701</v>
      </c>
      <c r="BQ328" s="11">
        <v>1.01310416660118</v>
      </c>
      <c r="BR328" s="11">
        <v>1.0750157199350601</v>
      </c>
      <c r="BS328" s="11">
        <v>1.1342690263450199</v>
      </c>
      <c r="BT328" s="11">
        <v>1.1908901126610301</v>
      </c>
      <c r="BU328" s="11">
        <v>1.2449273687301099</v>
      </c>
      <c r="BV328" s="11">
        <v>1.29644250466991</v>
      </c>
      <c r="BW328" s="11">
        <v>1.3454988225325699</v>
      </c>
      <c r="BX328" s="11">
        <v>1.3921564379941</v>
      </c>
      <c r="BY328" s="11">
        <v>1.4364676491894399</v>
      </c>
      <c r="BZ328" s="11">
        <v>1.4784771449238401</v>
      </c>
      <c r="CA328" s="11">
        <v>1.5182233523228901</v>
      </c>
      <c r="CB328" s="11">
        <v>1.5557393370778201</v>
      </c>
      <c r="CC328" s="11">
        <v>1.5910532920511999</v>
      </c>
      <c r="CD328" s="11">
        <v>1.6241892586050499</v>
      </c>
      <c r="CE328" s="11">
        <v>1.65516914855744</v>
      </c>
      <c r="CF328" s="11">
        <v>1.6840161218221701</v>
      </c>
      <c r="CG328" s="11">
        <v>1.71075513704784</v>
      </c>
      <c r="CH328" s="11">
        <v>1.7354126988212999</v>
      </c>
      <c r="CI328" s="11">
        <v>1.7580166983225101</v>
      </c>
      <c r="CJ328" s="11">
        <v>1.77859665104553</v>
      </c>
      <c r="CK328" s="11">
        <v>1.7971838031956999</v>
      </c>
      <c r="CL328" s="11">
        <v>1.8138110011642801</v>
      </c>
      <c r="CM328" s="11">
        <v>1.82851303764672</v>
      </c>
      <c r="CN328" s="11">
        <v>1.84132682390837</v>
      </c>
      <c r="CO328" s="11">
        <v>1.8522911627890499</v>
      </c>
      <c r="CP328" s="11">
        <v>1.86144652875248</v>
      </c>
      <c r="CQ328" s="11">
        <v>1.8688348927838401</v>
      </c>
      <c r="CR328" s="11">
        <v>1.8745001778397099</v>
      </c>
      <c r="CS328" s="11">
        <v>1.87848952561196</v>
      </c>
      <c r="CT328" s="11">
        <v>1.88085376236825</v>
      </c>
      <c r="CU328" s="11">
        <v>1.8816473807618399</v>
      </c>
      <c r="CV328" s="11">
        <v>1.8809287549801199</v>
      </c>
      <c r="CW328" s="11">
        <v>1.87876106669787</v>
      </c>
      <c r="CX328" s="11">
        <v>1.8752121634919201</v>
      </c>
      <c r="CY328" s="11">
        <v>1.8703541210875601</v>
      </c>
      <c r="CZ328" s="11">
        <v>1.86426323272332</v>
      </c>
      <c r="DA328" s="11">
        <v>1.85702053125267</v>
      </c>
      <c r="DB328" s="11">
        <v>1.8487116618872601</v>
      </c>
      <c r="DC328" s="11">
        <v>1.8394267689314101</v>
      </c>
      <c r="DD328" s="11">
        <v>1.8292599123489699</v>
      </c>
      <c r="DE328" s="11">
        <v>1.8183073443064799</v>
      </c>
      <c r="DF328" s="11">
        <v>1.80666668236628</v>
      </c>
      <c r="DG328" s="11">
        <v>1.79443676305727</v>
      </c>
      <c r="DH328" s="11">
        <v>1.7817168747585399</v>
      </c>
      <c r="DI328" s="11">
        <v>1.7686047946064001</v>
      </c>
      <c r="DJ328" s="11">
        <v>1.7551950116819699</v>
      </c>
      <c r="DK328" s="11">
        <v>1.74157831054803</v>
      </c>
      <c r="DL328" s="11">
        <v>1.7278420388056199</v>
      </c>
      <c r="DM328" s="11">
        <v>1.7140703505996999</v>
      </c>
      <c r="DN328" s="11">
        <v>1.7003436779879599</v>
      </c>
      <c r="DO328" s="11">
        <v>1.68673717307196</v>
      </c>
      <c r="DP328" s="11">
        <v>1.6733206162954699</v>
      </c>
      <c r="DQ328" s="11">
        <v>1.6601587968457301</v>
      </c>
      <c r="DR328" s="11">
        <v>1.64731186269175</v>
      </c>
      <c r="DS328" s="11">
        <v>1.63483532611076</v>
      </c>
      <c r="DT328" s="11">
        <v>1.6227790231092001</v>
      </c>
      <c r="DU328" s="11">
        <v>1.61118687201581</v>
      </c>
      <c r="DV328" s="11">
        <v>1.6000972509629701</v>
      </c>
      <c r="DW328" s="11">
        <v>1.5895433623733499</v>
      </c>
      <c r="DX328" s="11">
        <v>1.5795535690449201</v>
      </c>
      <c r="DY328" s="11">
        <v>1.5701517014984501</v>
      </c>
      <c r="DZ328" s="11">
        <v>1.56135720996905</v>
      </c>
      <c r="EA328" s="11">
        <v>1.5531851113774</v>
      </c>
    </row>
    <row r="329" spans="1:131" x14ac:dyDescent="0.3">
      <c r="A329" s="10">
        <v>42828</v>
      </c>
      <c r="B329" s="11"/>
      <c r="C329" s="11"/>
      <c r="D329" s="11"/>
      <c r="E329" s="11"/>
      <c r="F329" s="11">
        <v>0.33620737262183198</v>
      </c>
      <c r="G329" s="11">
        <v>0.33724799380984499</v>
      </c>
      <c r="H329" s="11">
        <v>0.45777049613604298</v>
      </c>
      <c r="I329" s="11">
        <v>0.55864843845971401</v>
      </c>
      <c r="J329" s="11">
        <v>0.57227716988609401</v>
      </c>
      <c r="K329" s="11">
        <v>0.54453705204132596</v>
      </c>
      <c r="L329" s="11">
        <v>0.51236099047049299</v>
      </c>
      <c r="M329" s="11">
        <v>0.477590008011408</v>
      </c>
      <c r="N329" s="11">
        <v>0.44162083866464902</v>
      </c>
      <c r="O329" s="11">
        <v>0.40545478642349803</v>
      </c>
      <c r="P329" s="11">
        <v>0.36974161285732099</v>
      </c>
      <c r="Q329" s="11">
        <v>0.33487709921187497</v>
      </c>
      <c r="R329" s="11">
        <v>0.30108757613554099</v>
      </c>
      <c r="S329" s="11">
        <v>0.26852594414426401</v>
      </c>
      <c r="T329" s="11">
        <v>0.237349777802982</v>
      </c>
      <c r="U329" s="11">
        <v>0.20773287741039201</v>
      </c>
      <c r="V329" s="11">
        <v>0.179816187447358</v>
      </c>
      <c r="W329" s="11">
        <v>0.15367369913967999</v>
      </c>
      <c r="X329" s="11">
        <v>0.12932024884937399</v>
      </c>
      <c r="Y329" s="11">
        <v>0.106735863046238</v>
      </c>
      <c r="Z329" s="11">
        <v>8.5891776989444904E-2</v>
      </c>
      <c r="AA329" s="11">
        <v>6.6759423827212006E-2</v>
      </c>
      <c r="AB329" s="11">
        <v>4.9306500758614799E-2</v>
      </c>
      <c r="AC329" s="11">
        <v>3.3490894441713701E-2</v>
      </c>
      <c r="AD329" s="11">
        <v>1.92635578583592E-2</v>
      </c>
      <c r="AE329" s="11">
        <v>6.5725403013828796E-3</v>
      </c>
      <c r="AF329" s="11">
        <v>-4.6359010553655997E-3</v>
      </c>
      <c r="AG329" s="11">
        <v>-1.44167553055163E-2</v>
      </c>
      <c r="AH329" s="11">
        <v>-2.28256437849482E-2</v>
      </c>
      <c r="AI329" s="11">
        <v>-2.9918635048581301E-2</v>
      </c>
      <c r="AJ329" s="11">
        <v>-3.5752111857266199E-2</v>
      </c>
      <c r="AK329" s="11">
        <v>-4.0382075520658103E-2</v>
      </c>
      <c r="AL329" s="11">
        <v>-4.3863177112031498E-2</v>
      </c>
      <c r="AM329" s="11">
        <v>-4.6248459487131598E-2</v>
      </c>
      <c r="AN329" s="11">
        <v>-4.7589330549924203E-2</v>
      </c>
      <c r="AO329" s="11">
        <v>-4.7935192984269299E-2</v>
      </c>
      <c r="AP329" s="11">
        <v>-4.73331645774583E-2</v>
      </c>
      <c r="AQ329" s="11">
        <v>-4.58280778278281E-2</v>
      </c>
      <c r="AR329" s="11">
        <v>-4.3462689358975001E-2</v>
      </c>
      <c r="AS329" s="11">
        <v>-4.0278020587651599E-2</v>
      </c>
      <c r="AT329" s="11">
        <v>-3.6313554820898798E-2</v>
      </c>
      <c r="AU329" s="11">
        <v>-3.1607049438026703E-2</v>
      </c>
      <c r="AV329" s="11">
        <v>-2.61944768465543E-2</v>
      </c>
      <c r="AW329" s="11">
        <v>-2.01101220100376E-2</v>
      </c>
      <c r="AX329" s="11">
        <v>-1.33866102105767E-2</v>
      </c>
      <c r="AY329" s="11">
        <v>-6.0549943642357303E-3</v>
      </c>
      <c r="AZ329" s="11">
        <v>1.8551331524232499E-3</v>
      </c>
      <c r="BA329" s="11">
        <v>1.03156337040217E-2</v>
      </c>
      <c r="BB329" s="11">
        <v>1.9299803290055099E-2</v>
      </c>
      <c r="BC329" s="11">
        <v>2.87822467009279E-2</v>
      </c>
      <c r="BD329" s="11">
        <v>3.8738761889954398E-2</v>
      </c>
      <c r="BE329" s="11">
        <v>4.9146254450308999E-2</v>
      </c>
      <c r="BF329" s="11">
        <v>5.9982649825544097E-2</v>
      </c>
      <c r="BG329" s="11">
        <v>7.12268290136715E-2</v>
      </c>
      <c r="BH329" s="11">
        <v>8.2858530864828597E-2</v>
      </c>
      <c r="BI329" s="11">
        <v>9.4858253292463002E-2</v>
      </c>
      <c r="BJ329" s="11">
        <v>0.47090644543355997</v>
      </c>
      <c r="BK329" s="11">
        <v>0.54393786043852699</v>
      </c>
      <c r="BL329" s="11">
        <v>0.61650365216616099</v>
      </c>
      <c r="BM329" s="11">
        <v>0.68794490197803104</v>
      </c>
      <c r="BN329" s="11">
        <v>0.75778161983080405</v>
      </c>
      <c r="BO329" s="11">
        <v>0.82566979248634198</v>
      </c>
      <c r="BP329" s="11">
        <v>0.89137096062862298</v>
      </c>
      <c r="BQ329" s="11">
        <v>0.95473156064210096</v>
      </c>
      <c r="BR329" s="11">
        <v>1.01566675379968</v>
      </c>
      <c r="BS329" s="11">
        <v>1.0741448728485801</v>
      </c>
      <c r="BT329" s="11">
        <v>1.13016854627243</v>
      </c>
      <c r="BU329" s="11">
        <v>1.18376419838692</v>
      </c>
      <c r="BV329" s="11">
        <v>1.2349724046820101</v>
      </c>
      <c r="BW329" s="11">
        <v>1.28383548610734</v>
      </c>
      <c r="BX329" s="11">
        <v>1.33039317556367</v>
      </c>
      <c r="BY329" s="11">
        <v>1.37467916300458</v>
      </c>
      <c r="BZ329" s="11">
        <v>1.41672129321858</v>
      </c>
      <c r="CA329" s="11">
        <v>1.45654261042625</v>
      </c>
      <c r="CB329" s="11">
        <v>1.49416241451294</v>
      </c>
      <c r="CC329" s="11">
        <v>1.5295973948213699</v>
      </c>
      <c r="CD329" s="11">
        <v>1.56286221150571</v>
      </c>
      <c r="CE329" s="11">
        <v>1.59397127009966</v>
      </c>
      <c r="CF329" s="11">
        <v>1.62294195994065</v>
      </c>
      <c r="CG329" s="11">
        <v>1.64979497421633</v>
      </c>
      <c r="CH329" s="11">
        <v>1.67455384211069</v>
      </c>
      <c r="CI329" s="11">
        <v>1.69724460338573</v>
      </c>
      <c r="CJ329" s="11">
        <v>1.71789598698568</v>
      </c>
      <c r="CK329" s="11">
        <v>1.7365394425431899</v>
      </c>
      <c r="CL329" s="11">
        <v>1.7532088511771799</v>
      </c>
      <c r="CM329" s="11">
        <v>1.76794049338444</v>
      </c>
      <c r="CN329" s="11">
        <v>1.78077295788729</v>
      </c>
      <c r="CO329" s="11">
        <v>1.7917468790309801</v>
      </c>
      <c r="CP329" s="11">
        <v>1.8009046989205399</v>
      </c>
      <c r="CQ329" s="11">
        <v>1.80829047455464</v>
      </c>
      <c r="CR329" s="11">
        <v>1.81395021135121</v>
      </c>
      <c r="CS329" s="11">
        <v>1.8179328757987601</v>
      </c>
      <c r="CT329" s="11">
        <v>1.8202908777900499</v>
      </c>
      <c r="CU329" s="11">
        <v>1.8210801167886901</v>
      </c>
      <c r="CV329" s="11">
        <v>1.8203602070912399</v>
      </c>
      <c r="CW329" s="11">
        <v>1.8181953814469201</v>
      </c>
      <c r="CX329" s="11">
        <v>1.8146543540167299</v>
      </c>
      <c r="CY329" s="11">
        <v>1.80980990036324</v>
      </c>
      <c r="CZ329" s="11">
        <v>1.80373886047108</v>
      </c>
      <c r="DA329" s="11">
        <v>1.7965226590451899</v>
      </c>
      <c r="DB329" s="11">
        <v>1.78824718429541</v>
      </c>
      <c r="DC329" s="11">
        <v>1.7790026796951901</v>
      </c>
      <c r="DD329" s="11">
        <v>1.7688831511843901</v>
      </c>
      <c r="DE329" s="11">
        <v>1.7579846040315801</v>
      </c>
      <c r="DF329" s="11">
        <v>1.7464042161427</v>
      </c>
      <c r="DG329" s="11">
        <v>1.73424020606963</v>
      </c>
      <c r="DH329" s="11">
        <v>1.72159102839947</v>
      </c>
      <c r="DI329" s="11">
        <v>1.70855337128197</v>
      </c>
      <c r="DJ329" s="11">
        <v>1.69522058667097</v>
      </c>
      <c r="DK329" s="11">
        <v>1.6816823775387799</v>
      </c>
      <c r="DL329" s="11">
        <v>1.6680250641012799</v>
      </c>
      <c r="DM329" s="11">
        <v>1.6543318235167199</v>
      </c>
      <c r="DN329" s="11">
        <v>1.64068218996301</v>
      </c>
      <c r="DO329" s="11">
        <v>1.6271505900038901</v>
      </c>
      <c r="DP329" s="11">
        <v>1.6138062699153</v>
      </c>
      <c r="DQ329" s="11">
        <v>1.6007136627577201</v>
      </c>
      <c r="DR329" s="11">
        <v>1.58793272573416</v>
      </c>
      <c r="DS329" s="11">
        <v>1.5755189194186701</v>
      </c>
      <c r="DT329" s="11">
        <v>1.56352211311157</v>
      </c>
      <c r="DU329" s="11">
        <v>1.5519863250275301</v>
      </c>
      <c r="DV329" s="11">
        <v>1.5409500953919499</v>
      </c>
      <c r="DW329" s="11">
        <v>1.5304468468350101</v>
      </c>
      <c r="DX329" s="11">
        <v>1.52050521670298</v>
      </c>
      <c r="DY329" s="11">
        <v>1.5111493603555299</v>
      </c>
      <c r="DZ329" s="11">
        <v>1.5023990775529901</v>
      </c>
      <c r="EA329" s="11">
        <v>1.4942697082332299</v>
      </c>
    </row>
    <row r="330" spans="1:131" x14ac:dyDescent="0.3">
      <c r="A330" s="10">
        <v>42829</v>
      </c>
      <c r="B330" s="11"/>
      <c r="C330" s="11"/>
      <c r="D330" s="11"/>
      <c r="E330" s="11"/>
      <c r="F330" s="11">
        <v>0.33485405733081802</v>
      </c>
      <c r="G330" s="11">
        <v>0.336649356461036</v>
      </c>
      <c r="H330" s="11">
        <v>0.45824307541673498</v>
      </c>
      <c r="I330" s="11">
        <v>0.55941318772082504</v>
      </c>
      <c r="J330" s="11">
        <v>0.57312778943407505</v>
      </c>
      <c r="K330" s="11">
        <v>0.54532618597392801</v>
      </c>
      <c r="L330" s="11">
        <v>0.51306339436536197</v>
      </c>
      <c r="M330" s="11">
        <v>0.47818732778680001</v>
      </c>
      <c r="N330" s="11">
        <v>0.44210023294397099</v>
      </c>
      <c r="O330" s="11">
        <v>0.40580760399555998</v>
      </c>
      <c r="P330" s="11">
        <v>0.369962163239973</v>
      </c>
      <c r="Q330" s="11">
        <v>0.33496175945380502</v>
      </c>
      <c r="R330" s="11">
        <v>0.301034193686675</v>
      </c>
      <c r="S330" s="11">
        <v>0.26833357061039598</v>
      </c>
      <c r="T330" s="11">
        <v>0.23701866385364101</v>
      </c>
      <c r="U330" s="11">
        <v>0.20726448731313901</v>
      </c>
      <c r="V330" s="11">
        <v>0.17921301869151701</v>
      </c>
      <c r="W330" s="11">
        <v>0.152938979093274</v>
      </c>
      <c r="X330" s="11">
        <v>0.12845767062760399</v>
      </c>
      <c r="Y330" s="11">
        <v>0.105749416860889</v>
      </c>
      <c r="Z330" s="11">
        <v>8.4785678146099899E-2</v>
      </c>
      <c r="AA330" s="11">
        <v>6.5538075401072995E-2</v>
      </c>
      <c r="AB330" s="11">
        <v>4.7974444429285799E-2</v>
      </c>
      <c r="AC330" s="11">
        <v>3.20527423825697E-2</v>
      </c>
      <c r="AD330" s="11">
        <v>1.7723938835779201E-2</v>
      </c>
      <c r="AE330" s="11">
        <v>4.9360639595339402E-3</v>
      </c>
      <c r="AF330" s="11">
        <v>-6.3646725120776199E-3</v>
      </c>
      <c r="AG330" s="11">
        <v>-1.62333301347003E-2</v>
      </c>
      <c r="AH330" s="11">
        <v>-2.4725618589403101E-2</v>
      </c>
      <c r="AI330" s="11">
        <v>-3.18977096732352E-2</v>
      </c>
      <c r="AJ330" s="11">
        <v>-3.7806101922297303E-2</v>
      </c>
      <c r="AK330" s="11">
        <v>-4.2506921011773099E-2</v>
      </c>
      <c r="AL330" s="11">
        <v>-4.6054946438007401E-2</v>
      </c>
      <c r="AM330" s="11">
        <v>-4.8503351660237601E-2</v>
      </c>
      <c r="AN330" s="11">
        <v>-4.99036762459103E-2</v>
      </c>
      <c r="AO330" s="11">
        <v>-5.0305453248699297E-2</v>
      </c>
      <c r="AP330" s="11">
        <v>-4.9755927795268301E-2</v>
      </c>
      <c r="AQ330" s="11">
        <v>-4.8300056165709003E-2</v>
      </c>
      <c r="AR330" s="11">
        <v>-4.5980715514823002E-2</v>
      </c>
      <c r="AS330" s="11">
        <v>-4.2839045357311603E-2</v>
      </c>
      <c r="AT330" s="11">
        <v>-3.8914644916353797E-2</v>
      </c>
      <c r="AU330" s="11">
        <v>-3.42453841327197E-2</v>
      </c>
      <c r="AV330" s="11">
        <v>-2.8867344036564199E-2</v>
      </c>
      <c r="AW330" s="11">
        <v>-2.2814914377031498E-2</v>
      </c>
      <c r="AX330" s="11">
        <v>-1.6120821299373801E-2</v>
      </c>
      <c r="AY330" s="11">
        <v>-8.8162148074697501E-3</v>
      </c>
      <c r="AZ330" s="11">
        <v>-9.3078080922870399E-4</v>
      </c>
      <c r="BA330" s="11">
        <v>7.5072522568165904E-3</v>
      </c>
      <c r="BB330" s="11">
        <v>1.64710943966151E-2</v>
      </c>
      <c r="BC330" s="11">
        <v>2.5935267886642899E-2</v>
      </c>
      <c r="BD330" s="11">
        <v>3.5875491329025497E-2</v>
      </c>
      <c r="BE330" s="11">
        <v>4.6268593900955897E-2</v>
      </c>
      <c r="BF330" s="11">
        <v>5.70924273378101E-2</v>
      </c>
      <c r="BG330" s="11">
        <v>6.8325801502755495E-2</v>
      </c>
      <c r="BH330" s="11">
        <v>7.9948386423922699E-2</v>
      </c>
      <c r="BI330" s="11">
        <v>9.1940613226384901E-2</v>
      </c>
      <c r="BJ330" s="11">
        <v>0.47405441098413897</v>
      </c>
      <c r="BK330" s="11">
        <v>0.54584921695252397</v>
      </c>
      <c r="BL330" s="11">
        <v>0.61731700302408399</v>
      </c>
      <c r="BM330" s="11">
        <v>0.68780674926947805</v>
      </c>
      <c r="BN330" s="11">
        <v>0.75684617312583702</v>
      </c>
      <c r="BO330" s="11">
        <v>0.82409683284635504</v>
      </c>
      <c r="BP330" s="11">
        <v>0.889323051242218</v>
      </c>
      <c r="BQ330" s="11">
        <v>0.95236996901439197</v>
      </c>
      <c r="BR330" s="11">
        <v>1.01314705565962</v>
      </c>
      <c r="BS330" s="11">
        <v>1.0716129674317501</v>
      </c>
      <c r="BT330" s="11">
        <v>1.12775673135685</v>
      </c>
      <c r="BU330" s="11">
        <v>1.1815878205439101</v>
      </c>
      <c r="BV330" s="11">
        <v>1.2331271860984101</v>
      </c>
      <c r="BW330" s="11">
        <v>1.28239545110852</v>
      </c>
      <c r="BX330" s="11">
        <v>1.32941003653038</v>
      </c>
      <c r="BY330" s="11">
        <v>1.3741840373427601</v>
      </c>
      <c r="BZ330" s="11">
        <v>1.4167266248019701</v>
      </c>
      <c r="CA330" s="11">
        <v>1.45704376803289</v>
      </c>
      <c r="CB330" s="11">
        <v>1.49513968866097</v>
      </c>
      <c r="CC330" s="11">
        <v>1.5310191404504001</v>
      </c>
      <c r="CD330" s="11">
        <v>1.56468783816303</v>
      </c>
      <c r="CE330" s="11">
        <v>1.5961538862909599</v>
      </c>
      <c r="CF330" s="11">
        <v>1.6254308370648101</v>
      </c>
      <c r="CG330" s="11">
        <v>1.6525376896516599</v>
      </c>
      <c r="CH330" s="11">
        <v>1.67749811618439</v>
      </c>
      <c r="CI330" s="11">
        <v>1.70033988300533</v>
      </c>
      <c r="CJ330" s="11">
        <v>1.7210948209752399</v>
      </c>
      <c r="CK330" s="11">
        <v>1.73979867562569</v>
      </c>
      <c r="CL330" s="11">
        <v>1.75649062285348</v>
      </c>
      <c r="CM330" s="11">
        <v>1.77121279962727</v>
      </c>
      <c r="CN330" s="11">
        <v>1.78400991322443</v>
      </c>
      <c r="CO330" s="11">
        <v>1.79492893347925</v>
      </c>
      <c r="CP330" s="11">
        <v>1.80401882969491</v>
      </c>
      <c r="CQ330" s="11">
        <v>1.8113303520930399</v>
      </c>
      <c r="CR330" s="11">
        <v>1.8169161791532</v>
      </c>
      <c r="CS330" s="11">
        <v>1.8208315465044</v>
      </c>
      <c r="CT330" s="11">
        <v>1.8231346838575599</v>
      </c>
      <c r="CU330" s="11">
        <v>1.8238869074358</v>
      </c>
      <c r="CV330" s="11">
        <v>1.82315279606615</v>
      </c>
      <c r="CW330" s="11">
        <v>1.82100092095023</v>
      </c>
      <c r="CX330" s="11">
        <v>1.81750371231385</v>
      </c>
      <c r="CY330" s="11">
        <v>1.8127370975269801</v>
      </c>
      <c r="CZ330" s="11">
        <v>1.8067804933884699</v>
      </c>
      <c r="DA330" s="11">
        <v>1.79971722203076</v>
      </c>
      <c r="DB330" s="11">
        <v>1.7916344020966699</v>
      </c>
      <c r="DC330" s="11">
        <v>1.7826228658658601</v>
      </c>
      <c r="DD330" s="11">
        <v>1.77277658810103</v>
      </c>
      <c r="DE330" s="11">
        <v>1.7621909186005</v>
      </c>
      <c r="DF330" s="11">
        <v>1.75096179061021</v>
      </c>
      <c r="DG330" s="11">
        <v>1.7391856366985501</v>
      </c>
      <c r="DH330" s="11">
        <v>1.72695859672955</v>
      </c>
      <c r="DI330" s="11">
        <v>1.71437452150963</v>
      </c>
      <c r="DJ330" s="11">
        <v>1.70152351944247</v>
      </c>
      <c r="DK330" s="11">
        <v>1.6884917185653801</v>
      </c>
      <c r="DL330" s="11">
        <v>1.67536155967194</v>
      </c>
      <c r="DM330" s="11">
        <v>1.6622120598818499</v>
      </c>
      <c r="DN330" s="11">
        <v>1.6491183866035</v>
      </c>
      <c r="DO330" s="11">
        <v>1.63615055267607</v>
      </c>
      <c r="DP330" s="11">
        <v>1.6233733893665601</v>
      </c>
      <c r="DQ330" s="11">
        <v>1.6108469139227599</v>
      </c>
      <c r="DR330" s="11">
        <v>1.59862666721979</v>
      </c>
      <c r="DS330" s="11">
        <v>1.58676375394679</v>
      </c>
      <c r="DT330" s="11">
        <v>1.5753040167641601</v>
      </c>
      <c r="DU330" s="11">
        <v>1.56428788455736</v>
      </c>
      <c r="DV330" s="11">
        <v>1.5537507201620999</v>
      </c>
      <c r="DW330" s="11">
        <v>1.54372315365702</v>
      </c>
      <c r="DX330" s="11">
        <v>1.5342313896856401</v>
      </c>
      <c r="DY330" s="11">
        <v>1.52529748800291</v>
      </c>
      <c r="DZ330" s="11">
        <v>1.5169394865271</v>
      </c>
      <c r="EA330" s="11">
        <v>1.5091713234267501</v>
      </c>
    </row>
    <row r="331" spans="1:131" x14ac:dyDescent="0.3">
      <c r="A331" s="10">
        <v>42830</v>
      </c>
      <c r="B331" s="11"/>
      <c r="C331" s="11"/>
      <c r="D331" s="11"/>
      <c r="E331" s="11"/>
      <c r="F331" s="11">
        <v>0.33350074203980401</v>
      </c>
      <c r="G331" s="11">
        <v>0.336050719112226</v>
      </c>
      <c r="H331" s="11">
        <v>0.45871565469742698</v>
      </c>
      <c r="I331" s="11">
        <v>0.56017793698193596</v>
      </c>
      <c r="J331" s="11">
        <v>0.57397840898205599</v>
      </c>
      <c r="K331" s="11">
        <v>0.54611531990653095</v>
      </c>
      <c r="L331" s="11">
        <v>0.51376579826022994</v>
      </c>
      <c r="M331" s="11">
        <v>0.47878464756219102</v>
      </c>
      <c r="N331" s="11">
        <v>0.44257962722329403</v>
      </c>
      <c r="O331" s="11">
        <v>0.406160421567622</v>
      </c>
      <c r="P331" s="11">
        <v>0.370182713622625</v>
      </c>
      <c r="Q331" s="11">
        <v>0.33504641969573601</v>
      </c>
      <c r="R331" s="11">
        <v>0.30098081123780801</v>
      </c>
      <c r="S331" s="11">
        <v>0.268141197076527</v>
      </c>
      <c r="T331" s="11">
        <v>0.23668754990429999</v>
      </c>
      <c r="U331" s="11">
        <v>0.20679609721588499</v>
      </c>
      <c r="V331" s="11">
        <v>0.178609849935675</v>
      </c>
      <c r="W331" s="11">
        <v>0.15220425904686799</v>
      </c>
      <c r="X331" s="11">
        <v>0.127595092405833</v>
      </c>
      <c r="Y331" s="11">
        <v>0.104762970675541</v>
      </c>
      <c r="Z331" s="11">
        <v>8.3679579302755894E-2</v>
      </c>
      <c r="AA331" s="11">
        <v>6.4316726974933999E-2</v>
      </c>
      <c r="AB331" s="11">
        <v>4.66423880999568E-2</v>
      </c>
      <c r="AC331" s="11">
        <v>3.0614590323424701E-2</v>
      </c>
      <c r="AD331" s="11">
        <v>1.6184319813199202E-2</v>
      </c>
      <c r="AE331" s="11">
        <v>3.2995876176848998E-3</v>
      </c>
      <c r="AF331" s="11">
        <v>-8.0934439687906402E-3</v>
      </c>
      <c r="AG331" s="11">
        <v>-1.80499049638853E-2</v>
      </c>
      <c r="AH331" s="11">
        <v>-2.6625593393858199E-2</v>
      </c>
      <c r="AI331" s="11">
        <v>-3.3876784297890303E-2</v>
      </c>
      <c r="AJ331" s="11">
        <v>-3.9860091987329302E-2</v>
      </c>
      <c r="AK331" s="11">
        <v>-4.4631766502886999E-2</v>
      </c>
      <c r="AL331" s="11">
        <v>-4.82467157639834E-2</v>
      </c>
      <c r="AM331" s="11">
        <v>-5.0758243833343597E-2</v>
      </c>
      <c r="AN331" s="11">
        <v>-5.22180219418973E-2</v>
      </c>
      <c r="AO331" s="11">
        <v>-5.2675713513129302E-2</v>
      </c>
      <c r="AP331" s="11">
        <v>-5.2178691013078302E-2</v>
      </c>
      <c r="AQ331" s="11">
        <v>-5.0772034503589997E-2</v>
      </c>
      <c r="AR331" s="11">
        <v>-4.8498741670672002E-2</v>
      </c>
      <c r="AS331" s="11">
        <v>-4.5400070126970699E-2</v>
      </c>
      <c r="AT331" s="11">
        <v>-4.1515735011807803E-2</v>
      </c>
      <c r="AU331" s="11">
        <v>-3.6883718827412697E-2</v>
      </c>
      <c r="AV331" s="11">
        <v>-3.1540211226575202E-2</v>
      </c>
      <c r="AW331" s="11">
        <v>-2.5519706744025601E-2</v>
      </c>
      <c r="AX331" s="11">
        <v>-1.8855032388170798E-2</v>
      </c>
      <c r="AY331" s="11">
        <v>-1.1577435250704799E-2</v>
      </c>
      <c r="AZ331" s="11">
        <v>-3.7166947708797702E-3</v>
      </c>
      <c r="BA331" s="11">
        <v>4.6988708096116199E-3</v>
      </c>
      <c r="BB331" s="11">
        <v>1.36423855031751E-2</v>
      </c>
      <c r="BC331" s="11">
        <v>2.3088289072357899E-2</v>
      </c>
      <c r="BD331" s="11">
        <v>3.3012220768096401E-2</v>
      </c>
      <c r="BE331" s="11">
        <v>4.3390933351602899E-2</v>
      </c>
      <c r="BF331" s="11">
        <v>5.4202204850076097E-2</v>
      </c>
      <c r="BG331" s="11">
        <v>6.5424773991839505E-2</v>
      </c>
      <c r="BH331" s="11">
        <v>7.7038241983017702E-2</v>
      </c>
      <c r="BI331" s="11">
        <v>8.9022973160306898E-2</v>
      </c>
      <c r="BJ331" s="11">
        <v>0.50165510821641202</v>
      </c>
      <c r="BK331" s="11">
        <v>0.57488209577548299</v>
      </c>
      <c r="BL331" s="11">
        <v>0.64742097105477503</v>
      </c>
      <c r="BM331" s="11">
        <v>0.71867935329000798</v>
      </c>
      <c r="BN331" s="11">
        <v>0.78823720865401903</v>
      </c>
      <c r="BO331" s="11">
        <v>0.85580169164855202</v>
      </c>
      <c r="BP331" s="11">
        <v>0.92117832396758903</v>
      </c>
      <c r="BQ331" s="11">
        <v>0.98424977651415302</v>
      </c>
      <c r="BR331" s="11">
        <v>1.0449592908426399</v>
      </c>
      <c r="BS331" s="11">
        <v>1.10329558806412</v>
      </c>
      <c r="BT331" s="11">
        <v>1.1592734237065101</v>
      </c>
      <c r="BU331" s="11">
        <v>1.2129240822253</v>
      </c>
      <c r="BV331" s="11">
        <v>1.2642867481892199</v>
      </c>
      <c r="BW331" s="11">
        <v>1.31339650891381</v>
      </c>
      <c r="BX331" s="11">
        <v>1.36028185681296</v>
      </c>
      <c r="BY331" s="11">
        <v>1.40496382171723</v>
      </c>
      <c r="BZ331" s="11">
        <v>1.44745686917948</v>
      </c>
      <c r="CA331" s="11">
        <v>1.4877700914873</v>
      </c>
      <c r="CB331" s="11">
        <v>1.5259089464167199</v>
      </c>
      <c r="CC331" s="11">
        <v>1.56187763081082</v>
      </c>
      <c r="CD331" s="11">
        <v>1.59567974567364</v>
      </c>
      <c r="CE331" s="11">
        <v>1.62732012011896</v>
      </c>
      <c r="CF331" s="11">
        <v>1.6568083303605201</v>
      </c>
      <c r="CG331" s="11">
        <v>1.6841588571299699</v>
      </c>
      <c r="CH331" s="11">
        <v>1.7093903892937199</v>
      </c>
      <c r="CI331" s="11">
        <v>1.7325253451397999</v>
      </c>
      <c r="CJ331" s="11">
        <v>1.7535901447277999</v>
      </c>
      <c r="CK331" s="11">
        <v>1.77261524735368</v>
      </c>
      <c r="CL331" s="11">
        <v>1.7896347115736799</v>
      </c>
      <c r="CM331" s="11">
        <v>1.80468607175912</v>
      </c>
      <c r="CN331" s="11">
        <v>1.81781015044514</v>
      </c>
      <c r="CO331" s="11">
        <v>1.82905068067753</v>
      </c>
      <c r="CP331" s="11">
        <v>1.8384539675812599</v>
      </c>
      <c r="CQ331" s="11">
        <v>1.84606860926279</v>
      </c>
      <c r="CR331" s="11">
        <v>1.8519457549467</v>
      </c>
      <c r="CS331" s="11">
        <v>1.8561400064275799</v>
      </c>
      <c r="CT331" s="11">
        <v>1.85870968754577</v>
      </c>
      <c r="CU331" s="11">
        <v>1.8597167404458499</v>
      </c>
      <c r="CV331" s="11">
        <v>1.8592267769147599</v>
      </c>
      <c r="CW331" s="11">
        <v>1.8573096141076699</v>
      </c>
      <c r="CX331" s="11">
        <v>1.85403907993466</v>
      </c>
      <c r="CY331" s="11">
        <v>1.8494926346034199</v>
      </c>
      <c r="CZ331" s="11">
        <v>1.8437512727516601</v>
      </c>
      <c r="DA331" s="11">
        <v>1.83689975081368</v>
      </c>
      <c r="DB331" s="11">
        <v>1.8290264289065199</v>
      </c>
      <c r="DC331" s="11">
        <v>1.82022314169257</v>
      </c>
      <c r="DD331" s="11">
        <v>1.8105846041890199</v>
      </c>
      <c r="DE331" s="11">
        <v>1.80020662282668</v>
      </c>
      <c r="DF331" s="11">
        <v>1.78918531683564</v>
      </c>
      <c r="DG331" s="11">
        <v>1.7776170559290201</v>
      </c>
      <c r="DH331" s="11">
        <v>1.7655976709797501</v>
      </c>
      <c r="DI331" s="11">
        <v>1.75322047326207</v>
      </c>
      <c r="DJ331" s="11">
        <v>1.74057489588113</v>
      </c>
      <c r="DK331" s="11">
        <v>1.72774630559083</v>
      </c>
      <c r="DL331" s="11">
        <v>1.7148163037857</v>
      </c>
      <c r="DM331" s="11">
        <v>1.70186299631533</v>
      </c>
      <c r="DN331" s="11">
        <v>1.6889606033075399</v>
      </c>
      <c r="DO331" s="11">
        <v>1.67617824657071</v>
      </c>
      <c r="DP331" s="11">
        <v>1.6635799460805201</v>
      </c>
      <c r="DQ331" s="11">
        <v>1.6512249821110501</v>
      </c>
      <c r="DR331" s="11">
        <v>1.6391682275858499</v>
      </c>
      <c r="DS331" s="11">
        <v>1.6274601838629501</v>
      </c>
      <c r="DT331" s="11">
        <v>1.6161461670838799</v>
      </c>
      <c r="DU331" s="11">
        <v>1.60526616477915</v>
      </c>
      <c r="DV331" s="11">
        <v>1.5948551785686</v>
      </c>
      <c r="DW331" s="11">
        <v>1.58494355218186</v>
      </c>
      <c r="DX331" s="11">
        <v>1.57555727391869</v>
      </c>
      <c r="DY331" s="11">
        <v>1.56671825253316</v>
      </c>
      <c r="DZ331" s="11">
        <v>1.5584444320195601</v>
      </c>
      <c r="EA331" s="11">
        <v>1.5507497045204901</v>
      </c>
    </row>
    <row r="332" spans="1:131" x14ac:dyDescent="0.3">
      <c r="A332" s="10">
        <v>42831</v>
      </c>
      <c r="B332" s="11"/>
      <c r="C332" s="11"/>
      <c r="D332" s="11"/>
      <c r="E332" s="11"/>
      <c r="F332" s="11">
        <v>0.332147426748789</v>
      </c>
      <c r="G332" s="11">
        <v>0.33545208176341701</v>
      </c>
      <c r="H332" s="11">
        <v>0.45918823397811798</v>
      </c>
      <c r="I332" s="11">
        <v>0.560942686243047</v>
      </c>
      <c r="J332" s="11">
        <v>0.57482902853003803</v>
      </c>
      <c r="K332" s="11">
        <v>0.546904453839133</v>
      </c>
      <c r="L332" s="11">
        <v>0.51446820215509903</v>
      </c>
      <c r="M332" s="11">
        <v>0.47938196733758298</v>
      </c>
      <c r="N332" s="11">
        <v>0.443059021502616</v>
      </c>
      <c r="O332" s="11">
        <v>0.40651323913968401</v>
      </c>
      <c r="P332" s="11">
        <v>0.37040326400527701</v>
      </c>
      <c r="Q332" s="11">
        <v>0.335131079937667</v>
      </c>
      <c r="R332" s="11">
        <v>0.30092742878894202</v>
      </c>
      <c r="S332" s="11">
        <v>0.26794882354265898</v>
      </c>
      <c r="T332" s="11">
        <v>0.236356435954959</v>
      </c>
      <c r="U332" s="11">
        <v>0.20632770711863099</v>
      </c>
      <c r="V332" s="11">
        <v>0.17800668117983301</v>
      </c>
      <c r="W332" s="11">
        <v>0.151469539000463</v>
      </c>
      <c r="X332" s="11">
        <v>0.12673251418406201</v>
      </c>
      <c r="Y332" s="11">
        <v>0.10377652449019199</v>
      </c>
      <c r="Z332" s="11">
        <v>8.2573480459411902E-2</v>
      </c>
      <c r="AA332" s="11">
        <v>6.3095378548795003E-2</v>
      </c>
      <c r="AB332" s="11">
        <v>4.5310331770628799E-2</v>
      </c>
      <c r="AC332" s="11">
        <v>2.9176438264279701E-2</v>
      </c>
      <c r="AD332" s="11">
        <v>1.46447007906192E-2</v>
      </c>
      <c r="AE332" s="11">
        <v>1.6631112758359601E-3</v>
      </c>
      <c r="AF332" s="11">
        <v>-9.8222154255025503E-3</v>
      </c>
      <c r="AG332" s="11">
        <v>-1.9866479793069301E-2</v>
      </c>
      <c r="AH332" s="11">
        <v>-2.8525568198312201E-2</v>
      </c>
      <c r="AI332" s="11">
        <v>-3.5855858922544302E-2</v>
      </c>
      <c r="AJ332" s="11">
        <v>-4.1914082052361197E-2</v>
      </c>
      <c r="AK332" s="11">
        <v>-4.67566119940011E-2</v>
      </c>
      <c r="AL332" s="11">
        <v>-5.0438485089959399E-2</v>
      </c>
      <c r="AM332" s="11">
        <v>-5.30131360064496E-2</v>
      </c>
      <c r="AN332" s="11">
        <v>-5.4532367637884299E-2</v>
      </c>
      <c r="AO332" s="11">
        <v>-5.50459737775593E-2</v>
      </c>
      <c r="AP332" s="11">
        <v>-5.4601454230888198E-2</v>
      </c>
      <c r="AQ332" s="11">
        <v>-5.3244012841471101E-2</v>
      </c>
      <c r="AR332" s="11">
        <v>-5.1016767826520003E-2</v>
      </c>
      <c r="AS332" s="11">
        <v>-4.7961094896630599E-2</v>
      </c>
      <c r="AT332" s="11">
        <v>-4.4116825107262801E-2</v>
      </c>
      <c r="AU332" s="11">
        <v>-3.9522053522104701E-2</v>
      </c>
      <c r="AV332" s="11">
        <v>-3.4213078416586301E-2</v>
      </c>
      <c r="AW332" s="11">
        <v>-2.8224499111019499E-2</v>
      </c>
      <c r="AX332" s="11">
        <v>-2.15892434769678E-2</v>
      </c>
      <c r="AY332" s="11">
        <v>-1.4338655693938799E-2</v>
      </c>
      <c r="AZ332" s="11">
        <v>-6.5026087325307201E-3</v>
      </c>
      <c r="BA332" s="11">
        <v>1.8904893624056599E-3</v>
      </c>
      <c r="BB332" s="11">
        <v>1.08136766097351E-2</v>
      </c>
      <c r="BC332" s="11">
        <v>2.0241310258072999E-2</v>
      </c>
      <c r="BD332" s="11">
        <v>3.0148950207167499E-2</v>
      </c>
      <c r="BE332" s="11">
        <v>4.0513272802249901E-2</v>
      </c>
      <c r="BF332" s="11">
        <v>5.1311982362343099E-2</v>
      </c>
      <c r="BG332" s="11">
        <v>6.2523746480922501E-2</v>
      </c>
      <c r="BH332" s="11">
        <v>7.4128097542111707E-2</v>
      </c>
      <c r="BI332" s="11">
        <v>8.6105333094229006E-2</v>
      </c>
      <c r="BJ332" s="11">
        <v>0.51097193079101699</v>
      </c>
      <c r="BK332" s="11">
        <v>0.58373741567193904</v>
      </c>
      <c r="BL332" s="11">
        <v>0.65568640880444495</v>
      </c>
      <c r="BM332" s="11">
        <v>0.726263054276861</v>
      </c>
      <c r="BN332" s="11">
        <v>0.79507949197718197</v>
      </c>
      <c r="BO332" s="11">
        <v>0.86187005501783998</v>
      </c>
      <c r="BP332" s="11">
        <v>0.926463217127941</v>
      </c>
      <c r="BQ332" s="11">
        <v>0.98876044929916296</v>
      </c>
      <c r="BR332" s="11">
        <v>1.0487203622197101</v>
      </c>
      <c r="BS332" s="11">
        <v>1.1063443674126401</v>
      </c>
      <c r="BT332" s="11">
        <v>1.1616574529149899</v>
      </c>
      <c r="BU332" s="11">
        <v>1.21469910566975</v>
      </c>
      <c r="BV332" s="11">
        <v>1.2655148789360899</v>
      </c>
      <c r="BW332" s="11">
        <v>1.31414439038312</v>
      </c>
      <c r="BX332" s="11">
        <v>1.3606188195218301</v>
      </c>
      <c r="BY332" s="11">
        <v>1.40495975247074</v>
      </c>
      <c r="BZ332" s="11">
        <v>1.44718033707982</v>
      </c>
      <c r="CA332" s="11">
        <v>1.48728680809826</v>
      </c>
      <c r="CB332" s="11">
        <v>1.5252804737647701</v>
      </c>
      <c r="CC332" s="11">
        <v>1.5611602452450899</v>
      </c>
      <c r="CD332" s="11">
        <v>1.5949234743499701</v>
      </c>
      <c r="CE332" s="11">
        <v>1.62656820221368</v>
      </c>
      <c r="CF332" s="11">
        <v>1.6560972958012199</v>
      </c>
      <c r="CG332" s="11">
        <v>1.68351870446441</v>
      </c>
      <c r="CH332" s="11">
        <v>1.70884473849645</v>
      </c>
      <c r="CI332" s="11">
        <v>1.7320916171872001</v>
      </c>
      <c r="CJ332" s="11">
        <v>1.75328005257259</v>
      </c>
      <c r="CK332" s="11">
        <v>1.7724354565658</v>
      </c>
      <c r="CL332" s="11">
        <v>1.7895874539698799</v>
      </c>
      <c r="CM332" s="11">
        <v>1.8047698554706699</v>
      </c>
      <c r="CN332" s="11">
        <v>1.8180205043806399</v>
      </c>
      <c r="CO332" s="11">
        <v>1.82938081705731</v>
      </c>
      <c r="CP332" s="11">
        <v>1.8388953674328601</v>
      </c>
      <c r="CQ332" s="11">
        <v>1.8466115429068799</v>
      </c>
      <c r="CR332" s="11">
        <v>1.8525797904188801</v>
      </c>
      <c r="CS332" s="11">
        <v>1.85685453583494</v>
      </c>
      <c r="CT332" s="11">
        <v>1.85949431535323</v>
      </c>
      <c r="CU332" s="11">
        <v>1.8605615550877199</v>
      </c>
      <c r="CV332" s="11">
        <v>1.8601225432651201</v>
      </c>
      <c r="CW332" s="11">
        <v>1.8582478326943399</v>
      </c>
      <c r="CX332" s="11">
        <v>1.8550120103407699</v>
      </c>
      <c r="CY332" s="11">
        <v>1.8504933155757199</v>
      </c>
      <c r="CZ332" s="11">
        <v>1.84477350133056</v>
      </c>
      <c r="DA332" s="11">
        <v>1.83793796921829</v>
      </c>
      <c r="DB332" s="11">
        <v>1.8300755964195901</v>
      </c>
      <c r="DC332" s="11">
        <v>1.82127861224358</v>
      </c>
      <c r="DD332" s="11">
        <v>1.8116420202405199</v>
      </c>
      <c r="DE332" s="11">
        <v>1.80126187526204</v>
      </c>
      <c r="DF332" s="11">
        <v>1.7902345416315499</v>
      </c>
      <c r="DG332" s="11">
        <v>1.7786566320719199</v>
      </c>
      <c r="DH332" s="11">
        <v>1.7666242256837299</v>
      </c>
      <c r="DI332" s="11">
        <v>1.75423092967559</v>
      </c>
      <c r="DJ332" s="11">
        <v>1.74156656863603</v>
      </c>
      <c r="DK332" s="11">
        <v>1.72871701080677</v>
      </c>
      <c r="DL332" s="11">
        <v>1.7157644614091101</v>
      </c>
      <c r="DM332" s="11">
        <v>1.7027877234264599</v>
      </c>
      <c r="DN332" s="11">
        <v>1.6898617636642299</v>
      </c>
      <c r="DO332" s="11">
        <v>1.67705643115914</v>
      </c>
      <c r="DP332" s="11">
        <v>1.66443644393122</v>
      </c>
      <c r="DQ332" s="11">
        <v>1.6520617532293</v>
      </c>
      <c r="DR332" s="11">
        <v>1.63998787759565</v>
      </c>
      <c r="DS332" s="11">
        <v>1.6282659174494001</v>
      </c>
      <c r="DT332" s="11">
        <v>1.61694166606386</v>
      </c>
      <c r="DU332" s="11">
        <v>1.60605544599843</v>
      </c>
      <c r="DV332" s="11">
        <v>1.59564246086404</v>
      </c>
      <c r="DW332" s="11">
        <v>1.5857331320961501</v>
      </c>
      <c r="DX332" s="11">
        <v>1.57635340948558</v>
      </c>
      <c r="DY332" s="11">
        <v>1.56752505482764</v>
      </c>
      <c r="DZ332" s="11">
        <v>1.5592657804171799</v>
      </c>
      <c r="EA332" s="11">
        <v>1.55158921020435</v>
      </c>
    </row>
    <row r="333" spans="1:131" x14ac:dyDescent="0.3">
      <c r="A333" s="10">
        <v>42832</v>
      </c>
      <c r="B333" s="11"/>
      <c r="C333" s="11"/>
      <c r="D333" s="11"/>
      <c r="E333" s="11"/>
      <c r="F333" s="11">
        <v>0.33079411145777499</v>
      </c>
      <c r="G333" s="11">
        <v>0.33485344441460702</v>
      </c>
      <c r="H333" s="11">
        <v>0.45966081325880997</v>
      </c>
      <c r="I333" s="11">
        <v>0.56170743550415803</v>
      </c>
      <c r="J333" s="11">
        <v>0.57567964807801897</v>
      </c>
      <c r="K333" s="11">
        <v>0.54769358777173505</v>
      </c>
      <c r="L333" s="11">
        <v>0.51517060604996701</v>
      </c>
      <c r="M333" s="11">
        <v>0.47997928711297499</v>
      </c>
      <c r="N333" s="11">
        <v>0.44353841578193798</v>
      </c>
      <c r="O333" s="11">
        <v>0.40686605671174603</v>
      </c>
      <c r="P333" s="11">
        <v>0.37062381438792902</v>
      </c>
      <c r="Q333" s="11">
        <v>0.33521574017959799</v>
      </c>
      <c r="R333" s="11">
        <v>0.30087404634007597</v>
      </c>
      <c r="S333" s="11">
        <v>0.26775645000879</v>
      </c>
      <c r="T333" s="11">
        <v>0.23602532200561699</v>
      </c>
      <c r="U333" s="11">
        <v>0.205859317021378</v>
      </c>
      <c r="V333" s="11">
        <v>0.17740351242399199</v>
      </c>
      <c r="W333" s="11">
        <v>0.15073481895405699</v>
      </c>
      <c r="X333" s="11">
        <v>0.12586993596229101</v>
      </c>
      <c r="Y333" s="11">
        <v>0.102790078304844</v>
      </c>
      <c r="Z333" s="11">
        <v>8.1467381616067897E-2</v>
      </c>
      <c r="AA333" s="11">
        <v>6.1874030122656E-2</v>
      </c>
      <c r="AB333" s="11">
        <v>4.3978275441299799E-2</v>
      </c>
      <c r="AC333" s="11">
        <v>2.7738286205135701E-2</v>
      </c>
      <c r="AD333" s="11">
        <v>1.31050817680393E-2</v>
      </c>
      <c r="AE333" s="11">
        <v>2.66349339869132E-5</v>
      </c>
      <c r="AF333" s="11">
        <v>-1.15509868822156E-2</v>
      </c>
      <c r="AG333" s="11">
        <v>-2.16830546222543E-2</v>
      </c>
      <c r="AH333" s="11">
        <v>-3.0425543002767199E-2</v>
      </c>
      <c r="AI333" s="11">
        <v>-3.7834933547198198E-2</v>
      </c>
      <c r="AJ333" s="11">
        <v>-4.39680721173933E-2</v>
      </c>
      <c r="AK333" s="11">
        <v>-4.8881457485115097E-2</v>
      </c>
      <c r="AL333" s="11">
        <v>-5.2630254415935399E-2</v>
      </c>
      <c r="AM333" s="11">
        <v>-5.5268028179555603E-2</v>
      </c>
      <c r="AN333" s="11">
        <v>-5.6846713333871299E-2</v>
      </c>
      <c r="AO333" s="11">
        <v>-5.7416234041990297E-2</v>
      </c>
      <c r="AP333" s="11">
        <v>-5.7024217448697297E-2</v>
      </c>
      <c r="AQ333" s="11">
        <v>-5.5715991179351998E-2</v>
      </c>
      <c r="AR333" s="11">
        <v>-5.3534793982367997E-2</v>
      </c>
      <c r="AS333" s="11">
        <v>-5.0522119666290603E-2</v>
      </c>
      <c r="AT333" s="11">
        <v>-4.67179152027178E-2</v>
      </c>
      <c r="AU333" s="11">
        <v>-4.2160388216797698E-2</v>
      </c>
      <c r="AV333" s="11">
        <v>-3.68859456065962E-2</v>
      </c>
      <c r="AW333" s="11">
        <v>-3.0929291478013599E-2</v>
      </c>
      <c r="AX333" s="11">
        <v>-2.4323454565764801E-2</v>
      </c>
      <c r="AY333" s="11">
        <v>-1.70998761371738E-2</v>
      </c>
      <c r="AZ333" s="11">
        <v>-9.2885226941826805E-3</v>
      </c>
      <c r="BA333" s="11">
        <v>-9.1789208479942097E-4</v>
      </c>
      <c r="BB333" s="11">
        <v>7.98496771629509E-3</v>
      </c>
      <c r="BC333" s="11">
        <v>1.7394331443787901E-2</v>
      </c>
      <c r="BD333" s="11">
        <v>2.7285679646239399E-2</v>
      </c>
      <c r="BE333" s="11">
        <v>3.7635612252896897E-2</v>
      </c>
      <c r="BF333" s="11">
        <v>4.8421759874609102E-2</v>
      </c>
      <c r="BG333" s="11">
        <v>5.9622718970006497E-2</v>
      </c>
      <c r="BH333" s="11">
        <v>7.1217953101206696E-2</v>
      </c>
      <c r="BI333" s="11">
        <v>8.3187693028152002E-2</v>
      </c>
      <c r="BJ333" s="11">
        <v>0.49384981643630099</v>
      </c>
      <c r="BK333" s="11">
        <v>0.56620816505404303</v>
      </c>
      <c r="BL333" s="11">
        <v>0.63772842620473402</v>
      </c>
      <c r="BM333" s="11">
        <v>0.70789146606516995</v>
      </c>
      <c r="BN333" s="11">
        <v>0.77634244181473999</v>
      </c>
      <c r="BO333" s="11">
        <v>0.84284275011196097</v>
      </c>
      <c r="BP333" s="11">
        <v>0.90724134755289998</v>
      </c>
      <c r="BQ333" s="11">
        <v>0.969451729480452</v>
      </c>
      <c r="BR333" s="11">
        <v>1.02943661480007</v>
      </c>
      <c r="BS333" s="11">
        <v>1.0871952051251099</v>
      </c>
      <c r="BT333" s="11">
        <v>1.1427453494002699</v>
      </c>
      <c r="BU333" s="11">
        <v>1.1961156635561701</v>
      </c>
      <c r="BV333" s="11">
        <v>1.24733773533018</v>
      </c>
      <c r="BW333" s="11">
        <v>1.29643481319183</v>
      </c>
      <c r="BX333" s="11">
        <v>1.34342065550092</v>
      </c>
      <c r="BY333" s="11">
        <v>1.3883002313739199</v>
      </c>
      <c r="BZ333" s="11">
        <v>1.4310711077438201</v>
      </c>
      <c r="CA333" s="11">
        <v>1.4717248135124801</v>
      </c>
      <c r="CB333" s="11">
        <v>1.5102493938858299</v>
      </c>
      <c r="CC333" s="11">
        <v>1.5466331270425799</v>
      </c>
      <c r="CD333" s="11">
        <v>1.58086524746226</v>
      </c>
      <c r="CE333" s="11">
        <v>1.6129379242174799</v>
      </c>
      <c r="CF333" s="11">
        <v>1.6428501530416799</v>
      </c>
      <c r="CG333" s="11">
        <v>1.67060770138444</v>
      </c>
      <c r="CH333" s="11">
        <v>1.6962221449698101</v>
      </c>
      <c r="CI333" s="11">
        <v>1.7197102191606399</v>
      </c>
      <c r="CJ333" s="11">
        <v>1.7410942154165501</v>
      </c>
      <c r="CK333" s="11">
        <v>1.7604020077070901</v>
      </c>
      <c r="CL333" s="11">
        <v>1.7776664133545299</v>
      </c>
      <c r="CM333" s="11">
        <v>1.7929248165391301</v>
      </c>
      <c r="CN333" s="11">
        <v>1.8062187778994301</v>
      </c>
      <c r="CO333" s="11">
        <v>1.8175935463878301</v>
      </c>
      <c r="CP333" s="11">
        <v>1.82709763039691</v>
      </c>
      <c r="CQ333" s="11">
        <v>1.8347824397349399</v>
      </c>
      <c r="CR333" s="11">
        <v>1.84070240105105</v>
      </c>
      <c r="CS333" s="11">
        <v>1.8449155931733401</v>
      </c>
      <c r="CT333" s="11">
        <v>1.8474838840438299</v>
      </c>
      <c r="CU333" s="11">
        <v>1.8484727710107001</v>
      </c>
      <c r="CV333" s="11">
        <v>1.84795136476703</v>
      </c>
      <c r="CW333" s="11">
        <v>1.84599275471015</v>
      </c>
      <c r="CX333" s="11">
        <v>1.8426737849936301</v>
      </c>
      <c r="CY333" s="11">
        <v>1.83807469963763</v>
      </c>
      <c r="CZ333" s="11">
        <v>1.8322790216318601</v>
      </c>
      <c r="DA333" s="11">
        <v>1.8253736805092899</v>
      </c>
      <c r="DB333" s="11">
        <v>1.81744884524294</v>
      </c>
      <c r="DC333" s="11">
        <v>1.8085977955221</v>
      </c>
      <c r="DD333" s="11">
        <v>1.79891632847926</v>
      </c>
      <c r="DE333" s="11">
        <v>1.7885010255281399</v>
      </c>
      <c r="DF333" s="11">
        <v>1.7774485432398499</v>
      </c>
      <c r="DG333" s="11">
        <v>1.7658555708884101</v>
      </c>
      <c r="DH333" s="11">
        <v>1.7538180331439399</v>
      </c>
      <c r="DI333" s="11">
        <v>1.7414291680180201</v>
      </c>
      <c r="DJ333" s="11">
        <v>1.7287783161432599</v>
      </c>
      <c r="DK333" s="11">
        <v>1.71595080165507</v>
      </c>
      <c r="DL333" s="11">
        <v>1.7030282319263601</v>
      </c>
      <c r="DM333" s="11">
        <v>1.6900887612592701</v>
      </c>
      <c r="DN333" s="11">
        <v>1.6772066643038901</v>
      </c>
      <c r="DO333" s="11">
        <v>1.6644511219672899</v>
      </c>
      <c r="DP333" s="11">
        <v>1.65188623663636</v>
      </c>
      <c r="DQ333" s="11">
        <v>1.63957139310831</v>
      </c>
      <c r="DR333" s="11">
        <v>1.6275615889131601</v>
      </c>
      <c r="DS333" s="11">
        <v>1.61590743726775</v>
      </c>
      <c r="DT333" s="11">
        <v>1.6046542891858</v>
      </c>
      <c r="DU333" s="11">
        <v>1.5938420914384701</v>
      </c>
      <c r="DV333" s="11">
        <v>1.5835057353673501</v>
      </c>
      <c r="DW333" s="11">
        <v>1.57367538947858</v>
      </c>
      <c r="DX333" s="11">
        <v>1.56437680612043</v>
      </c>
      <c r="DY333" s="11">
        <v>1.55563160097556</v>
      </c>
      <c r="DZ333" s="11">
        <v>1.54745737365707</v>
      </c>
      <c r="EA333" s="11">
        <v>1.5398676447640001</v>
      </c>
    </row>
    <row r="334" spans="1:131" x14ac:dyDescent="0.3">
      <c r="A334" s="10">
        <v>42835</v>
      </c>
      <c r="B334" s="11"/>
      <c r="C334" s="11"/>
      <c r="D334" s="11"/>
      <c r="E334" s="11"/>
      <c r="F334" s="11">
        <v>0.32944079616676097</v>
      </c>
      <c r="G334" s="11">
        <v>0.33425480706579802</v>
      </c>
      <c r="H334" s="11">
        <v>0.46013339253950197</v>
      </c>
      <c r="I334" s="11">
        <v>0.56247218476526895</v>
      </c>
      <c r="J334" s="11">
        <v>0.57653026762600001</v>
      </c>
      <c r="K334" s="11">
        <v>0.54848272170433798</v>
      </c>
      <c r="L334" s="11">
        <v>0.51587300994483598</v>
      </c>
      <c r="M334" s="11">
        <v>0.48057660688836701</v>
      </c>
      <c r="N334" s="11">
        <v>0.44401781006126101</v>
      </c>
      <c r="O334" s="11">
        <v>0.40721887428380799</v>
      </c>
      <c r="P334" s="11">
        <v>0.37084436477058103</v>
      </c>
      <c r="Q334" s="11">
        <v>0.33530040042152798</v>
      </c>
      <c r="R334" s="11">
        <v>0.30082066389120898</v>
      </c>
      <c r="S334" s="11">
        <v>0.26756407647492197</v>
      </c>
      <c r="T334" s="11">
        <v>0.235694208056276</v>
      </c>
      <c r="U334" s="11">
        <v>0.205390926924124</v>
      </c>
      <c r="V334" s="11">
        <v>0.17680034366815001</v>
      </c>
      <c r="W334" s="11">
        <v>0.15000009890765101</v>
      </c>
      <c r="X334" s="11">
        <v>0.12500735774052099</v>
      </c>
      <c r="Y334" s="11">
        <v>0.101803632119495</v>
      </c>
      <c r="Z334" s="11">
        <v>8.0361282772722906E-2</v>
      </c>
      <c r="AA334" s="11">
        <v>6.0652681696516997E-2</v>
      </c>
      <c r="AB334" s="11">
        <v>4.26462191119708E-2</v>
      </c>
      <c r="AC334" s="11">
        <v>2.6300134145990701E-2</v>
      </c>
      <c r="AD334" s="11">
        <v>1.15654627454592E-2</v>
      </c>
      <c r="AE334" s="11">
        <v>-1.6098414078620201E-3</v>
      </c>
      <c r="AF334" s="11">
        <v>-1.32797583389276E-2</v>
      </c>
      <c r="AG334" s="11">
        <v>-2.3499629451438402E-2</v>
      </c>
      <c r="AH334" s="11">
        <v>-3.23255178072221E-2</v>
      </c>
      <c r="AI334" s="11">
        <v>-3.98140081718533E-2</v>
      </c>
      <c r="AJ334" s="11">
        <v>-4.60220621824243E-2</v>
      </c>
      <c r="AK334" s="11">
        <v>-5.10063029762301E-2</v>
      </c>
      <c r="AL334" s="11">
        <v>-5.4822023741911398E-2</v>
      </c>
      <c r="AM334" s="11">
        <v>-5.75229203526616E-2</v>
      </c>
      <c r="AN334" s="11">
        <v>-5.9161059029858201E-2</v>
      </c>
      <c r="AO334" s="11">
        <v>-5.9786494306420399E-2</v>
      </c>
      <c r="AP334" s="11">
        <v>-5.9446980666507297E-2</v>
      </c>
      <c r="AQ334" s="11">
        <v>-5.8187969517232999E-2</v>
      </c>
      <c r="AR334" s="11">
        <v>-5.6052820138216997E-2</v>
      </c>
      <c r="AS334" s="11">
        <v>-5.3083144435950601E-2</v>
      </c>
      <c r="AT334" s="11">
        <v>-4.9319005298171799E-2</v>
      </c>
      <c r="AU334" s="11">
        <v>-4.4798722911489702E-2</v>
      </c>
      <c r="AV334" s="11">
        <v>-3.9558812796607203E-2</v>
      </c>
      <c r="AW334" s="11">
        <v>-3.3634083845007497E-2</v>
      </c>
      <c r="AX334" s="11">
        <v>-2.7057665654561799E-2</v>
      </c>
      <c r="AY334" s="11">
        <v>-1.98610965804078E-2</v>
      </c>
      <c r="AZ334" s="11">
        <v>-1.2074436655833701E-2</v>
      </c>
      <c r="BA334" s="11">
        <v>-3.7262735320053898E-3</v>
      </c>
      <c r="BB334" s="11">
        <v>5.1562588228560901E-3</v>
      </c>
      <c r="BC334" s="11">
        <v>1.4547352629502901E-2</v>
      </c>
      <c r="BD334" s="11">
        <v>2.4422409085310501E-2</v>
      </c>
      <c r="BE334" s="11">
        <v>3.4757951703543899E-2</v>
      </c>
      <c r="BF334" s="11">
        <v>4.5531537386875098E-2</v>
      </c>
      <c r="BG334" s="11">
        <v>5.6721691459090499E-2</v>
      </c>
      <c r="BH334" s="11">
        <v>6.8307808660300603E-2</v>
      </c>
      <c r="BI334" s="11">
        <v>8.0270052962073901E-2</v>
      </c>
      <c r="BJ334" s="11">
        <v>0.49636253078489501</v>
      </c>
      <c r="BK334" s="11">
        <v>0.57073069603461501</v>
      </c>
      <c r="BL334" s="11">
        <v>0.64418928200910097</v>
      </c>
      <c r="BM334" s="11">
        <v>0.71618839097540299</v>
      </c>
      <c r="BN334" s="11">
        <v>0.78634303901523295</v>
      </c>
      <c r="BO334" s="11">
        <v>0.85438834430027</v>
      </c>
      <c r="BP334" s="11">
        <v>0.92015281914104796</v>
      </c>
      <c r="BQ334" s="11">
        <v>0.98353634570785697</v>
      </c>
      <c r="BR334" s="11">
        <v>1.0444947646225999</v>
      </c>
      <c r="BS334" s="11">
        <v>1.1030266053203499</v>
      </c>
      <c r="BT334" s="11">
        <v>1.1591551326334</v>
      </c>
      <c r="BU334" s="11">
        <v>1.2129196208031801</v>
      </c>
      <c r="BV334" s="11">
        <v>1.2643667358285799</v>
      </c>
      <c r="BW334" s="11">
        <v>1.3135389952861301</v>
      </c>
      <c r="BX334" s="11">
        <v>1.3604718150644499</v>
      </c>
      <c r="BY334" s="11">
        <v>1.4051914860974</v>
      </c>
      <c r="BZ334" s="11">
        <v>1.4477161447664499</v>
      </c>
      <c r="CA334" s="11">
        <v>1.4880572459064501</v>
      </c>
      <c r="CB334" s="11">
        <v>1.5262213827597599</v>
      </c>
      <c r="CC334" s="11">
        <v>1.56221246469995</v>
      </c>
      <c r="CD334" s="11">
        <v>1.5960325154500901</v>
      </c>
      <c r="CE334" s="11">
        <v>1.6276841206725201</v>
      </c>
      <c r="CF334" s="11">
        <v>1.6571746815766899</v>
      </c>
      <c r="CG334" s="11">
        <v>1.6845166434288501</v>
      </c>
      <c r="CH334" s="11">
        <v>1.70972677869482</v>
      </c>
      <c r="CI334" s="11">
        <v>1.73282575879356</v>
      </c>
      <c r="CJ334" s="11">
        <v>1.7538388050779901</v>
      </c>
      <c r="CK334" s="11">
        <v>1.7727958962271799</v>
      </c>
      <c r="CL334" s="11">
        <v>1.7897312442357001</v>
      </c>
      <c r="CM334" s="11">
        <v>1.80468305392205</v>
      </c>
      <c r="CN334" s="11">
        <v>1.81769323275654</v>
      </c>
      <c r="CO334" s="11">
        <v>1.8288069605731301</v>
      </c>
      <c r="CP334" s="11">
        <v>1.8380723090619699</v>
      </c>
      <c r="CQ334" s="11">
        <v>1.8455399260110099</v>
      </c>
      <c r="CR334" s="11">
        <v>1.8512631940328601</v>
      </c>
      <c r="CS334" s="11">
        <v>1.85529890581507</v>
      </c>
      <c r="CT334" s="11">
        <v>1.8577074589993801</v>
      </c>
      <c r="CU334" s="11">
        <v>1.85855273802804</v>
      </c>
      <c r="CV334" s="11">
        <v>1.85790215251352</v>
      </c>
      <c r="CW334" s="11">
        <v>1.8558270844096201</v>
      </c>
      <c r="CX334" s="11">
        <v>1.85240267893407</v>
      </c>
      <c r="CY334" s="11">
        <v>1.84770749006045</v>
      </c>
      <c r="CZ334" s="11">
        <v>1.8418233967606401</v>
      </c>
      <c r="DA334" s="11">
        <v>1.83483580204469</v>
      </c>
      <c r="DB334" s="11">
        <v>1.82683347975482</v>
      </c>
      <c r="DC334" s="11">
        <v>1.8179084642494101</v>
      </c>
      <c r="DD334" s="11">
        <v>1.8081554554031001</v>
      </c>
      <c r="DE334" s="11">
        <v>1.79767009254104</v>
      </c>
      <c r="DF334" s="11">
        <v>1.78654824824181</v>
      </c>
      <c r="DG334" s="11">
        <v>1.7748859730908</v>
      </c>
      <c r="DH334" s="11">
        <v>1.7627786920424899</v>
      </c>
      <c r="DI334" s="11">
        <v>1.7503192928042</v>
      </c>
      <c r="DJ334" s="11">
        <v>1.73759688677366</v>
      </c>
      <c r="DK334" s="11">
        <v>1.7246966738509799</v>
      </c>
      <c r="DL334" s="11">
        <v>1.7117002341831</v>
      </c>
      <c r="DM334" s="11">
        <v>1.69868578350303</v>
      </c>
      <c r="DN334" s="11">
        <v>1.6857277184554</v>
      </c>
      <c r="DO334" s="11">
        <v>1.6728953698020399</v>
      </c>
      <c r="DP334" s="11">
        <v>1.66025301374722</v>
      </c>
      <c r="DQ334" s="11">
        <v>1.6478602312286099</v>
      </c>
      <c r="DR334" s="11">
        <v>1.63577223652583</v>
      </c>
      <c r="DS334" s="11">
        <v>1.6240398695754701</v>
      </c>
      <c r="DT334" s="11">
        <v>1.6127086973862701</v>
      </c>
      <c r="DU334" s="11">
        <v>1.6018188704631</v>
      </c>
      <c r="DV334" s="11">
        <v>1.591405472668</v>
      </c>
      <c r="DW334" s="11">
        <v>1.58149885455192</v>
      </c>
      <c r="DX334" s="11">
        <v>1.5721249407126301</v>
      </c>
      <c r="DY334" s="11">
        <v>1.5633055097086901</v>
      </c>
      <c r="DZ334" s="11">
        <v>1.5550583106798701</v>
      </c>
      <c r="EA334" s="11">
        <v>1.5473969950258999</v>
      </c>
    </row>
    <row r="335" spans="1:131" x14ac:dyDescent="0.3">
      <c r="A335" s="10">
        <v>42836</v>
      </c>
      <c r="B335" s="11"/>
      <c r="C335" s="11"/>
      <c r="D335" s="11"/>
      <c r="E335" s="11">
        <v>0.41625868048662601</v>
      </c>
      <c r="F335" s="11">
        <v>0.32808748087574602</v>
      </c>
      <c r="G335" s="11">
        <v>0.33365616971698803</v>
      </c>
      <c r="H335" s="11">
        <v>0.46060597182019403</v>
      </c>
      <c r="I335" s="11">
        <v>0.56323693402637898</v>
      </c>
      <c r="J335" s="11">
        <v>0.57738088717398095</v>
      </c>
      <c r="K335" s="11">
        <v>0.54927185563694003</v>
      </c>
      <c r="L335" s="11">
        <v>0.51657541383970496</v>
      </c>
      <c r="M335" s="11">
        <v>0.48117392666375902</v>
      </c>
      <c r="N335" s="11">
        <v>0.44449720434058299</v>
      </c>
      <c r="O335" s="11">
        <v>0.40757169185587</v>
      </c>
      <c r="P335" s="11">
        <v>0.37106491515323298</v>
      </c>
      <c r="Q335" s="11">
        <v>0.33538506066345902</v>
      </c>
      <c r="R335" s="11">
        <v>0.30076728144234299</v>
      </c>
      <c r="S335" s="11">
        <v>0.267371702941053</v>
      </c>
      <c r="T335" s="11">
        <v>0.23536309410693501</v>
      </c>
      <c r="U335" s="11">
        <v>0.20492253682687001</v>
      </c>
      <c r="V335" s="11">
        <v>0.17619717491230799</v>
      </c>
      <c r="W335" s="11">
        <v>0.149265378861246</v>
      </c>
      <c r="X335" s="11">
        <v>0.12414477951875</v>
      </c>
      <c r="Y335" s="11">
        <v>0.100817185934147</v>
      </c>
      <c r="Z335" s="11">
        <v>7.92551839293789E-2</v>
      </c>
      <c r="AA335" s="11">
        <v>5.9431333270378001E-2</v>
      </c>
      <c r="AB335" s="11">
        <v>4.13141627826418E-2</v>
      </c>
      <c r="AC335" s="11">
        <v>2.4861982086846701E-2</v>
      </c>
      <c r="AD335" s="11">
        <v>1.0025843722879201E-2</v>
      </c>
      <c r="AE335" s="11">
        <v>-3.24631774971107E-3</v>
      </c>
      <c r="AF335" s="11">
        <v>-1.50085297956406E-2</v>
      </c>
      <c r="AG335" s="11">
        <v>-2.5316204280623301E-2</v>
      </c>
      <c r="AH335" s="11">
        <v>-3.4225492611676199E-2</v>
      </c>
      <c r="AI335" s="11">
        <v>-4.17930827965073E-2</v>
      </c>
      <c r="AJ335" s="11">
        <v>-4.80760522474563E-2</v>
      </c>
      <c r="AK335" s="11">
        <v>-5.3131148467344097E-2</v>
      </c>
      <c r="AL335" s="11">
        <v>-5.7013793067887501E-2</v>
      </c>
      <c r="AM335" s="11">
        <v>-5.9777812525766597E-2</v>
      </c>
      <c r="AN335" s="11">
        <v>-6.1475404725845201E-2</v>
      </c>
      <c r="AO335" s="11">
        <v>-6.2156754570850299E-2</v>
      </c>
      <c r="AP335" s="11">
        <v>-6.1869743884317298E-2</v>
      </c>
      <c r="AQ335" s="11">
        <v>-6.0659947855113999E-2</v>
      </c>
      <c r="AR335" s="11">
        <v>-5.85708462940649E-2</v>
      </c>
      <c r="AS335" s="11">
        <v>-5.5644169205610702E-2</v>
      </c>
      <c r="AT335" s="11">
        <v>-5.1920095393626901E-2</v>
      </c>
      <c r="AU335" s="11">
        <v>-4.7437057606182699E-2</v>
      </c>
      <c r="AV335" s="11">
        <v>-4.2231679986618302E-2</v>
      </c>
      <c r="AW335" s="11">
        <v>-3.6338876212000597E-2</v>
      </c>
      <c r="AX335" s="11">
        <v>-2.97918767433588E-2</v>
      </c>
      <c r="AY335" s="11">
        <v>-2.2622317023642799E-2</v>
      </c>
      <c r="AZ335" s="11">
        <v>-1.48603506174847E-2</v>
      </c>
      <c r="BA335" s="11">
        <v>-6.5346549792103499E-3</v>
      </c>
      <c r="BB335" s="11">
        <v>2.3275499294160801E-3</v>
      </c>
      <c r="BC335" s="11">
        <v>1.1700373815218899E-2</v>
      </c>
      <c r="BD335" s="11">
        <v>2.1559138524381401E-2</v>
      </c>
      <c r="BE335" s="11">
        <v>3.1880291154190998E-2</v>
      </c>
      <c r="BF335" s="11">
        <v>4.2641314899142101E-2</v>
      </c>
      <c r="BG335" s="11">
        <v>5.3820663948174502E-2</v>
      </c>
      <c r="BH335" s="11">
        <v>6.5397664219395593E-2</v>
      </c>
      <c r="BI335" s="11">
        <v>7.7352412895995898E-2</v>
      </c>
      <c r="BJ335" s="11">
        <v>0.46287536815719499</v>
      </c>
      <c r="BK335" s="11">
        <v>0.535959809542364</v>
      </c>
      <c r="BL335" s="11">
        <v>0.60838263150150496</v>
      </c>
      <c r="BM335" s="11">
        <v>0.67956156188391303</v>
      </c>
      <c r="BN335" s="11">
        <v>0.74908141050613097</v>
      </c>
      <c r="BO335" s="11">
        <v>0.81664998616308204</v>
      </c>
      <c r="BP335" s="11">
        <v>0.88207112751443895</v>
      </c>
      <c r="BQ335" s="11">
        <v>0.94522198264833701</v>
      </c>
      <c r="BR335" s="11">
        <v>1.0060379273512099</v>
      </c>
      <c r="BS335" s="11">
        <v>1.06449954231017</v>
      </c>
      <c r="BT335" s="11">
        <v>1.1206146594194</v>
      </c>
      <c r="BU335" s="11">
        <v>1.17440930578203</v>
      </c>
      <c r="BV335" s="11">
        <v>1.2259186705043701</v>
      </c>
      <c r="BW335" s="11">
        <v>1.2751754197209599</v>
      </c>
      <c r="BX335" s="11">
        <v>1.3222065203281499</v>
      </c>
      <c r="BY335" s="11">
        <v>1.3670310428658601</v>
      </c>
      <c r="BZ335" s="11">
        <v>1.4096609340789801</v>
      </c>
      <c r="CA335" s="11">
        <v>1.45010230942614</v>
      </c>
      <c r="CB335" s="11">
        <v>1.48835722235903</v>
      </c>
      <c r="CC335" s="11">
        <v>1.52442588621019</v>
      </c>
      <c r="CD335" s="11">
        <v>1.55830737563156</v>
      </c>
      <c r="CE335" s="11">
        <v>1.59000206775944</v>
      </c>
      <c r="CF335" s="11">
        <v>1.61951595068396</v>
      </c>
      <c r="CG335" s="11">
        <v>1.6468607579640699</v>
      </c>
      <c r="CH335" s="11">
        <v>1.6720531514889101</v>
      </c>
      <c r="CI335" s="11">
        <v>1.6951142268944901</v>
      </c>
      <c r="CJ335" s="11">
        <v>1.71607019038436</v>
      </c>
      <c r="CK335" s="11">
        <v>1.73495254909528</v>
      </c>
      <c r="CL335" s="11">
        <v>1.75179749062553</v>
      </c>
      <c r="CM335" s="11">
        <v>1.76664538873666</v>
      </c>
      <c r="CN335" s="11">
        <v>1.7795403539708901</v>
      </c>
      <c r="CO335" s="11">
        <v>1.79052979200034</v>
      </c>
      <c r="CP335" s="11">
        <v>1.7996640204723999</v>
      </c>
      <c r="CQ335" s="11">
        <v>1.8069959483800599</v>
      </c>
      <c r="CR335" s="11">
        <v>1.8125811356417001</v>
      </c>
      <c r="CS335" s="11">
        <v>1.81647827348091</v>
      </c>
      <c r="CT335" s="11">
        <v>1.81874940043949</v>
      </c>
      <c r="CU335" s="11">
        <v>1.81945983499998</v>
      </c>
      <c r="CV335" s="11">
        <v>1.81867820346658</v>
      </c>
      <c r="CW335" s="11">
        <v>1.8164768313099899</v>
      </c>
      <c r="CX335" s="11">
        <v>1.81293154119947</v>
      </c>
      <c r="CY335" s="11">
        <v>1.80812132389476</v>
      </c>
      <c r="CZ335" s="11">
        <v>1.8021282695274301</v>
      </c>
      <c r="DA335" s="11">
        <v>1.79503776535445</v>
      </c>
      <c r="DB335" s="11">
        <v>1.7869383681941999</v>
      </c>
      <c r="DC335" s="11">
        <v>1.77792175246609</v>
      </c>
      <c r="DD335" s="11">
        <v>1.7680821452864799</v>
      </c>
      <c r="DE335" s="11">
        <v>1.7575146384339999</v>
      </c>
      <c r="DF335" s="11">
        <v>1.7463145077392599</v>
      </c>
      <c r="DG335" s="11">
        <v>1.7345771621355699</v>
      </c>
      <c r="DH335" s="11">
        <v>1.72239734106022</v>
      </c>
      <c r="DI335" s="11">
        <v>1.7098672181335099</v>
      </c>
      <c r="DJ335" s="11">
        <v>1.69707517451287</v>
      </c>
      <c r="DK335" s="11">
        <v>1.6841056709895299</v>
      </c>
      <c r="DL335" s="11">
        <v>1.6710395407688401</v>
      </c>
      <c r="DM335" s="11">
        <v>1.6579542446690601</v>
      </c>
      <c r="DN335" s="11">
        <v>1.64492340662499</v>
      </c>
      <c r="DO335" s="11">
        <v>1.6320155644890599</v>
      </c>
      <c r="DP335" s="11">
        <v>1.61929418670374</v>
      </c>
      <c r="DQ335" s="11">
        <v>1.60681803275098</v>
      </c>
      <c r="DR335" s="11">
        <v>1.59464148274824</v>
      </c>
      <c r="DS335" s="11">
        <v>1.5828145465505099</v>
      </c>
      <c r="DT335" s="11">
        <v>1.57138204107354</v>
      </c>
      <c r="DU335" s="11">
        <v>1.5603834788298201</v>
      </c>
      <c r="DV335" s="11">
        <v>1.54985341141726</v>
      </c>
      <c r="DW335" s="11">
        <v>1.5398217558951801</v>
      </c>
      <c r="DX335" s="11">
        <v>1.5303140957283401</v>
      </c>
      <c r="DY335" s="11">
        <v>1.5213519544037799</v>
      </c>
      <c r="DZ335" s="11">
        <v>1.5129528959027301</v>
      </c>
      <c r="EA335" s="11">
        <v>1.50513043268849</v>
      </c>
    </row>
    <row r="336" spans="1:131" x14ac:dyDescent="0.3">
      <c r="A336" s="10">
        <v>42837</v>
      </c>
      <c r="B336" s="11"/>
      <c r="C336" s="11"/>
      <c r="D336" s="11"/>
      <c r="E336" s="11">
        <v>0.41688323878121297</v>
      </c>
      <c r="F336" s="11">
        <v>0.32673416558473201</v>
      </c>
      <c r="G336" s="11">
        <v>0.33305753236817898</v>
      </c>
      <c r="H336" s="11">
        <v>0.46107855110088503</v>
      </c>
      <c r="I336" s="11">
        <v>0.56400168328749001</v>
      </c>
      <c r="J336" s="11">
        <v>0.578231506721963</v>
      </c>
      <c r="K336" s="11">
        <v>0.55006098956954297</v>
      </c>
      <c r="L336" s="11">
        <v>0.51727781773457304</v>
      </c>
      <c r="M336" s="11">
        <v>0.48177124643915098</v>
      </c>
      <c r="N336" s="11">
        <v>0.44497659861990602</v>
      </c>
      <c r="O336" s="11">
        <v>0.40792450942793201</v>
      </c>
      <c r="P336" s="11">
        <v>0.37128546553588498</v>
      </c>
      <c r="Q336" s="11">
        <v>0.33546972090539001</v>
      </c>
      <c r="R336" s="11">
        <v>0.300713898993476</v>
      </c>
      <c r="S336" s="11">
        <v>0.26717932940718497</v>
      </c>
      <c r="T336" s="11">
        <v>0.23503198015759399</v>
      </c>
      <c r="U336" s="11">
        <v>0.20445414672961701</v>
      </c>
      <c r="V336" s="11">
        <v>0.175594006156466</v>
      </c>
      <c r="W336" s="11">
        <v>0.14853065881484001</v>
      </c>
      <c r="X336" s="11">
        <v>0.123282201296979</v>
      </c>
      <c r="Y336" s="11">
        <v>9.9830739748799496E-2</v>
      </c>
      <c r="Z336" s="11">
        <v>7.8149085086034895E-2</v>
      </c>
      <c r="AA336" s="11">
        <v>5.8209984844238997E-2</v>
      </c>
      <c r="AB336" s="11">
        <v>3.99821064533128E-2</v>
      </c>
      <c r="AC336" s="11">
        <v>2.3423830027701702E-2</v>
      </c>
      <c r="AD336" s="11">
        <v>8.4862247002992497E-3</v>
      </c>
      <c r="AE336" s="11">
        <v>-4.8827940915601199E-3</v>
      </c>
      <c r="AF336" s="11">
        <v>-1.67373012523526E-2</v>
      </c>
      <c r="AG336" s="11">
        <v>-2.7132779109808301E-2</v>
      </c>
      <c r="AH336" s="11">
        <v>-3.61254674161312E-2</v>
      </c>
      <c r="AI336" s="11">
        <v>-4.3772157421161299E-2</v>
      </c>
      <c r="AJ336" s="11">
        <v>-5.0130042312488299E-2</v>
      </c>
      <c r="AK336" s="11">
        <v>-5.5255993958457997E-2</v>
      </c>
      <c r="AL336" s="11">
        <v>-5.9205562393863403E-2</v>
      </c>
      <c r="AM336" s="11">
        <v>-6.20327046988726E-2</v>
      </c>
      <c r="AN336" s="11">
        <v>-6.37897504218322E-2</v>
      </c>
      <c r="AO336" s="11">
        <v>-6.4527014835280297E-2</v>
      </c>
      <c r="AP336" s="11">
        <v>-6.4292507102127305E-2</v>
      </c>
      <c r="AQ336" s="11">
        <v>-6.3131926192994001E-2</v>
      </c>
      <c r="AR336" s="11">
        <v>-6.1088872449912998E-2</v>
      </c>
      <c r="AS336" s="11">
        <v>-5.82051939752707E-2</v>
      </c>
      <c r="AT336" s="11">
        <v>-5.4521185489081803E-2</v>
      </c>
      <c r="AU336" s="11">
        <v>-5.00753923008758E-2</v>
      </c>
      <c r="AV336" s="11">
        <v>-4.4904547176628298E-2</v>
      </c>
      <c r="AW336" s="11">
        <v>-3.9043668578994599E-2</v>
      </c>
      <c r="AX336" s="11">
        <v>-3.2526087832156797E-2</v>
      </c>
      <c r="AY336" s="11">
        <v>-2.5383537466876702E-2</v>
      </c>
      <c r="AZ336" s="11">
        <v>-1.7646264579136799E-2</v>
      </c>
      <c r="BA336" s="11">
        <v>-9.3430364264153205E-3</v>
      </c>
      <c r="BB336" s="11">
        <v>-5.0115896402391801E-4</v>
      </c>
      <c r="BC336" s="11">
        <v>8.8533950009339595E-3</v>
      </c>
      <c r="BD336" s="11">
        <v>1.86958679634525E-2</v>
      </c>
      <c r="BE336" s="11">
        <v>2.9002630604838001E-2</v>
      </c>
      <c r="BF336" s="11">
        <v>3.9751092411408097E-2</v>
      </c>
      <c r="BG336" s="11">
        <v>5.0919636437257498E-2</v>
      </c>
      <c r="BH336" s="11">
        <v>6.2487519778489702E-2</v>
      </c>
      <c r="BI336" s="11">
        <v>7.4434772829918894E-2</v>
      </c>
      <c r="BJ336" s="11">
        <v>0.46481874076677598</v>
      </c>
      <c r="BK336" s="11">
        <v>0.53779357875357203</v>
      </c>
      <c r="BL336" s="11">
        <v>0.61024395848941904</v>
      </c>
      <c r="BM336" s="11">
        <v>0.68157516199566504</v>
      </c>
      <c r="BN336" s="11">
        <v>0.75135261905054096</v>
      </c>
      <c r="BO336" s="11">
        <v>0.81925886509672696</v>
      </c>
      <c r="BP336" s="11">
        <v>0.88506755848473595</v>
      </c>
      <c r="BQ336" s="11">
        <v>0.94862273920260998</v>
      </c>
      <c r="BR336" s="11">
        <v>1.00982702354941</v>
      </c>
      <c r="BS336" s="11">
        <v>1.0686325285366001</v>
      </c>
      <c r="BT336" s="11">
        <v>1.1250313393226401</v>
      </c>
      <c r="BU336" s="11">
        <v>1.1790461491469899</v>
      </c>
      <c r="BV336" s="11">
        <v>1.23071613687856</v>
      </c>
      <c r="BW336" s="11">
        <v>1.2800834971850199</v>
      </c>
      <c r="BX336" s="11">
        <v>1.3271875854744699</v>
      </c>
      <c r="BY336" s="11">
        <v>1.37205882186902</v>
      </c>
      <c r="BZ336" s="11">
        <v>1.41471897190017</v>
      </c>
      <c r="CA336" s="11">
        <v>1.45518270209622</v>
      </c>
      <c r="CB336" s="11">
        <v>1.49345928723213</v>
      </c>
      <c r="CC336" s="11">
        <v>1.52955447452344</v>
      </c>
      <c r="CD336" s="11">
        <v>1.56347133033848</v>
      </c>
      <c r="CE336" s="11">
        <v>1.5952129181343</v>
      </c>
      <c r="CF336" s="11">
        <v>1.6247867430970699</v>
      </c>
      <c r="CG336" s="11">
        <v>1.65220503271025</v>
      </c>
      <c r="CH336" s="11">
        <v>1.67748406552396</v>
      </c>
      <c r="CI336" s="11">
        <v>1.7006438012986</v>
      </c>
      <c r="CJ336" s="11">
        <v>1.72170866009887</v>
      </c>
      <c r="CK336" s="11">
        <v>1.7407077883534301</v>
      </c>
      <c r="CL336" s="11">
        <v>1.75767453255593</v>
      </c>
      <c r="CM336" s="11">
        <v>1.77264614761358</v>
      </c>
      <c r="CN336" s="11">
        <v>1.7856634755035701</v>
      </c>
      <c r="CO336" s="11">
        <v>1.79677052623305</v>
      </c>
      <c r="CP336" s="11">
        <v>1.80601410946356</v>
      </c>
      <c r="CQ336" s="11">
        <v>1.8134435297561999</v>
      </c>
      <c r="CR336" s="11">
        <v>1.8191107519266001</v>
      </c>
      <c r="CS336" s="11">
        <v>1.82307106760075</v>
      </c>
      <c r="CT336" s="11">
        <v>1.8253833466762299</v>
      </c>
      <c r="CU336" s="11">
        <v>1.82610995769303</v>
      </c>
      <c r="CV336" s="11">
        <v>1.8253168414122201</v>
      </c>
      <c r="CW336" s="11">
        <v>1.8230740059343</v>
      </c>
      <c r="CX336" s="11">
        <v>1.8194553150691699</v>
      </c>
      <c r="CY336" s="11">
        <v>1.81453812633673</v>
      </c>
      <c r="CZ336" s="11">
        <v>1.8084032385917901</v>
      </c>
      <c r="DA336" s="11">
        <v>1.8011351501966799</v>
      </c>
      <c r="DB336" s="11">
        <v>1.7928219287543801</v>
      </c>
      <c r="DC336" s="11">
        <v>1.7835551749032099</v>
      </c>
      <c r="DD336" s="11">
        <v>1.7734294561938799</v>
      </c>
      <c r="DE336" s="11">
        <v>1.7625406629128999</v>
      </c>
      <c r="DF336" s="11">
        <v>1.75098532842652</v>
      </c>
      <c r="DG336" s="11">
        <v>1.7388605412493601</v>
      </c>
      <c r="DH336" s="11">
        <v>1.7262631282609699</v>
      </c>
      <c r="DI336" s="11">
        <v>1.7132877641898301</v>
      </c>
      <c r="DJ336" s="11">
        <v>1.7000256553020101</v>
      </c>
      <c r="DK336" s="11">
        <v>1.68656436142236</v>
      </c>
      <c r="DL336" s="11">
        <v>1.6729880673628701</v>
      </c>
      <c r="DM336" s="11">
        <v>1.6593778165986299</v>
      </c>
      <c r="DN336" s="11">
        <v>1.6458109608073599</v>
      </c>
      <c r="DO336" s="11">
        <v>1.63235977343099</v>
      </c>
      <c r="DP336" s="11">
        <v>1.61909144177835</v>
      </c>
      <c r="DQ336" s="11">
        <v>1.6060684286381699</v>
      </c>
      <c r="DR336" s="11">
        <v>1.5933488024817499</v>
      </c>
      <c r="DS336" s="11">
        <v>1.58098619074948</v>
      </c>
      <c r="DT336" s="11">
        <v>1.5690287632928299</v>
      </c>
      <c r="DU336" s="11">
        <v>1.5575190635778799</v>
      </c>
      <c r="DV336" s="11">
        <v>1.5464943722851101</v>
      </c>
      <c r="DW336" s="11">
        <v>1.53598705354531</v>
      </c>
      <c r="DX336" s="11">
        <v>1.5260248741960001</v>
      </c>
      <c r="DY336" s="11">
        <v>1.5166312938136699</v>
      </c>
      <c r="DZ336" s="11">
        <v>1.5078255665954701</v>
      </c>
      <c r="EA336" s="11">
        <v>1.49962263832059</v>
      </c>
    </row>
    <row r="337" spans="1:131" x14ac:dyDescent="0.3">
      <c r="A337" s="10">
        <v>42838</v>
      </c>
      <c r="B337" s="11"/>
      <c r="C337" s="11"/>
      <c r="D337" s="11"/>
      <c r="E337" s="11">
        <v>0.41750779707580099</v>
      </c>
      <c r="F337" s="11">
        <v>0.32538085029371799</v>
      </c>
      <c r="G337" s="11">
        <v>0.33245889501936998</v>
      </c>
      <c r="H337" s="11">
        <v>0.46155113038157702</v>
      </c>
      <c r="I337" s="11">
        <v>0.56476643254860104</v>
      </c>
      <c r="J337" s="11">
        <v>0.57908212626994404</v>
      </c>
      <c r="K337" s="11">
        <v>0.55085012350214502</v>
      </c>
      <c r="L337" s="11">
        <v>0.51798022162944202</v>
      </c>
      <c r="M337" s="11">
        <v>0.48236856621454199</v>
      </c>
      <c r="N337" s="11">
        <v>0.44545599289922799</v>
      </c>
      <c r="O337" s="11">
        <v>0.40827732699999397</v>
      </c>
      <c r="P337" s="11">
        <v>0.37150601591853699</v>
      </c>
      <c r="Q337" s="11">
        <v>0.33555438114732</v>
      </c>
      <c r="R337" s="11">
        <v>0.30066051654461001</v>
      </c>
      <c r="S337" s="11">
        <v>0.266986955873316</v>
      </c>
      <c r="T337" s="11">
        <v>0.23470086620825201</v>
      </c>
      <c r="U337" s="11">
        <v>0.20398575663236301</v>
      </c>
      <c r="V337" s="11">
        <v>0.17499083740062499</v>
      </c>
      <c r="W337" s="11">
        <v>0.147795938768434</v>
      </c>
      <c r="X337" s="11">
        <v>0.122419623075209</v>
      </c>
      <c r="Y337" s="11">
        <v>9.8844293563450494E-2</v>
      </c>
      <c r="Z337" s="11">
        <v>7.7042986242690903E-2</v>
      </c>
      <c r="AA337" s="11">
        <v>5.6988636418100001E-2</v>
      </c>
      <c r="AB337" s="11">
        <v>3.8650050123983801E-2</v>
      </c>
      <c r="AC337" s="11">
        <v>2.1985677968557701E-2</v>
      </c>
      <c r="AD337" s="11">
        <v>6.9466056777192104E-3</v>
      </c>
      <c r="AE337" s="11">
        <v>-6.5192704334090497E-3</v>
      </c>
      <c r="AF337" s="11">
        <v>-1.8466072709065501E-2</v>
      </c>
      <c r="AG337" s="11">
        <v>-2.8949353938992301E-2</v>
      </c>
      <c r="AH337" s="11">
        <v>-3.8025442220586202E-2</v>
      </c>
      <c r="AI337" s="11">
        <v>-4.5751232045815299E-2</v>
      </c>
      <c r="AJ337" s="11">
        <v>-5.2184032377519299E-2</v>
      </c>
      <c r="AK337" s="11">
        <v>-5.7380839449572098E-2</v>
      </c>
      <c r="AL337" s="11">
        <v>-6.1397331719839403E-2</v>
      </c>
      <c r="AM337" s="11">
        <v>-6.4287596871978603E-2</v>
      </c>
      <c r="AN337" s="11">
        <v>-6.61040961178192E-2</v>
      </c>
      <c r="AO337" s="11">
        <v>-6.6897275099710302E-2</v>
      </c>
      <c r="AP337" s="11">
        <v>-6.6715270319937306E-2</v>
      </c>
      <c r="AQ337" s="11">
        <v>-6.5603904530875098E-2</v>
      </c>
      <c r="AR337" s="11">
        <v>-6.3606898605761006E-2</v>
      </c>
      <c r="AS337" s="11">
        <v>-6.0766218744929601E-2</v>
      </c>
      <c r="AT337" s="11">
        <v>-5.7122275584535899E-2</v>
      </c>
      <c r="AU337" s="11">
        <v>-5.2713726995567797E-2</v>
      </c>
      <c r="AV337" s="11">
        <v>-4.7577414366639197E-2</v>
      </c>
      <c r="AW337" s="11">
        <v>-4.1748460945988601E-2</v>
      </c>
      <c r="AX337" s="11">
        <v>-3.5260298920953802E-2</v>
      </c>
      <c r="AY337" s="11">
        <v>-2.8144757910111701E-2</v>
      </c>
      <c r="AZ337" s="11">
        <v>-2.0432178540787702E-2</v>
      </c>
      <c r="BA337" s="11">
        <v>-1.21514178736214E-2</v>
      </c>
      <c r="BB337" s="11">
        <v>-3.32986785746392E-3</v>
      </c>
      <c r="BC337" s="11">
        <v>6.00641618664888E-3</v>
      </c>
      <c r="BD337" s="11">
        <v>1.58325974025234E-2</v>
      </c>
      <c r="BE337" s="11">
        <v>2.6124970055484999E-2</v>
      </c>
      <c r="BF337" s="11">
        <v>3.68608699236741E-2</v>
      </c>
      <c r="BG337" s="11">
        <v>4.8018608926341501E-2</v>
      </c>
      <c r="BH337" s="11">
        <v>5.9577375337584698E-2</v>
      </c>
      <c r="BI337" s="11">
        <v>7.1517132763841001E-2</v>
      </c>
      <c r="BJ337" s="11">
        <v>0.46698397306252398</v>
      </c>
      <c r="BK337" s="11">
        <v>0.53860053133685504</v>
      </c>
      <c r="BL337" s="11">
        <v>0.60972455962334104</v>
      </c>
      <c r="BM337" s="11">
        <v>0.67979226677952398</v>
      </c>
      <c r="BN337" s="11">
        <v>0.74839193982373298</v>
      </c>
      <c r="BO337" s="11">
        <v>0.81522398110778505</v>
      </c>
      <c r="BP337" s="11">
        <v>0.88007358779818501</v>
      </c>
      <c r="BQ337" s="11">
        <v>0.94279175082268396</v>
      </c>
      <c r="BR337" s="11">
        <v>1.00328467897231</v>
      </c>
      <c r="BS337" s="11">
        <v>1.06150452471012</v>
      </c>
      <c r="BT337" s="11">
        <v>1.1174404846158901</v>
      </c>
      <c r="BU337" s="11">
        <v>1.1711094412012399</v>
      </c>
      <c r="BV337" s="11">
        <v>1.22254125457456</v>
      </c>
      <c r="BW337" s="11">
        <v>1.27176674512395</v>
      </c>
      <c r="BX337" s="11">
        <v>1.31881283686065</v>
      </c>
      <c r="BY337" s="11">
        <v>1.36369749946109</v>
      </c>
      <c r="BZ337" s="11">
        <v>1.40643028440679</v>
      </c>
      <c r="CA337" s="11">
        <v>1.4470138566903401</v>
      </c>
      <c r="CB337" s="11">
        <v>1.4854460985150999</v>
      </c>
      <c r="CC337" s="11">
        <v>1.5217226294297299</v>
      </c>
      <c r="CD337" s="11">
        <v>1.5558376030201899</v>
      </c>
      <c r="CE337" s="11">
        <v>1.58778642547505</v>
      </c>
      <c r="CF337" s="11">
        <v>1.61757017496809</v>
      </c>
      <c r="CG337" s="11">
        <v>1.6451956719293099</v>
      </c>
      <c r="CH337" s="11">
        <v>1.67067466133487</v>
      </c>
      <c r="CI337" s="11">
        <v>1.6940233690437101</v>
      </c>
      <c r="CJ337" s="11">
        <v>1.71526337608282</v>
      </c>
      <c r="CK337" s="11">
        <v>1.7344218452981299</v>
      </c>
      <c r="CL337" s="11">
        <v>1.75153088689049</v>
      </c>
      <c r="CM337" s="11">
        <v>1.7666271677160701</v>
      </c>
      <c r="CN337" s="11">
        <v>1.7797514983264899</v>
      </c>
      <c r="CO337" s="11">
        <v>1.79094834636225</v>
      </c>
      <c r="CP337" s="11">
        <v>1.80026541130984</v>
      </c>
      <c r="CQ337" s="11">
        <v>1.8077532706647701</v>
      </c>
      <c r="CR337" s="11">
        <v>1.81346545737002</v>
      </c>
      <c r="CS337" s="11">
        <v>1.8174589625584701</v>
      </c>
      <c r="CT337" s="11">
        <v>1.8197944492795199</v>
      </c>
      <c r="CU337" s="11">
        <v>1.8205361570635601</v>
      </c>
      <c r="CV337" s="11">
        <v>1.8197519096158801</v>
      </c>
      <c r="CW337" s="11">
        <v>1.81751344972869</v>
      </c>
      <c r="CX337" s="11">
        <v>1.81389619726954</v>
      </c>
      <c r="CY337" s="11">
        <v>1.8089789040391999</v>
      </c>
      <c r="CZ337" s="11">
        <v>1.80284358702968</v>
      </c>
      <c r="DA337" s="11">
        <v>1.7955757112094799</v>
      </c>
      <c r="DB337" s="11">
        <v>1.7872640692822499</v>
      </c>
      <c r="DC337" s="11">
        <v>1.7780007987239601</v>
      </c>
      <c r="DD337" s="11">
        <v>1.76788081749009</v>
      </c>
      <c r="DE337" s="11">
        <v>1.75700021305528</v>
      </c>
      <c r="DF337" s="11">
        <v>1.7454556164609401</v>
      </c>
      <c r="DG337" s="11">
        <v>1.73334412177733</v>
      </c>
      <c r="DH337" s="11">
        <v>1.72076245942272</v>
      </c>
      <c r="DI337" s="11">
        <v>1.7078051496548601</v>
      </c>
      <c r="DJ337" s="11">
        <v>1.6945632095551799</v>
      </c>
      <c r="DK337" s="11">
        <v>1.6811239985945501</v>
      </c>
      <c r="DL337" s="11">
        <v>1.6675714924149001</v>
      </c>
      <c r="DM337" s="11">
        <v>1.65398651362009</v>
      </c>
      <c r="DN337" s="11">
        <v>1.64044615311286</v>
      </c>
      <c r="DO337" s="11">
        <v>1.6270224267230999</v>
      </c>
      <c r="DP337" s="11">
        <v>1.6137823001767999</v>
      </c>
      <c r="DQ337" s="11">
        <v>1.6007880486239401</v>
      </c>
      <c r="DR337" s="11">
        <v>1.5880975837398199</v>
      </c>
      <c r="DS337" s="11">
        <v>1.5757643844843201</v>
      </c>
      <c r="DT337" s="11">
        <v>1.56383649188312</v>
      </c>
      <c r="DU337" s="11">
        <v>1.5523563757480501</v>
      </c>
      <c r="DV337" s="11">
        <v>1.54136129669759</v>
      </c>
      <c r="DW337" s="11">
        <v>1.5308836488671</v>
      </c>
      <c r="DX337" s="11">
        <v>1.5209512759141299</v>
      </c>
      <c r="DY337" s="11">
        <v>1.51158775693924</v>
      </c>
      <c r="DZ337" s="11">
        <v>1.5028124878628599</v>
      </c>
      <c r="EA337" s="11">
        <v>1.49464056273458</v>
      </c>
    </row>
    <row r="338" spans="1:131" x14ac:dyDescent="0.3">
      <c r="A338" s="10">
        <v>42839</v>
      </c>
      <c r="B338" s="11"/>
      <c r="C338" s="11"/>
      <c r="D338" s="11"/>
      <c r="E338" s="11">
        <v>0.41813235537038901</v>
      </c>
      <c r="F338" s="11">
        <v>0.32402753500270298</v>
      </c>
      <c r="G338" s="11">
        <v>0.33186025767055999</v>
      </c>
      <c r="H338" s="11">
        <v>0.46202370966226902</v>
      </c>
      <c r="I338" s="11">
        <v>0.56553118180971196</v>
      </c>
      <c r="J338" s="11">
        <v>0.57993274581792498</v>
      </c>
      <c r="K338" s="11">
        <v>0.55163925743474795</v>
      </c>
      <c r="L338" s="11">
        <v>0.51868262552430999</v>
      </c>
      <c r="M338" s="11">
        <v>0.48296588598993401</v>
      </c>
      <c r="N338" s="11">
        <v>0.44593538717855002</v>
      </c>
      <c r="O338" s="11">
        <v>0.40863014457205599</v>
      </c>
      <c r="P338" s="11">
        <v>0.371726566301189</v>
      </c>
      <c r="Q338" s="11">
        <v>0.33563904138925099</v>
      </c>
      <c r="R338" s="11">
        <v>0.30060713409574402</v>
      </c>
      <c r="S338" s="11">
        <v>0.26679458233944803</v>
      </c>
      <c r="T338" s="11">
        <v>0.23436975225891099</v>
      </c>
      <c r="U338" s="11">
        <v>0.20351736653510899</v>
      </c>
      <c r="V338" s="11">
        <v>0.174387668644783</v>
      </c>
      <c r="W338" s="11">
        <v>0.14706121872202901</v>
      </c>
      <c r="X338" s="11">
        <v>0.121557044853438</v>
      </c>
      <c r="Y338" s="11">
        <v>9.7857847378102505E-2</v>
      </c>
      <c r="Z338" s="11">
        <v>7.5936887399345898E-2</v>
      </c>
      <c r="AA338" s="11">
        <v>5.5767287991960998E-2</v>
      </c>
      <c r="AB338" s="11">
        <v>3.7317993794654801E-2</v>
      </c>
      <c r="AC338" s="11">
        <v>2.0547525909412698E-2</v>
      </c>
      <c r="AD338" s="11">
        <v>5.4069866551392804E-3</v>
      </c>
      <c r="AE338" s="11">
        <v>-8.1557467752580992E-3</v>
      </c>
      <c r="AF338" s="11">
        <v>-2.0194844165777499E-2</v>
      </c>
      <c r="AG338" s="11">
        <v>-3.0765928768177301E-2</v>
      </c>
      <c r="AH338" s="11">
        <v>-3.9925417025040197E-2</v>
      </c>
      <c r="AI338" s="11">
        <v>-4.7730306670470297E-2</v>
      </c>
      <c r="AJ338" s="11">
        <v>-5.4238022442551298E-2</v>
      </c>
      <c r="AK338" s="11">
        <v>-5.9505684940687101E-2</v>
      </c>
      <c r="AL338" s="11">
        <v>-6.3589101045815402E-2</v>
      </c>
      <c r="AM338" s="11">
        <v>-6.6542489045084599E-2</v>
      </c>
      <c r="AN338" s="11">
        <v>-6.8418441813806297E-2</v>
      </c>
      <c r="AO338" s="11">
        <v>-6.9267535364140306E-2</v>
      </c>
      <c r="AP338" s="11">
        <v>-6.9138033537746293E-2</v>
      </c>
      <c r="AQ338" s="11">
        <v>-6.8075882868756002E-2</v>
      </c>
      <c r="AR338" s="11">
        <v>-6.6124924761609999E-2</v>
      </c>
      <c r="AS338" s="11">
        <v>-6.3327243514589598E-2</v>
      </c>
      <c r="AT338" s="11">
        <v>-5.97233656799908E-2</v>
      </c>
      <c r="AU338" s="11">
        <v>-5.5352061690260697E-2</v>
      </c>
      <c r="AV338" s="11">
        <v>-5.0250281556650199E-2</v>
      </c>
      <c r="AW338" s="11">
        <v>-4.4453253312982603E-2</v>
      </c>
      <c r="AX338" s="11">
        <v>-3.7994510009750702E-2</v>
      </c>
      <c r="AY338" s="11">
        <v>-3.0905978353345701E-2</v>
      </c>
      <c r="AZ338" s="11">
        <v>-2.3218092502438701E-2</v>
      </c>
      <c r="BA338" s="11">
        <v>-1.4959799320826399E-2</v>
      </c>
      <c r="BB338" s="11">
        <v>-6.1585767509039196E-3</v>
      </c>
      <c r="BC338" s="11">
        <v>3.1594373723638999E-3</v>
      </c>
      <c r="BD338" s="11">
        <v>1.29693268415945E-2</v>
      </c>
      <c r="BE338" s="11">
        <v>2.3247309506132002E-2</v>
      </c>
      <c r="BF338" s="11">
        <v>3.3970647435941102E-2</v>
      </c>
      <c r="BG338" s="11">
        <v>4.5117581415425503E-2</v>
      </c>
      <c r="BH338" s="11">
        <v>5.6667230896678703E-2</v>
      </c>
      <c r="BI338" s="11">
        <v>6.8599492697762998E-2</v>
      </c>
      <c r="BJ338" s="11"/>
      <c r="BK338" s="11"/>
      <c r="BL338" s="11"/>
      <c r="BM338" s="11"/>
      <c r="BN338" s="11"/>
      <c r="BO338" s="11"/>
      <c r="BP338" s="11"/>
      <c r="BQ338" s="11"/>
      <c r="BR338" s="11"/>
      <c r="BS338" s="11"/>
      <c r="BT338" s="11"/>
      <c r="BU338" s="11"/>
      <c r="BV338" s="11"/>
      <c r="BW338" s="11"/>
      <c r="BX338" s="11"/>
      <c r="BY338" s="11"/>
      <c r="BZ338" s="11"/>
      <c r="CA338" s="11"/>
      <c r="CB338" s="11"/>
      <c r="CC338" s="11"/>
      <c r="CD338" s="11"/>
      <c r="CE338" s="11"/>
      <c r="CF338" s="11"/>
      <c r="CG338" s="11"/>
      <c r="CH338" s="11"/>
      <c r="CI338" s="11"/>
      <c r="CJ338" s="11"/>
      <c r="CK338" s="11"/>
      <c r="CL338" s="11"/>
      <c r="CM338" s="11"/>
      <c r="CN338" s="11"/>
      <c r="CO338" s="11"/>
      <c r="CP338" s="11"/>
      <c r="CQ338" s="11"/>
      <c r="CR338" s="11"/>
      <c r="CS338" s="11"/>
      <c r="CT338" s="11"/>
      <c r="CU338" s="11"/>
      <c r="CV338" s="11"/>
      <c r="CW338" s="11"/>
      <c r="CX338" s="11"/>
      <c r="CY338" s="11"/>
      <c r="CZ338" s="11"/>
      <c r="DA338" s="11"/>
      <c r="DB338" s="11"/>
      <c r="DC338" s="11"/>
      <c r="DD338" s="11"/>
      <c r="DE338" s="11"/>
      <c r="DF338" s="11"/>
      <c r="DG338" s="11"/>
      <c r="DH338" s="11"/>
      <c r="DI338" s="11"/>
      <c r="DJ338" s="11"/>
      <c r="DK338" s="11"/>
      <c r="DL338" s="11"/>
      <c r="DM338" s="11"/>
      <c r="DN338" s="11"/>
      <c r="DO338" s="11"/>
      <c r="DP338" s="11"/>
      <c r="DQ338" s="11"/>
      <c r="DR338" s="11"/>
      <c r="DS338" s="11"/>
      <c r="DT338" s="11"/>
      <c r="DU338" s="11"/>
      <c r="DV338" s="11"/>
      <c r="DW338" s="11"/>
      <c r="DX338" s="11"/>
      <c r="DY338" s="11"/>
      <c r="DZ338" s="11"/>
      <c r="EA338" s="11"/>
    </row>
    <row r="339" spans="1:131" x14ac:dyDescent="0.3">
      <c r="A339" s="10">
        <v>42842</v>
      </c>
      <c r="B339" s="11"/>
      <c r="C339" s="11"/>
      <c r="D339" s="11"/>
      <c r="E339" s="11">
        <v>0.41875691366497703</v>
      </c>
      <c r="F339" s="11">
        <v>0.32267421971168903</v>
      </c>
      <c r="G339" s="11">
        <v>0.33126162032175099</v>
      </c>
      <c r="H339" s="11">
        <v>0.46249628894296102</v>
      </c>
      <c r="I339" s="11">
        <v>0.56629593107082299</v>
      </c>
      <c r="J339" s="11">
        <v>0.58078336536590702</v>
      </c>
      <c r="K339" s="11">
        <v>0.55242839136735</v>
      </c>
      <c r="L339" s="11">
        <v>0.51938502941917897</v>
      </c>
      <c r="M339" s="11">
        <v>0.48356320576532602</v>
      </c>
      <c r="N339" s="11">
        <v>0.446414781457873</v>
      </c>
      <c r="O339" s="11">
        <v>0.408982962144118</v>
      </c>
      <c r="P339" s="11">
        <v>0.37194711668384101</v>
      </c>
      <c r="Q339" s="11">
        <v>0.33572370163118198</v>
      </c>
      <c r="R339" s="11">
        <v>0.30055375164687698</v>
      </c>
      <c r="S339" s="11">
        <v>0.266602208805579</v>
      </c>
      <c r="T339" s="11">
        <v>0.23403863830957</v>
      </c>
      <c r="U339" s="11">
        <v>0.20304897643785499</v>
      </c>
      <c r="V339" s="11">
        <v>0.17378449988894101</v>
      </c>
      <c r="W339" s="11">
        <v>0.146326498675623</v>
      </c>
      <c r="X339" s="11">
        <v>0.120694466631667</v>
      </c>
      <c r="Y339" s="11">
        <v>9.6871401192753406E-2</v>
      </c>
      <c r="Z339" s="11">
        <v>7.4830788556001906E-2</v>
      </c>
      <c r="AA339" s="11">
        <v>5.4545939565822002E-2</v>
      </c>
      <c r="AB339" s="11">
        <v>3.5985937465325801E-2</v>
      </c>
      <c r="AC339" s="11">
        <v>1.9109373850268702E-2</v>
      </c>
      <c r="AD339" s="11">
        <v>3.8673676325592398E-3</v>
      </c>
      <c r="AE339" s="11">
        <v>-9.7922231171070403E-3</v>
      </c>
      <c r="AF339" s="11">
        <v>-2.1923615622490601E-2</v>
      </c>
      <c r="AG339" s="11">
        <v>-3.2582503597361298E-2</v>
      </c>
      <c r="AH339" s="11">
        <v>-4.1825391829495198E-2</v>
      </c>
      <c r="AI339" s="11">
        <v>-4.9709381295124297E-2</v>
      </c>
      <c r="AJ339" s="11">
        <v>-5.6292012507583297E-2</v>
      </c>
      <c r="AK339" s="11">
        <v>-6.1630530431801098E-2</v>
      </c>
      <c r="AL339" s="11">
        <v>-6.5780870371791395E-2</v>
      </c>
      <c r="AM339" s="11">
        <v>-6.8797381218190595E-2</v>
      </c>
      <c r="AN339" s="11">
        <v>-7.0732787509793296E-2</v>
      </c>
      <c r="AO339" s="11">
        <v>-7.1637795628571296E-2</v>
      </c>
      <c r="AP339" s="11">
        <v>-7.1560796755556294E-2</v>
      </c>
      <c r="AQ339" s="11">
        <v>-7.0547861206637003E-2</v>
      </c>
      <c r="AR339" s="11">
        <v>-6.8642950917458007E-2</v>
      </c>
      <c r="AS339" s="11">
        <v>-6.5888268284249707E-2</v>
      </c>
      <c r="AT339" s="11">
        <v>-6.2324455775444897E-2</v>
      </c>
      <c r="AU339" s="11">
        <v>-5.79903963849537E-2</v>
      </c>
      <c r="AV339" s="11">
        <v>-5.2923148746660299E-2</v>
      </c>
      <c r="AW339" s="11">
        <v>-4.7158045679976598E-2</v>
      </c>
      <c r="AX339" s="11">
        <v>-4.07287210985477E-2</v>
      </c>
      <c r="AY339" s="11">
        <v>-3.3667198796580797E-2</v>
      </c>
      <c r="AZ339" s="11">
        <v>-2.60040064640897E-2</v>
      </c>
      <c r="BA339" s="11">
        <v>-1.7768180768032299E-2</v>
      </c>
      <c r="BB339" s="11">
        <v>-8.9872856443439196E-3</v>
      </c>
      <c r="BC339" s="11">
        <v>3.1245855807893202E-4</v>
      </c>
      <c r="BD339" s="11">
        <v>1.0106056280665399E-2</v>
      </c>
      <c r="BE339" s="11">
        <v>2.0369648956779E-2</v>
      </c>
      <c r="BF339" s="11">
        <v>3.1080424948207099E-2</v>
      </c>
      <c r="BG339" s="11">
        <v>4.2216553904509499E-2</v>
      </c>
      <c r="BH339" s="11">
        <v>5.3757086455773699E-2</v>
      </c>
      <c r="BI339" s="11">
        <v>6.5681852631685897E-2</v>
      </c>
      <c r="BJ339" s="11"/>
      <c r="BK339" s="11"/>
      <c r="BL339" s="11"/>
      <c r="BM339" s="11"/>
      <c r="BN339" s="11"/>
      <c r="BO339" s="11"/>
      <c r="BP339" s="11"/>
      <c r="BQ339" s="11"/>
      <c r="BR339" s="11"/>
      <c r="BS339" s="11"/>
      <c r="BT339" s="11"/>
      <c r="BU339" s="11"/>
      <c r="BV339" s="11"/>
      <c r="BW339" s="11"/>
      <c r="BX339" s="11"/>
      <c r="BY339" s="11"/>
      <c r="BZ339" s="11"/>
      <c r="CA339" s="11"/>
      <c r="CB339" s="11"/>
      <c r="CC339" s="11"/>
      <c r="CD339" s="11"/>
      <c r="CE339" s="11"/>
      <c r="CF339" s="11"/>
      <c r="CG339" s="11"/>
      <c r="CH339" s="11"/>
      <c r="CI339" s="11"/>
      <c r="CJ339" s="11"/>
      <c r="CK339" s="11"/>
      <c r="CL339" s="11"/>
      <c r="CM339" s="11"/>
      <c r="CN339" s="11"/>
      <c r="CO339" s="11"/>
      <c r="CP339" s="11"/>
      <c r="CQ339" s="11"/>
      <c r="CR339" s="11"/>
      <c r="CS339" s="11"/>
      <c r="CT339" s="11"/>
      <c r="CU339" s="11"/>
      <c r="CV339" s="11"/>
      <c r="CW339" s="11"/>
      <c r="CX339" s="11"/>
      <c r="CY339" s="11"/>
      <c r="CZ339" s="11"/>
      <c r="DA339" s="11"/>
      <c r="DB339" s="11"/>
      <c r="DC339" s="11"/>
      <c r="DD339" s="11"/>
      <c r="DE339" s="11"/>
      <c r="DF339" s="11"/>
      <c r="DG339" s="11"/>
      <c r="DH339" s="11"/>
      <c r="DI339" s="11"/>
      <c r="DJ339" s="11"/>
      <c r="DK339" s="11"/>
      <c r="DL339" s="11"/>
      <c r="DM339" s="11"/>
      <c r="DN339" s="11"/>
      <c r="DO339" s="11"/>
      <c r="DP339" s="11"/>
      <c r="DQ339" s="11"/>
      <c r="DR339" s="11"/>
      <c r="DS339" s="11"/>
      <c r="DT339" s="11"/>
      <c r="DU339" s="11"/>
      <c r="DV339" s="11"/>
      <c r="DW339" s="11"/>
      <c r="DX339" s="11"/>
      <c r="DY339" s="11"/>
      <c r="DZ339" s="11"/>
      <c r="EA339" s="11"/>
    </row>
    <row r="340" spans="1:131" x14ac:dyDescent="0.3">
      <c r="A340" s="10">
        <v>42843</v>
      </c>
      <c r="B340" s="11"/>
      <c r="C340" s="11"/>
      <c r="D340" s="11"/>
      <c r="E340" s="11">
        <v>0.41938147195956499</v>
      </c>
      <c r="F340" s="11">
        <v>0.32132090442067501</v>
      </c>
      <c r="G340" s="11">
        <v>0.330662982972941</v>
      </c>
      <c r="H340" s="11">
        <v>0.46296886822365202</v>
      </c>
      <c r="I340" s="11">
        <v>0.56706068033193402</v>
      </c>
      <c r="J340" s="11">
        <v>0.58163398491388796</v>
      </c>
      <c r="K340" s="11">
        <v>0.55321752529995205</v>
      </c>
      <c r="L340" s="11">
        <v>0.52008743331404705</v>
      </c>
      <c r="M340" s="11">
        <v>0.48416052554071798</v>
      </c>
      <c r="N340" s="11">
        <v>0.44689417573719498</v>
      </c>
      <c r="O340" s="11">
        <v>0.40933577971618001</v>
      </c>
      <c r="P340" s="11">
        <v>0.37216766706649301</v>
      </c>
      <c r="Q340" s="11">
        <v>0.33580836187311303</v>
      </c>
      <c r="R340" s="11">
        <v>0.30050036919801099</v>
      </c>
      <c r="S340" s="11">
        <v>0.26640983527171003</v>
      </c>
      <c r="T340" s="11">
        <v>0.23370752436022901</v>
      </c>
      <c r="U340" s="11">
        <v>0.202580586340602</v>
      </c>
      <c r="V340" s="11">
        <v>0.1731813311331</v>
      </c>
      <c r="W340" s="11">
        <v>0.14559177862921699</v>
      </c>
      <c r="X340" s="11">
        <v>0.119831888409897</v>
      </c>
      <c r="Y340" s="11">
        <v>9.5884955007405501E-2</v>
      </c>
      <c r="Z340" s="11">
        <v>7.3724689712657901E-2</v>
      </c>
      <c r="AA340" s="11">
        <v>5.3324591139682999E-2</v>
      </c>
      <c r="AB340" s="11">
        <v>3.4653881135996802E-2</v>
      </c>
      <c r="AC340" s="11">
        <v>1.7671221791123699E-2</v>
      </c>
      <c r="AD340" s="11">
        <v>2.3277486099792001E-3</v>
      </c>
      <c r="AE340" s="11">
        <v>-1.1428699458956099E-2</v>
      </c>
      <c r="AF340" s="11">
        <v>-2.36523870792026E-2</v>
      </c>
      <c r="AG340" s="11">
        <v>-3.4399078426546298E-2</v>
      </c>
      <c r="AH340" s="11">
        <v>-4.37253666339502E-2</v>
      </c>
      <c r="AI340" s="11">
        <v>-5.1688455919778303E-2</v>
      </c>
      <c r="AJ340" s="11">
        <v>-5.8346002572615199E-2</v>
      </c>
      <c r="AK340" s="11">
        <v>-6.3755375922914997E-2</v>
      </c>
      <c r="AL340" s="11">
        <v>-6.7972639697767498E-2</v>
      </c>
      <c r="AM340" s="11">
        <v>-7.1052273391296605E-2</v>
      </c>
      <c r="AN340" s="11">
        <v>-7.3047133205780296E-2</v>
      </c>
      <c r="AO340" s="11">
        <v>-7.4008055893001301E-2</v>
      </c>
      <c r="AP340" s="11">
        <v>-7.3983559973366295E-2</v>
      </c>
      <c r="AQ340" s="11">
        <v>-7.30198395445181E-2</v>
      </c>
      <c r="AR340" s="11">
        <v>-7.1160977073306E-2</v>
      </c>
      <c r="AS340" s="11">
        <v>-6.8449293053909704E-2</v>
      </c>
      <c r="AT340" s="11">
        <v>-6.4925545870899798E-2</v>
      </c>
      <c r="AU340" s="11">
        <v>-6.0628731079645698E-2</v>
      </c>
      <c r="AV340" s="11">
        <v>-5.5596015936671302E-2</v>
      </c>
      <c r="AW340" s="11">
        <v>-4.9862838046970601E-2</v>
      </c>
      <c r="AX340" s="11">
        <v>-4.3462932187344802E-2</v>
      </c>
      <c r="AY340" s="11">
        <v>-3.6428419239814797E-2</v>
      </c>
      <c r="AZ340" s="11">
        <v>-2.8789920425741699E-2</v>
      </c>
      <c r="BA340" s="11">
        <v>-2.05765622152374E-2</v>
      </c>
      <c r="BB340" s="11">
        <v>-1.18159945377829E-2</v>
      </c>
      <c r="BC340" s="11">
        <v>-2.5345202562060401E-3</v>
      </c>
      <c r="BD340" s="11">
        <v>7.2427857197364699E-3</v>
      </c>
      <c r="BE340" s="11">
        <v>1.7491988407425899E-2</v>
      </c>
      <c r="BF340" s="11">
        <v>2.8190202460473102E-2</v>
      </c>
      <c r="BG340" s="11">
        <v>3.9315526393592502E-2</v>
      </c>
      <c r="BH340" s="11">
        <v>5.0846942014867599E-2</v>
      </c>
      <c r="BI340" s="11">
        <v>6.2764212565607894E-2</v>
      </c>
      <c r="BJ340" s="11">
        <v>0.46327857838675401</v>
      </c>
      <c r="BK340" s="11">
        <v>0.53463619099772997</v>
      </c>
      <c r="BL340" s="11">
        <v>0.60551982274203298</v>
      </c>
      <c r="BM340" s="11">
        <v>0.675335137792616</v>
      </c>
      <c r="BN340" s="11">
        <v>0.74364846322681599</v>
      </c>
      <c r="BO340" s="11">
        <v>0.81014700208094204</v>
      </c>
      <c r="BP340" s="11">
        <v>0.87461028400381402</v>
      </c>
      <c r="BQ340" s="11">
        <v>0.93689050109544803</v>
      </c>
      <c r="BR340" s="11">
        <v>0.99689988687636599</v>
      </c>
      <c r="BS340" s="11">
        <v>1.0545995465501099</v>
      </c>
      <c r="BT340" s="11">
        <v>1.10998924746575</v>
      </c>
      <c r="BU340" s="11">
        <v>1.16309727239191</v>
      </c>
      <c r="BV340" s="11">
        <v>1.2139650146072301</v>
      </c>
      <c r="BW340" s="11">
        <v>1.26263498527202</v>
      </c>
      <c r="BX340" s="11">
        <v>1.3091451750015399</v>
      </c>
      <c r="BY340" s="11">
        <v>1.3535227082283801</v>
      </c>
      <c r="BZ340" s="11">
        <v>1.39578448026852</v>
      </c>
      <c r="CA340" s="11">
        <v>1.4359389970015399</v>
      </c>
      <c r="CB340" s="11">
        <v>1.4739882903603601</v>
      </c>
      <c r="CC340" s="11">
        <v>1.5099298686036899</v>
      </c>
      <c r="CD340" s="11">
        <v>1.5437577162968501</v>
      </c>
      <c r="CE340" s="11">
        <v>1.5754655894773399</v>
      </c>
      <c r="CF340" s="11">
        <v>1.60505207176568</v>
      </c>
      <c r="CG340" s="11">
        <v>1.63252083622516</v>
      </c>
      <c r="CH340" s="11">
        <v>1.6578799210119799</v>
      </c>
      <c r="CI340" s="11">
        <v>1.68114142145393</v>
      </c>
      <c r="CJ340" s="11">
        <v>1.7023227527631699</v>
      </c>
      <c r="CK340" s="11">
        <v>1.72144707617943</v>
      </c>
      <c r="CL340" s="11">
        <v>1.7385426784356099</v>
      </c>
      <c r="CM340" s="11">
        <v>1.75364271726944</v>
      </c>
      <c r="CN340" s="11">
        <v>1.7667848665736701</v>
      </c>
      <c r="CO340" s="11">
        <v>1.7780107897586499</v>
      </c>
      <c r="CP340" s="11">
        <v>1.7873656758549401</v>
      </c>
      <c r="CQ340" s="11">
        <v>1.79489785471674</v>
      </c>
      <c r="CR340" s="11">
        <v>1.80065890700377</v>
      </c>
      <c r="CS340" s="11">
        <v>1.80470423679796</v>
      </c>
      <c r="CT340" s="11">
        <v>1.8070932286168</v>
      </c>
      <c r="CU340" s="11">
        <v>1.8078890927286899</v>
      </c>
      <c r="CV340" s="11">
        <v>1.8071588264429601</v>
      </c>
      <c r="CW340" s="11">
        <v>1.8049734833064901</v>
      </c>
      <c r="CX340" s="11">
        <v>1.80140790651967</v>
      </c>
      <c r="CY340" s="11">
        <v>1.7965403727107201</v>
      </c>
      <c r="CZ340" s="11">
        <v>1.7904525041208199</v>
      </c>
      <c r="DA340" s="11">
        <v>1.78322941592849</v>
      </c>
      <c r="DB340" s="11">
        <v>1.7749595860260401</v>
      </c>
      <c r="DC340" s="11">
        <v>1.7657348688601</v>
      </c>
      <c r="DD340" s="11">
        <v>1.75564992460097</v>
      </c>
      <c r="DE340" s="11">
        <v>1.7448006155885201</v>
      </c>
      <c r="DF340" s="11">
        <v>1.7332833877837199</v>
      </c>
      <c r="DG340" s="11">
        <v>1.7211951867390101</v>
      </c>
      <c r="DH340" s="11">
        <v>1.70863262639777</v>
      </c>
      <c r="DI340" s="11">
        <v>1.6956901562217599</v>
      </c>
      <c r="DJ340" s="11">
        <v>1.6824587882075199</v>
      </c>
      <c r="DK340" s="11">
        <v>1.6690259485899701</v>
      </c>
      <c r="DL340" s="11">
        <v>1.6554757464961301</v>
      </c>
      <c r="DM340" s="11">
        <v>1.64188919893443</v>
      </c>
      <c r="DN340" s="11">
        <v>1.6283436420963</v>
      </c>
      <c r="DO340" s="11">
        <v>1.6149113929896699</v>
      </c>
      <c r="DP340" s="11">
        <v>1.6016597768273899</v>
      </c>
      <c r="DQ340" s="11">
        <v>1.5886514824734701</v>
      </c>
      <c r="DR340" s="11">
        <v>1.57594488542551</v>
      </c>
      <c r="DS340" s="11">
        <v>1.5635939551454201</v>
      </c>
      <c r="DT340" s="11">
        <v>1.5516471956755999</v>
      </c>
      <c r="DU340" s="11">
        <v>1.5401475006322001</v>
      </c>
      <c r="DV340" s="11">
        <v>1.5291325178419</v>
      </c>
      <c r="DW340" s="11">
        <v>1.51863499445963</v>
      </c>
      <c r="DX340" s="11">
        <v>1.50868309519399</v>
      </c>
      <c r="DY340" s="11">
        <v>1.4993006898358301</v>
      </c>
      <c r="DZ340" s="11">
        <v>1.4905074266170899</v>
      </c>
      <c r="EA340" s="11">
        <v>1.4823186007114</v>
      </c>
    </row>
    <row r="341" spans="1:131" x14ac:dyDescent="0.3">
      <c r="A341" s="10">
        <v>42844</v>
      </c>
      <c r="B341" s="11"/>
      <c r="C341" s="11"/>
      <c r="D341" s="11"/>
      <c r="E341" s="11"/>
      <c r="F341" s="11"/>
      <c r="G341" s="11"/>
      <c r="H341" s="11"/>
      <c r="I341" s="11">
        <v>0.56782542959304405</v>
      </c>
      <c r="J341" s="11">
        <v>0.582484604461869</v>
      </c>
      <c r="K341" s="11">
        <v>0.55400665923255499</v>
      </c>
      <c r="L341" s="11">
        <v>0.52078983720891603</v>
      </c>
      <c r="M341" s="11">
        <v>0.48475784531610999</v>
      </c>
      <c r="N341" s="11">
        <v>0.44737357001651801</v>
      </c>
      <c r="O341" s="11">
        <v>0.40968859728824297</v>
      </c>
      <c r="P341" s="11">
        <v>0.37238821744914502</v>
      </c>
      <c r="Q341" s="11">
        <v>0.33589302211504302</v>
      </c>
      <c r="R341" s="11">
        <v>0.300446986749145</v>
      </c>
      <c r="S341" s="11">
        <v>0.266217461737842</v>
      </c>
      <c r="T341" s="11">
        <v>0.233376410410887</v>
      </c>
      <c r="U341" s="11">
        <v>0.202112196243348</v>
      </c>
      <c r="V341" s="11">
        <v>0.17257816237725801</v>
      </c>
      <c r="W341" s="11">
        <v>0.144857058582812</v>
      </c>
      <c r="X341" s="11">
        <v>0.118969310188126</v>
      </c>
      <c r="Y341" s="11">
        <v>9.4898508822057498E-2</v>
      </c>
      <c r="Z341" s="11">
        <v>7.2618590869312896E-2</v>
      </c>
      <c r="AA341" s="11">
        <v>5.2103242713544003E-2</v>
      </c>
      <c r="AB341" s="11">
        <v>3.3321824806667802E-2</v>
      </c>
      <c r="AC341" s="11">
        <v>1.6233069731978699E-2</v>
      </c>
      <c r="AD341" s="11">
        <v>7.8812958739926697E-4</v>
      </c>
      <c r="AE341" s="11">
        <v>-1.3065175800805E-2</v>
      </c>
      <c r="AF341" s="11">
        <v>-2.5381158535915601E-2</v>
      </c>
      <c r="AG341" s="11">
        <v>-3.6215653255730298E-2</v>
      </c>
      <c r="AH341" s="11">
        <v>-4.5625341438405097E-2</v>
      </c>
      <c r="AI341" s="11">
        <v>-5.3667530544433302E-2</v>
      </c>
      <c r="AJ341" s="11">
        <v>-6.0399992637646303E-2</v>
      </c>
      <c r="AK341" s="11">
        <v>-6.5880221414028994E-2</v>
      </c>
      <c r="AL341" s="11">
        <v>-7.0164409023743393E-2</v>
      </c>
      <c r="AM341" s="11">
        <v>-7.3307165564402602E-2</v>
      </c>
      <c r="AN341" s="11">
        <v>-7.5361478901767295E-2</v>
      </c>
      <c r="AO341" s="11">
        <v>-7.6378316157431306E-2</v>
      </c>
      <c r="AP341" s="11">
        <v>-7.6406323191176406E-2</v>
      </c>
      <c r="AQ341" s="11">
        <v>-7.5491817882399004E-2</v>
      </c>
      <c r="AR341" s="11">
        <v>-7.3679003229154993E-2</v>
      </c>
      <c r="AS341" s="11">
        <v>-7.1010317823569605E-2</v>
      </c>
      <c r="AT341" s="11">
        <v>-6.7526635966354803E-2</v>
      </c>
      <c r="AU341" s="11">
        <v>-6.3267065774338702E-2</v>
      </c>
      <c r="AV341" s="11">
        <v>-5.82688831266822E-2</v>
      </c>
      <c r="AW341" s="11">
        <v>-5.2567630413964603E-2</v>
      </c>
      <c r="AX341" s="11">
        <v>-4.61971432761418E-2</v>
      </c>
      <c r="AY341" s="11">
        <v>-3.9189639683049803E-2</v>
      </c>
      <c r="AZ341" s="11">
        <v>-3.1575834387392802E-2</v>
      </c>
      <c r="BA341" s="11">
        <v>-2.3384943662442401E-2</v>
      </c>
      <c r="BB341" s="11">
        <v>-1.46447034312229E-2</v>
      </c>
      <c r="BC341" s="11">
        <v>-5.3814990704901299E-3</v>
      </c>
      <c r="BD341" s="11">
        <v>4.3795151588074104E-3</v>
      </c>
      <c r="BE341" s="11">
        <v>1.4614327858072901E-2</v>
      </c>
      <c r="BF341" s="11">
        <v>2.52999799727401E-2</v>
      </c>
      <c r="BG341" s="11">
        <v>3.6414498882676401E-2</v>
      </c>
      <c r="BH341" s="11">
        <v>4.7936797573962603E-2</v>
      </c>
      <c r="BI341" s="11">
        <v>5.9846572499530001E-2</v>
      </c>
      <c r="BJ341" s="11">
        <v>0.49545034057682402</v>
      </c>
      <c r="BK341" s="11">
        <v>0.56713431616675503</v>
      </c>
      <c r="BL341" s="11">
        <v>0.63818929052650697</v>
      </c>
      <c r="BM341" s="11">
        <v>0.70802653110553804</v>
      </c>
      <c r="BN341" s="11">
        <v>0.77621519958495899</v>
      </c>
      <c r="BO341" s="11">
        <v>0.84244586055666604</v>
      </c>
      <c r="BP341" s="11">
        <v>0.90650340728340295</v>
      </c>
      <c r="BQ341" s="11">
        <v>0.96824886499780405</v>
      </c>
      <c r="BR341" s="11">
        <v>1.0276069112492501</v>
      </c>
      <c r="BS341" s="11">
        <v>1.0845540131760001</v>
      </c>
      <c r="BT341" s="11">
        <v>1.13910756839091</v>
      </c>
      <c r="BU341" s="11">
        <v>1.1913149607089499</v>
      </c>
      <c r="BV341" s="11">
        <v>1.24123735925381</v>
      </c>
      <c r="BW341" s="11">
        <v>1.2889380292272601</v>
      </c>
      <c r="BX341" s="11">
        <v>1.33447546078055</v>
      </c>
      <c r="BY341" s="11">
        <v>1.3778950340573699</v>
      </c>
      <c r="BZ341" s="11">
        <v>1.41922970725603</v>
      </c>
      <c r="CA341" s="11">
        <v>1.4585022161016601</v>
      </c>
      <c r="CB341" s="11">
        <v>1.4957264233565699</v>
      </c>
      <c r="CC341" s="11">
        <v>1.5309080397138</v>
      </c>
      <c r="CD341" s="11">
        <v>1.5640458967146</v>
      </c>
      <c r="CE341" s="11">
        <v>1.5951358878245601</v>
      </c>
      <c r="CF341" s="11">
        <v>1.6241765961637</v>
      </c>
      <c r="CG341" s="11">
        <v>1.6511698881744401</v>
      </c>
      <c r="CH341" s="11">
        <v>1.67612044728308</v>
      </c>
      <c r="CI341" s="11">
        <v>1.69903575627808</v>
      </c>
      <c r="CJ341" s="11">
        <v>1.7199279546645501</v>
      </c>
      <c r="CK341" s="11">
        <v>1.73881459960989</v>
      </c>
      <c r="CL341" s="11">
        <v>1.7557181515365701</v>
      </c>
      <c r="CM341" s="11">
        <v>1.7706660619857899</v>
      </c>
      <c r="CN341" s="11">
        <v>1.7836905937608301</v>
      </c>
      <c r="CO341" s="11">
        <v>1.7948282675057601</v>
      </c>
      <c r="CP341" s="11">
        <v>1.8041193666077</v>
      </c>
      <c r="CQ341" s="11">
        <v>1.81160752781573</v>
      </c>
      <c r="CR341" s="11">
        <v>1.8173398848622699</v>
      </c>
      <c r="CS341" s="11">
        <v>1.8213677146595999</v>
      </c>
      <c r="CT341" s="11">
        <v>1.8237465980337899</v>
      </c>
      <c r="CU341" s="11">
        <v>1.8245362435071</v>
      </c>
      <c r="CV341" s="11">
        <v>1.8238004637238201</v>
      </c>
      <c r="CW341" s="11">
        <v>1.82160749117752</v>
      </c>
      <c r="CX341" s="11">
        <v>1.8180296898044199</v>
      </c>
      <c r="CY341" s="11">
        <v>1.81314316744194</v>
      </c>
      <c r="CZ341" s="11">
        <v>1.80702769913009</v>
      </c>
      <c r="DA341" s="11">
        <v>1.7997669163763299</v>
      </c>
      <c r="DB341" s="11">
        <v>1.7914481615792399</v>
      </c>
      <c r="DC341" s="11">
        <v>1.7821624814946</v>
      </c>
      <c r="DD341" s="11">
        <v>1.7720040288864101</v>
      </c>
      <c r="DE341" s="11">
        <v>1.76106844632969</v>
      </c>
      <c r="DF341" s="11">
        <v>1.749452234639</v>
      </c>
      <c r="DG341" s="11">
        <v>1.73725264625164</v>
      </c>
      <c r="DH341" s="11">
        <v>1.7245668451531899</v>
      </c>
      <c r="DI341" s="11">
        <v>1.71149007428563</v>
      </c>
      <c r="DJ341" s="11">
        <v>1.69811431828808</v>
      </c>
      <c r="DK341" s="11">
        <v>1.68452812551584</v>
      </c>
      <c r="DL341" s="11">
        <v>1.67081686512848</v>
      </c>
      <c r="DM341" s="11">
        <v>1.65706293948618</v>
      </c>
      <c r="DN341" s="11">
        <v>1.64334513848631</v>
      </c>
      <c r="DO341" s="11">
        <v>1.62973722321176</v>
      </c>
      <c r="DP341" s="11">
        <v>1.6163079435388801</v>
      </c>
      <c r="DQ341" s="11">
        <v>1.6031213949962799</v>
      </c>
      <c r="DR341" s="11">
        <v>1.5902373426268701</v>
      </c>
      <c r="DS341" s="11">
        <v>1.5777111018358601</v>
      </c>
      <c r="DT341" s="11">
        <v>1.56559240473003</v>
      </c>
      <c r="DU341" s="11">
        <v>1.5539252406127999</v>
      </c>
      <c r="DV341" s="11">
        <v>1.54274822929955</v>
      </c>
      <c r="DW341" s="11">
        <v>1.53209497437348</v>
      </c>
      <c r="DX341" s="11">
        <v>1.5219943889149301</v>
      </c>
      <c r="DY341" s="11">
        <v>1.51247098955433</v>
      </c>
      <c r="DZ341" s="11">
        <v>1.50354496803125</v>
      </c>
      <c r="EA341" s="11">
        <v>1.4952320547368601</v>
      </c>
    </row>
    <row r="342" spans="1:131" x14ac:dyDescent="0.3">
      <c r="A342" s="10">
        <v>42845</v>
      </c>
      <c r="B342" s="11"/>
      <c r="C342" s="11"/>
      <c r="D342" s="11"/>
      <c r="E342" s="11"/>
      <c r="F342" s="11"/>
      <c r="G342" s="11"/>
      <c r="H342" s="11"/>
      <c r="I342" s="11">
        <v>0.56859017885415497</v>
      </c>
      <c r="J342" s="11">
        <v>0.58333522400985005</v>
      </c>
      <c r="K342" s="11">
        <v>0.55479579316515704</v>
      </c>
      <c r="L342" s="11">
        <v>0.521492241103785</v>
      </c>
      <c r="M342" s="11">
        <v>0.48535516509150201</v>
      </c>
      <c r="N342" s="11">
        <v>0.44785296429583998</v>
      </c>
      <c r="O342" s="11">
        <v>0.41004141486030499</v>
      </c>
      <c r="P342" s="11">
        <v>0.37260876783179703</v>
      </c>
      <c r="Q342" s="11">
        <v>0.33597768235697401</v>
      </c>
      <c r="R342" s="11">
        <v>0.30039360430027801</v>
      </c>
      <c r="S342" s="11">
        <v>0.26602508820397403</v>
      </c>
      <c r="T342" s="11">
        <v>0.23304529646154601</v>
      </c>
      <c r="U342" s="11">
        <v>0.20164380614609401</v>
      </c>
      <c r="V342" s="11">
        <v>0.17197499362141599</v>
      </c>
      <c r="W342" s="11">
        <v>0.14412233853640599</v>
      </c>
      <c r="X342" s="11">
        <v>0.118106731966355</v>
      </c>
      <c r="Y342" s="11">
        <v>9.3912062636708496E-2</v>
      </c>
      <c r="Z342" s="11">
        <v>7.1512492025968905E-2</v>
      </c>
      <c r="AA342" s="11">
        <v>5.0881894287405E-2</v>
      </c>
      <c r="AB342" s="11">
        <v>3.1989768477339801E-2</v>
      </c>
      <c r="AC342" s="11">
        <v>1.4794917672834701E-2</v>
      </c>
      <c r="AD342" s="11">
        <v>-7.5148943518077405E-4</v>
      </c>
      <c r="AE342" s="11">
        <v>-1.4701652142654099E-2</v>
      </c>
      <c r="AF342" s="11">
        <v>-2.71099299926276E-2</v>
      </c>
      <c r="AG342" s="11">
        <v>-3.8032228084915402E-2</v>
      </c>
      <c r="AH342" s="11">
        <v>-4.7525316242859203E-2</v>
      </c>
      <c r="AI342" s="11">
        <v>-5.5646605169087301E-2</v>
      </c>
      <c r="AJ342" s="11">
        <v>-6.2453982702678303E-2</v>
      </c>
      <c r="AK342" s="11">
        <v>-6.8005066905144101E-2</v>
      </c>
      <c r="AL342" s="11">
        <v>-7.2356178349719399E-2</v>
      </c>
      <c r="AM342" s="11">
        <v>-7.5562057737508598E-2</v>
      </c>
      <c r="AN342" s="11">
        <v>-7.7675824597754198E-2</v>
      </c>
      <c r="AO342" s="11">
        <v>-7.8748576421861297E-2</v>
      </c>
      <c r="AP342" s="11">
        <v>-7.8829086408985297E-2</v>
      </c>
      <c r="AQ342" s="11">
        <v>-7.7963796220280004E-2</v>
      </c>
      <c r="AR342" s="11">
        <v>-7.6197029385002904E-2</v>
      </c>
      <c r="AS342" s="11">
        <v>-7.3571342593229602E-2</v>
      </c>
      <c r="AT342" s="11">
        <v>-7.0127726061808796E-2</v>
      </c>
      <c r="AU342" s="11">
        <v>-6.5905400469030706E-2</v>
      </c>
      <c r="AV342" s="11">
        <v>-6.0941750316692203E-2</v>
      </c>
      <c r="AW342" s="11">
        <v>-5.5272422780958598E-2</v>
      </c>
      <c r="AX342" s="11">
        <v>-4.8931354364939797E-2</v>
      </c>
      <c r="AY342" s="11">
        <v>-4.1950860126284802E-2</v>
      </c>
      <c r="AZ342" s="11">
        <v>-3.4361748349043701E-2</v>
      </c>
      <c r="BA342" s="11">
        <v>-2.6193325109648301E-2</v>
      </c>
      <c r="BB342" s="11">
        <v>-1.7473412324662901E-2</v>
      </c>
      <c r="BC342" s="11">
        <v>-8.2284778847751001E-3</v>
      </c>
      <c r="BD342" s="11">
        <v>1.51624459787847E-3</v>
      </c>
      <c r="BE342" s="11">
        <v>1.17366673087199E-2</v>
      </c>
      <c r="BF342" s="11">
        <v>2.24097574850061E-2</v>
      </c>
      <c r="BG342" s="11">
        <v>3.35134713717605E-2</v>
      </c>
      <c r="BH342" s="11">
        <v>4.50266531330566E-2</v>
      </c>
      <c r="BI342" s="11">
        <v>5.6928932433451998E-2</v>
      </c>
      <c r="BJ342" s="11">
        <v>0.49453010129032299</v>
      </c>
      <c r="BK342" s="11">
        <v>0.56668996336830801</v>
      </c>
      <c r="BL342" s="11">
        <v>0.63814181440651196</v>
      </c>
      <c r="BM342" s="11">
        <v>0.70832248483190097</v>
      </c>
      <c r="BN342" s="11">
        <v>0.77682171903768205</v>
      </c>
      <c r="BO342" s="11">
        <v>0.84334635723431794</v>
      </c>
      <c r="BP342" s="11">
        <v>0.90769284981396603</v>
      </c>
      <c r="BQ342" s="11">
        <v>0.96972960362623795</v>
      </c>
      <c r="BR342" s="11">
        <v>1.0293853545948599</v>
      </c>
      <c r="BS342" s="11">
        <v>1.0866378646025401</v>
      </c>
      <c r="BT342" s="11">
        <v>1.1415036469257001</v>
      </c>
      <c r="BU342" s="11">
        <v>1.19402751888148</v>
      </c>
      <c r="BV342" s="11">
        <v>1.2442668038547999</v>
      </c>
      <c r="BW342" s="11">
        <v>1.2922798387322301</v>
      </c>
      <c r="BX342" s="11">
        <v>1.3381197572460799</v>
      </c>
      <c r="BY342" s="11">
        <v>1.38182713954792</v>
      </c>
      <c r="BZ342" s="11">
        <v>1.4234307885095401</v>
      </c>
      <c r="CA342" s="11">
        <v>1.46294982578246</v>
      </c>
      <c r="CB342" s="11">
        <v>1.50039525970099</v>
      </c>
      <c r="CC342" s="11">
        <v>1.5357711538743</v>
      </c>
      <c r="CD342" s="11">
        <v>1.5690758177055499</v>
      </c>
      <c r="CE342" s="11">
        <v>1.6003055194279201</v>
      </c>
      <c r="CF342" s="11">
        <v>1.62945982181917</v>
      </c>
      <c r="CG342" s="11">
        <v>1.6565420439137899</v>
      </c>
      <c r="CH342" s="11">
        <v>1.6815587268888501</v>
      </c>
      <c r="CI342" s="11">
        <v>1.7045195513712801</v>
      </c>
      <c r="CJ342" s="11">
        <v>1.7254390651568801</v>
      </c>
      <c r="CK342" s="11">
        <v>1.7443373492751399</v>
      </c>
      <c r="CL342" s="11">
        <v>1.76123946625271</v>
      </c>
      <c r="CM342" s="11">
        <v>1.7761754206874401</v>
      </c>
      <c r="CN342" s="11">
        <v>1.7891799092089</v>
      </c>
      <c r="CO342" s="11">
        <v>1.8002917775109999</v>
      </c>
      <c r="CP342" s="11">
        <v>1.80955353790262</v>
      </c>
      <c r="CQ342" s="11">
        <v>1.81701096898999</v>
      </c>
      <c r="CR342" s="11">
        <v>1.8227132065040901</v>
      </c>
      <c r="CS342" s="11">
        <v>1.82671328055464</v>
      </c>
      <c r="CT342" s="11">
        <v>1.82906828205296</v>
      </c>
      <c r="CU342" s="11">
        <v>1.8298392119667899</v>
      </c>
      <c r="CV342" s="11">
        <v>1.8290909562419999</v>
      </c>
      <c r="CW342" s="11">
        <v>1.82689257094734</v>
      </c>
      <c r="CX342" s="11">
        <v>1.8233170060359301</v>
      </c>
      <c r="CY342" s="11">
        <v>1.8184407402980001</v>
      </c>
      <c r="CZ342" s="11">
        <v>1.8123437105428699</v>
      </c>
      <c r="DA342" s="11">
        <v>1.80510948672822</v>
      </c>
      <c r="DB342" s="11">
        <v>1.79682513771023</v>
      </c>
      <c r="DC342" s="11">
        <v>1.78758123659628</v>
      </c>
      <c r="DD342" s="11">
        <v>1.77747127903916</v>
      </c>
      <c r="DE342" s="11">
        <v>1.76659011049712</v>
      </c>
      <c r="DF342" s="11">
        <v>1.7550333230483699</v>
      </c>
      <c r="DG342" s="11">
        <v>1.74289715825489</v>
      </c>
      <c r="DH342" s="11">
        <v>1.7302776815480201</v>
      </c>
      <c r="DI342" s="11">
        <v>1.71726898985084</v>
      </c>
      <c r="DJ342" s="11">
        <v>1.70396191520589</v>
      </c>
      <c r="DK342" s="11">
        <v>1.6904438624720901</v>
      </c>
      <c r="DL342" s="11">
        <v>1.6767990661601699</v>
      </c>
      <c r="DM342" s="11">
        <v>1.6631088006703201</v>
      </c>
      <c r="DN342" s="11">
        <v>1.6494507083783001</v>
      </c>
      <c r="DO342" s="11">
        <v>1.6358973556362</v>
      </c>
      <c r="DP342" s="11">
        <v>1.62251625260452</v>
      </c>
      <c r="DQ342" s="11">
        <v>1.6093702133791601</v>
      </c>
      <c r="DR342" s="11">
        <v>1.5965176825730401</v>
      </c>
      <c r="DS342" s="11">
        <v>1.5840126110170001</v>
      </c>
      <c r="DT342" s="11">
        <v>1.57190331705043</v>
      </c>
      <c r="DU342" s="11">
        <v>1.5602323340211901</v>
      </c>
      <c r="DV342" s="11">
        <v>1.5490367867366699</v>
      </c>
      <c r="DW342" s="11">
        <v>1.53834874728878</v>
      </c>
      <c r="DX342" s="11">
        <v>1.5281955631523401</v>
      </c>
      <c r="DY342" s="11">
        <v>1.5186001593598799</v>
      </c>
      <c r="DZ342" s="11">
        <v>1.5095812974692899</v>
      </c>
      <c r="EA342" s="11">
        <v>1.5011537950820499</v>
      </c>
    </row>
    <row r="343" spans="1:131" x14ac:dyDescent="0.3">
      <c r="A343" s="10">
        <v>42846</v>
      </c>
      <c r="B343" s="11"/>
      <c r="C343" s="11"/>
      <c r="D343" s="11"/>
      <c r="E343" s="11"/>
      <c r="F343" s="11"/>
      <c r="G343" s="11"/>
      <c r="H343" s="11"/>
      <c r="I343" s="11">
        <v>0.569354928115266</v>
      </c>
      <c r="J343" s="11">
        <v>0.58418584355783199</v>
      </c>
      <c r="K343" s="11">
        <v>0.55558492709775997</v>
      </c>
      <c r="L343" s="11">
        <v>0.52219464499865298</v>
      </c>
      <c r="M343" s="11">
        <v>0.48595248486689302</v>
      </c>
      <c r="N343" s="11">
        <v>0.44833235857516301</v>
      </c>
      <c r="O343" s="11">
        <v>0.410394232432367</v>
      </c>
      <c r="P343" s="11">
        <v>0.37282931821444898</v>
      </c>
      <c r="Q343" s="11">
        <v>0.336062342598905</v>
      </c>
      <c r="R343" s="11">
        <v>0.30034022185141201</v>
      </c>
      <c r="S343" s="11">
        <v>0.265832714670105</v>
      </c>
      <c r="T343" s="11">
        <v>0.23271418251220499</v>
      </c>
      <c r="U343" s="11">
        <v>0.20117541604884101</v>
      </c>
      <c r="V343" s="11">
        <v>0.17137182486557501</v>
      </c>
      <c r="W343" s="11">
        <v>0.14338761849000001</v>
      </c>
      <c r="X343" s="11">
        <v>0.117244153744584</v>
      </c>
      <c r="Y343" s="11">
        <v>9.2925616451360493E-2</v>
      </c>
      <c r="Z343" s="11">
        <v>7.0406393182624899E-2</v>
      </c>
      <c r="AA343" s="11">
        <v>4.9660545861266003E-2</v>
      </c>
      <c r="AB343" s="11">
        <v>3.0657712148010802E-2</v>
      </c>
      <c r="AC343" s="11">
        <v>1.3356765613689699E-2</v>
      </c>
      <c r="AD343" s="11">
        <v>-2.2911084577608202E-3</v>
      </c>
      <c r="AE343" s="11">
        <v>-1.6338128484503101E-2</v>
      </c>
      <c r="AF343" s="11">
        <v>-2.88387014493405E-2</v>
      </c>
      <c r="AG343" s="11">
        <v>-3.9848802914099299E-2</v>
      </c>
      <c r="AH343" s="11">
        <v>-4.9425291047314197E-2</v>
      </c>
      <c r="AI343" s="11">
        <v>-5.7625679793741301E-2</v>
      </c>
      <c r="AJ343" s="11">
        <v>-6.4507972767710295E-2</v>
      </c>
      <c r="AK343" s="11">
        <v>-7.0129912396258098E-2</v>
      </c>
      <c r="AL343" s="11">
        <v>-7.4547947675695406E-2</v>
      </c>
      <c r="AM343" s="11">
        <v>-7.7816949910614594E-2</v>
      </c>
      <c r="AN343" s="11">
        <v>-7.9990170293741197E-2</v>
      </c>
      <c r="AO343" s="11">
        <v>-8.1118836686291301E-2</v>
      </c>
      <c r="AP343" s="11">
        <v>-8.1251849626795297E-2</v>
      </c>
      <c r="AQ343" s="11">
        <v>-8.0435774558160006E-2</v>
      </c>
      <c r="AR343" s="11">
        <v>-7.8715055540850995E-2</v>
      </c>
      <c r="AS343" s="11">
        <v>-7.6132367362888601E-2</v>
      </c>
      <c r="AT343" s="11">
        <v>-7.2728816157263801E-2</v>
      </c>
      <c r="AU343" s="11">
        <v>-6.8543735163723696E-2</v>
      </c>
      <c r="AV343" s="11">
        <v>-6.3614617506703303E-2</v>
      </c>
      <c r="AW343" s="11">
        <v>-5.79772151479526E-2</v>
      </c>
      <c r="AX343" s="11">
        <v>-5.1665565453736802E-2</v>
      </c>
      <c r="AY343" s="11">
        <v>-4.4712080569518801E-2</v>
      </c>
      <c r="AZ343" s="11">
        <v>-3.71476623106958E-2</v>
      </c>
      <c r="BA343" s="11">
        <v>-2.9001706556853399E-2</v>
      </c>
      <c r="BB343" s="11">
        <v>-2.03021212181029E-2</v>
      </c>
      <c r="BC343" s="11">
        <v>-1.1075456699060101E-2</v>
      </c>
      <c r="BD343" s="11">
        <v>-1.3470259630495899E-3</v>
      </c>
      <c r="BE343" s="11">
        <v>8.8590067593669105E-3</v>
      </c>
      <c r="BF343" s="11">
        <v>1.95195349972721E-2</v>
      </c>
      <c r="BG343" s="11">
        <v>3.06124438608435E-2</v>
      </c>
      <c r="BH343" s="11">
        <v>4.2116508692151701E-2</v>
      </c>
      <c r="BI343" s="11">
        <v>5.4011292367374897E-2</v>
      </c>
      <c r="BJ343" s="11">
        <v>0.46524654784907399</v>
      </c>
      <c r="BK343" s="11">
        <v>0.537479488289614</v>
      </c>
      <c r="BL343" s="11">
        <v>0.60896112428302596</v>
      </c>
      <c r="BM343" s="11">
        <v>0.67915816128882101</v>
      </c>
      <c r="BN343" s="11">
        <v>0.74769181814154495</v>
      </c>
      <c r="BO343" s="11">
        <v>0.81429841566037398</v>
      </c>
      <c r="BP343" s="11">
        <v>0.87880019949161203</v>
      </c>
      <c r="BQ343" s="11">
        <v>0.94108724034003</v>
      </c>
      <c r="BR343" s="11">
        <v>1.00110507184511</v>
      </c>
      <c r="BS343" s="11">
        <v>1.0588426353685201</v>
      </c>
      <c r="BT343" s="11">
        <v>1.1143208396733999</v>
      </c>
      <c r="BU343" s="11">
        <v>1.1675827850587099</v>
      </c>
      <c r="BV343" s="11">
        <v>1.2186781913650599</v>
      </c>
      <c r="BW343" s="11">
        <v>1.2676514561497301</v>
      </c>
      <c r="BX343" s="11">
        <v>1.31453757347968</v>
      </c>
      <c r="BY343" s="11">
        <v>1.35935781105583</v>
      </c>
      <c r="BZ343" s="11">
        <v>1.40212116198498</v>
      </c>
      <c r="CA343" s="11">
        <v>1.44282656811099</v>
      </c>
      <c r="CB343" s="11">
        <v>1.48146551212446</v>
      </c>
      <c r="CC343" s="11">
        <v>1.5180247631042001</v>
      </c>
      <c r="CD343" s="11">
        <v>1.55248753628098</v>
      </c>
      <c r="CE343" s="11">
        <v>1.5848371384267601</v>
      </c>
      <c r="CF343" s="11">
        <v>1.6150622763907601</v>
      </c>
      <c r="CG343" s="11">
        <v>1.64315722388645</v>
      </c>
      <c r="CH343" s="11">
        <v>1.66912102860802</v>
      </c>
      <c r="CI343" s="11">
        <v>1.6929573126399</v>
      </c>
      <c r="CJ343" s="11">
        <v>1.71467627374626</v>
      </c>
      <c r="CK343" s="11">
        <v>1.73429535421768</v>
      </c>
      <c r="CL343" s="11">
        <v>1.7518385031236801</v>
      </c>
      <c r="CM343" s="11">
        <v>1.7673360743684301</v>
      </c>
      <c r="CN343" s="11">
        <v>1.78082446051907</v>
      </c>
      <c r="CO343" s="11">
        <v>1.7923453912354099</v>
      </c>
      <c r="CP343" s="11">
        <v>1.80194531267775</v>
      </c>
      <c r="CQ343" s="11">
        <v>1.8096748689355699</v>
      </c>
      <c r="CR343" s="11">
        <v>1.8155888891851499</v>
      </c>
      <c r="CS343" s="11">
        <v>1.8197467836701999</v>
      </c>
      <c r="CT343" s="11">
        <v>1.82221248397777</v>
      </c>
      <c r="CU343" s="11">
        <v>1.82305414568135</v>
      </c>
      <c r="CV343" s="11">
        <v>1.8223439212092301</v>
      </c>
      <c r="CW343" s="11">
        <v>1.8201579131554599</v>
      </c>
      <c r="CX343" s="11">
        <v>1.8165758536655201</v>
      </c>
      <c r="CY343" s="11">
        <v>1.8116807597409399</v>
      </c>
      <c r="CZ343" s="11">
        <v>1.8055587366499699</v>
      </c>
      <c r="DA343" s="11">
        <v>1.7982988988901001</v>
      </c>
      <c r="DB343" s="11">
        <v>1.7899932095000699</v>
      </c>
      <c r="DC343" s="11">
        <v>1.78073645435182</v>
      </c>
      <c r="DD343" s="11">
        <v>1.77062563872436</v>
      </c>
      <c r="DE343" s="11">
        <v>1.75975837240425</v>
      </c>
      <c r="DF343" s="11">
        <v>1.7482323113232601</v>
      </c>
      <c r="DG343" s="11">
        <v>1.7361451152093399</v>
      </c>
      <c r="DH343" s="11">
        <v>1.72359361320392</v>
      </c>
      <c r="DI343" s="11">
        <v>1.71067201535712</v>
      </c>
      <c r="DJ343" s="11">
        <v>1.6974707478137701</v>
      </c>
      <c r="DK343" s="11">
        <v>1.6840763741152101</v>
      </c>
      <c r="DL343" s="11">
        <v>1.6705718867341099</v>
      </c>
      <c r="DM343" s="11">
        <v>1.6570369477245701</v>
      </c>
      <c r="DN343" s="11">
        <v>1.6435473014517601</v>
      </c>
      <c r="DO343" s="11">
        <v>1.6301735179691199</v>
      </c>
      <c r="DP343" s="11">
        <v>1.61698106652191</v>
      </c>
      <c r="DQ343" s="11">
        <v>1.6040306791411301</v>
      </c>
      <c r="DR343" s="11">
        <v>1.59137867992447</v>
      </c>
      <c r="DS343" s="11">
        <v>1.5790768872582399</v>
      </c>
      <c r="DT343" s="11">
        <v>1.5671716083827401</v>
      </c>
      <c r="DU343" s="11">
        <v>1.55570354535344</v>
      </c>
      <c r="DV343" s="11">
        <v>1.5447081613114</v>
      </c>
      <c r="DW343" s="11">
        <v>1.5342160251487</v>
      </c>
      <c r="DX343" s="11">
        <v>1.52425312931677</v>
      </c>
      <c r="DY343" s="11">
        <v>1.51484118256876</v>
      </c>
      <c r="DZ343" s="11">
        <v>1.5059978633480899</v>
      </c>
      <c r="EA343" s="11">
        <v>1.49773703843969</v>
      </c>
    </row>
    <row r="344" spans="1:131" x14ac:dyDescent="0.3">
      <c r="A344" s="10">
        <v>42849</v>
      </c>
      <c r="B344" s="11"/>
      <c r="C344" s="11"/>
      <c r="D344" s="11"/>
      <c r="E344" s="11"/>
      <c r="F344" s="11"/>
      <c r="G344" s="11"/>
      <c r="H344" s="11"/>
      <c r="I344" s="11">
        <v>0.57011967737637703</v>
      </c>
      <c r="J344" s="11">
        <v>0.58503646310581303</v>
      </c>
      <c r="K344" s="11">
        <v>0.55637406103036302</v>
      </c>
      <c r="L344" s="11">
        <v>0.52289704889352195</v>
      </c>
      <c r="M344" s="11">
        <v>0.48654980464228498</v>
      </c>
      <c r="N344" s="11">
        <v>0.44881175285448499</v>
      </c>
      <c r="O344" s="11">
        <v>0.41074705000442902</v>
      </c>
      <c r="P344" s="11">
        <v>0.37304986859710099</v>
      </c>
      <c r="Q344" s="11">
        <v>0.33614700284083499</v>
      </c>
      <c r="R344" s="11">
        <v>0.30028683940254502</v>
      </c>
      <c r="S344" s="11">
        <v>0.26564034113623602</v>
      </c>
      <c r="T344" s="11">
        <v>0.232383068562864</v>
      </c>
      <c r="U344" s="11">
        <v>0.20070702595158699</v>
      </c>
      <c r="V344" s="11">
        <v>0.17076865610973299</v>
      </c>
      <c r="W344" s="11">
        <v>0.14265289844359499</v>
      </c>
      <c r="X344" s="11">
        <v>0.116381575522814</v>
      </c>
      <c r="Y344" s="11">
        <v>9.1939170266011394E-2</v>
      </c>
      <c r="Z344" s="11">
        <v>6.9300294339279894E-2</v>
      </c>
      <c r="AA344" s="11">
        <v>4.8439197435127E-2</v>
      </c>
      <c r="AB344" s="11">
        <v>2.9325655818681799E-2</v>
      </c>
      <c r="AC344" s="11">
        <v>1.1918613554545701E-2</v>
      </c>
      <c r="AD344" s="11">
        <v>-3.8307274803407502E-3</v>
      </c>
      <c r="AE344" s="11">
        <v>-1.7974604826351999E-2</v>
      </c>
      <c r="AF344" s="11">
        <v>-3.0567472906052599E-2</v>
      </c>
      <c r="AG344" s="11">
        <v>-4.1665377743284299E-2</v>
      </c>
      <c r="AH344" s="11">
        <v>-5.1325265851768199E-2</v>
      </c>
      <c r="AI344" s="11">
        <v>-5.96047544183963E-2</v>
      </c>
      <c r="AJ344" s="11">
        <v>-6.6561962832741295E-2</v>
      </c>
      <c r="AK344" s="11">
        <v>-7.2254757887372095E-2</v>
      </c>
      <c r="AL344" s="11">
        <v>-7.6739717001671398E-2</v>
      </c>
      <c r="AM344" s="11">
        <v>-8.0071842083719605E-2</v>
      </c>
      <c r="AN344" s="11">
        <v>-8.2304515989728197E-2</v>
      </c>
      <c r="AO344" s="11">
        <v>-8.3489096950722305E-2</v>
      </c>
      <c r="AP344" s="11">
        <v>-8.3674612844605298E-2</v>
      </c>
      <c r="AQ344" s="11">
        <v>-8.2907752896041007E-2</v>
      </c>
      <c r="AR344" s="11">
        <v>-8.1233081696700002E-2</v>
      </c>
      <c r="AS344" s="11">
        <v>-7.8693392132548695E-2</v>
      </c>
      <c r="AT344" s="11">
        <v>-7.5329906252717793E-2</v>
      </c>
      <c r="AU344" s="11">
        <v>-7.1182069858416699E-2</v>
      </c>
      <c r="AV344" s="11">
        <v>-6.6287484696714194E-2</v>
      </c>
      <c r="AW344" s="11">
        <v>-6.0682007514946602E-2</v>
      </c>
      <c r="AX344" s="11">
        <v>-5.43997765425338E-2</v>
      </c>
      <c r="AY344" s="11">
        <v>-4.7473301012753703E-2</v>
      </c>
      <c r="AZ344" s="11">
        <v>-3.9933576272346699E-2</v>
      </c>
      <c r="BA344" s="11">
        <v>-3.1810088004059399E-2</v>
      </c>
      <c r="BB344" s="11">
        <v>-2.3130830111542901E-2</v>
      </c>
      <c r="BC344" s="11">
        <v>-1.3922435513345001E-2</v>
      </c>
      <c r="BD344" s="11">
        <v>-4.2102965239785304E-3</v>
      </c>
      <c r="BE344" s="11">
        <v>5.9813462100138902E-3</v>
      </c>
      <c r="BF344" s="11">
        <v>1.6629312509539099E-2</v>
      </c>
      <c r="BG344" s="11">
        <v>2.7711416349927499E-2</v>
      </c>
      <c r="BH344" s="11">
        <v>3.9206364251245698E-2</v>
      </c>
      <c r="BI344" s="11">
        <v>5.10936523012969E-2</v>
      </c>
      <c r="BJ344" s="11">
        <v>0.48702662979200501</v>
      </c>
      <c r="BK344" s="11">
        <v>0.56089607619612503</v>
      </c>
      <c r="BL344" s="11">
        <v>0.63388681905898703</v>
      </c>
      <c r="BM344" s="11">
        <v>0.70549249564486904</v>
      </c>
      <c r="BN344" s="11">
        <v>0.77535442832055002</v>
      </c>
      <c r="BO344" s="11">
        <v>0.84322266612296704</v>
      </c>
      <c r="BP344" s="11">
        <v>0.90892818420660804</v>
      </c>
      <c r="BQ344" s="11">
        <v>0.97236538855805399</v>
      </c>
      <c r="BR344" s="11">
        <v>1.0334805378665299</v>
      </c>
      <c r="BS344" s="11">
        <v>1.0922605517938599</v>
      </c>
      <c r="BT344" s="11">
        <v>1.1487222890400199</v>
      </c>
      <c r="BU344" s="11">
        <v>1.2029035468459099</v>
      </c>
      <c r="BV344" s="11">
        <v>1.25484843130736</v>
      </c>
      <c r="BW344" s="11">
        <v>1.3045954734379701</v>
      </c>
      <c r="BX344" s="11">
        <v>1.3521741892468999</v>
      </c>
      <c r="BY344" s="11">
        <v>1.3976018035219899</v>
      </c>
      <c r="BZ344" s="11">
        <v>1.44088464767633</v>
      </c>
      <c r="CA344" s="11">
        <v>1.48202015343071</v>
      </c>
      <c r="CB344" s="11">
        <v>1.52099964553815</v>
      </c>
      <c r="CC344" s="11">
        <v>1.5578115335887199</v>
      </c>
      <c r="CD344" s="11">
        <v>1.5924422982964099</v>
      </c>
      <c r="CE344" s="11">
        <v>1.62487978830018</v>
      </c>
      <c r="CF344" s="11">
        <v>1.6551181100760199</v>
      </c>
      <c r="CG344" s="11">
        <v>1.6831576151252601</v>
      </c>
      <c r="CH344" s="11">
        <v>1.7090040100522399</v>
      </c>
      <c r="CI344" s="11">
        <v>1.7326680769138501</v>
      </c>
      <c r="CJ344" s="11">
        <v>1.7541675735846101</v>
      </c>
      <c r="CK344" s="11">
        <v>1.77352781232833</v>
      </c>
      <c r="CL344" s="11">
        <v>1.79078081500799</v>
      </c>
      <c r="CM344" s="11">
        <v>1.8059648181225401</v>
      </c>
      <c r="CN344" s="11">
        <v>1.81912371300328</v>
      </c>
      <c r="CO344" s="11">
        <v>1.8303063807253199</v>
      </c>
      <c r="CP344" s="11">
        <v>1.83956611190474</v>
      </c>
      <c r="CQ344" s="11">
        <v>1.8469601143335199</v>
      </c>
      <c r="CR344" s="11">
        <v>1.8525493005173701</v>
      </c>
      <c r="CS344" s="11">
        <v>1.8563983335179199</v>
      </c>
      <c r="CT344" s="11">
        <v>1.858575635614</v>
      </c>
      <c r="CU344" s="11">
        <v>1.8591532001917801</v>
      </c>
      <c r="CV344" s="11">
        <v>1.85820637459101</v>
      </c>
      <c r="CW344" s="11">
        <v>1.8558137708961799</v>
      </c>
      <c r="CX344" s="11">
        <v>1.85205699170895</v>
      </c>
      <c r="CY344" s="11">
        <v>1.8470203460405801</v>
      </c>
      <c r="CZ344" s="11">
        <v>1.8407906834172301</v>
      </c>
      <c r="DA344" s="11">
        <v>1.8334573201434701</v>
      </c>
      <c r="DB344" s="11">
        <v>1.82511191322522</v>
      </c>
      <c r="DC344" s="11">
        <v>1.8158484593667099</v>
      </c>
      <c r="DD344" s="11">
        <v>1.8057627269051799</v>
      </c>
      <c r="DE344" s="11">
        <v>1.7949507007777199</v>
      </c>
      <c r="DF344" s="11">
        <v>1.7835080708836299</v>
      </c>
      <c r="DG344" s="11">
        <v>1.7715302174784899</v>
      </c>
      <c r="DH344" s="11">
        <v>1.75911138956821</v>
      </c>
      <c r="DI344" s="11">
        <v>1.74634297321835</v>
      </c>
      <c r="DJ344" s="11">
        <v>1.73331248224265</v>
      </c>
      <c r="DK344" s="11">
        <v>1.72010353656797</v>
      </c>
      <c r="DL344" s="11">
        <v>1.7067961570660299</v>
      </c>
      <c r="DM344" s="11">
        <v>1.69346701049094</v>
      </c>
      <c r="DN344" s="11">
        <v>1.6801889007416999</v>
      </c>
      <c r="DO344" s="11">
        <v>1.6670296669287501</v>
      </c>
      <c r="DP344" s="11">
        <v>1.65405227638651</v>
      </c>
      <c r="DQ344" s="11">
        <v>1.64131517203313</v>
      </c>
      <c r="DR344" s="11">
        <v>1.6288725867047</v>
      </c>
      <c r="DS344" s="11">
        <v>1.61677444859911</v>
      </c>
      <c r="DT344" s="11">
        <v>1.60506543331095</v>
      </c>
      <c r="DU344" s="11">
        <v>1.59378488311453</v>
      </c>
      <c r="DV344" s="11">
        <v>1.58296715579592</v>
      </c>
      <c r="DW344" s="11">
        <v>1.5726419525798001</v>
      </c>
      <c r="DX344" s="11">
        <v>1.5628346205036101</v>
      </c>
      <c r="DY344" s="11">
        <v>1.55356643010125</v>
      </c>
      <c r="DZ344" s="11">
        <v>1.5448547933024901</v>
      </c>
      <c r="EA344" s="11">
        <v>1.5367134303060499</v>
      </c>
    </row>
    <row r="345" spans="1:131" x14ac:dyDescent="0.3">
      <c r="A345" s="10">
        <v>42850</v>
      </c>
      <c r="B345" s="11"/>
      <c r="C345" s="11"/>
      <c r="D345" s="11"/>
      <c r="E345" s="11"/>
      <c r="F345" s="11"/>
      <c r="G345" s="11"/>
      <c r="H345" s="11"/>
      <c r="I345" s="11">
        <v>0.57088442663748795</v>
      </c>
      <c r="J345" s="11">
        <v>0.58588708265379397</v>
      </c>
      <c r="K345" s="11">
        <v>0.55716319496296496</v>
      </c>
      <c r="L345" s="11">
        <v>0.52359945278839004</v>
      </c>
      <c r="M345" s="11">
        <v>0.48714712441767699</v>
      </c>
      <c r="N345" s="11">
        <v>0.44929114713380702</v>
      </c>
      <c r="O345" s="11">
        <v>0.41109986757649097</v>
      </c>
      <c r="P345" s="11">
        <v>0.37327041897975299</v>
      </c>
      <c r="Q345" s="11">
        <v>0.33623166308276597</v>
      </c>
      <c r="R345" s="11">
        <v>0.30023345695367898</v>
      </c>
      <c r="S345" s="11">
        <v>0.265447967602368</v>
      </c>
      <c r="T345" s="11">
        <v>0.23205195461352199</v>
      </c>
      <c r="U345" s="11">
        <v>0.20023863585433299</v>
      </c>
      <c r="V345" s="11">
        <v>0.170165487353891</v>
      </c>
      <c r="W345" s="11">
        <v>0.14191817839718901</v>
      </c>
      <c r="X345" s="11">
        <v>0.11551899730104299</v>
      </c>
      <c r="Y345" s="11">
        <v>9.0952724080663502E-2</v>
      </c>
      <c r="Z345" s="11">
        <v>6.8194195495935903E-2</v>
      </c>
      <c r="AA345" s="11">
        <v>4.7217849008987997E-2</v>
      </c>
      <c r="AB345" s="11">
        <v>2.7993599489352799E-2</v>
      </c>
      <c r="AC345" s="11">
        <v>1.04804614954007E-2</v>
      </c>
      <c r="AD345" s="11">
        <v>-5.3703465029207899E-3</v>
      </c>
      <c r="AE345" s="11">
        <v>-1.9611081168201101E-2</v>
      </c>
      <c r="AF345" s="11">
        <v>-3.2296244362765597E-2</v>
      </c>
      <c r="AG345" s="11">
        <v>-4.3481952572469298E-2</v>
      </c>
      <c r="AH345" s="11">
        <v>-5.3225240656223097E-2</v>
      </c>
      <c r="AI345" s="11">
        <v>-6.1583829043050299E-2</v>
      </c>
      <c r="AJ345" s="11">
        <v>-6.8615952897773294E-2</v>
      </c>
      <c r="AK345" s="11">
        <v>-7.4379603378486994E-2</v>
      </c>
      <c r="AL345" s="11">
        <v>-7.8931486327647501E-2</v>
      </c>
      <c r="AM345" s="11">
        <v>-8.2326734256825601E-2</v>
      </c>
      <c r="AN345" s="11">
        <v>-8.4618861685715294E-2</v>
      </c>
      <c r="AO345" s="11">
        <v>-8.5859357215152296E-2</v>
      </c>
      <c r="AP345" s="11">
        <v>-8.6097376062415298E-2</v>
      </c>
      <c r="AQ345" s="11">
        <v>-8.5379731233922104E-2</v>
      </c>
      <c r="AR345" s="11">
        <v>-8.3751107852547996E-2</v>
      </c>
      <c r="AS345" s="11">
        <v>-8.1254416902208706E-2</v>
      </c>
      <c r="AT345" s="11">
        <v>-7.7930996348172799E-2</v>
      </c>
      <c r="AU345" s="11">
        <v>-7.3820404553108704E-2</v>
      </c>
      <c r="AV345" s="11">
        <v>-6.8960351886724197E-2</v>
      </c>
      <c r="AW345" s="11">
        <v>-6.3386799881939598E-2</v>
      </c>
      <c r="AX345" s="11">
        <v>-5.7133987631330797E-2</v>
      </c>
      <c r="AY345" s="11">
        <v>-5.0234521455987703E-2</v>
      </c>
      <c r="AZ345" s="11">
        <v>-4.2719490233997702E-2</v>
      </c>
      <c r="BA345" s="11">
        <v>-3.4618469451264303E-2</v>
      </c>
      <c r="BB345" s="11">
        <v>-2.5959539004981901E-2</v>
      </c>
      <c r="BC345" s="11">
        <v>-1.67694143276301E-2</v>
      </c>
      <c r="BD345" s="11">
        <v>-7.0735670849075803E-3</v>
      </c>
      <c r="BE345" s="11">
        <v>3.10368566066099E-3</v>
      </c>
      <c r="BF345" s="11">
        <v>1.37390900218051E-2</v>
      </c>
      <c r="BG345" s="11">
        <v>2.4810388839011498E-2</v>
      </c>
      <c r="BH345" s="11">
        <v>3.6296219810340702E-2</v>
      </c>
      <c r="BI345" s="11">
        <v>4.8176012235218897E-2</v>
      </c>
      <c r="BJ345" s="11">
        <v>0.49808437412712597</v>
      </c>
      <c r="BK345" s="11">
        <v>0.57218066951550905</v>
      </c>
      <c r="BL345" s="11">
        <v>0.64542649541781705</v>
      </c>
      <c r="BM345" s="11">
        <v>0.717320626061693</v>
      </c>
      <c r="BN345" s="11">
        <v>0.78750867151146298</v>
      </c>
      <c r="BO345" s="11">
        <v>0.85574326249371702</v>
      </c>
      <c r="BP345" s="11">
        <v>0.92185581937350503</v>
      </c>
      <c r="BQ345" s="11">
        <v>0.98573822011781898</v>
      </c>
      <c r="BR345" s="11">
        <v>1.04733137669983</v>
      </c>
      <c r="BS345" s="11">
        <v>1.1066147144468701</v>
      </c>
      <c r="BT345" s="11">
        <v>1.1635960908798999</v>
      </c>
      <c r="BU345" s="11">
        <v>1.2183034592448501</v>
      </c>
      <c r="BV345" s="11">
        <v>1.27077097958162</v>
      </c>
      <c r="BW345" s="11">
        <v>1.32102703486023</v>
      </c>
      <c r="BX345" s="11">
        <v>1.3690914782949799</v>
      </c>
      <c r="BY345" s="11">
        <v>1.4149734777057299</v>
      </c>
      <c r="BZ345" s="11">
        <v>1.4586728381754399</v>
      </c>
      <c r="CA345" s="11">
        <v>1.5001817421111101</v>
      </c>
      <c r="CB345" s="11">
        <v>1.53948777243861</v>
      </c>
      <c r="CC345" s="11">
        <v>1.5765775963737201</v>
      </c>
      <c r="CD345" s="11">
        <v>1.61143775345556</v>
      </c>
      <c r="CE345" s="11">
        <v>1.6440575355362399</v>
      </c>
      <c r="CF345" s="11">
        <v>1.6744333779637799</v>
      </c>
      <c r="CG345" s="11">
        <v>1.7025686531487301</v>
      </c>
      <c r="CH345" s="11">
        <v>1.7284726815854701</v>
      </c>
      <c r="CI345" s="11">
        <v>1.7521603450433201</v>
      </c>
      <c r="CJ345" s="11">
        <v>1.77365374874078</v>
      </c>
      <c r="CK345" s="11">
        <v>1.7929826507947</v>
      </c>
      <c r="CL345" s="11">
        <v>1.8101835836270701</v>
      </c>
      <c r="CM345" s="11">
        <v>1.8252992627393501</v>
      </c>
      <c r="CN345" s="11">
        <v>1.8383779781857399</v>
      </c>
      <c r="CO345" s="11">
        <v>1.8494729367728699</v>
      </c>
      <c r="CP345" s="11">
        <v>1.8586416903444101</v>
      </c>
      <c r="CQ345" s="11">
        <v>1.86594564897963</v>
      </c>
      <c r="CR345" s="11">
        <v>1.8714498263816901</v>
      </c>
      <c r="CS345" s="11">
        <v>1.8752228091746701</v>
      </c>
      <c r="CT345" s="11">
        <v>1.8773367698149399</v>
      </c>
      <c r="CU345" s="11">
        <v>1.8778672922677799</v>
      </c>
      <c r="CV345" s="11">
        <v>1.8768930845656699</v>
      </c>
      <c r="CW345" s="11">
        <v>1.87449575835634</v>
      </c>
      <c r="CX345" s="11">
        <v>1.87075956112148</v>
      </c>
      <c r="CY345" s="11">
        <v>1.8657711229632701</v>
      </c>
      <c r="CZ345" s="11">
        <v>1.85961923705143</v>
      </c>
      <c r="DA345" s="11">
        <v>1.8523946691581601</v>
      </c>
      <c r="DB345" s="11">
        <v>1.8441900252802901</v>
      </c>
      <c r="DC345" s="11">
        <v>1.83509972231228</v>
      </c>
      <c r="DD345" s="11">
        <v>1.8252194248659901</v>
      </c>
      <c r="DE345" s="11">
        <v>1.81464450191682</v>
      </c>
      <c r="DF345" s="11">
        <v>1.80346955324975</v>
      </c>
      <c r="DG345" s="11">
        <v>1.7917884328661899</v>
      </c>
      <c r="DH345" s="11">
        <v>1.77969343774584</v>
      </c>
      <c r="DI345" s="11">
        <v>1.76727361789218</v>
      </c>
      <c r="DJ345" s="11">
        <v>1.7546139160057701</v>
      </c>
      <c r="DK345" s="11">
        <v>1.74179520860911</v>
      </c>
      <c r="DL345" s="11">
        <v>1.7288946148952</v>
      </c>
      <c r="DM345" s="11">
        <v>1.7159857561660401</v>
      </c>
      <c r="DN345" s="11">
        <v>1.7031383408443901</v>
      </c>
      <c r="DO345" s="11">
        <v>1.6904172326250499</v>
      </c>
      <c r="DP345" s="11">
        <v>1.67788257004942</v>
      </c>
      <c r="DQ345" s="11">
        <v>1.66559010350731</v>
      </c>
      <c r="DR345" s="11">
        <v>1.65359150003568</v>
      </c>
      <c r="DS345" s="11">
        <v>1.6419342579551299</v>
      </c>
      <c r="DT345" s="11">
        <v>1.63066082247567</v>
      </c>
      <c r="DU345" s="11">
        <v>1.6198085221712899</v>
      </c>
      <c r="DV345" s="11">
        <v>1.60940990401955</v>
      </c>
      <c r="DW345" s="11">
        <v>1.59949304798032</v>
      </c>
      <c r="DX345" s="11">
        <v>1.5900818570618001</v>
      </c>
      <c r="DY345" s="11">
        <v>1.5811963230594499</v>
      </c>
      <c r="DZ345" s="11">
        <v>1.5728527188094299</v>
      </c>
      <c r="EA345" s="11">
        <v>1.56506372943863</v>
      </c>
    </row>
    <row r="346" spans="1:131" x14ac:dyDescent="0.3">
      <c r="A346" s="10">
        <v>42851</v>
      </c>
      <c r="B346" s="11"/>
      <c r="C346" s="11"/>
      <c r="D346" s="11"/>
      <c r="E346" s="11"/>
      <c r="F346" s="11"/>
      <c r="G346" s="11"/>
      <c r="H346" s="11"/>
      <c r="I346" s="11">
        <v>0.57164917589859898</v>
      </c>
      <c r="J346" s="11">
        <v>0.58673770220177501</v>
      </c>
      <c r="K346" s="11">
        <v>0.55795232889556801</v>
      </c>
      <c r="L346" s="11">
        <v>0.52430185668325902</v>
      </c>
      <c r="M346" s="11">
        <v>0.487744444193069</v>
      </c>
      <c r="N346" s="11">
        <v>0.44977054141313</v>
      </c>
      <c r="O346" s="11">
        <v>0.41145268514855299</v>
      </c>
      <c r="P346" s="11">
        <v>0.373490969362406</v>
      </c>
      <c r="Q346" s="11">
        <v>0.33631632332469702</v>
      </c>
      <c r="R346" s="11">
        <v>0.30018007450481299</v>
      </c>
      <c r="S346" s="11">
        <v>0.26525559406850002</v>
      </c>
      <c r="T346" s="11">
        <v>0.231720840664181</v>
      </c>
      <c r="U346" s="11">
        <v>0.19977024575707999</v>
      </c>
      <c r="V346" s="11">
        <v>0.16956231859804999</v>
      </c>
      <c r="W346" s="11">
        <v>0.141183458350783</v>
      </c>
      <c r="X346" s="11">
        <v>0.114656419079272</v>
      </c>
      <c r="Y346" s="11">
        <v>8.99662778953145E-2</v>
      </c>
      <c r="Z346" s="11">
        <v>6.7088096652591897E-2</v>
      </c>
      <c r="AA346" s="11">
        <v>4.5996500582849001E-2</v>
      </c>
      <c r="AB346" s="11">
        <v>2.6661543160023799E-2</v>
      </c>
      <c r="AC346" s="11">
        <v>9.0423094362567201E-3</v>
      </c>
      <c r="AD346" s="11">
        <v>-6.9099655255007199E-3</v>
      </c>
      <c r="AE346" s="11">
        <v>-2.1247557510049999E-2</v>
      </c>
      <c r="AF346" s="11">
        <v>-3.4025015819477603E-2</v>
      </c>
      <c r="AG346" s="11">
        <v>-4.5298527401653299E-2</v>
      </c>
      <c r="AH346" s="11">
        <v>-5.5125215460678202E-2</v>
      </c>
      <c r="AI346" s="11">
        <v>-6.3562903667704299E-2</v>
      </c>
      <c r="AJ346" s="11">
        <v>-7.0669942962805293E-2</v>
      </c>
      <c r="AK346" s="11">
        <v>-7.6504448869601102E-2</v>
      </c>
      <c r="AL346" s="11">
        <v>-8.1123255653623397E-2</v>
      </c>
      <c r="AM346" s="11">
        <v>-8.4581626429931597E-2</v>
      </c>
      <c r="AN346" s="11">
        <v>-8.6933207381701294E-2</v>
      </c>
      <c r="AO346" s="11">
        <v>-8.8229617479582398E-2</v>
      </c>
      <c r="AP346" s="11">
        <v>-8.8520139280225299E-2</v>
      </c>
      <c r="AQ346" s="11">
        <v>-8.7851709571802994E-2</v>
      </c>
      <c r="AR346" s="11">
        <v>-8.6269134008396003E-2</v>
      </c>
      <c r="AS346" s="11">
        <v>-8.3815441671868607E-2</v>
      </c>
      <c r="AT346" s="11">
        <v>-8.0532086443627901E-2</v>
      </c>
      <c r="AU346" s="11">
        <v>-7.6458739247801694E-2</v>
      </c>
      <c r="AV346" s="11">
        <v>-7.1633219076735297E-2</v>
      </c>
      <c r="AW346" s="11">
        <v>-6.6091592248933601E-2</v>
      </c>
      <c r="AX346" s="11">
        <v>-5.9868198720127802E-2</v>
      </c>
      <c r="AY346" s="11">
        <v>-5.2995741899222702E-2</v>
      </c>
      <c r="AZ346" s="11">
        <v>-4.5505404195649697E-2</v>
      </c>
      <c r="BA346" s="11">
        <v>-3.7426850898469401E-2</v>
      </c>
      <c r="BB346" s="11">
        <v>-2.8788247898421899E-2</v>
      </c>
      <c r="BC346" s="11">
        <v>-1.9616393141914101E-2</v>
      </c>
      <c r="BD346" s="11">
        <v>-9.9368376458365305E-3</v>
      </c>
      <c r="BE346" s="11">
        <v>2.2602511130798101E-4</v>
      </c>
      <c r="BF346" s="11">
        <v>1.08488675340711E-2</v>
      </c>
      <c r="BG346" s="11">
        <v>2.1909361328095501E-2</v>
      </c>
      <c r="BH346" s="11">
        <v>3.3386075369434699E-2</v>
      </c>
      <c r="BI346" s="11">
        <v>4.5258372169141997E-2</v>
      </c>
      <c r="BJ346" s="11">
        <v>0.49610374781170302</v>
      </c>
      <c r="BK346" s="11">
        <v>0.57101501829191204</v>
      </c>
      <c r="BL346" s="11">
        <v>0.6450279561551</v>
      </c>
      <c r="BM346" s="11">
        <v>0.71764482448865197</v>
      </c>
      <c r="BN346" s="11">
        <v>0.78851609269716005</v>
      </c>
      <c r="BO346" s="11">
        <v>0.85740095323341203</v>
      </c>
      <c r="BP346" s="11">
        <v>0.92413902200447096</v>
      </c>
      <c r="BQ346" s="11">
        <v>0.98863049976134398</v>
      </c>
      <c r="BR346" s="11">
        <v>1.0508233600519501</v>
      </c>
      <c r="BS346" s="11">
        <v>1.11070230179604</v>
      </c>
      <c r="BT346" s="11">
        <v>1.1682779193003201</v>
      </c>
      <c r="BU346" s="11">
        <v>1.22357858241729</v>
      </c>
      <c r="BV346" s="11">
        <v>1.27663666671442</v>
      </c>
      <c r="BW346" s="11">
        <v>1.3274764614254699</v>
      </c>
      <c r="BX346" s="11">
        <v>1.3761124497667001</v>
      </c>
      <c r="BY346" s="11">
        <v>1.4225485147260899</v>
      </c>
      <c r="BZ346" s="11">
        <v>1.4667794454320999</v>
      </c>
      <c r="CA346" s="11">
        <v>1.5087926535762</v>
      </c>
      <c r="CB346" s="11">
        <v>1.5485717016390399</v>
      </c>
      <c r="CC346" s="11">
        <v>1.5861007497753301</v>
      </c>
      <c r="CD346" s="11">
        <v>1.6213652483198799</v>
      </c>
      <c r="CE346" s="11">
        <v>1.65435452242748</v>
      </c>
      <c r="CF346" s="11">
        <v>1.6850658127043401</v>
      </c>
      <c r="CG346" s="11">
        <v>1.7135039122168001</v>
      </c>
      <c r="CH346" s="11">
        <v>1.7396800893956601</v>
      </c>
      <c r="CI346" s="11">
        <v>1.76361156984239</v>
      </c>
      <c r="CJ346" s="11">
        <v>1.7853227962025</v>
      </c>
      <c r="CK346" s="11">
        <v>1.8048456449044401</v>
      </c>
      <c r="CL346" s="11">
        <v>1.82221854116174</v>
      </c>
      <c r="CM346" s="11">
        <v>1.83748575799048</v>
      </c>
      <c r="CN346" s="11">
        <v>1.8506967692273899</v>
      </c>
      <c r="CO346" s="11">
        <v>1.8619056329858601</v>
      </c>
      <c r="CP346" s="11">
        <v>1.87117045860055</v>
      </c>
      <c r="CQ346" s="11">
        <v>1.8785529535915</v>
      </c>
      <c r="CR346" s="11">
        <v>1.88411820370631</v>
      </c>
      <c r="CS346" s="11">
        <v>1.8879346679212501</v>
      </c>
      <c r="CT346" s="11">
        <v>1.8900741804074701</v>
      </c>
      <c r="CU346" s="11">
        <v>1.89061177914324</v>
      </c>
      <c r="CV346" s="11">
        <v>1.88962548934827</v>
      </c>
      <c r="CW346" s="11">
        <v>1.8871962033504599</v>
      </c>
      <c r="CX346" s="11">
        <v>1.88340743183866</v>
      </c>
      <c r="CY346" s="11">
        <v>1.8783450545843501</v>
      </c>
      <c r="CZ346" s="11">
        <v>1.87209715919667</v>
      </c>
      <c r="DA346" s="11">
        <v>1.8647539466095</v>
      </c>
      <c r="DB346" s="11">
        <v>1.85640761608039</v>
      </c>
      <c r="DC346" s="11">
        <v>1.8471523562563801</v>
      </c>
      <c r="DD346" s="11">
        <v>1.83708380152404</v>
      </c>
      <c r="DE346" s="11">
        <v>1.8262975662917</v>
      </c>
      <c r="DF346" s="11">
        <v>1.81488878672844</v>
      </c>
      <c r="DG346" s="11">
        <v>1.8029521208436901</v>
      </c>
      <c r="DH346" s="11">
        <v>1.7905809361134399</v>
      </c>
      <c r="DI346" s="11">
        <v>1.7778656411445399</v>
      </c>
      <c r="DJ346" s="11">
        <v>1.7648927892311801</v>
      </c>
      <c r="DK346" s="11">
        <v>1.75174509421792</v>
      </c>
      <c r="DL346" s="11">
        <v>1.73850172194782</v>
      </c>
      <c r="DM346" s="11">
        <v>1.7252385309251901</v>
      </c>
      <c r="DN346" s="11">
        <v>1.7120275803413201</v>
      </c>
      <c r="DO346" s="11">
        <v>1.6989360926328601</v>
      </c>
      <c r="DP346" s="11">
        <v>1.68602655747304</v>
      </c>
      <c r="DQ346" s="11">
        <v>1.67335706931742</v>
      </c>
      <c r="DR346" s="11">
        <v>1.66098163202828</v>
      </c>
      <c r="DS346" s="11">
        <v>1.64895002920012</v>
      </c>
      <c r="DT346" s="11">
        <v>1.6373068178578301</v>
      </c>
      <c r="DU346" s="11">
        <v>1.62609123884549</v>
      </c>
      <c r="DV346" s="11">
        <v>1.6153375647955199</v>
      </c>
      <c r="DW346" s="11">
        <v>1.6050754269847101</v>
      </c>
      <c r="DX346" s="11">
        <v>1.5953301167209899</v>
      </c>
      <c r="DY346" s="11">
        <v>1.58612286081519</v>
      </c>
      <c r="DZ346" s="11">
        <v>1.57747100540986</v>
      </c>
      <c r="EA346" s="11">
        <v>1.56938812577746</v>
      </c>
    </row>
    <row r="347" spans="1:131" x14ac:dyDescent="0.3">
      <c r="A347" s="10">
        <v>42852</v>
      </c>
      <c r="B347" s="11"/>
      <c r="C347" s="11"/>
      <c r="D347" s="11"/>
      <c r="E347" s="11"/>
      <c r="F347" s="11"/>
      <c r="G347" s="11"/>
      <c r="H347" s="11"/>
      <c r="I347" s="11">
        <v>0.57241392515971001</v>
      </c>
      <c r="J347" s="11">
        <v>0.58758832174975695</v>
      </c>
      <c r="K347" s="11">
        <v>0.55874146282816906</v>
      </c>
      <c r="L347" s="11">
        <v>0.52500426057812699</v>
      </c>
      <c r="M347" s="11">
        <v>0.48834176396846102</v>
      </c>
      <c r="N347" s="11">
        <v>0.45024993569245197</v>
      </c>
      <c r="O347" s="11">
        <v>0.411805502720615</v>
      </c>
      <c r="P347" s="11">
        <v>0.37371151974505801</v>
      </c>
      <c r="Q347" s="11">
        <v>0.33640098356662801</v>
      </c>
      <c r="R347" s="11">
        <v>0.300126692055946</v>
      </c>
      <c r="S347" s="11">
        <v>0.26506322053463099</v>
      </c>
      <c r="T347" s="11">
        <v>0.23138972671484001</v>
      </c>
      <c r="U347" s="11">
        <v>0.199301855659826</v>
      </c>
      <c r="V347" s="11">
        <v>0.168959149842208</v>
      </c>
      <c r="W347" s="11">
        <v>0.14044873830437801</v>
      </c>
      <c r="X347" s="11">
        <v>0.11379384085750199</v>
      </c>
      <c r="Y347" s="11">
        <v>8.8979831709966498E-2</v>
      </c>
      <c r="Z347" s="11">
        <v>6.5981997809247905E-2</v>
      </c>
      <c r="AA347" s="11">
        <v>4.4775152156709998E-2</v>
      </c>
      <c r="AB347" s="11">
        <v>2.5329486830694799E-2</v>
      </c>
      <c r="AC347" s="11">
        <v>7.6041573771116798E-3</v>
      </c>
      <c r="AD347" s="11">
        <v>-8.4495845480807592E-3</v>
      </c>
      <c r="AE347" s="11">
        <v>-2.2884033851899101E-2</v>
      </c>
      <c r="AF347" s="11">
        <v>-3.57537872761906E-2</v>
      </c>
      <c r="AG347" s="11">
        <v>-4.7115102230838299E-2</v>
      </c>
      <c r="AH347" s="11">
        <v>-5.7025190265132197E-2</v>
      </c>
      <c r="AI347" s="11">
        <v>-6.5541978292358305E-2</v>
      </c>
      <c r="AJ347" s="11">
        <v>-7.2723933027836293E-2</v>
      </c>
      <c r="AK347" s="11">
        <v>-7.8629294360715099E-2</v>
      </c>
      <c r="AL347" s="11">
        <v>-8.3315024979599403E-2</v>
      </c>
      <c r="AM347" s="11">
        <v>-8.6836518603037496E-2</v>
      </c>
      <c r="AN347" s="11">
        <v>-8.9247553077688294E-2</v>
      </c>
      <c r="AO347" s="11">
        <v>-9.0599877744012305E-2</v>
      </c>
      <c r="AP347" s="11">
        <v>-9.09429024980343E-2</v>
      </c>
      <c r="AQ347" s="11">
        <v>-9.0323687909683995E-2</v>
      </c>
      <c r="AR347" s="11">
        <v>-8.8787160164244996E-2</v>
      </c>
      <c r="AS347" s="11">
        <v>-8.6376466441528604E-2</v>
      </c>
      <c r="AT347" s="11">
        <v>-8.3133176539081796E-2</v>
      </c>
      <c r="AU347" s="11">
        <v>-7.9097073942493795E-2</v>
      </c>
      <c r="AV347" s="11">
        <v>-7.4306086266746299E-2</v>
      </c>
      <c r="AW347" s="11">
        <v>-6.8796384615927603E-2</v>
      </c>
      <c r="AX347" s="11">
        <v>-6.2602409808924703E-2</v>
      </c>
      <c r="AY347" s="11">
        <v>-5.5756962342456799E-2</v>
      </c>
      <c r="AZ347" s="11">
        <v>-4.82913181573007E-2</v>
      </c>
      <c r="BA347" s="11">
        <v>-4.0235232345675401E-2</v>
      </c>
      <c r="BB347" s="11">
        <v>-3.1616956791861897E-2</v>
      </c>
      <c r="BC347" s="11">
        <v>-2.2463371956199098E-2</v>
      </c>
      <c r="BD347" s="11">
        <v>-1.28001082067656E-2</v>
      </c>
      <c r="BE347" s="11">
        <v>-2.6516354380450302E-3</v>
      </c>
      <c r="BF347" s="11">
        <v>7.9586450463381402E-3</v>
      </c>
      <c r="BG347" s="11">
        <v>1.9008333817178501E-2</v>
      </c>
      <c r="BH347" s="11">
        <v>3.0475930928529599E-2</v>
      </c>
      <c r="BI347" s="11">
        <v>4.2340732103064001E-2</v>
      </c>
      <c r="BJ347" s="11">
        <v>0.47078216152612101</v>
      </c>
      <c r="BK347" s="11">
        <v>0.54590314940798501</v>
      </c>
      <c r="BL347" s="11">
        <v>0.62022543025557897</v>
      </c>
      <c r="BM347" s="11">
        <v>0.69322712959973598</v>
      </c>
      <c r="BN347" s="11">
        <v>0.76453960877103899</v>
      </c>
      <c r="BO347" s="11">
        <v>0.83390732382831401</v>
      </c>
      <c r="BP347" s="11">
        <v>0.90116045852477</v>
      </c>
      <c r="BQ347" s="11">
        <v>0.96619455491097295</v>
      </c>
      <c r="BR347" s="11">
        <v>1.02895614320096</v>
      </c>
      <c r="BS347" s="11">
        <v>1.08943019969104</v>
      </c>
      <c r="BT347" s="11">
        <v>1.1476274301512801</v>
      </c>
      <c r="BU347" s="11">
        <v>1.2035755357431399</v>
      </c>
      <c r="BV347" s="11">
        <v>1.25730454829341</v>
      </c>
      <c r="BW347" s="11">
        <v>1.3088341642064101</v>
      </c>
      <c r="BX347" s="11">
        <v>1.3581727757625199</v>
      </c>
      <c r="BY347" s="11">
        <v>1.4053176645102801</v>
      </c>
      <c r="BZ347" s="11">
        <v>1.45025672618792</v>
      </c>
      <c r="CA347" s="11">
        <v>1.49297026385161</v>
      </c>
      <c r="CB347" s="11">
        <v>1.5334350863466699</v>
      </c>
      <c r="CC347" s="11">
        <v>1.5716297388998499</v>
      </c>
      <c r="CD347" s="11">
        <v>1.6075351565984699</v>
      </c>
      <c r="CE347" s="11">
        <v>1.64113719565669</v>
      </c>
      <c r="CF347" s="11">
        <v>1.67243065442095</v>
      </c>
      <c r="CG347" s="11">
        <v>1.70141877188033</v>
      </c>
      <c r="CH347" s="11">
        <v>1.7281120236363301</v>
      </c>
      <c r="CI347" s="11">
        <v>1.7525274810343601</v>
      </c>
      <c r="CJ347" s="11">
        <v>1.7746898654045999</v>
      </c>
      <c r="CK347" s="11">
        <v>1.7946316272873</v>
      </c>
      <c r="CL347" s="11">
        <v>1.8123920227835999</v>
      </c>
      <c r="CM347" s="11">
        <v>1.8280163962473901</v>
      </c>
      <c r="CN347" s="11">
        <v>1.84155551195395</v>
      </c>
      <c r="CO347" s="11">
        <v>1.8530649117278699</v>
      </c>
      <c r="CP347" s="11">
        <v>1.86260435941401</v>
      </c>
      <c r="CQ347" s="11">
        <v>1.8702373710156499</v>
      </c>
      <c r="CR347" s="11">
        <v>1.87603103610152</v>
      </c>
      <c r="CS347" s="11">
        <v>1.88005606852732</v>
      </c>
      <c r="CT347" s="11">
        <v>1.8823866951317501</v>
      </c>
      <c r="CU347" s="11">
        <v>1.8831004059382701</v>
      </c>
      <c r="CV347" s="11">
        <v>1.88227763468126</v>
      </c>
      <c r="CW347" s="11">
        <v>1.88000147964324</v>
      </c>
      <c r="CX347" s="11">
        <v>1.8763574451404901</v>
      </c>
      <c r="CY347" s="11">
        <v>1.8714332098724</v>
      </c>
      <c r="CZ347" s="11">
        <v>1.8653184141127299</v>
      </c>
      <c r="DA347" s="11">
        <v>1.8581044654377701</v>
      </c>
      <c r="DB347" s="11">
        <v>1.8498844271275601</v>
      </c>
      <c r="DC347" s="11">
        <v>1.8407530207940599</v>
      </c>
      <c r="DD347" s="11">
        <v>1.8308061186793601</v>
      </c>
      <c r="DE347" s="11">
        <v>1.82013936339094</v>
      </c>
      <c r="DF347" s="11">
        <v>1.80884775352317</v>
      </c>
      <c r="DG347" s="11">
        <v>1.7970256572312</v>
      </c>
      <c r="DH347" s="11">
        <v>1.7847660072447</v>
      </c>
      <c r="DI347" s="11">
        <v>1.77215867701884</v>
      </c>
      <c r="DJ347" s="11">
        <v>1.7592896810463801</v>
      </c>
      <c r="DK347" s="11">
        <v>1.7462412220183099</v>
      </c>
      <c r="DL347" s="11">
        <v>1.7330919806735099</v>
      </c>
      <c r="DM347" s="11">
        <v>1.7199173548911699</v>
      </c>
      <c r="DN347" s="11">
        <v>1.70678899131504</v>
      </c>
      <c r="DO347" s="11">
        <v>1.6937738049367199</v>
      </c>
      <c r="DP347" s="11">
        <v>1.6809340900640599</v>
      </c>
      <c r="DQ347" s="11">
        <v>1.66832784992148</v>
      </c>
      <c r="DR347" s="11">
        <v>1.65600909363536</v>
      </c>
      <c r="DS347" s="11">
        <v>1.6440276881023601</v>
      </c>
      <c r="DT347" s="11">
        <v>1.63242832643182</v>
      </c>
      <c r="DU347" s="11">
        <v>1.62125043359965</v>
      </c>
      <c r="DV347" s="11">
        <v>1.6105285113877399</v>
      </c>
      <c r="DW347" s="11">
        <v>1.6002924622783099</v>
      </c>
      <c r="DX347" s="11">
        <v>1.5905678881097101</v>
      </c>
      <c r="DY347" s="11">
        <v>1.58137636222603</v>
      </c>
      <c r="DZ347" s="11">
        <v>1.5727355914347201</v>
      </c>
      <c r="EA347" s="11">
        <v>1.56465949151456</v>
      </c>
    </row>
    <row r="348" spans="1:131" x14ac:dyDescent="0.3">
      <c r="A348" s="10">
        <v>42853</v>
      </c>
      <c r="B348" s="11"/>
      <c r="C348" s="11"/>
      <c r="D348" s="11"/>
      <c r="E348" s="11"/>
      <c r="F348" s="11"/>
      <c r="G348" s="11"/>
      <c r="H348" s="11"/>
      <c r="I348" s="11">
        <v>0.57317867442082004</v>
      </c>
      <c r="J348" s="11">
        <v>0.58843894129773799</v>
      </c>
      <c r="K348" s="11">
        <v>0.55953059676077299</v>
      </c>
      <c r="L348" s="11">
        <v>0.52570666447299597</v>
      </c>
      <c r="M348" s="11">
        <v>0.48893908374385298</v>
      </c>
      <c r="N348" s="11">
        <v>0.45072932997177501</v>
      </c>
      <c r="O348" s="11">
        <v>0.41215832029267702</v>
      </c>
      <c r="P348" s="11">
        <v>0.37393207012771001</v>
      </c>
      <c r="Q348" s="11">
        <v>0.336485643808558</v>
      </c>
      <c r="R348" s="11">
        <v>0.30007330960708001</v>
      </c>
      <c r="S348" s="11">
        <v>0.26487084700076202</v>
      </c>
      <c r="T348" s="11">
        <v>0.23105861276549899</v>
      </c>
      <c r="U348" s="11">
        <v>0.198833465562572</v>
      </c>
      <c r="V348" s="11">
        <v>0.16835598108636601</v>
      </c>
      <c r="W348" s="11">
        <v>0.139714018257972</v>
      </c>
      <c r="X348" s="11">
        <v>0.112931262635731</v>
      </c>
      <c r="Y348" s="11">
        <v>8.7993385524618495E-2</v>
      </c>
      <c r="Z348" s="11">
        <v>6.4875898965902901E-2</v>
      </c>
      <c r="AA348" s="11">
        <v>4.3553803730570002E-2</v>
      </c>
      <c r="AB348" s="11">
        <v>2.39974305013658E-2</v>
      </c>
      <c r="AC348" s="11">
        <v>6.1660053179676804E-3</v>
      </c>
      <c r="AD348" s="11">
        <v>-9.9892035706608002E-3</v>
      </c>
      <c r="AE348" s="11">
        <v>-2.4520510193747999E-2</v>
      </c>
      <c r="AF348" s="11">
        <v>-3.7482558732902599E-2</v>
      </c>
      <c r="AG348" s="11">
        <v>-4.8931677060022299E-2</v>
      </c>
      <c r="AH348" s="11">
        <v>-5.8925165069587199E-2</v>
      </c>
      <c r="AI348" s="11">
        <v>-6.7521052917013297E-2</v>
      </c>
      <c r="AJ348" s="11">
        <v>-7.4777923092868195E-2</v>
      </c>
      <c r="AK348" s="11">
        <v>-8.0754139851829096E-2</v>
      </c>
      <c r="AL348" s="11">
        <v>-8.5506794305575395E-2</v>
      </c>
      <c r="AM348" s="11">
        <v>-8.9091410776143604E-2</v>
      </c>
      <c r="AN348" s="11">
        <v>-9.1561898773675293E-2</v>
      </c>
      <c r="AO348" s="11">
        <v>-9.2970138008442296E-2</v>
      </c>
      <c r="AP348" s="11">
        <v>-9.3365665715844301E-2</v>
      </c>
      <c r="AQ348" s="11">
        <v>-9.2795666247564995E-2</v>
      </c>
      <c r="AR348" s="11">
        <v>-9.1305186320093004E-2</v>
      </c>
      <c r="AS348" s="11">
        <v>-8.89374912111877E-2</v>
      </c>
      <c r="AT348" s="11">
        <v>-8.5734266634536899E-2</v>
      </c>
      <c r="AU348" s="11">
        <v>-8.1735408637186799E-2</v>
      </c>
      <c r="AV348" s="11">
        <v>-7.6978953456756205E-2</v>
      </c>
      <c r="AW348" s="11">
        <v>-7.1501176982921605E-2</v>
      </c>
      <c r="AX348" s="11">
        <v>-6.53366208977227E-2</v>
      </c>
      <c r="AY348" s="11">
        <v>-5.8518182785691798E-2</v>
      </c>
      <c r="AZ348" s="11">
        <v>-5.10772321189518E-2</v>
      </c>
      <c r="BA348" s="11">
        <v>-4.3043613792880402E-2</v>
      </c>
      <c r="BB348" s="11">
        <v>-3.4445665685301899E-2</v>
      </c>
      <c r="BC348" s="11">
        <v>-2.5310350770483998E-2</v>
      </c>
      <c r="BD348" s="11">
        <v>-1.5663378767694601E-2</v>
      </c>
      <c r="BE348" s="11">
        <v>-5.5292959873980401E-3</v>
      </c>
      <c r="BF348" s="11">
        <v>5.0684225586040696E-3</v>
      </c>
      <c r="BG348" s="11">
        <v>1.6107306306262399E-2</v>
      </c>
      <c r="BH348" s="11">
        <v>2.75657864876236E-2</v>
      </c>
      <c r="BI348" s="11">
        <v>3.94230920369859E-2</v>
      </c>
      <c r="BJ348" s="11">
        <v>0.48263952583462699</v>
      </c>
      <c r="BK348" s="11">
        <v>0.55898814993033996</v>
      </c>
      <c r="BL348" s="11">
        <v>0.63446922169219599</v>
      </c>
      <c r="BM348" s="11">
        <v>0.70851117529562302</v>
      </c>
      <c r="BN348" s="11">
        <v>0.78070201189912602</v>
      </c>
      <c r="BO348" s="11">
        <v>0.85075054807413797</v>
      </c>
      <c r="BP348" s="11">
        <v>0.91846248418212595</v>
      </c>
      <c r="BQ348" s="11">
        <v>0.983719608472853</v>
      </c>
      <c r="BR348" s="11">
        <v>1.0464647255920101</v>
      </c>
      <c r="BS348" s="11">
        <v>1.10668816052566</v>
      </c>
      <c r="BT348" s="11">
        <v>1.16441418615263</v>
      </c>
      <c r="BU348" s="11">
        <v>1.2196909069400601</v>
      </c>
      <c r="BV348" s="11">
        <v>1.27257463650571</v>
      </c>
      <c r="BW348" s="11">
        <v>1.3231167184891199</v>
      </c>
      <c r="BX348" s="11">
        <v>1.37135947154441</v>
      </c>
      <c r="BY348" s="11">
        <v>1.4173326212453501</v>
      </c>
      <c r="BZ348" s="11">
        <v>1.4610547899255699</v>
      </c>
      <c r="CA348" s="11">
        <v>1.5025355336964501</v>
      </c>
      <c r="CB348" s="11">
        <v>1.54177811402471</v>
      </c>
      <c r="CC348" s="11">
        <v>1.57878246601787</v>
      </c>
      <c r="CD348" s="11">
        <v>1.61354618885163</v>
      </c>
      <c r="CE348" s="11">
        <v>1.64606787475959</v>
      </c>
      <c r="CF348" s="11">
        <v>1.67635159574968</v>
      </c>
      <c r="CG348" s="11">
        <v>1.70440684548234</v>
      </c>
      <c r="CH348" s="11">
        <v>1.7302477664709199</v>
      </c>
      <c r="CI348" s="11">
        <v>1.7538929224714801</v>
      </c>
      <c r="CJ348" s="11">
        <v>1.77536681289801</v>
      </c>
      <c r="CK348" s="11">
        <v>1.79470021503773</v>
      </c>
      <c r="CL348" s="11">
        <v>1.8119294777310999</v>
      </c>
      <c r="CM348" s="11">
        <v>1.82709611821093</v>
      </c>
      <c r="CN348" s="11">
        <v>1.84024634714465</v>
      </c>
      <c r="CO348" s="11">
        <v>1.8514305154041699</v>
      </c>
      <c r="CP348" s="11">
        <v>1.86070263264673</v>
      </c>
      <c r="CQ348" s="11">
        <v>1.8681199669231401</v>
      </c>
      <c r="CR348" s="11">
        <v>1.8737430242463</v>
      </c>
      <c r="CS348" s="11">
        <v>1.8776358039435901</v>
      </c>
      <c r="CT348" s="11">
        <v>1.8798658194528199</v>
      </c>
      <c r="CU348" s="11">
        <v>1.88050390284685</v>
      </c>
      <c r="CV348" s="11">
        <v>1.8796240402178599</v>
      </c>
      <c r="CW348" s="11">
        <v>1.8773033300831901</v>
      </c>
      <c r="CX348" s="11">
        <v>1.8736217244573099</v>
      </c>
      <c r="CY348" s="11">
        <v>1.86866175929264</v>
      </c>
      <c r="CZ348" s="11">
        <v>1.8625084209634899</v>
      </c>
      <c r="DA348" s="11">
        <v>1.8552491024702</v>
      </c>
      <c r="DB348" s="11">
        <v>1.84697348383674</v>
      </c>
      <c r="DC348" s="11">
        <v>1.8377735174410801</v>
      </c>
      <c r="DD348" s="11">
        <v>1.8277428806832401</v>
      </c>
      <c r="DE348" s="11">
        <v>1.8169756226200899</v>
      </c>
      <c r="DF348" s="11">
        <v>1.80556574463103</v>
      </c>
      <c r="DG348" s="11">
        <v>1.7936071621046601</v>
      </c>
      <c r="DH348" s="11">
        <v>1.7811928387181899</v>
      </c>
      <c r="DI348" s="11">
        <v>1.76841313884243</v>
      </c>
      <c r="DJ348" s="11">
        <v>1.75535496848198</v>
      </c>
      <c r="DK348" s="11">
        <v>1.7421017897559801</v>
      </c>
      <c r="DL348" s="11">
        <v>1.7287338828288199</v>
      </c>
      <c r="DM348" s="11">
        <v>1.7153285528845501</v>
      </c>
      <c r="DN348" s="11">
        <v>1.7019595432221399</v>
      </c>
      <c r="DO348" s="11">
        <v>1.6886959396388601</v>
      </c>
      <c r="DP348" s="11">
        <v>1.67560227101195</v>
      </c>
      <c r="DQ348" s="11">
        <v>1.6627388344454599</v>
      </c>
      <c r="DR348" s="11">
        <v>1.6501619862916299</v>
      </c>
      <c r="DS348" s="11">
        <v>1.63792391174439</v>
      </c>
      <c r="DT348" s="11">
        <v>1.6260714296082499</v>
      </c>
      <c r="DU348" s="11">
        <v>1.6146458797602301</v>
      </c>
      <c r="DV348" s="11">
        <v>1.60368348248078</v>
      </c>
      <c r="DW348" s="11">
        <v>1.5932156752693001</v>
      </c>
      <c r="DX348" s="11">
        <v>1.5832694234142899</v>
      </c>
      <c r="DY348" s="11">
        <v>1.57386750151427</v>
      </c>
      <c r="DZ348" s="11">
        <v>1.56502863349784</v>
      </c>
      <c r="EA348" s="11">
        <v>1.55676753263881</v>
      </c>
    </row>
    <row r="349" spans="1:131" x14ac:dyDescent="0.3">
      <c r="A349" s="10">
        <v>42856</v>
      </c>
      <c r="B349" s="11"/>
      <c r="C349" s="11"/>
      <c r="D349" s="11"/>
      <c r="E349" s="11"/>
      <c r="F349" s="11"/>
      <c r="G349" s="11"/>
      <c r="H349" s="11"/>
      <c r="I349" s="11">
        <v>0.57394342368193096</v>
      </c>
      <c r="J349" s="11">
        <v>0.58928956084571904</v>
      </c>
      <c r="K349" s="11">
        <v>0.56031973069337404</v>
      </c>
      <c r="L349" s="11">
        <v>0.52640906836786505</v>
      </c>
      <c r="M349" s="11">
        <v>0.48953640351924399</v>
      </c>
      <c r="N349" s="11">
        <v>0.45120872425109698</v>
      </c>
      <c r="O349" s="11">
        <v>0.41251113786473897</v>
      </c>
      <c r="P349" s="11">
        <v>0.37415262051036202</v>
      </c>
      <c r="Q349" s="11">
        <v>0.33657030405048899</v>
      </c>
      <c r="R349" s="11">
        <v>0.30001992715821302</v>
      </c>
      <c r="S349" s="11">
        <v>0.26467847346689399</v>
      </c>
      <c r="T349" s="11">
        <v>0.23072749881615701</v>
      </c>
      <c r="U349" s="11">
        <v>0.19836507546531901</v>
      </c>
      <c r="V349" s="11">
        <v>0.167752812330524</v>
      </c>
      <c r="W349" s="11">
        <v>0.13897929821156599</v>
      </c>
      <c r="X349" s="11">
        <v>0.11206868441396001</v>
      </c>
      <c r="Y349" s="11">
        <v>8.7006939339269507E-2</v>
      </c>
      <c r="Z349" s="11">
        <v>6.3769800122558895E-2</v>
      </c>
      <c r="AA349" s="11">
        <v>4.2332455304430999E-2</v>
      </c>
      <c r="AB349" s="11">
        <v>2.26653741720368E-2</v>
      </c>
      <c r="AC349" s="11">
        <v>4.7278532588226896E-3</v>
      </c>
      <c r="AD349" s="11">
        <v>-1.15288225932417E-2</v>
      </c>
      <c r="AE349" s="11">
        <v>-2.6156986535597102E-2</v>
      </c>
      <c r="AF349" s="11">
        <v>-3.9211330189615499E-2</v>
      </c>
      <c r="AG349" s="11">
        <v>-5.0748251889207299E-2</v>
      </c>
      <c r="AH349" s="11">
        <v>-6.0825139874042103E-2</v>
      </c>
      <c r="AI349" s="11">
        <v>-6.9500127541667303E-2</v>
      </c>
      <c r="AJ349" s="11">
        <v>-7.6831913157900306E-2</v>
      </c>
      <c r="AK349" s="11">
        <v>-8.2878985342943995E-2</v>
      </c>
      <c r="AL349" s="11">
        <v>-8.7698563631551402E-2</v>
      </c>
      <c r="AM349" s="11">
        <v>-9.13463029492496E-2</v>
      </c>
      <c r="AN349" s="11">
        <v>-9.3876244469662307E-2</v>
      </c>
      <c r="AO349" s="11">
        <v>-9.53403982728733E-2</v>
      </c>
      <c r="AP349" s="11">
        <v>-9.5788428933654399E-2</v>
      </c>
      <c r="AQ349" s="11">
        <v>-9.5267644585445996E-2</v>
      </c>
      <c r="AR349" s="11">
        <v>-9.3823212475940901E-2</v>
      </c>
      <c r="AS349" s="11">
        <v>-9.1498515980847697E-2</v>
      </c>
      <c r="AT349" s="11">
        <v>-8.8335356729991807E-2</v>
      </c>
      <c r="AU349" s="11">
        <v>-8.4373743331879705E-2</v>
      </c>
      <c r="AV349" s="11">
        <v>-7.9651820646767194E-2</v>
      </c>
      <c r="AW349" s="11">
        <v>-7.4205969349915593E-2</v>
      </c>
      <c r="AX349" s="11">
        <v>-6.8070831986519795E-2</v>
      </c>
      <c r="AY349" s="11">
        <v>-6.1279403228925798E-2</v>
      </c>
      <c r="AZ349" s="11">
        <v>-5.3863146080603698E-2</v>
      </c>
      <c r="BA349" s="11">
        <v>-4.5851995240086298E-2</v>
      </c>
      <c r="BB349" s="11">
        <v>-3.7274374578741901E-2</v>
      </c>
      <c r="BC349" s="11">
        <v>-2.81573295847691E-2</v>
      </c>
      <c r="BD349" s="11">
        <v>-1.85266493286236E-2</v>
      </c>
      <c r="BE349" s="11">
        <v>-8.40695653675105E-3</v>
      </c>
      <c r="BF349" s="11">
        <v>2.1782000708701101E-3</v>
      </c>
      <c r="BG349" s="11">
        <v>1.3206278795346501E-2</v>
      </c>
      <c r="BH349" s="11">
        <v>2.46556420467187E-2</v>
      </c>
      <c r="BI349" s="11">
        <v>3.6505451970911998E-2</v>
      </c>
      <c r="BJ349" s="11"/>
      <c r="BK349" s="11"/>
      <c r="BL349" s="11"/>
      <c r="BM349" s="11"/>
      <c r="BN349" s="11"/>
      <c r="BO349" s="11"/>
      <c r="BP349" s="11"/>
      <c r="BQ349" s="11"/>
      <c r="BR349" s="11"/>
      <c r="BS349" s="11"/>
      <c r="BT349" s="11"/>
      <c r="BU349" s="11"/>
      <c r="BV349" s="11"/>
      <c r="BW349" s="11"/>
      <c r="BX349" s="11"/>
      <c r="BY349" s="11"/>
      <c r="BZ349" s="11"/>
      <c r="CA349" s="11"/>
      <c r="CB349" s="11"/>
      <c r="CC349" s="11"/>
      <c r="CD349" s="11"/>
      <c r="CE349" s="11"/>
      <c r="CF349" s="11"/>
      <c r="CG349" s="11"/>
      <c r="CH349" s="11"/>
      <c r="CI349" s="11"/>
      <c r="CJ349" s="11"/>
      <c r="CK349" s="11"/>
      <c r="CL349" s="11"/>
      <c r="CM349" s="11"/>
      <c r="CN349" s="11"/>
      <c r="CO349" s="11"/>
      <c r="CP349" s="11"/>
      <c r="CQ349" s="11"/>
      <c r="CR349" s="11"/>
      <c r="CS349" s="11"/>
      <c r="CT349" s="11"/>
      <c r="CU349" s="11"/>
      <c r="CV349" s="11"/>
      <c r="CW349" s="11"/>
      <c r="CX349" s="11"/>
      <c r="CY349" s="11"/>
      <c r="CZ349" s="11"/>
      <c r="DA349" s="11"/>
      <c r="DB349" s="11"/>
      <c r="DC349" s="11"/>
      <c r="DD349" s="11"/>
      <c r="DE349" s="11"/>
      <c r="DF349" s="11"/>
      <c r="DG349" s="11"/>
      <c r="DH349" s="11"/>
      <c r="DI349" s="11"/>
      <c r="DJ349" s="11"/>
      <c r="DK349" s="11"/>
      <c r="DL349" s="11"/>
      <c r="DM349" s="11"/>
      <c r="DN349" s="11"/>
      <c r="DO349" s="11"/>
      <c r="DP349" s="11"/>
      <c r="DQ349" s="11"/>
      <c r="DR349" s="11"/>
      <c r="DS349" s="11"/>
      <c r="DT349" s="11"/>
      <c r="DU349" s="11"/>
      <c r="DV349" s="11"/>
      <c r="DW349" s="11"/>
      <c r="DX349" s="11"/>
      <c r="DY349" s="11"/>
      <c r="DZ349" s="11"/>
      <c r="EA349" s="11"/>
    </row>
    <row r="350" spans="1:131" x14ac:dyDescent="0.3">
      <c r="A350" s="10">
        <v>42857</v>
      </c>
      <c r="B350" s="11"/>
      <c r="C350" s="11"/>
      <c r="D350" s="11"/>
      <c r="E350" s="11"/>
      <c r="F350" s="11"/>
      <c r="G350" s="11"/>
      <c r="H350" s="11"/>
      <c r="I350" s="11">
        <v>0.57470817294304199</v>
      </c>
      <c r="J350" s="11">
        <v>0.59014018039369998</v>
      </c>
      <c r="K350" s="11">
        <v>0.56110886462597798</v>
      </c>
      <c r="L350" s="11">
        <v>0.52711147226273303</v>
      </c>
      <c r="M350" s="11">
        <v>0.490133723294636</v>
      </c>
      <c r="N350" s="11">
        <v>0.45168811853041901</v>
      </c>
      <c r="O350" s="11">
        <v>0.41286395543680099</v>
      </c>
      <c r="P350" s="11">
        <v>0.37437317089301397</v>
      </c>
      <c r="Q350" s="11">
        <v>0.33665496429241998</v>
      </c>
      <c r="R350" s="11">
        <v>0.29996654470934703</v>
      </c>
      <c r="S350" s="11">
        <v>0.26448609993302502</v>
      </c>
      <c r="T350" s="11">
        <v>0.23039638486681599</v>
      </c>
      <c r="U350" s="11">
        <v>0.19789668536806501</v>
      </c>
      <c r="V350" s="11">
        <v>0.16714964357468301</v>
      </c>
      <c r="W350" s="11">
        <v>0.138244578165161</v>
      </c>
      <c r="X350" s="11">
        <v>0.111206106192189</v>
      </c>
      <c r="Y350" s="11">
        <v>8.6020493153921504E-2</v>
      </c>
      <c r="Z350" s="11">
        <v>6.2663701279214903E-2</v>
      </c>
      <c r="AA350" s="11">
        <v>4.1111106878292003E-2</v>
      </c>
      <c r="AB350" s="11">
        <v>2.13333178427078E-2</v>
      </c>
      <c r="AC350" s="11">
        <v>3.2897011996777001E-3</v>
      </c>
      <c r="AD350" s="11">
        <v>-1.30684416158218E-2</v>
      </c>
      <c r="AE350" s="11">
        <v>-2.77934628774461E-2</v>
      </c>
      <c r="AF350" s="11">
        <v>-4.0940101646328601E-2</v>
      </c>
      <c r="AG350" s="11">
        <v>-5.2564826718391397E-2</v>
      </c>
      <c r="AH350" s="11">
        <v>-6.2725114678497201E-2</v>
      </c>
      <c r="AI350" s="11">
        <v>-7.1479202166321296E-2</v>
      </c>
      <c r="AJ350" s="11">
        <v>-7.8885903222932305E-2</v>
      </c>
      <c r="AK350" s="11">
        <v>-8.5003830834058006E-2</v>
      </c>
      <c r="AL350" s="11">
        <v>-8.9890332957527505E-2</v>
      </c>
      <c r="AM350" s="11">
        <v>-9.3601195122355499E-2</v>
      </c>
      <c r="AN350" s="11">
        <v>-9.6190590165649195E-2</v>
      </c>
      <c r="AO350" s="11">
        <v>-9.7710658537303305E-2</v>
      </c>
      <c r="AP350" s="11">
        <v>-9.8211192151464302E-2</v>
      </c>
      <c r="AQ350" s="11">
        <v>-9.7739622923326094E-2</v>
      </c>
      <c r="AR350" s="11">
        <v>-9.6341238631789006E-2</v>
      </c>
      <c r="AS350" s="11">
        <v>-9.4059540750507598E-2</v>
      </c>
      <c r="AT350" s="11">
        <v>-9.0936446825445799E-2</v>
      </c>
      <c r="AU350" s="11">
        <v>-8.7012078026571696E-2</v>
      </c>
      <c r="AV350" s="11">
        <v>-8.2324687836778307E-2</v>
      </c>
      <c r="AW350" s="11">
        <v>-7.6910761716909595E-2</v>
      </c>
      <c r="AX350" s="11">
        <v>-7.0805043075316806E-2</v>
      </c>
      <c r="AY350" s="11">
        <v>-6.4040623672160804E-2</v>
      </c>
      <c r="AZ350" s="11">
        <v>-5.6649060042254701E-2</v>
      </c>
      <c r="BA350" s="11">
        <v>-4.8660376687291403E-2</v>
      </c>
      <c r="BB350" s="11">
        <v>-4.0103083472181902E-2</v>
      </c>
      <c r="BC350" s="11">
        <v>-3.10043083990541E-2</v>
      </c>
      <c r="BD350" s="11">
        <v>-2.1389919889552599E-2</v>
      </c>
      <c r="BE350" s="11">
        <v>-1.12846170861041E-2</v>
      </c>
      <c r="BF350" s="11">
        <v>-7.1202241686285596E-4</v>
      </c>
      <c r="BG350" s="11">
        <v>1.03052512844305E-2</v>
      </c>
      <c r="BH350" s="11">
        <v>2.17454976058176E-2</v>
      </c>
      <c r="BI350" s="11">
        <v>3.3587811904831802E-2</v>
      </c>
      <c r="BJ350" s="11">
        <v>0.49315588983895198</v>
      </c>
      <c r="BK350" s="11">
        <v>0.56923915516618995</v>
      </c>
      <c r="BL350" s="11">
        <v>0.64456775278665601</v>
      </c>
      <c r="BM350" s="11">
        <v>0.71859509256693999</v>
      </c>
      <c r="BN350" s="11">
        <v>0.79092040077846604</v>
      </c>
      <c r="BO350" s="11">
        <v>0.86125226749489703</v>
      </c>
      <c r="BP350" s="11">
        <v>0.92938667391360097</v>
      </c>
      <c r="BQ350" s="11">
        <v>0.99518858097778096</v>
      </c>
      <c r="BR350" s="11">
        <v>1.05858012454879</v>
      </c>
      <c r="BS350" s="11">
        <v>1.1195292842642599</v>
      </c>
      <c r="BT350" s="11">
        <v>1.17803824442771</v>
      </c>
      <c r="BU350" s="11">
        <v>1.2341337791229201</v>
      </c>
      <c r="BV350" s="11">
        <v>1.2878519190934199</v>
      </c>
      <c r="BW350" s="11">
        <v>1.3392249406589001</v>
      </c>
      <c r="BX350" s="11">
        <v>1.38827801626487</v>
      </c>
      <c r="BY350" s="11">
        <v>1.43502669608359</v>
      </c>
      <c r="BZ350" s="11">
        <v>1.47947808186267</v>
      </c>
      <c r="CA350" s="11">
        <v>1.5216324191141799</v>
      </c>
      <c r="CB350" s="11">
        <v>1.56148608731511</v>
      </c>
      <c r="CC350" s="11">
        <v>1.59903508148949</v>
      </c>
      <c r="CD350" s="11">
        <v>1.6342756671266101</v>
      </c>
      <c r="CE350" s="11">
        <v>1.6672071363112</v>
      </c>
      <c r="CF350" s="11">
        <v>1.6978356747780301</v>
      </c>
      <c r="CG350" s="11">
        <v>1.72617403573024</v>
      </c>
      <c r="CH350" s="11">
        <v>1.7522406031306701</v>
      </c>
      <c r="CI350" s="11">
        <v>1.77605896023349</v>
      </c>
      <c r="CJ350" s="11">
        <v>1.7976589335647499</v>
      </c>
      <c r="CK350" s="11">
        <v>1.8170766891357699</v>
      </c>
      <c r="CL350" s="11">
        <v>1.8343539604058501</v>
      </c>
      <c r="CM350" s="11">
        <v>1.84953739475608</v>
      </c>
      <c r="CN350" s="11">
        <v>1.86267797642007</v>
      </c>
      <c r="CO350" s="11">
        <v>1.87383051096306</v>
      </c>
      <c r="CP350" s="11">
        <v>1.883053180941</v>
      </c>
      <c r="CQ350" s="11">
        <v>1.89040717400962</v>
      </c>
      <c r="CR350" s="11">
        <v>1.8959566073793901</v>
      </c>
      <c r="CS350" s="11">
        <v>1.89976867702327</v>
      </c>
      <c r="CT350" s="11">
        <v>1.90191368986439</v>
      </c>
      <c r="CU350" s="11">
        <v>1.9024649029523999</v>
      </c>
      <c r="CV350" s="11">
        <v>1.9014983771573299</v>
      </c>
      <c r="CW350" s="11">
        <v>1.89909293684307</v>
      </c>
      <c r="CX350" s="11">
        <v>1.8953299388802201</v>
      </c>
      <c r="CY350" s="11">
        <v>1.8902930340236099</v>
      </c>
      <c r="CZ350" s="11">
        <v>1.88406806050807</v>
      </c>
      <c r="DA350" s="11">
        <v>1.8767430219915699</v>
      </c>
      <c r="DB350" s="11">
        <v>1.8684079855990701</v>
      </c>
      <c r="DC350" s="11">
        <v>1.8591550749919199</v>
      </c>
      <c r="DD350" s="11">
        <v>1.84907794138812</v>
      </c>
      <c r="DE350" s="11">
        <v>1.83827045377395</v>
      </c>
      <c r="DF350" s="11">
        <v>1.82682630597205</v>
      </c>
      <c r="DG350" s="11">
        <v>1.8148389889151799</v>
      </c>
      <c r="DH350" s="11">
        <v>1.8024009433722099</v>
      </c>
      <c r="DI350" s="11">
        <v>1.7896019567169299</v>
      </c>
      <c r="DJ350" s="11">
        <v>1.77652834038625</v>
      </c>
      <c r="DK350" s="11">
        <v>1.7632629562109701</v>
      </c>
      <c r="DL350" s="11">
        <v>1.74988547900063</v>
      </c>
      <c r="DM350" s="11">
        <v>1.73647260347132</v>
      </c>
      <c r="DN350" s="11">
        <v>1.7230974636165499</v>
      </c>
      <c r="DO350" s="11">
        <v>1.7098285630060399</v>
      </c>
      <c r="DP350" s="11">
        <v>1.6967298812029801</v>
      </c>
      <c r="DQ350" s="11">
        <v>1.6838611965952499</v>
      </c>
      <c r="DR350" s="11">
        <v>1.6712783750714899</v>
      </c>
      <c r="DS350" s="11">
        <v>1.65903313945463</v>
      </c>
      <c r="DT350" s="11">
        <v>1.6471718961906301</v>
      </c>
      <c r="DU350" s="11">
        <v>1.6357356329942201</v>
      </c>
      <c r="DV350" s="11">
        <v>1.6247602745165499</v>
      </c>
      <c r="DW350" s="11">
        <v>1.61427701544153</v>
      </c>
      <c r="DX350" s="11">
        <v>1.60431262762652</v>
      </c>
      <c r="DY350" s="11">
        <v>1.5948897386590499</v>
      </c>
      <c r="DZ350" s="11">
        <v>1.58602697621287</v>
      </c>
      <c r="EA350" s="11">
        <v>1.5777390196744101</v>
      </c>
    </row>
    <row r="351" spans="1:131" x14ac:dyDescent="0.3">
      <c r="A351" s="10">
        <v>42858</v>
      </c>
      <c r="B351" s="11"/>
      <c r="C351" s="11"/>
      <c r="D351" s="11"/>
      <c r="E351" s="11"/>
      <c r="F351" s="11"/>
      <c r="G351" s="11"/>
      <c r="H351" s="11"/>
      <c r="I351" s="11">
        <v>0.57547292220415303</v>
      </c>
      <c r="J351" s="11">
        <v>0.59099079994168202</v>
      </c>
      <c r="K351" s="11">
        <v>0.56189799855858003</v>
      </c>
      <c r="L351" s="11">
        <v>0.527813876157602</v>
      </c>
      <c r="M351" s="11">
        <v>0.49073104307002802</v>
      </c>
      <c r="N351" s="11">
        <v>0.45216751280974199</v>
      </c>
      <c r="O351" s="11">
        <v>0.413216773008863</v>
      </c>
      <c r="P351" s="11">
        <v>0.37459372127566598</v>
      </c>
      <c r="Q351" s="11">
        <v>0.33673962453435002</v>
      </c>
      <c r="R351" s="11">
        <v>0.29991316226048098</v>
      </c>
      <c r="S351" s="11">
        <v>0.26429372639915699</v>
      </c>
      <c r="T351" s="11">
        <v>0.230065270917475</v>
      </c>
      <c r="U351" s="11">
        <v>0.19742829527081099</v>
      </c>
      <c r="V351" s="11">
        <v>0.16654647481884099</v>
      </c>
      <c r="W351" s="11">
        <v>0.13750985811875499</v>
      </c>
      <c r="X351" s="11">
        <v>0.11034352797041901</v>
      </c>
      <c r="Y351" s="11">
        <v>8.5034046968572502E-2</v>
      </c>
      <c r="Z351" s="11">
        <v>6.1557602435869899E-2</v>
      </c>
      <c r="AA351" s="11">
        <v>3.9889758452153E-2</v>
      </c>
      <c r="AB351" s="11">
        <v>2.0001261513378801E-2</v>
      </c>
      <c r="AC351" s="11">
        <v>1.8515491405337E-3</v>
      </c>
      <c r="AD351" s="11">
        <v>-1.4608060638401799E-2</v>
      </c>
      <c r="AE351" s="11">
        <v>-2.9429939219295001E-2</v>
      </c>
      <c r="AF351" s="11">
        <v>-4.26688731030406E-2</v>
      </c>
      <c r="AG351" s="11">
        <v>-5.43814015475763E-2</v>
      </c>
      <c r="AH351" s="11">
        <v>-6.4625089482951203E-2</v>
      </c>
      <c r="AI351" s="11">
        <v>-7.3458276790976301E-2</v>
      </c>
      <c r="AJ351" s="11">
        <v>-8.0939893287963194E-2</v>
      </c>
      <c r="AK351" s="11">
        <v>-8.71286763251721E-2</v>
      </c>
      <c r="AL351" s="11">
        <v>-9.20821022835034E-2</v>
      </c>
      <c r="AM351" s="11">
        <v>-9.5856087295461606E-2</v>
      </c>
      <c r="AN351" s="11">
        <v>-9.8504935861636195E-2</v>
      </c>
      <c r="AO351" s="11">
        <v>-0.100080918801733</v>
      </c>
      <c r="AP351" s="11">
        <v>-0.100633955369273</v>
      </c>
      <c r="AQ351" s="11">
        <v>-0.100211601261207</v>
      </c>
      <c r="AR351" s="11">
        <v>-9.8859264787637999E-2</v>
      </c>
      <c r="AS351" s="11">
        <v>-9.6620565520167595E-2</v>
      </c>
      <c r="AT351" s="11">
        <v>-9.3537536920900805E-2</v>
      </c>
      <c r="AU351" s="11">
        <v>-8.96504127212647E-2</v>
      </c>
      <c r="AV351" s="11">
        <v>-8.4997555026788296E-2</v>
      </c>
      <c r="AW351" s="11">
        <v>-7.9615554083903597E-2</v>
      </c>
      <c r="AX351" s="11">
        <v>-7.3539254164113804E-2</v>
      </c>
      <c r="AY351" s="11">
        <v>-6.6801844115394804E-2</v>
      </c>
      <c r="AZ351" s="11">
        <v>-5.9434974003905697E-2</v>
      </c>
      <c r="BA351" s="11">
        <v>-5.1468758134496403E-2</v>
      </c>
      <c r="BB351" s="11">
        <v>-4.2931792365620898E-2</v>
      </c>
      <c r="BC351" s="11">
        <v>-3.3851287213339097E-2</v>
      </c>
      <c r="BD351" s="11">
        <v>-2.4253190450481601E-2</v>
      </c>
      <c r="BE351" s="11">
        <v>-1.4162277635457099E-2</v>
      </c>
      <c r="BF351" s="11">
        <v>-3.60224490459693E-3</v>
      </c>
      <c r="BG351" s="11">
        <v>7.4042237735185701E-3</v>
      </c>
      <c r="BH351" s="11">
        <v>1.8835353164907701E-2</v>
      </c>
      <c r="BI351" s="11">
        <v>3.0670171838751901E-2</v>
      </c>
      <c r="BJ351" s="11">
        <v>0.48094951907837002</v>
      </c>
      <c r="BK351" s="11">
        <v>0.55626125560968098</v>
      </c>
      <c r="BL351" s="11">
        <v>0.63099150281000405</v>
      </c>
      <c r="BM351" s="11">
        <v>0.70458487241650503</v>
      </c>
      <c r="BN351" s="11">
        <v>0.77663057316633199</v>
      </c>
      <c r="BO351" s="11">
        <v>0.84682665905438803</v>
      </c>
      <c r="BP351" s="11">
        <v>0.91495864098416402</v>
      </c>
      <c r="BQ351" s="11">
        <v>0.98088114271309801</v>
      </c>
      <c r="BR351" s="11">
        <v>1.0445060573660201</v>
      </c>
      <c r="BS351" s="11">
        <v>1.1057910260080901</v>
      </c>
      <c r="BT351" s="11">
        <v>1.16472744524619</v>
      </c>
      <c r="BU351" s="11">
        <v>1.22133063517323</v>
      </c>
      <c r="BV351" s="11">
        <v>1.2756239365142199</v>
      </c>
      <c r="BW351" s="11">
        <v>1.3276256347345301</v>
      </c>
      <c r="BX351" s="11">
        <v>1.3773466319693899</v>
      </c>
      <c r="BY351" s="11">
        <v>1.4247891975104601</v>
      </c>
      <c r="BZ351" s="11">
        <v>1.4699481546361599</v>
      </c>
      <c r="CA351" s="11">
        <v>1.51281233123045</v>
      </c>
      <c r="CB351" s="11">
        <v>1.5533681520876299</v>
      </c>
      <c r="CC351" s="11">
        <v>1.5916040064822301</v>
      </c>
      <c r="CD351" s="11">
        <v>1.62751069571264</v>
      </c>
      <c r="CE351" s="11">
        <v>1.66108375330916</v>
      </c>
      <c r="CF351" s="11">
        <v>1.6923268471255699</v>
      </c>
      <c r="CG351" s="11">
        <v>1.72125122855686</v>
      </c>
      <c r="CH351" s="11">
        <v>1.7478746504857401</v>
      </c>
      <c r="CI351" s="11">
        <v>1.77222075493888</v>
      </c>
      <c r="CJ351" s="11">
        <v>1.7943197053200599</v>
      </c>
      <c r="CK351" s="11">
        <v>1.81420806970315</v>
      </c>
      <c r="CL351" s="11">
        <v>1.8319280486207901</v>
      </c>
      <c r="CM351" s="11">
        <v>1.8475268857181599</v>
      </c>
      <c r="CN351" s="11">
        <v>1.86105631204377</v>
      </c>
      <c r="CO351" s="11">
        <v>1.87257201385244</v>
      </c>
      <c r="CP351" s="11">
        <v>1.8821331726975701</v>
      </c>
      <c r="CQ351" s="11">
        <v>1.8898020841952701</v>
      </c>
      <c r="CR351" s="11">
        <v>1.8956441529621699</v>
      </c>
      <c r="CS351" s="11">
        <v>1.8997281351159101</v>
      </c>
      <c r="CT351" s="11">
        <v>1.9021260968132001</v>
      </c>
      <c r="CU351" s="11">
        <v>1.9029131951067799</v>
      </c>
      <c r="CV351" s="11">
        <v>1.9021674694858299</v>
      </c>
      <c r="CW351" s="11">
        <v>1.8999697169779901</v>
      </c>
      <c r="CX351" s="11">
        <v>1.89640324859774</v>
      </c>
      <c r="CY351" s="11">
        <v>1.8915536506485</v>
      </c>
      <c r="CZ351" s="11">
        <v>1.88550863697613</v>
      </c>
      <c r="DA351" s="11">
        <v>1.87835796080921</v>
      </c>
      <c r="DB351" s="11">
        <v>1.8701933089862099</v>
      </c>
      <c r="DC351" s="11">
        <v>1.86110829552391</v>
      </c>
      <c r="DD351" s="11">
        <v>1.8511979080527501</v>
      </c>
      <c r="DE351" s="11">
        <v>1.8405571340560001</v>
      </c>
      <c r="DF351" s="11">
        <v>1.82928056693762</v>
      </c>
      <c r="DG351" s="11">
        <v>1.8174623931954701</v>
      </c>
      <c r="DH351" s="11">
        <v>1.8051955058036799</v>
      </c>
      <c r="DI351" s="11">
        <v>1.79256985565895</v>
      </c>
      <c r="DJ351" s="11">
        <v>1.77967167772983</v>
      </c>
      <c r="DK351" s="11">
        <v>1.7665835498368601</v>
      </c>
      <c r="DL351" s="11">
        <v>1.7533846714422301</v>
      </c>
      <c r="DM351" s="11">
        <v>1.74015108561024</v>
      </c>
      <c r="DN351" s="11">
        <v>1.7269551394811899</v>
      </c>
      <c r="DO351" s="11">
        <v>1.7138644862049399</v>
      </c>
      <c r="DP351" s="11">
        <v>1.70094220965364</v>
      </c>
      <c r="DQ351" s="11">
        <v>1.68824715052677</v>
      </c>
      <c r="DR351" s="11">
        <v>1.67583419810635</v>
      </c>
      <c r="DS351" s="11">
        <v>1.66375408554152</v>
      </c>
      <c r="DT351" s="11">
        <v>1.6520523020286</v>
      </c>
      <c r="DU351" s="11">
        <v>1.64076901787061</v>
      </c>
      <c r="DV351" s="11">
        <v>1.6299394340445399</v>
      </c>
      <c r="DW351" s="11">
        <v>1.6195941091307799</v>
      </c>
      <c r="DX351" s="11">
        <v>1.6097592607673401</v>
      </c>
      <c r="DY351" s="11">
        <v>1.6004570393191799</v>
      </c>
      <c r="DZ351" s="11">
        <v>1.5917056781116501</v>
      </c>
      <c r="EA351" s="11">
        <v>1.58351956011446</v>
      </c>
    </row>
    <row r="352" spans="1:131" x14ac:dyDescent="0.3">
      <c r="A352" s="10">
        <v>42859</v>
      </c>
      <c r="B352" s="11"/>
      <c r="C352" s="11"/>
      <c r="D352" s="11"/>
      <c r="E352" s="11"/>
      <c r="F352" s="11"/>
      <c r="G352" s="11"/>
      <c r="H352" s="11"/>
      <c r="I352" s="11">
        <v>0.57623767146526395</v>
      </c>
      <c r="J352" s="11">
        <v>0.59184141948966296</v>
      </c>
      <c r="K352" s="11">
        <v>0.56268713249118296</v>
      </c>
      <c r="L352" s="11">
        <v>0.52851628005246998</v>
      </c>
      <c r="M352" s="11">
        <v>0.49132836284541997</v>
      </c>
      <c r="N352" s="11">
        <v>0.45264690708906402</v>
      </c>
      <c r="O352" s="11">
        <v>0.41356959058092602</v>
      </c>
      <c r="P352" s="11">
        <v>0.37481427165831799</v>
      </c>
      <c r="Q352" s="11">
        <v>0.33682428477628101</v>
      </c>
      <c r="R352" s="11">
        <v>0.29985977981161399</v>
      </c>
      <c r="S352" s="11">
        <v>0.26410135286528802</v>
      </c>
      <c r="T352" s="11">
        <v>0.22973415696813401</v>
      </c>
      <c r="U352" s="11">
        <v>0.19695990517355799</v>
      </c>
      <c r="V352" s="11">
        <v>0.16594330606299901</v>
      </c>
      <c r="W352" s="11">
        <v>0.13677513807234901</v>
      </c>
      <c r="X352" s="11">
        <v>0.109480949748648</v>
      </c>
      <c r="Y352" s="11">
        <v>8.4047600783224499E-2</v>
      </c>
      <c r="Z352" s="11">
        <v>6.04515035925259E-2</v>
      </c>
      <c r="AA352" s="11">
        <v>3.8668410026013997E-2</v>
      </c>
      <c r="AB352" s="11">
        <v>1.8669205184049801E-2</v>
      </c>
      <c r="AC352" s="11">
        <v>4.1339708138871101E-4</v>
      </c>
      <c r="AD352" s="11">
        <v>-1.6147679660981702E-2</v>
      </c>
      <c r="AE352" s="11">
        <v>-3.10664155611441E-2</v>
      </c>
      <c r="AF352" s="11">
        <v>-4.4397644559753598E-2</v>
      </c>
      <c r="AG352" s="11">
        <v>-5.61979763767603E-2</v>
      </c>
      <c r="AH352" s="11">
        <v>-6.6525064287406205E-2</v>
      </c>
      <c r="AI352" s="11">
        <v>-7.5437351415630294E-2</v>
      </c>
      <c r="AJ352" s="11">
        <v>-8.2993883352995304E-2</v>
      </c>
      <c r="AK352" s="11">
        <v>-8.9253521816286097E-2</v>
      </c>
      <c r="AL352" s="11">
        <v>-9.4273871609479407E-2</v>
      </c>
      <c r="AM352" s="11">
        <v>-9.8110979468567602E-2</v>
      </c>
      <c r="AN352" s="11">
        <v>-0.100819281557623</v>
      </c>
      <c r="AO352" s="11">
        <v>-0.102451179066163</v>
      </c>
      <c r="AP352" s="11">
        <v>-0.103056718587083</v>
      </c>
      <c r="AQ352" s="11">
        <v>-0.102683579599088</v>
      </c>
      <c r="AR352" s="11">
        <v>-0.10137729094348601</v>
      </c>
      <c r="AS352" s="11">
        <v>-9.9181590289827606E-2</v>
      </c>
      <c r="AT352" s="11">
        <v>-9.6138627016354797E-2</v>
      </c>
      <c r="AU352" s="11">
        <v>-9.2288747415957703E-2</v>
      </c>
      <c r="AV352" s="11">
        <v>-8.7670422216799201E-2</v>
      </c>
      <c r="AW352" s="11">
        <v>-8.23203464508976E-2</v>
      </c>
      <c r="AX352" s="11">
        <v>-7.6273465252910802E-2</v>
      </c>
      <c r="AY352" s="11">
        <v>-6.9563064558629803E-2</v>
      </c>
      <c r="AZ352" s="11">
        <v>-6.2220887965557699E-2</v>
      </c>
      <c r="BA352" s="11">
        <v>-5.4277139581702299E-2</v>
      </c>
      <c r="BB352" s="11">
        <v>-4.57605012590609E-2</v>
      </c>
      <c r="BC352" s="11">
        <v>-3.6698266027623001E-2</v>
      </c>
      <c r="BD352" s="11">
        <v>-2.71164610114106E-2</v>
      </c>
      <c r="BE352" s="11">
        <v>-1.7039938184810099E-2</v>
      </c>
      <c r="BF352" s="11">
        <v>-6.4924673923310002E-3</v>
      </c>
      <c r="BG352" s="11">
        <v>4.5031962625985402E-3</v>
      </c>
      <c r="BH352" s="11">
        <v>1.5925208723997601E-2</v>
      </c>
      <c r="BI352" s="11">
        <v>2.7752531772671899E-2</v>
      </c>
      <c r="BJ352" s="11">
        <v>0.51289334945545095</v>
      </c>
      <c r="BK352" s="11">
        <v>0.58915135357547999</v>
      </c>
      <c r="BL352" s="11">
        <v>0.66472963568048904</v>
      </c>
      <c r="BM352" s="11">
        <v>0.73907227578774104</v>
      </c>
      <c r="BN352" s="11">
        <v>0.81177440864551098</v>
      </c>
      <c r="BO352" s="11">
        <v>0.88254442064793304</v>
      </c>
      <c r="BP352" s="11">
        <v>0.95118070631346796</v>
      </c>
      <c r="BQ352" s="11">
        <v>1.0175515793518</v>
      </c>
      <c r="BR352" s="11">
        <v>1.0815830403369699</v>
      </c>
      <c r="BS352" s="11">
        <v>1.1432468182555899</v>
      </c>
      <c r="BT352" s="11">
        <v>1.20254737083897</v>
      </c>
      <c r="BU352" s="11">
        <v>1.25951149611618</v>
      </c>
      <c r="BV352" s="11">
        <v>1.3141713396119299</v>
      </c>
      <c r="BW352" s="11">
        <v>1.3665513456291101</v>
      </c>
      <c r="BX352" s="11">
        <v>1.4166661647294401</v>
      </c>
      <c r="BY352" s="11">
        <v>1.4645194763299001</v>
      </c>
      <c r="BZ352" s="11">
        <v>1.5101055548668101</v>
      </c>
      <c r="CA352" s="11">
        <v>1.55341107620022</v>
      </c>
      <c r="CB352" s="11">
        <v>1.59441906139498</v>
      </c>
      <c r="CC352" s="11">
        <v>1.6331135205909699</v>
      </c>
      <c r="CD352" s="11">
        <v>1.6694800824129301</v>
      </c>
      <c r="CE352" s="11">
        <v>1.70350884914763</v>
      </c>
      <c r="CF352" s="11">
        <v>1.7351984093075401</v>
      </c>
      <c r="CG352" s="11">
        <v>1.76455531412954</v>
      </c>
      <c r="CH352" s="11">
        <v>1.79159294167639</v>
      </c>
      <c r="CI352" s="11">
        <v>1.8163309348084</v>
      </c>
      <c r="CJ352" s="11">
        <v>1.8387962258885</v>
      </c>
      <c r="CK352" s="11">
        <v>1.85902303749454</v>
      </c>
      <c r="CL352" s="11">
        <v>1.8770520311410099</v>
      </c>
      <c r="CM352" s="11">
        <v>1.89292974895514</v>
      </c>
      <c r="CN352" s="11">
        <v>1.9067080224566799</v>
      </c>
      <c r="CO352" s="11">
        <v>1.9184433470623801</v>
      </c>
      <c r="CP352" s="11">
        <v>1.9281963397723501</v>
      </c>
      <c r="CQ352" s="11">
        <v>1.9360312898346499</v>
      </c>
      <c r="CR352" s="11">
        <v>1.94201614942425</v>
      </c>
      <c r="CS352" s="11">
        <v>1.94622277285436</v>
      </c>
      <c r="CT352" s="11">
        <v>1.9487266951961799</v>
      </c>
      <c r="CU352" s="11">
        <v>1.9496067972553</v>
      </c>
      <c r="CV352" s="11">
        <v>1.94894493398973</v>
      </c>
      <c r="CW352" s="11">
        <v>1.9468255869548601</v>
      </c>
      <c r="CX352" s="11">
        <v>1.9433355986855601</v>
      </c>
      <c r="CY352" s="11">
        <v>1.9385639430460699</v>
      </c>
      <c r="CZ352" s="11">
        <v>1.93260146680559</v>
      </c>
      <c r="DA352" s="11">
        <v>1.9255406253826599</v>
      </c>
      <c r="DB352" s="11">
        <v>1.9174753556598201</v>
      </c>
      <c r="DC352" s="11">
        <v>1.90850103081041</v>
      </c>
      <c r="DD352" s="11">
        <v>1.8987138930254299</v>
      </c>
      <c r="DE352" s="11">
        <v>1.88820964668647</v>
      </c>
      <c r="DF352" s="11">
        <v>1.8770830913699299</v>
      </c>
      <c r="DG352" s="11">
        <v>1.8654281490296101</v>
      </c>
      <c r="DH352" s="11">
        <v>1.8533369795360599</v>
      </c>
      <c r="DI352" s="11">
        <v>1.84089836106752</v>
      </c>
      <c r="DJ352" s="11">
        <v>1.8281970462554999</v>
      </c>
      <c r="DK352" s="11">
        <v>1.81531387766776</v>
      </c>
      <c r="DL352" s="11">
        <v>1.80232608648023</v>
      </c>
      <c r="DM352" s="11">
        <v>1.7893075353413599</v>
      </c>
      <c r="DN352" s="11">
        <v>1.77632828241301</v>
      </c>
      <c r="DO352" s="11">
        <v>1.7634537484750199</v>
      </c>
      <c r="DP352" s="11">
        <v>1.75074486686567</v>
      </c>
      <c r="DQ352" s="11">
        <v>1.73825840379581</v>
      </c>
      <c r="DR352" s="11">
        <v>1.7260472450650699</v>
      </c>
      <c r="DS352" s="11">
        <v>1.71416022128109</v>
      </c>
      <c r="DT352" s="11">
        <v>1.7026411289458601</v>
      </c>
      <c r="DU352" s="11">
        <v>1.6915286825501199</v>
      </c>
      <c r="DV352" s="11">
        <v>1.68085684897717</v>
      </c>
      <c r="DW352" s="11">
        <v>1.6706551598455099</v>
      </c>
      <c r="DX352" s="11">
        <v>1.66094899951299</v>
      </c>
      <c r="DY352" s="11">
        <v>1.65175986626987</v>
      </c>
      <c r="DZ352" s="11">
        <v>1.6431055118084801</v>
      </c>
      <c r="EA352" s="11">
        <v>1.6350000005402701</v>
      </c>
    </row>
    <row r="353" spans="1:131" x14ac:dyDescent="0.3">
      <c r="A353" s="10">
        <v>42860</v>
      </c>
      <c r="B353" s="11"/>
      <c r="C353" s="11"/>
      <c r="D353" s="11"/>
      <c r="E353" s="11"/>
      <c r="F353" s="11"/>
      <c r="G353" s="11"/>
      <c r="H353" s="11"/>
      <c r="I353" s="11">
        <v>0.57700242072637498</v>
      </c>
      <c r="J353" s="11">
        <v>0.592692039037644</v>
      </c>
      <c r="K353" s="11">
        <v>0.56347626642378501</v>
      </c>
      <c r="L353" s="11">
        <v>0.52921868394733895</v>
      </c>
      <c r="M353" s="11">
        <v>0.49192568262081199</v>
      </c>
      <c r="N353" s="11">
        <v>0.453126301368387</v>
      </c>
      <c r="O353" s="11">
        <v>0.41392240815298798</v>
      </c>
      <c r="P353" s="11">
        <v>0.37503482204097</v>
      </c>
      <c r="Q353" s="11">
        <v>0.336908945018212</v>
      </c>
      <c r="R353" s="11">
        <v>0.299806397362748</v>
      </c>
      <c r="S353" s="11">
        <v>0.26390897933141999</v>
      </c>
      <c r="T353" s="11">
        <v>0.229403043018792</v>
      </c>
      <c r="U353" s="11">
        <v>0.196491515076304</v>
      </c>
      <c r="V353" s="11">
        <v>0.16534013730715799</v>
      </c>
      <c r="W353" s="11">
        <v>0.13604041802594399</v>
      </c>
      <c r="X353" s="11">
        <v>0.10861837152687701</v>
      </c>
      <c r="Y353" s="11">
        <v>8.3061154597876399E-2</v>
      </c>
      <c r="Z353" s="11">
        <v>5.9345404749181901E-2</v>
      </c>
      <c r="AA353" s="11">
        <v>3.7447061599875001E-2</v>
      </c>
      <c r="AB353" s="11">
        <v>1.73371488547218E-2</v>
      </c>
      <c r="AC353" s="11">
        <v>-1.0247549777552801E-3</v>
      </c>
      <c r="AD353" s="11">
        <v>-1.7687298683561802E-2</v>
      </c>
      <c r="AE353" s="11">
        <v>-3.2702891902992998E-2</v>
      </c>
      <c r="AF353" s="11">
        <v>-4.6126416016465603E-2</v>
      </c>
      <c r="AG353" s="11">
        <v>-5.80145512059453E-2</v>
      </c>
      <c r="AH353" s="11">
        <v>-6.8425039091861206E-2</v>
      </c>
      <c r="AI353" s="11">
        <v>-7.74164260402843E-2</v>
      </c>
      <c r="AJ353" s="11">
        <v>-8.5047873418027303E-2</v>
      </c>
      <c r="AK353" s="11">
        <v>-9.1378367307401107E-2</v>
      </c>
      <c r="AL353" s="11">
        <v>-9.6465640935455399E-2</v>
      </c>
      <c r="AM353" s="11">
        <v>-0.100365871641674</v>
      </c>
      <c r="AN353" s="11">
        <v>-0.10313362725361</v>
      </c>
      <c r="AO353" s="11">
        <v>-0.104821439330593</v>
      </c>
      <c r="AP353" s="11">
        <v>-0.105479481804893</v>
      </c>
      <c r="AQ353" s="11">
        <v>-0.105155557936969</v>
      </c>
      <c r="AR353" s="11">
        <v>-0.103895317099334</v>
      </c>
      <c r="AS353" s="11">
        <v>-0.10174261505948801</v>
      </c>
      <c r="AT353" s="11">
        <v>-9.8739717111809802E-2</v>
      </c>
      <c r="AU353" s="11">
        <v>-9.4927082110649694E-2</v>
      </c>
      <c r="AV353" s="11">
        <v>-9.0343289406810204E-2</v>
      </c>
      <c r="AW353" s="11">
        <v>-8.5025138817891505E-2</v>
      </c>
      <c r="AX353" s="11">
        <v>-7.90076763417078E-2</v>
      </c>
      <c r="AY353" s="11">
        <v>-7.2324285001863706E-2</v>
      </c>
      <c r="AZ353" s="11">
        <v>-6.5006801927208799E-2</v>
      </c>
      <c r="BA353" s="11">
        <v>-5.7085521028907397E-2</v>
      </c>
      <c r="BB353" s="11">
        <v>-4.8589210152500999E-2</v>
      </c>
      <c r="BC353" s="11">
        <v>-3.9545244841908099E-2</v>
      </c>
      <c r="BD353" s="11">
        <v>-2.9979731572339598E-2</v>
      </c>
      <c r="BE353" s="11">
        <v>-1.99175987341631E-2</v>
      </c>
      <c r="BF353" s="11">
        <v>-9.3826898800608606E-3</v>
      </c>
      <c r="BG353" s="11">
        <v>1.60216875167851E-3</v>
      </c>
      <c r="BH353" s="11">
        <v>1.30150642830977E-2</v>
      </c>
      <c r="BI353" s="11">
        <v>2.48348917066019E-2</v>
      </c>
      <c r="BJ353" s="11">
        <v>0.52303212962212897</v>
      </c>
      <c r="BK353" s="11">
        <v>0.59850048299384095</v>
      </c>
      <c r="BL353" s="11">
        <v>0.67352254879514295</v>
      </c>
      <c r="BM353" s="11">
        <v>0.74748705225936296</v>
      </c>
      <c r="BN353" s="11">
        <v>0.81995008045908202</v>
      </c>
      <c r="BO353" s="11">
        <v>0.89059440885233998</v>
      </c>
      <c r="BP353" s="11">
        <v>0.95920202240417196</v>
      </c>
      <c r="BQ353" s="11">
        <v>1.02563144943374</v>
      </c>
      <c r="BR353" s="11">
        <v>1.08980302614868</v>
      </c>
      <c r="BS353" s="11">
        <v>1.1516848440410199</v>
      </c>
      <c r="BT353" s="11">
        <v>1.2112781581752701</v>
      </c>
      <c r="BU353" s="11">
        <v>1.2686059776738099</v>
      </c>
      <c r="BV353" s="11">
        <v>1.32369477498624</v>
      </c>
      <c r="BW353" s="11">
        <v>1.37656179449438</v>
      </c>
      <c r="BX353" s="11">
        <v>1.4272131763186999</v>
      </c>
      <c r="BY353" s="11">
        <v>1.4756428580727099</v>
      </c>
      <c r="BZ353" s="11">
        <v>1.5218343635995399</v>
      </c>
      <c r="CA353" s="11">
        <v>1.5657628256295</v>
      </c>
      <c r="CB353" s="11">
        <v>1.6073996246962099</v>
      </c>
      <c r="CC353" s="11">
        <v>1.6467177320551201</v>
      </c>
      <c r="CD353" s="11">
        <v>1.6836923640878101</v>
      </c>
      <c r="CE353" s="11">
        <v>1.7183044454143399</v>
      </c>
      <c r="CF353" s="11">
        <v>1.7505452966555699</v>
      </c>
      <c r="CG353" s="11">
        <v>1.7804159268831601</v>
      </c>
      <c r="CH353" s="11">
        <v>1.80792565156776</v>
      </c>
      <c r="CI353" s="11">
        <v>1.8330914064649899</v>
      </c>
      <c r="CJ353" s="11">
        <v>1.85593889221275</v>
      </c>
      <c r="CK353" s="11">
        <v>1.8765024963030901</v>
      </c>
      <c r="CL353" s="11">
        <v>1.8948241822360301</v>
      </c>
      <c r="CM353" s="11">
        <v>1.91095239896547</v>
      </c>
      <c r="CN353" s="11">
        <v>1.9249412192844999</v>
      </c>
      <c r="CO353" s="11">
        <v>1.93684966811394</v>
      </c>
      <c r="CP353" s="11">
        <v>1.94674114667355</v>
      </c>
      <c r="CQ353" s="11">
        <v>1.9546829456247601</v>
      </c>
      <c r="CR353" s="11">
        <v>1.96074601981244</v>
      </c>
      <c r="CS353" s="11">
        <v>1.9650049212982701</v>
      </c>
      <c r="CT353" s="11">
        <v>1.96753756805691</v>
      </c>
      <c r="CU353" s="11">
        <v>1.96842494196916</v>
      </c>
      <c r="CV353" s="11">
        <v>1.96775069919811</v>
      </c>
      <c r="CW353" s="11">
        <v>1.96560078346083</v>
      </c>
      <c r="CX353" s="11">
        <v>1.9620631832789499</v>
      </c>
      <c r="CY353" s="11">
        <v>1.95722773246334</v>
      </c>
      <c r="CZ353" s="11">
        <v>1.9511858765137899</v>
      </c>
      <c r="DA353" s="11">
        <v>1.94403043253386</v>
      </c>
      <c r="DB353" s="11">
        <v>1.9358554856921599</v>
      </c>
      <c r="DC353" s="11">
        <v>1.92675636358388</v>
      </c>
      <c r="DD353" s="11">
        <v>1.91682912519668</v>
      </c>
      <c r="DE353" s="11">
        <v>1.90616932496446</v>
      </c>
      <c r="DF353" s="11">
        <v>1.89487170591106</v>
      </c>
      <c r="DG353" s="11">
        <v>1.8830302201006599</v>
      </c>
      <c r="DH353" s="11">
        <v>1.8707371886486099</v>
      </c>
      <c r="DI353" s="11">
        <v>1.8580817885265599</v>
      </c>
      <c r="DJ353" s="11">
        <v>1.84514940022692</v>
      </c>
      <c r="DK353" s="11">
        <v>1.83202170680223</v>
      </c>
      <c r="DL353" s="11">
        <v>1.8187769764013899</v>
      </c>
      <c r="DM353" s="11">
        <v>1.8054902866495399</v>
      </c>
      <c r="DN353" s="11">
        <v>1.7922330381701499</v>
      </c>
      <c r="DO353" s="11">
        <v>1.77907209352851</v>
      </c>
      <c r="DP353" s="11">
        <v>1.76606992476719</v>
      </c>
      <c r="DQ353" s="11">
        <v>1.7532849268494599</v>
      </c>
      <c r="DR353" s="11">
        <v>1.7407716967890601</v>
      </c>
      <c r="DS353" s="11">
        <v>1.7285808150255599</v>
      </c>
      <c r="DT353" s="11">
        <v>1.7167578065239599</v>
      </c>
      <c r="DU353" s="11">
        <v>1.70534309192096</v>
      </c>
      <c r="DV353" s="11">
        <v>1.69437232381374</v>
      </c>
      <c r="DW353" s="11">
        <v>1.6838767004467901</v>
      </c>
      <c r="DX353" s="11">
        <v>1.67388325495558</v>
      </c>
      <c r="DY353" s="11">
        <v>1.6644151157520299</v>
      </c>
      <c r="DZ353" s="11">
        <v>1.6554916111207201</v>
      </c>
      <c r="EA353" s="11">
        <v>1.6471282809627501</v>
      </c>
    </row>
    <row r="354" spans="1:131" x14ac:dyDescent="0.3">
      <c r="A354" s="10">
        <v>42863</v>
      </c>
      <c r="B354" s="11"/>
      <c r="C354" s="11"/>
      <c r="D354" s="11"/>
      <c r="E354" s="11"/>
      <c r="F354" s="11"/>
      <c r="G354" s="11"/>
      <c r="H354" s="11"/>
      <c r="I354" s="11">
        <v>0.57776716998748501</v>
      </c>
      <c r="J354" s="11">
        <v>0.59354265858562605</v>
      </c>
      <c r="K354" s="11">
        <v>0.56426540035638795</v>
      </c>
      <c r="L354" s="11">
        <v>0.52992108784220804</v>
      </c>
      <c r="M354" s="11">
        <v>0.492523002396204</v>
      </c>
      <c r="N354" s="11">
        <v>0.45360569564770897</v>
      </c>
      <c r="O354" s="11">
        <v>0.41427522572504999</v>
      </c>
      <c r="P354" s="11">
        <v>0.375255372423622</v>
      </c>
      <c r="Q354" s="11">
        <v>0.33699360526014199</v>
      </c>
      <c r="R354" s="11">
        <v>0.29975301491388101</v>
      </c>
      <c r="S354" s="11">
        <v>0.26371660579755102</v>
      </c>
      <c r="T354" s="11">
        <v>0.22907192906945101</v>
      </c>
      <c r="U354" s="11">
        <v>0.19602312497905</v>
      </c>
      <c r="V354" s="11">
        <v>0.164736968551316</v>
      </c>
      <c r="W354" s="11">
        <v>0.13530569797953801</v>
      </c>
      <c r="X354" s="11">
        <v>0.107755793305107</v>
      </c>
      <c r="Y354" s="11">
        <v>8.2074708412527494E-2</v>
      </c>
      <c r="Z354" s="11">
        <v>5.8239305905837903E-2</v>
      </c>
      <c r="AA354" s="11">
        <v>3.6225713173735997E-2</v>
      </c>
      <c r="AB354" s="11">
        <v>1.6005092525392801E-2</v>
      </c>
      <c r="AC354" s="11">
        <v>-2.46290703690027E-3</v>
      </c>
      <c r="AD354" s="11">
        <v>-1.9226917706141801E-2</v>
      </c>
      <c r="AE354" s="11">
        <v>-3.43393682448421E-2</v>
      </c>
      <c r="AF354" s="11">
        <v>-4.7855187473178601E-2</v>
      </c>
      <c r="AG354" s="11">
        <v>-5.98311260351303E-2</v>
      </c>
      <c r="AH354" s="11">
        <v>-7.0325013896315194E-2</v>
      </c>
      <c r="AI354" s="11">
        <v>-7.9395500664939306E-2</v>
      </c>
      <c r="AJ354" s="11">
        <v>-8.7101863483058303E-2</v>
      </c>
      <c r="AK354" s="11">
        <v>-9.3503212798515006E-2</v>
      </c>
      <c r="AL354" s="11">
        <v>-9.8657410261431405E-2</v>
      </c>
      <c r="AM354" s="11">
        <v>-0.102620763814779</v>
      </c>
      <c r="AN354" s="11">
        <v>-0.105447972949597</v>
      </c>
      <c r="AO354" s="11">
        <v>-0.107191699595024</v>
      </c>
      <c r="AP354" s="11">
        <v>-0.107902245022703</v>
      </c>
      <c r="AQ354" s="11">
        <v>-0.10762753627485</v>
      </c>
      <c r="AR354" s="11">
        <v>-0.10641334325518299</v>
      </c>
      <c r="AS354" s="11">
        <v>-0.104303639829148</v>
      </c>
      <c r="AT354" s="11">
        <v>-0.101340807207265</v>
      </c>
      <c r="AU354" s="11">
        <v>-9.7565416805342697E-2</v>
      </c>
      <c r="AV354" s="11">
        <v>-9.3016156596820304E-2</v>
      </c>
      <c r="AW354" s="11">
        <v>-8.7729931184884605E-2</v>
      </c>
      <c r="AX354" s="11">
        <v>-8.1741887430504798E-2</v>
      </c>
      <c r="AY354" s="11">
        <v>-7.5085505445098705E-2</v>
      </c>
      <c r="AZ354" s="11">
        <v>-6.7792715888859698E-2</v>
      </c>
      <c r="BA354" s="11">
        <v>-5.9893902476113398E-2</v>
      </c>
      <c r="BB354" s="11">
        <v>-5.1417919045941E-2</v>
      </c>
      <c r="BC354" s="11">
        <v>-4.23922236561931E-2</v>
      </c>
      <c r="BD354" s="11">
        <v>-3.2843002133267601E-2</v>
      </c>
      <c r="BE354" s="11">
        <v>-2.27952592835181E-2</v>
      </c>
      <c r="BF354" s="11">
        <v>-1.22729123678009E-2</v>
      </c>
      <c r="BG354" s="11">
        <v>-1.2988587592315201E-3</v>
      </c>
      <c r="BH354" s="11">
        <v>1.01049198421876E-2</v>
      </c>
      <c r="BI354" s="11">
        <v>2.1917251640521902E-2</v>
      </c>
      <c r="BJ354" s="11">
        <v>0.53933077317636402</v>
      </c>
      <c r="BK354" s="11">
        <v>0.61624679487117495</v>
      </c>
      <c r="BL354" s="11">
        <v>0.69263997656419196</v>
      </c>
      <c r="BM354" s="11">
        <v>0.76787157350248902</v>
      </c>
      <c r="BN354" s="11">
        <v>0.841479608124306</v>
      </c>
      <c r="BO354" s="11">
        <v>0.91313681099398303</v>
      </c>
      <c r="BP354" s="11">
        <v>0.982621924689561</v>
      </c>
      <c r="BQ354" s="11">
        <v>1.0497963099002701</v>
      </c>
      <c r="BR354" s="11">
        <v>1.1145873951199601</v>
      </c>
      <c r="BS354" s="11">
        <v>1.17697297494106</v>
      </c>
      <c r="BT354" s="11">
        <v>1.2369653967415299</v>
      </c>
      <c r="BU354" s="11">
        <v>1.2945993073544499</v>
      </c>
      <c r="BV354" s="11">
        <v>1.34991252243357</v>
      </c>
      <c r="BW354" s="11">
        <v>1.4029334768923201</v>
      </c>
      <c r="BX354" s="11">
        <v>1.45367902953691</v>
      </c>
      <c r="BY354" s="11">
        <v>1.50215290867595</v>
      </c>
      <c r="BZ354" s="11">
        <v>1.54834760097186</v>
      </c>
      <c r="CA354" s="11">
        <v>1.5922465143996101</v>
      </c>
      <c r="CB354" s="11">
        <v>1.6338285321380701</v>
      </c>
      <c r="CC354" s="11">
        <v>1.6730731308001301</v>
      </c>
      <c r="CD354" s="11">
        <v>1.7099611346390899</v>
      </c>
      <c r="CE354" s="11">
        <v>1.7444782798354099</v>
      </c>
      <c r="CF354" s="11">
        <v>1.77661990073178</v>
      </c>
      <c r="CG354" s="11">
        <v>1.8063903099580001</v>
      </c>
      <c r="CH354" s="11">
        <v>1.8338015177804901</v>
      </c>
      <c r="CI354" s="11">
        <v>1.8588726093111301</v>
      </c>
      <c r="CJ354" s="11">
        <v>1.8816308359217799</v>
      </c>
      <c r="CK354" s="11">
        <v>1.90211154107335</v>
      </c>
      <c r="CL354" s="11">
        <v>1.92035714030494</v>
      </c>
      <c r="CM354" s="11">
        <v>1.9364161760974801</v>
      </c>
      <c r="CN354" s="11">
        <v>1.95034254094159</v>
      </c>
      <c r="CO354" s="11">
        <v>1.96219483952351</v>
      </c>
      <c r="CP354" s="11">
        <v>1.97203584079536</v>
      </c>
      <c r="CQ354" s="11">
        <v>1.9799320195485599</v>
      </c>
      <c r="CR354" s="11">
        <v>1.98595343194784</v>
      </c>
      <c r="CS354" s="11">
        <v>1.990173771384</v>
      </c>
      <c r="CT354" s="11">
        <v>1.9926701420395001</v>
      </c>
      <c r="CU354" s="11">
        <v>1.9935227488846601</v>
      </c>
      <c r="CV354" s="11">
        <v>1.99281452597811</v>
      </c>
      <c r="CW354" s="11">
        <v>1.99063077843412</v>
      </c>
      <c r="CX354" s="11">
        <v>1.98705893696945</v>
      </c>
      <c r="CY354" s="11">
        <v>1.9821883502682101</v>
      </c>
      <c r="CZ354" s="11">
        <v>1.97611003843952</v>
      </c>
      <c r="DA354" s="11">
        <v>1.9689164391598799</v>
      </c>
      <c r="DB354" s="11">
        <v>1.96070129286252</v>
      </c>
      <c r="DC354" s="11">
        <v>1.95155959681234</v>
      </c>
      <c r="DD354" s="11">
        <v>1.94158709083405</v>
      </c>
      <c r="DE354" s="11">
        <v>1.93087904375563</v>
      </c>
      <c r="DF354" s="11">
        <v>1.9195299550636999</v>
      </c>
      <c r="DG354" s="11">
        <v>1.90763357175051</v>
      </c>
      <c r="DH354" s="11">
        <v>1.89528205498723</v>
      </c>
      <c r="DI354" s="11">
        <v>1.8825644843676901</v>
      </c>
      <c r="DJ354" s="11">
        <v>1.8695661886761801</v>
      </c>
      <c r="DK354" s="11">
        <v>1.8563688382027601</v>
      </c>
      <c r="DL354" s="11">
        <v>1.8430507243202701</v>
      </c>
      <c r="DM354" s="11">
        <v>1.8296869794583599</v>
      </c>
      <c r="DN354" s="11">
        <v>1.8163490671862199</v>
      </c>
      <c r="DO354" s="11">
        <v>1.80310390151904</v>
      </c>
      <c r="DP354" s="11">
        <v>1.7900139948628999</v>
      </c>
      <c r="DQ354" s="11">
        <v>1.77713777226355</v>
      </c>
      <c r="DR354" s="11">
        <v>1.7645298509848799</v>
      </c>
      <c r="DS354" s="11">
        <v>1.7522408198932899</v>
      </c>
      <c r="DT354" s="11">
        <v>1.74031621053091</v>
      </c>
      <c r="DU354" s="11">
        <v>1.72879645606939</v>
      </c>
      <c r="DV354" s="11">
        <v>1.71771722741345</v>
      </c>
      <c r="DW354" s="11">
        <v>1.70710974650782</v>
      </c>
      <c r="DX354" s="11">
        <v>1.69700107523083</v>
      </c>
      <c r="DY354" s="11">
        <v>1.6874143754101301</v>
      </c>
      <c r="DZ354" s="11">
        <v>1.6783690148530099</v>
      </c>
      <c r="EA354" s="11">
        <v>1.6698805841085</v>
      </c>
    </row>
    <row r="355" spans="1:131" x14ac:dyDescent="0.3">
      <c r="A355" s="10">
        <v>42864</v>
      </c>
      <c r="B355" s="11"/>
      <c r="C355" s="11"/>
      <c r="D355" s="11"/>
      <c r="E355" s="11"/>
      <c r="F355" s="11"/>
      <c r="G355" s="11"/>
      <c r="H355" s="11"/>
      <c r="I355" s="11">
        <v>0.57853191924859604</v>
      </c>
      <c r="J355" s="11">
        <v>0.59439327813360698</v>
      </c>
      <c r="K355" s="11">
        <v>0.56505453428899</v>
      </c>
      <c r="L355" s="11">
        <v>0.53062349173707601</v>
      </c>
      <c r="M355" s="11">
        <v>0.49312032217159601</v>
      </c>
      <c r="N355" s="11">
        <v>0.454085089927032</v>
      </c>
      <c r="O355" s="11">
        <v>0.414628043297112</v>
      </c>
      <c r="P355" s="11">
        <v>0.37547592280627401</v>
      </c>
      <c r="Q355" s="11">
        <v>0.33707826550207298</v>
      </c>
      <c r="R355" s="11">
        <v>0.29969963246501502</v>
      </c>
      <c r="S355" s="11">
        <v>0.26352423226368299</v>
      </c>
      <c r="T355" s="11">
        <v>0.22874081512010999</v>
      </c>
      <c r="U355" s="11">
        <v>0.195554734881797</v>
      </c>
      <c r="V355" s="11">
        <v>0.16413379979547399</v>
      </c>
      <c r="W355" s="11">
        <v>0.134570977933132</v>
      </c>
      <c r="X355" s="11">
        <v>0.106893215083336</v>
      </c>
      <c r="Y355" s="11">
        <v>8.1088262227179506E-2</v>
      </c>
      <c r="Z355" s="11">
        <v>5.7133207062492898E-2</v>
      </c>
      <c r="AA355" s="11">
        <v>3.5004364747597001E-2</v>
      </c>
      <c r="AB355" s="11">
        <v>1.4673036196063799E-2</v>
      </c>
      <c r="AC355" s="11">
        <v>-3.9010590960442699E-3</v>
      </c>
      <c r="AD355" s="11">
        <v>-2.07665367287218E-2</v>
      </c>
      <c r="AE355" s="11">
        <v>-3.5975844586691098E-2</v>
      </c>
      <c r="AF355" s="11">
        <v>-4.9583958929890502E-2</v>
      </c>
      <c r="AG355" s="11">
        <v>-6.16477008643143E-2</v>
      </c>
      <c r="AH355" s="11">
        <v>-7.2224988700770196E-2</v>
      </c>
      <c r="AI355" s="11">
        <v>-8.1374575289593201E-2</v>
      </c>
      <c r="AJ355" s="11">
        <v>-8.9155853548090302E-2</v>
      </c>
      <c r="AK355" s="11">
        <v>-9.56280582896291E-2</v>
      </c>
      <c r="AL355" s="11">
        <v>-0.100849179587407</v>
      </c>
      <c r="AM355" s="11">
        <v>-0.10487565598788499</v>
      </c>
      <c r="AN355" s="11">
        <v>-0.107762318645584</v>
      </c>
      <c r="AO355" s="11">
        <v>-0.10956195985945399</v>
      </c>
      <c r="AP355" s="11">
        <v>-0.110325008240513</v>
      </c>
      <c r="AQ355" s="11">
        <v>-0.110099514612731</v>
      </c>
      <c r="AR355" s="11">
        <v>-0.108931369411031</v>
      </c>
      <c r="AS355" s="11">
        <v>-0.106864664598807</v>
      </c>
      <c r="AT355" s="11">
        <v>-0.10394189730271899</v>
      </c>
      <c r="AU355" s="11">
        <v>-0.10020375150003499</v>
      </c>
      <c r="AV355" s="11">
        <v>-9.5689023786831195E-2</v>
      </c>
      <c r="AW355" s="11">
        <v>-9.0434723551878496E-2</v>
      </c>
      <c r="AX355" s="11">
        <v>-8.4476098519302795E-2</v>
      </c>
      <c r="AY355" s="11">
        <v>-7.7846725888332705E-2</v>
      </c>
      <c r="AZ355" s="11">
        <v>-7.0578629850511707E-2</v>
      </c>
      <c r="BA355" s="11">
        <v>-6.2702283923318294E-2</v>
      </c>
      <c r="BB355" s="11">
        <v>-5.4246627939381002E-2</v>
      </c>
      <c r="BC355" s="11">
        <v>-4.52392024704781E-2</v>
      </c>
      <c r="BD355" s="11">
        <v>-3.57062726941966E-2</v>
      </c>
      <c r="BE355" s="11">
        <v>-2.5672919832867999E-2</v>
      </c>
      <c r="BF355" s="11">
        <v>-1.5163134855531E-2</v>
      </c>
      <c r="BG355" s="11">
        <v>-4.1998862701515503E-3</v>
      </c>
      <c r="BH355" s="11">
        <v>7.19477540128777E-3</v>
      </c>
      <c r="BI355" s="11">
        <v>1.8999611574442E-2</v>
      </c>
      <c r="BJ355" s="11">
        <v>0.58398681260587904</v>
      </c>
      <c r="BK355" s="11">
        <v>0.66346261203096701</v>
      </c>
      <c r="BL355" s="11">
        <v>0.74195190576566705</v>
      </c>
      <c r="BM355" s="11">
        <v>0.81887109657750401</v>
      </c>
      <c r="BN355" s="11">
        <v>0.89380198158888502</v>
      </c>
      <c r="BO355" s="11">
        <v>0.96645065293358001</v>
      </c>
      <c r="BP355" s="11">
        <v>1.0366203573466599</v>
      </c>
      <c r="BQ355" s="11">
        <v>1.1041911711242201</v>
      </c>
      <c r="BR355" s="11">
        <v>1.1691062628459601</v>
      </c>
      <c r="BS355" s="11">
        <v>1.23135802653686</v>
      </c>
      <c r="BT355" s="11">
        <v>1.2909744130480401</v>
      </c>
      <c r="BU355" s="11">
        <v>1.34800712102336</v>
      </c>
      <c r="BV355" s="11">
        <v>1.4025133482712</v>
      </c>
      <c r="BW355" s="11">
        <v>1.4545439960808499</v>
      </c>
      <c r="BX355" s="11">
        <v>1.50414001840885</v>
      </c>
      <c r="BY355" s="11">
        <v>1.5513291674397101</v>
      </c>
      <c r="BZ355" s="11">
        <v>1.59612770723743</v>
      </c>
      <c r="CA355" s="11">
        <v>1.6385425870302199</v>
      </c>
      <c r="CB355" s="11">
        <v>1.6785753474673299</v>
      </c>
      <c r="CC355" s="11">
        <v>1.7162263409898899</v>
      </c>
      <c r="CD355" s="11">
        <v>1.75149560566377</v>
      </c>
      <c r="CE355" s="11">
        <v>1.7843865211116201</v>
      </c>
      <c r="CF355" s="11">
        <v>1.8149104293362399</v>
      </c>
      <c r="CG355" s="11">
        <v>1.8430862003749999</v>
      </c>
      <c r="CH355" s="11">
        <v>1.8689391585514099</v>
      </c>
      <c r="CI355" s="11">
        <v>1.8925005519834299</v>
      </c>
      <c r="CJ355" s="11">
        <v>1.9138084080434801</v>
      </c>
      <c r="CK355" s="11">
        <v>1.9329074400255499</v>
      </c>
      <c r="CL355" s="11">
        <v>1.9498480368973601</v>
      </c>
      <c r="CM355" s="11">
        <v>1.9646847558712</v>
      </c>
      <c r="CN355" s="11">
        <v>1.97747543047915</v>
      </c>
      <c r="CO355" s="11">
        <v>1.98828076907968</v>
      </c>
      <c r="CP355" s="11">
        <v>1.99716402057544</v>
      </c>
      <c r="CQ355" s="11">
        <v>2.0041906787784698</v>
      </c>
      <c r="CR355" s="11">
        <v>2.00942810106968</v>
      </c>
      <c r="CS355" s="11">
        <v>2.01294521830506</v>
      </c>
      <c r="CT355" s="11">
        <v>2.0148128261253699</v>
      </c>
      <c r="CU355" s="11">
        <v>2.0151036438923602</v>
      </c>
      <c r="CV355" s="11">
        <v>2.0138923937992099</v>
      </c>
      <c r="CW355" s="11">
        <v>2.0112559973187798</v>
      </c>
      <c r="CX355" s="11">
        <v>2.0072734192910602</v>
      </c>
      <c r="CY355" s="11">
        <v>2.0020254852193902</v>
      </c>
      <c r="CZ355" s="11">
        <v>1.9955949785606999</v>
      </c>
      <c r="DA355" s="11">
        <v>1.98806687056859</v>
      </c>
      <c r="DB355" s="11">
        <v>1.9795282800499601</v>
      </c>
      <c r="DC355" s="11">
        <v>1.9700685244818701</v>
      </c>
      <c r="DD355" s="11">
        <v>1.95977861848099</v>
      </c>
      <c r="DE355" s="11">
        <v>1.9487501180134901</v>
      </c>
      <c r="DF355" s="11">
        <v>1.9370747811428799</v>
      </c>
      <c r="DG355" s="11">
        <v>1.9248445067922799</v>
      </c>
      <c r="DH355" s="11">
        <v>1.91215048961101</v>
      </c>
      <c r="DI355" s="11">
        <v>1.89908169839144</v>
      </c>
      <c r="DJ355" s="11">
        <v>1.8857239987928001</v>
      </c>
      <c r="DK355" s="11">
        <v>1.8721601525882201</v>
      </c>
      <c r="DL355" s="11">
        <v>1.85847005426761</v>
      </c>
      <c r="DM355" s="11">
        <v>1.8447309045168601</v>
      </c>
      <c r="DN355" s="11">
        <v>1.83101652242185</v>
      </c>
      <c r="DO355" s="11">
        <v>1.8173962391078899</v>
      </c>
      <c r="DP355" s="11">
        <v>1.80393501196881</v>
      </c>
      <c r="DQ355" s="11">
        <v>1.7906937369151801</v>
      </c>
      <c r="DR355" s="11">
        <v>1.7777295245935101</v>
      </c>
      <c r="DS355" s="11">
        <v>1.76509540390241</v>
      </c>
      <c r="DT355" s="11">
        <v>1.7528391155313201</v>
      </c>
      <c r="DU355" s="11">
        <v>1.74100303895277</v>
      </c>
      <c r="DV355" s="11">
        <v>1.72962454572488</v>
      </c>
      <c r="DW355" s="11">
        <v>1.71873632895943</v>
      </c>
      <c r="DX355" s="11">
        <v>1.7083667071170201</v>
      </c>
      <c r="DY355" s="11">
        <v>1.6985398968316801</v>
      </c>
      <c r="DZ355" s="11">
        <v>1.6892761147225199</v>
      </c>
      <c r="EA355" s="11">
        <v>1.68059158338702</v>
      </c>
    </row>
    <row r="356" spans="1:131" x14ac:dyDescent="0.3">
      <c r="A356" s="10">
        <v>42865</v>
      </c>
      <c r="B356" s="11"/>
      <c r="C356" s="11"/>
      <c r="D356" s="11"/>
      <c r="E356" s="11"/>
      <c r="F356" s="11"/>
      <c r="G356" s="11"/>
      <c r="H356" s="11"/>
      <c r="I356" s="11">
        <v>0.57929666850970696</v>
      </c>
      <c r="J356" s="11">
        <v>0.59524389768158803</v>
      </c>
      <c r="K356" s="11">
        <v>0.56584366822159105</v>
      </c>
      <c r="L356" s="11">
        <v>0.53132589563194499</v>
      </c>
      <c r="M356" s="11">
        <v>0.49371764194698697</v>
      </c>
      <c r="N356" s="11">
        <v>0.45456448420635398</v>
      </c>
      <c r="O356" s="11">
        <v>0.41498086086917402</v>
      </c>
      <c r="P356" s="11">
        <v>0.37569647318892602</v>
      </c>
      <c r="Q356" s="11">
        <v>0.33716292574400403</v>
      </c>
      <c r="R356" s="11">
        <v>0.29964625001614897</v>
      </c>
      <c r="S356" s="11">
        <v>0.26333185872981402</v>
      </c>
      <c r="T356" s="11">
        <v>0.228409701170769</v>
      </c>
      <c r="U356" s="11">
        <v>0.19508634478454301</v>
      </c>
      <c r="V356" s="11">
        <v>0.163530631039633</v>
      </c>
      <c r="W356" s="11">
        <v>0.13383625788672701</v>
      </c>
      <c r="X356" s="11">
        <v>0.106030636861565</v>
      </c>
      <c r="Y356" s="11">
        <v>8.0101816041830504E-2</v>
      </c>
      <c r="Z356" s="11">
        <v>5.6027108219148899E-2</v>
      </c>
      <c r="AA356" s="11">
        <v>3.3783016321457998E-2</v>
      </c>
      <c r="AB356" s="11">
        <v>1.33409798667348E-2</v>
      </c>
      <c r="AC356" s="11">
        <v>-5.3392111551892598E-3</v>
      </c>
      <c r="AD356" s="11">
        <v>-2.23061557513018E-2</v>
      </c>
      <c r="AE356" s="11">
        <v>-3.7612320928540097E-2</v>
      </c>
      <c r="AF356" s="11">
        <v>-5.1312730386603597E-2</v>
      </c>
      <c r="AG356" s="11">
        <v>-6.34642756934993E-2</v>
      </c>
      <c r="AH356" s="11">
        <v>-7.41249635052251E-2</v>
      </c>
      <c r="AI356" s="11">
        <v>-8.3353649914247305E-2</v>
      </c>
      <c r="AJ356" s="11">
        <v>-9.1209843613122205E-2</v>
      </c>
      <c r="AK356" s="11">
        <v>-9.7752903780743097E-2</v>
      </c>
      <c r="AL356" s="11">
        <v>-0.103040948913383</v>
      </c>
      <c r="AM356" s="11">
        <v>-0.107130548160991</v>
      </c>
      <c r="AN356" s="11">
        <v>-0.110076664341571</v>
      </c>
      <c r="AO356" s="11">
        <v>-0.111932220123884</v>
      </c>
      <c r="AP356" s="11">
        <v>-0.112747771458322</v>
      </c>
      <c r="AQ356" s="11">
        <v>-0.112571492950612</v>
      </c>
      <c r="AR356" s="11">
        <v>-0.11144939556687899</v>
      </c>
      <c r="AS356" s="11">
        <v>-0.109425689368467</v>
      </c>
      <c r="AT356" s="11">
        <v>-0.106542987398174</v>
      </c>
      <c r="AU356" s="11">
        <v>-0.102842086194728</v>
      </c>
      <c r="AV356" s="11">
        <v>-9.8361890976842198E-2</v>
      </c>
      <c r="AW356" s="11">
        <v>-9.3139515918872595E-2</v>
      </c>
      <c r="AX356" s="11">
        <v>-8.7210309608099806E-2</v>
      </c>
      <c r="AY356" s="11">
        <v>-8.0607946331567801E-2</v>
      </c>
      <c r="AZ356" s="11">
        <v>-7.3364543812162702E-2</v>
      </c>
      <c r="BA356" s="11">
        <v>-6.5510665370523399E-2</v>
      </c>
      <c r="BB356" s="11">
        <v>-5.7075336832819998E-2</v>
      </c>
      <c r="BC356" s="11">
        <v>-4.8086181284763101E-2</v>
      </c>
      <c r="BD356" s="11">
        <v>-3.8569543255128499E-2</v>
      </c>
      <c r="BE356" s="11">
        <v>-2.85505803822181E-2</v>
      </c>
      <c r="BF356" s="11">
        <v>-1.8053357343260901E-2</v>
      </c>
      <c r="BG356" s="11">
        <v>-7.1009137810715802E-3</v>
      </c>
      <c r="BH356" s="11">
        <v>4.2846309603776804E-3</v>
      </c>
      <c r="BI356" s="11">
        <v>1.6081971508361999E-2</v>
      </c>
      <c r="BJ356" s="11">
        <v>0.56119375520713699</v>
      </c>
      <c r="BK356" s="11">
        <v>0.63992389981408104</v>
      </c>
      <c r="BL356" s="11">
        <v>0.71759131718855296</v>
      </c>
      <c r="BM356" s="11">
        <v>0.793635773167917</v>
      </c>
      <c r="BN356" s="11">
        <v>0.86766050104500403</v>
      </c>
      <c r="BO356" s="11">
        <v>0.93938958232771497</v>
      </c>
      <c r="BP356" s="11">
        <v>1.00863890163884</v>
      </c>
      <c r="BQ356" s="11">
        <v>1.07529666557504</v>
      </c>
      <c r="BR356" s="11">
        <v>1.1393112990448599</v>
      </c>
      <c r="BS356" s="11">
        <v>1.2006787560574901</v>
      </c>
      <c r="BT356" s="11">
        <v>1.2594302443908301</v>
      </c>
      <c r="BU356" s="11">
        <v>1.3156207583537001</v>
      </c>
      <c r="BV356" s="11">
        <v>1.3693111986998801</v>
      </c>
      <c r="BW356" s="11">
        <v>1.42055699542459</v>
      </c>
      <c r="BX356" s="11">
        <v>1.4694040034178</v>
      </c>
      <c r="BY356" s="11">
        <v>1.5158847220699201</v>
      </c>
      <c r="BZ356" s="11">
        <v>1.56001998463229</v>
      </c>
      <c r="CA356" s="11">
        <v>1.60182114916151</v>
      </c>
      <c r="CB356" s="11">
        <v>1.6412937288234299</v>
      </c>
      <c r="CC356" s="11">
        <v>1.67844121263514</v>
      </c>
      <c r="CD356" s="11">
        <v>1.71326598756805</v>
      </c>
      <c r="CE356" s="11">
        <v>1.7457728464856199</v>
      </c>
      <c r="CF356" s="11">
        <v>1.77597330904596</v>
      </c>
      <c r="CG356" s="11">
        <v>1.80388529584563</v>
      </c>
      <c r="CH356" s="11">
        <v>1.8295322154061899</v>
      </c>
      <c r="CI356" s="11">
        <v>1.8529424942988</v>
      </c>
      <c r="CJ356" s="11">
        <v>1.87415020407054</v>
      </c>
      <c r="CK356" s="11">
        <v>1.8931949405292099</v>
      </c>
      <c r="CL356" s="11">
        <v>1.91012106091649</v>
      </c>
      <c r="CM356" s="11">
        <v>1.92497676467585</v>
      </c>
      <c r="CN356" s="11">
        <v>1.9378134709944399</v>
      </c>
      <c r="CO356" s="11">
        <v>1.9486854310060799</v>
      </c>
      <c r="CP356" s="11">
        <v>1.9576493984951999</v>
      </c>
      <c r="CQ356" s="11">
        <v>1.96476435626519</v>
      </c>
      <c r="CR356" s="11">
        <v>1.9700914702335901</v>
      </c>
      <c r="CS356" s="11">
        <v>1.9736942388576599</v>
      </c>
      <c r="CT356" s="11">
        <v>1.9756387249392999</v>
      </c>
      <c r="CU356" s="11">
        <v>1.97599352276648</v>
      </c>
      <c r="CV356" s="11">
        <v>1.97482992364662</v>
      </c>
      <c r="CW356" s="11">
        <v>1.9722222567798799</v>
      </c>
      <c r="CX356" s="11">
        <v>1.9682476819872201</v>
      </c>
      <c r="CY356" s="11">
        <v>1.9629859357428701</v>
      </c>
      <c r="CZ356" s="11">
        <v>1.9565194420088701</v>
      </c>
      <c r="DA356" s="11">
        <v>1.94893358999301</v>
      </c>
      <c r="DB356" s="11">
        <v>1.94031664313652</v>
      </c>
      <c r="DC356" s="11">
        <v>1.93075972977983</v>
      </c>
      <c r="DD356" s="11">
        <v>1.92035622332496</v>
      </c>
      <c r="DE356" s="11">
        <v>1.90920039246122</v>
      </c>
      <c r="DF356" s="11">
        <v>1.89738699361265</v>
      </c>
      <c r="DG356" s="11">
        <v>1.88501118220941</v>
      </c>
      <c r="DH356" s="11">
        <v>1.87216759268294</v>
      </c>
      <c r="DI356" s="11">
        <v>1.8589486400930699</v>
      </c>
      <c r="DJ356" s="11">
        <v>1.8454433908113801</v>
      </c>
      <c r="DK356" s="11">
        <v>1.83173751602255</v>
      </c>
      <c r="DL356" s="11">
        <v>1.81791355025686</v>
      </c>
      <c r="DM356" s="11">
        <v>1.8040510789720099</v>
      </c>
      <c r="DN356" s="11">
        <v>1.79022596069027</v>
      </c>
      <c r="DO356" s="11">
        <v>1.77650909780859</v>
      </c>
      <c r="DP356" s="11">
        <v>1.76296656502656</v>
      </c>
      <c r="DQ356" s="11">
        <v>1.7496599540214399</v>
      </c>
      <c r="DR356" s="11">
        <v>1.73664667943911</v>
      </c>
      <c r="DS356" s="11">
        <v>1.72397972968234</v>
      </c>
      <c r="DT356" s="11">
        <v>1.7117065551344399</v>
      </c>
      <c r="DU356" s="11">
        <v>1.6998690378786401</v>
      </c>
      <c r="DV356" s="11">
        <v>1.6885038591879999</v>
      </c>
      <c r="DW356" s="11">
        <v>1.6776428416840199</v>
      </c>
      <c r="DX356" s="11">
        <v>1.6673132648334601</v>
      </c>
      <c r="DY356" s="11">
        <v>1.6575381514378</v>
      </c>
      <c r="DZ356" s="11">
        <v>1.6483364405307299</v>
      </c>
      <c r="EA356" s="11">
        <v>1.6397230951530199</v>
      </c>
    </row>
    <row r="357" spans="1:131" x14ac:dyDescent="0.3">
      <c r="A357" s="10">
        <v>42866</v>
      </c>
      <c r="B357" s="11"/>
      <c r="C357" s="11"/>
      <c r="D357" s="11"/>
      <c r="E357" s="11"/>
      <c r="F357" s="11"/>
      <c r="G357" s="11"/>
      <c r="H357" s="11"/>
      <c r="I357" s="11">
        <v>0.58006141777081799</v>
      </c>
      <c r="J357" s="11">
        <v>0.59609451722956897</v>
      </c>
      <c r="K357" s="11">
        <v>0.56663280215419498</v>
      </c>
      <c r="L357" s="11">
        <v>0.53202829952681296</v>
      </c>
      <c r="M357" s="11">
        <v>0.49431496172237899</v>
      </c>
      <c r="N357" s="11">
        <v>0.45504387848567601</v>
      </c>
      <c r="O357" s="11">
        <v>0.41533367844123598</v>
      </c>
      <c r="P357" s="11">
        <v>0.37591702357157802</v>
      </c>
      <c r="Q357" s="11">
        <v>0.33724758598593502</v>
      </c>
      <c r="R357" s="11">
        <v>0.29959286756728198</v>
      </c>
      <c r="S357" s="11">
        <v>0.26313948519594599</v>
      </c>
      <c r="T357" s="11">
        <v>0.22807858722142699</v>
      </c>
      <c r="U357" s="11">
        <v>0.19461795468728901</v>
      </c>
      <c r="V357" s="11">
        <v>0.16292746228379101</v>
      </c>
      <c r="W357" s="11">
        <v>0.133101537840321</v>
      </c>
      <c r="X357" s="11">
        <v>0.105168058639794</v>
      </c>
      <c r="Y357" s="11">
        <v>7.9115369856482501E-2</v>
      </c>
      <c r="Z357" s="11">
        <v>5.4921009375804901E-2</v>
      </c>
      <c r="AA357" s="11">
        <v>3.2561667895319002E-2</v>
      </c>
      <c r="AB357" s="11">
        <v>1.20089235374058E-2</v>
      </c>
      <c r="AC357" s="11">
        <v>-6.7773632143342498E-3</v>
      </c>
      <c r="AD357" s="11">
        <v>-2.3845774773881698E-2</v>
      </c>
      <c r="AE357" s="11">
        <v>-3.9248797270389102E-2</v>
      </c>
      <c r="AF357" s="11">
        <v>-5.3041501843315603E-2</v>
      </c>
      <c r="AG357" s="11">
        <v>-6.5280850522683301E-2</v>
      </c>
      <c r="AH357" s="11">
        <v>-7.6024938309679199E-2</v>
      </c>
      <c r="AI357" s="11">
        <v>-8.5332724538901297E-2</v>
      </c>
      <c r="AJ357" s="11">
        <v>-9.3263833678154301E-2</v>
      </c>
      <c r="AK357" s="11">
        <v>-9.9877749271858093E-2</v>
      </c>
      <c r="AL357" s="11">
        <v>-0.10523271823935899</v>
      </c>
      <c r="AM357" s="11">
        <v>-0.109385440334097</v>
      </c>
      <c r="AN357" s="11">
        <v>-0.112391010037558</v>
      </c>
      <c r="AO357" s="11">
        <v>-0.114302480388314</v>
      </c>
      <c r="AP357" s="11">
        <v>-0.115170534676132</v>
      </c>
      <c r="AQ357" s="11">
        <v>-0.115043471288492</v>
      </c>
      <c r="AR357" s="11">
        <v>-0.113967421722728</v>
      </c>
      <c r="AS357" s="11">
        <v>-0.111986714138127</v>
      </c>
      <c r="AT357" s="11">
        <v>-0.10914407749362801</v>
      </c>
      <c r="AU357" s="11">
        <v>-0.105480420889421</v>
      </c>
      <c r="AV357" s="11">
        <v>-0.10103475816685201</v>
      </c>
      <c r="AW357" s="11">
        <v>-9.58443082858665E-2</v>
      </c>
      <c r="AX357" s="11">
        <v>-8.9944520696896693E-2</v>
      </c>
      <c r="AY357" s="11">
        <v>-8.3369166774801801E-2</v>
      </c>
      <c r="AZ357" s="11">
        <v>-7.6150457773813698E-2</v>
      </c>
      <c r="BA357" s="11">
        <v>-6.8319046817729406E-2</v>
      </c>
      <c r="BB357" s="11">
        <v>-5.990404572626E-2</v>
      </c>
      <c r="BC357" s="11">
        <v>-5.0933160099047102E-2</v>
      </c>
      <c r="BD357" s="11">
        <v>-4.1432813816058699E-2</v>
      </c>
      <c r="BE357" s="11">
        <v>-3.1428240931577998E-2</v>
      </c>
      <c r="BF357" s="11">
        <v>-2.09435798310009E-2</v>
      </c>
      <c r="BG357" s="11">
        <v>-1.0001941291981399E-2</v>
      </c>
      <c r="BH357" s="11">
        <v>1.3744865194775799E-3</v>
      </c>
      <c r="BI357" s="11">
        <v>1.3164331442282001E-2</v>
      </c>
      <c r="BJ357" s="11">
        <v>0.54831763280969803</v>
      </c>
      <c r="BK357" s="11">
        <v>0.62812190178356597</v>
      </c>
      <c r="BL357" s="11">
        <v>0.70692207550702402</v>
      </c>
      <c r="BM357" s="11">
        <v>0.78411051519643904</v>
      </c>
      <c r="BN357" s="11">
        <v>0.859253535783567</v>
      </c>
      <c r="BO357" s="11">
        <v>0.93204705756921502</v>
      </c>
      <c r="BP357" s="11">
        <v>1.0022851391234899</v>
      </c>
      <c r="BQ357" s="11">
        <v>1.06983919815823</v>
      </c>
      <c r="BR357" s="11">
        <v>1.1346449903572999</v>
      </c>
      <c r="BS357" s="11">
        <v>1.1966896428177101</v>
      </c>
      <c r="BT357" s="11">
        <v>1.2560000428245699</v>
      </c>
      <c r="BU357" s="11">
        <v>1.3126309780655301</v>
      </c>
      <c r="BV357" s="11">
        <v>1.3666472786842001</v>
      </c>
      <c r="BW357" s="11">
        <v>1.4181122369074299</v>
      </c>
      <c r="BX357" s="11">
        <v>1.46708222791248</v>
      </c>
      <c r="BY357" s="11">
        <v>1.51360169575313</v>
      </c>
      <c r="BZ357" s="11">
        <v>1.5577044910601701</v>
      </c>
      <c r="CA357" s="11">
        <v>1.5994158324907499</v>
      </c>
      <c r="CB357" s="11">
        <v>1.6387550667403601</v>
      </c>
      <c r="CC357" s="11">
        <v>1.67573843872728</v>
      </c>
      <c r="CD357" s="11">
        <v>1.71038000900759</v>
      </c>
      <c r="CE357" s="11">
        <v>1.7426948715147099</v>
      </c>
      <c r="CF357" s="11">
        <v>1.7727029892875099</v>
      </c>
      <c r="CG357" s="11">
        <v>1.8004290354516701</v>
      </c>
      <c r="CH357" s="11">
        <v>1.82590172154296</v>
      </c>
      <c r="CI357" s="11">
        <v>1.84915347919932</v>
      </c>
      <c r="CJ357" s="11">
        <v>1.8702210257840799</v>
      </c>
      <c r="CK357" s="11">
        <v>1.88914530379714</v>
      </c>
      <c r="CL357" s="11">
        <v>1.9059709601231301</v>
      </c>
      <c r="CM357" s="11">
        <v>1.9207459111543601</v>
      </c>
      <c r="CN357" s="11">
        <v>1.93352095728725</v>
      </c>
      <c r="CO357" s="11">
        <v>1.94434943996592</v>
      </c>
      <c r="CP357" s="11">
        <v>1.9532869462115099</v>
      </c>
      <c r="CQ357" s="11">
        <v>1.96039107593926</v>
      </c>
      <c r="CR357" s="11">
        <v>1.96572163202598</v>
      </c>
      <c r="CS357" s="11">
        <v>1.9693410524328101</v>
      </c>
      <c r="CT357" s="11">
        <v>1.97131458381733</v>
      </c>
      <c r="CU357" s="11">
        <v>1.9717101883061701</v>
      </c>
      <c r="CV357" s="11">
        <v>1.97059868918894</v>
      </c>
      <c r="CW357" s="11">
        <v>1.96805408828767</v>
      </c>
      <c r="CX357" s="11">
        <v>1.9641533425526501</v>
      </c>
      <c r="CY357" s="11">
        <v>1.9589760967955301</v>
      </c>
      <c r="CZ357" s="11">
        <v>1.9526047522227401</v>
      </c>
      <c r="DA357" s="11">
        <v>1.9451246849547501</v>
      </c>
      <c r="DB357" s="11">
        <v>1.93662414198571</v>
      </c>
      <c r="DC357" s="11">
        <v>1.92719422057517</v>
      </c>
      <c r="DD357" s="11">
        <v>1.9169282354791499</v>
      </c>
      <c r="DE357" s="11">
        <v>1.9059203592882601</v>
      </c>
      <c r="DF357" s="11">
        <v>1.89426521885805</v>
      </c>
      <c r="DG357" s="11">
        <v>1.88205780782512</v>
      </c>
      <c r="DH357" s="11">
        <v>1.86939255295444</v>
      </c>
      <c r="DI357" s="11">
        <v>1.8563615901573101</v>
      </c>
      <c r="DJ357" s="11">
        <v>1.8430536010390199</v>
      </c>
      <c r="DK357" s="11">
        <v>1.8295537672451501</v>
      </c>
      <c r="DL357" s="11">
        <v>1.8159440370884801</v>
      </c>
      <c r="DM357" s="11">
        <v>1.8023033184691799</v>
      </c>
      <c r="DN357" s="11">
        <v>1.7887066874877999</v>
      </c>
      <c r="DO357" s="11">
        <v>1.77522415459591</v>
      </c>
      <c r="DP357" s="11">
        <v>1.76192080240325</v>
      </c>
      <c r="DQ357" s="11">
        <v>1.74885713752153</v>
      </c>
      <c r="DR357" s="11">
        <v>1.73608940317705</v>
      </c>
      <c r="DS357" s="11">
        <v>1.72366935458327</v>
      </c>
      <c r="DT357" s="11">
        <v>1.71164321709279</v>
      </c>
      <c r="DU357" s="11">
        <v>1.70005167910883</v>
      </c>
      <c r="DV357" s="11">
        <v>1.6889302578284799</v>
      </c>
      <c r="DW357" s="11">
        <v>1.6783096394536701</v>
      </c>
      <c r="DX357" s="11">
        <v>1.6682159928921101</v>
      </c>
      <c r="DY357" s="11">
        <v>1.6586712561216901</v>
      </c>
      <c r="DZ357" s="11">
        <v>1.64969333989617</v>
      </c>
      <c r="EA357" s="11">
        <v>1.64129628271303</v>
      </c>
    </row>
    <row r="358" spans="1:131" x14ac:dyDescent="0.3">
      <c r="A358" s="10">
        <v>42867</v>
      </c>
      <c r="B358" s="11"/>
      <c r="C358" s="11"/>
      <c r="D358" s="11"/>
      <c r="E358" s="11"/>
      <c r="F358" s="11"/>
      <c r="G358" s="11"/>
      <c r="H358" s="11"/>
      <c r="I358" s="11">
        <v>0.58082616703192902</v>
      </c>
      <c r="J358" s="11">
        <v>0.59694513677755101</v>
      </c>
      <c r="K358" s="11">
        <v>0.56742193608679603</v>
      </c>
      <c r="L358" s="11">
        <v>0.53273070342168205</v>
      </c>
      <c r="M358" s="11">
        <v>0.494912281497771</v>
      </c>
      <c r="N358" s="11">
        <v>0.45552327276499899</v>
      </c>
      <c r="O358" s="11">
        <v>0.41568649601329799</v>
      </c>
      <c r="P358" s="11">
        <v>0.37613757395422998</v>
      </c>
      <c r="Q358" s="11">
        <v>0.33733224622786501</v>
      </c>
      <c r="R358" s="11">
        <v>0.29953948511841599</v>
      </c>
      <c r="S358" s="11">
        <v>0.26294711166207702</v>
      </c>
      <c r="T358" s="11">
        <v>0.227747473272086</v>
      </c>
      <c r="U358" s="11">
        <v>0.19414956459003499</v>
      </c>
      <c r="V358" s="11">
        <v>0.162324293527949</v>
      </c>
      <c r="W358" s="11">
        <v>0.13236681779391499</v>
      </c>
      <c r="X358" s="11">
        <v>0.104305480418024</v>
      </c>
      <c r="Y358" s="11">
        <v>7.8128923671133402E-2</v>
      </c>
      <c r="Z358" s="11">
        <v>5.3814910532460902E-2</v>
      </c>
      <c r="AA358" s="11">
        <v>3.1340319469179999E-2</v>
      </c>
      <c r="AB358" s="11">
        <v>1.06768672080768E-2</v>
      </c>
      <c r="AC358" s="11">
        <v>-8.2155152734782501E-3</v>
      </c>
      <c r="AD358" s="11">
        <v>-2.5385393796461798E-2</v>
      </c>
      <c r="AE358" s="11">
        <v>-4.0885273612238003E-2</v>
      </c>
      <c r="AF358" s="11">
        <v>-5.47702733000286E-2</v>
      </c>
      <c r="AG358" s="11">
        <v>-6.7097425351868398E-2</v>
      </c>
      <c r="AH358" s="11">
        <v>-7.7924913114134201E-2</v>
      </c>
      <c r="AI358" s="11">
        <v>-8.7311799163556206E-2</v>
      </c>
      <c r="AJ358" s="11">
        <v>-9.5317823743185301E-2</v>
      </c>
      <c r="AK358" s="11">
        <v>-0.10200259476297199</v>
      </c>
      <c r="AL358" s="11">
        <v>-0.107424487565335</v>
      </c>
      <c r="AM358" s="11">
        <v>-0.111640332507203</v>
      </c>
      <c r="AN358" s="11">
        <v>-0.114705355733545</v>
      </c>
      <c r="AO358" s="11">
        <v>-0.11667274065274399</v>
      </c>
      <c r="AP358" s="11">
        <v>-0.117593297893942</v>
      </c>
      <c r="AQ358" s="11">
        <v>-0.117515449626373</v>
      </c>
      <c r="AR358" s="11">
        <v>-0.116485447878576</v>
      </c>
      <c r="AS358" s="11">
        <v>-0.11454773890778699</v>
      </c>
      <c r="AT358" s="11">
        <v>-0.111745167589083</v>
      </c>
      <c r="AU358" s="11">
        <v>-0.108118755584113</v>
      </c>
      <c r="AV358" s="11">
        <v>-0.103707625356863</v>
      </c>
      <c r="AW358" s="11">
        <v>-9.85491006528606E-2</v>
      </c>
      <c r="AX358" s="11">
        <v>-9.2678731785693705E-2</v>
      </c>
      <c r="AY358" s="11">
        <v>-8.61303872180368E-2</v>
      </c>
      <c r="AZ358" s="11">
        <v>-7.8936371735464694E-2</v>
      </c>
      <c r="BA358" s="11">
        <v>-7.1127428264934303E-2</v>
      </c>
      <c r="BB358" s="11">
        <v>-6.2732754619700001E-2</v>
      </c>
      <c r="BC358" s="11">
        <v>-5.3780138913336099E-2</v>
      </c>
      <c r="BD358" s="11">
        <v>-4.42960843769886E-2</v>
      </c>
      <c r="BE358" s="11">
        <v>-3.43059014809282E-2</v>
      </c>
      <c r="BF358" s="11">
        <v>-2.3833802318731001E-2</v>
      </c>
      <c r="BG358" s="11">
        <v>-1.2902968802901401E-2</v>
      </c>
      <c r="BH358" s="11">
        <v>-1.53565792143229E-3</v>
      </c>
      <c r="BI358" s="11">
        <v>1.0246691376212E-2</v>
      </c>
      <c r="BJ358" s="11">
        <v>0.48910240358462698</v>
      </c>
      <c r="BK358" s="11">
        <v>0.56552493992726605</v>
      </c>
      <c r="BL358" s="11">
        <v>0.64150125094411303</v>
      </c>
      <c r="BM358" s="11">
        <v>0.71637442675677798</v>
      </c>
      <c r="BN358" s="11">
        <v>0.78966601962745997</v>
      </c>
      <c r="BO358" s="11">
        <v>0.86103017519689096</v>
      </c>
      <c r="BP358" s="11">
        <v>0.93022106423745099</v>
      </c>
      <c r="BQ358" s="11">
        <v>0.99707314095285204</v>
      </c>
      <c r="BR358" s="11">
        <v>1.0614877557762701</v>
      </c>
      <c r="BS358" s="11">
        <v>1.1234192612512099</v>
      </c>
      <c r="BT358" s="11">
        <v>1.1828629063731</v>
      </c>
      <c r="BU358" s="11">
        <v>1.2398424873757801</v>
      </c>
      <c r="BV358" s="11">
        <v>1.29439135641835</v>
      </c>
      <c r="BW358" s="11">
        <v>1.34654012075254</v>
      </c>
      <c r="BX358" s="11">
        <v>1.39631280168849</v>
      </c>
      <c r="BY358" s="11">
        <v>1.44372378976351</v>
      </c>
      <c r="BZ358" s="11">
        <v>1.4887790614241001</v>
      </c>
      <c r="CA358" s="11">
        <v>1.53147782665474</v>
      </c>
      <c r="CB358" s="11">
        <v>1.57181619140555</v>
      </c>
      <c r="CC358" s="11">
        <v>1.6097910668217399</v>
      </c>
      <c r="CD358" s="11">
        <v>1.6454006799626499</v>
      </c>
      <c r="CE358" s="11">
        <v>1.6786473723233499</v>
      </c>
      <c r="CF358" s="11">
        <v>1.70954099894592</v>
      </c>
      <c r="CG358" s="11">
        <v>1.7380983604809299</v>
      </c>
      <c r="CH358" s="11">
        <v>1.7643422122705199</v>
      </c>
      <c r="CI358" s="11">
        <v>1.7883006875738401</v>
      </c>
      <c r="CJ358" s="11">
        <v>1.8100076292553</v>
      </c>
      <c r="CK358" s="11">
        <v>1.8295023192858799</v>
      </c>
      <c r="CL358" s="11">
        <v>1.84682880225074</v>
      </c>
      <c r="CM358" s="11">
        <v>1.8620353232445801</v>
      </c>
      <c r="CN358" s="11">
        <v>1.87517383064128</v>
      </c>
      <c r="CO358" s="11">
        <v>1.8862995356278101</v>
      </c>
      <c r="CP358" s="11">
        <v>1.89547053280739</v>
      </c>
      <c r="CQ358" s="11">
        <v>1.90274749841716</v>
      </c>
      <c r="CR358" s="11">
        <v>1.9081938541305701</v>
      </c>
      <c r="CS358" s="11">
        <v>1.91187616709861</v>
      </c>
      <c r="CT358" s="11">
        <v>1.9138642418093701</v>
      </c>
      <c r="CU358" s="11">
        <v>1.91423095917326</v>
      </c>
      <c r="CV358" s="11">
        <v>1.9130522954170399</v>
      </c>
      <c r="CW358" s="11">
        <v>1.91040747052811</v>
      </c>
      <c r="CX358" s="11">
        <v>1.9063786943115799</v>
      </c>
      <c r="CY358" s="11">
        <v>1.9010508925974701</v>
      </c>
      <c r="CZ358" s="11">
        <v>1.89451169844259</v>
      </c>
      <c r="DA358" s="11">
        <v>1.8868515528327801</v>
      </c>
      <c r="DB358" s="11">
        <v>1.8781635792806</v>
      </c>
      <c r="DC358" s="11">
        <v>1.86854352946594</v>
      </c>
      <c r="DD358" s="11">
        <v>1.85808907981343</v>
      </c>
      <c r="DE358" s="11">
        <v>1.84689835266361</v>
      </c>
      <c r="DF358" s="11">
        <v>1.8350695210005501</v>
      </c>
      <c r="DG358" s="11">
        <v>1.82270074588299</v>
      </c>
      <c r="DH358" s="11">
        <v>1.8098891608860901</v>
      </c>
      <c r="DI358" s="11">
        <v>1.7967290624152601</v>
      </c>
      <c r="DJ358" s="11">
        <v>1.7833107983421701</v>
      </c>
      <c r="DK358" s="11">
        <v>1.76972077742596</v>
      </c>
      <c r="DL358" s="11">
        <v>1.7560417701242601</v>
      </c>
      <c r="DM358" s="11">
        <v>1.7423531279590601</v>
      </c>
      <c r="DN358" s="11">
        <v>1.7287299970101</v>
      </c>
      <c r="DO358" s="11">
        <v>1.71524213146965</v>
      </c>
      <c r="DP358" s="11">
        <v>1.70195406776556</v>
      </c>
      <c r="DQ358" s="11">
        <v>1.6889254971583101</v>
      </c>
      <c r="DR358" s="11">
        <v>1.67621159680743</v>
      </c>
      <c r="DS358" s="11">
        <v>1.6638628378260101</v>
      </c>
      <c r="DT358" s="11">
        <v>1.65192404588497</v>
      </c>
      <c r="DU358" s="11">
        <v>1.64043444025384</v>
      </c>
      <c r="DV358" s="11">
        <v>1.62942800483644</v>
      </c>
      <c r="DW358" s="11">
        <v>1.6189338326027001</v>
      </c>
      <c r="DX358" s="11">
        <v>1.60897644318188</v>
      </c>
      <c r="DY358" s="11">
        <v>1.5995760753537001</v>
      </c>
      <c r="DZ358" s="11">
        <v>1.5907489452931001</v>
      </c>
      <c r="EA358" s="11">
        <v>1.58250747949366</v>
      </c>
    </row>
    <row r="359" spans="1:131" x14ac:dyDescent="0.3">
      <c r="A359" s="10">
        <v>42870</v>
      </c>
      <c r="B359" s="11"/>
      <c r="C359" s="11"/>
      <c r="D359" s="11"/>
      <c r="E359" s="11"/>
      <c r="F359" s="11"/>
      <c r="G359" s="11"/>
      <c r="H359" s="11"/>
      <c r="I359" s="11">
        <v>0.58159091629303905</v>
      </c>
      <c r="J359" s="11">
        <v>0.59779575632553195</v>
      </c>
      <c r="K359" s="11">
        <v>0.56821107001939997</v>
      </c>
      <c r="L359" s="11">
        <v>0.53343310731655003</v>
      </c>
      <c r="M359" s="11">
        <v>0.49550960127316301</v>
      </c>
      <c r="N359" s="11">
        <v>0.45600266704432102</v>
      </c>
      <c r="O359" s="11">
        <v>0.41603931358536</v>
      </c>
      <c r="P359" s="11">
        <v>0.37635812433688198</v>
      </c>
      <c r="Q359" s="11">
        <v>0.337416906469796</v>
      </c>
      <c r="R359" s="11">
        <v>0.299486102669549</v>
      </c>
      <c r="S359" s="11">
        <v>0.26275473812820899</v>
      </c>
      <c r="T359" s="11">
        <v>0.22741635932274501</v>
      </c>
      <c r="U359" s="11">
        <v>0.19368117449278199</v>
      </c>
      <c r="V359" s="11">
        <v>0.16172112477210801</v>
      </c>
      <c r="W359" s="11">
        <v>0.13163209774751</v>
      </c>
      <c r="X359" s="11">
        <v>0.103442902196253</v>
      </c>
      <c r="Y359" s="11">
        <v>7.7142477485785496E-2</v>
      </c>
      <c r="Z359" s="11">
        <v>5.2708811689115898E-2</v>
      </c>
      <c r="AA359" s="11">
        <v>3.0118971043040999E-2</v>
      </c>
      <c r="AB359" s="11">
        <v>9.3448108787477797E-3</v>
      </c>
      <c r="AC359" s="11">
        <v>-9.6536673326233502E-3</v>
      </c>
      <c r="AD359" s="11">
        <v>-2.6925012819041801E-2</v>
      </c>
      <c r="AE359" s="11">
        <v>-4.2521749954087099E-2</v>
      </c>
      <c r="AF359" s="11">
        <v>-5.6499044756740599E-2</v>
      </c>
      <c r="AG359" s="11">
        <v>-6.8914000181052301E-2</v>
      </c>
      <c r="AH359" s="11">
        <v>-7.9824887918589202E-2</v>
      </c>
      <c r="AI359" s="11">
        <v>-8.9290873788210295E-2</v>
      </c>
      <c r="AJ359" s="11">
        <v>-9.7371813808217203E-2</v>
      </c>
      <c r="AK359" s="11">
        <v>-0.104127440254086</v>
      </c>
      <c r="AL359" s="11">
        <v>-0.10961625689131101</v>
      </c>
      <c r="AM359" s="11">
        <v>-0.11389522468030901</v>
      </c>
      <c r="AN359" s="11">
        <v>-0.117019701429531</v>
      </c>
      <c r="AO359" s="11">
        <v>-0.119043000917174</v>
      </c>
      <c r="AP359" s="11">
        <v>-0.120016061111752</v>
      </c>
      <c r="AQ359" s="11">
        <v>-0.119987427964254</v>
      </c>
      <c r="AR359" s="11">
        <v>-0.119003474034424</v>
      </c>
      <c r="AS359" s="11">
        <v>-0.11710876367744701</v>
      </c>
      <c r="AT359" s="11">
        <v>-0.114346257684538</v>
      </c>
      <c r="AU359" s="11">
        <v>-0.11075709027880599</v>
      </c>
      <c r="AV359" s="11">
        <v>-0.106380492546874</v>
      </c>
      <c r="AW359" s="11">
        <v>-0.101253893019855</v>
      </c>
      <c r="AX359" s="11">
        <v>-9.54129428744908E-2</v>
      </c>
      <c r="AY359" s="11">
        <v>-8.8891607661270799E-2</v>
      </c>
      <c r="AZ359" s="11">
        <v>-8.1722285697116703E-2</v>
      </c>
      <c r="BA359" s="11">
        <v>-7.3935809712140393E-2</v>
      </c>
      <c r="BB359" s="11">
        <v>-6.5561463513140003E-2</v>
      </c>
      <c r="BC359" s="11">
        <v>-5.6627117727616097E-2</v>
      </c>
      <c r="BD359" s="11">
        <v>-4.7159354937908599E-2</v>
      </c>
      <c r="BE359" s="11">
        <v>-3.7183562030278103E-2</v>
      </c>
      <c r="BF359" s="11">
        <v>-2.6724024806470799E-2</v>
      </c>
      <c r="BG359" s="11">
        <v>-1.5803996313811498E-2</v>
      </c>
      <c r="BH359" s="11">
        <v>-4.4458023623323902E-3</v>
      </c>
      <c r="BI359" s="11">
        <v>7.32905131013184E-3</v>
      </c>
      <c r="BJ359" s="11">
        <v>0.51136682459682303</v>
      </c>
      <c r="BK359" s="11">
        <v>0.58938143353384997</v>
      </c>
      <c r="BL359" s="11">
        <v>0.66697810458638496</v>
      </c>
      <c r="BM359" s="11">
        <v>0.74347994663874695</v>
      </c>
      <c r="BN359" s="11">
        <v>0.81838901751030302</v>
      </c>
      <c r="BO359" s="11">
        <v>0.89133997612015703</v>
      </c>
      <c r="BP359" s="11">
        <v>0.96206801134672804</v>
      </c>
      <c r="BQ359" s="11">
        <v>1.03038970219822</v>
      </c>
      <c r="BR359" s="11">
        <v>1.0961905380411501</v>
      </c>
      <c r="BS359" s="11">
        <v>1.1594116455183101</v>
      </c>
      <c r="BT359" s="11">
        <v>1.2200385710173101</v>
      </c>
      <c r="BU359" s="11">
        <v>1.27808890203765</v>
      </c>
      <c r="BV359" s="11">
        <v>1.33359414962789</v>
      </c>
      <c r="BW359" s="11">
        <v>1.3865877802342299</v>
      </c>
      <c r="BX359" s="11">
        <v>1.4371002874382699</v>
      </c>
      <c r="BY359" s="11">
        <v>1.4851551172780799</v>
      </c>
      <c r="BZ359" s="11">
        <v>1.53076937148543</v>
      </c>
      <c r="CA359" s="11">
        <v>1.5739550378641101</v>
      </c>
      <c r="CB359" s="11">
        <v>1.6147215190454001</v>
      </c>
      <c r="CC359" s="11">
        <v>1.6530782751339801</v>
      </c>
      <c r="CD359" s="11">
        <v>1.6890352591645501</v>
      </c>
      <c r="CE359" s="11">
        <v>1.7226052822106199</v>
      </c>
      <c r="CF359" s="11">
        <v>1.7538068115141201</v>
      </c>
      <c r="CG359" s="11">
        <v>1.7826635637113799</v>
      </c>
      <c r="CH359" s="11">
        <v>1.8092037556934299</v>
      </c>
      <c r="CI359" s="11">
        <v>1.8334596171795099</v>
      </c>
      <c r="CJ359" s="11">
        <v>1.85546742265711</v>
      </c>
      <c r="CK359" s="11">
        <v>1.8752672175577401</v>
      </c>
      <c r="CL359" s="11">
        <v>1.89290249087225</v>
      </c>
      <c r="CM359" s="11">
        <v>1.9084203648129201</v>
      </c>
      <c r="CN359" s="11">
        <v>1.92187142881589</v>
      </c>
      <c r="CO359" s="11">
        <v>1.93330933399036</v>
      </c>
      <c r="CP359" s="11">
        <v>1.94279043711001</v>
      </c>
      <c r="CQ359" s="11">
        <v>1.9503735415392101</v>
      </c>
      <c r="CR359" s="11">
        <v>1.95612045247166</v>
      </c>
      <c r="CS359" s="11">
        <v>1.96009680109464</v>
      </c>
      <c r="CT359" s="11">
        <v>1.96237190323966</v>
      </c>
      <c r="CU359" s="11">
        <v>1.9630184427791399</v>
      </c>
      <c r="CV359" s="11">
        <v>1.9621123984567299</v>
      </c>
      <c r="CW359" s="11">
        <v>1.95973308517398</v>
      </c>
      <c r="CX359" s="11">
        <v>1.95596287803194</v>
      </c>
      <c r="CY359" s="11">
        <v>1.9508869287250901</v>
      </c>
      <c r="CZ359" s="11">
        <v>1.94459309253902</v>
      </c>
      <c r="DA359" s="11">
        <v>1.937171943691</v>
      </c>
      <c r="DB359" s="11">
        <v>1.9287166498106201</v>
      </c>
      <c r="DC359" s="11">
        <v>1.9193229336128601</v>
      </c>
      <c r="DD359" s="11">
        <v>1.90908836854828</v>
      </c>
      <c r="DE359" s="11">
        <v>1.8981109005463099</v>
      </c>
      <c r="DF359" s="11">
        <v>1.8864884620406099</v>
      </c>
      <c r="DG359" s="11">
        <v>1.8743189141801599</v>
      </c>
      <c r="DH359" s="11">
        <v>1.86169904117865</v>
      </c>
      <c r="DI359" s="11">
        <v>1.84872274953506</v>
      </c>
      <c r="DJ359" s="11">
        <v>1.83547993209881</v>
      </c>
      <c r="DK359" s="11">
        <v>1.8220564775661601</v>
      </c>
      <c r="DL359" s="11">
        <v>1.8085345763440199</v>
      </c>
      <c r="DM359" s="11">
        <v>1.7949929441777499</v>
      </c>
      <c r="DN359" s="11">
        <v>1.78150605355613</v>
      </c>
      <c r="DO359" s="11">
        <v>1.76814298735432</v>
      </c>
      <c r="DP359" s="11">
        <v>1.75496762126064</v>
      </c>
      <c r="DQ359" s="11">
        <v>1.7420389956320499</v>
      </c>
      <c r="DR359" s="11">
        <v>1.72941164602611</v>
      </c>
      <c r="DS359" s="11">
        <v>1.7171354313888301</v>
      </c>
      <c r="DT359" s="11">
        <v>1.70525465942196</v>
      </c>
      <c r="DU359" s="11">
        <v>1.6938081415896</v>
      </c>
      <c r="DV359" s="11">
        <v>1.68282955708288</v>
      </c>
      <c r="DW359" s="11">
        <v>1.6723477904695101</v>
      </c>
      <c r="DX359" s="11">
        <v>1.6623872430329101</v>
      </c>
      <c r="DY359" s="11">
        <v>1.6529681199583299</v>
      </c>
      <c r="DZ359" s="11">
        <v>1.6441066921233201</v>
      </c>
      <c r="EA359" s="11">
        <v>1.6358155365446601</v>
      </c>
    </row>
    <row r="360" spans="1:131" x14ac:dyDescent="0.3">
      <c r="A360" s="10">
        <v>42871</v>
      </c>
      <c r="B360" s="11"/>
      <c r="C360" s="11"/>
      <c r="D360" s="11"/>
      <c r="E360" s="11"/>
      <c r="F360" s="11"/>
      <c r="G360" s="11"/>
      <c r="H360" s="11"/>
      <c r="I360" s="11">
        <v>0.58235566555414997</v>
      </c>
      <c r="J360" s="11">
        <v>0.59864637587351299</v>
      </c>
      <c r="K360" s="11">
        <v>0.56900020395200201</v>
      </c>
      <c r="L360" s="11">
        <v>0.534135511211419</v>
      </c>
      <c r="M360" s="11">
        <v>0.49610692104855503</v>
      </c>
      <c r="N360" s="11">
        <v>0.456482061323644</v>
      </c>
      <c r="O360" s="11">
        <v>0.41639213115742202</v>
      </c>
      <c r="P360" s="11">
        <v>0.37657867471953399</v>
      </c>
      <c r="Q360" s="11">
        <v>0.33750156671172699</v>
      </c>
      <c r="R360" s="11">
        <v>0.29943272022068301</v>
      </c>
      <c r="S360" s="11">
        <v>0.26256236459434001</v>
      </c>
      <c r="T360" s="11">
        <v>0.22708524537340399</v>
      </c>
      <c r="U360" s="11">
        <v>0.193212784395528</v>
      </c>
      <c r="V360" s="11">
        <v>0.161117956016266</v>
      </c>
      <c r="W360" s="11">
        <v>0.13089737770110399</v>
      </c>
      <c r="X360" s="11">
        <v>0.102580323974482</v>
      </c>
      <c r="Y360" s="11">
        <v>7.6156031300437493E-2</v>
      </c>
      <c r="Z360" s="11">
        <v>5.1602712845771899E-2</v>
      </c>
      <c r="AA360" s="11">
        <v>2.8897622616902E-2</v>
      </c>
      <c r="AB360" s="11">
        <v>8.0127545494188008E-3</v>
      </c>
      <c r="AC360" s="11">
        <v>-1.10918193917673E-2</v>
      </c>
      <c r="AD360" s="11">
        <v>-2.84646318416217E-2</v>
      </c>
      <c r="AE360" s="11">
        <v>-4.4158226295936E-2</v>
      </c>
      <c r="AF360" s="11">
        <v>-5.8227816213453597E-2</v>
      </c>
      <c r="AG360" s="11">
        <v>-7.0730575010237301E-2</v>
      </c>
      <c r="AH360" s="11">
        <v>-8.1724862723043107E-2</v>
      </c>
      <c r="AI360" s="11">
        <v>-9.1269948412864302E-2</v>
      </c>
      <c r="AJ360" s="11">
        <v>-9.9425803873249299E-2</v>
      </c>
      <c r="AK360" s="11">
        <v>-0.1062522857452</v>
      </c>
      <c r="AL360" s="11">
        <v>-0.111808026217286</v>
      </c>
      <c r="AM360" s="11">
        <v>-0.116150116853415</v>
      </c>
      <c r="AN360" s="11">
        <v>-0.119334047125518</v>
      </c>
      <c r="AO360" s="11">
        <v>-0.121413261181605</v>
      </c>
      <c r="AP360" s="11">
        <v>-0.12243882432956101</v>
      </c>
      <c r="AQ360" s="11">
        <v>-0.122459406302135</v>
      </c>
      <c r="AR360" s="11">
        <v>-0.121521500190273</v>
      </c>
      <c r="AS360" s="11">
        <v>-0.119669788447106</v>
      </c>
      <c r="AT360" s="11">
        <v>-0.11694734777999199</v>
      </c>
      <c r="AU360" s="11">
        <v>-0.113395424973498</v>
      </c>
      <c r="AV360" s="11">
        <v>-0.109053359736884</v>
      </c>
      <c r="AW360" s="11">
        <v>-0.10395868538684901</v>
      </c>
      <c r="AX360" s="11">
        <v>-9.8147153963287798E-2</v>
      </c>
      <c r="AY360" s="11">
        <v>-9.1652828104505799E-2</v>
      </c>
      <c r="AZ360" s="11">
        <v>-8.4508199658767796E-2</v>
      </c>
      <c r="BA360" s="11">
        <v>-7.6744191159345401E-2</v>
      </c>
      <c r="BB360" s="11">
        <v>-6.8390172406584002E-2</v>
      </c>
      <c r="BC360" s="11">
        <v>-5.94740965419061E-2</v>
      </c>
      <c r="BD360" s="11">
        <v>-5.0022625498838499E-2</v>
      </c>
      <c r="BE360" s="11">
        <v>-4.0061222579637998E-2</v>
      </c>
      <c r="BF360" s="11">
        <v>-2.96142472942009E-2</v>
      </c>
      <c r="BG360" s="11">
        <v>-1.87050238247315E-2</v>
      </c>
      <c r="BH360" s="11">
        <v>-7.35594680324225E-3</v>
      </c>
      <c r="BI360" s="11">
        <v>4.4114112440518704E-3</v>
      </c>
      <c r="BJ360" s="11">
        <v>0.51265170273471805</v>
      </c>
      <c r="BK360" s="11">
        <v>0.58962434676551601</v>
      </c>
      <c r="BL360" s="11">
        <v>0.66598212341082996</v>
      </c>
      <c r="BM360" s="11">
        <v>0.74110466303881894</v>
      </c>
      <c r="BN360" s="11">
        <v>0.81454128938715298</v>
      </c>
      <c r="BO360" s="11">
        <v>0.88596488970871301</v>
      </c>
      <c r="BP360" s="11">
        <v>0.95514174975502597</v>
      </c>
      <c r="BQ360" s="11">
        <v>1.0219131590909201</v>
      </c>
      <c r="BR360" s="11">
        <v>1.08618337584317</v>
      </c>
      <c r="BS360" s="11">
        <v>1.1479071799496601</v>
      </c>
      <c r="BT360" s="11">
        <v>1.2070793225693599</v>
      </c>
      <c r="BU360" s="11">
        <v>1.26372335022678</v>
      </c>
      <c r="BV360" s="11">
        <v>1.31787480952629</v>
      </c>
      <c r="BW360" s="11">
        <v>1.3695697253194401</v>
      </c>
      <c r="BX360" s="11">
        <v>1.4188399294653899</v>
      </c>
      <c r="BY360" s="11">
        <v>1.46570923124748</v>
      </c>
      <c r="BZ360" s="11">
        <v>1.51019431138029</v>
      </c>
      <c r="CA360" s="11">
        <v>1.5523060926805301</v>
      </c>
      <c r="CB360" s="11">
        <v>1.5920523543901901</v>
      </c>
      <c r="CC360" s="11">
        <v>1.62944040780801</v>
      </c>
      <c r="CD360" s="11">
        <v>1.66447762732079</v>
      </c>
      <c r="CE360" s="11">
        <v>1.6971742140893</v>
      </c>
      <c r="CF360" s="11">
        <v>1.72754639381993</v>
      </c>
      <c r="CG360" s="11">
        <v>1.7556160007363999</v>
      </c>
      <c r="CH360" s="11">
        <v>1.78140967758568</v>
      </c>
      <c r="CI360" s="11">
        <v>1.8049584273595101</v>
      </c>
      <c r="CJ360" s="11">
        <v>1.82629792810369</v>
      </c>
      <c r="CK360" s="11">
        <v>1.8454683186790599</v>
      </c>
      <c r="CL360" s="11">
        <v>1.8625136776181801</v>
      </c>
      <c r="CM360" s="11">
        <v>1.87748169650567</v>
      </c>
      <c r="CN360" s="11">
        <v>1.8904233125621499</v>
      </c>
      <c r="CO360" s="11">
        <v>1.9013923241203601</v>
      </c>
      <c r="CP360" s="11">
        <v>1.9104450579377601</v>
      </c>
      <c r="CQ360" s="11">
        <v>1.9176401124556</v>
      </c>
      <c r="CR360" s="11">
        <v>1.9230386190995701</v>
      </c>
      <c r="CS360" s="11">
        <v>1.9267047307013001</v>
      </c>
      <c r="CT360" s="11">
        <v>1.9287057045044</v>
      </c>
      <c r="CU360" s="11">
        <v>1.92911174031107</v>
      </c>
      <c r="CV360" s="11">
        <v>1.92799603632209</v>
      </c>
      <c r="CW360" s="11">
        <v>1.92543496902297</v>
      </c>
      <c r="CX360" s="11">
        <v>1.92150784675602</v>
      </c>
      <c r="CY360" s="11">
        <v>1.9162966461295201</v>
      </c>
      <c r="CZ360" s="11">
        <v>1.9098860798103201</v>
      </c>
      <c r="DA360" s="11">
        <v>1.902363786969</v>
      </c>
      <c r="DB360" s="11">
        <v>1.8938202592294</v>
      </c>
      <c r="DC360" s="11">
        <v>1.88434888710751</v>
      </c>
      <c r="DD360" s="11">
        <v>1.8740452595463699</v>
      </c>
      <c r="DE360" s="11">
        <v>1.8630056888242099</v>
      </c>
      <c r="DF360" s="11">
        <v>1.8513268081918099</v>
      </c>
      <c r="DG360" s="11">
        <v>1.83910548671531</v>
      </c>
      <c r="DH360" s="11">
        <v>1.8264378204802001</v>
      </c>
      <c r="DI360" s="11">
        <v>1.8134173158954201</v>
      </c>
      <c r="DJ360" s="11">
        <v>1.8001336596582</v>
      </c>
      <c r="DK360" s="11">
        <v>1.78667269630242</v>
      </c>
      <c r="DL360" s="11">
        <v>1.77311672157205</v>
      </c>
      <c r="DM360" s="11">
        <v>1.7595446905516099</v>
      </c>
      <c r="DN360" s="11">
        <v>1.7460313831387599</v>
      </c>
      <c r="DO360" s="11">
        <v>1.73264619161857</v>
      </c>
      <c r="DP360" s="11">
        <v>1.7194532973869801</v>
      </c>
      <c r="DQ360" s="11">
        <v>1.7065120430780101</v>
      </c>
      <c r="DR360" s="11">
        <v>1.69387726258453</v>
      </c>
      <c r="DS360" s="11">
        <v>1.68159908635018</v>
      </c>
      <c r="DT360" s="11">
        <v>1.66972202685321</v>
      </c>
      <c r="DU360" s="11">
        <v>1.6582850312531701</v>
      </c>
      <c r="DV360" s="11">
        <v>1.6473218500039299</v>
      </c>
      <c r="DW360" s="11">
        <v>1.6368613787422599</v>
      </c>
      <c r="DX360" s="11">
        <v>1.6269279735356199</v>
      </c>
      <c r="DY360" s="11">
        <v>1.61754174079843</v>
      </c>
      <c r="DZ360" s="11">
        <v>1.60871878654649</v>
      </c>
      <c r="EA360" s="11">
        <v>1.6004714383937699</v>
      </c>
    </row>
    <row r="361" spans="1:131" x14ac:dyDescent="0.3">
      <c r="A361" s="10">
        <v>42872</v>
      </c>
      <c r="B361" s="11"/>
      <c r="C361" s="11"/>
      <c r="D361" s="11"/>
      <c r="E361" s="11"/>
      <c r="F361" s="11"/>
      <c r="G361" s="11"/>
      <c r="H361" s="11"/>
      <c r="I361" s="11">
        <v>0.583120414815261</v>
      </c>
      <c r="J361" s="11">
        <v>0.59949699542149404</v>
      </c>
      <c r="K361" s="11">
        <v>0.56978933788460495</v>
      </c>
      <c r="L361" s="11">
        <v>0.53483791510628798</v>
      </c>
      <c r="M361" s="11">
        <v>0.49670424082394699</v>
      </c>
      <c r="N361" s="11">
        <v>0.45696145560296603</v>
      </c>
      <c r="O361" s="11">
        <v>0.41674494872948398</v>
      </c>
      <c r="P361" s="11">
        <v>0.376799225102186</v>
      </c>
      <c r="Q361" s="11">
        <v>0.33758622695365798</v>
      </c>
      <c r="R361" s="11">
        <v>0.29937933777181702</v>
      </c>
      <c r="S361" s="11">
        <v>0.26236999106047199</v>
      </c>
      <c r="T361" s="11">
        <v>0.22675413142406201</v>
      </c>
      <c r="U361" s="11">
        <v>0.192744394298274</v>
      </c>
      <c r="V361" s="11">
        <v>0.16051478726042401</v>
      </c>
      <c r="W361" s="11">
        <v>0.13016265765469801</v>
      </c>
      <c r="X361" s="11">
        <v>0.101717745752712</v>
      </c>
      <c r="Y361" s="11">
        <v>7.5169585115088505E-2</v>
      </c>
      <c r="Z361" s="11">
        <v>5.04966140024279E-2</v>
      </c>
      <c r="AA361" s="11">
        <v>2.7676274190763E-2</v>
      </c>
      <c r="AB361" s="11">
        <v>6.6806982200897603E-3</v>
      </c>
      <c r="AC361" s="11">
        <v>-1.25299714509123E-2</v>
      </c>
      <c r="AD361" s="11">
        <v>-3.00042508642018E-2</v>
      </c>
      <c r="AE361" s="11">
        <v>-4.5794702637784103E-2</v>
      </c>
      <c r="AF361" s="11">
        <v>-5.9956587670165498E-2</v>
      </c>
      <c r="AG361" s="11">
        <v>-7.2547149839421302E-2</v>
      </c>
      <c r="AH361" s="11">
        <v>-8.3624837527498205E-2</v>
      </c>
      <c r="AI361" s="11">
        <v>-9.3249023037519294E-2</v>
      </c>
      <c r="AJ361" s="11">
        <v>-0.10147979393827999</v>
      </c>
      <c r="AK361" s="11">
        <v>-0.108377131236315</v>
      </c>
      <c r="AL361" s="11">
        <v>-0.11399979554326201</v>
      </c>
      <c r="AM361" s="11">
        <v>-0.118405009026521</v>
      </c>
      <c r="AN361" s="11">
        <v>-0.121648392821505</v>
      </c>
      <c r="AO361" s="11">
        <v>-0.12378352144603499</v>
      </c>
      <c r="AP361" s="11">
        <v>-0.12486158754737101</v>
      </c>
      <c r="AQ361" s="11">
        <v>-0.124931384640016</v>
      </c>
      <c r="AR361" s="11">
        <v>-0.124039526346121</v>
      </c>
      <c r="AS361" s="11">
        <v>-0.122230813216766</v>
      </c>
      <c r="AT361" s="11">
        <v>-0.119548437875447</v>
      </c>
      <c r="AU361" s="11">
        <v>-0.116033759668191</v>
      </c>
      <c r="AV361" s="11">
        <v>-0.111726226926895</v>
      </c>
      <c r="AW361" s="11">
        <v>-0.10666347775384299</v>
      </c>
      <c r="AX361" s="11">
        <v>-0.100881365052085</v>
      </c>
      <c r="AY361" s="11">
        <v>-9.44140485477407E-2</v>
      </c>
      <c r="AZ361" s="11">
        <v>-8.7294113620418695E-2</v>
      </c>
      <c r="BA361" s="11">
        <v>-7.9552572606550395E-2</v>
      </c>
      <c r="BB361" s="11">
        <v>-7.1218881300024003E-2</v>
      </c>
      <c r="BC361" s="11">
        <v>-6.2321075356186001E-2</v>
      </c>
      <c r="BD361" s="11">
        <v>-5.2885896059768699E-2</v>
      </c>
      <c r="BE361" s="11">
        <v>-4.2938883128988102E-2</v>
      </c>
      <c r="BF361" s="11">
        <v>-3.2504469781931E-2</v>
      </c>
      <c r="BG361" s="11">
        <v>-2.1606051335651501E-2</v>
      </c>
      <c r="BH361" s="11">
        <v>-1.02660912441424E-2</v>
      </c>
      <c r="BI361" s="11">
        <v>1.4937711779718899E-3</v>
      </c>
      <c r="BJ361" s="11">
        <v>0.47678466077287301</v>
      </c>
      <c r="BK361" s="11">
        <v>0.55142801914697204</v>
      </c>
      <c r="BL361" s="11">
        <v>0.62584518603853201</v>
      </c>
      <c r="BM361" s="11">
        <v>0.69937624488309003</v>
      </c>
      <c r="BN361" s="11">
        <v>0.77153654398564397</v>
      </c>
      <c r="BO361" s="11">
        <v>0.84196854765249396</v>
      </c>
      <c r="BP361" s="11">
        <v>0.91041017179760797</v>
      </c>
      <c r="BQ361" s="11">
        <v>0.97667419401227895</v>
      </c>
      <c r="BR361" s="11">
        <v>1.04063549742537</v>
      </c>
      <c r="BS361" s="11">
        <v>1.1022188560233199</v>
      </c>
      <c r="BT361" s="11">
        <v>1.16138875015915</v>
      </c>
      <c r="BU361" s="11">
        <v>1.21813888155649</v>
      </c>
      <c r="BV361" s="11">
        <v>1.27247617508279</v>
      </c>
      <c r="BW361" s="11">
        <v>1.3244088968623</v>
      </c>
      <c r="BX361" s="11">
        <v>1.3739434584758701</v>
      </c>
      <c r="BY361" s="11">
        <v>1.4210823564889901</v>
      </c>
      <c r="BZ361" s="11">
        <v>1.46582459354261</v>
      </c>
      <c r="CA361" s="11">
        <v>1.50816646367059</v>
      </c>
      <c r="CB361" s="11">
        <v>1.5481046483838199</v>
      </c>
      <c r="CC361" s="11">
        <v>1.5856395991913099</v>
      </c>
      <c r="CD361" s="11">
        <v>1.6207755306993701</v>
      </c>
      <c r="CE361" s="11">
        <v>1.65352225774687</v>
      </c>
      <c r="CF361" s="11">
        <v>1.6838974797045401</v>
      </c>
      <c r="CG361" s="11">
        <v>1.71192602099833</v>
      </c>
      <c r="CH361" s="11">
        <v>1.7376388138982799</v>
      </c>
      <c r="CI361" s="11">
        <v>1.76107215877257</v>
      </c>
      <c r="CJ361" s="11">
        <v>1.78226743972313</v>
      </c>
      <c r="CK361" s="11">
        <v>1.8012706483787699</v>
      </c>
      <c r="CL361" s="11">
        <v>1.8181317246136099</v>
      </c>
      <c r="CM361" s="11">
        <v>1.83290376612454</v>
      </c>
      <c r="CN361" s="11">
        <v>1.84564251388018</v>
      </c>
      <c r="CO361" s="11">
        <v>1.8564060342313</v>
      </c>
      <c r="CP361" s="11">
        <v>1.86525444851755</v>
      </c>
      <c r="CQ361" s="11">
        <v>1.8722497175143</v>
      </c>
      <c r="CR361" s="11">
        <v>1.87745573394308</v>
      </c>
      <c r="CS361" s="11">
        <v>1.88093861966335</v>
      </c>
      <c r="CT361" s="11">
        <v>1.8827670125185401</v>
      </c>
      <c r="CU361" s="11">
        <v>1.88301203918424</v>
      </c>
      <c r="CV361" s="11">
        <v>1.8817474776568901</v>
      </c>
      <c r="CW361" s="11">
        <v>1.87905004502818</v>
      </c>
      <c r="CX361" s="11">
        <v>1.87499918334636</v>
      </c>
      <c r="CY361" s="11">
        <v>1.86967681990366</v>
      </c>
      <c r="CZ361" s="11">
        <v>1.86316751491661</v>
      </c>
      <c r="DA361" s="11">
        <v>1.85555874201405</v>
      </c>
      <c r="DB361" s="11">
        <v>1.84694083773511</v>
      </c>
      <c r="DC361" s="11">
        <v>1.83740707151405</v>
      </c>
      <c r="DD361" s="11">
        <v>1.82705292740946</v>
      </c>
      <c r="DE361" s="11">
        <v>1.81597459475241</v>
      </c>
      <c r="DF361" s="11">
        <v>1.8042685631492099</v>
      </c>
      <c r="DG361" s="11">
        <v>1.79203153625019</v>
      </c>
      <c r="DH361" s="11">
        <v>1.77935939240047</v>
      </c>
      <c r="DI361" s="11">
        <v>1.7663453365878199</v>
      </c>
      <c r="DJ361" s="11">
        <v>1.7530786723254701</v>
      </c>
      <c r="DK361" s="11">
        <v>1.73964478885084</v>
      </c>
      <c r="DL361" s="11">
        <v>1.72612546015444</v>
      </c>
      <c r="DM361" s="11">
        <v>1.71259905535018</v>
      </c>
      <c r="DN361" s="11">
        <v>1.6991396793828999</v>
      </c>
      <c r="DO361" s="11">
        <v>1.6858159442723799</v>
      </c>
      <c r="DP361" s="11">
        <v>1.6726911534167901</v>
      </c>
      <c r="DQ361" s="11">
        <v>1.65982368070966</v>
      </c>
      <c r="DR361" s="11">
        <v>1.6472673067630299</v>
      </c>
      <c r="DS361" s="11">
        <v>1.6350710343044099</v>
      </c>
      <c r="DT361" s="11">
        <v>1.6232782041395399</v>
      </c>
      <c r="DU361" s="11">
        <v>1.61192656165226</v>
      </c>
      <c r="DV361" s="11">
        <v>1.6010486275948099</v>
      </c>
      <c r="DW361" s="11">
        <v>1.59067204181358</v>
      </c>
      <c r="DX361" s="11">
        <v>1.58081988019106</v>
      </c>
      <c r="DY361" s="11">
        <v>1.5715109483362599</v>
      </c>
      <c r="DZ361" s="11">
        <v>1.5627600720486701</v>
      </c>
      <c r="EA361" s="11">
        <v>1.5545783744289301</v>
      </c>
    </row>
    <row r="362" spans="1:131" x14ac:dyDescent="0.3">
      <c r="A362" s="10">
        <v>42873</v>
      </c>
      <c r="B362" s="11"/>
      <c r="C362" s="11"/>
      <c r="D362" s="11"/>
      <c r="E362" s="11"/>
      <c r="F362" s="11"/>
      <c r="G362" s="11"/>
      <c r="H362" s="11"/>
      <c r="I362" s="11">
        <v>0.58388516407637203</v>
      </c>
      <c r="J362" s="11">
        <v>0.60034761496947597</v>
      </c>
      <c r="K362" s="11">
        <v>0.570578471817207</v>
      </c>
      <c r="L362" s="11">
        <v>0.53554031900115595</v>
      </c>
      <c r="M362" s="11">
        <v>0.497301560599338</v>
      </c>
      <c r="N362" s="11">
        <v>0.457440849882288</v>
      </c>
      <c r="O362" s="11">
        <v>0.41709776630154599</v>
      </c>
      <c r="P362" s="11">
        <v>0.377019775484838</v>
      </c>
      <c r="Q362" s="11">
        <v>0.33767088719558802</v>
      </c>
      <c r="R362" s="11">
        <v>0.29932595532294998</v>
      </c>
      <c r="S362" s="11">
        <v>0.26217761752660301</v>
      </c>
      <c r="T362" s="11">
        <v>0.22642301747472099</v>
      </c>
      <c r="U362" s="11">
        <v>0.19227600420102101</v>
      </c>
      <c r="V362" s="11">
        <v>0.15991161850458199</v>
      </c>
      <c r="W362" s="11">
        <v>0.12942793760829299</v>
      </c>
      <c r="X362" s="11">
        <v>0.100855167530941</v>
      </c>
      <c r="Y362" s="11">
        <v>7.4183138929740502E-2</v>
      </c>
      <c r="Z362" s="11">
        <v>4.9390515159082903E-2</v>
      </c>
      <c r="AA362" s="11">
        <v>2.6454925764624E-2</v>
      </c>
      <c r="AB362" s="11">
        <v>5.3486418907607901E-3</v>
      </c>
      <c r="AC362" s="11">
        <v>-1.39681235100563E-2</v>
      </c>
      <c r="AD362" s="11">
        <v>-3.1543869886781803E-2</v>
      </c>
      <c r="AE362" s="11">
        <v>-4.7431178979633101E-2</v>
      </c>
      <c r="AF362" s="11">
        <v>-6.16853591268786E-2</v>
      </c>
      <c r="AG362" s="11">
        <v>-7.4363724668606301E-2</v>
      </c>
      <c r="AH362" s="11">
        <v>-8.5524812331953207E-2</v>
      </c>
      <c r="AI362" s="11">
        <v>-9.52280976621733E-2</v>
      </c>
      <c r="AJ362" s="11">
        <v>-0.10353378400331199</v>
      </c>
      <c r="AK362" s="11">
        <v>-0.11050197672742899</v>
      </c>
      <c r="AL362" s="11">
        <v>-0.116191564869239</v>
      </c>
      <c r="AM362" s="11">
        <v>-0.120659901199627</v>
      </c>
      <c r="AN362" s="11">
        <v>-0.123962738517492</v>
      </c>
      <c r="AO362" s="11">
        <v>-0.12615378171046501</v>
      </c>
      <c r="AP362" s="11">
        <v>-0.12728435076518099</v>
      </c>
      <c r="AQ362" s="11">
        <v>-0.12740336297789701</v>
      </c>
      <c r="AR362" s="11">
        <v>-0.12655755250196901</v>
      </c>
      <c r="AS362" s="11">
        <v>-0.124791837986426</v>
      </c>
      <c r="AT362" s="11">
        <v>-0.12214952797090101</v>
      </c>
      <c r="AU362" s="11">
        <v>-0.11867209436288401</v>
      </c>
      <c r="AV362" s="11">
        <v>-0.11439909411690501</v>
      </c>
      <c r="AW362" s="11">
        <v>-0.109368270120837</v>
      </c>
      <c r="AX362" s="11">
        <v>-0.103615576140883</v>
      </c>
      <c r="AY362" s="11">
        <v>-9.71752689909747E-2</v>
      </c>
      <c r="AZ362" s="11">
        <v>-9.0080027582070704E-2</v>
      </c>
      <c r="BA362" s="11">
        <v>-8.2360954053756305E-2</v>
      </c>
      <c r="BB362" s="11">
        <v>-7.4047590193464005E-2</v>
      </c>
      <c r="BC362" s="11">
        <v>-6.5168054170475997E-2</v>
      </c>
      <c r="BD362" s="11">
        <v>-5.5749166620698599E-2</v>
      </c>
      <c r="BE362" s="11">
        <v>-4.5816543678337998E-2</v>
      </c>
      <c r="BF362" s="11">
        <v>-3.5394692269670798E-2</v>
      </c>
      <c r="BG362" s="11">
        <v>-2.45070788465616E-2</v>
      </c>
      <c r="BH362" s="11">
        <v>-1.31762356850524E-2</v>
      </c>
      <c r="BI362" s="11">
        <v>-1.4238688880980901E-3</v>
      </c>
      <c r="BJ362" s="11">
        <v>0.47830413725339799</v>
      </c>
      <c r="BK362" s="11">
        <v>0.55232934827833302</v>
      </c>
      <c r="BL362" s="11">
        <v>0.625983737863124</v>
      </c>
      <c r="BM362" s="11">
        <v>0.69865969227078795</v>
      </c>
      <c r="BN362" s="11">
        <v>0.76990795726795103</v>
      </c>
      <c r="BO362" s="11">
        <v>0.83939386411392602</v>
      </c>
      <c r="BP362" s="11">
        <v>0.90686978163939502</v>
      </c>
      <c r="BQ362" s="11">
        <v>0.97215710717402104</v>
      </c>
      <c r="BR362" s="11">
        <v>1.0351363440147801</v>
      </c>
      <c r="BS362" s="11">
        <v>1.09573693454673</v>
      </c>
      <c r="BT362" s="11">
        <v>1.1539288614054499</v>
      </c>
      <c r="BU362" s="11">
        <v>1.2097128541297699</v>
      </c>
      <c r="BV362" s="11">
        <v>1.2631051391205199</v>
      </c>
      <c r="BW362" s="11">
        <v>1.31412522358483</v>
      </c>
      <c r="BX362" s="11">
        <v>1.36279109369006</v>
      </c>
      <c r="BY362" s="11">
        <v>1.40911557454465</v>
      </c>
      <c r="BZ362" s="11">
        <v>1.45310679881742</v>
      </c>
      <c r="CA362" s="11">
        <v>1.49476914871455</v>
      </c>
      <c r="CB362" s="11">
        <v>1.53410556817058</v>
      </c>
      <c r="CC362" s="11">
        <v>1.5711199603888799</v>
      </c>
      <c r="CD362" s="11">
        <v>1.6058174756036201</v>
      </c>
      <c r="CE362" s="11">
        <v>1.63820690702057</v>
      </c>
      <c r="CF362" s="11">
        <v>1.6683034459805099</v>
      </c>
      <c r="CG362" s="11">
        <v>1.69612815707417</v>
      </c>
      <c r="CH362" s="11">
        <v>1.7217071401120001</v>
      </c>
      <c r="CI362" s="11">
        <v>1.74507099853986</v>
      </c>
      <c r="CJ362" s="11">
        <v>1.76625490330963</v>
      </c>
      <c r="CK362" s="11">
        <v>1.7852982829372901</v>
      </c>
      <c r="CL362" s="11">
        <v>1.8022443200295499</v>
      </c>
      <c r="CM362" s="11">
        <v>1.81713962266703</v>
      </c>
      <c r="CN362" s="11">
        <v>1.8300338672402401</v>
      </c>
      <c r="CO362" s="11">
        <v>1.8409794346430399</v>
      </c>
      <c r="CP362" s="11">
        <v>1.8500310957955299</v>
      </c>
      <c r="CQ362" s="11">
        <v>1.8572457749803</v>
      </c>
      <c r="CR362" s="11">
        <v>1.8626828769933801</v>
      </c>
      <c r="CS362" s="11">
        <v>1.86640485323522</v>
      </c>
      <c r="CT362" s="11">
        <v>1.8684773569441699</v>
      </c>
      <c r="CU362" s="11">
        <v>1.8689691008382201</v>
      </c>
      <c r="CV362" s="11">
        <v>1.8679519204497399</v>
      </c>
      <c r="CW362" s="11">
        <v>1.8655009553503501</v>
      </c>
      <c r="CX362" s="11">
        <v>1.8616943903107599</v>
      </c>
      <c r="CY362" s="11">
        <v>1.85661318184916</v>
      </c>
      <c r="CZ362" s="11">
        <v>1.85034112254573</v>
      </c>
      <c r="DA362" s="11">
        <v>1.8429650208383901</v>
      </c>
      <c r="DB362" s="11">
        <v>1.83457463474062</v>
      </c>
      <c r="DC362" s="11">
        <v>1.8252627421826699</v>
      </c>
      <c r="DD362" s="11">
        <v>1.81512439729717</v>
      </c>
      <c r="DE362" s="11">
        <v>1.80425538691576</v>
      </c>
      <c r="DF362" s="11">
        <v>1.7927518203046899</v>
      </c>
      <c r="DG362" s="11">
        <v>1.78071003915766</v>
      </c>
      <c r="DH362" s="11">
        <v>1.7682255603649899</v>
      </c>
      <c r="DI362" s="11">
        <v>1.7553912185931799</v>
      </c>
      <c r="DJ362" s="11">
        <v>1.7422959466252701</v>
      </c>
      <c r="DK362" s="11">
        <v>1.7290247681872299</v>
      </c>
      <c r="DL362" s="11">
        <v>1.71565909669456</v>
      </c>
      <c r="DM362" s="11">
        <v>1.7022769446256401</v>
      </c>
      <c r="DN362" s="11">
        <v>1.68895207306726</v>
      </c>
      <c r="DO362" s="11">
        <v>1.6757527928579199</v>
      </c>
      <c r="DP362" s="11">
        <v>1.6627421531373601</v>
      </c>
      <c r="DQ362" s="11">
        <v>1.6499783171222699</v>
      </c>
      <c r="DR362" s="11">
        <v>1.6375148950235301</v>
      </c>
      <c r="DS362" s="11">
        <v>1.62540075866898</v>
      </c>
      <c r="DT362" s="11">
        <v>1.61367917443094</v>
      </c>
      <c r="DU362" s="11">
        <v>1.6023878751041001</v>
      </c>
      <c r="DV362" s="11">
        <v>1.5915594267234501</v>
      </c>
      <c r="DW362" s="11">
        <v>1.58122156848271</v>
      </c>
      <c r="DX362" s="11">
        <v>1.5713975261655599</v>
      </c>
      <c r="DY362" s="11">
        <v>1.5621063026636299</v>
      </c>
      <c r="DZ362" s="11">
        <v>1.5533629662770001</v>
      </c>
      <c r="EA362" s="11">
        <v>1.54517892582125</v>
      </c>
    </row>
    <row r="363" spans="1:131" x14ac:dyDescent="0.3">
      <c r="A363" s="10">
        <v>42874</v>
      </c>
      <c r="B363" s="11"/>
      <c r="C363" s="11"/>
      <c r="D363" s="11"/>
      <c r="E363" s="11"/>
      <c r="F363" s="11"/>
      <c r="G363" s="11"/>
      <c r="H363" s="11"/>
      <c r="I363" s="11">
        <v>0.58464991333748295</v>
      </c>
      <c r="J363" s="11">
        <v>0.60119823451745702</v>
      </c>
      <c r="K363" s="11">
        <v>0.57136760574981005</v>
      </c>
      <c r="L363" s="11">
        <v>0.53624272289602504</v>
      </c>
      <c r="M363" s="11">
        <v>0.49789888037473001</v>
      </c>
      <c r="N363" s="11">
        <v>0.45792024416161098</v>
      </c>
      <c r="O363" s="11">
        <v>0.41745058387360801</v>
      </c>
      <c r="P363" s="11">
        <v>0.37724032586749001</v>
      </c>
      <c r="Q363" s="11">
        <v>0.33775554743751901</v>
      </c>
      <c r="R363" s="11">
        <v>0.29927257287408399</v>
      </c>
      <c r="S363" s="11">
        <v>0.26198524399273498</v>
      </c>
      <c r="T363" s="11">
        <v>0.22609190352538</v>
      </c>
      <c r="U363" s="11">
        <v>0.19180761410376701</v>
      </c>
      <c r="V363" s="11">
        <v>0.159308449748741</v>
      </c>
      <c r="W363" s="11">
        <v>0.12869321756188701</v>
      </c>
      <c r="X363" s="11">
        <v>9.9992589309169794E-2</v>
      </c>
      <c r="Y363" s="11">
        <v>7.3196692744391403E-2</v>
      </c>
      <c r="Z363" s="11">
        <v>4.8284416315738897E-2</v>
      </c>
      <c r="AA363" s="11">
        <v>2.5233577338485001E-2</v>
      </c>
      <c r="AB363" s="11">
        <v>4.0165855614318104E-3</v>
      </c>
      <c r="AC363" s="11">
        <v>-1.5406275569201299E-2</v>
      </c>
      <c r="AD363" s="11">
        <v>-3.3083488909361698E-2</v>
      </c>
      <c r="AE363" s="11">
        <v>-4.90676553214821E-2</v>
      </c>
      <c r="AF363" s="11">
        <v>-6.3414130583590606E-2</v>
      </c>
      <c r="AG363" s="11">
        <v>-7.6180299497791301E-2</v>
      </c>
      <c r="AH363" s="11">
        <v>-8.7424787136407195E-2</v>
      </c>
      <c r="AI363" s="11">
        <v>-9.7207172286827306E-2</v>
      </c>
      <c r="AJ363" s="11">
        <v>-0.10558777406834401</v>
      </c>
      <c r="AK363" s="11">
        <v>-0.112626822218543</v>
      </c>
      <c r="AL363" s="11">
        <v>-0.118383334195215</v>
      </c>
      <c r="AM363" s="11">
        <v>-0.12291479337273201</v>
      </c>
      <c r="AN363" s="11">
        <v>-0.126277084213479</v>
      </c>
      <c r="AO363" s="11">
        <v>-0.128524041974895</v>
      </c>
      <c r="AP363" s="11">
        <v>-0.12970711398299101</v>
      </c>
      <c r="AQ363" s="11">
        <v>-0.12987534131577799</v>
      </c>
      <c r="AR363" s="11">
        <v>-0.12907557865781699</v>
      </c>
      <c r="AS363" s="11">
        <v>-0.12735286275608601</v>
      </c>
      <c r="AT363" s="11">
        <v>-0.124750618066356</v>
      </c>
      <c r="AU363" s="11">
        <v>-0.121310429057576</v>
      </c>
      <c r="AV363" s="11">
        <v>-0.11707196130691599</v>
      </c>
      <c r="AW363" s="11">
        <v>-0.11207306248783</v>
      </c>
      <c r="AX363" s="11">
        <v>-0.10634978722968</v>
      </c>
      <c r="AY363" s="11">
        <v>-9.9936489434209699E-2</v>
      </c>
      <c r="AZ363" s="11">
        <v>-9.28659415437217E-2</v>
      </c>
      <c r="BA363" s="11">
        <v>-8.5169335500963395E-2</v>
      </c>
      <c r="BB363" s="11">
        <v>-7.6876299086904007E-2</v>
      </c>
      <c r="BC363" s="11">
        <v>-6.8015032984756196E-2</v>
      </c>
      <c r="BD363" s="11">
        <v>-5.8612437181628597E-2</v>
      </c>
      <c r="BE363" s="11">
        <v>-4.8694204227688102E-2</v>
      </c>
      <c r="BF363" s="11">
        <v>-3.8284914757400902E-2</v>
      </c>
      <c r="BG363" s="11">
        <v>-2.7408106357481601E-2</v>
      </c>
      <c r="BH363" s="11">
        <v>-1.60863801259623E-2</v>
      </c>
      <c r="BI363" s="11">
        <v>-4.3415089541780603E-3</v>
      </c>
      <c r="BJ363" s="11">
        <v>0.49739163446816698</v>
      </c>
      <c r="BK363" s="11">
        <v>0.57313506047890295</v>
      </c>
      <c r="BL363" s="11">
        <v>0.648145937381014</v>
      </c>
      <c r="BM363" s="11">
        <v>0.72183739175805595</v>
      </c>
      <c r="BN363" s="11">
        <v>0.79378350330771996</v>
      </c>
      <c r="BO363" s="11">
        <v>0.86367370290386103</v>
      </c>
      <c r="BP363" s="11">
        <v>0.93128599419164604</v>
      </c>
      <c r="BQ363" s="11">
        <v>0.99646754436644802</v>
      </c>
      <c r="BR363" s="11">
        <v>1.05912476594112</v>
      </c>
      <c r="BS363" s="11">
        <v>1.11921312819689</v>
      </c>
      <c r="BT363" s="11">
        <v>1.1767282939552099</v>
      </c>
      <c r="BU363" s="11">
        <v>1.2316966088214101</v>
      </c>
      <c r="BV363" s="11">
        <v>1.2841601799473299</v>
      </c>
      <c r="BW363" s="11">
        <v>1.33416436298361</v>
      </c>
      <c r="BX363" s="11">
        <v>1.3817518634211501</v>
      </c>
      <c r="BY363" s="11">
        <v>1.4269581078950599</v>
      </c>
      <c r="BZ363" s="11">
        <v>1.46981198365238</v>
      </c>
      <c r="CA363" s="11">
        <v>1.5103370524186901</v>
      </c>
      <c r="CB363" s="11">
        <v>1.54855316938152</v>
      </c>
      <c r="CC363" s="11">
        <v>1.5844779768763599</v>
      </c>
      <c r="CD363" s="11">
        <v>1.6181275441178</v>
      </c>
      <c r="CE363" s="11">
        <v>1.64951921561288</v>
      </c>
      <c r="CF363" s="11">
        <v>1.6786746231834999</v>
      </c>
      <c r="CG363" s="11">
        <v>1.7056194409399501</v>
      </c>
      <c r="CH363" s="11">
        <v>1.7303828090293101</v>
      </c>
      <c r="CI363" s="11">
        <v>1.7529970371789301</v>
      </c>
      <c r="CJ363" s="11">
        <v>1.77349788878379</v>
      </c>
      <c r="CK363" s="11">
        <v>1.7919244237633001</v>
      </c>
      <c r="CL363" s="11">
        <v>1.80831863077407</v>
      </c>
      <c r="CM363" s="11">
        <v>1.8227252455078</v>
      </c>
      <c r="CN363" s="11">
        <v>1.83519149223103</v>
      </c>
      <c r="CO363" s="11">
        <v>1.8457667892504901</v>
      </c>
      <c r="CP363" s="11">
        <v>1.85450249379205</v>
      </c>
      <c r="CQ363" s="11">
        <v>1.8614517216692199</v>
      </c>
      <c r="CR363" s="11">
        <v>1.8666697674994699</v>
      </c>
      <c r="CS363" s="11">
        <v>1.8702147704266301</v>
      </c>
      <c r="CT363" s="11">
        <v>1.87214799806967</v>
      </c>
      <c r="CU363" s="11">
        <v>1.8725337599807099</v>
      </c>
      <c r="CV363" s="11">
        <v>1.8714395932102901</v>
      </c>
      <c r="CW363" s="11">
        <v>1.86893656932684</v>
      </c>
      <c r="CX363" s="11">
        <v>1.8650990273208901</v>
      </c>
      <c r="CY363" s="11">
        <v>1.8600042854639101</v>
      </c>
      <c r="CZ363" s="11">
        <v>1.8537327759037501</v>
      </c>
      <c r="DA363" s="11">
        <v>1.84636830096038</v>
      </c>
      <c r="DB363" s="11">
        <v>1.8379979701453899</v>
      </c>
      <c r="DC363" s="11">
        <v>1.8287122805828899</v>
      </c>
      <c r="DD363" s="11">
        <v>1.8186043217096</v>
      </c>
      <c r="DE363" s="11">
        <v>1.80776819263272</v>
      </c>
      <c r="DF363" s="11">
        <v>1.7962985789558199</v>
      </c>
      <c r="DG363" s="11">
        <v>1.7842906371537499</v>
      </c>
      <c r="DH363" s="11">
        <v>1.7718389055211901</v>
      </c>
      <c r="DI363" s="11">
        <v>1.75903542540391</v>
      </c>
      <c r="DJ363" s="11">
        <v>1.7459684752900699</v>
      </c>
      <c r="DK363" s="11">
        <v>1.7327225543315501</v>
      </c>
      <c r="DL363" s="11">
        <v>1.7193786713560899</v>
      </c>
      <c r="DM363" s="11">
        <v>1.70601453786449</v>
      </c>
      <c r="DN363" s="11">
        <v>1.69270364834609</v>
      </c>
      <c r="DO363" s="11">
        <v>1.67951405094887</v>
      </c>
      <c r="DP363" s="11">
        <v>1.6665085410707401</v>
      </c>
      <c r="DQ363" s="11">
        <v>1.6537450365169799</v>
      </c>
      <c r="DR363" s="11">
        <v>1.64127690817035</v>
      </c>
      <c r="DS363" s="11">
        <v>1.6291527611482199</v>
      </c>
      <c r="DT363" s="11">
        <v>1.61741553717477</v>
      </c>
      <c r="DU363" s="11">
        <v>1.6061025942645799</v>
      </c>
      <c r="DV363" s="11">
        <v>1.59524607715047</v>
      </c>
      <c r="DW363" s="11">
        <v>1.5848732602625699</v>
      </c>
      <c r="DX363" s="11">
        <v>1.5750068639817001</v>
      </c>
      <c r="DY363" s="11">
        <v>1.5656653482238201</v>
      </c>
      <c r="DZ363" s="11">
        <v>1.55686320970124</v>
      </c>
      <c r="EA363" s="11">
        <v>1.5486112666059</v>
      </c>
    </row>
    <row r="364" spans="1:131" x14ac:dyDescent="0.3">
      <c r="A364" s="10">
        <v>42877</v>
      </c>
      <c r="B364" s="11"/>
      <c r="C364" s="11"/>
      <c r="D364" s="11"/>
      <c r="E364" s="11"/>
      <c r="F364" s="11"/>
      <c r="G364" s="11"/>
      <c r="H364" s="11"/>
      <c r="I364" s="11">
        <v>0.58541466259859398</v>
      </c>
      <c r="J364" s="11">
        <v>0.60204885406543796</v>
      </c>
      <c r="K364" s="11">
        <v>0.57215673968241199</v>
      </c>
      <c r="L364" s="11">
        <v>0.53694512679089301</v>
      </c>
      <c r="M364" s="11">
        <v>0.49849620015012203</v>
      </c>
      <c r="N364" s="11">
        <v>0.45839963844093301</v>
      </c>
      <c r="O364" s="11">
        <v>0.41780340144567102</v>
      </c>
      <c r="P364" s="11">
        <v>0.37746087625014202</v>
      </c>
      <c r="Q364" s="11">
        <v>0.33784020767945</v>
      </c>
      <c r="R364" s="11">
        <v>0.299219190425217</v>
      </c>
      <c r="S364" s="11">
        <v>0.26179287045886601</v>
      </c>
      <c r="T364" s="11">
        <v>0.22576078957603901</v>
      </c>
      <c r="U364" s="11">
        <v>0.19133922400651299</v>
      </c>
      <c r="V364" s="11">
        <v>0.15870528099289899</v>
      </c>
      <c r="W364" s="11">
        <v>0.127958497515481</v>
      </c>
      <c r="X364" s="11">
        <v>9.9130011087398801E-2</v>
      </c>
      <c r="Y364" s="11">
        <v>7.2210246559043498E-2</v>
      </c>
      <c r="Z364" s="11">
        <v>4.7178317472394898E-2</v>
      </c>
      <c r="AA364" s="11">
        <v>2.4012228912346001E-2</v>
      </c>
      <c r="AB364" s="11">
        <v>2.68452923210377E-3</v>
      </c>
      <c r="AC364" s="11">
        <v>-1.6844427628345301E-2</v>
      </c>
      <c r="AD364" s="11">
        <v>-3.4623107931941802E-2</v>
      </c>
      <c r="AE364" s="11">
        <v>-5.0704131663331098E-2</v>
      </c>
      <c r="AF364" s="11">
        <v>-6.5142902040303596E-2</v>
      </c>
      <c r="AG364" s="11">
        <v>-7.7996874326975302E-2</v>
      </c>
      <c r="AH364" s="11">
        <v>-8.9324761940862099E-2</v>
      </c>
      <c r="AI364" s="11">
        <v>-9.9186246911482298E-2</v>
      </c>
      <c r="AJ364" s="11">
        <v>-0.10764176413337501</v>
      </c>
      <c r="AK364" s="11">
        <v>-0.114751667709658</v>
      </c>
      <c r="AL364" s="11">
        <v>-0.120575103521191</v>
      </c>
      <c r="AM364" s="11">
        <v>-0.12516968554583799</v>
      </c>
      <c r="AN364" s="11">
        <v>-0.12859142990946601</v>
      </c>
      <c r="AO364" s="11">
        <v>-0.13089430223932499</v>
      </c>
      <c r="AP364" s="11">
        <v>-0.13212987720080099</v>
      </c>
      <c r="AQ364" s="11">
        <v>-0.13234731965365801</v>
      </c>
      <c r="AR364" s="11">
        <v>-0.131593604813666</v>
      </c>
      <c r="AS364" s="11">
        <v>-0.12991388752574601</v>
      </c>
      <c r="AT364" s="11">
        <v>-0.12735170816181099</v>
      </c>
      <c r="AU364" s="11">
        <v>-0.123948763752269</v>
      </c>
      <c r="AV364" s="11">
        <v>-0.119744828496927</v>
      </c>
      <c r="AW364" s="11">
        <v>-0.114777854854824</v>
      </c>
      <c r="AX364" s="11">
        <v>-0.109083998318477</v>
      </c>
      <c r="AY364" s="11">
        <v>-0.102697709877444</v>
      </c>
      <c r="AZ364" s="11">
        <v>-9.5651855505372696E-2</v>
      </c>
      <c r="BA364" s="11">
        <v>-8.7977716948163406E-2</v>
      </c>
      <c r="BB364" s="11">
        <v>-7.9705007980334003E-2</v>
      </c>
      <c r="BC364" s="11">
        <v>-7.0862011799046207E-2</v>
      </c>
      <c r="BD364" s="11">
        <v>-6.1475707742558498E-2</v>
      </c>
      <c r="BE364" s="11">
        <v>-5.1571864777047997E-2</v>
      </c>
      <c r="BF364" s="11">
        <v>-4.1175137245130999E-2</v>
      </c>
      <c r="BG364" s="11">
        <v>-3.0309133868401401E-2</v>
      </c>
      <c r="BH364" s="11">
        <v>-1.8996524566862402E-2</v>
      </c>
      <c r="BI364" s="11">
        <v>-7.2591490202580404E-3</v>
      </c>
      <c r="BJ364" s="11">
        <v>0.49087904521473602</v>
      </c>
      <c r="BK364" s="11">
        <v>0.56701353577995905</v>
      </c>
      <c r="BL364" s="11">
        <v>0.64228225681454898</v>
      </c>
      <c r="BM364" s="11">
        <v>0.71614320445981605</v>
      </c>
      <c r="BN364" s="11">
        <v>0.78821162634074204</v>
      </c>
      <c r="BO364" s="11">
        <v>0.858212346050509</v>
      </c>
      <c r="BP364" s="11">
        <v>0.92595006494736298</v>
      </c>
      <c r="BQ364" s="11">
        <v>0.99128930147357897</v>
      </c>
      <c r="BR364" s="11">
        <v>1.05414576504434</v>
      </c>
      <c r="BS364" s="11">
        <v>1.11447767597745</v>
      </c>
      <c r="BT364" s="11">
        <v>1.1722780456334101</v>
      </c>
      <c r="BU364" s="11">
        <v>1.22756656708729</v>
      </c>
      <c r="BV364" s="11">
        <v>1.28037570221798</v>
      </c>
      <c r="BW364" s="11">
        <v>1.3307385477406399</v>
      </c>
      <c r="BX364" s="11">
        <v>1.37868507633091</v>
      </c>
      <c r="BY364" s="11">
        <v>1.4242396491326801</v>
      </c>
      <c r="BZ364" s="11">
        <v>1.4674216947087499</v>
      </c>
      <c r="CA364" s="11">
        <v>1.50824670743652</v>
      </c>
      <c r="CB364" s="11">
        <v>1.5467286801418501</v>
      </c>
      <c r="CC364" s="11">
        <v>1.58288252106685</v>
      </c>
      <c r="CD364" s="11">
        <v>1.61672431866336</v>
      </c>
      <c r="CE364" s="11">
        <v>1.6482733548249899</v>
      </c>
      <c r="CF364" s="11">
        <v>1.6775542953620901</v>
      </c>
      <c r="CG364" s="11">
        <v>1.70459671504905</v>
      </c>
      <c r="CH364" s="11">
        <v>1.7294343966547501</v>
      </c>
      <c r="CI364" s="11">
        <v>1.75210478949822</v>
      </c>
      <c r="CJ364" s="11">
        <v>1.77264867743395</v>
      </c>
      <c r="CK364" s="11">
        <v>1.7911098073703999</v>
      </c>
      <c r="CL364" s="11">
        <v>1.8075345057317</v>
      </c>
      <c r="CM364" s="11">
        <v>1.82197133651295</v>
      </c>
      <c r="CN364" s="11">
        <v>1.8344708204077</v>
      </c>
      <c r="CO364" s="11">
        <v>1.8450852016919701</v>
      </c>
      <c r="CP364" s="11">
        <v>1.85386824780771</v>
      </c>
      <c r="CQ364" s="11">
        <v>1.8608751120277001</v>
      </c>
      <c r="CR364" s="11">
        <v>1.8661627205148701</v>
      </c>
      <c r="CS364" s="11">
        <v>1.8697904027643899</v>
      </c>
      <c r="CT364" s="11">
        <v>1.87182029224281</v>
      </c>
      <c r="CU364" s="11">
        <v>1.8723173056140601</v>
      </c>
      <c r="CV364" s="11">
        <v>1.8713493377082</v>
      </c>
      <c r="CW364" s="11">
        <v>1.8689875636575399</v>
      </c>
      <c r="CX364" s="11">
        <v>1.8653061918386</v>
      </c>
      <c r="CY364" s="11">
        <v>1.8603821979486499</v>
      </c>
      <c r="CZ364" s="11">
        <v>1.85429546771152</v>
      </c>
      <c r="DA364" s="11">
        <v>1.8471290503982001</v>
      </c>
      <c r="DB364" s="11">
        <v>1.8389691080997399</v>
      </c>
      <c r="DC364" s="11">
        <v>1.82990500268234</v>
      </c>
      <c r="DD364" s="11">
        <v>1.8200285294193499</v>
      </c>
      <c r="DE364" s="11">
        <v>1.8094324015571801</v>
      </c>
      <c r="DF364" s="11">
        <v>1.79820985247762</v>
      </c>
      <c r="DG364" s="11">
        <v>1.7864545277805099</v>
      </c>
      <c r="DH364" s="11">
        <v>1.7742594494242401</v>
      </c>
      <c r="DI364" s="11">
        <v>1.76171519545845</v>
      </c>
      <c r="DJ364" s="11">
        <v>1.7489086110532199</v>
      </c>
      <c r="DK364" s="11">
        <v>1.73592278631972</v>
      </c>
      <c r="DL364" s="11">
        <v>1.72283734351139</v>
      </c>
      <c r="DM364" s="11">
        <v>1.70972863099745</v>
      </c>
      <c r="DN364" s="11">
        <v>1.6966688651406401</v>
      </c>
      <c r="DO364" s="11">
        <v>1.683724995623</v>
      </c>
      <c r="DP364" s="11">
        <v>1.6709589019767901</v>
      </c>
      <c r="DQ364" s="11">
        <v>1.6584277557071101</v>
      </c>
      <c r="DR364" s="11">
        <v>1.64618433903935</v>
      </c>
      <c r="DS364" s="11">
        <v>1.63427682881414</v>
      </c>
      <c r="DT364" s="11">
        <v>1.6227479337736901</v>
      </c>
      <c r="DU364" s="11">
        <v>1.61163497625324</v>
      </c>
      <c r="DV364" s="11">
        <v>1.6009702496193201</v>
      </c>
      <c r="DW364" s="11">
        <v>1.5907813491229299</v>
      </c>
      <c r="DX364" s="11">
        <v>1.58109147697196</v>
      </c>
      <c r="DY364" s="11">
        <v>1.5719197229456701</v>
      </c>
      <c r="DZ364" s="11">
        <v>1.56328130846399</v>
      </c>
      <c r="EA364" s="11">
        <v>1.5551878069052101</v>
      </c>
    </row>
    <row r="365" spans="1:131" x14ac:dyDescent="0.3">
      <c r="A365" s="10">
        <v>42878</v>
      </c>
      <c r="B365" s="11"/>
      <c r="C365" s="11"/>
      <c r="D365" s="11"/>
      <c r="E365" s="11"/>
      <c r="F365" s="11"/>
      <c r="G365" s="11"/>
      <c r="H365" s="11"/>
      <c r="I365" s="11">
        <v>0.58617941185970501</v>
      </c>
      <c r="J365" s="11">
        <v>0.60289947361342</v>
      </c>
      <c r="K365" s="11">
        <v>0.57294587361501503</v>
      </c>
      <c r="L365" s="11">
        <v>0.53764753068576199</v>
      </c>
      <c r="M365" s="11">
        <v>0.49909351992551398</v>
      </c>
      <c r="N365" s="11">
        <v>0.45887903272025599</v>
      </c>
      <c r="O365" s="11">
        <v>0.41815621901773298</v>
      </c>
      <c r="P365" s="11">
        <v>0.37768142663279403</v>
      </c>
      <c r="Q365" s="11">
        <v>0.33792486792137999</v>
      </c>
      <c r="R365" s="11">
        <v>0.29916580797635101</v>
      </c>
      <c r="S365" s="11">
        <v>0.26160049692499798</v>
      </c>
      <c r="T365" s="11">
        <v>0.225429675626697</v>
      </c>
      <c r="U365" s="11">
        <v>0.19087083390925999</v>
      </c>
      <c r="V365" s="11">
        <v>0.158102112237057</v>
      </c>
      <c r="W365" s="11">
        <v>0.12722377746907601</v>
      </c>
      <c r="X365" s="11">
        <v>9.8267432865628696E-2</v>
      </c>
      <c r="Y365" s="11">
        <v>7.1223800373695495E-2</v>
      </c>
      <c r="Z365" s="11">
        <v>4.60722186290509E-2</v>
      </c>
      <c r="AA365" s="11">
        <v>2.2790880486207001E-2</v>
      </c>
      <c r="AB365" s="11">
        <v>1.35247290277479E-3</v>
      </c>
      <c r="AC365" s="11">
        <v>-1.8282579687490301E-2</v>
      </c>
      <c r="AD365" s="11">
        <v>-3.6162726954521697E-2</v>
      </c>
      <c r="AE365" s="11">
        <v>-5.2340608005179999E-2</v>
      </c>
      <c r="AF365" s="11">
        <v>-6.6871673497015602E-2</v>
      </c>
      <c r="AG365" s="11">
        <v>-7.9813449156160302E-2</v>
      </c>
      <c r="AH365" s="11">
        <v>-9.1224736745317198E-2</v>
      </c>
      <c r="AI365" s="11">
        <v>-0.101165321536136</v>
      </c>
      <c r="AJ365" s="11">
        <v>-0.10969575419840701</v>
      </c>
      <c r="AK365" s="11">
        <v>-0.116876513200772</v>
      </c>
      <c r="AL365" s="11">
        <v>-0.122766872847167</v>
      </c>
      <c r="AM365" s="11">
        <v>-0.127424577718944</v>
      </c>
      <c r="AN365" s="11">
        <v>-0.130905775605453</v>
      </c>
      <c r="AO365" s="11">
        <v>-0.13326456250375601</v>
      </c>
      <c r="AP365" s="11">
        <v>-0.13455264041861001</v>
      </c>
      <c r="AQ365" s="11">
        <v>-0.13481929799153899</v>
      </c>
      <c r="AR365" s="11">
        <v>-0.13411163096951401</v>
      </c>
      <c r="AS365" s="11">
        <v>-0.13247491229540601</v>
      </c>
      <c r="AT365" s="11">
        <v>-0.129952798257265</v>
      </c>
      <c r="AU365" s="11">
        <v>-0.126587098446962</v>
      </c>
      <c r="AV365" s="11">
        <v>-0.122417695686937</v>
      </c>
      <c r="AW365" s="11">
        <v>-0.117482647221818</v>
      </c>
      <c r="AX365" s="11">
        <v>-0.11181820940727399</v>
      </c>
      <c r="AY365" s="11">
        <v>-0.105458930320679</v>
      </c>
      <c r="AZ365" s="11">
        <v>-9.8437769467023706E-2</v>
      </c>
      <c r="BA365" s="11">
        <v>-9.0786098395373299E-2</v>
      </c>
      <c r="BB365" s="11">
        <v>-8.2533716873774005E-2</v>
      </c>
      <c r="BC365" s="11">
        <v>-7.37089906133261E-2</v>
      </c>
      <c r="BD365" s="11">
        <v>-6.4338978303488698E-2</v>
      </c>
      <c r="BE365" s="11">
        <v>-5.4449525326398102E-2</v>
      </c>
      <c r="BF365" s="11">
        <v>-4.4065359732870797E-2</v>
      </c>
      <c r="BG365" s="11">
        <v>-3.3210161379311397E-2</v>
      </c>
      <c r="BH365" s="11">
        <v>-2.19066690077723E-2</v>
      </c>
      <c r="BI365" s="11">
        <v>-1.0176789086338E-2</v>
      </c>
      <c r="BJ365" s="11">
        <v>0.48347265590688998</v>
      </c>
      <c r="BK365" s="11">
        <v>0.55902875776848204</v>
      </c>
      <c r="BL365" s="11">
        <v>0.63378749969921</v>
      </c>
      <c r="BM365" s="11">
        <v>0.70718271539456201</v>
      </c>
      <c r="BN365" s="11">
        <v>0.77880910844667794</v>
      </c>
      <c r="BO365" s="11">
        <v>0.84837497393901595</v>
      </c>
      <c r="BP365" s="11">
        <v>0.91567275917800395</v>
      </c>
      <c r="BQ365" s="11">
        <v>0.98055819872934802</v>
      </c>
      <c r="BR365" s="11">
        <v>1.0429404259519199</v>
      </c>
      <c r="BS365" s="11">
        <v>1.1027729845263901</v>
      </c>
      <c r="BT365" s="11">
        <v>1.16004644711529</v>
      </c>
      <c r="BU365" s="11">
        <v>1.2147802295666501</v>
      </c>
      <c r="BV365" s="11">
        <v>1.2670091322936601</v>
      </c>
      <c r="BW365" s="11">
        <v>1.31677131174882</v>
      </c>
      <c r="BX365" s="11">
        <v>1.3641032705971601</v>
      </c>
      <c r="BY365" s="11">
        <v>1.40903618671699</v>
      </c>
      <c r="BZ365" s="11">
        <v>1.45159644096994</v>
      </c>
      <c r="CA365" s="11">
        <v>1.4918065472170901</v>
      </c>
      <c r="CB365" s="11">
        <v>1.52968689569978</v>
      </c>
      <c r="CC365" s="11">
        <v>1.5652574209201</v>
      </c>
      <c r="CD365" s="11">
        <v>1.59853799244289</v>
      </c>
      <c r="CE365" s="11">
        <v>1.6295507322792999</v>
      </c>
      <c r="CF365" s="11">
        <v>1.6583224479682199</v>
      </c>
      <c r="CG365" s="11">
        <v>1.68488426724581</v>
      </c>
      <c r="CH365" s="11">
        <v>1.7092710216301701</v>
      </c>
      <c r="CI365" s="11">
        <v>1.7315208378348801</v>
      </c>
      <c r="CJ365" s="11">
        <v>1.7516750895128299</v>
      </c>
      <c r="CK365" s="11">
        <v>1.7697781312057901</v>
      </c>
      <c r="CL365" s="11">
        <v>1.78587687671655</v>
      </c>
      <c r="CM365" s="11">
        <v>1.8000203187517001</v>
      </c>
      <c r="CN365" s="11">
        <v>1.8122592104125601</v>
      </c>
      <c r="CO365" s="11">
        <v>1.82264585423215</v>
      </c>
      <c r="CP365" s="11">
        <v>1.8312339220088201</v>
      </c>
      <c r="CQ365" s="11">
        <v>1.8380783272837999</v>
      </c>
      <c r="CR365" s="11">
        <v>1.8432355054918499</v>
      </c>
      <c r="CS365" s="11">
        <v>1.84676395136779</v>
      </c>
      <c r="CT365" s="11">
        <v>1.84872478066282</v>
      </c>
      <c r="CU365" s="11">
        <v>1.84918178769228</v>
      </c>
      <c r="CV365" s="11">
        <v>1.84820167684342</v>
      </c>
      <c r="CW365" s="11">
        <v>1.8458543953478499</v>
      </c>
      <c r="CX365" s="11">
        <v>1.8422128917009499</v>
      </c>
      <c r="CY365" s="11">
        <v>1.8373528535094801</v>
      </c>
      <c r="CZ365" s="11">
        <v>1.8313528566322801</v>
      </c>
      <c r="DA365" s="11">
        <v>1.82429461942916</v>
      </c>
      <c r="DB365" s="11">
        <v>1.8162629520004601</v>
      </c>
      <c r="DC365" s="11">
        <v>1.80734583773357</v>
      </c>
      <c r="DD365" s="11">
        <v>1.7976336434612701</v>
      </c>
      <c r="DE365" s="11">
        <v>1.7872175724966599</v>
      </c>
      <c r="DF365" s="11">
        <v>1.7761892692664001</v>
      </c>
      <c r="DG365" s="11">
        <v>1.76464071485929</v>
      </c>
      <c r="DH365" s="11">
        <v>1.7526631654648099</v>
      </c>
      <c r="DI365" s="11">
        <v>1.7403453334363601</v>
      </c>
      <c r="DJ365" s="11">
        <v>1.72777216244081</v>
      </c>
      <c r="DK365" s="11">
        <v>1.71502482559089</v>
      </c>
      <c r="DL365" s="11">
        <v>1.7021810139992199</v>
      </c>
      <c r="DM365" s="11">
        <v>1.6893151321328199</v>
      </c>
      <c r="DN365" s="11">
        <v>1.67649746467881</v>
      </c>
      <c r="DO365" s="11">
        <v>1.66379308905481</v>
      </c>
      <c r="DP365" s="11">
        <v>1.65126207647548</v>
      </c>
      <c r="DQ365" s="11">
        <v>1.6389598495131199</v>
      </c>
      <c r="DR365" s="11">
        <v>1.6269374968007799</v>
      </c>
      <c r="DS365" s="11">
        <v>1.61524157102907</v>
      </c>
      <c r="DT365" s="11">
        <v>1.6039132759372401</v>
      </c>
      <c r="DU365" s="11">
        <v>1.5929885568815101</v>
      </c>
      <c r="DV365" s="11">
        <v>1.58249844990239</v>
      </c>
      <c r="DW365" s="11">
        <v>1.57246940470592</v>
      </c>
      <c r="DX365" s="11">
        <v>1.56292358247765</v>
      </c>
      <c r="DY365" s="11">
        <v>1.55387913170723</v>
      </c>
      <c r="DZ365" s="11">
        <v>1.54535045693595</v>
      </c>
      <c r="EA365" s="11">
        <v>1.5373484720813999</v>
      </c>
    </row>
    <row r="366" spans="1:131" x14ac:dyDescent="0.3">
      <c r="A366" s="10">
        <v>42879</v>
      </c>
      <c r="B366" s="11"/>
      <c r="C366" s="11"/>
      <c r="D366" s="11"/>
      <c r="E366" s="11"/>
      <c r="F366" s="11"/>
      <c r="G366" s="11"/>
      <c r="H366" s="11"/>
      <c r="I366" s="11"/>
      <c r="J366" s="11"/>
      <c r="K366" s="11"/>
      <c r="L366" s="11"/>
      <c r="M366" s="11"/>
      <c r="N366" s="11"/>
      <c r="O366" s="11"/>
      <c r="P366" s="11"/>
      <c r="Q366" s="11"/>
      <c r="R366" s="11"/>
      <c r="S366" s="11"/>
      <c r="T366" s="11"/>
      <c r="U366" s="11"/>
      <c r="V366" s="11"/>
      <c r="W366" s="11"/>
      <c r="X366" s="11"/>
      <c r="Y366" s="11"/>
      <c r="Z366" s="11"/>
      <c r="AA366" s="11"/>
      <c r="AB366" s="11"/>
      <c r="AC366" s="11"/>
      <c r="AD366" s="11"/>
      <c r="AE366" s="11"/>
      <c r="AF366" s="11"/>
      <c r="AG366" s="11"/>
      <c r="AH366" s="11"/>
      <c r="AI366" s="11"/>
      <c r="AJ366" s="11"/>
      <c r="AK366" s="11"/>
      <c r="AL366" s="11"/>
      <c r="AM366" s="11"/>
      <c r="AN366" s="11"/>
      <c r="AO366" s="11"/>
      <c r="AP366" s="11"/>
      <c r="AQ366" s="11"/>
      <c r="AR366" s="11"/>
      <c r="AS366" s="11"/>
      <c r="AT366" s="11"/>
      <c r="AU366" s="11"/>
      <c r="AV366" s="11"/>
      <c r="AW366" s="11"/>
      <c r="AX366" s="11"/>
      <c r="AY366" s="11"/>
      <c r="AZ366" s="11"/>
      <c r="BA366" s="11"/>
      <c r="BB366" s="11"/>
      <c r="BC366" s="11"/>
      <c r="BD366" s="11"/>
      <c r="BE366" s="11"/>
      <c r="BF366" s="11"/>
      <c r="BG366" s="11"/>
      <c r="BH366" s="11"/>
      <c r="BI366" s="11"/>
      <c r="BJ366" s="11">
        <v>0.48563488902720198</v>
      </c>
      <c r="BK366" s="11">
        <v>0.56149015201236097</v>
      </c>
      <c r="BL366" s="11">
        <v>0.63646799926031306</v>
      </c>
      <c r="BM366" s="11">
        <v>0.71000575663938703</v>
      </c>
      <c r="BN366" s="11">
        <v>0.78170671186079299</v>
      </c>
      <c r="BO366" s="11">
        <v>0.85129068252873297</v>
      </c>
      <c r="BP366" s="11">
        <v>0.918561841858623</v>
      </c>
      <c r="BQ366" s="11">
        <v>0.983386327573887</v>
      </c>
      <c r="BR366" s="11">
        <v>1.0456816325595899</v>
      </c>
      <c r="BS366" s="11">
        <v>1.10540747538226</v>
      </c>
      <c r="BT366" s="11">
        <v>1.1625583200026901</v>
      </c>
      <c r="BU366" s="11">
        <v>1.2171554722638001</v>
      </c>
      <c r="BV366" s="11">
        <v>1.2692339987730199</v>
      </c>
      <c r="BW366" s="11">
        <v>1.31883130959107</v>
      </c>
      <c r="BX366" s="11">
        <v>1.36598307639779</v>
      </c>
      <c r="BY366" s="11">
        <v>1.41072042250228</v>
      </c>
      <c r="BZ366" s="11">
        <v>1.4530704093273801</v>
      </c>
      <c r="CA366" s="11">
        <v>1.4930568532530999</v>
      </c>
      <c r="CB366" s="11">
        <v>1.5307022041421601</v>
      </c>
      <c r="CC366" s="11">
        <v>1.5660293637096401</v>
      </c>
      <c r="CD366" s="11">
        <v>1.59906193399487</v>
      </c>
      <c r="CE366" s="11">
        <v>1.6298260091956001</v>
      </c>
      <c r="CF366" s="11">
        <v>1.65835205709567</v>
      </c>
      <c r="CG366" s="11">
        <v>1.6846745355122901</v>
      </c>
      <c r="CH366" s="11">
        <v>1.7088313225013001</v>
      </c>
      <c r="CI366" s="11">
        <v>1.73086326852057</v>
      </c>
      <c r="CJ366" s="11">
        <v>1.75081389545508</v>
      </c>
      <c r="CK366" s="11">
        <v>1.7687290851112001</v>
      </c>
      <c r="CL366" s="11">
        <v>1.78465671553776</v>
      </c>
      <c r="CM366" s="11">
        <v>1.7986461830329199</v>
      </c>
      <c r="CN366" s="11">
        <v>1.8107481255968101</v>
      </c>
      <c r="CO366" s="11">
        <v>1.82101427320117</v>
      </c>
      <c r="CP366" s="11">
        <v>1.82949732081588</v>
      </c>
      <c r="CQ366" s="11">
        <v>1.83625084700173</v>
      </c>
      <c r="CR366" s="11">
        <v>1.8413296295302</v>
      </c>
      <c r="CS366" s="11">
        <v>1.8447902298772001</v>
      </c>
      <c r="CT366" s="11">
        <v>1.8466916618631499</v>
      </c>
      <c r="CU366" s="11">
        <v>1.8470955014306301</v>
      </c>
      <c r="CV366" s="11">
        <v>1.8460662055822801</v>
      </c>
      <c r="CW366" s="11">
        <v>1.84367153353497</v>
      </c>
      <c r="CX366" s="11">
        <v>1.8399823084833</v>
      </c>
      <c r="CY366" s="11">
        <v>1.8350721540394901</v>
      </c>
      <c r="CZ366" s="11">
        <v>1.8290177006555799</v>
      </c>
      <c r="DA366" s="11">
        <v>1.8218989023914101</v>
      </c>
      <c r="DB366" s="11">
        <v>1.81379899458517</v>
      </c>
      <c r="DC366" s="11">
        <v>1.8048045908317301</v>
      </c>
      <c r="DD366" s="11">
        <v>1.7950049110183399</v>
      </c>
      <c r="DE366" s="11">
        <v>1.7844902970085701</v>
      </c>
      <c r="DF366" s="11">
        <v>1.7733518169001601</v>
      </c>
      <c r="DG366" s="11">
        <v>1.7616811387739499</v>
      </c>
      <c r="DH366" s="11">
        <v>1.7495694905391901</v>
      </c>
      <c r="DI366" s="11">
        <v>1.7371058586091701</v>
      </c>
      <c r="DJ366" s="11">
        <v>1.72437570032447</v>
      </c>
      <c r="DK366" s="11">
        <v>1.7114609157896199</v>
      </c>
      <c r="DL366" s="11">
        <v>1.6984401200486401</v>
      </c>
      <c r="DM366" s="11">
        <v>1.6853888175896401</v>
      </c>
      <c r="DN366" s="11">
        <v>1.6723784828780499</v>
      </c>
      <c r="DO366" s="11">
        <v>1.6594753895428001</v>
      </c>
      <c r="DP366" s="11">
        <v>1.6467408040149101</v>
      </c>
      <c r="DQ366" s="11">
        <v>1.63423134316221</v>
      </c>
      <c r="DR366" s="11">
        <v>1.6219992874912199</v>
      </c>
      <c r="DS366" s="11">
        <v>1.6100923305375401</v>
      </c>
      <c r="DT366" s="11">
        <v>1.5985526754025501</v>
      </c>
      <c r="DU366" s="11">
        <v>1.5874171161212001</v>
      </c>
      <c r="DV366" s="11">
        <v>1.5767173967408601</v>
      </c>
      <c r="DW366" s="11">
        <v>1.5664805435573601</v>
      </c>
      <c r="DX366" s="11">
        <v>1.55672917146245</v>
      </c>
      <c r="DY366" s="11">
        <v>1.5474817671829899</v>
      </c>
      <c r="DZ366" s="11">
        <v>1.5387529577724499</v>
      </c>
      <c r="EA366" s="11">
        <v>1.5305537611642701</v>
      </c>
    </row>
    <row r="367" spans="1:131" x14ac:dyDescent="0.3">
      <c r="A367" s="10">
        <v>42880</v>
      </c>
      <c r="B367" s="11"/>
      <c r="C367" s="11"/>
      <c r="D367" s="11"/>
      <c r="E367" s="11"/>
      <c r="F367" s="11"/>
      <c r="G367" s="11"/>
      <c r="H367" s="11"/>
      <c r="I367" s="11"/>
      <c r="J367" s="11">
        <v>0.60375009316140105</v>
      </c>
      <c r="K367" s="11">
        <v>0.57373500754761697</v>
      </c>
      <c r="L367" s="11">
        <v>0.53834993458062996</v>
      </c>
      <c r="M367" s="11">
        <v>0.499690839700906</v>
      </c>
      <c r="N367" s="11">
        <v>0.45935842699957802</v>
      </c>
      <c r="O367" s="11">
        <v>0.41850903658979499</v>
      </c>
      <c r="P367" s="11">
        <v>0.37790197701544598</v>
      </c>
      <c r="Q367" s="11">
        <v>0.33800952816331098</v>
      </c>
      <c r="R367" s="11">
        <v>0.29911242552748502</v>
      </c>
      <c r="S367" s="11">
        <v>0.26140812339112901</v>
      </c>
      <c r="T367" s="11">
        <v>0.22509856167735601</v>
      </c>
      <c r="U367" s="11">
        <v>0.19040244381200599</v>
      </c>
      <c r="V367" s="11">
        <v>0.15749894348121601</v>
      </c>
      <c r="W367" s="11">
        <v>0.12648905742267</v>
      </c>
      <c r="X367" s="11">
        <v>9.7404854643857702E-2</v>
      </c>
      <c r="Y367" s="11">
        <v>7.0237354188346507E-2</v>
      </c>
      <c r="Z367" s="11">
        <v>4.4966119785705902E-2</v>
      </c>
      <c r="AA367" s="11">
        <v>2.1569532060068002E-2</v>
      </c>
      <c r="AB367" s="11">
        <v>2.0416573445813901E-5</v>
      </c>
      <c r="AC367" s="11">
        <v>-1.9720731746634301E-2</v>
      </c>
      <c r="AD367" s="11">
        <v>-3.77023459771018E-2</v>
      </c>
      <c r="AE367" s="11">
        <v>-5.3977084347029101E-2</v>
      </c>
      <c r="AF367" s="11">
        <v>-6.8600444953728607E-2</v>
      </c>
      <c r="AG367" s="11">
        <v>-8.1630023985344399E-2</v>
      </c>
      <c r="AH367" s="11">
        <v>-9.31247115497712E-2</v>
      </c>
      <c r="AI367" s="11">
        <v>-0.10314439616079001</v>
      </c>
      <c r="AJ367" s="11">
        <v>-0.111749744263439</v>
      </c>
      <c r="AK367" s="11">
        <v>-0.11900135869188599</v>
      </c>
      <c r="AL367" s="11">
        <v>-0.124958642173142</v>
      </c>
      <c r="AM367" s="11">
        <v>-0.12967946989205001</v>
      </c>
      <c r="AN367" s="11">
        <v>-0.13322012130144001</v>
      </c>
      <c r="AO367" s="11">
        <v>-0.135634822768186</v>
      </c>
      <c r="AP367" s="11">
        <v>-0.13697540363642</v>
      </c>
      <c r="AQ367" s="11">
        <v>-0.13729127632942001</v>
      </c>
      <c r="AR367" s="11">
        <v>-0.13662965712536199</v>
      </c>
      <c r="AS367" s="11">
        <v>-0.135035937065065</v>
      </c>
      <c r="AT367" s="11">
        <v>-0.13255388835272</v>
      </c>
      <c r="AU367" s="11">
        <v>-0.12922543314165399</v>
      </c>
      <c r="AV367" s="11">
        <v>-0.125090562876948</v>
      </c>
      <c r="AW367" s="11">
        <v>-0.12018743958881201</v>
      </c>
      <c r="AX367" s="11">
        <v>-0.11455242049607101</v>
      </c>
      <c r="AY367" s="11">
        <v>-0.108220150763913</v>
      </c>
      <c r="AZ367" s="11">
        <v>-0.10122368342867399</v>
      </c>
      <c r="BA367" s="11">
        <v>-9.3594479842573297E-2</v>
      </c>
      <c r="BB367" s="11">
        <v>-8.5362425767214006E-2</v>
      </c>
      <c r="BC367" s="11">
        <v>-7.6555969427606105E-2</v>
      </c>
      <c r="BD367" s="11">
        <v>-6.7202248864418598E-2</v>
      </c>
      <c r="BE367" s="11">
        <v>-5.7327185875747998E-2</v>
      </c>
      <c r="BF367" s="11">
        <v>-4.6955582220600901E-2</v>
      </c>
      <c r="BG367" s="11">
        <v>-3.6111188890231502E-2</v>
      </c>
      <c r="BH367" s="11">
        <v>-2.4816813448672401E-2</v>
      </c>
      <c r="BI367" s="11">
        <v>-1.3094429152408001E-2</v>
      </c>
      <c r="BJ367" s="11">
        <v>0.46722153130883398</v>
      </c>
      <c r="BK367" s="11">
        <v>0.54145310156851401</v>
      </c>
      <c r="BL367" s="11">
        <v>0.61502407084403199</v>
      </c>
      <c r="BM367" s="11">
        <v>0.68735783746610202</v>
      </c>
      <c r="BN367" s="11">
        <v>0.75804425933171204</v>
      </c>
      <c r="BO367" s="11">
        <v>0.82679118389905604</v>
      </c>
      <c r="BP367" s="11">
        <v>0.89339221616342601</v>
      </c>
      <c r="BQ367" s="11">
        <v>0.95770367898073805</v>
      </c>
      <c r="BR367" s="11">
        <v>1.0196331422478</v>
      </c>
      <c r="BS367" s="11">
        <v>1.07912982698424</v>
      </c>
      <c r="BT367" s="11">
        <v>1.1361767390098001</v>
      </c>
      <c r="BU367" s="11">
        <v>1.1907825698238199</v>
      </c>
      <c r="BV367" s="11">
        <v>1.242968193646</v>
      </c>
      <c r="BW367" s="11">
        <v>1.29275549403212</v>
      </c>
      <c r="BX367" s="11">
        <v>1.34016454698901</v>
      </c>
      <c r="BY367" s="11">
        <v>1.385212005973</v>
      </c>
      <c r="BZ367" s="11">
        <v>1.4279115169636301</v>
      </c>
      <c r="CA367" s="11">
        <v>1.46827440175723</v>
      </c>
      <c r="CB367" s="11">
        <v>1.5063121307284699</v>
      </c>
      <c r="CC367" s="11">
        <v>1.54203876704419</v>
      </c>
      <c r="CD367" s="11">
        <v>1.5754709638237501</v>
      </c>
      <c r="CE367" s="11">
        <v>1.6066293647537899</v>
      </c>
      <c r="CF367" s="11">
        <v>1.6355401189744601</v>
      </c>
      <c r="CG367" s="11">
        <v>1.6622343113674201</v>
      </c>
      <c r="CH367" s="11">
        <v>1.6867472574723299</v>
      </c>
      <c r="CI367" s="11">
        <v>1.7091179175665701</v>
      </c>
      <c r="CJ367" s="11">
        <v>1.72938841024009</v>
      </c>
      <c r="CK367" s="11">
        <v>1.7476035988794101</v>
      </c>
      <c r="CL367" s="11">
        <v>1.76381069130087</v>
      </c>
      <c r="CM367" s="11">
        <v>1.7780587701777599</v>
      </c>
      <c r="CN367" s="11">
        <v>1.79039849465167</v>
      </c>
      <c r="CO367" s="11">
        <v>1.8008819112380701</v>
      </c>
      <c r="CP367" s="11">
        <v>1.80956229250373</v>
      </c>
      <c r="CQ367" s="11">
        <v>1.8164940315570399</v>
      </c>
      <c r="CR367" s="11">
        <v>1.82173300412238</v>
      </c>
      <c r="CS367" s="11">
        <v>1.8253371910135701</v>
      </c>
      <c r="CT367" s="11">
        <v>1.8273672622206201</v>
      </c>
      <c r="CU367" s="11">
        <v>1.8278866296195999</v>
      </c>
      <c r="CV367" s="11">
        <v>1.8269616705463001</v>
      </c>
      <c r="CW367" s="11">
        <v>1.82466203886426</v>
      </c>
      <c r="CX367" s="11">
        <v>1.82106041589405</v>
      </c>
      <c r="CY367" s="11">
        <v>1.8162322465059499</v>
      </c>
      <c r="CZ367" s="11">
        <v>1.81025588350255</v>
      </c>
      <c r="DA367" s="11">
        <v>1.80321282556719</v>
      </c>
      <c r="DB367" s="11">
        <v>1.7951876829003099</v>
      </c>
      <c r="DC367" s="11">
        <v>1.7862682910724901</v>
      </c>
      <c r="DD367" s="11">
        <v>1.7765449306750001</v>
      </c>
      <c r="DE367" s="11">
        <v>1.7661088260076001</v>
      </c>
      <c r="DF367" s="11">
        <v>1.75505176115899</v>
      </c>
      <c r="DG367" s="11">
        <v>1.7434659665576799</v>
      </c>
      <c r="DH367" s="11">
        <v>1.73144308988995</v>
      </c>
      <c r="DI367" s="11">
        <v>1.71907238291348</v>
      </c>
      <c r="DJ367" s="11">
        <v>1.70643936583934</v>
      </c>
      <c r="DK367" s="11">
        <v>1.693625804381</v>
      </c>
      <c r="DL367" s="11">
        <v>1.68070999712217</v>
      </c>
      <c r="DM367" s="11">
        <v>1.66776696219995</v>
      </c>
      <c r="DN367" s="11">
        <v>1.6548675257590999</v>
      </c>
      <c r="DO367" s="11">
        <v>1.6420771744906899</v>
      </c>
      <c r="DP367" s="11">
        <v>1.62945626345457</v>
      </c>
      <c r="DQ367" s="11">
        <v>1.61706038260616</v>
      </c>
      <c r="DR367" s="11">
        <v>1.6049406788982801</v>
      </c>
      <c r="DS367" s="11">
        <v>1.59314365494609</v>
      </c>
      <c r="DT367" s="11">
        <v>1.58171037558687</v>
      </c>
      <c r="DU367" s="11">
        <v>1.5706765744311999</v>
      </c>
      <c r="DV367" s="11">
        <v>1.5600730079646301</v>
      </c>
      <c r="DW367" s="11">
        <v>1.5499257829901301</v>
      </c>
      <c r="DX367" s="11">
        <v>1.5402566585555499</v>
      </c>
      <c r="DY367" s="11">
        <v>1.5310833276411699</v>
      </c>
      <c r="DZ367" s="11">
        <v>1.52241972084322</v>
      </c>
      <c r="EA367" s="11">
        <v>1.5142763006890401</v>
      </c>
    </row>
    <row r="368" spans="1:131" x14ac:dyDescent="0.3">
      <c r="A368" s="10">
        <v>42881</v>
      </c>
      <c r="B368" s="11"/>
      <c r="C368" s="11"/>
      <c r="D368" s="11"/>
      <c r="E368" s="11"/>
      <c r="F368" s="11"/>
      <c r="G368" s="11"/>
      <c r="H368" s="11"/>
      <c r="I368" s="11"/>
      <c r="J368" s="11">
        <v>0.60460071270938198</v>
      </c>
      <c r="K368" s="11">
        <v>0.57452414148022002</v>
      </c>
      <c r="L368" s="11">
        <v>0.53905233847549905</v>
      </c>
      <c r="M368" s="11">
        <v>0.50028815947629801</v>
      </c>
      <c r="N368" s="11">
        <v>0.45983782127890099</v>
      </c>
      <c r="O368" s="11">
        <v>0.41886185416185701</v>
      </c>
      <c r="P368" s="11">
        <v>0.37812252739809799</v>
      </c>
      <c r="Q368" s="11">
        <v>0.33809418840524202</v>
      </c>
      <c r="R368" s="11">
        <v>0.29905904307861803</v>
      </c>
      <c r="S368" s="11">
        <v>0.26121574985726098</v>
      </c>
      <c r="T368" s="11">
        <v>0.22476744772801499</v>
      </c>
      <c r="U368" s="11">
        <v>0.189934053714752</v>
      </c>
      <c r="V368" s="11">
        <v>0.156895774725374</v>
      </c>
      <c r="W368" s="11">
        <v>0.12575433737626401</v>
      </c>
      <c r="X368" s="11">
        <v>9.6542276422086695E-2</v>
      </c>
      <c r="Y368" s="11">
        <v>6.9250908002998504E-2</v>
      </c>
      <c r="Z368" s="11">
        <v>4.3860020942361903E-2</v>
      </c>
      <c r="AA368" s="11">
        <v>2.0348183633928998E-2</v>
      </c>
      <c r="AB368" s="11">
        <v>-1.31163975588322E-3</v>
      </c>
      <c r="AC368" s="11">
        <v>-2.1158883805779301E-2</v>
      </c>
      <c r="AD368" s="11">
        <v>-3.92419649996818E-2</v>
      </c>
      <c r="AE368" s="11">
        <v>-5.5613560688878003E-2</v>
      </c>
      <c r="AF368" s="11">
        <v>-7.03292164104415E-2</v>
      </c>
      <c r="AG368" s="11">
        <v>-8.3446598814529302E-2</v>
      </c>
      <c r="AH368" s="11">
        <v>-9.5024686354226201E-2</v>
      </c>
      <c r="AI368" s="11">
        <v>-0.105123470785444</v>
      </c>
      <c r="AJ368" s="11">
        <v>-0.113803734328471</v>
      </c>
      <c r="AK368" s="11">
        <v>-0.12112620418300001</v>
      </c>
      <c r="AL368" s="11">
        <v>-0.12715041149911799</v>
      </c>
      <c r="AM368" s="11">
        <v>-0.13193436206515599</v>
      </c>
      <c r="AN368" s="11">
        <v>-0.13553446699742699</v>
      </c>
      <c r="AO368" s="11">
        <v>-0.13800508303261599</v>
      </c>
      <c r="AP368" s="11">
        <v>-0.13939816685423001</v>
      </c>
      <c r="AQ368" s="11">
        <v>-0.139763254667301</v>
      </c>
      <c r="AR368" s="11">
        <v>-0.13914768328121099</v>
      </c>
      <c r="AS368" s="11">
        <v>-0.137596961834725</v>
      </c>
      <c r="AT368" s="11">
        <v>-0.13515497844817501</v>
      </c>
      <c r="AU368" s="11">
        <v>-0.13186376783634701</v>
      </c>
      <c r="AV368" s="11">
        <v>-0.12776343006695901</v>
      </c>
      <c r="AW368" s="11">
        <v>-0.12289223195580599</v>
      </c>
      <c r="AX368" s="11">
        <v>-0.117286631584868</v>
      </c>
      <c r="AY368" s="11">
        <v>-0.110981371207148</v>
      </c>
      <c r="AZ368" s="11">
        <v>-0.104009597390324</v>
      </c>
      <c r="BA368" s="11">
        <v>-9.6402861289783301E-2</v>
      </c>
      <c r="BB368" s="11">
        <v>-8.8191134660653994E-2</v>
      </c>
      <c r="BC368" s="11">
        <v>-7.9402948241896101E-2</v>
      </c>
      <c r="BD368" s="11">
        <v>-7.0065519425348596E-2</v>
      </c>
      <c r="BE368" s="11">
        <v>-6.0204846425108101E-2</v>
      </c>
      <c r="BF368" s="11">
        <v>-4.9845804708330999E-2</v>
      </c>
      <c r="BG368" s="11">
        <v>-3.9012216401151503E-2</v>
      </c>
      <c r="BH368" s="11">
        <v>-2.77269578895822E-2</v>
      </c>
      <c r="BI368" s="11">
        <v>-1.6012069218487999E-2</v>
      </c>
      <c r="BJ368" s="11">
        <v>0.44510466105540297</v>
      </c>
      <c r="BK368" s="11">
        <v>0.51727850091924799</v>
      </c>
      <c r="BL368" s="11">
        <v>0.58914703062323204</v>
      </c>
      <c r="BM368" s="11">
        <v>0.66010194108017195</v>
      </c>
      <c r="BN368" s="11">
        <v>0.72970112688677002</v>
      </c>
      <c r="BO368" s="11">
        <v>0.79762337377842996</v>
      </c>
      <c r="BP368" s="11">
        <v>0.86363726868538904</v>
      </c>
      <c r="BQ368" s="11">
        <v>0.92757749267263401</v>
      </c>
      <c r="BR368" s="11">
        <v>0.98933230773535397</v>
      </c>
      <c r="BS368" s="11">
        <v>1.04883287604201</v>
      </c>
      <c r="BT368" s="11">
        <v>1.1060442914784401</v>
      </c>
      <c r="BU368" s="11">
        <v>1.1609565056615401</v>
      </c>
      <c r="BV368" s="11">
        <v>1.2135699027190301</v>
      </c>
      <c r="BW368" s="11">
        <v>1.26388495514607</v>
      </c>
      <c r="BX368" s="11">
        <v>1.31190046223762</v>
      </c>
      <c r="BY368" s="11">
        <v>1.35761282546518</v>
      </c>
      <c r="BZ368" s="11">
        <v>1.40101638283159</v>
      </c>
      <c r="CA368" s="11">
        <v>1.4421040130998599</v>
      </c>
      <c r="CB368" s="11">
        <v>1.4808705089035199</v>
      </c>
      <c r="CC368" s="11">
        <v>1.5173158036466801</v>
      </c>
      <c r="CD368" s="11">
        <v>1.5514446961347199</v>
      </c>
      <c r="CE368" s="11">
        <v>1.5832682746117299</v>
      </c>
      <c r="CF368" s="11">
        <v>1.61280540856203</v>
      </c>
      <c r="CG368" s="11">
        <v>1.64008186470433</v>
      </c>
      <c r="CH368" s="11">
        <v>1.6651293218577801</v>
      </c>
      <c r="CI368" s="11">
        <v>1.68798457051204</v>
      </c>
      <c r="CJ368" s="11">
        <v>1.70868889383976</v>
      </c>
      <c r="CK368" s="11">
        <v>1.7272875026227701</v>
      </c>
      <c r="CL368" s="11">
        <v>1.74382891621864</v>
      </c>
      <c r="CM368" s="11">
        <v>1.7583641484430499</v>
      </c>
      <c r="CN368" s="11">
        <v>1.77094625276326</v>
      </c>
      <c r="CO368" s="11">
        <v>1.7816300767242399</v>
      </c>
      <c r="CP368" s="11">
        <v>1.7904720533351099</v>
      </c>
      <c r="CQ368" s="11">
        <v>1.79753005349813</v>
      </c>
      <c r="CR368" s="11">
        <v>1.80286366487565</v>
      </c>
      <c r="CS368" s="11">
        <v>1.8065346944551</v>
      </c>
      <c r="CT368" s="11">
        <v>1.80860764767909</v>
      </c>
      <c r="CU368" s="11">
        <v>1.8091497314352101</v>
      </c>
      <c r="CV368" s="11">
        <v>1.80823099741876</v>
      </c>
      <c r="CW368" s="11">
        <v>1.80592454034598</v>
      </c>
      <c r="CX368" s="11">
        <v>1.80230625355956</v>
      </c>
      <c r="CY368" s="11">
        <v>1.7974545842259499</v>
      </c>
      <c r="CZ368" s="11">
        <v>1.7914506304813</v>
      </c>
      <c r="DA368" s="11">
        <v>1.7843783010547301</v>
      </c>
      <c r="DB368" s="11">
        <v>1.7763242954328999</v>
      </c>
      <c r="DC368" s="11">
        <v>1.7673782228754</v>
      </c>
      <c r="DD368" s="11">
        <v>1.7576318021348201</v>
      </c>
      <c r="DE368" s="11">
        <v>1.74717737104861</v>
      </c>
      <c r="DF368" s="11">
        <v>1.7361075420188501</v>
      </c>
      <c r="DG368" s="11">
        <v>1.72451510581678</v>
      </c>
      <c r="DH368" s="11">
        <v>1.7124919918356201</v>
      </c>
      <c r="DI368" s="11">
        <v>1.7001275003471401</v>
      </c>
      <c r="DJ368" s="11">
        <v>1.6875070683214</v>
      </c>
      <c r="DK368" s="11">
        <v>1.6747122888716299</v>
      </c>
      <c r="DL368" s="11">
        <v>1.66182120587374</v>
      </c>
      <c r="DM368" s="11">
        <v>1.6489085009648099</v>
      </c>
      <c r="DN368" s="11">
        <v>1.63604458085852</v>
      </c>
      <c r="DO368" s="11">
        <v>1.6232944952428601</v>
      </c>
      <c r="DP368" s="11">
        <v>1.61071816324952</v>
      </c>
      <c r="DQ368" s="11">
        <v>1.5983707399145901</v>
      </c>
      <c r="DR368" s="11">
        <v>1.5863029366149199</v>
      </c>
      <c r="DS368" s="11">
        <v>1.57456081008487</v>
      </c>
      <c r="DT368" s="11">
        <v>1.5631850025491001</v>
      </c>
      <c r="DU368" s="11">
        <v>1.55221086766046</v>
      </c>
      <c r="DV368" s="11">
        <v>1.54166882207203</v>
      </c>
      <c r="DW368" s="11">
        <v>1.53158467023975</v>
      </c>
      <c r="DX368" s="11">
        <v>1.52197990391573</v>
      </c>
      <c r="DY368" s="11">
        <v>1.51287198285325</v>
      </c>
      <c r="DZ368" s="11">
        <v>1.5042746515647301</v>
      </c>
      <c r="EA368" s="11">
        <v>1.49619824646793</v>
      </c>
    </row>
    <row r="369" spans="1:131" x14ac:dyDescent="0.3">
      <c r="A369" s="10">
        <v>42884</v>
      </c>
      <c r="B369" s="11"/>
      <c r="C369" s="11"/>
      <c r="D369" s="11"/>
      <c r="E369" s="11"/>
      <c r="F369" s="11"/>
      <c r="G369" s="11"/>
      <c r="H369" s="11"/>
      <c r="I369" s="11"/>
      <c r="J369" s="11">
        <v>0.60545133225736303</v>
      </c>
      <c r="K369" s="11">
        <v>0.57531327541282196</v>
      </c>
      <c r="L369" s="11">
        <v>0.53975474237036802</v>
      </c>
      <c r="M369" s="11">
        <v>0.50088547925168903</v>
      </c>
      <c r="N369" s="11">
        <v>0.46031721555822303</v>
      </c>
      <c r="O369" s="11">
        <v>0.41921467173391902</v>
      </c>
      <c r="P369" s="11">
        <v>0.37834307778074999</v>
      </c>
      <c r="Q369" s="11">
        <v>0.33817884864717301</v>
      </c>
      <c r="R369" s="11">
        <v>0.29900566062975198</v>
      </c>
      <c r="S369" s="11">
        <v>0.26102337632339201</v>
      </c>
      <c r="T369" s="11">
        <v>0.224436333778674</v>
      </c>
      <c r="U369" s="11">
        <v>0.189465663617499</v>
      </c>
      <c r="V369" s="11">
        <v>0.15629260596953201</v>
      </c>
      <c r="W369" s="11">
        <v>0.125019617329858</v>
      </c>
      <c r="X369" s="11">
        <v>9.5679698200316701E-2</v>
      </c>
      <c r="Y369" s="11">
        <v>6.8264461817649405E-2</v>
      </c>
      <c r="Z369" s="11">
        <v>4.2753922099017898E-2</v>
      </c>
      <c r="AA369" s="11">
        <v>1.9126835207789999E-2</v>
      </c>
      <c r="AB369" s="11">
        <v>-2.6436960852122002E-3</v>
      </c>
      <c r="AC369" s="11">
        <v>-2.25970358649243E-2</v>
      </c>
      <c r="AD369" s="11">
        <v>-4.0781584022261702E-2</v>
      </c>
      <c r="AE369" s="11">
        <v>-5.7250037030727098E-2</v>
      </c>
      <c r="AF369" s="11">
        <v>-7.2057987867153603E-2</v>
      </c>
      <c r="AG369" s="11">
        <v>-8.5263173643713303E-2</v>
      </c>
      <c r="AH369" s="11">
        <v>-9.6924661158681105E-2</v>
      </c>
      <c r="AI369" s="11">
        <v>-0.107102545410099</v>
      </c>
      <c r="AJ369" s="11">
        <v>-0.115857724393502</v>
      </c>
      <c r="AK369" s="11">
        <v>-0.123251049674115</v>
      </c>
      <c r="AL369" s="11">
        <v>-0.12934218082509499</v>
      </c>
      <c r="AM369" s="11">
        <v>-0.134189254238262</v>
      </c>
      <c r="AN369" s="11">
        <v>-0.13784881269341401</v>
      </c>
      <c r="AO369" s="11">
        <v>-0.14037534329704601</v>
      </c>
      <c r="AP369" s="11">
        <v>-0.14182093007204</v>
      </c>
      <c r="AQ369" s="11">
        <v>-0.14223523300518201</v>
      </c>
      <c r="AR369" s="11">
        <v>-0.141665709437059</v>
      </c>
      <c r="AS369" s="11">
        <v>-0.140157986604385</v>
      </c>
      <c r="AT369" s="11">
        <v>-0.13775606854362901</v>
      </c>
      <c r="AU369" s="11">
        <v>-0.134502102531039</v>
      </c>
      <c r="AV369" s="11">
        <v>-0.13043629725696901</v>
      </c>
      <c r="AW369" s="11">
        <v>-0.12559702432280001</v>
      </c>
      <c r="AX369" s="11">
        <v>-0.120020842673666</v>
      </c>
      <c r="AY369" s="11">
        <v>-0.113742591650382</v>
      </c>
      <c r="AZ369" s="11">
        <v>-0.106795511351974</v>
      </c>
      <c r="BA369" s="11">
        <v>-9.9211242736993402E-2</v>
      </c>
      <c r="BB369" s="11">
        <v>-9.1019843554093996E-2</v>
      </c>
      <c r="BC369" s="11">
        <v>-8.2249927056176106E-2</v>
      </c>
      <c r="BD369" s="11">
        <v>-7.2928789986268505E-2</v>
      </c>
      <c r="BE369" s="11">
        <v>-6.3082506974458094E-2</v>
      </c>
      <c r="BF369" s="11">
        <v>-5.2736027196070803E-2</v>
      </c>
      <c r="BG369" s="11">
        <v>-4.1913243912061499E-2</v>
      </c>
      <c r="BH369" s="11">
        <v>-3.0637102330482301E-2</v>
      </c>
      <c r="BI369" s="11">
        <v>-1.89297092845679E-2</v>
      </c>
      <c r="BJ369" s="11"/>
      <c r="BK369" s="11"/>
      <c r="BL369" s="11"/>
      <c r="BM369" s="11"/>
      <c r="BN369" s="11"/>
      <c r="BO369" s="11"/>
      <c r="BP369" s="11"/>
      <c r="BQ369" s="11"/>
      <c r="BR369" s="11"/>
      <c r="BS369" s="11"/>
      <c r="BT369" s="11"/>
      <c r="BU369" s="11"/>
      <c r="BV369" s="11"/>
      <c r="BW369" s="11"/>
      <c r="BX369" s="11"/>
      <c r="BY369" s="11"/>
      <c r="BZ369" s="11"/>
      <c r="CA369" s="11"/>
      <c r="CB369" s="11"/>
      <c r="CC369" s="11"/>
      <c r="CD369" s="11"/>
      <c r="CE369" s="11"/>
      <c r="CF369" s="11"/>
      <c r="CG369" s="11"/>
      <c r="CH369" s="11"/>
      <c r="CI369" s="11"/>
      <c r="CJ369" s="11"/>
      <c r="CK369" s="11"/>
      <c r="CL369" s="11"/>
      <c r="CM369" s="11"/>
      <c r="CN369" s="11"/>
      <c r="CO369" s="11"/>
      <c r="CP369" s="11"/>
      <c r="CQ369" s="11"/>
      <c r="CR369" s="11"/>
      <c r="CS369" s="11"/>
      <c r="CT369" s="11"/>
      <c r="CU369" s="11"/>
      <c r="CV369" s="11"/>
      <c r="CW369" s="11"/>
      <c r="CX369" s="11"/>
      <c r="CY369" s="11"/>
      <c r="CZ369" s="11"/>
      <c r="DA369" s="11"/>
      <c r="DB369" s="11"/>
      <c r="DC369" s="11"/>
      <c r="DD369" s="11"/>
      <c r="DE369" s="11"/>
      <c r="DF369" s="11"/>
      <c r="DG369" s="11"/>
      <c r="DH369" s="11"/>
      <c r="DI369" s="11"/>
      <c r="DJ369" s="11"/>
      <c r="DK369" s="11"/>
      <c r="DL369" s="11"/>
      <c r="DM369" s="11"/>
      <c r="DN369" s="11"/>
      <c r="DO369" s="11"/>
      <c r="DP369" s="11"/>
      <c r="DQ369" s="11"/>
      <c r="DR369" s="11"/>
      <c r="DS369" s="11"/>
      <c r="DT369" s="11"/>
      <c r="DU369" s="11"/>
      <c r="DV369" s="11"/>
      <c r="DW369" s="11"/>
      <c r="DX369" s="11"/>
      <c r="DY369" s="11"/>
      <c r="DZ369" s="11"/>
      <c r="EA369" s="11"/>
    </row>
    <row r="370" spans="1:131" x14ac:dyDescent="0.3">
      <c r="A370" s="10">
        <v>42885</v>
      </c>
      <c r="B370" s="11"/>
      <c r="C370" s="11"/>
      <c r="D370" s="11"/>
      <c r="E370" s="11"/>
      <c r="F370" s="11"/>
      <c r="G370" s="11"/>
      <c r="H370" s="11"/>
      <c r="I370" s="11">
        <v>0.58694416112081504</v>
      </c>
      <c r="J370" s="11">
        <v>0.60630195180534496</v>
      </c>
      <c r="K370" s="11">
        <v>0.576102409345425</v>
      </c>
      <c r="L370" s="11">
        <v>0.540457146265236</v>
      </c>
      <c r="M370" s="11">
        <v>0.50148279902708104</v>
      </c>
      <c r="N370" s="11">
        <v>0.460796609837545</v>
      </c>
      <c r="O370" s="11">
        <v>0.41956748930598098</v>
      </c>
      <c r="P370" s="11">
        <v>0.378563628163402</v>
      </c>
      <c r="Q370" s="11">
        <v>0.338263508889103</v>
      </c>
      <c r="R370" s="11">
        <v>0.29895227818088499</v>
      </c>
      <c r="S370" s="11">
        <v>0.26083100278952398</v>
      </c>
      <c r="T370" s="11">
        <v>0.22410521982933199</v>
      </c>
      <c r="U370" s="11">
        <v>0.18899727352024501</v>
      </c>
      <c r="V370" s="11">
        <v>0.155689437213691</v>
      </c>
      <c r="W370" s="11">
        <v>0.124284897283453</v>
      </c>
      <c r="X370" s="11">
        <v>9.4817119978545694E-2</v>
      </c>
      <c r="Y370" s="11">
        <v>6.7278015632301499E-2</v>
      </c>
      <c r="Z370" s="11">
        <v>4.16478232556729E-2</v>
      </c>
      <c r="AA370" s="11">
        <v>1.790548678165E-2</v>
      </c>
      <c r="AB370" s="11">
        <v>-3.9757524145412303E-3</v>
      </c>
      <c r="AC370" s="11">
        <v>-2.4035187924068301E-2</v>
      </c>
      <c r="AD370" s="11">
        <v>-4.2321203044841799E-2</v>
      </c>
      <c r="AE370" s="11">
        <v>-5.8886513372576103E-2</v>
      </c>
      <c r="AF370" s="11">
        <v>-7.3786759323866594E-2</v>
      </c>
      <c r="AG370" s="11">
        <v>-8.7079748472898302E-2</v>
      </c>
      <c r="AH370" s="11">
        <v>-9.8824635963135204E-2</v>
      </c>
      <c r="AI370" s="11">
        <v>-0.109081620034753</v>
      </c>
      <c r="AJ370" s="11">
        <v>-0.117911714458534</v>
      </c>
      <c r="AK370" s="11">
        <v>-0.12537589516522901</v>
      </c>
      <c r="AL370" s="11">
        <v>-0.131533950151071</v>
      </c>
      <c r="AM370" s="11">
        <v>-0.13644414641136801</v>
      </c>
      <c r="AN370" s="11">
        <v>-0.14016315838940099</v>
      </c>
      <c r="AO370" s="11">
        <v>-0.142745603561476</v>
      </c>
      <c r="AP370" s="11">
        <v>-0.14424369328984901</v>
      </c>
      <c r="AQ370" s="11">
        <v>-0.144707211343063</v>
      </c>
      <c r="AR370" s="11">
        <v>-0.14418373559290701</v>
      </c>
      <c r="AS370" s="11">
        <v>-0.142719011374045</v>
      </c>
      <c r="AT370" s="11">
        <v>-0.14035715863908399</v>
      </c>
      <c r="AU370" s="11">
        <v>-0.13714043722573199</v>
      </c>
      <c r="AV370" s="11">
        <v>-0.13310916444698001</v>
      </c>
      <c r="AW370" s="11">
        <v>-0.12830181668979401</v>
      </c>
      <c r="AX370" s="11">
        <v>-0.122755053762463</v>
      </c>
      <c r="AY370" s="11">
        <v>-0.116503812093615</v>
      </c>
      <c r="AZ370" s="11">
        <v>-0.109581425313634</v>
      </c>
      <c r="BA370" s="11">
        <v>-0.102019624184193</v>
      </c>
      <c r="BB370" s="11">
        <v>-9.3848552447533998E-2</v>
      </c>
      <c r="BC370" s="11">
        <v>-8.5096905870466005E-2</v>
      </c>
      <c r="BD370" s="11">
        <v>-7.5792060547198697E-2</v>
      </c>
      <c r="BE370" s="11">
        <v>-6.5960167523807997E-2</v>
      </c>
      <c r="BF370" s="11">
        <v>-5.56262496838009E-2</v>
      </c>
      <c r="BG370" s="11">
        <v>-4.4814271422981597E-2</v>
      </c>
      <c r="BH370" s="11">
        <v>-3.3547246771392397E-2</v>
      </c>
      <c r="BI370" s="11">
        <v>-2.1847349350648099E-2</v>
      </c>
      <c r="BJ370" s="11">
        <v>0.43214696601865099</v>
      </c>
      <c r="BK370" s="11">
        <v>0.50430351222580905</v>
      </c>
      <c r="BL370" s="11">
        <v>0.57618543439331904</v>
      </c>
      <c r="BM370" s="11">
        <v>0.64717170145293301</v>
      </c>
      <c r="BN370" s="11">
        <v>0.71681697053654903</v>
      </c>
      <c r="BO370" s="11">
        <v>0.78480331577017304</v>
      </c>
      <c r="BP370" s="11">
        <v>0.85090573139751102</v>
      </c>
      <c r="BQ370" s="11">
        <v>0.91496707695388702</v>
      </c>
      <c r="BR370" s="11">
        <v>0.97688370565874105</v>
      </c>
      <c r="BS370" s="11">
        <v>1.0365938843815801</v>
      </c>
      <c r="BT370" s="11">
        <v>1.094068429297</v>
      </c>
      <c r="BU370" s="11">
        <v>1.1493016160765801</v>
      </c>
      <c r="BV370" s="11">
        <v>1.2022966392536301</v>
      </c>
      <c r="BW370" s="11">
        <v>1.2530554925749999</v>
      </c>
      <c r="BX370" s="11">
        <v>1.3015771721943601</v>
      </c>
      <c r="BY370" s="11">
        <v>1.3478568872796299</v>
      </c>
      <c r="BZ370" s="11">
        <v>1.3918866203250899</v>
      </c>
      <c r="CA370" s="11">
        <v>1.4336559362621399</v>
      </c>
      <c r="CB370" s="11">
        <v>1.4731554321053699</v>
      </c>
      <c r="CC370" s="11">
        <v>1.5103799691395801</v>
      </c>
      <c r="CD370" s="11">
        <v>1.5453285360920701</v>
      </c>
      <c r="CE370" s="11">
        <v>1.5780059842751799</v>
      </c>
      <c r="CF370" s="11">
        <v>1.6084247715680799</v>
      </c>
      <c r="CG370" s="11">
        <v>1.63660411977645</v>
      </c>
      <c r="CH370" s="11">
        <v>1.6625690492360701</v>
      </c>
      <c r="CI370" s="11">
        <v>1.68634966967081</v>
      </c>
      <c r="CJ370" s="11">
        <v>1.70798082182181</v>
      </c>
      <c r="CK370" s="11">
        <v>1.72750157794665</v>
      </c>
      <c r="CL370" s="11">
        <v>1.7449547193417301</v>
      </c>
      <c r="CM370" s="11">
        <v>1.7603863334165599</v>
      </c>
      <c r="CN370" s="11">
        <v>1.7738454330515701</v>
      </c>
      <c r="CO370" s="11">
        <v>1.7853836087294599</v>
      </c>
      <c r="CP370" s="11">
        <v>1.7950547288140799</v>
      </c>
      <c r="CQ370" s="11">
        <v>1.8029147370057099</v>
      </c>
      <c r="CR370" s="11">
        <v>1.80902216556224</v>
      </c>
      <c r="CS370" s="11">
        <v>1.8134388529910199</v>
      </c>
      <c r="CT370" s="11">
        <v>1.8162302267502699</v>
      </c>
      <c r="CU370" s="11">
        <v>1.81746515210756</v>
      </c>
      <c r="CV370" s="11">
        <v>1.8172158061207599</v>
      </c>
      <c r="CW370" s="11">
        <v>1.8155576008922401</v>
      </c>
      <c r="CX370" s="11">
        <v>1.81256889440862</v>
      </c>
      <c r="CY370" s="11">
        <v>1.8083307153608199</v>
      </c>
      <c r="CZ370" s="11">
        <v>1.8029266217134301</v>
      </c>
      <c r="DA370" s="11">
        <v>1.79644260009691</v>
      </c>
      <c r="DB370" s="11">
        <v>1.7889670080909801</v>
      </c>
      <c r="DC370" s="11">
        <v>1.7805906420242501</v>
      </c>
      <c r="DD370" s="11">
        <v>1.7714059557539099</v>
      </c>
      <c r="DE370" s="11">
        <v>1.7615056203808299</v>
      </c>
      <c r="DF370" s="11">
        <v>1.7509822201763201</v>
      </c>
      <c r="DG370" s="11">
        <v>1.73992818527663</v>
      </c>
      <c r="DH370" s="11">
        <v>1.72843477869148</v>
      </c>
      <c r="DI370" s="11">
        <v>1.7165904016989399</v>
      </c>
      <c r="DJ370" s="11">
        <v>1.7044794687124101</v>
      </c>
      <c r="DK370" s="11">
        <v>1.69218245874922</v>
      </c>
      <c r="DL370" s="11">
        <v>1.67977621722489</v>
      </c>
      <c r="DM370" s="11">
        <v>1.66733415503279</v>
      </c>
      <c r="DN370" s="11">
        <v>1.65492544031217</v>
      </c>
      <c r="DO370" s="11">
        <v>1.6426140480372999</v>
      </c>
      <c r="DP370" s="11">
        <v>1.63045899234652</v>
      </c>
      <c r="DQ370" s="11">
        <v>1.6185146808823101</v>
      </c>
      <c r="DR370" s="11">
        <v>1.6068312247749601</v>
      </c>
      <c r="DS370" s="11">
        <v>1.5954542509082601</v>
      </c>
      <c r="DT370" s="11">
        <v>1.5844242120818299</v>
      </c>
      <c r="DU370" s="11">
        <v>1.5737765178516501</v>
      </c>
      <c r="DV370" s="11">
        <v>1.5635418698791199</v>
      </c>
      <c r="DW370" s="11">
        <v>1.5537465716610099</v>
      </c>
      <c r="DX370" s="11">
        <v>1.5444128141245399</v>
      </c>
      <c r="DY370" s="11">
        <v>1.5355589407880299</v>
      </c>
      <c r="DZ370" s="11">
        <v>1.5271997131227899</v>
      </c>
      <c r="EA370" s="11">
        <v>1.5193465607179</v>
      </c>
    </row>
    <row r="371" spans="1:131" x14ac:dyDescent="0.3">
      <c r="A371" s="10">
        <v>42886</v>
      </c>
      <c r="B371" s="11"/>
      <c r="C371" s="11"/>
      <c r="D371" s="11"/>
      <c r="E371" s="11"/>
      <c r="F371" s="11"/>
      <c r="G371" s="11"/>
      <c r="H371" s="11"/>
      <c r="I371" s="11">
        <v>0.58770891038192596</v>
      </c>
      <c r="J371" s="11">
        <v>0.60715257135332601</v>
      </c>
      <c r="K371" s="11">
        <v>0.57689154327802705</v>
      </c>
      <c r="L371" s="11">
        <v>0.54115955016010497</v>
      </c>
      <c r="M371" s="11">
        <v>0.50208011880247305</v>
      </c>
      <c r="N371" s="11">
        <v>0.46127600411686798</v>
      </c>
      <c r="O371" s="11">
        <v>0.41992030687804299</v>
      </c>
      <c r="P371" s="11">
        <v>0.37878417854605401</v>
      </c>
      <c r="Q371" s="11">
        <v>0.33834816913103399</v>
      </c>
      <c r="R371" s="11">
        <v>0.298898895732019</v>
      </c>
      <c r="S371" s="11">
        <v>0.26063862925565501</v>
      </c>
      <c r="T371" s="11">
        <v>0.223774105879991</v>
      </c>
      <c r="U371" s="11">
        <v>0.18852888342299101</v>
      </c>
      <c r="V371" s="11">
        <v>0.15508626845784901</v>
      </c>
      <c r="W371" s="11">
        <v>0.123550177237047</v>
      </c>
      <c r="X371" s="11">
        <v>9.3954541756774798E-2</v>
      </c>
      <c r="Y371" s="11">
        <v>6.6291569446952497E-2</v>
      </c>
      <c r="Z371" s="11">
        <v>4.0541724412328901E-2</v>
      </c>
      <c r="AA371" s="11">
        <v>1.6684138355511E-2</v>
      </c>
      <c r="AB371" s="11">
        <v>-5.30780874387021E-3</v>
      </c>
      <c r="AC371" s="11">
        <v>-2.54733399832133E-2</v>
      </c>
      <c r="AD371" s="11">
        <v>-4.3860822067421798E-2</v>
      </c>
      <c r="AE371" s="11">
        <v>-6.0522989714424998E-2</v>
      </c>
      <c r="AF371" s="11">
        <v>-7.5515530780578599E-2</v>
      </c>
      <c r="AG371" s="11">
        <v>-8.8896323302082303E-2</v>
      </c>
      <c r="AH371" s="11">
        <v>-0.10072461076759</v>
      </c>
      <c r="AI371" s="11">
        <v>-0.111060694659407</v>
      </c>
      <c r="AJ371" s="11">
        <v>-0.119965704523566</v>
      </c>
      <c r="AK371" s="11">
        <v>-0.12750074065634301</v>
      </c>
      <c r="AL371" s="11">
        <v>-0.13372571947704701</v>
      </c>
      <c r="AM371" s="11">
        <v>-0.13869903858447399</v>
      </c>
      <c r="AN371" s="11">
        <v>-0.14247750408538801</v>
      </c>
      <c r="AO371" s="11">
        <v>-0.14511586382590599</v>
      </c>
      <c r="AP371" s="11">
        <v>-0.146666456507659</v>
      </c>
      <c r="AQ371" s="11">
        <v>-0.14717918968094401</v>
      </c>
      <c r="AR371" s="11">
        <v>-0.14670176174875599</v>
      </c>
      <c r="AS371" s="11">
        <v>-0.14528003614370499</v>
      </c>
      <c r="AT371" s="11">
        <v>-0.142958248734538</v>
      </c>
      <c r="AU371" s="11">
        <v>-0.13977877192042501</v>
      </c>
      <c r="AV371" s="11">
        <v>-0.13578203163699101</v>
      </c>
      <c r="AW371" s="11">
        <v>-0.13100660905678799</v>
      </c>
      <c r="AX371" s="11">
        <v>-0.12548926485126</v>
      </c>
      <c r="AY371" s="11">
        <v>-0.119265032536855</v>
      </c>
      <c r="AZ371" s="11">
        <v>-0.112367339275284</v>
      </c>
      <c r="BA371" s="11">
        <v>-0.104828005631403</v>
      </c>
      <c r="BB371" s="11">
        <v>-9.6677261340973999E-2</v>
      </c>
      <c r="BC371" s="11">
        <v>-8.7943884684745996E-2</v>
      </c>
      <c r="BD371" s="11">
        <v>-7.8655331108128598E-2</v>
      </c>
      <c r="BE371" s="11">
        <v>-6.88378280731681E-2</v>
      </c>
      <c r="BF371" s="11">
        <v>-5.8516472171540997E-2</v>
      </c>
      <c r="BG371" s="11">
        <v>-4.7715298933891599E-2</v>
      </c>
      <c r="BH371" s="11">
        <v>-3.6457391212292301E-2</v>
      </c>
      <c r="BI371" s="11">
        <v>-2.4764989416728101E-2</v>
      </c>
      <c r="BJ371" s="11">
        <v>0.46187362974687701</v>
      </c>
      <c r="BK371" s="11">
        <v>0.53452561141510802</v>
      </c>
      <c r="BL371" s="11">
        <v>0.60682642473250803</v>
      </c>
      <c r="BM371" s="11">
        <v>0.67813007944327997</v>
      </c>
      <c r="BN371" s="11">
        <v>0.74797608353140599</v>
      </c>
      <c r="BO371" s="11">
        <v>0.81603937408717897</v>
      </c>
      <c r="BP371" s="11">
        <v>0.88209269543162105</v>
      </c>
      <c r="BQ371" s="11">
        <v>0.94598092743550499</v>
      </c>
      <c r="BR371" s="11">
        <v>1.0076066557796399</v>
      </c>
      <c r="BS371" s="11">
        <v>1.0669185601723401</v>
      </c>
      <c r="BT371" s="11">
        <v>1.12390243758612</v>
      </c>
      <c r="BU371" s="11">
        <v>1.17857121057958</v>
      </c>
      <c r="BV371" s="11">
        <v>1.2309498509927801</v>
      </c>
      <c r="BW371" s="11">
        <v>1.28106501511342</v>
      </c>
      <c r="BX371" s="11">
        <v>1.3289403775058799</v>
      </c>
      <c r="BY371" s="11">
        <v>1.3745933033414</v>
      </c>
      <c r="BZ371" s="11">
        <v>1.4180356203219899</v>
      </c>
      <c r="CA371" s="11">
        <v>1.45927471024036</v>
      </c>
      <c r="CB371" s="11">
        <v>1.4983155910247401</v>
      </c>
      <c r="CC371" s="11">
        <v>1.53516276976982</v>
      </c>
      <c r="CD371" s="11">
        <v>1.56982066206578</v>
      </c>
      <c r="CE371" s="11">
        <v>1.60229590276515</v>
      </c>
      <c r="CF371" s="11">
        <v>1.63259951936978</v>
      </c>
      <c r="CG371" s="11">
        <v>1.6607465451357899</v>
      </c>
      <c r="CH371" s="11">
        <v>1.68675544772579</v>
      </c>
      <c r="CI371" s="11">
        <v>1.7106477476338</v>
      </c>
      <c r="CJ371" s="11">
        <v>1.73244792813336</v>
      </c>
      <c r="CK371" s="11">
        <v>1.75218316755578</v>
      </c>
      <c r="CL371" s="11">
        <v>1.7698833440531601</v>
      </c>
      <c r="CM371" s="11">
        <v>1.78558186970814</v>
      </c>
      <c r="CN371" s="11">
        <v>1.79931568923995</v>
      </c>
      <c r="CO371" s="11">
        <v>1.81112486690353</v>
      </c>
      <c r="CP371" s="11">
        <v>1.8210522237528499</v>
      </c>
      <c r="CQ371" s="11">
        <v>1.82914314037196</v>
      </c>
      <c r="CR371" s="11">
        <v>1.83544677758873</v>
      </c>
      <c r="CS371" s="11">
        <v>1.84001743520095</v>
      </c>
      <c r="CT371" s="11">
        <v>1.8429144644175399</v>
      </c>
      <c r="CU371" s="11">
        <v>1.8442018735674699</v>
      </c>
      <c r="CV371" s="11">
        <v>1.8439482137321701</v>
      </c>
      <c r="CW371" s="11">
        <v>1.8422265329318399</v>
      </c>
      <c r="CX371" s="11">
        <v>1.8391139795167</v>
      </c>
      <c r="CY371" s="11">
        <v>1.8346914187124601</v>
      </c>
      <c r="CZ371" s="11">
        <v>1.8290432273809401</v>
      </c>
      <c r="DA371" s="11">
        <v>1.8222571410784101</v>
      </c>
      <c r="DB371" s="11">
        <v>1.81442411007475</v>
      </c>
      <c r="DC371" s="11">
        <v>1.8056382737286401</v>
      </c>
      <c r="DD371" s="11">
        <v>1.7959960215409101</v>
      </c>
      <c r="DE371" s="11">
        <v>1.7855943389734401</v>
      </c>
      <c r="DF371" s="11">
        <v>1.7745304397669801</v>
      </c>
      <c r="DG371" s="11">
        <v>1.7629016631149601</v>
      </c>
      <c r="DH371" s="11">
        <v>1.75080432915102</v>
      </c>
      <c r="DI371" s="11">
        <v>1.73833189405013</v>
      </c>
      <c r="DJ371" s="11">
        <v>1.7255737737868599</v>
      </c>
      <c r="DK371" s="11">
        <v>1.7126153946401901</v>
      </c>
      <c r="DL371" s="11">
        <v>1.6995384991949301</v>
      </c>
      <c r="DM371" s="11">
        <v>1.6864213361197999</v>
      </c>
      <c r="DN371" s="11">
        <v>1.67333769426924</v>
      </c>
      <c r="DO371" s="11">
        <v>1.6603557932894599</v>
      </c>
      <c r="DP371" s="11">
        <v>1.6475385257260999</v>
      </c>
      <c r="DQ371" s="11">
        <v>1.63494383752671</v>
      </c>
      <c r="DR371" s="11">
        <v>1.62262505968369</v>
      </c>
      <c r="DS371" s="11">
        <v>1.61063067791318</v>
      </c>
      <c r="DT371" s="11">
        <v>1.5990035485115</v>
      </c>
      <c r="DU371" s="11">
        <v>1.58778103713814</v>
      </c>
      <c r="DV371" s="11">
        <v>1.5769953839478801</v>
      </c>
      <c r="DW371" s="11">
        <v>1.5666740407950399</v>
      </c>
      <c r="DX371" s="11">
        <v>1.55683998216205</v>
      </c>
      <c r="DY371" s="11">
        <v>1.54751199639156</v>
      </c>
      <c r="DZ371" s="11">
        <v>1.5387050097416399</v>
      </c>
      <c r="EA371" s="11">
        <v>1.53043039801813</v>
      </c>
    </row>
    <row r="372" spans="1:131" x14ac:dyDescent="0.3">
      <c r="A372" s="10">
        <v>42887</v>
      </c>
      <c r="B372" s="11"/>
      <c r="C372" s="11"/>
      <c r="D372" s="11"/>
      <c r="E372" s="11"/>
      <c r="F372" s="11"/>
      <c r="G372" s="11"/>
      <c r="H372" s="11"/>
      <c r="I372" s="11">
        <v>0.58847365964303699</v>
      </c>
      <c r="J372" s="11">
        <v>0.60800319090130694</v>
      </c>
      <c r="K372" s="11">
        <v>0.57768067721062999</v>
      </c>
      <c r="L372" s="11">
        <v>0.54186195405497295</v>
      </c>
      <c r="M372" s="11">
        <v>0.50267743857786495</v>
      </c>
      <c r="N372" s="11">
        <v>0.46175539839619001</v>
      </c>
      <c r="O372" s="11">
        <v>0.42027312445010501</v>
      </c>
      <c r="P372" s="11">
        <v>0.37900472892870601</v>
      </c>
      <c r="Q372" s="11">
        <v>0.33843282937296498</v>
      </c>
      <c r="R372" s="11">
        <v>0.29884551328315301</v>
      </c>
      <c r="S372" s="11">
        <v>0.26044625572178698</v>
      </c>
      <c r="T372" s="11">
        <v>0.22344299193065001</v>
      </c>
      <c r="U372" s="11">
        <v>0.18806049332573799</v>
      </c>
      <c r="V372" s="11">
        <v>0.15448309970200699</v>
      </c>
      <c r="W372" s="11">
        <v>0.12281545719064201</v>
      </c>
      <c r="X372" s="11">
        <v>9.3091963535004804E-2</v>
      </c>
      <c r="Y372" s="11">
        <v>6.5305123261604495E-2</v>
      </c>
      <c r="Z372" s="11">
        <v>3.9435625568984903E-2</v>
      </c>
      <c r="AA372" s="11">
        <v>1.5462789929372001E-2</v>
      </c>
      <c r="AB372" s="11">
        <v>-6.6398650731991898E-3</v>
      </c>
      <c r="AC372" s="11">
        <v>-2.69114920423573E-2</v>
      </c>
      <c r="AD372" s="11">
        <v>-4.54004410900017E-2</v>
      </c>
      <c r="AE372" s="11">
        <v>-6.21594660562741E-2</v>
      </c>
      <c r="AF372" s="11">
        <v>-7.7244302237291604E-2</v>
      </c>
      <c r="AG372" s="11">
        <v>-9.0712898131267303E-2</v>
      </c>
      <c r="AH372" s="11">
        <v>-0.102624585572045</v>
      </c>
      <c r="AI372" s="11">
        <v>-0.11303976928406199</v>
      </c>
      <c r="AJ372" s="11">
        <v>-0.122019694588597</v>
      </c>
      <c r="AK372" s="11">
        <v>-0.12962558614745701</v>
      </c>
      <c r="AL372" s="11">
        <v>-0.13591748880302201</v>
      </c>
      <c r="AM372" s="11">
        <v>-0.14095393075758</v>
      </c>
      <c r="AN372" s="11">
        <v>-0.14479184978137499</v>
      </c>
      <c r="AO372" s="11">
        <v>-0.14748612409033701</v>
      </c>
      <c r="AP372" s="11">
        <v>-0.14908921972546901</v>
      </c>
      <c r="AQ372" s="11">
        <v>-0.149651168018824</v>
      </c>
      <c r="AR372" s="11">
        <v>-0.149219787904604</v>
      </c>
      <c r="AS372" s="11">
        <v>-0.14784106091336399</v>
      </c>
      <c r="AT372" s="11">
        <v>-0.145559338829993</v>
      </c>
      <c r="AU372" s="11">
        <v>-0.142417106615117</v>
      </c>
      <c r="AV372" s="11">
        <v>-0.13845489882700099</v>
      </c>
      <c r="AW372" s="11">
        <v>-0.13371140142378199</v>
      </c>
      <c r="AX372" s="11">
        <v>-0.12822347594005701</v>
      </c>
      <c r="AY372" s="11">
        <v>-0.122026252980085</v>
      </c>
      <c r="AZ372" s="11">
        <v>-0.115153253236934</v>
      </c>
      <c r="BA372" s="11">
        <v>-0.107636387078603</v>
      </c>
      <c r="BB372" s="11">
        <v>-9.9505970234414001E-2</v>
      </c>
      <c r="BC372" s="11">
        <v>-9.0790863499036006E-2</v>
      </c>
      <c r="BD372" s="11">
        <v>-8.1518601669058596E-2</v>
      </c>
      <c r="BE372" s="11">
        <v>-7.1715488622518003E-2</v>
      </c>
      <c r="BF372" s="11">
        <v>-6.1406694659270802E-2</v>
      </c>
      <c r="BG372" s="11">
        <v>-5.0616326444811399E-2</v>
      </c>
      <c r="BH372" s="11">
        <v>-3.9367535653202397E-2</v>
      </c>
      <c r="BI372" s="11">
        <v>-2.76826294827981E-2</v>
      </c>
      <c r="BJ372" s="11">
        <v>0.49406346955456398</v>
      </c>
      <c r="BK372" s="11">
        <v>0.56729720558385599</v>
      </c>
      <c r="BL372" s="11">
        <v>0.63992944813247898</v>
      </c>
      <c r="BM372" s="11">
        <v>0.71139730006503299</v>
      </c>
      <c r="BN372" s="11">
        <v>0.78131121870630504</v>
      </c>
      <c r="BO372" s="11">
        <v>0.84940408018295899</v>
      </c>
      <c r="BP372" s="11">
        <v>0.91549101257232901</v>
      </c>
      <c r="BQ372" s="11">
        <v>0.979444734600036</v>
      </c>
      <c r="BR372" s="11">
        <v>1.0411836083322501</v>
      </c>
      <c r="BS372" s="11">
        <v>1.1006624730021599</v>
      </c>
      <c r="BT372" s="11">
        <v>1.15786557739607</v>
      </c>
      <c r="BU372" s="11">
        <v>1.21279799736699</v>
      </c>
      <c r="BV372" s="11">
        <v>1.2654715899291</v>
      </c>
      <c r="BW372" s="11">
        <v>1.3158960207529</v>
      </c>
      <c r="BX372" s="11">
        <v>1.36407704325055</v>
      </c>
      <c r="BY372" s="11">
        <v>1.4100156734587801</v>
      </c>
      <c r="BZ372" s="11">
        <v>1.4537089094742599</v>
      </c>
      <c r="CA372" s="11">
        <v>1.49515067759757</v>
      </c>
      <c r="CB372" s="11">
        <v>1.53433524185343</v>
      </c>
      <c r="CC372" s="11">
        <v>1.5712603039025199</v>
      </c>
      <c r="CD372" s="11">
        <v>1.6059269507715701</v>
      </c>
      <c r="CE372" s="11">
        <v>1.6383412807111399</v>
      </c>
      <c r="CF372" s="11">
        <v>1.6685159707827599</v>
      </c>
      <c r="CG372" s="11">
        <v>1.69646954590704</v>
      </c>
      <c r="CH372" s="11">
        <v>1.72222554360722</v>
      </c>
      <c r="CI372" s="11">
        <v>1.74581183322631</v>
      </c>
      <c r="CJ372" s="11">
        <v>1.7672600819614801</v>
      </c>
      <c r="CK372" s="11">
        <v>1.7866052751700401</v>
      </c>
      <c r="CL372" s="11">
        <v>1.80388542425138</v>
      </c>
      <c r="CM372" s="11">
        <v>1.81914163004345</v>
      </c>
      <c r="CN372" s="11">
        <v>1.8324178660252799</v>
      </c>
      <c r="CO372" s="11">
        <v>1.84376063903401</v>
      </c>
      <c r="CP372" s="11">
        <v>1.85321869468837</v>
      </c>
      <c r="CQ372" s="11">
        <v>1.8608428425956201</v>
      </c>
      <c r="CR372" s="11">
        <v>1.8666867436202501</v>
      </c>
      <c r="CS372" s="11">
        <v>1.8708078471287799</v>
      </c>
      <c r="CT372" s="11">
        <v>1.8732675171950199</v>
      </c>
      <c r="CU372" s="11">
        <v>1.87413081021308</v>
      </c>
      <c r="CV372" s="11">
        <v>1.8734665313096299</v>
      </c>
      <c r="CW372" s="11">
        <v>1.8713473435239001</v>
      </c>
      <c r="CX372" s="11">
        <v>1.8678494412397999</v>
      </c>
      <c r="CY372" s="11">
        <v>1.86305223349025</v>
      </c>
      <c r="CZ372" s="11">
        <v>1.8570383431067301</v>
      </c>
      <c r="DA372" s="11">
        <v>1.8498936594553299</v>
      </c>
      <c r="DB372" s="11">
        <v>1.84170725453293</v>
      </c>
      <c r="DC372" s="11">
        <v>1.8325714218803699</v>
      </c>
      <c r="DD372" s="11">
        <v>1.82258079309749</v>
      </c>
      <c r="DE372" s="11">
        <v>1.8118307870013901</v>
      </c>
      <c r="DF372" s="11">
        <v>1.80041725376868</v>
      </c>
      <c r="DG372" s="11">
        <v>1.7884363574545401</v>
      </c>
      <c r="DH372" s="11">
        <v>1.7759834624647799</v>
      </c>
      <c r="DI372" s="11">
        <v>1.7631513538151899</v>
      </c>
      <c r="DJ372" s="11">
        <v>1.75002909145147</v>
      </c>
      <c r="DK372" s="11">
        <v>1.7367020487595899</v>
      </c>
      <c r="DL372" s="11">
        <v>1.7232521953366799</v>
      </c>
      <c r="DM372" s="11">
        <v>1.70975826047963</v>
      </c>
      <c r="DN372" s="11">
        <v>1.6962947001175399</v>
      </c>
      <c r="DO372" s="11">
        <v>1.6829305349260799</v>
      </c>
      <c r="DP372" s="11">
        <v>1.66972958089015</v>
      </c>
      <c r="DQ372" s="11">
        <v>1.6567508210638699</v>
      </c>
      <c r="DR372" s="11">
        <v>1.64404872669049</v>
      </c>
      <c r="DS372" s="11">
        <v>1.63167295072486</v>
      </c>
      <c r="DT372" s="11">
        <v>1.6196674172261201</v>
      </c>
      <c r="DU372" s="11">
        <v>1.60807044350932</v>
      </c>
      <c r="DV372" s="11">
        <v>1.5969151129803401</v>
      </c>
      <c r="DW372" s="11">
        <v>1.5862296194719401</v>
      </c>
      <c r="DX372" s="11">
        <v>1.5760375847485799</v>
      </c>
      <c r="DY372" s="11">
        <v>1.56635835436819</v>
      </c>
      <c r="DZ372" s="11">
        <v>1.5572073066143499</v>
      </c>
      <c r="EA372" s="11">
        <v>1.54859614541344</v>
      </c>
    </row>
    <row r="373" spans="1:131" x14ac:dyDescent="0.3">
      <c r="A373" s="10">
        <v>42888</v>
      </c>
      <c r="B373" s="11"/>
      <c r="C373" s="11"/>
      <c r="D373" s="11"/>
      <c r="E373" s="11"/>
      <c r="F373" s="11"/>
      <c r="G373" s="11"/>
      <c r="H373" s="11"/>
      <c r="I373" s="11">
        <v>0.58923840890414803</v>
      </c>
      <c r="J373" s="11">
        <v>0.60885381044928799</v>
      </c>
      <c r="K373" s="11">
        <v>0.57846981114323204</v>
      </c>
      <c r="L373" s="11">
        <v>0.54256435794984204</v>
      </c>
      <c r="M373" s="11">
        <v>0.50327475835325697</v>
      </c>
      <c r="N373" s="11">
        <v>0.46223479267551298</v>
      </c>
      <c r="O373" s="11">
        <v>0.42062594202216702</v>
      </c>
      <c r="P373" s="11">
        <v>0.37922527931135802</v>
      </c>
      <c r="Q373" s="11">
        <v>0.33851748961489497</v>
      </c>
      <c r="R373" s="11">
        <v>0.29879213083428602</v>
      </c>
      <c r="S373" s="11">
        <v>0.26025388218791801</v>
      </c>
      <c r="T373" s="11">
        <v>0.22311187798130899</v>
      </c>
      <c r="U373" s="11">
        <v>0.18759210322848399</v>
      </c>
      <c r="V373" s="11">
        <v>0.153879930946166</v>
      </c>
      <c r="W373" s="11">
        <v>0.12208073714423601</v>
      </c>
      <c r="X373" s="11">
        <v>9.2229385313233797E-2</v>
      </c>
      <c r="Y373" s="11">
        <v>6.4318677076256506E-2</v>
      </c>
      <c r="Z373" s="11">
        <v>3.8329526725639898E-2</v>
      </c>
      <c r="AA373" s="11">
        <v>1.4241441503232999E-2</v>
      </c>
      <c r="AB373" s="11">
        <v>-7.9719214025282294E-3</v>
      </c>
      <c r="AC373" s="11">
        <v>-2.83496441015023E-2</v>
      </c>
      <c r="AD373" s="11">
        <v>-4.6940060112581797E-2</v>
      </c>
      <c r="AE373" s="11">
        <v>-6.3795942398123001E-2</v>
      </c>
      <c r="AF373" s="11">
        <v>-7.8973073694003595E-2</v>
      </c>
      <c r="AG373" s="11">
        <v>-9.2529472960451303E-2</v>
      </c>
      <c r="AH373" s="11">
        <v>-0.104524560376499</v>
      </c>
      <c r="AI373" s="11">
        <v>-0.115018843908716</v>
      </c>
      <c r="AJ373" s="11">
        <v>-0.124073684653629</v>
      </c>
      <c r="AK373" s="11">
        <v>-0.131750431638572</v>
      </c>
      <c r="AL373" s="11">
        <v>-0.13810925812899799</v>
      </c>
      <c r="AM373" s="11">
        <v>-0.14320882293068499</v>
      </c>
      <c r="AN373" s="11">
        <v>-0.14710619547736101</v>
      </c>
      <c r="AO373" s="11">
        <v>-0.149856384354767</v>
      </c>
      <c r="AP373" s="11">
        <v>-0.151511982943279</v>
      </c>
      <c r="AQ373" s="11">
        <v>-0.15212314635670501</v>
      </c>
      <c r="AR373" s="11">
        <v>-0.151737814060452</v>
      </c>
      <c r="AS373" s="11">
        <v>-0.15040208568302399</v>
      </c>
      <c r="AT373" s="11">
        <v>-0.14816042892544801</v>
      </c>
      <c r="AU373" s="11">
        <v>-0.14505544130980999</v>
      </c>
      <c r="AV373" s="11">
        <v>-0.14112776601701199</v>
      </c>
      <c r="AW373" s="11">
        <v>-0.13641619379077499</v>
      </c>
      <c r="AX373" s="11">
        <v>-0.13095768702885599</v>
      </c>
      <c r="AY373" s="11">
        <v>-0.124787473423325</v>
      </c>
      <c r="AZ373" s="11">
        <v>-0.11793916719858399</v>
      </c>
      <c r="BA373" s="11">
        <v>-0.110444768525813</v>
      </c>
      <c r="BB373" s="11">
        <v>-0.102334679127854</v>
      </c>
      <c r="BC373" s="11">
        <v>-9.3637842313316205E-2</v>
      </c>
      <c r="BD373" s="11">
        <v>-8.4381872229988497E-2</v>
      </c>
      <c r="BE373" s="11">
        <v>-7.4593149171868101E-2</v>
      </c>
      <c r="BF373" s="11">
        <v>-6.4296917147000907E-2</v>
      </c>
      <c r="BG373" s="11">
        <v>-5.35173539557314E-2</v>
      </c>
      <c r="BH373" s="11">
        <v>-4.2277680094112299E-2</v>
      </c>
      <c r="BI373" s="11">
        <v>-3.0600269548878099E-2</v>
      </c>
      <c r="BJ373" s="11">
        <v>0.48588898605612302</v>
      </c>
      <c r="BK373" s="11">
        <v>0.55841219599985004</v>
      </c>
      <c r="BL373" s="11">
        <v>0.63030076978954896</v>
      </c>
      <c r="BM373" s="11">
        <v>0.70103005040267297</v>
      </c>
      <c r="BN373" s="11">
        <v>0.77024528128441205</v>
      </c>
      <c r="BO373" s="11">
        <v>0.83771007640801398</v>
      </c>
      <c r="BP373" s="11">
        <v>0.90326628036701695</v>
      </c>
      <c r="BQ373" s="11">
        <v>0.96681022173601405</v>
      </c>
      <c r="BR373" s="11">
        <v>1.02827861964079</v>
      </c>
      <c r="BS373" s="11">
        <v>1.0876380072643801</v>
      </c>
      <c r="BT373" s="11">
        <v>1.14487646384883</v>
      </c>
      <c r="BU373" s="11">
        <v>1.19999505220694</v>
      </c>
      <c r="BV373" s="11">
        <v>1.2529931826632901</v>
      </c>
      <c r="BW373" s="11">
        <v>1.3038611421169199</v>
      </c>
      <c r="BX373" s="11">
        <v>1.3525816863976501</v>
      </c>
      <c r="BY373" s="11">
        <v>1.39913192159836</v>
      </c>
      <c r="BZ373" s="11">
        <v>1.4434843916753499</v>
      </c>
      <c r="CA373" s="11">
        <v>1.48560831841662</v>
      </c>
      <c r="CB373" s="11">
        <v>1.52547527273725</v>
      </c>
      <c r="CC373" s="11">
        <v>1.56306417401223</v>
      </c>
      <c r="CD373" s="11">
        <v>1.59836086285266</v>
      </c>
      <c r="CE373" s="11">
        <v>1.63135965171027</v>
      </c>
      <c r="CF373" s="11">
        <v>1.6620647833472999</v>
      </c>
      <c r="CG373" s="11">
        <v>1.6904892364922499</v>
      </c>
      <c r="CH373" s="11">
        <v>1.71665347802551</v>
      </c>
      <c r="CI373" s="11">
        <v>1.74058443957818</v>
      </c>
      <c r="CJ373" s="11">
        <v>1.7623146972594901</v>
      </c>
      <c r="CK373" s="11">
        <v>1.7818817475934099</v>
      </c>
      <c r="CL373" s="11">
        <v>1.7993273718393601</v>
      </c>
      <c r="CM373" s="11">
        <v>1.81469708394253</v>
      </c>
      <c r="CN373" s="11">
        <v>1.8280396695872501</v>
      </c>
      <c r="CO373" s="11">
        <v>1.83940679661535</v>
      </c>
      <c r="CP373" s="11">
        <v>1.8488526798914799</v>
      </c>
      <c r="CQ373" s="11">
        <v>1.8564338501108799</v>
      </c>
      <c r="CR373" s="11">
        <v>1.86220960503542</v>
      </c>
      <c r="CS373" s="11">
        <v>1.8662426070110001</v>
      </c>
      <c r="CT373" s="11">
        <v>1.86859906420785</v>
      </c>
      <c r="CU373" s="11">
        <v>1.86934855508194</v>
      </c>
      <c r="CV373" s="11">
        <v>1.86856403943194</v>
      </c>
      <c r="CW373" s="11">
        <v>1.86632190242383</v>
      </c>
      <c r="CX373" s="11">
        <v>1.8627016577050399</v>
      </c>
      <c r="CY373" s="11">
        <v>1.8577856671983799</v>
      </c>
      <c r="CZ373" s="11">
        <v>1.8516591318442299</v>
      </c>
      <c r="DA373" s="11">
        <v>1.8444101198200999</v>
      </c>
      <c r="DB373" s="11">
        <v>1.8361295048792501</v>
      </c>
      <c r="DC373" s="11">
        <v>1.82691101262037</v>
      </c>
      <c r="DD373" s="11">
        <v>1.81685033470922</v>
      </c>
      <c r="DE373" s="11">
        <v>1.80604360600671</v>
      </c>
      <c r="DF373" s="11">
        <v>1.7945870886206099</v>
      </c>
      <c r="DG373" s="11">
        <v>1.78257707335015</v>
      </c>
      <c r="DH373" s="11">
        <v>1.7701087565008999</v>
      </c>
      <c r="DI373" s="11">
        <v>1.7572744882499001</v>
      </c>
      <c r="DJ373" s="11">
        <v>1.7441626911972501</v>
      </c>
      <c r="DK373" s="11">
        <v>1.7308579320845101</v>
      </c>
      <c r="DL373" s="11">
        <v>1.7174412177613401</v>
      </c>
      <c r="DM373" s="11">
        <v>1.7039901651618199</v>
      </c>
      <c r="DN373" s="11">
        <v>1.69057797297159</v>
      </c>
      <c r="DO373" s="11">
        <v>1.6772723151984901</v>
      </c>
      <c r="DP373" s="11">
        <v>1.6641355903153601</v>
      </c>
      <c r="DQ373" s="11">
        <v>1.6512252980826301</v>
      </c>
      <c r="DR373" s="11">
        <v>1.63859436442032</v>
      </c>
      <c r="DS373" s="11">
        <v>1.6262908522469799</v>
      </c>
      <c r="DT373" s="11">
        <v>1.6143571234041101</v>
      </c>
      <c r="DU373" s="11">
        <v>1.6028299837973199</v>
      </c>
      <c r="DV373" s="11">
        <v>1.59174105306088</v>
      </c>
      <c r="DW373" s="11">
        <v>1.58111710575991</v>
      </c>
      <c r="DX373" s="11">
        <v>1.5709803860051501</v>
      </c>
      <c r="DY373" s="11">
        <v>1.5613489033043799</v>
      </c>
      <c r="DZ373" s="11">
        <v>1.5522367717816601</v>
      </c>
      <c r="EA373" s="11">
        <v>1.5436545343172201</v>
      </c>
    </row>
    <row r="374" spans="1:131" x14ac:dyDescent="0.3">
      <c r="A374" s="10">
        <v>42891</v>
      </c>
      <c r="B374" s="11"/>
      <c r="C374" s="11"/>
      <c r="D374" s="11"/>
      <c r="E374" s="11"/>
      <c r="F374" s="11"/>
      <c r="G374" s="11"/>
      <c r="H374" s="11"/>
      <c r="I374" s="11">
        <v>0.59000315816525895</v>
      </c>
      <c r="J374" s="11">
        <v>0.60970442999727004</v>
      </c>
      <c r="K374" s="11">
        <v>0.57925894507583497</v>
      </c>
      <c r="L374" s="11">
        <v>0.54326676184471001</v>
      </c>
      <c r="M374" s="11">
        <v>0.50387207812864898</v>
      </c>
      <c r="N374" s="11">
        <v>0.46271418695483502</v>
      </c>
      <c r="O374" s="11">
        <v>0.42097875959422898</v>
      </c>
      <c r="P374" s="11">
        <v>0.37944582969400997</v>
      </c>
      <c r="Q374" s="11">
        <v>0.33860214985682602</v>
      </c>
      <c r="R374" s="11">
        <v>0.29873874838542003</v>
      </c>
      <c r="S374" s="11">
        <v>0.26006150865404998</v>
      </c>
      <c r="T374" s="11">
        <v>0.222780764031967</v>
      </c>
      <c r="U374" s="11">
        <v>0.18712371313123</v>
      </c>
      <c r="V374" s="11">
        <v>0.15327676219032399</v>
      </c>
      <c r="W374" s="11">
        <v>0.12134601709782999</v>
      </c>
      <c r="X374" s="11">
        <v>9.1366807091462804E-2</v>
      </c>
      <c r="Y374" s="11">
        <v>6.3332230890907407E-2</v>
      </c>
      <c r="Z374" s="11">
        <v>3.7223427882295899E-2</v>
      </c>
      <c r="AA374" s="11">
        <v>1.3020093077094E-2</v>
      </c>
      <c r="AB374" s="11">
        <v>-9.3039777318571996E-3</v>
      </c>
      <c r="AC374" s="11">
        <v>-2.97877961606463E-2</v>
      </c>
      <c r="AD374" s="11">
        <v>-4.8479679135161803E-2</v>
      </c>
      <c r="AE374" s="11">
        <v>-6.5432418739972104E-2</v>
      </c>
      <c r="AF374" s="11">
        <v>-8.0701845150716503E-2</v>
      </c>
      <c r="AG374" s="11">
        <v>-9.4346047789636303E-2</v>
      </c>
      <c r="AH374" s="11">
        <v>-0.106424535180954</v>
      </c>
      <c r="AI374" s="11">
        <v>-0.11699791853336999</v>
      </c>
      <c r="AJ374" s="11">
        <v>-0.12612767471866099</v>
      </c>
      <c r="AK374" s="11">
        <v>-0.133875277129686</v>
      </c>
      <c r="AL374" s="11">
        <v>-0.140301027454974</v>
      </c>
      <c r="AM374" s="11">
        <v>-0.145463715103791</v>
      </c>
      <c r="AN374" s="11">
        <v>-0.14942054117334799</v>
      </c>
      <c r="AO374" s="11">
        <v>-0.15222664461919699</v>
      </c>
      <c r="AP374" s="11">
        <v>-0.15393474616108899</v>
      </c>
      <c r="AQ374" s="11">
        <v>-0.154595124694586</v>
      </c>
      <c r="AR374" s="11">
        <v>-0.15425584021630101</v>
      </c>
      <c r="AS374" s="11">
        <v>-0.15296311045268399</v>
      </c>
      <c r="AT374" s="11">
        <v>-0.15076151902090201</v>
      </c>
      <c r="AU374" s="11">
        <v>-0.14769377600450201</v>
      </c>
      <c r="AV374" s="11">
        <v>-0.14380063320702299</v>
      </c>
      <c r="AW374" s="11">
        <v>-0.13912098615776899</v>
      </c>
      <c r="AX374" s="11">
        <v>-0.133691898117656</v>
      </c>
      <c r="AY374" s="11">
        <v>-0.12754869386655501</v>
      </c>
      <c r="AZ374" s="11">
        <v>-0.120725081160234</v>
      </c>
      <c r="BA374" s="11">
        <v>-0.113253149973013</v>
      </c>
      <c r="BB374" s="11">
        <v>-0.105163388021294</v>
      </c>
      <c r="BC374" s="11">
        <v>-9.6484821127606105E-2</v>
      </c>
      <c r="BD374" s="11">
        <v>-8.7245142790918703E-2</v>
      </c>
      <c r="BE374" s="11">
        <v>-7.7470809721218004E-2</v>
      </c>
      <c r="BF374" s="11">
        <v>-6.7187139634741003E-2</v>
      </c>
      <c r="BG374" s="11">
        <v>-5.64183814666415E-2</v>
      </c>
      <c r="BH374" s="11">
        <v>-4.5187824535012397E-2</v>
      </c>
      <c r="BI374" s="11">
        <v>-3.3517909614958E-2</v>
      </c>
      <c r="BJ374" s="11">
        <v>0.48864735035504098</v>
      </c>
      <c r="BK374" s="11">
        <v>0.56192497825645504</v>
      </c>
      <c r="BL374" s="11">
        <v>0.63442195817753</v>
      </c>
      <c r="BM374" s="11">
        <v>0.70561901309492203</v>
      </c>
      <c r="BN374" s="11">
        <v>0.77516741398836297</v>
      </c>
      <c r="BO374" s="11">
        <v>0.84283813739822999</v>
      </c>
      <c r="BP374" s="11">
        <v>0.90848262687696302</v>
      </c>
      <c r="BQ374" s="11">
        <v>0.97200924231041996</v>
      </c>
      <c r="BR374" s="11">
        <v>1.0333684818209901</v>
      </c>
      <c r="BS374" s="11">
        <v>1.0925418043694</v>
      </c>
      <c r="BT374" s="11">
        <v>1.14953291982329</v>
      </c>
      <c r="BU374" s="11">
        <v>1.2043586653346501</v>
      </c>
      <c r="BV374" s="11">
        <v>1.25703376930421</v>
      </c>
      <c r="BW374" s="11">
        <v>1.30756338604226</v>
      </c>
      <c r="BX374" s="11">
        <v>1.35594389199221</v>
      </c>
      <c r="BY374" s="11">
        <v>1.40216408484959</v>
      </c>
      <c r="BZ374" s="11">
        <v>1.4462065410718501</v>
      </c>
      <c r="CA374" s="11">
        <v>1.4880491165246701</v>
      </c>
      <c r="CB374" s="11">
        <v>1.52767035653148</v>
      </c>
      <c r="CC374" s="11">
        <v>1.5650541829168201</v>
      </c>
      <c r="CD374" s="11">
        <v>1.6001897212740099</v>
      </c>
      <c r="CE374" s="11">
        <v>1.6330731018153799</v>
      </c>
      <c r="CF374" s="11">
        <v>1.6637090889245501</v>
      </c>
      <c r="CG374" s="11">
        <v>1.6921100683925101</v>
      </c>
      <c r="CH374" s="11">
        <v>1.71829495856444</v>
      </c>
      <c r="CI374" s="11">
        <v>1.74228829584791</v>
      </c>
      <c r="CJ374" s="11">
        <v>1.7641194527244399</v>
      </c>
      <c r="CK374" s="11">
        <v>1.78382199507371</v>
      </c>
      <c r="CL374" s="11">
        <v>1.80143327902279</v>
      </c>
      <c r="CM374" s="11">
        <v>1.81699440177017</v>
      </c>
      <c r="CN374" s="11">
        <v>1.83054989162505</v>
      </c>
      <c r="CO374" s="11">
        <v>1.8421473017428101</v>
      </c>
      <c r="CP374" s="11">
        <v>1.8518368583986899</v>
      </c>
      <c r="CQ374" s="11">
        <v>1.85967124694257</v>
      </c>
      <c r="CR374" s="11">
        <v>1.8657064110886601</v>
      </c>
      <c r="CS374" s="11">
        <v>1.8700024213651101</v>
      </c>
      <c r="CT374" s="11">
        <v>1.87262343725263</v>
      </c>
      <c r="CU374" s="11">
        <v>1.8736374113716601</v>
      </c>
      <c r="CV374" s="11">
        <v>1.8731160462590499</v>
      </c>
      <c r="CW374" s="11">
        <v>1.8711347862136301</v>
      </c>
      <c r="CX374" s="11">
        <v>1.8677724872532799</v>
      </c>
      <c r="CY374" s="11">
        <v>1.8631111076775999</v>
      </c>
      <c r="CZ374" s="11">
        <v>1.857235645884</v>
      </c>
      <c r="DA374" s="11">
        <v>1.85023411487928</v>
      </c>
      <c r="DB374" s="11">
        <v>1.8421974529917799</v>
      </c>
      <c r="DC374" s="11">
        <v>1.8332195350074201</v>
      </c>
      <c r="DD374" s="11">
        <v>1.82339624271927</v>
      </c>
      <c r="DE374" s="11">
        <v>1.81282389582332</v>
      </c>
      <c r="DF374" s="11">
        <v>1.80159893154814</v>
      </c>
      <c r="DG374" s="11">
        <v>1.78981780453489</v>
      </c>
      <c r="DH374" s="11">
        <v>1.7775758502846799</v>
      </c>
      <c r="DI374" s="11">
        <v>1.7649654835552999</v>
      </c>
      <c r="DJ374" s="11">
        <v>1.7520750400401199</v>
      </c>
      <c r="DK374" s="11">
        <v>1.7389888464819501</v>
      </c>
      <c r="DL374" s="11">
        <v>1.72578752841792</v>
      </c>
      <c r="DM374" s="11">
        <v>1.71254819029691</v>
      </c>
      <c r="DN374" s="11">
        <v>1.69934341080447</v>
      </c>
      <c r="DO374" s="11">
        <v>1.68624017665212</v>
      </c>
      <c r="DP374" s="11">
        <v>1.6733001422792799</v>
      </c>
      <c r="DQ374" s="11">
        <v>1.6605800107290001</v>
      </c>
      <c r="DR374" s="11">
        <v>1.6481318632695601</v>
      </c>
      <c r="DS374" s="11">
        <v>1.6360029172497399</v>
      </c>
      <c r="DT374" s="11">
        <v>1.62423478549675</v>
      </c>
      <c r="DU374" s="11">
        <v>1.61286363789927</v>
      </c>
      <c r="DV374" s="11">
        <v>1.6019205636449401</v>
      </c>
      <c r="DW374" s="11">
        <v>1.5914319054769901</v>
      </c>
      <c r="DX374" s="11">
        <v>1.5814195679049701</v>
      </c>
      <c r="DY374" s="11">
        <v>1.57190130859527</v>
      </c>
      <c r="DZ374" s="11">
        <v>1.56289108955016</v>
      </c>
      <c r="EA374" s="11">
        <v>1.5543994136646899</v>
      </c>
    </row>
    <row r="375" spans="1:131" x14ac:dyDescent="0.3">
      <c r="A375" s="10">
        <v>42892</v>
      </c>
      <c r="B375" s="11"/>
      <c r="C375" s="11"/>
      <c r="D375" s="11"/>
      <c r="E375" s="11"/>
      <c r="F375" s="11"/>
      <c r="G375" s="11"/>
      <c r="H375" s="11"/>
      <c r="I375" s="11">
        <v>0.59076790742636998</v>
      </c>
      <c r="J375" s="11">
        <v>0.61055504954525097</v>
      </c>
      <c r="K375" s="11">
        <v>0.58004807900843702</v>
      </c>
      <c r="L375" s="11">
        <v>0.54396916573957899</v>
      </c>
      <c r="M375" s="11">
        <v>0.50446939790404</v>
      </c>
      <c r="N375" s="11">
        <v>0.46319358123415699</v>
      </c>
      <c r="O375" s="11">
        <v>0.42133157716629099</v>
      </c>
      <c r="P375" s="11">
        <v>0.37966638007666198</v>
      </c>
      <c r="Q375" s="11">
        <v>0.33868681009875701</v>
      </c>
      <c r="R375" s="11">
        <v>0.29868536593655298</v>
      </c>
      <c r="S375" s="11">
        <v>0.25986913512018101</v>
      </c>
      <c r="T375" s="11">
        <v>0.22244965008262599</v>
      </c>
      <c r="U375" s="11">
        <v>0.186655323033976</v>
      </c>
      <c r="V375" s="11">
        <v>0.152673593434482</v>
      </c>
      <c r="W375" s="11">
        <v>0.120611297051425</v>
      </c>
      <c r="X375" s="11">
        <v>9.05042288696917E-2</v>
      </c>
      <c r="Y375" s="11">
        <v>6.2345784705559501E-2</v>
      </c>
      <c r="Z375" s="11">
        <v>3.6117329038951901E-2</v>
      </c>
      <c r="AA375" s="11">
        <v>1.1798744650955E-2</v>
      </c>
      <c r="AB375" s="11">
        <v>-1.06360340611852E-2</v>
      </c>
      <c r="AC375" s="11">
        <v>-3.12259482197914E-2</v>
      </c>
      <c r="AD375" s="11">
        <v>-5.0019298157741802E-2</v>
      </c>
      <c r="AE375" s="11">
        <v>-6.7068895081820998E-2</v>
      </c>
      <c r="AF375" s="11">
        <v>-8.2430616607428606E-2</v>
      </c>
      <c r="AG375" s="11">
        <v>-9.6162622618821206E-2</v>
      </c>
      <c r="AH375" s="11">
        <v>-0.108324509985409</v>
      </c>
      <c r="AI375" s="11">
        <v>-0.118976993158024</v>
      </c>
      <c r="AJ375" s="11">
        <v>-0.128181664783693</v>
      </c>
      <c r="AK375" s="11">
        <v>-0.1360001226208</v>
      </c>
      <c r="AL375" s="11">
        <v>-0.142492796780951</v>
      </c>
      <c r="AM375" s="11">
        <v>-0.14771860727689701</v>
      </c>
      <c r="AN375" s="11">
        <v>-0.15173488686933501</v>
      </c>
      <c r="AO375" s="11">
        <v>-0.15459690488362701</v>
      </c>
      <c r="AP375" s="11">
        <v>-0.156357509378898</v>
      </c>
      <c r="AQ375" s="11">
        <v>-0.15706710303246699</v>
      </c>
      <c r="AR375" s="11">
        <v>-0.15677386637214899</v>
      </c>
      <c r="AS375" s="11">
        <v>-0.15552413522234401</v>
      </c>
      <c r="AT375" s="11">
        <v>-0.15336260911635699</v>
      </c>
      <c r="AU375" s="11">
        <v>-0.150332110699195</v>
      </c>
      <c r="AV375" s="11">
        <v>-0.146473500397033</v>
      </c>
      <c r="AW375" s="11">
        <v>-0.141825778524763</v>
      </c>
      <c r="AX375" s="11">
        <v>-0.13642610920644599</v>
      </c>
      <c r="AY375" s="11">
        <v>-0.130309914309785</v>
      </c>
      <c r="AZ375" s="11">
        <v>-0.123510995121884</v>
      </c>
      <c r="BA375" s="11">
        <v>-0.116061531420223</v>
      </c>
      <c r="BB375" s="11">
        <v>-0.10799209691473401</v>
      </c>
      <c r="BC375" s="11">
        <v>-9.9331799941886095E-2</v>
      </c>
      <c r="BD375" s="11">
        <v>-9.0108413351848604E-2</v>
      </c>
      <c r="BE375" s="11">
        <v>-8.0348470270578107E-2</v>
      </c>
      <c r="BF375" s="11">
        <v>-7.0077362122470802E-2</v>
      </c>
      <c r="BG375" s="11">
        <v>-5.9319408977561501E-2</v>
      </c>
      <c r="BH375" s="11">
        <v>-4.8097968975922403E-2</v>
      </c>
      <c r="BI375" s="11">
        <v>-3.6435549681038001E-2</v>
      </c>
      <c r="BJ375" s="11">
        <v>0.44311774138483301</v>
      </c>
      <c r="BK375" s="11">
        <v>0.51329017428859802</v>
      </c>
      <c r="BL375" s="11">
        <v>0.58297577111890997</v>
      </c>
      <c r="BM375" s="11">
        <v>0.65165464698653697</v>
      </c>
      <c r="BN375" s="11">
        <v>0.71898112118260704</v>
      </c>
      <c r="BO375" s="11">
        <v>0.78473125231305996</v>
      </c>
      <c r="BP375" s="11">
        <v>0.84876162093151897</v>
      </c>
      <c r="BQ375" s="11">
        <v>0.91098366993551105</v>
      </c>
      <c r="BR375" s="11">
        <v>0.97134668081250397</v>
      </c>
      <c r="BS375" s="11">
        <v>1.0298253184611901</v>
      </c>
      <c r="BT375" s="11">
        <v>1.0864096383144899</v>
      </c>
      <c r="BU375" s="11">
        <v>1.1410966896156001</v>
      </c>
      <c r="BV375" s="11">
        <v>1.1938753004214</v>
      </c>
      <c r="BW375" s="11">
        <v>1.24471922844854</v>
      </c>
      <c r="BX375" s="11">
        <v>1.2935912199166899</v>
      </c>
      <c r="BY375" s="11">
        <v>1.34044687545952</v>
      </c>
      <c r="BZ375" s="11">
        <v>1.38523613516438</v>
      </c>
      <c r="CA375" s="11">
        <v>1.42790485278112</v>
      </c>
      <c r="CB375" s="11">
        <v>1.46840203756048</v>
      </c>
      <c r="CC375" s="11">
        <v>1.50668607719297</v>
      </c>
      <c r="CD375" s="11">
        <v>1.5427241638798499</v>
      </c>
      <c r="CE375" s="11">
        <v>1.57649422587268</v>
      </c>
      <c r="CF375" s="11">
        <v>1.6079866649079699</v>
      </c>
      <c r="CG375" s="11">
        <v>1.6372028381205701</v>
      </c>
      <c r="CH375" s="11">
        <v>1.6641534943076901</v>
      </c>
      <c r="CI375" s="11">
        <v>1.68885758321208</v>
      </c>
      <c r="CJ375" s="11">
        <v>1.71134150291071</v>
      </c>
      <c r="CK375" s="11">
        <v>1.7316382413018401</v>
      </c>
      <c r="CL375" s="11">
        <v>1.74978653595997</v>
      </c>
      <c r="CM375" s="11">
        <v>1.76583016447654</v>
      </c>
      <c r="CN375" s="11">
        <v>1.7798173329022999</v>
      </c>
      <c r="CO375" s="11">
        <v>1.7918001485947599</v>
      </c>
      <c r="CP375" s="11">
        <v>1.8018341665778901</v>
      </c>
      <c r="CQ375" s="11">
        <v>1.80997806623227</v>
      </c>
      <c r="CR375" s="11">
        <v>1.81629410949448</v>
      </c>
      <c r="CS375" s="11">
        <v>1.82084866135048</v>
      </c>
      <c r="CT375" s="11">
        <v>1.8237120558879401</v>
      </c>
      <c r="CU375" s="11">
        <v>1.8249582708568799</v>
      </c>
      <c r="CV375" s="11">
        <v>1.82466469024154</v>
      </c>
      <c r="CW375" s="11">
        <v>1.8229119047168001</v>
      </c>
      <c r="CX375" s="11">
        <v>1.8197834111989499</v>
      </c>
      <c r="CY375" s="11">
        <v>1.8153653424230001</v>
      </c>
      <c r="CZ375" s="11">
        <v>1.8097463282050199</v>
      </c>
      <c r="DA375" s="11">
        <v>1.8030173875243101</v>
      </c>
      <c r="DB375" s="11">
        <v>1.7952718704870201</v>
      </c>
      <c r="DC375" s="11">
        <v>1.7866054947472101</v>
      </c>
      <c r="DD375" s="11">
        <v>1.77711541017996</v>
      </c>
      <c r="DE375" s="11">
        <v>1.7668986016603501</v>
      </c>
      <c r="DF375" s="11">
        <v>1.7560516081133699</v>
      </c>
      <c r="DG375" s="11">
        <v>1.74467046399375</v>
      </c>
      <c r="DH375" s="11">
        <v>1.73284955712059</v>
      </c>
      <c r="DI375" s="11">
        <v>1.7206798230207601</v>
      </c>
      <c r="DJ375" s="11">
        <v>1.7082476241804001</v>
      </c>
      <c r="DK375" s="11">
        <v>1.69563486161629</v>
      </c>
      <c r="DL375" s="11">
        <v>1.6829193174736801</v>
      </c>
      <c r="DM375" s="11">
        <v>1.67017487835821</v>
      </c>
      <c r="DN375" s="11">
        <v>1.6574707231889001</v>
      </c>
      <c r="DO375" s="11">
        <v>1.6448704664929701</v>
      </c>
      <c r="DP375" s="11">
        <v>1.6324324384355899</v>
      </c>
      <c r="DQ375" s="11">
        <v>1.6202100622737801</v>
      </c>
      <c r="DR375" s="11">
        <v>1.6082521835903301</v>
      </c>
      <c r="DS375" s="11">
        <v>1.5966029163936699</v>
      </c>
      <c r="DT375" s="11">
        <v>1.58530107838621</v>
      </c>
      <c r="DU375" s="11">
        <v>1.5743803715684099</v>
      </c>
      <c r="DV375" s="11">
        <v>1.56386972280359</v>
      </c>
      <c r="DW375" s="11">
        <v>1.5537935979717901</v>
      </c>
      <c r="DX375" s="11">
        <v>1.54417229164391</v>
      </c>
      <c r="DY375" s="11">
        <v>1.5350222011631101</v>
      </c>
      <c r="DZ375" s="11">
        <v>1.5263561580535101</v>
      </c>
      <c r="EA375" s="11">
        <v>1.5181837446378801</v>
      </c>
    </row>
    <row r="376" spans="1:131" x14ac:dyDescent="0.3">
      <c r="A376" s="10">
        <v>42893</v>
      </c>
      <c r="B376" s="11"/>
      <c r="C376" s="11"/>
      <c r="D376" s="11"/>
      <c r="E376" s="11"/>
      <c r="F376" s="11"/>
      <c r="G376" s="11"/>
      <c r="H376" s="11"/>
      <c r="I376" s="11">
        <v>0.59153265668748001</v>
      </c>
      <c r="J376" s="11">
        <v>0.61140566909323202</v>
      </c>
      <c r="K376" s="11">
        <v>0.58083721294103996</v>
      </c>
      <c r="L376" s="11">
        <v>0.54467156963444796</v>
      </c>
      <c r="M376" s="11">
        <v>0.50506671767943201</v>
      </c>
      <c r="N376" s="11">
        <v>0.46367297551348002</v>
      </c>
      <c r="O376" s="11">
        <v>0.42168439473835401</v>
      </c>
      <c r="P376" s="11">
        <v>0.37988693045931399</v>
      </c>
      <c r="Q376" s="11">
        <v>0.338771470340687</v>
      </c>
      <c r="R376" s="11">
        <v>0.29863198348768699</v>
      </c>
      <c r="S376" s="11">
        <v>0.25967676158631298</v>
      </c>
      <c r="T376" s="11">
        <v>0.222118536133285</v>
      </c>
      <c r="U376" s="11">
        <v>0.186186932936723</v>
      </c>
      <c r="V376" s="11">
        <v>0.15207042467863999</v>
      </c>
      <c r="W376" s="11">
        <v>0.119876577005019</v>
      </c>
      <c r="X376" s="11">
        <v>8.9641650647921706E-2</v>
      </c>
      <c r="Y376" s="11">
        <v>6.1359338520210499E-2</v>
      </c>
      <c r="Z376" s="11">
        <v>3.5011230195607902E-2</v>
      </c>
      <c r="AA376" s="11">
        <v>1.0577396224816E-2</v>
      </c>
      <c r="AB376" s="11">
        <v>-1.19680903905142E-2</v>
      </c>
      <c r="AC376" s="11">
        <v>-3.26641002789353E-2</v>
      </c>
      <c r="AD376" s="11">
        <v>-5.1558917180321802E-2</v>
      </c>
      <c r="AE376" s="11">
        <v>-6.87053714236701E-2</v>
      </c>
      <c r="AF376" s="11">
        <v>-8.4159388064141596E-2</v>
      </c>
      <c r="AG376" s="11">
        <v>-9.7979197448005304E-2</v>
      </c>
      <c r="AH376" s="11">
        <v>-0.11022448478986301</v>
      </c>
      <c r="AI376" s="11">
        <v>-0.12095606778267901</v>
      </c>
      <c r="AJ376" s="11">
        <v>-0.13023565484872399</v>
      </c>
      <c r="AK376" s="11">
        <v>-0.13812496811191399</v>
      </c>
      <c r="AL376" s="11">
        <v>-0.14468456610692701</v>
      </c>
      <c r="AM376" s="11">
        <v>-0.14997349945000299</v>
      </c>
      <c r="AN376" s="11">
        <v>-0.15404923256532199</v>
      </c>
      <c r="AO376" s="11">
        <v>-0.156967165148057</v>
      </c>
      <c r="AP376" s="11">
        <v>-0.15878027259670799</v>
      </c>
      <c r="AQ376" s="11">
        <v>-0.159539081370348</v>
      </c>
      <c r="AR376" s="11">
        <v>-0.159291892527997</v>
      </c>
      <c r="AS376" s="11">
        <v>-0.15808515999200401</v>
      </c>
      <c r="AT376" s="11">
        <v>-0.155963699211811</v>
      </c>
      <c r="AU376" s="11">
        <v>-0.15297044539388799</v>
      </c>
      <c r="AV376" s="11">
        <v>-0.149146367587044</v>
      </c>
      <c r="AW376" s="11">
        <v>-0.144530570891757</v>
      </c>
      <c r="AX376" s="11">
        <v>-0.139160320295246</v>
      </c>
      <c r="AY376" s="11">
        <v>-0.13307113475302501</v>
      </c>
      <c r="AZ376" s="11">
        <v>-0.126296909083534</v>
      </c>
      <c r="BA376" s="11">
        <v>-0.118869912867423</v>
      </c>
      <c r="BB376" s="11">
        <v>-0.11082080580817399</v>
      </c>
      <c r="BC376" s="11">
        <v>-0.10217877875617599</v>
      </c>
      <c r="BD376" s="11">
        <v>-9.2971683912778505E-2</v>
      </c>
      <c r="BE376" s="11">
        <v>-8.3226130819927996E-2</v>
      </c>
      <c r="BF376" s="11">
        <v>-7.2967584610200906E-2</v>
      </c>
      <c r="BG376" s="11">
        <v>-6.2220436488481502E-2</v>
      </c>
      <c r="BH376" s="11">
        <v>-5.10081134168223E-2</v>
      </c>
      <c r="BI376" s="11">
        <v>-3.9353189747107997E-2</v>
      </c>
      <c r="BJ376" s="11">
        <v>0.44039801947190299</v>
      </c>
      <c r="BK376" s="11">
        <v>0.51003906239311803</v>
      </c>
      <c r="BL376" s="11">
        <v>0.57934928965482302</v>
      </c>
      <c r="BM376" s="11">
        <v>0.64780135546888196</v>
      </c>
      <c r="BN376" s="11">
        <v>0.71503158724603799</v>
      </c>
      <c r="BO376" s="11">
        <v>0.78078965845064696</v>
      </c>
      <c r="BP376" s="11">
        <v>0.84489989761233497</v>
      </c>
      <c r="BQ376" s="11">
        <v>0.90723831124211196</v>
      </c>
      <c r="BR376" s="11">
        <v>0.96771930553682195</v>
      </c>
      <c r="BS376" s="11">
        <v>1.02628569573516</v>
      </c>
      <c r="BT376" s="11">
        <v>1.0829008596064</v>
      </c>
      <c r="BU376" s="11">
        <v>1.13754051116263</v>
      </c>
      <c r="BV376" s="11">
        <v>1.19017875044062</v>
      </c>
      <c r="BW376" s="11">
        <v>1.2407812195712999</v>
      </c>
      <c r="BX376" s="11">
        <v>1.2893076664893</v>
      </c>
      <c r="BY376" s="11">
        <v>1.3357145208149499</v>
      </c>
      <c r="BZ376" s="11">
        <v>1.3799556397388999</v>
      </c>
      <c r="CA376" s="11">
        <v>1.4219832869800799</v>
      </c>
      <c r="CB376" s="11">
        <v>1.46175433959741</v>
      </c>
      <c r="CC376" s="11">
        <v>1.4992355703762901</v>
      </c>
      <c r="CD376" s="11">
        <v>1.5344029360367699</v>
      </c>
      <c r="CE376" s="11">
        <v>1.5672436376174801</v>
      </c>
      <c r="CF376" s="11">
        <v>1.59775793001311</v>
      </c>
      <c r="CG376" s="11">
        <v>1.6259575273903299</v>
      </c>
      <c r="CH376" s="11">
        <v>1.6518639677872899</v>
      </c>
      <c r="CI376" s="11">
        <v>1.6755073851289399</v>
      </c>
      <c r="CJ376" s="11">
        <v>1.69692576902487</v>
      </c>
      <c r="CK376" s="11">
        <v>1.71616406902967</v>
      </c>
      <c r="CL376" s="11">
        <v>1.7332729541818599</v>
      </c>
      <c r="CM376" s="11">
        <v>1.7483070211023299</v>
      </c>
      <c r="CN376" s="11">
        <v>1.76132395325839</v>
      </c>
      <c r="CO376" s="11">
        <v>1.7723841483507701</v>
      </c>
      <c r="CP376" s="11">
        <v>1.7815504027051099</v>
      </c>
      <c r="CQ376" s="11">
        <v>1.7888876404217899</v>
      </c>
      <c r="CR376" s="11">
        <v>1.7944626988897101</v>
      </c>
      <c r="CS376" s="11">
        <v>1.7983443177762599</v>
      </c>
      <c r="CT376" s="11">
        <v>1.8006034937609501</v>
      </c>
      <c r="CU376" s="11">
        <v>1.80131345593351</v>
      </c>
      <c r="CV376" s="11">
        <v>1.8005496736372799</v>
      </c>
      <c r="CW376" s="11">
        <v>1.7983898760950701</v>
      </c>
      <c r="CX376" s="11">
        <v>1.7949138545402199</v>
      </c>
      <c r="CY376" s="11">
        <v>1.7902032897221201</v>
      </c>
      <c r="CZ376" s="11">
        <v>1.7843418825588999</v>
      </c>
      <c r="DA376" s="11">
        <v>1.7774155018140501</v>
      </c>
      <c r="DB376" s="11">
        <v>1.7695122116362101</v>
      </c>
      <c r="DC376" s="11">
        <v>1.7607224016062399</v>
      </c>
      <c r="DD376" s="11">
        <v>1.75113797248804</v>
      </c>
      <c r="DE376" s="11">
        <v>1.7408509422340099</v>
      </c>
      <c r="DF376" s="11">
        <v>1.7299531866028099</v>
      </c>
      <c r="DG376" s="11">
        <v>1.7185363645801199</v>
      </c>
      <c r="DH376" s="11">
        <v>1.70669088060926</v>
      </c>
      <c r="DI376" s="11">
        <v>1.6945042130369099</v>
      </c>
      <c r="DJ376" s="11">
        <v>1.6820598106470801</v>
      </c>
      <c r="DK376" s="11">
        <v>1.6694371732002999</v>
      </c>
      <c r="DL376" s="11">
        <v>1.65671215467371</v>
      </c>
      <c r="DM376" s="11">
        <v>1.6439571454834601</v>
      </c>
      <c r="DN376" s="11">
        <v>1.63124018158822</v>
      </c>
      <c r="DO376" s="11">
        <v>1.6186240259762099</v>
      </c>
      <c r="DP376" s="11">
        <v>1.60616642586627</v>
      </c>
      <c r="DQ376" s="11">
        <v>1.59392047097684</v>
      </c>
      <c r="DR376" s="11">
        <v>1.5819349028035301</v>
      </c>
      <c r="DS376" s="11">
        <v>1.57025388703783</v>
      </c>
      <c r="DT376" s="11">
        <v>1.5589163413732099</v>
      </c>
      <c r="DU376" s="11">
        <v>1.5479560962329399</v>
      </c>
      <c r="DV376" s="11">
        <v>1.53740223342435</v>
      </c>
      <c r="DW376" s="11">
        <v>1.5272793985478199</v>
      </c>
      <c r="DX376" s="11">
        <v>1.51760808906208</v>
      </c>
      <c r="DY376" s="11">
        <v>1.5084049259280301</v>
      </c>
      <c r="DZ376" s="11">
        <v>1.4996829704518699</v>
      </c>
      <c r="EA376" s="11">
        <v>1.4914520249160801</v>
      </c>
    </row>
    <row r="377" spans="1:131" x14ac:dyDescent="0.3">
      <c r="A377" s="10">
        <v>42894</v>
      </c>
      <c r="B377" s="11"/>
      <c r="C377" s="11"/>
      <c r="D377" s="11"/>
      <c r="E377" s="11"/>
      <c r="F377" s="11"/>
      <c r="G377" s="11"/>
      <c r="H377" s="11"/>
      <c r="I377" s="11">
        <v>0.59229740594859104</v>
      </c>
      <c r="J377" s="11">
        <v>0.61225628864121295</v>
      </c>
      <c r="K377" s="11">
        <v>0.58162634687364201</v>
      </c>
      <c r="L377" s="11">
        <v>0.54537397352931605</v>
      </c>
      <c r="M377" s="11">
        <v>0.50566403745482402</v>
      </c>
      <c r="N377" s="11">
        <v>0.464152369792802</v>
      </c>
      <c r="O377" s="11">
        <v>0.42203721231041602</v>
      </c>
      <c r="P377" s="11">
        <v>0.38010748084196599</v>
      </c>
      <c r="Q377" s="11">
        <v>0.33885613058261799</v>
      </c>
      <c r="R377" s="11">
        <v>0.298578601038821</v>
      </c>
      <c r="S377" s="11">
        <v>0.259484388052444</v>
      </c>
      <c r="T377" s="11">
        <v>0.22178742218394401</v>
      </c>
      <c r="U377" s="11">
        <v>0.18571854283946901</v>
      </c>
      <c r="V377" s="11">
        <v>0.151467255922799</v>
      </c>
      <c r="W377" s="11">
        <v>0.119141856958613</v>
      </c>
      <c r="X377" s="11">
        <v>8.8779072426150699E-2</v>
      </c>
      <c r="Y377" s="11">
        <v>6.0372892334862503E-2</v>
      </c>
      <c r="Z377" s="11">
        <v>3.3905131352262897E-2</v>
      </c>
      <c r="AA377" s="11">
        <v>9.3560477986769901E-3</v>
      </c>
      <c r="AB377" s="11">
        <v>-1.3300146719843199E-2</v>
      </c>
      <c r="AC377" s="11">
        <v>-3.4102252338080299E-2</v>
      </c>
      <c r="AD377" s="11">
        <v>-5.3098536202902703E-2</v>
      </c>
      <c r="AE377" s="11">
        <v>-7.0341847765519105E-2</v>
      </c>
      <c r="AF377" s="11">
        <v>-8.5888159520853602E-2</v>
      </c>
      <c r="AG377" s="11">
        <v>-9.9795772277190303E-2</v>
      </c>
      <c r="AH377" s="11">
        <v>-0.11212445959431799</v>
      </c>
      <c r="AI377" s="11">
        <v>-0.122935142407333</v>
      </c>
      <c r="AJ377" s="11">
        <v>-0.132289644913756</v>
      </c>
      <c r="AK377" s="11">
        <v>-0.14024981360302899</v>
      </c>
      <c r="AL377" s="11">
        <v>-0.14687633543290199</v>
      </c>
      <c r="AM377" s="11">
        <v>-0.152228391623109</v>
      </c>
      <c r="AN377" s="11">
        <v>-0.15636357826130901</v>
      </c>
      <c r="AO377" s="11">
        <v>-0.15933742541248799</v>
      </c>
      <c r="AP377" s="11">
        <v>-0.161203035814518</v>
      </c>
      <c r="AQ377" s="11">
        <v>-0.16201105970822899</v>
      </c>
      <c r="AR377" s="11">
        <v>-0.161809918683846</v>
      </c>
      <c r="AS377" s="11">
        <v>-0.16064618476166401</v>
      </c>
      <c r="AT377" s="11">
        <v>-0.158564789307266</v>
      </c>
      <c r="AU377" s="11">
        <v>-0.15560878008858001</v>
      </c>
      <c r="AV377" s="11">
        <v>-0.151819234777055</v>
      </c>
      <c r="AW377" s="11">
        <v>-0.147235363258751</v>
      </c>
      <c r="AX377" s="11">
        <v>-0.14189453138404601</v>
      </c>
      <c r="AY377" s="11">
        <v>-0.135832355196255</v>
      </c>
      <c r="AZ377" s="11">
        <v>-0.12908282304518401</v>
      </c>
      <c r="BA377" s="11">
        <v>-0.12167829431463301</v>
      </c>
      <c r="BB377" s="11">
        <v>-0.113649514701614</v>
      </c>
      <c r="BC377" s="11">
        <v>-0.105025757570456</v>
      </c>
      <c r="BD377" s="11">
        <v>-9.5834954473708503E-2</v>
      </c>
      <c r="BE377" s="11">
        <v>-8.6103791369278093E-2</v>
      </c>
      <c r="BF377" s="11">
        <v>-7.5857807097941002E-2</v>
      </c>
      <c r="BG377" s="11">
        <v>-6.5121463999391602E-2</v>
      </c>
      <c r="BH377" s="11">
        <v>-5.3918257857732403E-2</v>
      </c>
      <c r="BI377" s="11">
        <v>-4.2270829813187999E-2</v>
      </c>
      <c r="BJ377" s="11">
        <v>0.476165929928002</v>
      </c>
      <c r="BK377" s="11">
        <v>0.54804107996256501</v>
      </c>
      <c r="BL377" s="11">
        <v>0.61947944893431806</v>
      </c>
      <c r="BM377" s="11">
        <v>0.68994034385845304</v>
      </c>
      <c r="BN377" s="11">
        <v>0.75904593186851699</v>
      </c>
      <c r="BO377" s="11">
        <v>0.82653262117531301</v>
      </c>
      <c r="BP377" s="11">
        <v>0.89221464147651697</v>
      </c>
      <c r="BQ377" s="11">
        <v>0.95596161187130102</v>
      </c>
      <c r="BR377" s="11">
        <v>1.0176853900252401</v>
      </c>
      <c r="BS377" s="11">
        <v>1.0773297943217199</v>
      </c>
      <c r="BT377" s="11">
        <v>1.13486251975525</v>
      </c>
      <c r="BU377" s="11">
        <v>1.19026656820195</v>
      </c>
      <c r="BV377" s="11">
        <v>1.24352644689283</v>
      </c>
      <c r="BW377" s="11">
        <v>1.29462101364838</v>
      </c>
      <c r="BX377" s="11">
        <v>1.3435244928038399</v>
      </c>
      <c r="BY377" s="11">
        <v>1.3902077886019899</v>
      </c>
      <c r="BZ377" s="11">
        <v>1.43463913788985</v>
      </c>
      <c r="CA377" s="11">
        <v>1.4767850178875399</v>
      </c>
      <c r="CB377" s="11">
        <v>1.51661529634407</v>
      </c>
      <c r="CC377" s="11">
        <v>1.5541075518612899</v>
      </c>
      <c r="CD377" s="11">
        <v>1.5892466180281299</v>
      </c>
      <c r="CE377" s="11">
        <v>1.6220271191708999</v>
      </c>
      <c r="CF377" s="11">
        <v>1.6524556311593499</v>
      </c>
      <c r="CG377" s="11">
        <v>1.68054925576098</v>
      </c>
      <c r="CH377" s="11">
        <v>1.70633412017806</v>
      </c>
      <c r="CI377" s="11">
        <v>1.72984438445665</v>
      </c>
      <c r="CJ377" s="11">
        <v>1.75112195166983</v>
      </c>
      <c r="CK377" s="11">
        <v>1.7702157086504799</v>
      </c>
      <c r="CL377" s="11">
        <v>1.7871801950083599</v>
      </c>
      <c r="CM377" s="11">
        <v>1.8020735626113999</v>
      </c>
      <c r="CN377" s="11">
        <v>1.8149566926132901</v>
      </c>
      <c r="CO377" s="11">
        <v>1.82589286444879</v>
      </c>
      <c r="CP377" s="11">
        <v>1.8349474769638701</v>
      </c>
      <c r="CQ377" s="11">
        <v>1.8421877919318299</v>
      </c>
      <c r="CR377" s="11">
        <v>1.84768255158378</v>
      </c>
      <c r="CS377" s="11">
        <v>1.8515018430041801</v>
      </c>
      <c r="CT377" s="11">
        <v>1.8537175805658701</v>
      </c>
      <c r="CU377" s="11">
        <v>1.8544035523348401</v>
      </c>
      <c r="CV377" s="11">
        <v>1.8536354491276299</v>
      </c>
      <c r="CW377" s="11">
        <v>1.8514908987543099</v>
      </c>
      <c r="CX377" s="11">
        <v>1.84804929760498</v>
      </c>
      <c r="CY377" s="11">
        <v>1.8433916663947301</v>
      </c>
      <c r="CZ377" s="11">
        <v>1.8376008011418901</v>
      </c>
      <c r="DA377" s="11">
        <v>1.83076143523184</v>
      </c>
      <c r="DB377" s="11">
        <v>1.8229602966548699</v>
      </c>
      <c r="DC377" s="11">
        <v>1.814286270507</v>
      </c>
      <c r="DD377" s="11">
        <v>1.8048296308451</v>
      </c>
      <c r="DE377" s="11">
        <v>1.79468072701537</v>
      </c>
      <c r="DF377" s="11">
        <v>1.78392974482755</v>
      </c>
      <c r="DG377" s="11">
        <v>1.77266663347899</v>
      </c>
      <c r="DH377" s="11">
        <v>1.7609800818277199</v>
      </c>
      <c r="DI377" s="11">
        <v>1.74895588678796</v>
      </c>
      <c r="DJ377" s="11">
        <v>1.73667589009846</v>
      </c>
      <c r="DK377" s="11">
        <v>1.72421806357107</v>
      </c>
      <c r="DL377" s="11">
        <v>1.7116568063011901</v>
      </c>
      <c r="DM377" s="11">
        <v>1.6990631234364699</v>
      </c>
      <c r="DN377" s="11">
        <v>1.6865037737572</v>
      </c>
      <c r="DO377" s="11">
        <v>1.6740404044402999</v>
      </c>
      <c r="DP377" s="11">
        <v>1.6617298045789</v>
      </c>
      <c r="DQ377" s="11">
        <v>1.6496242521881499</v>
      </c>
      <c r="DR377" s="11">
        <v>1.6377718127526999</v>
      </c>
      <c r="DS377" s="11">
        <v>1.6262161016971299</v>
      </c>
      <c r="DT377" s="11">
        <v>1.6149956144572499</v>
      </c>
      <c r="DU377" s="11">
        <v>1.60414388332993</v>
      </c>
      <c r="DV377" s="11">
        <v>1.59368980789236</v>
      </c>
      <c r="DW377" s="11">
        <v>1.5836579597863001</v>
      </c>
      <c r="DX377" s="11">
        <v>1.5740688637528</v>
      </c>
      <c r="DY377" s="11">
        <v>1.56493926014116</v>
      </c>
      <c r="DZ377" s="11">
        <v>1.55628238233508</v>
      </c>
      <c r="EA377" s="11">
        <v>1.54810821688308</v>
      </c>
    </row>
    <row r="378" spans="1:131" x14ac:dyDescent="0.3">
      <c r="A378" s="10">
        <v>42895</v>
      </c>
      <c r="B378" s="11"/>
      <c r="C378" s="11"/>
      <c r="D378" s="11"/>
      <c r="E378" s="11"/>
      <c r="F378" s="11"/>
      <c r="G378" s="11"/>
      <c r="H378" s="11"/>
      <c r="I378" s="11">
        <v>0.59306215520970196</v>
      </c>
      <c r="J378" s="11">
        <v>0.613106908189195</v>
      </c>
      <c r="K378" s="11">
        <v>0.58241548080624495</v>
      </c>
      <c r="L378" s="11">
        <v>0.54607637742418502</v>
      </c>
      <c r="M378" s="11">
        <v>0.50626135723021604</v>
      </c>
      <c r="N378" s="11">
        <v>0.46463176407212498</v>
      </c>
      <c r="O378" s="11">
        <v>0.42239002988247798</v>
      </c>
      <c r="P378" s="11">
        <v>0.380328031224618</v>
      </c>
      <c r="Q378" s="11">
        <v>0.33894079082454898</v>
      </c>
      <c r="R378" s="11">
        <v>0.29852521858995401</v>
      </c>
      <c r="S378" s="11">
        <v>0.25929201451857598</v>
      </c>
      <c r="T378" s="11">
        <v>0.221456308234602</v>
      </c>
      <c r="U378" s="11">
        <v>0.18525015274221501</v>
      </c>
      <c r="V378" s="11">
        <v>0.15086408716695701</v>
      </c>
      <c r="W378" s="11">
        <v>0.118407136912207</v>
      </c>
      <c r="X378" s="11">
        <v>8.7916494204379705E-2</v>
      </c>
      <c r="Y378" s="11">
        <v>5.93864461495145E-2</v>
      </c>
      <c r="Z378" s="11">
        <v>3.2799032508918899E-2</v>
      </c>
      <c r="AA378" s="11">
        <v>8.13469937253802E-3</v>
      </c>
      <c r="AB378" s="11">
        <v>-1.4632203049172199E-2</v>
      </c>
      <c r="AC378" s="11">
        <v>-3.5540404397225299E-2</v>
      </c>
      <c r="AD378" s="11">
        <v>-5.46381552254828E-2</v>
      </c>
      <c r="AE378" s="11">
        <v>-7.1978324107368E-2</v>
      </c>
      <c r="AF378" s="11">
        <v>-8.7616930977566607E-2</v>
      </c>
      <c r="AG378" s="11">
        <v>-0.101612347106374</v>
      </c>
      <c r="AH378" s="11">
        <v>-0.11402443439877299</v>
      </c>
      <c r="AI378" s="11">
        <v>-0.124914217031987</v>
      </c>
      <c r="AJ378" s="11">
        <v>-0.13434363497878801</v>
      </c>
      <c r="AK378" s="11">
        <v>-0.14237465909414301</v>
      </c>
      <c r="AL378" s="11">
        <v>-0.149068104758878</v>
      </c>
      <c r="AM378" s="11">
        <v>-0.15448328379621501</v>
      </c>
      <c r="AN378" s="11">
        <v>-0.15867792395729599</v>
      </c>
      <c r="AO378" s="11">
        <v>-0.16170768567691801</v>
      </c>
      <c r="AP378" s="11">
        <v>-0.16362579903232799</v>
      </c>
      <c r="AQ378" s="11">
        <v>-0.16448303804611</v>
      </c>
      <c r="AR378" s="11">
        <v>-0.16432794483969401</v>
      </c>
      <c r="AS378" s="11">
        <v>-0.16320720953132301</v>
      </c>
      <c r="AT378" s="11">
        <v>-0.16116587940272101</v>
      </c>
      <c r="AU378" s="11">
        <v>-0.158247114783273</v>
      </c>
      <c r="AV378" s="11">
        <v>-0.154492101967065</v>
      </c>
      <c r="AW378" s="11">
        <v>-0.14994015562574001</v>
      </c>
      <c r="AX378" s="11">
        <v>-0.144628742472836</v>
      </c>
      <c r="AY378" s="11">
        <v>-0.13859357563949501</v>
      </c>
      <c r="AZ378" s="11">
        <v>-0.13186873700684401</v>
      </c>
      <c r="BA378" s="11">
        <v>-0.124486675761833</v>
      </c>
      <c r="BB378" s="11">
        <v>-0.116478223595054</v>
      </c>
      <c r="BC378" s="11">
        <v>-0.107872736384746</v>
      </c>
      <c r="BD378" s="11">
        <v>-9.8698225034628703E-2</v>
      </c>
      <c r="BE378" s="11">
        <v>-8.8981451918638002E-2</v>
      </c>
      <c r="BF378" s="11">
        <v>-7.8748029585670801E-2</v>
      </c>
      <c r="BG378" s="11">
        <v>-6.8022491510311603E-2</v>
      </c>
      <c r="BH378" s="11">
        <v>-5.68284022986323E-2</v>
      </c>
      <c r="BI378" s="11">
        <v>-4.5188469879267897E-2</v>
      </c>
      <c r="BJ378" s="11">
        <v>0.44698740162557499</v>
      </c>
      <c r="BK378" s="11">
        <v>0.51934152408344703</v>
      </c>
      <c r="BL378" s="11">
        <v>0.59148902689333605</v>
      </c>
      <c r="BM378" s="11">
        <v>0.66281593318371701</v>
      </c>
      <c r="BN378" s="11">
        <v>0.73288177559544099</v>
      </c>
      <c r="BO378" s="11">
        <v>0.80137129027308196</v>
      </c>
      <c r="BP378" s="11">
        <v>0.86806049071423497</v>
      </c>
      <c r="BQ378" s="11">
        <v>0.932792261062935</v>
      </c>
      <c r="BR378" s="11">
        <v>0.99546149974718001</v>
      </c>
      <c r="BS378" s="11">
        <v>1.05600254140539</v>
      </c>
      <c r="BT378" s="11">
        <v>1.11437885493247</v>
      </c>
      <c r="BU378" s="11">
        <v>1.1705735096882199</v>
      </c>
      <c r="BV378" s="11">
        <v>1.2245740230047</v>
      </c>
      <c r="BW378" s="11">
        <v>1.2763637376514201</v>
      </c>
      <c r="BX378" s="11">
        <v>1.32592199053739</v>
      </c>
      <c r="BY378" s="11">
        <v>1.37322482208647</v>
      </c>
      <c r="BZ378" s="11">
        <v>1.41824558148544</v>
      </c>
      <c r="CA378" s="11">
        <v>1.4609558233962501</v>
      </c>
      <c r="CB378" s="11">
        <v>1.5013300723833201</v>
      </c>
      <c r="CC378" s="11">
        <v>1.5393496602750401</v>
      </c>
      <c r="CD378" s="11">
        <v>1.57500236790306</v>
      </c>
      <c r="CE378" s="11">
        <v>1.60828514585539</v>
      </c>
      <c r="CF378" s="11">
        <v>1.6392062975815</v>
      </c>
      <c r="CG378" s="11">
        <v>1.6677841200782899</v>
      </c>
      <c r="CH378" s="11">
        <v>1.69404547969797</v>
      </c>
      <c r="CI378" s="11">
        <v>1.71802487545701</v>
      </c>
      <c r="CJ378" s="11">
        <v>1.73976415165972</v>
      </c>
      <c r="CK378" s="11">
        <v>1.7593117652199499</v>
      </c>
      <c r="CL378" s="11">
        <v>1.7767215915247401</v>
      </c>
      <c r="CM378" s="11">
        <v>1.7920512259190799</v>
      </c>
      <c r="CN378" s="11">
        <v>1.80536120396116</v>
      </c>
      <c r="CO378" s="11">
        <v>1.81671464730559</v>
      </c>
      <c r="CP378" s="11">
        <v>1.8261769629945499</v>
      </c>
      <c r="CQ378" s="11">
        <v>1.8338155912516101</v>
      </c>
      <c r="CR378" s="11">
        <v>1.8396998629707799</v>
      </c>
      <c r="CS378" s="11">
        <v>1.8439010354211001</v>
      </c>
      <c r="CT378" s="11">
        <v>1.84649257658585</v>
      </c>
      <c r="CU378" s="11">
        <v>1.84755010267127</v>
      </c>
      <c r="CV378" s="11">
        <v>1.84715127485038</v>
      </c>
      <c r="CW378" s="11">
        <v>1.8453757083809299</v>
      </c>
      <c r="CX378" s="11">
        <v>1.8423047913990001</v>
      </c>
      <c r="CY378" s="11">
        <v>1.8380215293603099</v>
      </c>
      <c r="CZ378" s="11">
        <v>1.8326105599531399</v>
      </c>
      <c r="DA378" s="11">
        <v>1.82615817793618</v>
      </c>
      <c r="DB378" s="11">
        <v>1.8187523659426601</v>
      </c>
      <c r="DC378" s="11">
        <v>1.81048290447074</v>
      </c>
      <c r="DD378" s="11">
        <v>1.8014405663981601</v>
      </c>
      <c r="DE378" s="11">
        <v>1.7917157871874001</v>
      </c>
      <c r="DF378" s="11">
        <v>1.78139846112755</v>
      </c>
      <c r="DG378" s="11">
        <v>1.7705778856716601</v>
      </c>
      <c r="DH378" s="11">
        <v>1.7593416559389401</v>
      </c>
      <c r="DI378" s="11">
        <v>1.7477740314477901</v>
      </c>
      <c r="DJ378" s="11">
        <v>1.73595501336267</v>
      </c>
      <c r="DK378" s="11">
        <v>1.7239604820074299</v>
      </c>
      <c r="DL378" s="11">
        <v>1.71186251351205</v>
      </c>
      <c r="DM378" s="11">
        <v>1.6997295788715501</v>
      </c>
      <c r="DN378" s="11">
        <v>1.6876257913552</v>
      </c>
      <c r="DO378" s="11">
        <v>1.67561017730839</v>
      </c>
      <c r="DP378" s="11">
        <v>1.66373694536832</v>
      </c>
      <c r="DQ378" s="11">
        <v>1.652055830586</v>
      </c>
      <c r="DR378" s="11">
        <v>1.6406123916630999</v>
      </c>
      <c r="DS378" s="11">
        <v>1.62944783760187</v>
      </c>
      <c r="DT378" s="11">
        <v>1.6185985038494</v>
      </c>
      <c r="DU378" s="11">
        <v>1.6080960286754999</v>
      </c>
      <c r="DV378" s="11">
        <v>1.5979676660120501</v>
      </c>
      <c r="DW378" s="11">
        <v>1.5882365738962101</v>
      </c>
      <c r="DX378" s="11">
        <v>1.57892208043764</v>
      </c>
      <c r="DY378" s="11">
        <v>1.57003993449253</v>
      </c>
      <c r="DZ378" s="11">
        <v>1.5616025925086101</v>
      </c>
      <c r="EA378" s="11">
        <v>1.55361948714862</v>
      </c>
    </row>
    <row r="379" spans="1:131" x14ac:dyDescent="0.3">
      <c r="A379" s="10">
        <v>42898</v>
      </c>
      <c r="B379" s="11"/>
      <c r="C379" s="11"/>
      <c r="D379" s="11"/>
      <c r="E379" s="11"/>
      <c r="F379" s="11"/>
      <c r="G379" s="11"/>
      <c r="H379" s="11"/>
      <c r="I379" s="11">
        <v>0.59382690447081299</v>
      </c>
      <c r="J379" s="11">
        <v>0.61395752773717605</v>
      </c>
      <c r="K379" s="11">
        <v>0.58320461473884699</v>
      </c>
      <c r="L379" s="11">
        <v>0.546778781319053</v>
      </c>
      <c r="M379" s="11">
        <v>0.50685867700560805</v>
      </c>
      <c r="N379" s="11">
        <v>0.46511115835144701</v>
      </c>
      <c r="O379" s="11">
        <v>0.42274284745453999</v>
      </c>
      <c r="P379" s="11">
        <v>0.38054858160727001</v>
      </c>
      <c r="Q379" s="11">
        <v>0.33902545106648002</v>
      </c>
      <c r="R379" s="11">
        <v>0.29847183614108802</v>
      </c>
      <c r="S379" s="11">
        <v>0.259099640984707</v>
      </c>
      <c r="T379" s="11">
        <v>0.22112519428526101</v>
      </c>
      <c r="U379" s="11">
        <v>0.18478176264496199</v>
      </c>
      <c r="V379" s="11">
        <v>0.150260918411115</v>
      </c>
      <c r="W379" s="11">
        <v>0.117672416865802</v>
      </c>
      <c r="X379" s="11">
        <v>8.7053915982609795E-2</v>
      </c>
      <c r="Y379" s="11">
        <v>5.8399999964165401E-2</v>
      </c>
      <c r="Z379" s="11">
        <v>3.16929336655749E-2</v>
      </c>
      <c r="AA379" s="11">
        <v>6.9133509463990004E-3</v>
      </c>
      <c r="AB379" s="11">
        <v>-1.5964259378501201E-2</v>
      </c>
      <c r="AC379" s="11">
        <v>-3.6978556456369299E-2</v>
      </c>
      <c r="AD379" s="11">
        <v>-5.6177774248062799E-2</v>
      </c>
      <c r="AE379" s="11">
        <v>-7.3614800449217102E-2</v>
      </c>
      <c r="AF379" s="11">
        <v>-8.9345702434278501E-2</v>
      </c>
      <c r="AG379" s="11">
        <v>-0.103428921935559</v>
      </c>
      <c r="AH379" s="11">
        <v>-0.115924409203227</v>
      </c>
      <c r="AI379" s="11">
        <v>-0.12689329165664201</v>
      </c>
      <c r="AJ379" s="11">
        <v>-0.136397625043819</v>
      </c>
      <c r="AK379" s="11">
        <v>-0.14449950458525701</v>
      </c>
      <c r="AL379" s="11">
        <v>-0.151259874084854</v>
      </c>
      <c r="AM379" s="11">
        <v>-0.15673817596932099</v>
      </c>
      <c r="AN379" s="11">
        <v>-0.160992269653283</v>
      </c>
      <c r="AO379" s="11">
        <v>-0.164077945941348</v>
      </c>
      <c r="AP379" s="11">
        <v>-0.16604856225013701</v>
      </c>
      <c r="AQ379" s="11">
        <v>-0.16695501638398999</v>
      </c>
      <c r="AR379" s="11">
        <v>-0.16684597099554199</v>
      </c>
      <c r="AS379" s="11">
        <v>-0.165768234300983</v>
      </c>
      <c r="AT379" s="11">
        <v>-0.16376696949817501</v>
      </c>
      <c r="AU379" s="11">
        <v>-0.16088544947796601</v>
      </c>
      <c r="AV379" s="11">
        <v>-0.15716496915707601</v>
      </c>
      <c r="AW379" s="11">
        <v>-0.152644947992741</v>
      </c>
      <c r="AX379" s="11">
        <v>-0.14736295356163601</v>
      </c>
      <c r="AY379" s="11">
        <v>-0.141354796082725</v>
      </c>
      <c r="AZ379" s="11">
        <v>-0.13465465096849399</v>
      </c>
      <c r="BA379" s="11">
        <v>-0.12729505720904299</v>
      </c>
      <c r="BB379" s="11">
        <v>-0.119306932488494</v>
      </c>
      <c r="BC379" s="11">
        <v>-0.110719715199026</v>
      </c>
      <c r="BD379" s="11">
        <v>-0.10156149559555901</v>
      </c>
      <c r="BE379" s="11">
        <v>-9.1859112467987905E-2</v>
      </c>
      <c r="BF379" s="11">
        <v>-8.1638252073410897E-2</v>
      </c>
      <c r="BG379" s="11">
        <v>-7.0923519021221404E-2</v>
      </c>
      <c r="BH379" s="11">
        <v>-5.9738546739542403E-2</v>
      </c>
      <c r="BI379" s="11">
        <v>-4.8106109945348099E-2</v>
      </c>
      <c r="BJ379" s="11">
        <v>0.409476608559595</v>
      </c>
      <c r="BK379" s="11">
        <v>0.48042768863478102</v>
      </c>
      <c r="BL379" s="11">
        <v>0.551740624390052</v>
      </c>
      <c r="BM379" s="11">
        <v>0.62272791402914396</v>
      </c>
      <c r="BN379" s="11">
        <v>0.69287540756305399</v>
      </c>
      <c r="BO379" s="11">
        <v>0.76179653161504202</v>
      </c>
      <c r="BP379" s="11">
        <v>0.82920121039587702</v>
      </c>
      <c r="BQ379" s="11">
        <v>0.89487304698265902</v>
      </c>
      <c r="BR379" s="11">
        <v>0.95865562529328396</v>
      </c>
      <c r="BS379" s="11">
        <v>1.0204396359714301</v>
      </c>
      <c r="BT379" s="11">
        <v>1.08015224139671</v>
      </c>
      <c r="BU379" s="11">
        <v>1.1377467629413001</v>
      </c>
      <c r="BV379" s="11">
        <v>1.1931865709035001</v>
      </c>
      <c r="BW379" s="11">
        <v>1.2464349527821601</v>
      </c>
      <c r="BX379" s="11">
        <v>1.2974548030617701</v>
      </c>
      <c r="BY379" s="11">
        <v>1.34620899068599</v>
      </c>
      <c r="BZ379" s="11">
        <v>1.3926603883381401</v>
      </c>
      <c r="CA379" s="11">
        <v>1.43677230693753</v>
      </c>
      <c r="CB379" s="11">
        <v>1.47851300516499</v>
      </c>
      <c r="CC379" s="11">
        <v>1.51785927066816</v>
      </c>
      <c r="CD379" s="11">
        <v>1.5547957715510601</v>
      </c>
      <c r="CE379" s="11">
        <v>1.5893173616779199</v>
      </c>
      <c r="CF379" s="11">
        <v>1.6214308858044799</v>
      </c>
      <c r="CG379" s="11">
        <v>1.65115370236061</v>
      </c>
      <c r="CH379" s="11">
        <v>1.6785121855838601</v>
      </c>
      <c r="CI379" s="11">
        <v>1.7035407638658899</v>
      </c>
      <c r="CJ379" s="11">
        <v>1.72628167341275</v>
      </c>
      <c r="CK379" s="11">
        <v>1.7467841925621701</v>
      </c>
      <c r="CL379" s="11">
        <v>1.76510339181485</v>
      </c>
      <c r="CM379" s="11">
        <v>1.7812983985222799</v>
      </c>
      <c r="CN379" s="11">
        <v>1.7954315833040999</v>
      </c>
      <c r="CO379" s="11">
        <v>1.8075681700689701</v>
      </c>
      <c r="CP379" s="11">
        <v>1.8177759042367201</v>
      </c>
      <c r="CQ379" s="11">
        <v>1.8261247651885</v>
      </c>
      <c r="CR379" s="11">
        <v>1.8326867098084501</v>
      </c>
      <c r="CS379" s="11">
        <v>1.8375356377229199</v>
      </c>
      <c r="CT379" s="11">
        <v>1.84074774678334</v>
      </c>
      <c r="CU379" s="11">
        <v>1.8424014788660199</v>
      </c>
      <c r="CV379" s="11">
        <v>1.8425773321866901</v>
      </c>
      <c r="CW379" s="11">
        <v>1.8413576940901399</v>
      </c>
      <c r="CX379" s="11">
        <v>1.8388266592934499</v>
      </c>
      <c r="CY379" s="11">
        <v>1.8350698695777301</v>
      </c>
      <c r="CZ379" s="11">
        <v>1.8301744105322999</v>
      </c>
      <c r="DA379" s="11">
        <v>1.82422872491329</v>
      </c>
      <c r="DB379" s="11">
        <v>1.8173226011032</v>
      </c>
      <c r="DC379" s="11">
        <v>1.80954721037869</v>
      </c>
      <c r="DD379" s="11">
        <v>1.8009943116879901</v>
      </c>
      <c r="DE379" s="11">
        <v>1.7917549591898001</v>
      </c>
      <c r="DF379" s="11">
        <v>1.7819193333036301</v>
      </c>
      <c r="DG379" s="11">
        <v>1.7715767076998099</v>
      </c>
      <c r="DH379" s="11">
        <v>1.76081433117139</v>
      </c>
      <c r="DI379" s="11">
        <v>1.74971581990619</v>
      </c>
      <c r="DJ379" s="11">
        <v>1.7383603124640901</v>
      </c>
      <c r="DK379" s="11">
        <v>1.72682263689348</v>
      </c>
      <c r="DL379" s="11">
        <v>1.7151736420111301</v>
      </c>
      <c r="DM379" s="11">
        <v>1.7034804195569599</v>
      </c>
      <c r="DN379" s="11">
        <v>1.6918056901851</v>
      </c>
      <c r="DO379" s="11">
        <v>1.6802072168967701</v>
      </c>
      <c r="DP379" s="11">
        <v>1.66873807965021</v>
      </c>
      <c r="DQ379" s="11">
        <v>1.65744700986369</v>
      </c>
      <c r="DR379" s="11">
        <v>1.6463786795576201</v>
      </c>
      <c r="DS379" s="11">
        <v>1.63557354742516</v>
      </c>
      <c r="DT379" s="11">
        <v>1.62506738374425</v>
      </c>
      <c r="DU379" s="11">
        <v>1.6148914470295099</v>
      </c>
      <c r="DV379" s="11">
        <v>1.6050727845539099</v>
      </c>
      <c r="DW379" s="11">
        <v>1.5956345094041899</v>
      </c>
      <c r="DX379" s="11">
        <v>1.5865960559474399</v>
      </c>
      <c r="DY379" s="11">
        <v>1.5779734168541599</v>
      </c>
      <c r="DZ379" s="11">
        <v>1.56977937479996</v>
      </c>
      <c r="EA379" s="11">
        <v>1.5620237173750799</v>
      </c>
    </row>
    <row r="380" spans="1:131" x14ac:dyDescent="0.3">
      <c r="A380" s="10">
        <v>42899</v>
      </c>
      <c r="B380" s="11"/>
      <c r="C380" s="11"/>
      <c r="D380" s="11"/>
      <c r="E380" s="11"/>
      <c r="F380" s="11"/>
      <c r="G380" s="11"/>
      <c r="H380" s="11"/>
      <c r="I380" s="11">
        <v>0.59459165373192402</v>
      </c>
      <c r="J380" s="11">
        <v>0.61480814728515698</v>
      </c>
      <c r="K380" s="11">
        <v>0.58399374867144904</v>
      </c>
      <c r="L380" s="11">
        <v>0.54748118521392197</v>
      </c>
      <c r="M380" s="11">
        <v>0.50745599678099995</v>
      </c>
      <c r="N380" s="11">
        <v>0.46559055263076998</v>
      </c>
      <c r="O380" s="11">
        <v>0.42309566502660201</v>
      </c>
      <c r="P380" s="11">
        <v>0.38076913198992202</v>
      </c>
      <c r="Q380" s="11">
        <v>0.33911011130841001</v>
      </c>
      <c r="R380" s="11">
        <v>0.29841845369222098</v>
      </c>
      <c r="S380" s="11">
        <v>0.25890726745083897</v>
      </c>
      <c r="T380" s="11">
        <v>0.22079408033591999</v>
      </c>
      <c r="U380" s="11">
        <v>0.18431337254770799</v>
      </c>
      <c r="V380" s="11">
        <v>0.14965774965527401</v>
      </c>
      <c r="W380" s="11">
        <v>0.116937696819396</v>
      </c>
      <c r="X380" s="11">
        <v>8.6191337760838801E-2</v>
      </c>
      <c r="Y380" s="11">
        <v>5.7413553778817503E-2</v>
      </c>
      <c r="Z380" s="11">
        <v>3.0586834822230902E-2</v>
      </c>
      <c r="AA380" s="11">
        <v>5.6920025202600302E-3</v>
      </c>
      <c r="AB380" s="11">
        <v>-1.72963157078302E-2</v>
      </c>
      <c r="AC380" s="11">
        <v>-3.8416708515514299E-2</v>
      </c>
      <c r="AD380" s="11">
        <v>-5.7717393270642701E-2</v>
      </c>
      <c r="AE380" s="11">
        <v>-7.5251276791065996E-2</v>
      </c>
      <c r="AF380" s="11">
        <v>-9.1074473890991506E-2</v>
      </c>
      <c r="AG380" s="11">
        <v>-0.105245496764743</v>
      </c>
      <c r="AH380" s="11">
        <v>-0.117824384007682</v>
      </c>
      <c r="AI380" s="11">
        <v>-0.128872366281296</v>
      </c>
      <c r="AJ380" s="11">
        <v>-0.13845161510885101</v>
      </c>
      <c r="AK380" s="11">
        <v>-0.14662435007637101</v>
      </c>
      <c r="AL380" s="11">
        <v>-0.15345164341083001</v>
      </c>
      <c r="AM380" s="11">
        <v>-0.158993068142427</v>
      </c>
      <c r="AN380" s="11">
        <v>-0.16330661534926999</v>
      </c>
      <c r="AO380" s="11">
        <v>-0.16644820620577799</v>
      </c>
      <c r="AP380" s="11">
        <v>-0.16847132546794699</v>
      </c>
      <c r="AQ380" s="11">
        <v>-0.169426994721871</v>
      </c>
      <c r="AR380" s="11">
        <v>-0.169363997151391</v>
      </c>
      <c r="AS380" s="11">
        <v>-0.168329259070643</v>
      </c>
      <c r="AT380" s="11">
        <v>-0.16636805959362999</v>
      </c>
      <c r="AU380" s="11">
        <v>-0.163523784172658</v>
      </c>
      <c r="AV380" s="11">
        <v>-0.15983783634708701</v>
      </c>
      <c r="AW380" s="11">
        <v>-0.15534974035973101</v>
      </c>
      <c r="AX380" s="11">
        <v>-0.15009716465043599</v>
      </c>
      <c r="AY380" s="11">
        <v>-0.14411601652596501</v>
      </c>
      <c r="AZ380" s="11">
        <v>-0.137440564930144</v>
      </c>
      <c r="BA380" s="11">
        <v>-0.13010343865624299</v>
      </c>
      <c r="BB380" s="11">
        <v>-0.122135641381934</v>
      </c>
      <c r="BC380" s="11">
        <v>-0.113566694013316</v>
      </c>
      <c r="BD380" s="11">
        <v>-0.104424766156489</v>
      </c>
      <c r="BE380" s="11">
        <v>-9.47367730173381E-2</v>
      </c>
      <c r="BF380" s="11">
        <v>-8.4528474561141001E-2</v>
      </c>
      <c r="BG380" s="11">
        <v>-7.3824546532141405E-2</v>
      </c>
      <c r="BH380" s="11">
        <v>-6.2648691180442306E-2</v>
      </c>
      <c r="BI380" s="11">
        <v>-5.1023750011418102E-2</v>
      </c>
      <c r="BJ380" s="11">
        <v>0.45838350252910998</v>
      </c>
      <c r="BK380" s="11">
        <v>0.52917745856543097</v>
      </c>
      <c r="BL380" s="11">
        <v>0.60060253241853301</v>
      </c>
      <c r="BM380" s="11">
        <v>0.671949597508258</v>
      </c>
      <c r="BN380" s="11">
        <v>0.74267034662402498</v>
      </c>
      <c r="BO380" s="11">
        <v>0.81233766319120304</v>
      </c>
      <c r="BP380" s="11">
        <v>0.88062032071404905</v>
      </c>
      <c r="BQ380" s="11">
        <v>0.94726319198680398</v>
      </c>
      <c r="BR380" s="11">
        <v>1.01207547040848</v>
      </c>
      <c r="BS380" s="11">
        <v>1.07491826718187</v>
      </c>
      <c r="BT380" s="11">
        <v>1.13569426222908</v>
      </c>
      <c r="BU380" s="11">
        <v>1.1943371952762301</v>
      </c>
      <c r="BV380" s="11">
        <v>1.2507956649046399</v>
      </c>
      <c r="BW380" s="11">
        <v>1.3050220633840599</v>
      </c>
      <c r="BX380" s="11">
        <v>1.3569715888787499</v>
      </c>
      <c r="BY380" s="11">
        <v>1.4066020854012899</v>
      </c>
      <c r="BZ380" s="11">
        <v>1.4538735842539501</v>
      </c>
      <c r="CA380" s="11">
        <v>1.4987483472529799</v>
      </c>
      <c r="CB380" s="11">
        <v>1.54119498093758</v>
      </c>
      <c r="CC380" s="11">
        <v>1.5811916506460699</v>
      </c>
      <c r="CD380" s="11">
        <v>1.6187252333740101</v>
      </c>
      <c r="CE380" s="11">
        <v>1.6537932863818701</v>
      </c>
      <c r="CF380" s="11">
        <v>1.6864055441215</v>
      </c>
      <c r="CG380" s="11">
        <v>1.7165823894413501</v>
      </c>
      <c r="CH380" s="11">
        <v>1.74435333569623</v>
      </c>
      <c r="CI380" s="11">
        <v>1.76975598681797</v>
      </c>
      <c r="CJ380" s="11">
        <v>1.7928355970480001</v>
      </c>
      <c r="CK380" s="11">
        <v>1.8136442632888301</v>
      </c>
      <c r="CL380" s="11">
        <v>1.8322396952129101</v>
      </c>
      <c r="CM380" s="11">
        <v>1.84868350183505</v>
      </c>
      <c r="CN380" s="11">
        <v>1.8630404010067101</v>
      </c>
      <c r="CO380" s="11">
        <v>1.87537784560844</v>
      </c>
      <c r="CP380" s="11">
        <v>1.88576570552325</v>
      </c>
      <c r="CQ380" s="11">
        <v>1.8942759910140301</v>
      </c>
      <c r="CR380" s="11">
        <v>1.90098259663087</v>
      </c>
      <c r="CS380" s="11">
        <v>1.9059612443062</v>
      </c>
      <c r="CT380" s="11">
        <v>1.9092897761963701</v>
      </c>
      <c r="CU380" s="11">
        <v>1.9110480889619199</v>
      </c>
      <c r="CV380" s="11">
        <v>1.91131791990018</v>
      </c>
      <c r="CW380" s="11">
        <v>1.9101826568868501</v>
      </c>
      <c r="CX380" s="11">
        <v>1.9077271760244701</v>
      </c>
      <c r="CY380" s="11">
        <v>1.90403770194152</v>
      </c>
      <c r="CZ380" s="11">
        <v>1.8992017175374301</v>
      </c>
      <c r="DA380" s="11">
        <v>1.89330788860315</v>
      </c>
      <c r="DB380" s="11">
        <v>1.8864460713000899</v>
      </c>
      <c r="DC380" s="11">
        <v>1.8787073673596599</v>
      </c>
      <c r="DD380" s="11">
        <v>1.87018335203021</v>
      </c>
      <c r="DE380" s="11">
        <v>1.86096482514914</v>
      </c>
      <c r="DF380" s="11">
        <v>1.8511416574717201</v>
      </c>
      <c r="DG380" s="11">
        <v>1.8408027606975801</v>
      </c>
      <c r="DH380" s="11">
        <v>1.83003497503746</v>
      </c>
      <c r="DI380" s="11">
        <v>1.81892150524291</v>
      </c>
      <c r="DJ380" s="11">
        <v>1.80754113369144</v>
      </c>
      <c r="DK380" s="11">
        <v>1.7959683953707899</v>
      </c>
      <c r="DL380" s="11">
        <v>1.78427390434218</v>
      </c>
      <c r="DM380" s="11">
        <v>1.7725245716329101</v>
      </c>
      <c r="DN380" s="11">
        <v>1.76078300315138</v>
      </c>
      <c r="DO380" s="11">
        <v>1.7491069350662001</v>
      </c>
      <c r="DP380" s="11">
        <v>1.7375495058344601</v>
      </c>
      <c r="DQ380" s="11">
        <v>1.72615958460966</v>
      </c>
      <c r="DR380" s="11">
        <v>1.71498205474209</v>
      </c>
      <c r="DS380" s="11">
        <v>1.7040576619807</v>
      </c>
      <c r="DT380" s="11">
        <v>1.6934225558826499</v>
      </c>
      <c r="DU380" s="11">
        <v>1.6831084661056801</v>
      </c>
      <c r="DV380" s="11">
        <v>1.67314299683302</v>
      </c>
      <c r="DW380" s="11">
        <v>1.6635498981861401</v>
      </c>
      <c r="DX380" s="11">
        <v>1.6543493164885399</v>
      </c>
      <c r="DY380" s="11">
        <v>1.6455580258974101</v>
      </c>
      <c r="DZ380" s="11">
        <v>1.6371896488292099</v>
      </c>
      <c r="EA380" s="11">
        <v>1.6292548600629599</v>
      </c>
    </row>
    <row r="381" spans="1:131" x14ac:dyDescent="0.3">
      <c r="A381" s="10">
        <v>42900</v>
      </c>
      <c r="B381" s="11"/>
      <c r="C381" s="11"/>
      <c r="D381" s="11"/>
      <c r="E381" s="11"/>
      <c r="F381" s="11"/>
      <c r="G381" s="11"/>
      <c r="H381" s="11"/>
      <c r="I381" s="11">
        <v>0.59535640299303405</v>
      </c>
      <c r="J381" s="11">
        <v>0.61565876683313903</v>
      </c>
      <c r="K381" s="11">
        <v>0.58478288260405198</v>
      </c>
      <c r="L381" s="11">
        <v>0.54818358910878995</v>
      </c>
      <c r="M381" s="11">
        <v>0.50805331655639197</v>
      </c>
      <c r="N381" s="11">
        <v>0.46606994691009201</v>
      </c>
      <c r="O381" s="11">
        <v>0.42344848259866402</v>
      </c>
      <c r="P381" s="11">
        <v>0.38098968237257402</v>
      </c>
      <c r="Q381" s="11">
        <v>0.339194771550341</v>
      </c>
      <c r="R381" s="11">
        <v>0.29836507124335498</v>
      </c>
      <c r="S381" s="11">
        <v>0.25871489391697</v>
      </c>
      <c r="T381" s="11">
        <v>0.220462966386579</v>
      </c>
      <c r="U381" s="11">
        <v>0.183844982450454</v>
      </c>
      <c r="V381" s="11">
        <v>0.14905458089943199</v>
      </c>
      <c r="W381" s="11">
        <v>0.116202976772991</v>
      </c>
      <c r="X381" s="11">
        <v>8.5328759539067794E-2</v>
      </c>
      <c r="Y381" s="11">
        <v>5.6427107593468501E-2</v>
      </c>
      <c r="Z381" s="11">
        <v>2.94807359788859E-2</v>
      </c>
      <c r="AA381" s="11">
        <v>4.4706540941210097E-3</v>
      </c>
      <c r="AB381" s="11">
        <v>-1.86283720371592E-2</v>
      </c>
      <c r="AC381" s="11">
        <v>-3.9854860574658299E-2</v>
      </c>
      <c r="AD381" s="11">
        <v>-5.9257012293222798E-2</v>
      </c>
      <c r="AE381" s="11">
        <v>-7.6887753132915099E-2</v>
      </c>
      <c r="AF381" s="11">
        <v>-9.2803245347703595E-2</v>
      </c>
      <c r="AG381" s="11">
        <v>-0.107062071593928</v>
      </c>
      <c r="AH381" s="11">
        <v>-0.119724358812137</v>
      </c>
      <c r="AI381" s="11">
        <v>-0.13085144090594999</v>
      </c>
      <c r="AJ381" s="11">
        <v>-0.140505605173883</v>
      </c>
      <c r="AK381" s="11">
        <v>-0.148749195567486</v>
      </c>
      <c r="AL381" s="11">
        <v>-0.15564341273680601</v>
      </c>
      <c r="AM381" s="11">
        <v>-0.16124796031553301</v>
      </c>
      <c r="AN381" s="11">
        <v>-0.165620961045257</v>
      </c>
      <c r="AO381" s="11">
        <v>-0.16881846647020801</v>
      </c>
      <c r="AP381" s="11">
        <v>-0.17089408868575701</v>
      </c>
      <c r="AQ381" s="11">
        <v>-0.17189897305975199</v>
      </c>
      <c r="AR381" s="11">
        <v>-0.17188202330723901</v>
      </c>
      <c r="AS381" s="11">
        <v>-0.170890283840303</v>
      </c>
      <c r="AT381" s="11">
        <v>-0.168969149689085</v>
      </c>
      <c r="AU381" s="11">
        <v>-0.16616211886735099</v>
      </c>
      <c r="AV381" s="11">
        <v>-0.16251070353709701</v>
      </c>
      <c r="AW381" s="11">
        <v>-0.15805453272673101</v>
      </c>
      <c r="AX381" s="11">
        <v>-0.152831375739236</v>
      </c>
      <c r="AY381" s="11">
        <v>-0.146877236969195</v>
      </c>
      <c r="AZ381" s="11">
        <v>-0.14022647889179399</v>
      </c>
      <c r="BA381" s="11">
        <v>-0.13291182010345301</v>
      </c>
      <c r="BB381" s="11">
        <v>-0.124964350275374</v>
      </c>
      <c r="BC381" s="11">
        <v>-0.116413672827596</v>
      </c>
      <c r="BD381" s="11">
        <v>-0.107288036717418</v>
      </c>
      <c r="BE381" s="11">
        <v>-9.7614433566697995E-2</v>
      </c>
      <c r="BF381" s="11">
        <v>-8.74186970488708E-2</v>
      </c>
      <c r="BG381" s="11">
        <v>-7.6725574043061504E-2</v>
      </c>
      <c r="BH381" s="11">
        <v>-6.5558835621352299E-2</v>
      </c>
      <c r="BI381" s="11">
        <v>-5.3941390077498097E-2</v>
      </c>
      <c r="BJ381" s="11">
        <v>0.37525386522041598</v>
      </c>
      <c r="BK381" s="11">
        <v>0.44253377762109802</v>
      </c>
      <c r="BL381" s="11">
        <v>0.51097715925346998</v>
      </c>
      <c r="BM381" s="11">
        <v>0.57983586858019698</v>
      </c>
      <c r="BN381" s="11">
        <v>0.648518106659142</v>
      </c>
      <c r="BO381" s="11">
        <v>0.71654919215235402</v>
      </c>
      <c r="BP381" s="11">
        <v>0.78354656085327501</v>
      </c>
      <c r="BQ381" s="11">
        <v>0.84920273100757304</v>
      </c>
      <c r="BR381" s="11">
        <v>0.91327623635604804</v>
      </c>
      <c r="BS381" s="11">
        <v>0.97558084526495104</v>
      </c>
      <c r="BT381" s="11">
        <v>1.03597670279864</v>
      </c>
      <c r="BU381" s="11">
        <v>1.0943601550380699</v>
      </c>
      <c r="BV381" s="11">
        <v>1.1506493691525499</v>
      </c>
      <c r="BW381" s="11">
        <v>1.2047734898081599</v>
      </c>
      <c r="BX381" s="11">
        <v>1.25667042084345</v>
      </c>
      <c r="BY381" s="11">
        <v>1.3062855897418899</v>
      </c>
      <c r="BZ381" s="11">
        <v>1.3535705909243301</v>
      </c>
      <c r="CA381" s="11">
        <v>1.3984824610139099</v>
      </c>
      <c r="CB381" s="11">
        <v>1.4409865836440801</v>
      </c>
      <c r="CC381" s="11">
        <v>1.4810589039148201</v>
      </c>
      <c r="CD381" s="11">
        <v>1.51868483389767</v>
      </c>
      <c r="CE381" s="11">
        <v>1.55386081602749</v>
      </c>
      <c r="CF381" s="11">
        <v>1.5865954644742399</v>
      </c>
      <c r="CG381" s="11">
        <v>1.6169080079265601</v>
      </c>
      <c r="CH381" s="11">
        <v>1.64482677447139</v>
      </c>
      <c r="CI381" s="11">
        <v>1.67038801072386</v>
      </c>
      <c r="CJ381" s="11">
        <v>1.6936350461216101</v>
      </c>
      <c r="CK381" s="11">
        <v>1.7146174299294601</v>
      </c>
      <c r="CL381" s="11">
        <v>1.73338991040438</v>
      </c>
      <c r="CM381" s="11">
        <v>1.7500111538655301</v>
      </c>
      <c r="CN381" s="11">
        <v>1.76454307292999</v>
      </c>
      <c r="CO381" s="11">
        <v>1.7770504378384799</v>
      </c>
      <c r="CP381" s="11">
        <v>1.7876005441735301</v>
      </c>
      <c r="CQ381" s="11">
        <v>1.79626295288034</v>
      </c>
      <c r="CR381" s="11">
        <v>1.8031095198029301</v>
      </c>
      <c r="CS381" s="11">
        <v>1.8082145659822</v>
      </c>
      <c r="CT381" s="11">
        <v>1.8116550837718099</v>
      </c>
      <c r="CU381" s="11">
        <v>1.8135105979957</v>
      </c>
      <c r="CV381" s="11">
        <v>1.8138629015552501</v>
      </c>
      <c r="CW381" s="11">
        <v>1.81279582124804</v>
      </c>
      <c r="CX381" s="11">
        <v>1.8103950177247199</v>
      </c>
      <c r="CY381" s="11">
        <v>1.8067478080205901</v>
      </c>
      <c r="CZ381" s="11">
        <v>1.80194299712614</v>
      </c>
      <c r="DA381" s="11">
        <v>1.7960707322849401</v>
      </c>
      <c r="DB381" s="11">
        <v>1.78922247316408</v>
      </c>
      <c r="DC381" s="11">
        <v>1.78149099996986</v>
      </c>
      <c r="DD381" s="11">
        <v>1.7729695686487801</v>
      </c>
      <c r="DE381" s="11">
        <v>1.7637505734644101</v>
      </c>
      <c r="DF381" s="11">
        <v>1.7539253878821499</v>
      </c>
      <c r="DG381" s="11">
        <v>1.7435843340750501</v>
      </c>
      <c r="DH381" s="11">
        <v>1.7328155073075999</v>
      </c>
      <c r="DI381" s="11">
        <v>1.7217031461882699</v>
      </c>
      <c r="DJ381" s="11">
        <v>1.71032683122995</v>
      </c>
      <c r="DK381" s="11">
        <v>1.6987616756301001</v>
      </c>
      <c r="DL381" s="11">
        <v>1.6870786686658199</v>
      </c>
      <c r="DM381" s="11">
        <v>1.6753449103187801</v>
      </c>
      <c r="DN381" s="11">
        <v>1.66362305181579</v>
      </c>
      <c r="DO381" s="11">
        <v>1.6519707805138599</v>
      </c>
      <c r="DP381" s="11">
        <v>1.64044110354106</v>
      </c>
      <c r="DQ381" s="11">
        <v>1.62908268209853</v>
      </c>
      <c r="DR381" s="11">
        <v>1.6179401210192399</v>
      </c>
      <c r="DS381" s="11">
        <v>1.6070538466642601</v>
      </c>
      <c r="DT381" s="11">
        <v>1.59645970242359</v>
      </c>
      <c r="DU381" s="11">
        <v>1.5861891351384301</v>
      </c>
      <c r="DV381" s="11">
        <v>1.57626948800313</v>
      </c>
      <c r="DW381" s="11">
        <v>1.56672427054184</v>
      </c>
      <c r="DX381" s="11">
        <v>1.5575734075482399</v>
      </c>
      <c r="DY381" s="11">
        <v>1.5488334700807</v>
      </c>
      <c r="DZ381" s="11">
        <v>1.54051790112627</v>
      </c>
      <c r="EA381" s="11">
        <v>1.53263722457936</v>
      </c>
    </row>
    <row r="382" spans="1:131" x14ac:dyDescent="0.3">
      <c r="A382" s="10">
        <v>42901</v>
      </c>
      <c r="B382" s="11"/>
      <c r="C382" s="11"/>
      <c r="D382" s="11"/>
      <c r="E382" s="11"/>
      <c r="F382" s="11"/>
      <c r="G382" s="11"/>
      <c r="H382" s="11"/>
      <c r="I382" s="11">
        <v>0.59612115225414497</v>
      </c>
      <c r="J382" s="11">
        <v>0.61650938638111996</v>
      </c>
      <c r="K382" s="11">
        <v>0.58557201653665403</v>
      </c>
      <c r="L382" s="11">
        <v>0.54888599300365903</v>
      </c>
      <c r="M382" s="11">
        <v>0.50865063633178298</v>
      </c>
      <c r="N382" s="11">
        <v>0.46654934118941399</v>
      </c>
      <c r="O382" s="11">
        <v>0.42380130017072598</v>
      </c>
      <c r="P382" s="11">
        <v>0.38121023275522598</v>
      </c>
      <c r="Q382" s="11">
        <v>0.33927943179227199</v>
      </c>
      <c r="R382" s="11">
        <v>0.29831168879448899</v>
      </c>
      <c r="S382" s="11">
        <v>0.25852252038310197</v>
      </c>
      <c r="T382" s="11">
        <v>0.22013185243723701</v>
      </c>
      <c r="U382" s="11">
        <v>0.183376592353201</v>
      </c>
      <c r="V382" s="11">
        <v>0.14845141214359001</v>
      </c>
      <c r="W382" s="11">
        <v>0.11546825672658501</v>
      </c>
      <c r="X382" s="11">
        <v>8.4466181317296801E-2</v>
      </c>
      <c r="Y382" s="11">
        <v>5.5440661408120498E-2</v>
      </c>
      <c r="Z382" s="11">
        <v>2.8374637135541898E-2</v>
      </c>
      <c r="AA382" s="11">
        <v>3.24930566798204E-3</v>
      </c>
      <c r="AB382" s="11">
        <v>-1.99604283664882E-2</v>
      </c>
      <c r="AC382" s="11">
        <v>-4.1293012633803299E-2</v>
      </c>
      <c r="AD382" s="11">
        <v>-6.0796631315802797E-2</v>
      </c>
      <c r="AE382" s="11">
        <v>-7.8524229474764104E-2</v>
      </c>
      <c r="AF382" s="11">
        <v>-9.4532016804416599E-2</v>
      </c>
      <c r="AG382" s="11">
        <v>-0.108878646423113</v>
      </c>
      <c r="AH382" s="11">
        <v>-0.121624333616591</v>
      </c>
      <c r="AI382" s="11">
        <v>-0.13283051553060499</v>
      </c>
      <c r="AJ382" s="11">
        <v>-0.14255959523891501</v>
      </c>
      <c r="AK382" s="11">
        <v>-0.1508740410586</v>
      </c>
      <c r="AL382" s="11">
        <v>-0.15783518206278199</v>
      </c>
      <c r="AM382" s="11">
        <v>-0.163502852488638</v>
      </c>
      <c r="AN382" s="11">
        <v>-0.16793530674124399</v>
      </c>
      <c r="AO382" s="11">
        <v>-0.171188726734639</v>
      </c>
      <c r="AP382" s="11">
        <v>-0.17331685190356699</v>
      </c>
      <c r="AQ382" s="11">
        <v>-0.17437095139763301</v>
      </c>
      <c r="AR382" s="11">
        <v>-0.17440004946308699</v>
      </c>
      <c r="AS382" s="11">
        <v>-0.173451308609963</v>
      </c>
      <c r="AT382" s="11">
        <v>-0.171570239784539</v>
      </c>
      <c r="AU382" s="11">
        <v>-0.16880045356204301</v>
      </c>
      <c r="AV382" s="11">
        <v>-0.16518357072711001</v>
      </c>
      <c r="AW382" s="11">
        <v>-0.16075932509372001</v>
      </c>
      <c r="AX382" s="11">
        <v>-0.15556558682802599</v>
      </c>
      <c r="AY382" s="11">
        <v>-0.14963845741243501</v>
      </c>
      <c r="AZ382" s="11">
        <v>-0.143012392853444</v>
      </c>
      <c r="BA382" s="11">
        <v>-0.135720201550663</v>
      </c>
      <c r="BB382" s="11">
        <v>-0.127793059168814</v>
      </c>
      <c r="BC382" s="11">
        <v>-0.119260651641886</v>
      </c>
      <c r="BD382" s="11">
        <v>-0.110151307278349</v>
      </c>
      <c r="BE382" s="11">
        <v>-0.10049209411604799</v>
      </c>
      <c r="BF382" s="11">
        <v>-9.0308919536610896E-2</v>
      </c>
      <c r="BG382" s="11">
        <v>-7.9626601553971499E-2</v>
      </c>
      <c r="BH382" s="11">
        <v>-6.8468980062252396E-2</v>
      </c>
      <c r="BI382" s="11">
        <v>-5.6859030143578099E-2</v>
      </c>
      <c r="BJ382" s="11">
        <v>0.48584523094906401</v>
      </c>
      <c r="BK382" s="11">
        <v>0.55347730379788695</v>
      </c>
      <c r="BL382" s="11">
        <v>0.62169465286701298</v>
      </c>
      <c r="BM382" s="11">
        <v>0.689884371215708</v>
      </c>
      <c r="BN382" s="11">
        <v>0.75757520640307996</v>
      </c>
      <c r="BO382" s="11">
        <v>0.82439766291598504</v>
      </c>
      <c r="BP382" s="11">
        <v>0.89005569978604204</v>
      </c>
      <c r="BQ382" s="11">
        <v>0.95430938075004201</v>
      </c>
      <c r="BR382" s="11">
        <v>1.0169674952419701</v>
      </c>
      <c r="BS382" s="11">
        <v>1.07787954994668</v>
      </c>
      <c r="BT382" s="11">
        <v>1.13692915300986</v>
      </c>
      <c r="BU382" s="11">
        <v>1.1940264486546499</v>
      </c>
      <c r="BV382" s="11">
        <v>1.2490964591152101</v>
      </c>
      <c r="BW382" s="11">
        <v>1.30207046400231</v>
      </c>
      <c r="BX382" s="11">
        <v>1.3528856854239599</v>
      </c>
      <c r="BY382" s="11">
        <v>1.40148539582885</v>
      </c>
      <c r="BZ382" s="11">
        <v>1.4478178977838501</v>
      </c>
      <c r="CA382" s="11">
        <v>1.49183603012716</v>
      </c>
      <c r="CB382" s="11">
        <v>1.5335004489317201</v>
      </c>
      <c r="CC382" s="11">
        <v>1.57278209132514</v>
      </c>
      <c r="CD382" s="11">
        <v>1.6096611900331099</v>
      </c>
      <c r="CE382" s="11">
        <v>1.64412936039524</v>
      </c>
      <c r="CF382" s="11">
        <v>1.6761911087794199</v>
      </c>
      <c r="CG382" s="11">
        <v>1.7058622000803001</v>
      </c>
      <c r="CH382" s="11">
        <v>1.7331680542221599</v>
      </c>
      <c r="CI382" s="11">
        <v>1.75814272109085</v>
      </c>
      <c r="CJ382" s="11">
        <v>1.78082859586088</v>
      </c>
      <c r="CK382" s="11">
        <v>1.8012755827882601</v>
      </c>
      <c r="CL382" s="11">
        <v>1.81953969795749</v>
      </c>
      <c r="CM382" s="11">
        <v>1.8356810894421101</v>
      </c>
      <c r="CN382" s="11">
        <v>1.8497631644633701</v>
      </c>
      <c r="CO382" s="11">
        <v>1.86185219732824</v>
      </c>
      <c r="CP382" s="11">
        <v>1.8720169960473401</v>
      </c>
      <c r="CQ382" s="11">
        <v>1.8803285951523201</v>
      </c>
      <c r="CR382" s="11">
        <v>1.8868598155763401</v>
      </c>
      <c r="CS382" s="11">
        <v>1.8916851061406399</v>
      </c>
      <c r="CT382" s="11">
        <v>1.89488097894845</v>
      </c>
      <c r="CU382" s="11">
        <v>1.89652599449599</v>
      </c>
      <c r="CV382" s="11">
        <v>1.8967006202338299</v>
      </c>
      <c r="CW382" s="11">
        <v>1.8954871020088699</v>
      </c>
      <c r="CX382" s="11">
        <v>1.89296929503269</v>
      </c>
      <c r="CY382" s="11">
        <v>1.88923251956042</v>
      </c>
      <c r="CZ382" s="11">
        <v>1.88436353254399</v>
      </c>
      <c r="DA382" s="11">
        <v>1.8784505057773699</v>
      </c>
      <c r="DB382" s="11">
        <v>1.8715830284563599</v>
      </c>
      <c r="DC382" s="11">
        <v>1.86385215151965</v>
      </c>
      <c r="DD382" s="11">
        <v>1.85534955332079</v>
      </c>
      <c r="DE382" s="11">
        <v>1.84616623077188</v>
      </c>
      <c r="DF382" s="11">
        <v>1.83639233554443</v>
      </c>
      <c r="DG382" s="11">
        <v>1.8261171351884999</v>
      </c>
      <c r="DH382" s="11">
        <v>1.8154279025525499</v>
      </c>
      <c r="DI382" s="11">
        <v>1.80440823177933</v>
      </c>
      <c r="DJ382" s="11">
        <v>1.7931370274763501</v>
      </c>
      <c r="DK382" s="11">
        <v>1.7816886653300701</v>
      </c>
      <c r="DL382" s="11">
        <v>1.7701333402147701</v>
      </c>
      <c r="DM382" s="11">
        <v>1.7585373006319001</v>
      </c>
      <c r="DN382" s="11">
        <v>1.7469622586210101</v>
      </c>
      <c r="DO382" s="11">
        <v>1.73546485693184</v>
      </c>
      <c r="DP382" s="11">
        <v>1.7240969593594699</v>
      </c>
      <c r="DQ382" s="11">
        <v>1.7129059920982299</v>
      </c>
      <c r="DR382" s="11">
        <v>1.70193524171829</v>
      </c>
      <c r="DS382" s="11">
        <v>1.6912237939477499</v>
      </c>
      <c r="DT382" s="11">
        <v>1.6808062320971999</v>
      </c>
      <c r="DU382" s="11">
        <v>1.67071283759948</v>
      </c>
      <c r="DV382" s="11">
        <v>1.66096987664367</v>
      </c>
      <c r="DW382" s="11">
        <v>1.65159986433588</v>
      </c>
      <c r="DX382" s="11">
        <v>1.64262180827606</v>
      </c>
      <c r="DY382" s="11">
        <v>1.6340514356384701</v>
      </c>
      <c r="DZ382" s="11">
        <v>1.6259014253200099</v>
      </c>
      <c r="EA382" s="11">
        <v>1.6181816228225301</v>
      </c>
    </row>
    <row r="383" spans="1:131" x14ac:dyDescent="0.3">
      <c r="A383" s="10">
        <v>42902</v>
      </c>
      <c r="B383" s="11"/>
      <c r="C383" s="11"/>
      <c r="D383" s="11"/>
      <c r="E383" s="11"/>
      <c r="F383" s="11"/>
      <c r="G383" s="11"/>
      <c r="H383" s="11"/>
      <c r="I383" s="11">
        <v>0.596885901515256</v>
      </c>
      <c r="J383" s="11">
        <v>0.61736000592910101</v>
      </c>
      <c r="K383" s="11">
        <v>0.58636115046925696</v>
      </c>
      <c r="L383" s="11">
        <v>0.54958839689852801</v>
      </c>
      <c r="M383" s="11">
        <v>0.50924795610717499</v>
      </c>
      <c r="N383" s="11">
        <v>0.46702873546873702</v>
      </c>
      <c r="O383" s="11">
        <v>0.42415411774278799</v>
      </c>
      <c r="P383" s="11">
        <v>0.38143078313787798</v>
      </c>
      <c r="Q383" s="11">
        <v>0.33936409203420198</v>
      </c>
      <c r="R383" s="11">
        <v>0.298258306345622</v>
      </c>
      <c r="S383" s="11">
        <v>0.258330146849233</v>
      </c>
      <c r="T383" s="11">
        <v>0.219800738487896</v>
      </c>
      <c r="U383" s="11">
        <v>0.18290820225594701</v>
      </c>
      <c r="V383" s="11">
        <v>0.14784824338774899</v>
      </c>
      <c r="W383" s="11">
        <v>0.11473353668017899</v>
      </c>
      <c r="X383" s="11">
        <v>8.3603603095526696E-2</v>
      </c>
      <c r="Y383" s="11">
        <v>5.4454215222771399E-2</v>
      </c>
      <c r="Z383" s="11">
        <v>2.72685382921979E-2</v>
      </c>
      <c r="AA383" s="11">
        <v>2.02795724184301E-3</v>
      </c>
      <c r="AB383" s="11">
        <v>-2.1292484695817199E-2</v>
      </c>
      <c r="AC383" s="11">
        <v>-4.2731164692947299E-2</v>
      </c>
      <c r="AD383" s="11">
        <v>-6.23362503383827E-2</v>
      </c>
      <c r="AE383" s="11">
        <v>-8.0160705816613095E-2</v>
      </c>
      <c r="AF383" s="11">
        <v>-9.6260788261128605E-2</v>
      </c>
      <c r="AG383" s="11">
        <v>-0.110695221252297</v>
      </c>
      <c r="AH383" s="11">
        <v>-0.123524308421046</v>
      </c>
      <c r="AI383" s="11">
        <v>-0.13480959015525901</v>
      </c>
      <c r="AJ383" s="11">
        <v>-0.144613585303946</v>
      </c>
      <c r="AK383" s="11">
        <v>-0.152998886549714</v>
      </c>
      <c r="AL383" s="11">
        <v>-0.160026951388758</v>
      </c>
      <c r="AM383" s="11">
        <v>-0.16575774466174401</v>
      </c>
      <c r="AN383" s="11">
        <v>-0.170249652437231</v>
      </c>
      <c r="AO383" s="11">
        <v>-0.17355898699906899</v>
      </c>
      <c r="AP383" s="11">
        <v>-0.17573961512137701</v>
      </c>
      <c r="AQ383" s="11">
        <v>-0.17684292973551399</v>
      </c>
      <c r="AR383" s="11">
        <v>-0.17691807561893499</v>
      </c>
      <c r="AS383" s="11">
        <v>-0.17601233337962299</v>
      </c>
      <c r="AT383" s="11">
        <v>-0.17417132987999401</v>
      </c>
      <c r="AU383" s="11">
        <v>-0.171438788256736</v>
      </c>
      <c r="AV383" s="11">
        <v>-0.16785643791711999</v>
      </c>
      <c r="AW383" s="11">
        <v>-0.16346411746071099</v>
      </c>
      <c r="AX383" s="11">
        <v>-0.158299797916826</v>
      </c>
      <c r="AY383" s="11">
        <v>-0.15239967785566499</v>
      </c>
      <c r="AZ383" s="11">
        <v>-0.14579830681509401</v>
      </c>
      <c r="BA383" s="11">
        <v>-0.138528582997863</v>
      </c>
      <c r="BB383" s="11">
        <v>-0.13062176806225401</v>
      </c>
      <c r="BC383" s="11">
        <v>-0.122107630456166</v>
      </c>
      <c r="BD383" s="11">
        <v>-0.113014577839279</v>
      </c>
      <c r="BE383" s="11">
        <v>-0.10336975466539799</v>
      </c>
      <c r="BF383" s="11">
        <v>-9.3199142024341E-2</v>
      </c>
      <c r="BG383" s="11">
        <v>-8.25276290648915E-2</v>
      </c>
      <c r="BH383" s="11">
        <v>-7.1379124503162306E-2</v>
      </c>
      <c r="BI383" s="11">
        <v>-5.9776670209658003E-2</v>
      </c>
      <c r="BJ383" s="11">
        <v>0.46786146168621701</v>
      </c>
      <c r="BK383" s="11">
        <v>0.53606971915862001</v>
      </c>
      <c r="BL383" s="11">
        <v>0.60484032778642105</v>
      </c>
      <c r="BM383" s="11">
        <v>0.67353940753806796</v>
      </c>
      <c r="BN383" s="11">
        <v>0.74168023880065204</v>
      </c>
      <c r="BO383" s="11">
        <v>0.80888286502380102</v>
      </c>
      <c r="BP383" s="11">
        <v>0.87484556844775496</v>
      </c>
      <c r="BQ383" s="11">
        <v>0.93932607010048697</v>
      </c>
      <c r="BR383" s="11">
        <v>1.0021339789669299</v>
      </c>
      <c r="BS383" s="11">
        <v>1.0631221839490901</v>
      </c>
      <c r="BT383" s="11">
        <v>1.12217949140675</v>
      </c>
      <c r="BU383" s="11">
        <v>1.1792221358836299</v>
      </c>
      <c r="BV383" s="11">
        <v>1.23418159733541</v>
      </c>
      <c r="BW383" s="11">
        <v>1.2869963221464999</v>
      </c>
      <c r="BX383" s="11">
        <v>1.3376111492431899</v>
      </c>
      <c r="BY383" s="11">
        <v>1.3859771314854299</v>
      </c>
      <c r="BZ383" s="11">
        <v>1.4320504651050401</v>
      </c>
      <c r="CA383" s="11">
        <v>1.4757919773677199</v>
      </c>
      <c r="CB383" s="11">
        <v>1.5171702209070299</v>
      </c>
      <c r="CC383" s="11">
        <v>1.55616366786104</v>
      </c>
      <c r="CD383" s="11">
        <v>1.59275970752936</v>
      </c>
      <c r="CE383" s="11">
        <v>1.6269562757856599</v>
      </c>
      <c r="CF383" s="11">
        <v>1.65876292090542</v>
      </c>
      <c r="CG383" s="11">
        <v>1.6881993023936901</v>
      </c>
      <c r="CH383" s="11">
        <v>1.71529375048814</v>
      </c>
      <c r="CI383" s="11">
        <v>1.74008229790427</v>
      </c>
      <c r="CJ383" s="11">
        <v>1.7626082731875901</v>
      </c>
      <c r="CK383" s="11">
        <v>1.7829215197230801</v>
      </c>
      <c r="CL383" s="11">
        <v>1.80107714949714</v>
      </c>
      <c r="CM383" s="11">
        <v>1.8171337796329801</v>
      </c>
      <c r="CN383" s="11">
        <v>1.8311527823341101</v>
      </c>
      <c r="CO383" s="11">
        <v>1.8431979536846399</v>
      </c>
      <c r="CP383" s="11">
        <v>1.8533352318027101</v>
      </c>
      <c r="CQ383" s="11">
        <v>1.8616324338624399</v>
      </c>
      <c r="CR383" s="11">
        <v>1.86815886147551</v>
      </c>
      <c r="CS383" s="11">
        <v>1.87298521916261</v>
      </c>
      <c r="CT383" s="11">
        <v>1.8761841403639199</v>
      </c>
      <c r="CU383" s="11">
        <v>1.8778302081377301</v>
      </c>
      <c r="CV383" s="11">
        <v>1.8779999142961601</v>
      </c>
      <c r="CW383" s="11">
        <v>1.87677161159878</v>
      </c>
      <c r="CX383" s="11">
        <v>1.8742253429781599</v>
      </c>
      <c r="CY383" s="11">
        <v>1.8704426994218299</v>
      </c>
      <c r="CZ383" s="11">
        <v>1.86550687894526</v>
      </c>
      <c r="DA383" s="11">
        <v>1.8595027347831801</v>
      </c>
      <c r="DB383" s="11">
        <v>1.8525167787235399</v>
      </c>
      <c r="DC383" s="11">
        <v>1.84463722424854</v>
      </c>
      <c r="DD383" s="11">
        <v>1.8359532192958901</v>
      </c>
      <c r="DE383" s="11">
        <v>1.8265536968274201</v>
      </c>
      <c r="DF383" s="11">
        <v>1.8165272121535101</v>
      </c>
      <c r="DG383" s="11">
        <v>1.80596186463629</v>
      </c>
      <c r="DH383" s="11">
        <v>1.7949442018237101</v>
      </c>
      <c r="DI383" s="11">
        <v>1.78355767465326</v>
      </c>
      <c r="DJ383" s="11">
        <v>1.7718817798147799</v>
      </c>
      <c r="DK383" s="11">
        <v>1.7599922022357599</v>
      </c>
      <c r="DL383" s="11">
        <v>1.7479611081217701</v>
      </c>
      <c r="DM383" s="11">
        <v>1.73585732071203</v>
      </c>
      <c r="DN383" s="11">
        <v>1.723745638819</v>
      </c>
      <c r="DO383" s="11">
        <v>1.7116862530847501</v>
      </c>
      <c r="DP383" s="11">
        <v>1.6997350053971301</v>
      </c>
      <c r="DQ383" s="11">
        <v>1.68794369951512</v>
      </c>
      <c r="DR383" s="11">
        <v>1.67636036078746</v>
      </c>
      <c r="DS383" s="11">
        <v>1.66502894096454</v>
      </c>
      <c r="DT383" s="11">
        <v>1.6539886882652</v>
      </c>
      <c r="DU383" s="11">
        <v>1.6432743119144499</v>
      </c>
      <c r="DV383" s="11">
        <v>1.63291628455669</v>
      </c>
      <c r="DW383" s="11">
        <v>1.62294112097808</v>
      </c>
      <c r="DX383" s="11">
        <v>1.61337163511035</v>
      </c>
      <c r="DY383" s="11">
        <v>1.6042271671231301</v>
      </c>
      <c r="DZ383" s="11">
        <v>1.5955236974197</v>
      </c>
      <c r="EA383" s="11">
        <v>1.58727395516125</v>
      </c>
    </row>
    <row r="384" spans="1:131" x14ac:dyDescent="0.3">
      <c r="A384" s="10">
        <v>42905</v>
      </c>
      <c r="B384" s="11"/>
      <c r="C384" s="11"/>
      <c r="D384" s="11"/>
      <c r="E384" s="11"/>
      <c r="F384" s="11"/>
      <c r="G384" s="11"/>
      <c r="H384" s="11"/>
      <c r="I384" s="11">
        <v>0.59765065077636703</v>
      </c>
      <c r="J384" s="11">
        <v>0.61821062547708205</v>
      </c>
      <c r="K384" s="11">
        <v>0.58715028440185901</v>
      </c>
      <c r="L384" s="11">
        <v>0.55029080079339598</v>
      </c>
      <c r="M384" s="11">
        <v>0.50984527588256701</v>
      </c>
      <c r="N384" s="11">
        <v>0.467508129748059</v>
      </c>
      <c r="O384" s="11">
        <v>0.42450693531485001</v>
      </c>
      <c r="P384" s="11">
        <v>0.38165133352052999</v>
      </c>
      <c r="Q384" s="11">
        <v>0.33944875227613303</v>
      </c>
      <c r="R384" s="11">
        <v>0.29820492389675601</v>
      </c>
      <c r="S384" s="11">
        <v>0.25813777331536503</v>
      </c>
      <c r="T384" s="11">
        <v>0.21946962453855501</v>
      </c>
      <c r="U384" s="11">
        <v>0.18243981215869301</v>
      </c>
      <c r="V384" s="11">
        <v>0.147245074631907</v>
      </c>
      <c r="W384" s="11">
        <v>0.11399881663377399</v>
      </c>
      <c r="X384" s="11">
        <v>8.2741024873755703E-2</v>
      </c>
      <c r="Y384" s="11">
        <v>5.34677690374235E-2</v>
      </c>
      <c r="Z384" s="11">
        <v>2.6162439448852898E-2</v>
      </c>
      <c r="AA384" s="11">
        <v>8.0660881570399101E-4</v>
      </c>
      <c r="AB384" s="11">
        <v>-2.2624541025146199E-2</v>
      </c>
      <c r="AC384" s="11">
        <v>-4.4169316752092298E-2</v>
      </c>
      <c r="AD384" s="11">
        <v>-6.3875869360962803E-2</v>
      </c>
      <c r="AE384" s="11">
        <v>-8.1797182158462101E-2</v>
      </c>
      <c r="AF384" s="11">
        <v>-9.7989559717841596E-2</v>
      </c>
      <c r="AG384" s="11">
        <v>-0.112511796081482</v>
      </c>
      <c r="AH384" s="11">
        <v>-0.125424283225501</v>
      </c>
      <c r="AI384" s="11">
        <v>-0.136788664779913</v>
      </c>
      <c r="AJ384" s="11">
        <v>-0.14666757536897801</v>
      </c>
      <c r="AK384" s="11">
        <v>-0.15512373204082899</v>
      </c>
      <c r="AL384" s="11">
        <v>-0.162218720714734</v>
      </c>
      <c r="AM384" s="11">
        <v>-0.16801263683484999</v>
      </c>
      <c r="AN384" s="11">
        <v>-0.17256399813321799</v>
      </c>
      <c r="AO384" s="11">
        <v>-0.17592924726349901</v>
      </c>
      <c r="AP384" s="11">
        <v>-0.17816237833918599</v>
      </c>
      <c r="AQ384" s="11">
        <v>-0.17931490807339501</v>
      </c>
      <c r="AR384" s="11">
        <v>-0.179436101774784</v>
      </c>
      <c r="AS384" s="11">
        <v>-0.17857335814928199</v>
      </c>
      <c r="AT384" s="11">
        <v>-0.17677241997544799</v>
      </c>
      <c r="AU384" s="11">
        <v>-0.17407712295142899</v>
      </c>
      <c r="AV384" s="11">
        <v>-0.17052930510712999</v>
      </c>
      <c r="AW384" s="11">
        <v>-0.16616890982771099</v>
      </c>
      <c r="AX384" s="11">
        <v>-0.16103400900562601</v>
      </c>
      <c r="AY384" s="11">
        <v>-0.15516089829889501</v>
      </c>
      <c r="AZ384" s="11">
        <v>-0.14858422077674399</v>
      </c>
      <c r="BA384" s="11">
        <v>-0.14133696444507299</v>
      </c>
      <c r="BB384" s="11">
        <v>-0.13345047695569401</v>
      </c>
      <c r="BC384" s="11">
        <v>-0.124954609270456</v>
      </c>
      <c r="BD384" s="11">
        <v>-0.115877848400209</v>
      </c>
      <c r="BE384" s="11">
        <v>-0.10624741521474799</v>
      </c>
      <c r="BF384" s="11">
        <v>-9.6089364512070799E-2</v>
      </c>
      <c r="BG384" s="11">
        <v>-8.5428656575811598E-2</v>
      </c>
      <c r="BH384" s="11">
        <v>-7.4289268944072395E-2</v>
      </c>
      <c r="BI384" s="11">
        <v>-6.2694310275738005E-2</v>
      </c>
      <c r="BJ384" s="11">
        <v>0.481988270450247</v>
      </c>
      <c r="BK384" s="11">
        <v>0.54964796735416899</v>
      </c>
      <c r="BL384" s="11">
        <v>0.61775971757111003</v>
      </c>
      <c r="BM384" s="11">
        <v>0.68569023210985802</v>
      </c>
      <c r="BN384" s="11">
        <v>0.75295578989586898</v>
      </c>
      <c r="BO384" s="11">
        <v>0.81918077732072903</v>
      </c>
      <c r="BP384" s="11">
        <v>0.88406815558400398</v>
      </c>
      <c r="BQ384" s="11">
        <v>0.94738114905606896</v>
      </c>
      <c r="BR384" s="11">
        <v>1.0089362951416501</v>
      </c>
      <c r="BS384" s="11">
        <v>1.06859552619245</v>
      </c>
      <c r="BT384" s="11">
        <v>1.12625955967698</v>
      </c>
      <c r="BU384" s="11">
        <v>1.1818590258944399</v>
      </c>
      <c r="BV384" s="11">
        <v>1.2353426239888401</v>
      </c>
      <c r="BW384" s="11">
        <v>1.2866688377497499</v>
      </c>
      <c r="BX384" s="11">
        <v>1.3358028824080601</v>
      </c>
      <c r="BY384" s="11">
        <v>1.38271474827529</v>
      </c>
      <c r="BZ384" s="11">
        <v>1.4273782667978501</v>
      </c>
      <c r="CA384" s="11">
        <v>1.4697706644012101</v>
      </c>
      <c r="CB384" s="11">
        <v>1.5098742397408</v>
      </c>
      <c r="CC384" s="11">
        <v>1.54767751794192</v>
      </c>
      <c r="CD384" s="11">
        <v>1.5831747272433101</v>
      </c>
      <c r="CE384" s="11">
        <v>1.6163679147308601</v>
      </c>
      <c r="CF384" s="11">
        <v>1.6472683799851</v>
      </c>
      <c r="CG384" s="11">
        <v>1.67589551412027</v>
      </c>
      <c r="CH384" s="11">
        <v>1.7022756490233599</v>
      </c>
      <c r="CI384" s="11">
        <v>1.7264413926787101</v>
      </c>
      <c r="CJ384" s="11">
        <v>1.74843157538384</v>
      </c>
      <c r="CK384" s="11">
        <v>1.7682906548580699</v>
      </c>
      <c r="CL384" s="11">
        <v>1.7860676453711399</v>
      </c>
      <c r="CM384" s="11">
        <v>1.80181461884125</v>
      </c>
      <c r="CN384" s="11">
        <v>1.81558606408289</v>
      </c>
      <c r="CO384" s="11">
        <v>1.8274385965036699</v>
      </c>
      <c r="CP384" s="11">
        <v>1.8374307108260799</v>
      </c>
      <c r="CQ384" s="11">
        <v>1.8456225610735799</v>
      </c>
      <c r="CR384" s="11">
        <v>1.8520757188741199</v>
      </c>
      <c r="CS384" s="11">
        <v>1.85685322549404</v>
      </c>
      <c r="CT384" s="11">
        <v>1.8600201374631999</v>
      </c>
      <c r="CU384" s="11">
        <v>1.8616435592212099</v>
      </c>
      <c r="CV384" s="11">
        <v>1.8617927693828</v>
      </c>
      <c r="CW384" s="11">
        <v>1.8605393053685899</v>
      </c>
      <c r="CX384" s="11">
        <v>1.85795676619647</v>
      </c>
      <c r="CY384" s="11">
        <v>1.8541206564464801</v>
      </c>
      <c r="CZ384" s="11">
        <v>1.8491086239701799</v>
      </c>
      <c r="DA384" s="11">
        <v>1.8430006545014099</v>
      </c>
      <c r="DB384" s="11">
        <v>1.83587909182239</v>
      </c>
      <c r="DC384" s="11">
        <v>1.82782871922617</v>
      </c>
      <c r="DD384" s="11">
        <v>1.81893603489017</v>
      </c>
      <c r="DE384" s="11">
        <v>1.80928819663311</v>
      </c>
      <c r="DF384" s="11">
        <v>1.79897281460817</v>
      </c>
      <c r="DG384" s="11">
        <v>1.78807781392826</v>
      </c>
      <c r="DH384" s="11">
        <v>1.7766903897758901</v>
      </c>
      <c r="DI384" s="11">
        <v>1.7648954735920901</v>
      </c>
      <c r="DJ384" s="11">
        <v>1.7527747659714401</v>
      </c>
      <c r="DK384" s="11">
        <v>1.7404068161995401</v>
      </c>
      <c r="DL384" s="11">
        <v>1.7278672644969699</v>
      </c>
      <c r="DM384" s="11">
        <v>1.71522895646534</v>
      </c>
      <c r="DN384" s="11">
        <v>1.70256108263859</v>
      </c>
      <c r="DO384" s="11">
        <v>1.68992844912217</v>
      </c>
      <c r="DP384" s="11">
        <v>1.67739171211744</v>
      </c>
      <c r="DQ384" s="11">
        <v>1.6650076743434401</v>
      </c>
      <c r="DR384" s="11">
        <v>1.65282952201922</v>
      </c>
      <c r="DS384" s="11">
        <v>1.6409063133736299</v>
      </c>
      <c r="DT384" s="11">
        <v>1.62928203300102</v>
      </c>
      <c r="DU384" s="11">
        <v>1.61799573046678</v>
      </c>
      <c r="DV384" s="11">
        <v>1.60708184907979</v>
      </c>
      <c r="DW384" s="11">
        <v>1.59657052893558</v>
      </c>
      <c r="DX384" s="11">
        <v>1.58648788634584</v>
      </c>
      <c r="DY384" s="11">
        <v>1.57685624905279</v>
      </c>
      <c r="DZ384" s="11">
        <v>1.56769416256956</v>
      </c>
      <c r="EA384" s="11">
        <v>1.5590164054916</v>
      </c>
    </row>
    <row r="385" spans="1:131" x14ac:dyDescent="0.3">
      <c r="A385" s="10">
        <v>42906</v>
      </c>
      <c r="B385" s="11"/>
      <c r="C385" s="11"/>
      <c r="D385" s="11"/>
      <c r="E385" s="11"/>
      <c r="F385" s="11"/>
      <c r="G385" s="11"/>
      <c r="H385" s="11"/>
      <c r="I385" s="11">
        <v>0.59841540003747795</v>
      </c>
      <c r="J385" s="11">
        <v>0.61906124502506399</v>
      </c>
      <c r="K385" s="11">
        <v>0.58793941833446195</v>
      </c>
      <c r="L385" s="11">
        <v>0.55099320468826496</v>
      </c>
      <c r="M385" s="11">
        <v>0.51044259565795902</v>
      </c>
      <c r="N385" s="11">
        <v>0.46798752402738197</v>
      </c>
      <c r="O385" s="11">
        <v>0.42485975288691202</v>
      </c>
      <c r="P385" s="11">
        <v>0.381871883903182</v>
      </c>
      <c r="Q385" s="11">
        <v>0.33953341251806402</v>
      </c>
      <c r="R385" s="11">
        <v>0.29815154144788902</v>
      </c>
      <c r="S385" s="11">
        <v>0.257945399781496</v>
      </c>
      <c r="T385" s="11">
        <v>0.21913851058921399</v>
      </c>
      <c r="U385" s="11">
        <v>0.18197142206144001</v>
      </c>
      <c r="V385" s="11">
        <v>0.14664190587606499</v>
      </c>
      <c r="W385" s="11">
        <v>0.113264096587368</v>
      </c>
      <c r="X385" s="11">
        <v>8.1878446651984696E-2</v>
      </c>
      <c r="Y385" s="11">
        <v>5.2481322852075497E-2</v>
      </c>
      <c r="Z385" s="11">
        <v>2.50563406055089E-2</v>
      </c>
      <c r="AA385" s="11">
        <v>-4.1473961043497803E-4</v>
      </c>
      <c r="AB385" s="11">
        <v>-2.3956597354475299E-2</v>
      </c>
      <c r="AC385" s="11">
        <v>-4.5607468811237298E-2</v>
      </c>
      <c r="AD385" s="11">
        <v>-6.5415488383542705E-2</v>
      </c>
      <c r="AE385" s="11">
        <v>-8.3433658500310995E-2</v>
      </c>
      <c r="AF385" s="11">
        <v>-9.9718331174553504E-2</v>
      </c>
      <c r="AG385" s="11">
        <v>-0.114328370910666</v>
      </c>
      <c r="AH385" s="11">
        <v>-0.12732425802995501</v>
      </c>
      <c r="AI385" s="11">
        <v>-0.13876773940456699</v>
      </c>
      <c r="AJ385" s="11">
        <v>-0.14872156543400999</v>
      </c>
      <c r="AK385" s="11">
        <v>-0.15724857753194299</v>
      </c>
      <c r="AL385" s="11">
        <v>-0.16441049004071001</v>
      </c>
      <c r="AM385" s="11">
        <v>-0.170267529007956</v>
      </c>
      <c r="AN385" s="11">
        <v>-0.174878343829205</v>
      </c>
      <c r="AO385" s="11">
        <v>-0.178299507527929</v>
      </c>
      <c r="AP385" s="11">
        <v>-0.18058514155699601</v>
      </c>
      <c r="AQ385" s="11">
        <v>-0.18178688641127599</v>
      </c>
      <c r="AR385" s="11">
        <v>-0.18195412793063201</v>
      </c>
      <c r="AS385" s="11">
        <v>-0.18113438291894199</v>
      </c>
      <c r="AT385" s="11">
        <v>-0.17937351007090299</v>
      </c>
      <c r="AU385" s="11">
        <v>-0.17671545764612101</v>
      </c>
      <c r="AV385" s="11">
        <v>-0.17320217229713999</v>
      </c>
      <c r="AW385" s="11">
        <v>-0.16887370219470099</v>
      </c>
      <c r="AX385" s="11">
        <v>-0.16376822009441599</v>
      </c>
      <c r="AY385" s="11">
        <v>-0.15792211874213499</v>
      </c>
      <c r="AZ385" s="11">
        <v>-0.15137013473840399</v>
      </c>
      <c r="BA385" s="11">
        <v>-0.14414534589227301</v>
      </c>
      <c r="BB385" s="11">
        <v>-0.13627918584913401</v>
      </c>
      <c r="BC385" s="11">
        <v>-0.12780158808473599</v>
      </c>
      <c r="BD385" s="11">
        <v>-0.118741118961138</v>
      </c>
      <c r="BE385" s="11">
        <v>-0.109125075764108</v>
      </c>
      <c r="BF385" s="11">
        <v>-9.8979586999810895E-2</v>
      </c>
      <c r="BG385" s="11">
        <v>-8.8329684086721594E-2</v>
      </c>
      <c r="BH385" s="11">
        <v>-7.7199413384972299E-2</v>
      </c>
      <c r="BI385" s="11">
        <v>-6.5611950341808001E-2</v>
      </c>
      <c r="BJ385" s="11">
        <v>0.451864921232835</v>
      </c>
      <c r="BK385" s="11">
        <v>0.52077394564212898</v>
      </c>
      <c r="BL385" s="11">
        <v>0.59008973952484201</v>
      </c>
      <c r="BM385" s="11">
        <v>0.659140577893228</v>
      </c>
      <c r="BN385" s="11">
        <v>0.72741844132495204</v>
      </c>
      <c r="BO385" s="11">
        <v>0.79453466238606796</v>
      </c>
      <c r="BP385" s="11">
        <v>0.86018781161450197</v>
      </c>
      <c r="BQ385" s="11">
        <v>0.924143353243146</v>
      </c>
      <c r="BR385" s="11">
        <v>0.98622407313029503</v>
      </c>
      <c r="BS385" s="11">
        <v>1.0463005240268</v>
      </c>
      <c r="BT385" s="11">
        <v>1.10428332142071</v>
      </c>
      <c r="BU385" s="11">
        <v>1.16011346586204</v>
      </c>
      <c r="BV385" s="11">
        <v>1.2137498168277501</v>
      </c>
      <c r="BW385" s="11">
        <v>1.26516083913114</v>
      </c>
      <c r="BX385" s="11">
        <v>1.3143215991411199</v>
      </c>
      <c r="BY385" s="11">
        <v>1.36121184366645</v>
      </c>
      <c r="BZ385" s="11">
        <v>1.4058150851084501</v>
      </c>
      <c r="CA385" s="11">
        <v>1.4481181299785699</v>
      </c>
      <c r="CB385" s="11">
        <v>1.4881123779567</v>
      </c>
      <c r="CC385" s="11">
        <v>1.52579468676542</v>
      </c>
      <c r="CD385" s="11">
        <v>1.56116689412099</v>
      </c>
      <c r="CE385" s="11">
        <v>1.5942375649662299</v>
      </c>
      <c r="CF385" s="11">
        <v>1.62502314511463</v>
      </c>
      <c r="CG385" s="11">
        <v>1.6535469653166399</v>
      </c>
      <c r="CH385" s="11">
        <v>1.67983826318776</v>
      </c>
      <c r="CI385" s="11">
        <v>1.70393167174711</v>
      </c>
      <c r="CJ385" s="11">
        <v>1.72586729997469</v>
      </c>
      <c r="CK385" s="11">
        <v>1.7456902390546101</v>
      </c>
      <c r="CL385" s="11">
        <v>1.7634496670842601</v>
      </c>
      <c r="CM385" s="11">
        <v>1.7791976629433599</v>
      </c>
      <c r="CN385" s="11">
        <v>1.79298866040029</v>
      </c>
      <c r="CO385" s="11">
        <v>1.8048791659835699</v>
      </c>
      <c r="CP385" s="11">
        <v>1.81492751796327</v>
      </c>
      <c r="CQ385" s="11">
        <v>1.8231936850486701</v>
      </c>
      <c r="CR385" s="11">
        <v>1.8297391532823299</v>
      </c>
      <c r="CS385" s="11">
        <v>1.8346270277237799</v>
      </c>
      <c r="CT385" s="11">
        <v>1.8379224242900201</v>
      </c>
      <c r="CU385" s="11">
        <v>1.83969244590957</v>
      </c>
      <c r="CV385" s="11">
        <v>1.8400061984048901</v>
      </c>
      <c r="CW385" s="11">
        <v>1.83893478465993</v>
      </c>
      <c r="CX385" s="11">
        <v>1.83655112418433</v>
      </c>
      <c r="CY385" s="11">
        <v>1.8329298132565099</v>
      </c>
      <c r="CZ385" s="11">
        <v>1.8281473058817099</v>
      </c>
      <c r="DA385" s="11">
        <v>1.8222820592606199</v>
      </c>
      <c r="DB385" s="11">
        <v>1.81541457636526</v>
      </c>
      <c r="DC385" s="11">
        <v>1.80762751242822</v>
      </c>
      <c r="DD385" s="11">
        <v>1.79900505353081</v>
      </c>
      <c r="DE385" s="11">
        <v>1.7896320152091401</v>
      </c>
      <c r="DF385" s="11">
        <v>1.77959366254356</v>
      </c>
      <c r="DG385" s="11">
        <v>1.76897557984301</v>
      </c>
      <c r="DH385" s="11">
        <v>1.75786270824201</v>
      </c>
      <c r="DI385" s="11">
        <v>1.7463379288941401</v>
      </c>
      <c r="DJ385" s="11">
        <v>1.73448116087906</v>
      </c>
      <c r="DK385" s="11">
        <v>1.72236943382384</v>
      </c>
      <c r="DL385" s="11">
        <v>1.7100771100298799</v>
      </c>
      <c r="DM385" s="11">
        <v>1.69767598134168</v>
      </c>
      <c r="DN385" s="11">
        <v>1.68523441593242</v>
      </c>
      <c r="DO385" s="11">
        <v>1.67281664589697</v>
      </c>
      <c r="DP385" s="11">
        <v>1.6604829879036</v>
      </c>
      <c r="DQ385" s="11">
        <v>1.6482901228672699</v>
      </c>
      <c r="DR385" s="11">
        <v>1.6362913148901099</v>
      </c>
      <c r="DS385" s="11">
        <v>1.6245358416353199</v>
      </c>
      <c r="DT385" s="11">
        <v>1.6130679831949399</v>
      </c>
      <c r="DU385" s="11">
        <v>1.60192714930339</v>
      </c>
      <c r="DV385" s="11">
        <v>1.5911482038099201</v>
      </c>
      <c r="DW385" s="11">
        <v>1.58076176374998</v>
      </c>
      <c r="DX385" s="11">
        <v>1.5707944751123799</v>
      </c>
      <c r="DY385" s="11">
        <v>1.5612692404600701</v>
      </c>
      <c r="DZ385" s="11">
        <v>1.55220518344852</v>
      </c>
      <c r="EA385" s="11">
        <v>1.5436176300942299</v>
      </c>
    </row>
    <row r="386" spans="1:131" x14ac:dyDescent="0.3">
      <c r="A386" s="10">
        <v>42907</v>
      </c>
      <c r="B386" s="11"/>
      <c r="C386" s="11"/>
      <c r="D386" s="11"/>
      <c r="E386" s="11"/>
      <c r="F386" s="11"/>
      <c r="G386" s="11"/>
      <c r="H386" s="11"/>
      <c r="I386" s="11">
        <v>0.59918014929858898</v>
      </c>
      <c r="J386" s="11">
        <v>0.61991186457304503</v>
      </c>
      <c r="K386" s="11">
        <v>0.588728552267064</v>
      </c>
      <c r="L386" s="11">
        <v>0.55169560858313305</v>
      </c>
      <c r="M386" s="11">
        <v>0.51103991543335103</v>
      </c>
      <c r="N386" s="11">
        <v>0.46846691830670401</v>
      </c>
      <c r="O386" s="11">
        <v>0.42521257045897398</v>
      </c>
      <c r="P386" s="11">
        <v>0.382092434285834</v>
      </c>
      <c r="Q386" s="11">
        <v>0.339618072759995</v>
      </c>
      <c r="R386" s="11">
        <v>0.29809815899902298</v>
      </c>
      <c r="S386" s="11">
        <v>0.25775302624762803</v>
      </c>
      <c r="T386" s="11">
        <v>0.218807396639872</v>
      </c>
      <c r="U386" s="11">
        <v>0.18150303196418599</v>
      </c>
      <c r="V386" s="11">
        <v>0.146038737120224</v>
      </c>
      <c r="W386" s="11">
        <v>0.112529376540962</v>
      </c>
      <c r="X386" s="11">
        <v>8.1015868430214702E-2</v>
      </c>
      <c r="Y386" s="11">
        <v>5.1494876666726502E-2</v>
      </c>
      <c r="Z386" s="11">
        <v>2.3950241762164901E-2</v>
      </c>
      <c r="AA386" s="11">
        <v>-1.6360880365740001E-3</v>
      </c>
      <c r="AB386" s="11">
        <v>-2.5288653683803199E-2</v>
      </c>
      <c r="AC386" s="11">
        <v>-4.7045620870381298E-2</v>
      </c>
      <c r="AD386" s="11">
        <v>-6.6955107406122802E-2</v>
      </c>
      <c r="AE386" s="11">
        <v>-8.5070134842160097E-2</v>
      </c>
      <c r="AF386" s="11">
        <v>-0.10144710263126699</v>
      </c>
      <c r="AG386" s="11">
        <v>-0.116144945739851</v>
      </c>
      <c r="AH386" s="11">
        <v>-0.12922423283441001</v>
      </c>
      <c r="AI386" s="11">
        <v>-0.14074681402922201</v>
      </c>
      <c r="AJ386" s="11">
        <v>-0.15077555549904101</v>
      </c>
      <c r="AK386" s="11">
        <v>-0.15937342302305699</v>
      </c>
      <c r="AL386" s="11">
        <v>-0.16660225936668599</v>
      </c>
      <c r="AM386" s="11">
        <v>-0.17252242118106201</v>
      </c>
      <c r="AN386" s="11">
        <v>-0.17719268952519199</v>
      </c>
      <c r="AO386" s="11">
        <v>-0.18066976779235899</v>
      </c>
      <c r="AP386" s="11">
        <v>-0.183007904774806</v>
      </c>
      <c r="AQ386" s="11">
        <v>-0.18425886474915701</v>
      </c>
      <c r="AR386" s="11">
        <v>-0.18447215408647999</v>
      </c>
      <c r="AS386" s="11">
        <v>-0.18369540768860201</v>
      </c>
      <c r="AT386" s="11">
        <v>-0.181974600166358</v>
      </c>
      <c r="AU386" s="11">
        <v>-0.179353792340814</v>
      </c>
      <c r="AV386" s="11">
        <v>-0.17587503948715</v>
      </c>
      <c r="AW386" s="11">
        <v>-0.17157849456169999</v>
      </c>
      <c r="AX386" s="11">
        <v>-0.166502431183216</v>
      </c>
      <c r="AY386" s="11">
        <v>-0.16068333918536501</v>
      </c>
      <c r="AZ386" s="11">
        <v>-0.154156048700054</v>
      </c>
      <c r="BA386" s="11">
        <v>-0.146953727339483</v>
      </c>
      <c r="BB386" s="11">
        <v>-0.13910789474257401</v>
      </c>
      <c r="BC386" s="11">
        <v>-0.13064856689902599</v>
      </c>
      <c r="BD386" s="11">
        <v>-0.12160438952206901</v>
      </c>
      <c r="BE386" s="11">
        <v>-0.112002736313458</v>
      </c>
      <c r="BF386" s="11">
        <v>-0.101869809487541</v>
      </c>
      <c r="BG386" s="11">
        <v>-9.1230711597641401E-2</v>
      </c>
      <c r="BH386" s="11">
        <v>-8.0109557825882402E-2</v>
      </c>
      <c r="BI386" s="11">
        <v>-6.8529590407888002E-2</v>
      </c>
      <c r="BJ386" s="11">
        <v>0.48545659905482103</v>
      </c>
      <c r="BK386" s="11">
        <v>0.55197256411187101</v>
      </c>
      <c r="BL386" s="11">
        <v>0.61897617123243398</v>
      </c>
      <c r="BM386" s="11">
        <v>0.68580106554599696</v>
      </c>
      <c r="BN386" s="11">
        <v>0.75194262406009305</v>
      </c>
      <c r="BO386" s="11">
        <v>0.81701159557751102</v>
      </c>
      <c r="BP386" s="11">
        <v>0.88069953666834599</v>
      </c>
      <c r="BQ386" s="11">
        <v>0.94276068592109197</v>
      </c>
      <c r="BR386" s="11">
        <v>1.0030053827235399</v>
      </c>
      <c r="BS386" s="11">
        <v>1.0612931199980999</v>
      </c>
      <c r="BT386" s="11">
        <v>1.11752716337522</v>
      </c>
      <c r="BU386" s="11">
        <v>1.1716451087573101</v>
      </c>
      <c r="BV386" s="11">
        <v>1.2236072747132001</v>
      </c>
      <c r="BW386" s="11">
        <v>1.27338814158484</v>
      </c>
      <c r="BX386" s="11">
        <v>1.3209706495773601</v>
      </c>
      <c r="BY386" s="11">
        <v>1.3663423790037601</v>
      </c>
      <c r="BZ386" s="11">
        <v>1.4094945317934999</v>
      </c>
      <c r="CA386" s="11">
        <v>1.45042132423235</v>
      </c>
      <c r="CB386" s="11">
        <v>1.48911982820223</v>
      </c>
      <c r="CC386" s="11">
        <v>1.5255898067190099</v>
      </c>
      <c r="CD386" s="11">
        <v>1.55983362903545</v>
      </c>
      <c r="CE386" s="11">
        <v>1.59185878406889</v>
      </c>
      <c r="CF386" s="11">
        <v>1.62167958788703</v>
      </c>
      <c r="CG386" s="11">
        <v>1.64931636295059</v>
      </c>
      <c r="CH386" s="11">
        <v>1.6747945899491601</v>
      </c>
      <c r="CI386" s="11">
        <v>1.69814473275678</v>
      </c>
      <c r="CJ386" s="11">
        <v>1.71940296626873</v>
      </c>
      <c r="CK386" s="11">
        <v>1.73861081443013</v>
      </c>
      <c r="CL386" s="11">
        <v>1.7558141501162099</v>
      </c>
      <c r="CM386" s="11">
        <v>1.7710618319951801</v>
      </c>
      <c r="CN386" s="11">
        <v>1.78440511021923</v>
      </c>
      <c r="CO386" s="11">
        <v>1.7958973396612901</v>
      </c>
      <c r="CP386" s="11">
        <v>1.8055937351799001</v>
      </c>
      <c r="CQ386" s="11">
        <v>1.8135511447754</v>
      </c>
      <c r="CR386" s="11">
        <v>1.81982772948253</v>
      </c>
      <c r="CS386" s="11">
        <v>1.8244829660602899</v>
      </c>
      <c r="CT386" s="11">
        <v>1.82757821100537</v>
      </c>
      <c r="CU386" s="11">
        <v>1.8291767491300099</v>
      </c>
      <c r="CV386" s="11">
        <v>1.82934396914751</v>
      </c>
      <c r="CW386" s="11">
        <v>1.82814748120839</v>
      </c>
      <c r="CX386" s="11">
        <v>1.82565692458479</v>
      </c>
      <c r="CY386" s="11">
        <v>1.8219438255409099</v>
      </c>
      <c r="CZ386" s="11">
        <v>1.81708192734866</v>
      </c>
      <c r="DA386" s="11">
        <v>1.8111474523650299</v>
      </c>
      <c r="DB386" s="11">
        <v>1.8042191498818601</v>
      </c>
      <c r="DC386" s="11">
        <v>1.7963784116248001</v>
      </c>
      <c r="DD386" s="11">
        <v>1.7877085900243599</v>
      </c>
      <c r="DE386" s="11">
        <v>1.77829402946892</v>
      </c>
      <c r="DF386" s="11">
        <v>1.76821985255457</v>
      </c>
      <c r="DG386" s="11">
        <v>1.7575718038503201</v>
      </c>
      <c r="DH386" s="11">
        <v>1.74643528430658</v>
      </c>
      <c r="DI386" s="11">
        <v>1.7348938254063899</v>
      </c>
      <c r="DJ386" s="11">
        <v>1.7230280040050601</v>
      </c>
      <c r="DK386" s="11">
        <v>1.7109154897224901</v>
      </c>
      <c r="DL386" s="11">
        <v>1.69863126843006</v>
      </c>
      <c r="DM386" s="11">
        <v>1.68624773074457</v>
      </c>
      <c r="DN386" s="11">
        <v>1.6738337428246599</v>
      </c>
      <c r="DO386" s="11">
        <v>1.66145388186994</v>
      </c>
      <c r="DP386" s="11">
        <v>1.64916866432651</v>
      </c>
      <c r="DQ386" s="11">
        <v>1.63703483594078</v>
      </c>
      <c r="DR386" s="11">
        <v>1.6251056000531401</v>
      </c>
      <c r="DS386" s="11">
        <v>1.6134300688962699</v>
      </c>
      <c r="DT386" s="11">
        <v>1.6020522941400801</v>
      </c>
      <c r="DU386" s="11">
        <v>1.5910114069241399</v>
      </c>
      <c r="DV386" s="11">
        <v>1.5803419457005401</v>
      </c>
      <c r="DW386" s="11">
        <v>1.57007415838447</v>
      </c>
      <c r="DX386" s="11">
        <v>1.5602342809604699</v>
      </c>
      <c r="DY386" s="11">
        <v>1.5508447690895</v>
      </c>
      <c r="DZ386" s="11">
        <v>1.5419242828014601</v>
      </c>
      <c r="EA386" s="11">
        <v>1.53348768833271</v>
      </c>
    </row>
    <row r="387" spans="1:131" x14ac:dyDescent="0.3">
      <c r="A387" s="10">
        <v>42908</v>
      </c>
      <c r="B387" s="11"/>
      <c r="C387" s="11"/>
      <c r="D387" s="11"/>
      <c r="E387" s="11"/>
      <c r="F387" s="11"/>
      <c r="G387" s="11"/>
      <c r="H387" s="11"/>
      <c r="I387" s="11">
        <v>0.59994489855970001</v>
      </c>
      <c r="J387" s="11">
        <v>0.62076248412102597</v>
      </c>
      <c r="K387" s="11">
        <v>0.58951768619966605</v>
      </c>
      <c r="L387" s="11">
        <v>0.55239801247800202</v>
      </c>
      <c r="M387" s="11">
        <v>0.51163723520874305</v>
      </c>
      <c r="N387" s="11">
        <v>0.46894631258602598</v>
      </c>
      <c r="O387" s="11">
        <v>0.425565388031037</v>
      </c>
      <c r="P387" s="11">
        <v>0.38231298466848601</v>
      </c>
      <c r="Q387" s="11">
        <v>0.33970273300192499</v>
      </c>
      <c r="R387" s="11">
        <v>0.29804477655015699</v>
      </c>
      <c r="S387" s="11">
        <v>0.257560652713759</v>
      </c>
      <c r="T387" s="11">
        <v>0.21847628269053099</v>
      </c>
      <c r="U387" s="11">
        <v>0.18103464186693199</v>
      </c>
      <c r="V387" s="11">
        <v>0.14543556836438201</v>
      </c>
      <c r="W387" s="11">
        <v>0.111794656494556</v>
      </c>
      <c r="X387" s="11">
        <v>8.0153290208443806E-2</v>
      </c>
      <c r="Y387" s="11">
        <v>5.05084304813785E-2</v>
      </c>
      <c r="Z387" s="11">
        <v>2.2844142918820899E-2</v>
      </c>
      <c r="AA387" s="11">
        <v>-2.85743646271297E-3</v>
      </c>
      <c r="AB387" s="11">
        <v>-2.6620710013132199E-2</v>
      </c>
      <c r="AC387" s="11">
        <v>-4.8483772929526298E-2</v>
      </c>
      <c r="AD387" s="11">
        <v>-6.8494726428702801E-2</v>
      </c>
      <c r="AE387" s="11">
        <v>-8.6706611184009005E-2</v>
      </c>
      <c r="AF387" s="11">
        <v>-0.103175874087979</v>
      </c>
      <c r="AG387" s="11">
        <v>-0.117961520569035</v>
      </c>
      <c r="AH387" s="11">
        <v>-0.13112420763886501</v>
      </c>
      <c r="AI387" s="11">
        <v>-0.142725888653876</v>
      </c>
      <c r="AJ387" s="11">
        <v>-0.15282954556407299</v>
      </c>
      <c r="AK387" s="11">
        <v>-0.16149826851417101</v>
      </c>
      <c r="AL387" s="11">
        <v>-0.168794028692662</v>
      </c>
      <c r="AM387" s="11">
        <v>-0.17477731335416799</v>
      </c>
      <c r="AN387" s="11">
        <v>-0.179507035221178</v>
      </c>
      <c r="AO387" s="11">
        <v>-0.18304002805678901</v>
      </c>
      <c r="AP387" s="11">
        <v>-0.18543066799261601</v>
      </c>
      <c r="AQ387" s="11">
        <v>-0.186730843087037</v>
      </c>
      <c r="AR387" s="11">
        <v>-0.186990180242329</v>
      </c>
      <c r="AS387" s="11">
        <v>-0.18625643245826201</v>
      </c>
      <c r="AT387" s="11">
        <v>-0.184575690261812</v>
      </c>
      <c r="AU387" s="11">
        <v>-0.18199212703550299</v>
      </c>
      <c r="AV387" s="11">
        <v>-0.17854790667716</v>
      </c>
      <c r="AW387" s="11">
        <v>-0.17428328692869099</v>
      </c>
      <c r="AX387" s="11">
        <v>-0.16923664227201601</v>
      </c>
      <c r="AY387" s="11">
        <v>-0.16344455962860499</v>
      </c>
      <c r="AZ387" s="11">
        <v>-0.15694196266170399</v>
      </c>
      <c r="BA387" s="11">
        <v>-0.149762108786683</v>
      </c>
      <c r="BB387" s="11">
        <v>-0.14193660363601401</v>
      </c>
      <c r="BC387" s="11">
        <v>-0.13349554571330599</v>
      </c>
      <c r="BD387" s="11">
        <v>-0.124467660082989</v>
      </c>
      <c r="BE387" s="11">
        <v>-0.114880396862808</v>
      </c>
      <c r="BF387" s="11">
        <v>-0.10476003197527101</v>
      </c>
      <c r="BG387" s="11">
        <v>-9.4131739108551396E-2</v>
      </c>
      <c r="BH387" s="11">
        <v>-8.3019702266782194E-2</v>
      </c>
      <c r="BI387" s="11">
        <v>-7.1447230473967893E-2</v>
      </c>
      <c r="BJ387" s="11">
        <v>0.49035205313880098</v>
      </c>
      <c r="BK387" s="11">
        <v>0.55596406582518398</v>
      </c>
      <c r="BL387" s="11">
        <v>0.62193804390464702</v>
      </c>
      <c r="BM387" s="11">
        <v>0.68763881100747604</v>
      </c>
      <c r="BN387" s="11">
        <v>0.75259127672021098</v>
      </c>
      <c r="BO387" s="11">
        <v>0.81643278081632598</v>
      </c>
      <c r="BP387" s="11">
        <v>0.87887689383162604</v>
      </c>
      <c r="BQ387" s="11">
        <v>0.939695722795993</v>
      </c>
      <c r="BR387" s="11">
        <v>0.99871358939708998</v>
      </c>
      <c r="BS387" s="11">
        <v>1.05580082485905</v>
      </c>
      <c r="BT387" s="11">
        <v>1.11086910002745</v>
      </c>
      <c r="BU387" s="11">
        <v>1.1638623840073601</v>
      </c>
      <c r="BV387" s="11">
        <v>1.21474602449573</v>
      </c>
      <c r="BW387" s="11">
        <v>1.26349889971476</v>
      </c>
      <c r="BX387" s="11">
        <v>1.31010803357293</v>
      </c>
      <c r="BY387" s="11">
        <v>1.3545649904700801</v>
      </c>
      <c r="BZ387" s="11">
        <v>1.39686488889099</v>
      </c>
      <c r="CA387" s="11">
        <v>1.4370057752471801</v>
      </c>
      <c r="CB387" s="11">
        <v>1.47498819562545</v>
      </c>
      <c r="CC387" s="11">
        <v>1.5108148444606</v>
      </c>
      <c r="CD387" s="11">
        <v>1.54449049105605</v>
      </c>
      <c r="CE387" s="11">
        <v>1.5760240237655001</v>
      </c>
      <c r="CF387" s="11">
        <v>1.6054298156121101</v>
      </c>
      <c r="CG387" s="11">
        <v>1.6327270621199499</v>
      </c>
      <c r="CH387" s="11">
        <v>1.6579391007306601</v>
      </c>
      <c r="CI387" s="11">
        <v>1.68109327991721</v>
      </c>
      <c r="CJ387" s="11">
        <v>1.7022215530860501</v>
      </c>
      <c r="CK387" s="11">
        <v>1.7213601848504501</v>
      </c>
      <c r="CL387" s="11">
        <v>1.73854898050119</v>
      </c>
      <c r="CM387" s="11">
        <v>1.75383028187944</v>
      </c>
      <c r="CN387" s="11">
        <v>1.7672485023465601</v>
      </c>
      <c r="CO387" s="11">
        <v>1.7788498788290099</v>
      </c>
      <c r="CP387" s="11">
        <v>1.7886822597760399</v>
      </c>
      <c r="CQ387" s="11">
        <v>1.7967949318454499</v>
      </c>
      <c r="CR387" s="11">
        <v>1.8032385547955301</v>
      </c>
      <c r="CS387" s="11">
        <v>1.8080653744826201</v>
      </c>
      <c r="CT387" s="11">
        <v>1.81132980196105</v>
      </c>
      <c r="CU387" s="11">
        <v>1.81308846121975</v>
      </c>
      <c r="CV387" s="11">
        <v>1.8134005475758099</v>
      </c>
      <c r="CW387" s="11">
        <v>1.8123280799136099</v>
      </c>
      <c r="CX387" s="11">
        <v>1.80993566278511</v>
      </c>
      <c r="CY387" s="11">
        <v>1.80629031231062</v>
      </c>
      <c r="CZ387" s="11">
        <v>1.80146193227118</v>
      </c>
      <c r="DA387" s="11">
        <v>1.7955236844568101</v>
      </c>
      <c r="DB387" s="11">
        <v>1.78855202206992</v>
      </c>
      <c r="DC387" s="11">
        <v>1.7806268015278299</v>
      </c>
      <c r="DD387" s="11">
        <v>1.7718305992708701</v>
      </c>
      <c r="DE387" s="11">
        <v>1.7622477749657901</v>
      </c>
      <c r="DF387" s="11">
        <v>1.75196420811241</v>
      </c>
      <c r="DG387" s="11">
        <v>1.7410670852085699</v>
      </c>
      <c r="DH387" s="11">
        <v>1.7296439356219</v>
      </c>
      <c r="DI387" s="11">
        <v>1.7177810307222201</v>
      </c>
      <c r="DJ387" s="11">
        <v>1.70556214215774</v>
      </c>
      <c r="DK387" s="11">
        <v>1.6930685387114699</v>
      </c>
      <c r="DL387" s="11">
        <v>1.68037917868446</v>
      </c>
      <c r="DM387" s="11">
        <v>1.66757074401535</v>
      </c>
      <c r="DN387" s="11">
        <v>1.65471645340808</v>
      </c>
      <c r="DO387" s="11">
        <v>1.6418850948217101</v>
      </c>
      <c r="DP387" s="11">
        <v>1.6291412495322399</v>
      </c>
      <c r="DQ387" s="11">
        <v>1.61654559261004</v>
      </c>
      <c r="DR387" s="11">
        <v>1.6041551233653399</v>
      </c>
      <c r="DS387" s="11">
        <v>1.5920224862866399</v>
      </c>
      <c r="DT387" s="11">
        <v>1.58019481761562</v>
      </c>
      <c r="DU387" s="11">
        <v>1.56871388632572</v>
      </c>
      <c r="DV387" s="11">
        <v>1.5576164517379201</v>
      </c>
      <c r="DW387" s="11">
        <v>1.5469345931031899</v>
      </c>
      <c r="DX387" s="11">
        <v>1.5366960135030201</v>
      </c>
      <c r="DY387" s="11">
        <v>1.5269242946496799</v>
      </c>
      <c r="DZ387" s="11">
        <v>1.51763890559211</v>
      </c>
      <c r="EA387" s="11">
        <v>1.5088552293836599</v>
      </c>
    </row>
    <row r="388" spans="1:131" x14ac:dyDescent="0.3">
      <c r="A388" s="10">
        <v>42909</v>
      </c>
      <c r="B388" s="11"/>
      <c r="C388" s="11"/>
      <c r="D388" s="11"/>
      <c r="E388" s="11"/>
      <c r="F388" s="11"/>
      <c r="G388" s="11"/>
      <c r="H388" s="11"/>
      <c r="I388" s="11">
        <v>0.60070964782081004</v>
      </c>
      <c r="J388" s="11">
        <v>0.62161310366900702</v>
      </c>
      <c r="K388" s="11">
        <v>0.59030682013226898</v>
      </c>
      <c r="L388" s="11">
        <v>0.55310041637287</v>
      </c>
      <c r="M388" s="11">
        <v>0.51223455498413395</v>
      </c>
      <c r="N388" s="11">
        <v>0.46942570686534901</v>
      </c>
      <c r="O388" s="11">
        <v>0.42591820560309901</v>
      </c>
      <c r="P388" s="11">
        <v>0.38253353505113802</v>
      </c>
      <c r="Q388" s="11">
        <v>0.33978739324385598</v>
      </c>
      <c r="R388" s="11">
        <v>0.29799139410129</v>
      </c>
      <c r="S388" s="11">
        <v>0.25736827917989102</v>
      </c>
      <c r="T388" s="11">
        <v>0.21814516874119</v>
      </c>
      <c r="U388" s="11">
        <v>0.180566251769679</v>
      </c>
      <c r="V388" s="11">
        <v>0.14483239960854</v>
      </c>
      <c r="W388" s="11">
        <v>0.111059936448151</v>
      </c>
      <c r="X388" s="11">
        <v>7.9290711986672799E-2</v>
      </c>
      <c r="Y388" s="11">
        <v>4.95219842960294E-2</v>
      </c>
      <c r="Z388" s="11">
        <v>2.1738044075475901E-2</v>
      </c>
      <c r="AA388" s="11">
        <v>-4.0787848888519896E-3</v>
      </c>
      <c r="AB388" s="11">
        <v>-2.7952766342461199E-2</v>
      </c>
      <c r="AC388" s="11">
        <v>-4.9921924988670298E-2</v>
      </c>
      <c r="AD388" s="11">
        <v>-7.0034345451282703E-2</v>
      </c>
      <c r="AE388" s="11">
        <v>-8.8343087525858094E-2</v>
      </c>
      <c r="AF388" s="11">
        <v>-0.104904645544692</v>
      </c>
      <c r="AG388" s="11">
        <v>-0.11977809539822</v>
      </c>
      <c r="AH388" s="11">
        <v>-0.13302418244331901</v>
      </c>
      <c r="AI388" s="11">
        <v>-0.14470496327853</v>
      </c>
      <c r="AJ388" s="11">
        <v>-0.15488353562910501</v>
      </c>
      <c r="AK388" s="11">
        <v>-0.16362311400528601</v>
      </c>
      <c r="AL388" s="11">
        <v>-0.170985798018638</v>
      </c>
      <c r="AM388" s="11">
        <v>-0.177032205527274</v>
      </c>
      <c r="AN388" s="11">
        <v>-0.18182138091716499</v>
      </c>
      <c r="AO388" s="11">
        <v>-0.18541028832122</v>
      </c>
      <c r="AP388" s="11">
        <v>-0.187853431210425</v>
      </c>
      <c r="AQ388" s="11">
        <v>-0.18920282142491801</v>
      </c>
      <c r="AR388" s="11">
        <v>-0.189508206398177</v>
      </c>
      <c r="AS388" s="11">
        <v>-0.18881745722792201</v>
      </c>
      <c r="AT388" s="11">
        <v>-0.18717678035726701</v>
      </c>
      <c r="AU388" s="11">
        <v>-0.184630461730203</v>
      </c>
      <c r="AV388" s="11">
        <v>-0.18122077386717</v>
      </c>
      <c r="AW388" s="11">
        <v>-0.176988079295681</v>
      </c>
      <c r="AX388" s="11">
        <v>-0.171970853360816</v>
      </c>
      <c r="AY388" s="11">
        <v>-0.16620578007183501</v>
      </c>
      <c r="AZ388" s="11">
        <v>-0.159727876623354</v>
      </c>
      <c r="BA388" s="11">
        <v>-0.15257049023389299</v>
      </c>
      <c r="BB388" s="11">
        <v>-0.14476531252945399</v>
      </c>
      <c r="BC388" s="11">
        <v>-0.13634252452759599</v>
      </c>
      <c r="BD388" s="11">
        <v>-0.12733093064391901</v>
      </c>
      <c r="BE388" s="11">
        <v>-0.11775805741216799</v>
      </c>
      <c r="BF388" s="11">
        <v>-0.10765025446301101</v>
      </c>
      <c r="BG388" s="11">
        <v>-9.7032766619471494E-2</v>
      </c>
      <c r="BH388" s="11">
        <v>-8.5929846707692298E-2</v>
      </c>
      <c r="BI388" s="11">
        <v>-7.4364870540048103E-2</v>
      </c>
      <c r="BJ388" s="11">
        <v>0.51106329390349503</v>
      </c>
      <c r="BK388" s="11">
        <v>0.57591788562524204</v>
      </c>
      <c r="BL388" s="11">
        <v>0.64116083281708203</v>
      </c>
      <c r="BM388" s="11">
        <v>0.70615877403037297</v>
      </c>
      <c r="BN388" s="11">
        <v>0.77043910512797997</v>
      </c>
      <c r="BO388" s="11">
        <v>0.83364113303072296</v>
      </c>
      <c r="BP388" s="11">
        <v>0.89547993469551901</v>
      </c>
      <c r="BQ388" s="11">
        <v>0.95572995411529005</v>
      </c>
      <c r="BR388" s="11">
        <v>1.01421749864153</v>
      </c>
      <c r="BS388" s="11">
        <v>1.07081418056522</v>
      </c>
      <c r="BT388" s="11">
        <v>1.1254321599839401</v>
      </c>
      <c r="BU388" s="11">
        <v>1.1780145553090899</v>
      </c>
      <c r="BV388" s="11">
        <v>1.2285245653558501</v>
      </c>
      <c r="BW388" s="11">
        <v>1.27693843994731</v>
      </c>
      <c r="BX388" s="11">
        <v>1.3232403479350601</v>
      </c>
      <c r="BY388" s="11">
        <v>1.36741896816546</v>
      </c>
      <c r="BZ388" s="11">
        <v>1.40946652623795</v>
      </c>
      <c r="CA388" s="11">
        <v>1.4493781966441199</v>
      </c>
      <c r="CB388" s="11">
        <v>1.48715189957657</v>
      </c>
      <c r="CC388" s="11">
        <v>1.52278809441485</v>
      </c>
      <c r="CD388" s="11">
        <v>1.55628966722767</v>
      </c>
      <c r="CE388" s="11">
        <v>1.58766390754766</v>
      </c>
      <c r="CF388" s="11">
        <v>1.61692375074533</v>
      </c>
      <c r="CG388" s="11">
        <v>1.6440870795427101</v>
      </c>
      <c r="CH388" s="11">
        <v>1.6691760260734601</v>
      </c>
      <c r="CI388" s="11">
        <v>1.69221681524491</v>
      </c>
      <c r="CJ388" s="11">
        <v>1.7132402793566399</v>
      </c>
      <c r="CK388" s="11">
        <v>1.73228153240148</v>
      </c>
      <c r="CL388" s="11">
        <v>1.7493791583237099</v>
      </c>
      <c r="CM388" s="11">
        <v>1.76457412722684</v>
      </c>
      <c r="CN388" s="11">
        <v>1.7779093310484799</v>
      </c>
      <c r="CO388" s="11">
        <v>1.78942935343175</v>
      </c>
      <c r="CP388" s="11">
        <v>1.7991802730155499</v>
      </c>
      <c r="CQ388" s="11">
        <v>1.8072095008409601</v>
      </c>
      <c r="CR388" s="11">
        <v>1.81356570216221</v>
      </c>
      <c r="CS388" s="11">
        <v>1.8182990346584</v>
      </c>
      <c r="CT388" s="11">
        <v>1.82146180020916</v>
      </c>
      <c r="CU388" s="11">
        <v>1.8231085261167801</v>
      </c>
      <c r="CV388" s="11">
        <v>1.8232964878237801</v>
      </c>
      <c r="CW388" s="11">
        <v>1.8220860653961899</v>
      </c>
      <c r="CX388" s="11">
        <v>1.8195404850436501</v>
      </c>
      <c r="CY388" s="11">
        <v>1.8157256419215</v>
      </c>
      <c r="CZ388" s="11">
        <v>1.8107107178383599</v>
      </c>
      <c r="DA388" s="11">
        <v>1.8045686371441101</v>
      </c>
      <c r="DB388" s="11">
        <v>1.79737609596729</v>
      </c>
      <c r="DC388" s="11">
        <v>1.7892136635270099</v>
      </c>
      <c r="DD388" s="11">
        <v>1.7801650567901499</v>
      </c>
      <c r="DE388" s="11">
        <v>1.7703161868830499</v>
      </c>
      <c r="DF388" s="11">
        <v>1.7597548686928599</v>
      </c>
      <c r="DG388" s="11">
        <v>1.7485705737226001</v>
      </c>
      <c r="DH388" s="11">
        <v>1.7368534445161401</v>
      </c>
      <c r="DI388" s="11">
        <v>1.7246925899897201</v>
      </c>
      <c r="DJ388" s="11">
        <v>1.7121747069922599</v>
      </c>
      <c r="DK388" s="11">
        <v>1.69938406034151</v>
      </c>
      <c r="DL388" s="11">
        <v>1.68640266978869</v>
      </c>
      <c r="DM388" s="11">
        <v>1.6733103068726201</v>
      </c>
      <c r="DN388" s="11">
        <v>1.66018307073091</v>
      </c>
      <c r="DO388" s="11">
        <v>1.64709227459676</v>
      </c>
      <c r="DP388" s="11">
        <v>1.6341046880803001</v>
      </c>
      <c r="DQ388" s="11">
        <v>1.6212828617131601</v>
      </c>
      <c r="DR388" s="11">
        <v>1.6086853737453299</v>
      </c>
      <c r="DS388" s="11">
        <v>1.5963661108410001</v>
      </c>
      <c r="DT388" s="11">
        <v>1.5843730978184001</v>
      </c>
      <c r="DU388" s="11">
        <v>1.57274866621678</v>
      </c>
      <c r="DV388" s="11">
        <v>1.5615298336972401</v>
      </c>
      <c r="DW388" s="11">
        <v>1.5507486536400299</v>
      </c>
      <c r="DX388" s="11">
        <v>1.5404325375003101</v>
      </c>
      <c r="DY388" s="11">
        <v>1.5306045323509101</v>
      </c>
      <c r="DZ388" s="11">
        <v>1.5212834098571</v>
      </c>
      <c r="EA388" s="11">
        <v>1.51248376842869</v>
      </c>
    </row>
    <row r="389" spans="1:131" x14ac:dyDescent="0.3">
      <c r="A389" s="10">
        <v>42912</v>
      </c>
      <c r="B389" s="11"/>
      <c r="C389" s="11"/>
      <c r="D389" s="11"/>
      <c r="E389" s="11"/>
      <c r="F389" s="11"/>
      <c r="G389" s="11"/>
      <c r="H389" s="11"/>
      <c r="I389" s="11">
        <v>0.60147439708192096</v>
      </c>
      <c r="J389" s="11">
        <v>0.62246372321698895</v>
      </c>
      <c r="K389" s="11">
        <v>0.59109595406487103</v>
      </c>
      <c r="L389" s="11">
        <v>0.55380282026773897</v>
      </c>
      <c r="M389" s="11">
        <v>0.51283187475952596</v>
      </c>
      <c r="N389" s="11">
        <v>0.46990510114467099</v>
      </c>
      <c r="O389" s="11">
        <v>0.42627102317516102</v>
      </c>
      <c r="P389" s="11">
        <v>0.38275408543379003</v>
      </c>
      <c r="Q389" s="11">
        <v>0.33987205348578697</v>
      </c>
      <c r="R389" s="11">
        <v>0.29793801165242401</v>
      </c>
      <c r="S389" s="11">
        <v>0.257175905646022</v>
      </c>
      <c r="T389" s="11">
        <v>0.21781405479184901</v>
      </c>
      <c r="U389" s="11">
        <v>0.180097861672425</v>
      </c>
      <c r="V389" s="11">
        <v>0.14422923085269801</v>
      </c>
      <c r="W389" s="11">
        <v>0.110325216401745</v>
      </c>
      <c r="X389" s="11">
        <v>7.8428133764901806E-2</v>
      </c>
      <c r="Y389" s="11">
        <v>4.8535538110681502E-2</v>
      </c>
      <c r="Z389" s="11">
        <v>2.0631945232131899E-2</v>
      </c>
      <c r="AA389" s="11">
        <v>-5.3001333149909598E-3</v>
      </c>
      <c r="AB389" s="11">
        <v>-2.9284822671790198E-2</v>
      </c>
      <c r="AC389" s="11">
        <v>-5.1360077047815297E-2</v>
      </c>
      <c r="AD389" s="11">
        <v>-7.15739644738628E-2</v>
      </c>
      <c r="AE389" s="11">
        <v>-8.9979563867707099E-2</v>
      </c>
      <c r="AF389" s="11">
        <v>-0.106633417001404</v>
      </c>
      <c r="AG389" s="11">
        <v>-0.121594670227404</v>
      </c>
      <c r="AH389" s="11">
        <v>-0.13492415724777401</v>
      </c>
      <c r="AI389" s="11">
        <v>-0.14668403790318499</v>
      </c>
      <c r="AJ389" s="11">
        <v>-0.15693752569413599</v>
      </c>
      <c r="AK389" s="11">
        <v>-0.1657479594964</v>
      </c>
      <c r="AL389" s="11">
        <v>-0.17317756734461401</v>
      </c>
      <c r="AM389" s="11">
        <v>-0.17928709770038001</v>
      </c>
      <c r="AN389" s="11">
        <v>-0.184135726613152</v>
      </c>
      <c r="AO389" s="11">
        <v>-0.18778054858564999</v>
      </c>
      <c r="AP389" s="11">
        <v>-0.19027619442823501</v>
      </c>
      <c r="AQ389" s="11">
        <v>-0.191674799762799</v>
      </c>
      <c r="AR389" s="11">
        <v>-0.19202623255402501</v>
      </c>
      <c r="AS389" s="11">
        <v>-0.19137848199758101</v>
      </c>
      <c r="AT389" s="11">
        <v>-0.18977787045272099</v>
      </c>
      <c r="AU389" s="11">
        <v>-0.187268796424893</v>
      </c>
      <c r="AV389" s="11">
        <v>-0.18389364105718001</v>
      </c>
      <c r="AW389" s="11">
        <v>-0.179692871662681</v>
      </c>
      <c r="AX389" s="11">
        <v>-0.17470506444960601</v>
      </c>
      <c r="AY389" s="11">
        <v>-0.16896700051507499</v>
      </c>
      <c r="AZ389" s="11">
        <v>-0.16251379058500401</v>
      </c>
      <c r="BA389" s="11">
        <v>-0.15537887168109299</v>
      </c>
      <c r="BB389" s="11">
        <v>-0.14759402142289399</v>
      </c>
      <c r="BC389" s="11">
        <v>-0.13918950334187599</v>
      </c>
      <c r="BD389" s="11">
        <v>-0.13019420120484801</v>
      </c>
      <c r="BE389" s="11">
        <v>-0.12063571796151799</v>
      </c>
      <c r="BF389" s="11">
        <v>-0.110540476950741</v>
      </c>
      <c r="BG389" s="11">
        <v>-9.9933794130391496E-2</v>
      </c>
      <c r="BH389" s="11">
        <v>-8.8839991148592395E-2</v>
      </c>
      <c r="BI389" s="11">
        <v>-7.7282510606118099E-2</v>
      </c>
      <c r="BJ389" s="11">
        <v>0.50852603419098197</v>
      </c>
      <c r="BK389" s="11">
        <v>0.57233425674398897</v>
      </c>
      <c r="BL389" s="11">
        <v>0.63662760035631805</v>
      </c>
      <c r="BM389" s="11">
        <v>0.70079661752982603</v>
      </c>
      <c r="BN389" s="11">
        <v>0.76438892088824195</v>
      </c>
      <c r="BO389" s="11">
        <v>0.82705926985462297</v>
      </c>
      <c r="BP389" s="11">
        <v>0.888531632639741</v>
      </c>
      <c r="BQ389" s="11">
        <v>0.94858319338241903</v>
      </c>
      <c r="BR389" s="11">
        <v>1.0070371464259</v>
      </c>
      <c r="BS389" s="11">
        <v>1.06375677312462</v>
      </c>
      <c r="BT389" s="11">
        <v>1.1186412003292701</v>
      </c>
      <c r="BU389" s="11">
        <v>1.17161650048207</v>
      </c>
      <c r="BV389" s="11">
        <v>1.22262496773228</v>
      </c>
      <c r="BW389" s="11">
        <v>1.2716188115106299</v>
      </c>
      <c r="BX389" s="11">
        <v>1.31855790824396</v>
      </c>
      <c r="BY389" s="11">
        <v>1.3634082590721699</v>
      </c>
      <c r="BZ389" s="11">
        <v>1.4061408511201099</v>
      </c>
      <c r="CA389" s="11">
        <v>1.44673102544538</v>
      </c>
      <c r="CB389" s="11">
        <v>1.4851599143335601</v>
      </c>
      <c r="CC389" s="11">
        <v>1.5214152545785899</v>
      </c>
      <c r="CD389" s="11">
        <v>1.55549072843762</v>
      </c>
      <c r="CE389" s="11">
        <v>1.5873873836671999</v>
      </c>
      <c r="CF389" s="11">
        <v>1.61711439886873</v>
      </c>
      <c r="CG389" s="11">
        <v>1.64468801543339</v>
      </c>
      <c r="CH389" s="11">
        <v>1.6701305363671699</v>
      </c>
      <c r="CI389" s="11">
        <v>1.6934698574420399</v>
      </c>
      <c r="CJ389" s="11">
        <v>1.7147396187653801</v>
      </c>
      <c r="CK389" s="11">
        <v>1.7339786794891401</v>
      </c>
      <c r="CL389" s="11">
        <v>1.7512300081410499</v>
      </c>
      <c r="CM389" s="11">
        <v>1.76653909738157</v>
      </c>
      <c r="CN389" s="11">
        <v>1.7799533741684499</v>
      </c>
      <c r="CO389" s="11">
        <v>1.79152196738748</v>
      </c>
      <c r="CP389" s="11">
        <v>1.80129550995313</v>
      </c>
      <c r="CQ389" s="11">
        <v>1.80932594082694</v>
      </c>
      <c r="CR389" s="11">
        <v>1.8156661348205201</v>
      </c>
      <c r="CS389" s="11">
        <v>1.8203699619925999</v>
      </c>
      <c r="CT389" s="11">
        <v>1.82349304065736</v>
      </c>
      <c r="CU389" s="11">
        <v>1.8250928673687701</v>
      </c>
      <c r="CV389" s="11">
        <v>1.8252293001937601</v>
      </c>
      <c r="CW389" s="11">
        <v>1.8239648838770099</v>
      </c>
      <c r="CX389" s="11">
        <v>1.821364626572</v>
      </c>
      <c r="CY389" s="11">
        <v>1.8174958572807201</v>
      </c>
      <c r="CZ389" s="11">
        <v>1.8124288439179601</v>
      </c>
      <c r="DA389" s="11">
        <v>1.80623724597695</v>
      </c>
      <c r="DB389" s="11">
        <v>1.7989981827436401</v>
      </c>
      <c r="DC389" s="11">
        <v>1.7907923727221799</v>
      </c>
      <c r="DD389" s="11">
        <v>1.78170344816283</v>
      </c>
      <c r="DE389" s="11">
        <v>1.7718170526100101</v>
      </c>
      <c r="DF389" s="11">
        <v>1.76122057217338</v>
      </c>
      <c r="DG389" s="11">
        <v>1.7500029024463699</v>
      </c>
      <c r="DH389" s="11">
        <v>1.7382534919628101</v>
      </c>
      <c r="DI389" s="11">
        <v>1.726060673955</v>
      </c>
      <c r="DJ389" s="11">
        <v>1.7135103191151699</v>
      </c>
      <c r="DK389" s="11">
        <v>1.7006858258213</v>
      </c>
      <c r="DL389" s="11">
        <v>1.6876683102143</v>
      </c>
      <c r="DM389" s="11">
        <v>1.6745366147303899</v>
      </c>
      <c r="DN389" s="11">
        <v>1.66136599039003</v>
      </c>
      <c r="DO389" s="11">
        <v>1.6482270835806501</v>
      </c>
      <c r="DP389" s="11">
        <v>1.6351861748168399</v>
      </c>
      <c r="DQ389" s="11">
        <v>1.62230549058842</v>
      </c>
      <c r="DR389" s="11">
        <v>1.6096434370708901</v>
      </c>
      <c r="DS389" s="11">
        <v>1.59725386028827</v>
      </c>
      <c r="DT389" s="11">
        <v>1.58518486983405</v>
      </c>
      <c r="DU389" s="11">
        <v>1.5734790026846599</v>
      </c>
      <c r="DV389" s="11">
        <v>1.5621735945726201</v>
      </c>
      <c r="DW389" s="11">
        <v>1.5513011221736299</v>
      </c>
      <c r="DX389" s="11">
        <v>1.54088951862945</v>
      </c>
      <c r="DY389" s="11">
        <v>1.5309624367325301</v>
      </c>
      <c r="DZ389" s="11">
        <v>1.52153926129678</v>
      </c>
      <c r="EA389" s="11">
        <v>1.51263515071579</v>
      </c>
    </row>
    <row r="390" spans="1:131" x14ac:dyDescent="0.3">
      <c r="A390" s="10">
        <v>42913</v>
      </c>
      <c r="B390" s="11"/>
      <c r="C390" s="11"/>
      <c r="D390" s="11"/>
      <c r="E390" s="11"/>
      <c r="F390" s="11"/>
      <c r="G390" s="11"/>
      <c r="H390" s="11"/>
      <c r="I390" s="11">
        <v>0.60223914634303199</v>
      </c>
      <c r="J390" s="11">
        <v>0.62331434276497</v>
      </c>
      <c r="K390" s="11">
        <v>0.59188508799747397</v>
      </c>
      <c r="L390" s="11">
        <v>0.55450522416260795</v>
      </c>
      <c r="M390" s="11">
        <v>0.51342919453491798</v>
      </c>
      <c r="N390" s="11">
        <v>0.47038449542399402</v>
      </c>
      <c r="O390" s="11">
        <v>0.42662384074722298</v>
      </c>
      <c r="P390" s="11">
        <v>0.38297463581644198</v>
      </c>
      <c r="Q390" s="11">
        <v>0.33995671372771802</v>
      </c>
      <c r="R390" s="11">
        <v>0.29788462920355702</v>
      </c>
      <c r="S390" s="11">
        <v>0.25698353211215402</v>
      </c>
      <c r="T390" s="11">
        <v>0.21748294084250699</v>
      </c>
      <c r="U390" s="11">
        <v>0.17962947157517101</v>
      </c>
      <c r="V390" s="11">
        <v>0.14362606209685699</v>
      </c>
      <c r="W390" s="11">
        <v>0.10959049635534</v>
      </c>
      <c r="X390" s="11">
        <v>7.7565555543131798E-2</v>
      </c>
      <c r="Y390" s="11">
        <v>4.7549091925333499E-2</v>
      </c>
      <c r="Z390" s="11">
        <v>1.9525846388787901E-2</v>
      </c>
      <c r="AA390" s="11">
        <v>-6.5214817411299898E-3</v>
      </c>
      <c r="AB390" s="11">
        <v>-3.0616879001119299E-2</v>
      </c>
      <c r="AC390" s="11">
        <v>-5.2798229106959201E-2</v>
      </c>
      <c r="AD390" s="11">
        <v>-7.3113583496442799E-2</v>
      </c>
      <c r="AE390" s="11">
        <v>-9.1616040209555993E-2</v>
      </c>
      <c r="AF390" s="11">
        <v>-0.108362188458117</v>
      </c>
      <c r="AG390" s="11">
        <v>-0.123411245056589</v>
      </c>
      <c r="AH390" s="11">
        <v>-0.13682413205222901</v>
      </c>
      <c r="AI390" s="11">
        <v>-0.14866311252783901</v>
      </c>
      <c r="AJ390" s="11">
        <v>-0.15899151575916801</v>
      </c>
      <c r="AK390" s="11">
        <v>-0.167872804987514</v>
      </c>
      <c r="AL390" s="11">
        <v>-0.17536933667058999</v>
      </c>
      <c r="AM390" s="11">
        <v>-0.18154198987348599</v>
      </c>
      <c r="AN390" s="11">
        <v>-0.18645007230913899</v>
      </c>
      <c r="AO390" s="11">
        <v>-0.19015080885008001</v>
      </c>
      <c r="AP390" s="11">
        <v>-0.192698957646045</v>
      </c>
      <c r="AQ390" s="11">
        <v>-0.19414677810068001</v>
      </c>
      <c r="AR390" s="11">
        <v>-0.19454425870987399</v>
      </c>
      <c r="AS390" s="11">
        <v>-0.193939506767241</v>
      </c>
      <c r="AT390" s="11">
        <v>-0.19237896054817599</v>
      </c>
      <c r="AU390" s="11">
        <v>-0.18990713111958299</v>
      </c>
      <c r="AV390" s="11">
        <v>-0.18656650824719001</v>
      </c>
      <c r="AW390" s="11">
        <v>-0.182397664029671</v>
      </c>
      <c r="AX390" s="11">
        <v>-0.17743927553840599</v>
      </c>
      <c r="AY390" s="11">
        <v>-0.17172822095830501</v>
      </c>
      <c r="AZ390" s="11">
        <v>-0.16529970454665399</v>
      </c>
      <c r="BA390" s="11">
        <v>-0.15818725312830301</v>
      </c>
      <c r="BB390" s="11">
        <v>-0.15042273031633399</v>
      </c>
      <c r="BC390" s="11">
        <v>-0.14203648215616599</v>
      </c>
      <c r="BD390" s="11">
        <v>-0.13305747176577901</v>
      </c>
      <c r="BE390" s="11">
        <v>-0.12351337851086799</v>
      </c>
      <c r="BF390" s="11">
        <v>-0.113430699438481</v>
      </c>
      <c r="BG390" s="11">
        <v>-0.102834821641302</v>
      </c>
      <c r="BH390" s="11">
        <v>-9.1750135589502305E-2</v>
      </c>
      <c r="BI390" s="11">
        <v>-8.0200150672198101E-2</v>
      </c>
      <c r="BJ390" s="11">
        <v>0.55222561158897698</v>
      </c>
      <c r="BK390" s="11">
        <v>0.61947984449226901</v>
      </c>
      <c r="BL390" s="11">
        <v>0.68688645260704795</v>
      </c>
      <c r="BM390" s="11">
        <v>0.75379040213889204</v>
      </c>
      <c r="BN390" s="11">
        <v>0.81971397083966802</v>
      </c>
      <c r="BO390" s="11">
        <v>0.88430397532038196</v>
      </c>
      <c r="BP390" s="11">
        <v>0.94729246718150395</v>
      </c>
      <c r="BQ390" s="11">
        <v>1.00847720438146</v>
      </c>
      <c r="BR390" s="11">
        <v>1.0677100316785999</v>
      </c>
      <c r="BS390" s="11">
        <v>1.1248879937719201</v>
      </c>
      <c r="BT390" s="11">
        <v>1.1799469388892601</v>
      </c>
      <c r="BU390" s="11">
        <v>1.2328508876237601</v>
      </c>
      <c r="BV390" s="11">
        <v>1.28358047016532</v>
      </c>
      <c r="BW390" s="11">
        <v>1.3321266357168999</v>
      </c>
      <c r="BX390" s="11">
        <v>1.37848561499836</v>
      </c>
      <c r="BY390" s="11">
        <v>1.4226556919407001</v>
      </c>
      <c r="BZ390" s="11">
        <v>1.4646366782584399</v>
      </c>
      <c r="CA390" s="11">
        <v>1.5044296858938</v>
      </c>
      <c r="CB390" s="11">
        <v>1.5420372804340401</v>
      </c>
      <c r="CC390" s="11">
        <v>1.57746354213426</v>
      </c>
      <c r="CD390" s="11">
        <v>1.61071419256599</v>
      </c>
      <c r="CE390" s="11">
        <v>1.64179920375055</v>
      </c>
      <c r="CF390" s="11">
        <v>1.6707344219423801</v>
      </c>
      <c r="CG390" s="11">
        <v>1.69754085505916</v>
      </c>
      <c r="CH390" s="11">
        <v>1.7222439488435599</v>
      </c>
      <c r="CI390" s="11">
        <v>1.74487360195801</v>
      </c>
      <c r="CJ390" s="11">
        <v>1.7654650812363399</v>
      </c>
      <c r="CK390" s="11">
        <v>1.78405869995903</v>
      </c>
      <c r="CL390" s="11">
        <v>1.8006986552747</v>
      </c>
      <c r="CM390" s="11">
        <v>1.8154313022425499</v>
      </c>
      <c r="CN390" s="11">
        <v>1.8283045684563599</v>
      </c>
      <c r="CO390" s="11">
        <v>1.8393677645355699</v>
      </c>
      <c r="CP390" s="11">
        <v>1.8486714233062</v>
      </c>
      <c r="CQ390" s="11">
        <v>1.85626710573805</v>
      </c>
      <c r="CR390" s="11">
        <v>1.8622068285218301</v>
      </c>
      <c r="CS390" s="11">
        <v>1.86654301857862</v>
      </c>
      <c r="CT390" s="11">
        <v>1.86932938017521</v>
      </c>
      <c r="CU390" s="11">
        <v>1.8706210978895801</v>
      </c>
      <c r="CV390" s="11">
        <v>1.87047543451535</v>
      </c>
      <c r="CW390" s="11">
        <v>1.8689521388586601</v>
      </c>
      <c r="CX390" s="11">
        <v>1.8661132452917799</v>
      </c>
      <c r="CY390" s="11">
        <v>1.8620229633859799</v>
      </c>
      <c r="CZ390" s="11">
        <v>1.85674842888637</v>
      </c>
      <c r="DA390" s="11">
        <v>1.85036025043229</v>
      </c>
      <c r="DB390" s="11">
        <v>1.8429326023591099</v>
      </c>
      <c r="DC390" s="11">
        <v>1.8345433890998499</v>
      </c>
      <c r="DD390" s="11">
        <v>1.82527360551005</v>
      </c>
      <c r="DE390" s="11">
        <v>1.8152065056344799</v>
      </c>
      <c r="DF390" s="11">
        <v>1.8044273272423701</v>
      </c>
      <c r="DG390" s="11">
        <v>1.7930230434205801</v>
      </c>
      <c r="DH390" s="11">
        <v>1.7810814411651901</v>
      </c>
      <c r="DI390" s="11">
        <v>1.7686895034713901</v>
      </c>
      <c r="DJ390" s="11">
        <v>1.755932085073</v>
      </c>
      <c r="DK390" s="11">
        <v>1.7428918856723099</v>
      </c>
      <c r="DL390" s="11">
        <v>1.7296496156240899</v>
      </c>
      <c r="DM390" s="11">
        <v>1.7162839723475101</v>
      </c>
      <c r="DN390" s="11">
        <v>1.7028702373633899</v>
      </c>
      <c r="DO390" s="11">
        <v>1.6894792095186599</v>
      </c>
      <c r="DP390" s="11">
        <v>1.6761774335066699</v>
      </c>
      <c r="DQ390" s="11">
        <v>1.66302750373527</v>
      </c>
      <c r="DR390" s="11">
        <v>1.65008828830429</v>
      </c>
      <c r="DS390" s="11">
        <v>1.6374141548824901</v>
      </c>
      <c r="DT390" s="11">
        <v>1.6250537674408501</v>
      </c>
      <c r="DU390" s="11">
        <v>1.6130502476890001</v>
      </c>
      <c r="DV390" s="11">
        <v>1.60144154443758</v>
      </c>
      <c r="DW390" s="11">
        <v>1.5902607739204899</v>
      </c>
      <c r="DX390" s="11">
        <v>1.5795365335982601</v>
      </c>
      <c r="DY390" s="11">
        <v>1.56929316557806</v>
      </c>
      <c r="DZ390" s="11">
        <v>1.55955078789351</v>
      </c>
      <c r="EA390" s="11">
        <v>1.5503253536300201</v>
      </c>
    </row>
    <row r="391" spans="1:131" x14ac:dyDescent="0.3">
      <c r="A391" s="10">
        <v>42914</v>
      </c>
      <c r="B391" s="11"/>
      <c r="C391" s="11"/>
      <c r="D391" s="11"/>
      <c r="E391" s="11"/>
      <c r="F391" s="11"/>
      <c r="G391" s="11"/>
      <c r="H391" s="11">
        <v>0.46344144750434402</v>
      </c>
      <c r="I391" s="11">
        <v>0.60300389560414303</v>
      </c>
      <c r="J391" s="11">
        <v>0.62416496231295104</v>
      </c>
      <c r="K391" s="11">
        <v>0.59267422193007702</v>
      </c>
      <c r="L391" s="11">
        <v>0.55520762805747603</v>
      </c>
      <c r="M391" s="11">
        <v>0.51402651431030999</v>
      </c>
      <c r="N391" s="11">
        <v>0.470863889703316</v>
      </c>
      <c r="O391" s="11">
        <v>0.426976658319285</v>
      </c>
      <c r="P391" s="11">
        <v>0.38319518619909398</v>
      </c>
      <c r="Q391" s="11">
        <v>0.34004137396964801</v>
      </c>
      <c r="R391" s="11">
        <v>0.29783124675469103</v>
      </c>
      <c r="S391" s="11">
        <v>0.25679115857828499</v>
      </c>
      <c r="T391" s="11">
        <v>0.21715182689316601</v>
      </c>
      <c r="U391" s="11">
        <v>0.17916108147791701</v>
      </c>
      <c r="V391" s="11">
        <v>0.14302289334101501</v>
      </c>
      <c r="W391" s="11">
        <v>0.108855776308934</v>
      </c>
      <c r="X391" s="11">
        <v>7.6702977321360805E-2</v>
      </c>
      <c r="Y391" s="11">
        <v>4.6562645739984497E-2</v>
      </c>
      <c r="Z391" s="11">
        <v>1.8419747545442899E-2</v>
      </c>
      <c r="AA391" s="11">
        <v>-7.7428301672700104E-3</v>
      </c>
      <c r="AB391" s="11">
        <v>-3.1948935330448201E-2</v>
      </c>
      <c r="AC391" s="11">
        <v>-5.4236381166104401E-2</v>
      </c>
      <c r="AD391" s="11">
        <v>-7.4653202519022702E-2</v>
      </c>
      <c r="AE391" s="11">
        <v>-9.3252516551405096E-2</v>
      </c>
      <c r="AF391" s="11">
        <v>-0.11009095991483001</v>
      </c>
      <c r="AG391" s="11">
        <v>-0.125227819885774</v>
      </c>
      <c r="AH391" s="11">
        <v>-0.13872410685668299</v>
      </c>
      <c r="AI391" s="11">
        <v>-0.150642187152493</v>
      </c>
      <c r="AJ391" s="11">
        <v>-0.16104550582419999</v>
      </c>
      <c r="AK391" s="11">
        <v>-0.169997650478628</v>
      </c>
      <c r="AL391" s="11">
        <v>-0.17756110599656599</v>
      </c>
      <c r="AM391" s="11">
        <v>-0.183796882046591</v>
      </c>
      <c r="AN391" s="11">
        <v>-0.188764418005126</v>
      </c>
      <c r="AO391" s="11">
        <v>-0.19252106911451</v>
      </c>
      <c r="AP391" s="11">
        <v>-0.19512172086385501</v>
      </c>
      <c r="AQ391" s="11">
        <v>-0.196618756438561</v>
      </c>
      <c r="AR391" s="11">
        <v>-0.197062284865722</v>
      </c>
      <c r="AS391" s="11">
        <v>-0.196500531536901</v>
      </c>
      <c r="AT391" s="11">
        <v>-0.194980050643631</v>
      </c>
      <c r="AU391" s="11">
        <v>-0.19254546581427301</v>
      </c>
      <c r="AV391" s="11">
        <v>-0.18923937543720001</v>
      </c>
      <c r="AW391" s="11">
        <v>-0.18510245639666101</v>
      </c>
      <c r="AX391" s="11">
        <v>-0.180173486627206</v>
      </c>
      <c r="AY391" s="11">
        <v>-0.17448944140154499</v>
      </c>
      <c r="AZ391" s="11">
        <v>-0.168085618508304</v>
      </c>
      <c r="BA391" s="11">
        <v>-0.160995634575503</v>
      </c>
      <c r="BB391" s="11">
        <v>-0.15325143920977399</v>
      </c>
      <c r="BC391" s="11">
        <v>-0.14488346097044599</v>
      </c>
      <c r="BD391" s="11">
        <v>-0.135920742326709</v>
      </c>
      <c r="BE391" s="11">
        <v>-0.126391039060228</v>
      </c>
      <c r="BF391" s="11">
        <v>-0.116320921926211</v>
      </c>
      <c r="BG391" s="11">
        <v>-0.10573584915222201</v>
      </c>
      <c r="BH391" s="11">
        <v>-9.4660280030402402E-2</v>
      </c>
      <c r="BI391" s="11">
        <v>-8.3117790738278102E-2</v>
      </c>
      <c r="BJ391" s="11">
        <v>0.61437249825910101</v>
      </c>
      <c r="BK391" s="11">
        <v>0.68343714191412996</v>
      </c>
      <c r="BL391" s="11">
        <v>0.75242871850244497</v>
      </c>
      <c r="BM391" s="11">
        <v>0.82069803124815199</v>
      </c>
      <c r="BN391" s="11">
        <v>0.88776431770063202</v>
      </c>
      <c r="BO391" s="11">
        <v>0.95326712733130303</v>
      </c>
      <c r="BP391" s="11">
        <v>1.01693257145829</v>
      </c>
      <c r="BQ391" s="11">
        <v>1.0785555271859999</v>
      </c>
      <c r="BR391" s="11">
        <v>1.13798857957783</v>
      </c>
      <c r="BS391" s="11">
        <v>1.1951337152506001</v>
      </c>
      <c r="BT391" s="11">
        <v>1.24993644437177</v>
      </c>
      <c r="BU391" s="11">
        <v>1.3023746620665799</v>
      </c>
      <c r="BV391" s="11">
        <v>1.3524476759717401</v>
      </c>
      <c r="BW391" s="11">
        <v>1.40016964038127</v>
      </c>
      <c r="BX391" s="11">
        <v>1.4455618507761001</v>
      </c>
      <c r="BY391" s="11">
        <v>1.48864777943126</v>
      </c>
      <c r="BZ391" s="11">
        <v>1.5294524406275201</v>
      </c>
      <c r="CA391" s="11">
        <v>1.5680019354988</v>
      </c>
      <c r="CB391" s="11">
        <v>1.60432178740549</v>
      </c>
      <c r="CC391" s="11">
        <v>1.6384358658529301</v>
      </c>
      <c r="CD391" s="11">
        <v>1.6703669002952</v>
      </c>
      <c r="CE391" s="11">
        <v>1.7001392828742801</v>
      </c>
      <c r="CF391" s="11">
        <v>1.7277808689021801</v>
      </c>
      <c r="CG391" s="11">
        <v>1.7533226021730099</v>
      </c>
      <c r="CH391" s="11">
        <v>1.7767980904635601</v>
      </c>
      <c r="CI391" s="11">
        <v>1.7982439950206</v>
      </c>
      <c r="CJ391" s="11">
        <v>1.81770142007209</v>
      </c>
      <c r="CK391" s="11">
        <v>1.83521577856903</v>
      </c>
      <c r="CL391" s="11">
        <v>1.85083562308835</v>
      </c>
      <c r="CM391" s="11">
        <v>1.8646107883627401</v>
      </c>
      <c r="CN391" s="11">
        <v>1.8765918593428399</v>
      </c>
      <c r="CO391" s="11">
        <v>1.8868300793066199</v>
      </c>
      <c r="CP391" s="11">
        <v>1.8953772733051699</v>
      </c>
      <c r="CQ391" s="11">
        <v>1.9022856876207701</v>
      </c>
      <c r="CR391" s="11">
        <v>1.9076071669072301</v>
      </c>
      <c r="CS391" s="11">
        <v>1.9113930204140701</v>
      </c>
      <c r="CT391" s="11">
        <v>1.9136951323670599</v>
      </c>
      <c r="CU391" s="11">
        <v>1.9145662931817</v>
      </c>
      <c r="CV391" s="11">
        <v>1.91406098460281</v>
      </c>
      <c r="CW391" s="11">
        <v>1.9122359234616999</v>
      </c>
      <c r="CX391" s="11">
        <v>1.9091498918309799</v>
      </c>
      <c r="CY391" s="11">
        <v>1.9048636650904001</v>
      </c>
      <c r="CZ391" s="11">
        <v>1.8994409140005599</v>
      </c>
      <c r="DA391" s="11">
        <v>1.89294885627428</v>
      </c>
      <c r="DB391" s="11">
        <v>1.8854583595999701</v>
      </c>
      <c r="DC391" s="11">
        <v>1.87704410745714</v>
      </c>
      <c r="DD391" s="11">
        <v>1.8677839528304401</v>
      </c>
      <c r="DE391" s="11">
        <v>1.85775808780638</v>
      </c>
      <c r="DF391" s="11">
        <v>1.84704876367044</v>
      </c>
      <c r="DG391" s="11">
        <v>1.8357400393169001</v>
      </c>
      <c r="DH391" s="11">
        <v>1.8239168894795801</v>
      </c>
      <c r="DI391" s="11">
        <v>1.81166359382455</v>
      </c>
      <c r="DJ391" s="11">
        <v>1.7990623906725001</v>
      </c>
      <c r="DK391" s="11">
        <v>1.7861934438643901</v>
      </c>
      <c r="DL391" s="11">
        <v>1.77313500225738</v>
      </c>
      <c r="DM391" s="11">
        <v>1.7599633698117101</v>
      </c>
      <c r="DN391" s="11">
        <v>1.7467515151368</v>
      </c>
      <c r="DO391" s="11">
        <v>1.73356802919577</v>
      </c>
      <c r="DP391" s="11">
        <v>1.7204773499980801</v>
      </c>
      <c r="DQ391" s="11">
        <v>1.7075400592390999</v>
      </c>
      <c r="DR391" s="11">
        <v>1.6948131003523299</v>
      </c>
      <c r="DS391" s="11">
        <v>1.68234903011628</v>
      </c>
      <c r="DT391" s="11">
        <v>1.6701948716308399</v>
      </c>
      <c r="DU391" s="11">
        <v>1.65839227685463</v>
      </c>
      <c r="DV391" s="11">
        <v>1.64697788457757</v>
      </c>
      <c r="DW391" s="11">
        <v>1.6359836502345599</v>
      </c>
      <c r="DX391" s="11">
        <v>1.6254371500190501</v>
      </c>
      <c r="DY391" s="11">
        <v>1.61536183616859</v>
      </c>
      <c r="DZ391" s="11">
        <v>1.6057770707972401</v>
      </c>
      <c r="EA391" s="11">
        <v>1.5966981883264499</v>
      </c>
    </row>
    <row r="392" spans="1:131" x14ac:dyDescent="0.3">
      <c r="A392" s="10">
        <v>42915</v>
      </c>
      <c r="B392" s="11"/>
      <c r="C392" s="11"/>
      <c r="D392" s="11"/>
      <c r="E392" s="11"/>
      <c r="F392" s="11"/>
      <c r="G392" s="11"/>
      <c r="H392" s="11">
        <v>0.46391402678503602</v>
      </c>
      <c r="I392" s="11">
        <v>0.60376864486525395</v>
      </c>
      <c r="J392" s="11">
        <v>0.62501558186093198</v>
      </c>
      <c r="K392" s="11">
        <v>0.59346335586267895</v>
      </c>
      <c r="L392" s="11">
        <v>0.55591003195234501</v>
      </c>
      <c r="M392" s="11">
        <v>0.514623834085702</v>
      </c>
      <c r="N392" s="11">
        <v>0.47134328398263903</v>
      </c>
      <c r="O392" s="11">
        <v>0.42732947589134701</v>
      </c>
      <c r="P392" s="11">
        <v>0.38341573658174599</v>
      </c>
      <c r="Q392" s="11">
        <v>0.340126034211579</v>
      </c>
      <c r="R392" s="11">
        <v>0.29777786430582498</v>
      </c>
      <c r="S392" s="11">
        <v>0.25659878504441602</v>
      </c>
      <c r="T392" s="11">
        <v>0.21682071294382499</v>
      </c>
      <c r="U392" s="11">
        <v>0.17869269138066399</v>
      </c>
      <c r="V392" s="11">
        <v>0.14241972458517299</v>
      </c>
      <c r="W392" s="11">
        <v>0.10812105626252801</v>
      </c>
      <c r="X392" s="11">
        <v>7.58403990995897E-2</v>
      </c>
      <c r="Y392" s="11">
        <v>4.5576199554636501E-2</v>
      </c>
      <c r="Z392" s="11">
        <v>1.7313648702098901E-2</v>
      </c>
      <c r="AA392" s="11">
        <v>-8.9641785934089797E-3</v>
      </c>
      <c r="AB392" s="11">
        <v>-3.3280991659777201E-2</v>
      </c>
      <c r="AC392" s="11">
        <v>-5.5674533225248297E-2</v>
      </c>
      <c r="AD392" s="11">
        <v>-7.6192821541602798E-2</v>
      </c>
      <c r="AE392" s="11">
        <v>-9.4888992893254004E-2</v>
      </c>
      <c r="AF392" s="11">
        <v>-0.111819731371542</v>
      </c>
      <c r="AG392" s="11">
        <v>-0.12704439471495799</v>
      </c>
      <c r="AH392" s="11">
        <v>-0.14062408166113799</v>
      </c>
      <c r="AI392" s="11">
        <v>-0.15262126177714699</v>
      </c>
      <c r="AJ392" s="11">
        <v>-0.163099495889232</v>
      </c>
      <c r="AK392" s="11">
        <v>-0.17212249596974299</v>
      </c>
      <c r="AL392" s="11">
        <v>-0.179752875322542</v>
      </c>
      <c r="AM392" s="11">
        <v>-0.18605177421969701</v>
      </c>
      <c r="AN392" s="11">
        <v>-0.19107876370111301</v>
      </c>
      <c r="AO392" s="11">
        <v>-0.19489132937893999</v>
      </c>
      <c r="AP392" s="11">
        <v>-0.197544484081665</v>
      </c>
      <c r="AQ392" s="11">
        <v>-0.19909073477644201</v>
      </c>
      <c r="AR392" s="11">
        <v>-0.19958031102157001</v>
      </c>
      <c r="AS392" s="11">
        <v>-0.199061556306561</v>
      </c>
      <c r="AT392" s="11">
        <v>-0.197581140739089</v>
      </c>
      <c r="AU392" s="11">
        <v>-0.19518380050897299</v>
      </c>
      <c r="AV392" s="11">
        <v>-0.19191224262720999</v>
      </c>
      <c r="AW392" s="11">
        <v>-0.18780724876366101</v>
      </c>
      <c r="AX392" s="11">
        <v>-0.18290769771599599</v>
      </c>
      <c r="AY392" s="11">
        <v>-0.177250661844775</v>
      </c>
      <c r="AZ392" s="11">
        <v>-0.17087153246995401</v>
      </c>
      <c r="BA392" s="11">
        <v>-0.16380401602271299</v>
      </c>
      <c r="BB392" s="11">
        <v>-0.15608014810321399</v>
      </c>
      <c r="BC392" s="11">
        <v>-0.14773043978473599</v>
      </c>
      <c r="BD392" s="11">
        <v>-0.138784012887639</v>
      </c>
      <c r="BE392" s="11">
        <v>-0.12926869960957801</v>
      </c>
      <c r="BF392" s="11">
        <v>-0.119211144413941</v>
      </c>
      <c r="BG392" s="11">
        <v>-0.10863687666314201</v>
      </c>
      <c r="BH392" s="11">
        <v>-9.7570424471312298E-2</v>
      </c>
      <c r="BI392" s="11">
        <v>-8.6035430804358007E-2</v>
      </c>
      <c r="BJ392" s="11">
        <v>0.69492550357475502</v>
      </c>
      <c r="BK392" s="11">
        <v>0.76528755686724503</v>
      </c>
      <c r="BL392" s="11">
        <v>0.83550781793714202</v>
      </c>
      <c r="BM392" s="11">
        <v>0.90493394316780396</v>
      </c>
      <c r="BN392" s="11">
        <v>0.97307988890187502</v>
      </c>
      <c r="BO392" s="11">
        <v>1.0395796516632201</v>
      </c>
      <c r="BP392" s="11">
        <v>1.1041561424266599</v>
      </c>
      <c r="BQ392" s="11">
        <v>1.1666035395029799</v>
      </c>
      <c r="BR392" s="11">
        <v>1.2267756577365601</v>
      </c>
      <c r="BS392" s="11">
        <v>1.2845770448022</v>
      </c>
      <c r="BT392" s="11">
        <v>1.33995656288038</v>
      </c>
      <c r="BU392" s="11">
        <v>1.39289591783589</v>
      </c>
      <c r="BV392" s="11">
        <v>1.4433986018256699</v>
      </c>
      <c r="BW392" s="11">
        <v>1.4914833686612501</v>
      </c>
      <c r="BX392" s="11">
        <v>1.5371765379684501</v>
      </c>
      <c r="BY392" s="11">
        <v>1.58050705515671</v>
      </c>
      <c r="BZ392" s="11">
        <v>1.62150578415284</v>
      </c>
      <c r="CA392" s="11">
        <v>1.660204970126</v>
      </c>
      <c r="CB392" s="11">
        <v>1.69663642587779</v>
      </c>
      <c r="CC392" s="11">
        <v>1.73083036842323</v>
      </c>
      <c r="CD392" s="11">
        <v>1.76281585788543</v>
      </c>
      <c r="CE392" s="11">
        <v>1.79262306573106</v>
      </c>
      <c r="CF392" s="11">
        <v>1.82028471936472</v>
      </c>
      <c r="CG392" s="11">
        <v>1.84583583024028</v>
      </c>
      <c r="CH392" s="11">
        <v>1.86931338114356</v>
      </c>
      <c r="CI392" s="11">
        <v>1.89075665381695</v>
      </c>
      <c r="CJ392" s="11">
        <v>1.9102083278567601</v>
      </c>
      <c r="CK392" s="11">
        <v>1.92771438217425</v>
      </c>
      <c r="CL392" s="11">
        <v>1.94332324749361</v>
      </c>
      <c r="CM392" s="11">
        <v>1.9570845033726201</v>
      </c>
      <c r="CN392" s="11">
        <v>1.96904848597379</v>
      </c>
      <c r="CO392" s="11">
        <v>1.97926619632974</v>
      </c>
      <c r="CP392" s="11">
        <v>1.9877892230297101</v>
      </c>
      <c r="CQ392" s="11">
        <v>1.99466962464611</v>
      </c>
      <c r="CR392" s="11">
        <v>1.9999594692649201</v>
      </c>
      <c r="CS392" s="11">
        <v>2.0037108741093701</v>
      </c>
      <c r="CT392" s="11">
        <v>2.0059768640287801</v>
      </c>
      <c r="CU392" s="11">
        <v>2.0068116020190399</v>
      </c>
      <c r="CV392" s="11">
        <v>2.00627107212491</v>
      </c>
      <c r="CW392" s="11">
        <v>2.0044135389364302</v>
      </c>
      <c r="CX392" s="11">
        <v>2.0012993676142901</v>
      </c>
      <c r="CY392" s="11">
        <v>1.9969909354997299</v>
      </c>
      <c r="CZ392" s="11">
        <v>1.99155340519316</v>
      </c>
      <c r="DA392" s="11">
        <v>1.9850552701423101</v>
      </c>
      <c r="DB392" s="11">
        <v>1.97756843068037</v>
      </c>
      <c r="DC392" s="11">
        <v>1.96916832142548</v>
      </c>
      <c r="DD392" s="11">
        <v>1.9599332612690801</v>
      </c>
      <c r="DE392" s="11">
        <v>1.9499436267907599</v>
      </c>
      <c r="DF392" s="11">
        <v>1.93928159438624</v>
      </c>
      <c r="DG392" s="11">
        <v>1.9280309061315299</v>
      </c>
      <c r="DH392" s="11">
        <v>1.91627597381074</v>
      </c>
      <c r="DI392" s="11">
        <v>1.90410030766364</v>
      </c>
      <c r="DJ392" s="11">
        <v>1.89158524892332</v>
      </c>
      <c r="DK392" s="11">
        <v>1.8788099582056199</v>
      </c>
      <c r="DL392" s="11">
        <v>1.86585158318061</v>
      </c>
      <c r="DM392" s="11">
        <v>1.85278523715187</v>
      </c>
      <c r="DN392" s="11">
        <v>1.8396826478581501</v>
      </c>
      <c r="DO392" s="11">
        <v>1.82661116115726</v>
      </c>
      <c r="DP392" s="11">
        <v>1.8136339705558899</v>
      </c>
      <c r="DQ392" s="11">
        <v>1.8008104138061001</v>
      </c>
      <c r="DR392" s="11">
        <v>1.78819619135352</v>
      </c>
      <c r="DS392" s="11">
        <v>1.7758426440775801</v>
      </c>
      <c r="DT392" s="11">
        <v>1.76379565906939</v>
      </c>
      <c r="DU392" s="11">
        <v>1.7520958377006799</v>
      </c>
      <c r="DV392" s="11">
        <v>1.74077884791689</v>
      </c>
      <c r="DW392" s="11">
        <v>1.72987574880475</v>
      </c>
      <c r="DX392" s="11">
        <v>1.7194132898682599</v>
      </c>
      <c r="DY392" s="11">
        <v>1.7094141627815</v>
      </c>
      <c r="DZ392" s="11">
        <v>1.69989704269827</v>
      </c>
      <c r="EA392" s="11">
        <v>1.69087665817842</v>
      </c>
    </row>
    <row r="393" spans="1:131" x14ac:dyDescent="0.3">
      <c r="A393" s="10">
        <v>42916</v>
      </c>
      <c r="B393" s="11"/>
      <c r="C393" s="11"/>
      <c r="D393" s="11"/>
      <c r="E393" s="11"/>
      <c r="F393" s="11"/>
      <c r="G393" s="11"/>
      <c r="H393" s="11">
        <v>0.46438660606572801</v>
      </c>
      <c r="I393" s="11">
        <v>0.60453339412636498</v>
      </c>
      <c r="J393" s="11">
        <v>0.62586620140891402</v>
      </c>
      <c r="K393" s="11">
        <v>0.594252489795282</v>
      </c>
      <c r="L393" s="11">
        <v>0.55661243584721298</v>
      </c>
      <c r="M393" s="11">
        <v>0.51522115386109402</v>
      </c>
      <c r="N393" s="11">
        <v>0.471822678261961</v>
      </c>
      <c r="O393" s="11">
        <v>0.42768229346340902</v>
      </c>
      <c r="P393" s="11">
        <v>0.383636286964398</v>
      </c>
      <c r="Q393" s="11">
        <v>0.34021069445350999</v>
      </c>
      <c r="R393" s="11">
        <v>0.29772448185695799</v>
      </c>
      <c r="S393" s="11">
        <v>0.25640641151054799</v>
      </c>
      <c r="T393" s="11">
        <v>0.216489598994483</v>
      </c>
      <c r="U393" s="11">
        <v>0.17822430128340999</v>
      </c>
      <c r="V393" s="11">
        <v>0.141816555829332</v>
      </c>
      <c r="W393" s="11">
        <v>0.10738633621612299</v>
      </c>
      <c r="X393" s="11">
        <v>7.4977820877819706E-2</v>
      </c>
      <c r="Y393" s="11">
        <v>4.4589753369287402E-2</v>
      </c>
      <c r="Z393" s="11">
        <v>1.6207549858754899E-2</v>
      </c>
      <c r="AA393" s="11">
        <v>-1.0185527019548E-2</v>
      </c>
      <c r="AB393" s="11">
        <v>-3.4613047989106201E-2</v>
      </c>
      <c r="AC393" s="11">
        <v>-5.7112685284393297E-2</v>
      </c>
      <c r="AD393" s="11">
        <v>-7.77324405641827E-2</v>
      </c>
      <c r="AE393" s="11">
        <v>-9.6525469235103106E-2</v>
      </c>
      <c r="AF393" s="11">
        <v>-0.113548502828255</v>
      </c>
      <c r="AG393" s="11">
        <v>-0.128860969544143</v>
      </c>
      <c r="AH393" s="11">
        <v>-0.14252405646559299</v>
      </c>
      <c r="AI393" s="11">
        <v>-0.15460033640180201</v>
      </c>
      <c r="AJ393" s="11">
        <v>-0.16515348595426299</v>
      </c>
      <c r="AK393" s="11">
        <v>-0.17424734146085699</v>
      </c>
      <c r="AL393" s="11">
        <v>-0.18194464464851801</v>
      </c>
      <c r="AM393" s="11">
        <v>-0.188306666392803</v>
      </c>
      <c r="AN393" s="11">
        <v>-0.1933931093971</v>
      </c>
      <c r="AO393" s="11">
        <v>-0.19726158964337101</v>
      </c>
      <c r="AP393" s="11">
        <v>-0.19996724729947399</v>
      </c>
      <c r="AQ393" s="11">
        <v>-0.201562713114322</v>
      </c>
      <c r="AR393" s="11">
        <v>-0.20209833717741801</v>
      </c>
      <c r="AS393" s="11">
        <v>-0.201622581076221</v>
      </c>
      <c r="AT393" s="11">
        <v>-0.20018223083453901</v>
      </c>
      <c r="AU393" s="11">
        <v>-0.19782213520366301</v>
      </c>
      <c r="AV393" s="11">
        <v>-0.19458510981723001</v>
      </c>
      <c r="AW393" s="11">
        <v>-0.19051204113065101</v>
      </c>
      <c r="AX393" s="11">
        <v>-0.185641908804796</v>
      </c>
      <c r="AY393" s="11">
        <v>-0.18001188228801501</v>
      </c>
      <c r="AZ393" s="11">
        <v>-0.17365744643161399</v>
      </c>
      <c r="BA393" s="11">
        <v>-0.16661239746991299</v>
      </c>
      <c r="BB393" s="11">
        <v>-0.158908856996654</v>
      </c>
      <c r="BC393" s="11">
        <v>-0.15057741859901599</v>
      </c>
      <c r="BD393" s="11">
        <v>-0.141647283448568</v>
      </c>
      <c r="BE393" s="11">
        <v>-0.132146360158928</v>
      </c>
      <c r="BF393" s="11">
        <v>-0.122101366901681</v>
      </c>
      <c r="BG393" s="11">
        <v>-0.111537904174051</v>
      </c>
      <c r="BH393" s="11">
        <v>-0.10048056891221201</v>
      </c>
      <c r="BI393" s="11">
        <v>-8.8953070870428003E-2</v>
      </c>
      <c r="BJ393" s="11">
        <v>0.70587341540850002</v>
      </c>
      <c r="BK393" s="11">
        <v>0.77699493484044002</v>
      </c>
      <c r="BL393" s="11">
        <v>0.84775186429666105</v>
      </c>
      <c r="BM393" s="11">
        <v>0.91753931969045499</v>
      </c>
      <c r="BN393" s="11">
        <v>0.98590690803169401</v>
      </c>
      <c r="BO393" s="11">
        <v>1.0525154913621899</v>
      </c>
      <c r="BP393" s="11">
        <v>1.11710824181952</v>
      </c>
      <c r="BQ393" s="11">
        <v>1.1794937331866999</v>
      </c>
      <c r="BR393" s="11">
        <v>1.23953619736374</v>
      </c>
      <c r="BS393" s="11">
        <v>1.2971477828720901</v>
      </c>
      <c r="BT393" s="11">
        <v>1.3522827504191399</v>
      </c>
      <c r="BU393" s="11">
        <v>1.4049275537319099</v>
      </c>
      <c r="BV393" s="11">
        <v>1.4550906459178199</v>
      </c>
      <c r="BW393" s="11">
        <v>1.50279556741714</v>
      </c>
      <c r="BX393" s="11">
        <v>1.5480737844908199</v>
      </c>
      <c r="BY393" s="11">
        <v>1.59096019284986</v>
      </c>
      <c r="BZ393" s="11">
        <v>1.63149230363474</v>
      </c>
      <c r="CA393" s="11">
        <v>1.6697095390113601</v>
      </c>
      <c r="CB393" s="11">
        <v>1.70565106689912</v>
      </c>
      <c r="CC393" s="11">
        <v>1.73935445442765</v>
      </c>
      <c r="CD393" s="11">
        <v>1.7708560334514301</v>
      </c>
      <c r="CE393" s="11">
        <v>1.8001925679198001</v>
      </c>
      <c r="CF393" s="11">
        <v>1.8274022875121601</v>
      </c>
      <c r="CG393" s="11">
        <v>1.8525247393592701</v>
      </c>
      <c r="CH393" s="11">
        <v>1.8756006088213899</v>
      </c>
      <c r="CI393" s="11">
        <v>1.89667193075219</v>
      </c>
      <c r="CJ393" s="11">
        <v>1.91578274139208</v>
      </c>
      <c r="CK393" s="11">
        <v>1.93297901157063</v>
      </c>
      <c r="CL393" s="11">
        <v>1.9483081039040799</v>
      </c>
      <c r="CM393" s="11">
        <v>1.96181793298506</v>
      </c>
      <c r="CN393" s="11">
        <v>1.9735567361536801</v>
      </c>
      <c r="CO393" s="11">
        <v>1.9835730341335001</v>
      </c>
      <c r="CP393" s="11">
        <v>1.9919155980799601</v>
      </c>
      <c r="CQ393" s="11">
        <v>1.9986334206512799</v>
      </c>
      <c r="CR393" s="11">
        <v>2.0037756960631299</v>
      </c>
      <c r="CS393" s="11">
        <v>2.0073921495351601</v>
      </c>
      <c r="CT393" s="11">
        <v>2.00953379530789</v>
      </c>
      <c r="CU393" s="11">
        <v>2.0102531226103699</v>
      </c>
      <c r="CV393" s="11">
        <v>2.0096048817765899</v>
      </c>
      <c r="CW393" s="11">
        <v>2.0076465842140498</v>
      </c>
      <c r="CX393" s="11">
        <v>2.0044382785953299</v>
      </c>
      <c r="CY393" s="11">
        <v>2.0000424296953399</v>
      </c>
      <c r="CZ393" s="11">
        <v>1.9945246851516401</v>
      </c>
      <c r="DA393" s="11">
        <v>1.9879543808356599</v>
      </c>
      <c r="DB393" s="11">
        <v>1.9804045517086</v>
      </c>
      <c r="DC393" s="11">
        <v>1.9719519687326801</v>
      </c>
      <c r="DD393" s="11">
        <v>1.9626763385230399</v>
      </c>
      <c r="DE393" s="11">
        <v>1.9526593236482399</v>
      </c>
      <c r="DF393" s="11">
        <v>1.9419842764161199</v>
      </c>
      <c r="DG393" s="11">
        <v>1.9307359995312701</v>
      </c>
      <c r="DH393" s="11">
        <v>1.9189997674733901</v>
      </c>
      <c r="DI393" s="11">
        <v>1.9068596546194101</v>
      </c>
      <c r="DJ393" s="11">
        <v>1.8943972420180499</v>
      </c>
      <c r="DK393" s="11">
        <v>1.88169163250071</v>
      </c>
      <c r="DL393" s="11">
        <v>1.86881964125975</v>
      </c>
      <c r="DM393" s="11">
        <v>1.8558557845097401</v>
      </c>
      <c r="DN393" s="11">
        <v>1.84287092655311</v>
      </c>
      <c r="DO393" s="11">
        <v>1.82993132973104</v>
      </c>
      <c r="DP393" s="11">
        <v>1.8170989060571701</v>
      </c>
      <c r="DQ393" s="11">
        <v>1.8044315279552801</v>
      </c>
      <c r="DR393" s="11">
        <v>1.79198326071295</v>
      </c>
      <c r="DS393" s="11">
        <v>1.77980372208918</v>
      </c>
      <c r="DT393" s="11">
        <v>1.7679371398164001</v>
      </c>
      <c r="DU393" s="11">
        <v>1.7564225440604799</v>
      </c>
      <c r="DV393" s="11">
        <v>1.7452941138720199</v>
      </c>
      <c r="DW393" s="11">
        <v>1.73458149633874</v>
      </c>
      <c r="DX393" s="11">
        <v>1.7243101008677999</v>
      </c>
      <c r="DY393" s="11">
        <v>1.7145013523742401</v>
      </c>
      <c r="DZ393" s="11">
        <v>1.7051727883816299</v>
      </c>
      <c r="EA393" s="11">
        <v>1.6963381762515599</v>
      </c>
    </row>
    <row r="394" spans="1:131" x14ac:dyDescent="0.3">
      <c r="A394" s="10">
        <v>42919</v>
      </c>
      <c r="B394" s="11"/>
      <c r="C394" s="11"/>
      <c r="D394" s="11"/>
      <c r="E394" s="11"/>
      <c r="F394" s="11"/>
      <c r="G394" s="11"/>
      <c r="H394" s="11">
        <v>0.46485918534642001</v>
      </c>
      <c r="I394" s="11">
        <v>0.60529814338747501</v>
      </c>
      <c r="J394" s="11">
        <v>0.62671682095689496</v>
      </c>
      <c r="K394" s="11">
        <v>0.59504162372788305</v>
      </c>
      <c r="L394" s="11">
        <v>0.55731483974208196</v>
      </c>
      <c r="M394" s="11">
        <v>0.51581847363648503</v>
      </c>
      <c r="N394" s="11">
        <v>0.47230207254128298</v>
      </c>
      <c r="O394" s="11">
        <v>0.42803511103547098</v>
      </c>
      <c r="P394" s="11">
        <v>0.38385683734705101</v>
      </c>
      <c r="Q394" s="11">
        <v>0.34029535469543998</v>
      </c>
      <c r="R394" s="11">
        <v>0.297671099408092</v>
      </c>
      <c r="S394" s="11">
        <v>0.25621403797668002</v>
      </c>
      <c r="T394" s="11">
        <v>0.21615848504514201</v>
      </c>
      <c r="U394" s="11">
        <v>0.177755911186156</v>
      </c>
      <c r="V394" s="11">
        <v>0.14121338707348999</v>
      </c>
      <c r="W394" s="11">
        <v>0.106651616169717</v>
      </c>
      <c r="X394" s="11">
        <v>7.4115242656048699E-2</v>
      </c>
      <c r="Y394" s="11">
        <v>4.3603307183939503E-2</v>
      </c>
      <c r="Z394" s="11">
        <v>1.5101451015409899E-2</v>
      </c>
      <c r="AA394" s="11">
        <v>-1.1406875445687E-2</v>
      </c>
      <c r="AB394" s="11">
        <v>-3.59451043184352E-2</v>
      </c>
      <c r="AC394" s="11">
        <v>-5.8550837343537297E-2</v>
      </c>
      <c r="AD394" s="11">
        <v>-7.9272059586762797E-2</v>
      </c>
      <c r="AE394" s="11">
        <v>-9.8161945576952001E-2</v>
      </c>
      <c r="AF394" s="11">
        <v>-0.11527727428496699</v>
      </c>
      <c r="AG394" s="11">
        <v>-0.13067754437332699</v>
      </c>
      <c r="AH394" s="11">
        <v>-0.14442403127004699</v>
      </c>
      <c r="AI394" s="11">
        <v>-0.15657941102645601</v>
      </c>
      <c r="AJ394" s="11">
        <v>-0.167207476019295</v>
      </c>
      <c r="AK394" s="11">
        <v>-0.17637218695197099</v>
      </c>
      <c r="AL394" s="11">
        <v>-0.18413641397449401</v>
      </c>
      <c r="AM394" s="11">
        <v>-0.19056155856590901</v>
      </c>
      <c r="AN394" s="11">
        <v>-0.19570745509308701</v>
      </c>
      <c r="AO394" s="11">
        <v>-0.199631849907801</v>
      </c>
      <c r="AP394" s="11">
        <v>-0.202390010517284</v>
      </c>
      <c r="AQ394" s="11">
        <v>-0.20403469145220299</v>
      </c>
      <c r="AR394" s="11">
        <v>-0.20461636333326699</v>
      </c>
      <c r="AS394" s="11">
        <v>-0.20418360584588099</v>
      </c>
      <c r="AT394" s="11">
        <v>-0.20278332092999901</v>
      </c>
      <c r="AU394" s="11">
        <v>-0.20046046989835301</v>
      </c>
      <c r="AV394" s="11">
        <v>-0.19725797700723999</v>
      </c>
      <c r="AW394" s="11">
        <v>-0.19321683349765101</v>
      </c>
      <c r="AX394" s="11">
        <v>-0.18837611989359601</v>
      </c>
      <c r="AY394" s="11">
        <v>-0.182773102731245</v>
      </c>
      <c r="AZ394" s="11">
        <v>-0.176443360393264</v>
      </c>
      <c r="BA394" s="11">
        <v>-0.16942077891712301</v>
      </c>
      <c r="BB394" s="11">
        <v>-0.161737565890094</v>
      </c>
      <c r="BC394" s="11">
        <v>-0.153424397413296</v>
      </c>
      <c r="BD394" s="11">
        <v>-0.144510554009499</v>
      </c>
      <c r="BE394" s="11">
        <v>-0.13502402070827799</v>
      </c>
      <c r="BF394" s="11">
        <v>-0.124991589389411</v>
      </c>
      <c r="BG394" s="11">
        <v>-0.114438931684971</v>
      </c>
      <c r="BH394" s="11">
        <v>-0.103390713353122</v>
      </c>
      <c r="BI394" s="11">
        <v>-9.1870710936508004E-2</v>
      </c>
      <c r="BJ394" s="11">
        <v>0.71716914515045804</v>
      </c>
      <c r="BK394" s="11">
        <v>0.78915362068392503</v>
      </c>
      <c r="BL394" s="11">
        <v>0.86076573093898201</v>
      </c>
      <c r="BM394" s="11">
        <v>0.93137034570047506</v>
      </c>
      <c r="BN394" s="11">
        <v>1.0004895435232299</v>
      </c>
      <c r="BO394" s="11">
        <v>1.06776084130208</v>
      </c>
      <c r="BP394" s="11">
        <v>1.13291029958698</v>
      </c>
      <c r="BQ394" s="11">
        <v>1.1957353042119601</v>
      </c>
      <c r="BR394" s="11">
        <v>1.2560947947679</v>
      </c>
      <c r="BS394" s="11">
        <v>1.3139009852116199</v>
      </c>
      <c r="BT394" s="11">
        <v>1.36911298111921</v>
      </c>
      <c r="BU394" s="11">
        <v>1.42172623725819</v>
      </c>
      <c r="BV394" s="11">
        <v>1.4717618402793</v>
      </c>
      <c r="BW394" s="11">
        <v>1.5192586919961</v>
      </c>
      <c r="BX394" s="11">
        <v>1.56426488793033</v>
      </c>
      <c r="BY394" s="11">
        <v>1.60683235058803</v>
      </c>
      <c r="BZ394" s="11">
        <v>1.6470159078473301</v>
      </c>
      <c r="CA394" s="11">
        <v>1.6848723862630399</v>
      </c>
      <c r="CB394" s="11">
        <v>1.72045731129853</v>
      </c>
      <c r="CC394" s="11">
        <v>1.7538229148859601</v>
      </c>
      <c r="CD394" s="11">
        <v>1.7850185945297099</v>
      </c>
      <c r="CE394" s="11">
        <v>1.8140918337369101</v>
      </c>
      <c r="CF394" s="11">
        <v>1.84108884379131</v>
      </c>
      <c r="CG394" s="11">
        <v>1.86605477200197</v>
      </c>
      <c r="CH394" s="11">
        <v>1.8890338544855401</v>
      </c>
      <c r="CI394" s="11">
        <v>1.91006957424781</v>
      </c>
      <c r="CJ394" s="11">
        <v>1.92920483329615</v>
      </c>
      <c r="CK394" s="11">
        <v>1.9464820492813</v>
      </c>
      <c r="CL394" s="11">
        <v>1.9619433462148099</v>
      </c>
      <c r="CM394" s="11">
        <v>1.9756308767664901</v>
      </c>
      <c r="CN394" s="11">
        <v>1.98758688730225</v>
      </c>
      <c r="CO394" s="11">
        <v>1.9978537071115201</v>
      </c>
      <c r="CP394" s="11">
        <v>2.0064737387796399</v>
      </c>
      <c r="CQ394" s="11">
        <v>2.0134895658308301</v>
      </c>
      <c r="CR394" s="11">
        <v>2.0189448340193499</v>
      </c>
      <c r="CS394" s="11">
        <v>2.0228850861794698</v>
      </c>
      <c r="CT394" s="11">
        <v>2.02535822361002</v>
      </c>
      <c r="CU394" s="11">
        <v>2.0264145308849102</v>
      </c>
      <c r="CV394" s="11">
        <v>2.0261073587384302</v>
      </c>
      <c r="CW394" s="11">
        <v>2.0244935270801601</v>
      </c>
      <c r="CX394" s="11">
        <v>2.02163302991839</v>
      </c>
      <c r="CY394" s="11">
        <v>2.01758883123986</v>
      </c>
      <c r="CZ394" s="11">
        <v>2.01242739129213</v>
      </c>
      <c r="DA394" s="11">
        <v>2.0062189824323902</v>
      </c>
      <c r="DB394" s="11">
        <v>1.9990375918555201</v>
      </c>
      <c r="DC394" s="11">
        <v>1.99096083097551</v>
      </c>
      <c r="DD394" s="11">
        <v>1.9820690186346599</v>
      </c>
      <c r="DE394" s="11">
        <v>1.9724440799307501</v>
      </c>
      <c r="DF394" s="11">
        <v>1.9621692918798299</v>
      </c>
      <c r="DG394" s="11">
        <v>1.9513290582763101</v>
      </c>
      <c r="DH394" s="11">
        <v>1.9400078588512599</v>
      </c>
      <c r="DI394" s="11">
        <v>1.9282885705083299</v>
      </c>
      <c r="DJ394" s="11">
        <v>1.91625125976459</v>
      </c>
      <c r="DK394" s="11">
        <v>1.9039732328411101</v>
      </c>
      <c r="DL394" s="11">
        <v>1.89152924794546</v>
      </c>
      <c r="DM394" s="11">
        <v>1.87899153376311</v>
      </c>
      <c r="DN394" s="11">
        <v>1.8664285588101199</v>
      </c>
      <c r="DO394" s="11">
        <v>1.85390418681795</v>
      </c>
      <c r="DP394" s="11">
        <v>1.84147793639561</v>
      </c>
      <c r="DQ394" s="11">
        <v>1.8292052913955199</v>
      </c>
      <c r="DR394" s="11">
        <v>1.8171379374430301</v>
      </c>
      <c r="DS394" s="11">
        <v>1.80532321245618</v>
      </c>
      <c r="DT394" s="11">
        <v>1.79380329680275</v>
      </c>
      <c r="DU394" s="11">
        <v>1.7826154114955299</v>
      </c>
      <c r="DV394" s="11">
        <v>1.77179214877489</v>
      </c>
      <c r="DW394" s="11">
        <v>1.76136177663342</v>
      </c>
      <c r="DX394" s="11">
        <v>1.7513485196101699</v>
      </c>
      <c r="DY394" s="11">
        <v>1.74177280191923</v>
      </c>
      <c r="DZ394" s="11">
        <v>1.73265135501368</v>
      </c>
      <c r="EA394" s="11">
        <v>1.72399734186459</v>
      </c>
    </row>
    <row r="395" spans="1:131" x14ac:dyDescent="0.3">
      <c r="A395" s="10">
        <v>42920</v>
      </c>
      <c r="B395" s="11"/>
      <c r="C395" s="11"/>
      <c r="D395" s="11"/>
      <c r="E395" s="11"/>
      <c r="F395" s="11"/>
      <c r="G395" s="11"/>
      <c r="H395" s="11">
        <v>0.46533176462711101</v>
      </c>
      <c r="I395" s="11">
        <v>0.60606289264858604</v>
      </c>
      <c r="J395" s="11">
        <v>0.62756744050487601</v>
      </c>
      <c r="K395" s="11">
        <v>0.59583075766048699</v>
      </c>
      <c r="L395" s="11">
        <v>0.55801724363695004</v>
      </c>
      <c r="M395" s="11">
        <v>0.51641579341187704</v>
      </c>
      <c r="N395" s="11">
        <v>0.47278146682060601</v>
      </c>
      <c r="O395" s="11">
        <v>0.428387928607533</v>
      </c>
      <c r="P395" s="11">
        <v>0.38407738772970301</v>
      </c>
      <c r="Q395" s="11">
        <v>0.34038001493737102</v>
      </c>
      <c r="R395" s="11">
        <v>0.29761771695922501</v>
      </c>
      <c r="S395" s="11">
        <v>0.25602166444281099</v>
      </c>
      <c r="T395" s="11">
        <v>0.215827371095801</v>
      </c>
      <c r="U395" s="11">
        <v>0.177287521088903</v>
      </c>
      <c r="V395" s="11">
        <v>0.140610218317648</v>
      </c>
      <c r="W395" s="11">
        <v>0.105916896123311</v>
      </c>
      <c r="X395" s="11">
        <v>7.3252664434277706E-2</v>
      </c>
      <c r="Y395" s="11">
        <v>4.2616860998590501E-2</v>
      </c>
      <c r="Z395" s="11">
        <v>1.3995352172065901E-2</v>
      </c>
      <c r="AA395" s="11">
        <v>-1.2628223871825999E-2</v>
      </c>
      <c r="AB395" s="11">
        <v>-3.7277160647764297E-2</v>
      </c>
      <c r="AC395" s="11">
        <v>-5.9988989402682297E-2</v>
      </c>
      <c r="AD395" s="11">
        <v>-8.0811678609342796E-2</v>
      </c>
      <c r="AE395" s="11">
        <v>-9.9798421918800104E-2</v>
      </c>
      <c r="AF395" s="11">
        <v>-0.11700604574168</v>
      </c>
      <c r="AG395" s="11">
        <v>-0.132494119202512</v>
      </c>
      <c r="AH395" s="11">
        <v>-0.14632400607450199</v>
      </c>
      <c r="AI395" s="11">
        <v>-0.15855848565111</v>
      </c>
      <c r="AJ395" s="11">
        <v>-0.16926146608432699</v>
      </c>
      <c r="AK395" s="11">
        <v>-0.17849703244308501</v>
      </c>
      <c r="AL395" s="11">
        <v>-0.18632818330046999</v>
      </c>
      <c r="AM395" s="11">
        <v>-0.19281645073901499</v>
      </c>
      <c r="AN395" s="11">
        <v>-0.198021800789074</v>
      </c>
      <c r="AO395" s="11">
        <v>-0.20200211017223099</v>
      </c>
      <c r="AP395" s="11">
        <v>-0.20481277373509399</v>
      </c>
      <c r="AQ395" s="11">
        <v>-0.206506669790084</v>
      </c>
      <c r="AR395" s="11">
        <v>-0.207134389489115</v>
      </c>
      <c r="AS395" s="11">
        <v>-0.20674463061553999</v>
      </c>
      <c r="AT395" s="11">
        <v>-0.20538441102544899</v>
      </c>
      <c r="AU395" s="11">
        <v>-0.203098804593043</v>
      </c>
      <c r="AV395" s="11">
        <v>-0.19993084419724999</v>
      </c>
      <c r="AW395" s="11">
        <v>-0.19592162586464101</v>
      </c>
      <c r="AX395" s="11">
        <v>-0.19111033098239599</v>
      </c>
      <c r="AY395" s="11">
        <v>-0.18553432317447499</v>
      </c>
      <c r="AZ395" s="11">
        <v>-0.17922927435491401</v>
      </c>
      <c r="BA395" s="11">
        <v>-0.172229160364333</v>
      </c>
      <c r="BB395" s="11">
        <v>-0.164566274783534</v>
      </c>
      <c r="BC395" s="11">
        <v>-0.156271376227586</v>
      </c>
      <c r="BD395" s="11">
        <v>-0.147373824570429</v>
      </c>
      <c r="BE395" s="11">
        <v>-0.13790168125763799</v>
      </c>
      <c r="BF395" s="11">
        <v>-0.12788181187714101</v>
      </c>
      <c r="BG395" s="11">
        <v>-0.117339959195881</v>
      </c>
      <c r="BH395" s="11">
        <v>-0.10630085779403201</v>
      </c>
      <c r="BI395" s="11">
        <v>-9.4788351002588006E-2</v>
      </c>
      <c r="BJ395" s="11">
        <v>0.69143789622865104</v>
      </c>
      <c r="BK395" s="11">
        <v>0.76300315742884794</v>
      </c>
      <c r="BL395" s="11">
        <v>0.83437967596763396</v>
      </c>
      <c r="BM395" s="11">
        <v>0.90493172684702905</v>
      </c>
      <c r="BN395" s="11">
        <v>0.97417038411735302</v>
      </c>
      <c r="BO395" s="11">
        <v>1.0417140329451799</v>
      </c>
      <c r="BP395" s="11">
        <v>1.10726337976466</v>
      </c>
      <c r="BQ395" s="11">
        <v>1.17058753698727</v>
      </c>
      <c r="BR395" s="11">
        <v>1.2315178198344401</v>
      </c>
      <c r="BS395" s="11">
        <v>1.28994140813248</v>
      </c>
      <c r="BT395" s="11">
        <v>1.3457962021788199</v>
      </c>
      <c r="BU395" s="11">
        <v>1.3990607402633299</v>
      </c>
      <c r="BV395" s="11">
        <v>1.4497428764734199</v>
      </c>
      <c r="BW395" s="11">
        <v>1.4978706005131599</v>
      </c>
      <c r="BX395" s="11">
        <v>1.5434836048517599</v>
      </c>
      <c r="BY395" s="11">
        <v>1.58662798070984</v>
      </c>
      <c r="BZ395" s="11">
        <v>1.62735485559773</v>
      </c>
      <c r="CA395" s="11">
        <v>1.66571916397246</v>
      </c>
      <c r="CB395" s="11">
        <v>1.7017765140025201</v>
      </c>
      <c r="CC395" s="11">
        <v>1.7355812455606301</v>
      </c>
      <c r="CD395" s="11">
        <v>1.76718647959571</v>
      </c>
      <c r="CE395" s="11">
        <v>1.7966439808622701</v>
      </c>
      <c r="CF395" s="11">
        <v>1.82400412486227</v>
      </c>
      <c r="CG395" s="11">
        <v>1.84931608805021</v>
      </c>
      <c r="CH395" s="11">
        <v>1.8726280113279501</v>
      </c>
      <c r="CI395" s="11">
        <v>1.89398683858926</v>
      </c>
      <c r="CJ395" s="11">
        <v>1.91343780566209</v>
      </c>
      <c r="CK395" s="11">
        <v>1.9310245100178101</v>
      </c>
      <c r="CL395" s="11">
        <v>1.9467893149620601</v>
      </c>
      <c r="CM395" s="11">
        <v>1.96077393196609</v>
      </c>
      <c r="CN395" s="11">
        <v>1.97301960152103</v>
      </c>
      <c r="CO395" s="11">
        <v>1.9835671497471901</v>
      </c>
      <c r="CP395" s="11">
        <v>1.9924570365987999</v>
      </c>
      <c r="CQ395" s="11">
        <v>1.99972954625884</v>
      </c>
      <c r="CR395" s="11">
        <v>2.0054259449894198</v>
      </c>
      <c r="CS395" s="11">
        <v>2.0095895197027498</v>
      </c>
      <c r="CT395" s="11">
        <v>2.0122660877774399</v>
      </c>
      <c r="CU395" s="11">
        <v>2.013504032882</v>
      </c>
      <c r="CV395" s="11">
        <v>2.0133550971371301</v>
      </c>
      <c r="CW395" s="11">
        <v>2.0118748434300402</v>
      </c>
      <c r="CX395" s="11">
        <v>2.0091223306168802</v>
      </c>
      <c r="CY395" s="11">
        <v>2.0051598859862501</v>
      </c>
      <c r="CZ395" s="11">
        <v>2.0000536505339701</v>
      </c>
      <c r="DA395" s="11">
        <v>1.9938738941646601</v>
      </c>
      <c r="DB395" s="11">
        <v>1.9866948867004599</v>
      </c>
      <c r="DC395" s="11">
        <v>1.97859477110122</v>
      </c>
      <c r="DD395" s="11">
        <v>1.96965459958575</v>
      </c>
      <c r="DE395" s="11">
        <v>1.9599571935581299</v>
      </c>
      <c r="DF395" s="11">
        <v>1.9495868743089799</v>
      </c>
      <c r="DG395" s="11">
        <v>1.93862922033357</v>
      </c>
      <c r="DH395" s="11">
        <v>1.9271699755348699</v>
      </c>
      <c r="DI395" s="11">
        <v>1.91529332499887</v>
      </c>
      <c r="DJ395" s="11">
        <v>1.9030806660703901</v>
      </c>
      <c r="DK395" s="11">
        <v>1.8906106568691601</v>
      </c>
      <c r="DL395" s="11">
        <v>1.87795942695272</v>
      </c>
      <c r="DM395" s="11">
        <v>1.86520058457713</v>
      </c>
      <c r="DN395" s="11">
        <v>1.85240392854895</v>
      </c>
      <c r="DO395" s="11">
        <v>1.83963457615519</v>
      </c>
      <c r="DP395" s="11">
        <v>1.82695322763053</v>
      </c>
      <c r="DQ395" s="11">
        <v>1.8144164816610799</v>
      </c>
      <c r="DR395" s="11">
        <v>1.8020770736300999</v>
      </c>
      <c r="DS395" s="11">
        <v>1.7899832949169101</v>
      </c>
      <c r="DT395" s="11">
        <v>1.77817815471856</v>
      </c>
      <c r="DU395" s="11">
        <v>1.7666995842039399</v>
      </c>
      <c r="DV395" s="11">
        <v>1.7555807750125301</v>
      </c>
      <c r="DW395" s="11">
        <v>1.74485049106554</v>
      </c>
      <c r="DX395" s="11">
        <v>1.73453335607893</v>
      </c>
      <c r="DY395" s="11">
        <v>1.7246501032429999</v>
      </c>
      <c r="DZ395" s="11">
        <v>1.7152176933385299</v>
      </c>
      <c r="EA395" s="11">
        <v>1.70624944909308</v>
      </c>
    </row>
    <row r="396" spans="1:131" x14ac:dyDescent="0.3">
      <c r="A396" s="10">
        <v>42921</v>
      </c>
      <c r="B396" s="11"/>
      <c r="C396" s="11"/>
      <c r="D396" s="11"/>
      <c r="E396" s="11"/>
      <c r="F396" s="11"/>
      <c r="G396" s="11"/>
      <c r="H396" s="11">
        <v>0.46580434390780301</v>
      </c>
      <c r="I396" s="11">
        <v>0.60682764190969696</v>
      </c>
      <c r="J396" s="11">
        <v>0.62841806005285805</v>
      </c>
      <c r="K396" s="11">
        <v>0.59661989159308804</v>
      </c>
      <c r="L396" s="11">
        <v>0.55871964753181902</v>
      </c>
      <c r="M396" s="11">
        <v>0.51701311318726895</v>
      </c>
      <c r="N396" s="11">
        <v>0.47326086109992799</v>
      </c>
      <c r="O396" s="11">
        <v>0.42874074617959501</v>
      </c>
      <c r="P396" s="11">
        <v>0.38429793811235502</v>
      </c>
      <c r="Q396" s="11">
        <v>0.34046467517930201</v>
      </c>
      <c r="R396" s="11">
        <v>0.29756433451035902</v>
      </c>
      <c r="S396" s="11">
        <v>0.25582929090894202</v>
      </c>
      <c r="T396" s="11">
        <v>0.21549625714646001</v>
      </c>
      <c r="U396" s="11">
        <v>0.176819130991649</v>
      </c>
      <c r="V396" s="11">
        <v>0.14000704956180701</v>
      </c>
      <c r="W396" s="11">
        <v>0.105182176076905</v>
      </c>
      <c r="X396" s="11">
        <v>7.2390086212506796E-2</v>
      </c>
      <c r="Y396" s="11">
        <v>4.1630414813242499E-2</v>
      </c>
      <c r="Z396" s="11">
        <v>1.28892533287219E-2</v>
      </c>
      <c r="AA396" s="11">
        <v>-1.3849572297965001E-2</v>
      </c>
      <c r="AB396" s="11">
        <v>-3.8609216977092201E-2</v>
      </c>
      <c r="AC396" s="11">
        <v>-6.1427141461827303E-2</v>
      </c>
      <c r="AD396" s="11">
        <v>-8.2351297631922699E-2</v>
      </c>
      <c r="AE396" s="11">
        <v>-0.101434898260649</v>
      </c>
      <c r="AF396" s="11">
        <v>-0.118734817198392</v>
      </c>
      <c r="AG396" s="11">
        <v>-0.13431069403169599</v>
      </c>
      <c r="AH396" s="11">
        <v>-0.148223980878957</v>
      </c>
      <c r="AI396" s="11">
        <v>-0.16053756027576499</v>
      </c>
      <c r="AJ396" s="11">
        <v>-0.171315456149359</v>
      </c>
      <c r="AK396" s="11">
        <v>-0.18062187793420001</v>
      </c>
      <c r="AL396" s="11">
        <v>-0.188519952626446</v>
      </c>
      <c r="AM396" s="11">
        <v>-0.195071342912121</v>
      </c>
      <c r="AN396" s="11">
        <v>-0.20033614648506101</v>
      </c>
      <c r="AO396" s="11">
        <v>-0.20437237043666101</v>
      </c>
      <c r="AP396" s="11">
        <v>-0.207235536952904</v>
      </c>
      <c r="AQ396" s="11">
        <v>-0.20897864812796499</v>
      </c>
      <c r="AR396" s="11">
        <v>-0.20965241564496301</v>
      </c>
      <c r="AS396" s="11">
        <v>-0.20930565538519999</v>
      </c>
      <c r="AT396" s="11">
        <v>-0.207985501120899</v>
      </c>
      <c r="AU396" s="11">
        <v>-0.20573713928774301</v>
      </c>
      <c r="AV396" s="11">
        <v>-0.20260371138725999</v>
      </c>
      <c r="AW396" s="11">
        <v>-0.19862641823163099</v>
      </c>
      <c r="AX396" s="11">
        <v>-0.19384454207118601</v>
      </c>
      <c r="AY396" s="11">
        <v>-0.188295543617715</v>
      </c>
      <c r="AZ396" s="11">
        <v>-0.18201518831656399</v>
      </c>
      <c r="BA396" s="11">
        <v>-0.175037541811533</v>
      </c>
      <c r="BB396" s="11">
        <v>-0.167394983676974</v>
      </c>
      <c r="BC396" s="11">
        <v>-0.159118355041866</v>
      </c>
      <c r="BD396" s="11">
        <v>-0.150237095131349</v>
      </c>
      <c r="BE396" s="11">
        <v>-0.14077934180698801</v>
      </c>
      <c r="BF396" s="11">
        <v>-0.130772034364881</v>
      </c>
      <c r="BG396" s="11">
        <v>-0.120240986706802</v>
      </c>
      <c r="BH396" s="11">
        <v>-0.10921100223493201</v>
      </c>
      <c r="BI396" s="11">
        <v>-9.7705991068667994E-2</v>
      </c>
      <c r="BJ396" s="11">
        <v>0.67370181723286804</v>
      </c>
      <c r="BK396" s="11">
        <v>0.74830593331269601</v>
      </c>
      <c r="BL396" s="11">
        <v>0.82283081531649305</v>
      </c>
      <c r="BM396" s="11">
        <v>0.89655682307043305</v>
      </c>
      <c r="BN396" s="11">
        <v>0.968919882288648</v>
      </c>
      <c r="BO396" s="11">
        <v>1.03947374962354</v>
      </c>
      <c r="BP396" s="11">
        <v>1.1078694369514499</v>
      </c>
      <c r="BQ396" s="11">
        <v>1.1738403361763701</v>
      </c>
      <c r="BR396" s="11">
        <v>1.2371937161164701</v>
      </c>
      <c r="BS396" s="11">
        <v>1.2978021509962401</v>
      </c>
      <c r="BT396" s="11">
        <v>1.3555966371253001</v>
      </c>
      <c r="BU396" s="11">
        <v>1.4105555003897401</v>
      </c>
      <c r="BV396" s="11">
        <v>1.4626922090450201</v>
      </c>
      <c r="BW396" s="11">
        <v>1.5120448171410801</v>
      </c>
      <c r="BX396" s="11">
        <v>1.55866603718677</v>
      </c>
      <c r="BY396" s="11">
        <v>1.6026169803391399</v>
      </c>
      <c r="BZ396" s="11">
        <v>1.6439654045621399</v>
      </c>
      <c r="CA396" s="11">
        <v>1.6827841046455501</v>
      </c>
      <c r="CB396" s="11">
        <v>1.71914691564629</v>
      </c>
      <c r="CC396" s="11">
        <v>1.7531262561212499</v>
      </c>
      <c r="CD396" s="11">
        <v>1.7847931068117</v>
      </c>
      <c r="CE396" s="11">
        <v>1.81421640783139</v>
      </c>
      <c r="CF396" s="11">
        <v>1.8414627727219599</v>
      </c>
      <c r="CG396" s="11">
        <v>1.86659679604204</v>
      </c>
      <c r="CH396" s="11">
        <v>1.88968132832839</v>
      </c>
      <c r="CI396" s="11">
        <v>1.91077720366829</v>
      </c>
      <c r="CJ396" s="11">
        <v>1.92994239176149</v>
      </c>
      <c r="CK396" s="11">
        <v>1.9472321128848</v>
      </c>
      <c r="CL396" s="11">
        <v>1.9626992306605699</v>
      </c>
      <c r="CM396" s="11">
        <v>1.9763946369399199</v>
      </c>
      <c r="CN396" s="11">
        <v>1.9883675133622301</v>
      </c>
      <c r="CO396" s="11">
        <v>1.9986655350592599</v>
      </c>
      <c r="CP396" s="11">
        <v>2.0073350458500698</v>
      </c>
      <c r="CQ396" s="11">
        <v>2.01442132265867</v>
      </c>
      <c r="CR396" s="11">
        <v>2.01996955025102</v>
      </c>
      <c r="CS396" s="11">
        <v>2.0240258133581701</v>
      </c>
      <c r="CT396" s="11">
        <v>2.0266378285153102</v>
      </c>
      <c r="CU396" s="11">
        <v>2.0278551025824201</v>
      </c>
      <c r="CV396" s="11">
        <v>2.0277298134600001</v>
      </c>
      <c r="CW396" s="11">
        <v>2.0263173386043198</v>
      </c>
      <c r="CX396" s="11">
        <v>2.0236759901186598</v>
      </c>
      <c r="CY396" s="11">
        <v>2.0198668407869298</v>
      </c>
      <c r="CZ396" s="11">
        <v>2.0149543014034998</v>
      </c>
      <c r="DA396" s="11">
        <v>2.0090064611343901</v>
      </c>
      <c r="DB396" s="11">
        <v>2.0020950088657399</v>
      </c>
      <c r="DC396" s="11">
        <v>1.99429515633087</v>
      </c>
      <c r="DD396" s="11">
        <v>1.98568476116577</v>
      </c>
      <c r="DE396" s="11">
        <v>1.97634329374895</v>
      </c>
      <c r="DF396" s="11">
        <v>1.9663515940505001</v>
      </c>
      <c r="DG396" s="11">
        <v>1.95579164285101</v>
      </c>
      <c r="DH396" s="11">
        <v>1.94474551691592</v>
      </c>
      <c r="DI396" s="11">
        <v>1.9332937253976199</v>
      </c>
      <c r="DJ396" s="11">
        <v>1.92151402368656</v>
      </c>
      <c r="DK396" s="11">
        <v>1.90948146675273</v>
      </c>
      <c r="DL396" s="11">
        <v>1.8972686168270001</v>
      </c>
      <c r="DM396" s="11">
        <v>1.8849455592611799</v>
      </c>
      <c r="DN396" s="11">
        <v>1.8725787223991699</v>
      </c>
      <c r="DO396" s="11">
        <v>1.8602300938451</v>
      </c>
      <c r="DP396" s="11">
        <v>1.8479574751128101</v>
      </c>
      <c r="DQ396" s="11">
        <v>1.83581478063231</v>
      </c>
      <c r="DR396" s="11">
        <v>1.82385226379683</v>
      </c>
      <c r="DS396" s="11">
        <v>1.8121159850353601</v>
      </c>
      <c r="DT396" s="11">
        <v>1.8006470535589301</v>
      </c>
      <c r="DU396" s="11">
        <v>1.78948182419485</v>
      </c>
      <c r="DV396" s="11">
        <v>1.77865221431703</v>
      </c>
      <c r="DW396" s="11">
        <v>1.7681859957836299</v>
      </c>
      <c r="DX396" s="11">
        <v>1.7581070641249199</v>
      </c>
      <c r="DY396" s="11">
        <v>1.7484356696212899</v>
      </c>
      <c r="DZ396" s="11">
        <v>1.73918850827593</v>
      </c>
      <c r="EA396" s="11">
        <v>1.73037883465392</v>
      </c>
    </row>
    <row r="397" spans="1:131" x14ac:dyDescent="0.3">
      <c r="A397" s="10">
        <v>42922</v>
      </c>
      <c r="B397" s="11"/>
      <c r="C397" s="11"/>
      <c r="D397" s="11"/>
      <c r="E397" s="11"/>
      <c r="F397" s="11"/>
      <c r="G397" s="11"/>
      <c r="H397" s="11">
        <v>0.46627692318849501</v>
      </c>
      <c r="I397" s="11">
        <v>0.60759239117080799</v>
      </c>
      <c r="J397" s="11">
        <v>0.62926867960083899</v>
      </c>
      <c r="K397" s="11">
        <v>0.59740902552569197</v>
      </c>
      <c r="L397" s="11">
        <v>0.55942205142668799</v>
      </c>
      <c r="M397" s="11">
        <v>0.51761043296266096</v>
      </c>
      <c r="N397" s="11">
        <v>0.47374025537925102</v>
      </c>
      <c r="O397" s="11">
        <v>0.42909356375165703</v>
      </c>
      <c r="P397" s="11">
        <v>0.38451848849500703</v>
      </c>
      <c r="Q397" s="11">
        <v>0.340549335421232</v>
      </c>
      <c r="R397" s="11">
        <v>0.29751095206149297</v>
      </c>
      <c r="S397" s="11">
        <v>0.25563691737507399</v>
      </c>
      <c r="T397" s="11">
        <v>0.21516514319711799</v>
      </c>
      <c r="U397" s="11">
        <v>0.17635074089439501</v>
      </c>
      <c r="V397" s="11">
        <v>0.139403880805965</v>
      </c>
      <c r="W397" s="11">
        <v>0.1044474560305</v>
      </c>
      <c r="X397" s="11">
        <v>7.1527507990736802E-2</v>
      </c>
      <c r="Y397" s="11">
        <v>4.0643968627894503E-2</v>
      </c>
      <c r="Z397" s="11">
        <v>1.17831544853779E-2</v>
      </c>
      <c r="AA397" s="11">
        <v>-1.5070920724104001E-2</v>
      </c>
      <c r="AB397" s="11">
        <v>-3.99412733064212E-2</v>
      </c>
      <c r="AC397" s="11">
        <v>-6.2865293520971297E-2</v>
      </c>
      <c r="AD397" s="11">
        <v>-8.3890916654502795E-2</v>
      </c>
      <c r="AE397" s="11">
        <v>-0.103071374602498</v>
      </c>
      <c r="AF397" s="11">
        <v>-0.12046358865510499</v>
      </c>
      <c r="AG397" s="11">
        <v>-0.136127268860881</v>
      </c>
      <c r="AH397" s="11">
        <v>-0.150123955683411</v>
      </c>
      <c r="AI397" s="11">
        <v>-0.16251663490041901</v>
      </c>
      <c r="AJ397" s="11">
        <v>-0.17336944621438999</v>
      </c>
      <c r="AK397" s="11">
        <v>-0.18274672342531401</v>
      </c>
      <c r="AL397" s="11">
        <v>-0.190711721952422</v>
      </c>
      <c r="AM397" s="11">
        <v>-0.19732623508522701</v>
      </c>
      <c r="AN397" s="11">
        <v>-0.202650492181048</v>
      </c>
      <c r="AO397" s="11">
        <v>-0.206742630701091</v>
      </c>
      <c r="AP397" s="11">
        <v>-0.20965830017071299</v>
      </c>
      <c r="AQ397" s="11">
        <v>-0.211450626465846</v>
      </c>
      <c r="AR397" s="11">
        <v>-0.21217044180081199</v>
      </c>
      <c r="AS397" s="11">
        <v>-0.21186668015485999</v>
      </c>
      <c r="AT397" s="11">
        <v>-0.210586591216359</v>
      </c>
      <c r="AU397" s="11">
        <v>-0.208375473982433</v>
      </c>
      <c r="AV397" s="11">
        <v>-0.20527657857727</v>
      </c>
      <c r="AW397" s="11">
        <v>-0.20133121059863099</v>
      </c>
      <c r="AX397" s="11">
        <v>-0.19657875315998599</v>
      </c>
      <c r="AY397" s="11">
        <v>-0.19105676406094499</v>
      </c>
      <c r="AZ397" s="11">
        <v>-0.184801102278214</v>
      </c>
      <c r="BA397" s="11">
        <v>-0.17784592325874299</v>
      </c>
      <c r="BB397" s="11">
        <v>-0.170223692570414</v>
      </c>
      <c r="BC397" s="11">
        <v>-0.161965333856156</v>
      </c>
      <c r="BD397" s="11">
        <v>-0.153100365692278</v>
      </c>
      <c r="BE397" s="11">
        <v>-0.14365700235633799</v>
      </c>
      <c r="BF397" s="11">
        <v>-0.13366225685261099</v>
      </c>
      <c r="BG397" s="11">
        <v>-0.123142014217722</v>
      </c>
      <c r="BH397" s="11">
        <v>-0.112121146675842</v>
      </c>
      <c r="BI397" s="11">
        <v>-0.100623631134748</v>
      </c>
      <c r="BJ397" s="11">
        <v>0.74126167781932895</v>
      </c>
      <c r="BK397" s="11">
        <v>0.81625474150038202</v>
      </c>
      <c r="BL397" s="11">
        <v>0.89084687023945597</v>
      </c>
      <c r="BM397" s="11">
        <v>0.96439347363656602</v>
      </c>
      <c r="BN397" s="11">
        <v>1.0364064005525999</v>
      </c>
      <c r="BO397" s="11">
        <v>1.1065118819328199</v>
      </c>
      <c r="BP397" s="11">
        <v>1.17442373235</v>
      </c>
      <c r="BQ397" s="11">
        <v>1.23992634425549</v>
      </c>
      <c r="BR397" s="11">
        <v>1.30286551260959</v>
      </c>
      <c r="BS397" s="11">
        <v>1.3631399197562999</v>
      </c>
      <c r="BT397" s="11">
        <v>1.4206943778307599</v>
      </c>
      <c r="BU397" s="11">
        <v>1.47551068813222</v>
      </c>
      <c r="BV397" s="11">
        <v>1.52759650247778</v>
      </c>
      <c r="BW397" s="11">
        <v>1.57697654356567</v>
      </c>
      <c r="BX397" s="11">
        <v>1.62368672160405</v>
      </c>
      <c r="BY397" s="11">
        <v>1.66777037832827</v>
      </c>
      <c r="BZ397" s="11">
        <v>1.70927682076829</v>
      </c>
      <c r="CA397" s="11">
        <v>1.7482601236573501</v>
      </c>
      <c r="CB397" s="11">
        <v>1.78477734318507</v>
      </c>
      <c r="CC397" s="11">
        <v>1.81888732461103</v>
      </c>
      <c r="CD397" s="11">
        <v>1.85065033496701</v>
      </c>
      <c r="CE397" s="11">
        <v>1.88012756841835</v>
      </c>
      <c r="CF397" s="11">
        <v>1.90738081214168</v>
      </c>
      <c r="CG397" s="11">
        <v>1.9324723480718899</v>
      </c>
      <c r="CH397" s="11">
        <v>1.9554648710664599</v>
      </c>
      <c r="CI397" s="11">
        <v>1.9764210151850401</v>
      </c>
      <c r="CJ397" s="11">
        <v>1.9954024664735699</v>
      </c>
      <c r="CK397" s="11">
        <v>2.0124698710025601</v>
      </c>
      <c r="CL397" s="11">
        <v>2.0276826241070198</v>
      </c>
      <c r="CM397" s="11">
        <v>2.0410982919285301</v>
      </c>
      <c r="CN397" s="11">
        <v>2.0527726650774798</v>
      </c>
      <c r="CO397" s="11">
        <v>2.0627599691810699</v>
      </c>
      <c r="CP397" s="11">
        <v>2.0711130468611101</v>
      </c>
      <c r="CQ397" s="11">
        <v>2.0778835297733198</v>
      </c>
      <c r="CR397" s="11">
        <v>2.0831220948323899</v>
      </c>
      <c r="CS397" s="11">
        <v>2.08687910578342</v>
      </c>
      <c r="CT397" s="11">
        <v>2.0892056535395902</v>
      </c>
      <c r="CU397" s="11">
        <v>2.0901538592434301</v>
      </c>
      <c r="CV397" s="11">
        <v>2.0897778371275302</v>
      </c>
      <c r="CW397" s="11">
        <v>2.0881342846116002</v>
      </c>
      <c r="CX397" s="11">
        <v>2.0852822766044401</v>
      </c>
      <c r="CY397" s="11">
        <v>2.0812831551034101</v>
      </c>
      <c r="CZ397" s="11">
        <v>2.0762012168500501</v>
      </c>
      <c r="DA397" s="11">
        <v>2.0701041312806399</v>
      </c>
      <c r="DB397" s="11">
        <v>2.0630629165148302</v>
      </c>
      <c r="DC397" s="11">
        <v>2.05515191468827</v>
      </c>
      <c r="DD397" s="11">
        <v>2.0464479610611401</v>
      </c>
      <c r="DE397" s="11">
        <v>2.0370294071792601</v>
      </c>
      <c r="DF397" s="11">
        <v>2.02697589308766</v>
      </c>
      <c r="DG397" s="11">
        <v>2.0163681278837302</v>
      </c>
      <c r="DH397" s="11">
        <v>2.0052868830912001</v>
      </c>
      <c r="DI397" s="11">
        <v>1.9938113725525</v>
      </c>
      <c r="DJ397" s="11">
        <v>1.9820180935635401</v>
      </c>
      <c r="DK397" s="11">
        <v>1.96998088289264</v>
      </c>
      <c r="DL397" s="11">
        <v>1.95777112139409</v>
      </c>
      <c r="DM397" s="11">
        <v>1.9454577456150799</v>
      </c>
      <c r="DN397" s="11">
        <v>1.9331060742091299</v>
      </c>
      <c r="DO397" s="11">
        <v>1.9207770406723801</v>
      </c>
      <c r="DP397" s="11">
        <v>1.9085274463334001</v>
      </c>
      <c r="DQ397" s="11">
        <v>1.8964102555079401</v>
      </c>
      <c r="DR397" s="11">
        <v>1.8844748183303399</v>
      </c>
      <c r="DS397" s="11">
        <v>1.8727663543637501</v>
      </c>
      <c r="DT397" s="11">
        <v>1.86132522719028</v>
      </c>
      <c r="DU397" s="11">
        <v>1.85018714166109</v>
      </c>
      <c r="DV397" s="11">
        <v>1.83938345445481</v>
      </c>
      <c r="DW397" s="11">
        <v>1.8289414601415701</v>
      </c>
      <c r="DX397" s="11">
        <v>1.81888465495462</v>
      </c>
      <c r="DY397" s="11">
        <v>1.8092329644697001</v>
      </c>
      <c r="DZ397" s="11">
        <v>1.8000028446057601</v>
      </c>
      <c r="EA397" s="11">
        <v>1.7912074018736099</v>
      </c>
    </row>
    <row r="398" spans="1:131" x14ac:dyDescent="0.3">
      <c r="A398" s="10">
        <v>42923</v>
      </c>
      <c r="B398" s="11"/>
      <c r="C398" s="11"/>
      <c r="D398" s="11"/>
      <c r="E398" s="11"/>
      <c r="F398" s="11"/>
      <c r="G398" s="11"/>
      <c r="H398" s="11">
        <v>0.46674950246918701</v>
      </c>
      <c r="I398" s="11">
        <v>0.60835714043191902</v>
      </c>
      <c r="J398" s="11">
        <v>0.63011929914882003</v>
      </c>
      <c r="K398" s="11">
        <v>0.59819815945829402</v>
      </c>
      <c r="L398" s="11">
        <v>0.56012445532155597</v>
      </c>
      <c r="M398" s="11">
        <v>0.51820775273805297</v>
      </c>
      <c r="N398" s="11">
        <v>0.47421964965857299</v>
      </c>
      <c r="O398" s="11">
        <v>0.42944638132371998</v>
      </c>
      <c r="P398" s="11">
        <v>0.38473903887765898</v>
      </c>
      <c r="Q398" s="11">
        <v>0.34063399566316299</v>
      </c>
      <c r="R398" s="11">
        <v>0.29745756961262598</v>
      </c>
      <c r="S398" s="11">
        <v>0.25544454384120602</v>
      </c>
      <c r="T398" s="11">
        <v>0.214834029247777</v>
      </c>
      <c r="U398" s="11">
        <v>0.17588235079714201</v>
      </c>
      <c r="V398" s="11">
        <v>0.13880071205012301</v>
      </c>
      <c r="W398" s="11">
        <v>0.103712735984094</v>
      </c>
      <c r="X398" s="11">
        <v>7.0664929768965795E-2</v>
      </c>
      <c r="Y398" s="11">
        <v>3.9657522442545397E-2</v>
      </c>
      <c r="Z398" s="11">
        <v>1.06770556420329E-2</v>
      </c>
      <c r="AA398" s="11">
        <v>-1.6292269150243E-2</v>
      </c>
      <c r="AB398" s="11">
        <v>-4.12733296357502E-2</v>
      </c>
      <c r="AC398" s="11">
        <v>-6.4303445580116303E-2</v>
      </c>
      <c r="AD398" s="11">
        <v>-8.5430535677082794E-2</v>
      </c>
      <c r="AE398" s="11">
        <v>-0.10470785094434699</v>
      </c>
      <c r="AF398" s="11">
        <v>-0.122192360111817</v>
      </c>
      <c r="AG398" s="11">
        <v>-0.13794384369006499</v>
      </c>
      <c r="AH398" s="11">
        <v>-0.152023930487866</v>
      </c>
      <c r="AI398" s="11">
        <v>-0.164495709525073</v>
      </c>
      <c r="AJ398" s="11">
        <v>-0.175423436279422</v>
      </c>
      <c r="AK398" s="11">
        <v>-0.184871568916428</v>
      </c>
      <c r="AL398" s="11">
        <v>-0.19290349127839801</v>
      </c>
      <c r="AM398" s="11">
        <v>-0.19958112725833299</v>
      </c>
      <c r="AN398" s="11">
        <v>-0.20496483787703501</v>
      </c>
      <c r="AO398" s="11">
        <v>-0.20911289096552199</v>
      </c>
      <c r="AP398" s="11">
        <v>-0.21208106338852301</v>
      </c>
      <c r="AQ398" s="11">
        <v>-0.21392260480372699</v>
      </c>
      <c r="AR398" s="11">
        <v>-0.21468846795666</v>
      </c>
      <c r="AS398" s="11">
        <v>-0.21442770492451901</v>
      </c>
      <c r="AT398" s="11">
        <v>-0.21318768131180901</v>
      </c>
      <c r="AU398" s="11">
        <v>-0.21101380867712299</v>
      </c>
      <c r="AV398" s="11">
        <v>-0.20794944576728</v>
      </c>
      <c r="AW398" s="11">
        <v>-0.20403600296562099</v>
      </c>
      <c r="AX398" s="11">
        <v>-0.199312964248786</v>
      </c>
      <c r="AY398" s="11">
        <v>-0.193817984504185</v>
      </c>
      <c r="AZ398" s="11">
        <v>-0.18758701623986401</v>
      </c>
      <c r="BA398" s="11">
        <v>-0.18065430470594299</v>
      </c>
      <c r="BB398" s="11">
        <v>-0.17305240146385401</v>
      </c>
      <c r="BC398" s="11">
        <v>-0.164812312670436</v>
      </c>
      <c r="BD398" s="11">
        <v>-0.155963636253209</v>
      </c>
      <c r="BE398" s="11">
        <v>-0.146534662905698</v>
      </c>
      <c r="BF398" s="11">
        <v>-0.13655247934034101</v>
      </c>
      <c r="BG398" s="11">
        <v>-0.12604304172863201</v>
      </c>
      <c r="BH398" s="11">
        <v>-0.115031291116742</v>
      </c>
      <c r="BI398" s="11">
        <v>-0.10354127120081801</v>
      </c>
      <c r="BJ398" s="11">
        <v>0.71688571565035097</v>
      </c>
      <c r="BK398" s="11">
        <v>0.792859064805845</v>
      </c>
      <c r="BL398" s="11">
        <v>0.86844198464362399</v>
      </c>
      <c r="BM398" s="11">
        <v>0.94298137173998897</v>
      </c>
      <c r="BN398" s="11">
        <v>1.0159824049417301</v>
      </c>
      <c r="BO398" s="11">
        <v>1.0870669058306299</v>
      </c>
      <c r="BP398" s="11">
        <v>1.15594638434057</v>
      </c>
      <c r="BQ398" s="11">
        <v>1.22240375226307</v>
      </c>
      <c r="BR398" s="11">
        <v>1.28628405588082</v>
      </c>
      <c r="BS398" s="11">
        <v>1.34748511076869</v>
      </c>
      <c r="BT398" s="11">
        <v>1.4059498629168701</v>
      </c>
      <c r="BU398" s="11">
        <v>1.4616578816363599</v>
      </c>
      <c r="BV398" s="11">
        <v>1.5146139017681599</v>
      </c>
      <c r="BW398" s="11">
        <v>1.5648387132356201</v>
      </c>
      <c r="BX398" s="11">
        <v>1.6123644077292401</v>
      </c>
      <c r="BY398" s="11">
        <v>1.6572313011686399</v>
      </c>
      <c r="BZ398" s="11">
        <v>1.6994863626358001</v>
      </c>
      <c r="CA398" s="11">
        <v>1.7391819758045199</v>
      </c>
      <c r="CB398" s="11">
        <v>1.7763746534601901</v>
      </c>
      <c r="CC398" s="11">
        <v>1.81112410438132</v>
      </c>
      <c r="CD398" s="11">
        <v>1.8434925879703501</v>
      </c>
      <c r="CE398" s="11">
        <v>1.87354372019561</v>
      </c>
      <c r="CF398" s="11">
        <v>1.90134172262617</v>
      </c>
      <c r="CG398" s="11">
        <v>1.9269513038930399</v>
      </c>
      <c r="CH398" s="11">
        <v>1.9504375712812601</v>
      </c>
      <c r="CI398" s="11">
        <v>1.9718653202347201</v>
      </c>
      <c r="CJ398" s="11">
        <v>1.9912977183110501</v>
      </c>
      <c r="CK398" s="11">
        <v>2.0087962081530799</v>
      </c>
      <c r="CL398" s="11">
        <v>2.0244204162091601</v>
      </c>
      <c r="CM398" s="11">
        <v>2.03822773734547</v>
      </c>
      <c r="CN398" s="11">
        <v>2.05027346473112</v>
      </c>
      <c r="CO398" s="11">
        <v>2.06061103943936</v>
      </c>
      <c r="CP398" s="11">
        <v>2.0692922658189801</v>
      </c>
      <c r="CQ398" s="11">
        <v>2.0763675354744899</v>
      </c>
      <c r="CR398" s="11">
        <v>2.0818862655025598</v>
      </c>
      <c r="CS398" s="11">
        <v>2.0858976659519599</v>
      </c>
      <c r="CT398" s="11">
        <v>2.0884517704752898</v>
      </c>
      <c r="CU398" s="11">
        <v>2.0895997446200001</v>
      </c>
      <c r="CV398" s="11">
        <v>2.0893949749520999</v>
      </c>
      <c r="CW398" s="11">
        <v>2.0878937062427001</v>
      </c>
      <c r="CX398" s="11">
        <v>2.08515481035103</v>
      </c>
      <c r="CY398" s="11">
        <v>2.0812396647186802</v>
      </c>
      <c r="CZ398" s="11">
        <v>2.0762128721662401</v>
      </c>
      <c r="DA398" s="11">
        <v>2.0701426706076602</v>
      </c>
      <c r="DB398" s="11">
        <v>2.0631008882369399</v>
      </c>
      <c r="DC398" s="11">
        <v>2.0551628877646801</v>
      </c>
      <c r="DD398" s="11">
        <v>2.0464066838967501</v>
      </c>
      <c r="DE398" s="11">
        <v>2.0369119405491101</v>
      </c>
      <c r="DF398" s="11">
        <v>2.0267597346094601</v>
      </c>
      <c r="DG398" s="11">
        <v>2.0160323139190899</v>
      </c>
      <c r="DH398" s="11">
        <v>2.0048120242159202</v>
      </c>
      <c r="DI398" s="11">
        <v>1.9931796273990801</v>
      </c>
      <c r="DJ398" s="11">
        <v>1.9812131354824101</v>
      </c>
      <c r="DK398" s="11">
        <v>1.96898787485614</v>
      </c>
      <c r="DL398" s="11">
        <v>1.95657669282372</v>
      </c>
      <c r="DM398" s="11">
        <v>1.9440499552476</v>
      </c>
      <c r="DN398" s="11">
        <v>1.93147431834926</v>
      </c>
      <c r="DO398" s="11">
        <v>1.91891196240522</v>
      </c>
      <c r="DP398" s="11">
        <v>1.9064208542899099</v>
      </c>
      <c r="DQ398" s="11">
        <v>1.8940550484329199</v>
      </c>
      <c r="DR398" s="11">
        <v>1.88186491076403</v>
      </c>
      <c r="DS398" s="11">
        <v>1.8698965821779701</v>
      </c>
      <c r="DT398" s="11">
        <v>1.8581912630336299</v>
      </c>
      <c r="DU398" s="11">
        <v>1.84678542228638</v>
      </c>
      <c r="DV398" s="11">
        <v>1.8357111129011101</v>
      </c>
      <c r="DW398" s="11">
        <v>1.82499626237784</v>
      </c>
      <c r="DX398" s="11">
        <v>1.81466494063663</v>
      </c>
      <c r="DY398" s="11">
        <v>1.8047375927125699</v>
      </c>
      <c r="DZ398" s="11">
        <v>1.7952311578914599</v>
      </c>
      <c r="EA398" s="11">
        <v>1.7861592065804199</v>
      </c>
    </row>
    <row r="399" spans="1:131" x14ac:dyDescent="0.3">
      <c r="A399" s="10">
        <v>42926</v>
      </c>
      <c r="B399" s="11"/>
      <c r="C399" s="11"/>
      <c r="D399" s="11"/>
      <c r="E399" s="11"/>
      <c r="F399" s="11"/>
      <c r="G399" s="11"/>
      <c r="H399" s="11">
        <v>0.467222081749878</v>
      </c>
      <c r="I399" s="11">
        <v>0.60912188969302905</v>
      </c>
      <c r="J399" s="11">
        <v>0.63096991869680097</v>
      </c>
      <c r="K399" s="11">
        <v>0.59898729339089696</v>
      </c>
      <c r="L399" s="11">
        <v>0.56082685921642506</v>
      </c>
      <c r="M399" s="11">
        <v>0.51880507251344499</v>
      </c>
      <c r="N399" s="11">
        <v>0.47469904393789503</v>
      </c>
      <c r="O399" s="11">
        <v>0.429799198895782</v>
      </c>
      <c r="P399" s="11">
        <v>0.38495958926031099</v>
      </c>
      <c r="Q399" s="11">
        <v>0.34071865590509398</v>
      </c>
      <c r="R399" s="11">
        <v>0.29740418716375999</v>
      </c>
      <c r="S399" s="11">
        <v>0.25525217030733699</v>
      </c>
      <c r="T399" s="11">
        <v>0.21450291529843599</v>
      </c>
      <c r="U399" s="11">
        <v>0.17541396069988799</v>
      </c>
      <c r="V399" s="11">
        <v>0.13819754329428199</v>
      </c>
      <c r="W399" s="11">
        <v>0.102978015937689</v>
      </c>
      <c r="X399" s="11">
        <v>6.9802351547194802E-2</v>
      </c>
      <c r="Y399" s="11">
        <v>3.8671076257197498E-2</v>
      </c>
      <c r="Z399" s="11">
        <v>9.5709567986889104E-3</v>
      </c>
      <c r="AA399" s="11">
        <v>-1.7513617576382E-2</v>
      </c>
      <c r="AB399" s="11">
        <v>-4.26053859650792E-2</v>
      </c>
      <c r="AC399" s="11">
        <v>-6.5741597639260296E-2</v>
      </c>
      <c r="AD399" s="11">
        <v>-8.6970154699662697E-2</v>
      </c>
      <c r="AE399" s="11">
        <v>-0.106344327286196</v>
      </c>
      <c r="AF399" s="11">
        <v>-0.12392113156853</v>
      </c>
      <c r="AG399" s="11">
        <v>-0.13976041851925</v>
      </c>
      <c r="AH399" s="11">
        <v>-0.153923905292321</v>
      </c>
      <c r="AI399" s="11">
        <v>-0.16647478414972799</v>
      </c>
      <c r="AJ399" s="11">
        <v>-0.17747742634445399</v>
      </c>
      <c r="AK399" s="11">
        <v>-0.186996414407542</v>
      </c>
      <c r="AL399" s="11">
        <v>-0.19509526060437399</v>
      </c>
      <c r="AM399" s="11">
        <v>-0.201836019431439</v>
      </c>
      <c r="AN399" s="11">
        <v>-0.207279183573022</v>
      </c>
      <c r="AO399" s="11">
        <v>-0.21148315122995201</v>
      </c>
      <c r="AP399" s="11">
        <v>-0.21450382660633299</v>
      </c>
      <c r="AQ399" s="11">
        <v>-0.216394583141608</v>
      </c>
      <c r="AR399" s="11">
        <v>-0.217206494112508</v>
      </c>
      <c r="AS399" s="11">
        <v>-0.21698872969417901</v>
      </c>
      <c r="AT399" s="11">
        <v>-0.21578877140726899</v>
      </c>
      <c r="AU399" s="11">
        <v>-0.21365214337181301</v>
      </c>
      <c r="AV399" s="11">
        <v>-0.21062231295729</v>
      </c>
      <c r="AW399" s="11">
        <v>-0.20674079533262099</v>
      </c>
      <c r="AX399" s="11">
        <v>-0.20204717533757599</v>
      </c>
      <c r="AY399" s="11">
        <v>-0.19657920494741499</v>
      </c>
      <c r="AZ399" s="11">
        <v>-0.190372930201514</v>
      </c>
      <c r="BA399" s="11">
        <v>-0.183462686153153</v>
      </c>
      <c r="BB399" s="11">
        <v>-0.17588111035729401</v>
      </c>
      <c r="BC399" s="11">
        <v>-0.167659291484726</v>
      </c>
      <c r="BD399" s="11">
        <v>-0.158826906814139</v>
      </c>
      <c r="BE399" s="11">
        <v>-0.14941232345504801</v>
      </c>
      <c r="BF399" s="11">
        <v>-0.13944270182808099</v>
      </c>
      <c r="BG399" s="11">
        <v>-0.12894406923955201</v>
      </c>
      <c r="BH399" s="11">
        <v>-0.11794143555765201</v>
      </c>
      <c r="BI399" s="11">
        <v>-0.10645891126689799</v>
      </c>
      <c r="BJ399" s="11">
        <v>0.68682886437441804</v>
      </c>
      <c r="BK399" s="11">
        <v>0.76279489593271499</v>
      </c>
      <c r="BL399" s="11">
        <v>0.83827735364650902</v>
      </c>
      <c r="BM399" s="11">
        <v>0.91263647561973704</v>
      </c>
      <c r="BN399" s="11">
        <v>0.985388150523409</v>
      </c>
      <c r="BO399" s="11">
        <v>1.0561625156671799</v>
      </c>
      <c r="BP399" s="11">
        <v>1.1246769664817799</v>
      </c>
      <c r="BQ399" s="11">
        <v>1.19071832245914</v>
      </c>
      <c r="BR399" s="11">
        <v>1.25413516009988</v>
      </c>
      <c r="BS399" s="11">
        <v>1.3148293971746099</v>
      </c>
      <c r="BT399" s="11">
        <v>1.3727491798873701</v>
      </c>
      <c r="BU399" s="11">
        <v>1.4278803688450601</v>
      </c>
      <c r="BV399" s="11">
        <v>1.4802351095100901</v>
      </c>
      <c r="BW399" s="11">
        <v>1.5298425050379401</v>
      </c>
      <c r="BX399" s="11">
        <v>1.57674301270964</v>
      </c>
      <c r="BY399" s="11">
        <v>1.6209849137298999</v>
      </c>
      <c r="BZ399" s="11">
        <v>1.6626227940349101</v>
      </c>
      <c r="CA399" s="11">
        <v>1.7017162970396</v>
      </c>
      <c r="CB399" s="11">
        <v>1.73832841805449</v>
      </c>
      <c r="CC399" s="11">
        <v>1.77252437240653</v>
      </c>
      <c r="CD399" s="11">
        <v>1.80437105160717</v>
      </c>
      <c r="CE399" s="11">
        <v>1.83393571962875</v>
      </c>
      <c r="CF399" s="11">
        <v>1.86128525067663</v>
      </c>
      <c r="CG399" s="11">
        <v>1.88648614904613</v>
      </c>
      <c r="CH399" s="11">
        <v>1.90960458007853</v>
      </c>
      <c r="CI399" s="11">
        <v>1.93070567289399</v>
      </c>
      <c r="CJ399" s="11">
        <v>1.9498521359751999</v>
      </c>
      <c r="CK399" s="11">
        <v>1.9671042328643999</v>
      </c>
      <c r="CL399" s="11">
        <v>1.9825198193606399</v>
      </c>
      <c r="CM399" s="11">
        <v>1.99615408377611</v>
      </c>
      <c r="CN399" s="11">
        <v>2.0080597497374102</v>
      </c>
      <c r="CO399" s="11">
        <v>2.0182873691079499</v>
      </c>
      <c r="CP399" s="11">
        <v>2.0268855745380701</v>
      </c>
      <c r="CQ399" s="11">
        <v>2.0339013548443301</v>
      </c>
      <c r="CR399" s="11">
        <v>2.03938064956884</v>
      </c>
      <c r="CS399" s="11">
        <v>2.0433692155376799</v>
      </c>
      <c r="CT399" s="11">
        <v>2.0459136528741402</v>
      </c>
      <c r="CU399" s="11">
        <v>2.0470617282899699</v>
      </c>
      <c r="CV399" s="11">
        <v>2.0468635955257901</v>
      </c>
      <c r="CW399" s="11">
        <v>2.0453725009030101</v>
      </c>
      <c r="CX399" s="11">
        <v>2.0426445331329699</v>
      </c>
      <c r="CY399" s="11">
        <v>2.0387384980846099</v>
      </c>
      <c r="CZ399" s="11">
        <v>2.03371672654507</v>
      </c>
      <c r="DA399" s="11">
        <v>2.02764552688748</v>
      </c>
      <c r="DB399" s="11">
        <v>2.02059513376155</v>
      </c>
      <c r="DC399" s="11">
        <v>2.0126396469211598</v>
      </c>
      <c r="DD399" s="11">
        <v>2.0038561623264499</v>
      </c>
      <c r="DE399" s="11">
        <v>1.99432379971337</v>
      </c>
      <c r="DF399" s="11">
        <v>1.9841234434145401</v>
      </c>
      <c r="DG399" s="11">
        <v>1.97333747715013</v>
      </c>
      <c r="DH399" s="11">
        <v>1.96204873664825</v>
      </c>
      <c r="DI399" s="11">
        <v>1.9503387960581</v>
      </c>
      <c r="DJ399" s="11">
        <v>1.93828673093758</v>
      </c>
      <c r="DK399" s="11">
        <v>1.9259691593583701</v>
      </c>
      <c r="DL399" s="11">
        <v>1.91346043088644</v>
      </c>
      <c r="DM399" s="11">
        <v>1.9008325935535799</v>
      </c>
      <c r="DN399" s="11">
        <v>1.8881540652769799</v>
      </c>
      <c r="DO399" s="11">
        <v>1.8754888108918299</v>
      </c>
      <c r="DP399" s="11">
        <v>1.8628966011528501</v>
      </c>
      <c r="DQ399" s="11">
        <v>1.85043331231149</v>
      </c>
      <c r="DR399" s="11">
        <v>1.8381511408015301</v>
      </c>
      <c r="DS399" s="11">
        <v>1.82609795893353</v>
      </c>
      <c r="DT399" s="11">
        <v>1.81431648387732</v>
      </c>
      <c r="DU399" s="11">
        <v>1.8028444882068799</v>
      </c>
      <c r="DV399" s="11">
        <v>1.7917151295271301</v>
      </c>
      <c r="DW399" s="11">
        <v>1.7809572540902501</v>
      </c>
      <c r="DX399" s="11">
        <v>1.7705956767495601</v>
      </c>
      <c r="DY399" s="11">
        <v>1.7606514185336499</v>
      </c>
      <c r="DZ399" s="11">
        <v>1.75114179144698</v>
      </c>
      <c r="EA399" s="11">
        <v>1.74208051584598</v>
      </c>
    </row>
    <row r="400" spans="1:131" x14ac:dyDescent="0.3">
      <c r="A400" s="10">
        <v>42927</v>
      </c>
      <c r="B400" s="11"/>
      <c r="C400" s="11"/>
      <c r="D400" s="11"/>
      <c r="E400" s="11"/>
      <c r="F400" s="11"/>
      <c r="G400" s="11"/>
      <c r="H400" s="11">
        <v>0.46769466103057</v>
      </c>
      <c r="I400" s="11">
        <v>0.60988663895413997</v>
      </c>
      <c r="J400" s="11">
        <v>0.63182053824478301</v>
      </c>
      <c r="K400" s="11">
        <v>0.59977642732349901</v>
      </c>
      <c r="L400" s="11">
        <v>0.56152926311129303</v>
      </c>
      <c r="M400" s="11">
        <v>0.519402392288837</v>
      </c>
      <c r="N400" s="11">
        <v>0.475178438217218</v>
      </c>
      <c r="O400" s="11">
        <v>0.43015201646784401</v>
      </c>
      <c r="P400" s="11">
        <v>0.38518013964296299</v>
      </c>
      <c r="Q400" s="11">
        <v>0.34080331614702503</v>
      </c>
      <c r="R400" s="11">
        <v>0.297350804714893</v>
      </c>
      <c r="S400" s="11">
        <v>0.25505979677346802</v>
      </c>
      <c r="T400" s="11">
        <v>0.214171801349095</v>
      </c>
      <c r="U400" s="11">
        <v>0.17494557060263399</v>
      </c>
      <c r="V400" s="11">
        <v>0.13759437453844001</v>
      </c>
      <c r="W400" s="11">
        <v>0.102243295891283</v>
      </c>
      <c r="X400" s="11">
        <v>6.8939773325424697E-2</v>
      </c>
      <c r="Y400" s="11">
        <v>3.7684630071848503E-2</v>
      </c>
      <c r="Z400" s="11">
        <v>8.4648579553449101E-3</v>
      </c>
      <c r="AA400" s="11">
        <v>-1.8734966002521E-2</v>
      </c>
      <c r="AB400" s="11">
        <v>-4.3937442294408199E-2</v>
      </c>
      <c r="AC400" s="11">
        <v>-6.7179749698405303E-2</v>
      </c>
      <c r="AD400" s="11">
        <v>-8.8509773722242793E-2</v>
      </c>
      <c r="AE400" s="11">
        <v>-0.10798080362804501</v>
      </c>
      <c r="AF400" s="11">
        <v>-0.12564990302524201</v>
      </c>
      <c r="AG400" s="11">
        <v>-0.14157699334843399</v>
      </c>
      <c r="AH400" s="11">
        <v>-0.155823880096776</v>
      </c>
      <c r="AI400" s="11">
        <v>-0.16845385877438199</v>
      </c>
      <c r="AJ400" s="11">
        <v>-0.179531416409485</v>
      </c>
      <c r="AK400" s="11">
        <v>-0.189121259898657</v>
      </c>
      <c r="AL400" s="11">
        <v>-0.19728702993034999</v>
      </c>
      <c r="AM400" s="11">
        <v>-0.20409091160454401</v>
      </c>
      <c r="AN400" s="11">
        <v>-0.20959352926900901</v>
      </c>
      <c r="AO400" s="11">
        <v>-0.213853411494382</v>
      </c>
      <c r="AP400" s="11">
        <v>-0.21692658982414301</v>
      </c>
      <c r="AQ400" s="11">
        <v>-0.21886656147948899</v>
      </c>
      <c r="AR400" s="11">
        <v>-0.21972452026835701</v>
      </c>
      <c r="AS400" s="11">
        <v>-0.21954975446383901</v>
      </c>
      <c r="AT400" s="11">
        <v>-0.218389861502719</v>
      </c>
      <c r="AU400" s="11">
        <v>-0.216290478066513</v>
      </c>
      <c r="AV400" s="11">
        <v>-0.21329518014730001</v>
      </c>
      <c r="AW400" s="11">
        <v>-0.209445587699611</v>
      </c>
      <c r="AX400" s="11">
        <v>-0.204781386426376</v>
      </c>
      <c r="AY400" s="11">
        <v>-0.199340425390655</v>
      </c>
      <c r="AZ400" s="11">
        <v>-0.193158844163174</v>
      </c>
      <c r="BA400" s="11">
        <v>-0.186271067600353</v>
      </c>
      <c r="BB400" s="11">
        <v>-0.17870981925073401</v>
      </c>
      <c r="BC400" s="11">
        <v>-0.170506270299006</v>
      </c>
      <c r="BD400" s="11">
        <v>-0.16169017737506899</v>
      </c>
      <c r="BE400" s="11">
        <v>-0.152289984004398</v>
      </c>
      <c r="BF400" s="11">
        <v>-0.14233292431581099</v>
      </c>
      <c r="BG400" s="11">
        <v>-0.13184509675047101</v>
      </c>
      <c r="BH400" s="11">
        <v>-0.12085157999855201</v>
      </c>
      <c r="BI400" s="11">
        <v>-0.10937655133297799</v>
      </c>
      <c r="BJ400" s="11">
        <v>0.70198395132639202</v>
      </c>
      <c r="BK400" s="11">
        <v>0.77716235819704005</v>
      </c>
      <c r="BL400" s="11">
        <v>0.85173316466493698</v>
      </c>
      <c r="BM400" s="11">
        <v>0.92511971085017597</v>
      </c>
      <c r="BN400" s="11">
        <v>0.99689067260109399</v>
      </c>
      <c r="BO400" s="11">
        <v>1.0667184364359901</v>
      </c>
      <c r="BP400" s="11">
        <v>1.1343499552849201</v>
      </c>
      <c r="BQ400" s="11">
        <v>1.1995905842126999</v>
      </c>
      <c r="BR400" s="11">
        <v>1.2622975064980899</v>
      </c>
      <c r="BS400" s="11">
        <v>1.32237362657272</v>
      </c>
      <c r="BT400" s="11">
        <v>1.37976250923206</v>
      </c>
      <c r="BU400" s="11">
        <v>1.43444162556402</v>
      </c>
      <c r="BV400" s="11">
        <v>1.4864126889098599</v>
      </c>
      <c r="BW400" s="11">
        <v>1.5356933300864199</v>
      </c>
      <c r="BX400" s="11">
        <v>1.5823127956837899</v>
      </c>
      <c r="BY400" s="11">
        <v>1.6263090904775199</v>
      </c>
      <c r="BZ400" s="11">
        <v>1.6677273235785799</v>
      </c>
      <c r="CA400" s="11">
        <v>1.7066184314413699</v>
      </c>
      <c r="CB400" s="11">
        <v>1.74303811658186</v>
      </c>
      <c r="CC400" s="11">
        <v>1.7770460147338101</v>
      </c>
      <c r="CD400" s="11">
        <v>1.8087049101256301</v>
      </c>
      <c r="CE400" s="11">
        <v>1.83807925879212</v>
      </c>
      <c r="CF400" s="11">
        <v>1.86523427608475</v>
      </c>
      <c r="CG400" s="11">
        <v>1.89023579065228</v>
      </c>
      <c r="CH400" s="11">
        <v>1.91315013422653</v>
      </c>
      <c r="CI400" s="11">
        <v>1.9340433204810401</v>
      </c>
      <c r="CJ400" s="11">
        <v>1.95297956801266</v>
      </c>
      <c r="CK400" s="11">
        <v>1.9700211943658099</v>
      </c>
      <c r="CL400" s="11">
        <v>1.9852284310452499</v>
      </c>
      <c r="CM400" s="11">
        <v>1.99865882294662</v>
      </c>
      <c r="CN400" s="11">
        <v>2.01036737034226</v>
      </c>
      <c r="CO400" s="11">
        <v>2.0204068311026302</v>
      </c>
      <c r="CP400" s="11">
        <v>2.02882798144618</v>
      </c>
      <c r="CQ400" s="11">
        <v>2.0356798554192799</v>
      </c>
      <c r="CR400" s="11">
        <v>2.0410100516429002</v>
      </c>
      <c r="CS400" s="11">
        <v>2.0448654782703</v>
      </c>
      <c r="CT400" s="11">
        <v>2.0472935047216598</v>
      </c>
      <c r="CU400" s="11">
        <v>2.0483423475931</v>
      </c>
      <c r="CV400" s="11">
        <v>2.0480623556994502</v>
      </c>
      <c r="CW400" s="11">
        <v>2.0465067521788298</v>
      </c>
      <c r="CX400" s="11">
        <v>2.0437314053722302</v>
      </c>
      <c r="CY400" s="11">
        <v>2.0397947288740399</v>
      </c>
      <c r="CZ400" s="11">
        <v>2.0347585346672799</v>
      </c>
      <c r="DA400" s="11">
        <v>2.0286885117546798</v>
      </c>
      <c r="DB400" s="11">
        <v>2.0216542181455002</v>
      </c>
      <c r="DC400" s="11">
        <v>2.0137290613971399</v>
      </c>
      <c r="DD400" s="11">
        <v>2.0049894295292101</v>
      </c>
      <c r="DE400" s="11">
        <v>1.99551372176348</v>
      </c>
      <c r="DF400" s="11">
        <v>1.98538209193307</v>
      </c>
      <c r="DG400" s="11">
        <v>1.97467617711205</v>
      </c>
      <c r="DH400" s="11">
        <v>1.9634780152236</v>
      </c>
      <c r="DI400" s="11">
        <v>1.9518683464570601</v>
      </c>
      <c r="DJ400" s="11">
        <v>1.9399254302536</v>
      </c>
      <c r="DK400" s="11">
        <v>1.92772509334814</v>
      </c>
      <c r="DL400" s="11">
        <v>1.9153409168400499</v>
      </c>
      <c r="DM400" s="11">
        <v>1.90284420478452</v>
      </c>
      <c r="DN400" s="11">
        <v>1.89030270004234</v>
      </c>
      <c r="DO400" s="11">
        <v>1.87777980240428</v>
      </c>
      <c r="DP400" s="11">
        <v>1.86533482339418</v>
      </c>
      <c r="DQ400" s="11">
        <v>1.85302327828804</v>
      </c>
      <c r="DR400" s="11">
        <v>1.8408970929289199</v>
      </c>
      <c r="DS400" s="11">
        <v>1.8290039543938199</v>
      </c>
      <c r="DT400" s="11">
        <v>1.81738648906779</v>
      </c>
      <c r="DU400" s="11">
        <v>1.80608247066754</v>
      </c>
      <c r="DV400" s="11">
        <v>1.7951251437422</v>
      </c>
      <c r="DW400" s="11">
        <v>1.78454352164487</v>
      </c>
      <c r="DX400" s="11">
        <v>1.77436266127986</v>
      </c>
      <c r="DY400" s="11">
        <v>1.76460389154907</v>
      </c>
      <c r="DZ400" s="11">
        <v>1.7552848645460599</v>
      </c>
      <c r="EA400" s="11">
        <v>1.74641965084448</v>
      </c>
    </row>
    <row r="401" spans="1:131" x14ac:dyDescent="0.3">
      <c r="A401" s="10">
        <v>42928</v>
      </c>
      <c r="B401" s="11"/>
      <c r="C401" s="11"/>
      <c r="D401" s="11"/>
      <c r="E401" s="11"/>
      <c r="F401" s="11"/>
      <c r="G401" s="11"/>
      <c r="H401" s="11">
        <v>0.468167240311262</v>
      </c>
      <c r="I401" s="11">
        <v>0.610651388215251</v>
      </c>
      <c r="J401" s="11">
        <v>0.63267115779276395</v>
      </c>
      <c r="K401" s="11">
        <v>0.60056556125610205</v>
      </c>
      <c r="L401" s="11">
        <v>0.56223166700616201</v>
      </c>
      <c r="M401" s="11">
        <v>0.51999971206422801</v>
      </c>
      <c r="N401" s="11">
        <v>0.47565783249653998</v>
      </c>
      <c r="O401" s="11">
        <v>0.43050483403990603</v>
      </c>
      <c r="P401" s="11">
        <v>0.385400690025615</v>
      </c>
      <c r="Q401" s="11">
        <v>0.34088797638895502</v>
      </c>
      <c r="R401" s="11">
        <v>0.29729742226602701</v>
      </c>
      <c r="S401" s="11">
        <v>0.25486742323959999</v>
      </c>
      <c r="T401" s="11">
        <v>0.21384068739975301</v>
      </c>
      <c r="U401" s="11">
        <v>0.174477180505381</v>
      </c>
      <c r="V401" s="11">
        <v>0.13699120578259799</v>
      </c>
      <c r="W401" s="11">
        <v>0.10150857584487701</v>
      </c>
      <c r="X401" s="11">
        <v>6.8077195103653704E-2</v>
      </c>
      <c r="Y401" s="11">
        <v>3.66981838865005E-2</v>
      </c>
      <c r="Z401" s="11">
        <v>7.3587591120009002E-3</v>
      </c>
      <c r="AA401" s="11">
        <v>-1.9956314428659999E-2</v>
      </c>
      <c r="AB401" s="11">
        <v>-4.5269498623737199E-2</v>
      </c>
      <c r="AC401" s="11">
        <v>-6.8617901757549296E-2</v>
      </c>
      <c r="AD401" s="11">
        <v>-9.0049392744822807E-2</v>
      </c>
      <c r="AE401" s="11">
        <v>-0.109617279969894</v>
      </c>
      <c r="AF401" s="11">
        <v>-0.127378674481955</v>
      </c>
      <c r="AG401" s="11">
        <v>-0.143393568177619</v>
      </c>
      <c r="AH401" s="11">
        <v>-0.15772385490123</v>
      </c>
      <c r="AI401" s="11">
        <v>-0.17043293339903601</v>
      </c>
      <c r="AJ401" s="11">
        <v>-0.18158540647451701</v>
      </c>
      <c r="AK401" s="11">
        <v>-0.19124610538977099</v>
      </c>
      <c r="AL401" s="11">
        <v>-0.199478799256326</v>
      </c>
      <c r="AM401" s="11">
        <v>-0.20634580377764999</v>
      </c>
      <c r="AN401" s="11">
        <v>-0.211907874964995</v>
      </c>
      <c r="AO401" s="11">
        <v>-0.21622367175881199</v>
      </c>
      <c r="AP401" s="11">
        <v>-0.21934935304195299</v>
      </c>
      <c r="AQ401" s="11">
        <v>-0.22133853981736901</v>
      </c>
      <c r="AR401" s="11">
        <v>-0.22224254642420499</v>
      </c>
      <c r="AS401" s="11">
        <v>-0.22211077923349901</v>
      </c>
      <c r="AT401" s="11">
        <v>-0.220990951598179</v>
      </c>
      <c r="AU401" s="11">
        <v>-0.21892881276120299</v>
      </c>
      <c r="AV401" s="11">
        <v>-0.21596804733731001</v>
      </c>
      <c r="AW401" s="11">
        <v>-0.2121503800666</v>
      </c>
      <c r="AX401" s="11">
        <v>-0.20751559751517601</v>
      </c>
      <c r="AY401" s="11">
        <v>-0.20210164583388501</v>
      </c>
      <c r="AZ401" s="11">
        <v>-0.19594475812482401</v>
      </c>
      <c r="BA401" s="11">
        <v>-0.18907944904756299</v>
      </c>
      <c r="BB401" s="11">
        <v>-0.18153852814417401</v>
      </c>
      <c r="BC401" s="11">
        <v>-0.173353249113296</v>
      </c>
      <c r="BD401" s="11">
        <v>-0.16455344793599899</v>
      </c>
      <c r="BE401" s="11">
        <v>-0.15516764455375801</v>
      </c>
      <c r="BF401" s="11">
        <v>-0.145223146803551</v>
      </c>
      <c r="BG401" s="11">
        <v>-0.134746124261381</v>
      </c>
      <c r="BH401" s="11">
        <v>-0.123761724439462</v>
      </c>
      <c r="BI401" s="11">
        <v>-0.112294191399058</v>
      </c>
      <c r="BJ401" s="11">
        <v>0.693194986152043</v>
      </c>
      <c r="BK401" s="11">
        <v>0.76705554764361605</v>
      </c>
      <c r="BL401" s="11">
        <v>0.84036637465100905</v>
      </c>
      <c r="BM401" s="11">
        <v>0.91257560007026395</v>
      </c>
      <c r="BN401" s="11">
        <v>0.983270534956454</v>
      </c>
      <c r="BO401" s="11">
        <v>1.05213563145989</v>
      </c>
      <c r="BP401" s="11">
        <v>1.1189224164084699</v>
      </c>
      <c r="BQ401" s="11">
        <v>1.18343501347255</v>
      </c>
      <c r="BR401" s="11">
        <v>1.2455248537839201</v>
      </c>
      <c r="BS401" s="11">
        <v>1.30508620299288</v>
      </c>
      <c r="BT401" s="11">
        <v>1.3620523816591601</v>
      </c>
      <c r="BU401" s="11">
        <v>1.41638961022943</v>
      </c>
      <c r="BV401" s="11">
        <v>1.46808864681368</v>
      </c>
      <c r="BW401" s="11">
        <v>1.5171571981040399</v>
      </c>
      <c r="BX401" s="11">
        <v>1.5636158443000601</v>
      </c>
      <c r="BY401" s="11">
        <v>1.60749520331289</v>
      </c>
      <c r="BZ401" s="11">
        <v>1.6488340538119799</v>
      </c>
      <c r="CA401" s="11">
        <v>1.6876778711607701</v>
      </c>
      <c r="CB401" s="11">
        <v>1.7240776275683201</v>
      </c>
      <c r="CC401" s="11">
        <v>1.7580888454925501</v>
      </c>
      <c r="CD401" s="11">
        <v>1.7897707032239401</v>
      </c>
      <c r="CE401" s="11">
        <v>1.8191844236214101</v>
      </c>
      <c r="CF401" s="11">
        <v>1.84639227640704</v>
      </c>
      <c r="CG401" s="11">
        <v>1.8714573890147199</v>
      </c>
      <c r="CH401" s="11">
        <v>1.8944436004446701</v>
      </c>
      <c r="CI401" s="11">
        <v>1.91541459493905</v>
      </c>
      <c r="CJ401" s="11">
        <v>1.93443238884769</v>
      </c>
      <c r="CK401" s="11">
        <v>1.9515572091939899</v>
      </c>
      <c r="CL401" s="11">
        <v>1.9668472990283901</v>
      </c>
      <c r="CM401" s="11">
        <v>1.98035832366326</v>
      </c>
      <c r="CN401" s="11">
        <v>1.99214350604289</v>
      </c>
      <c r="CO401" s="11">
        <v>2.0022539168511799</v>
      </c>
      <c r="CP401" s="11">
        <v>2.0107387247837698</v>
      </c>
      <c r="CQ401" s="11">
        <v>2.0176454341787</v>
      </c>
      <c r="CR401" s="11">
        <v>2.0230202312230299</v>
      </c>
      <c r="CS401" s="11">
        <v>2.0269087655661999</v>
      </c>
      <c r="CT401" s="11">
        <v>2.0293573111722698</v>
      </c>
      <c r="CU401" s="11">
        <v>2.0304131547287501</v>
      </c>
      <c r="CV401" s="11">
        <v>2.03012596365688</v>
      </c>
      <c r="CW401" s="11">
        <v>2.02854856081081</v>
      </c>
      <c r="CX401" s="11">
        <v>2.0257366699722099</v>
      </c>
      <c r="CY401" s="11">
        <v>2.0217488044687899</v>
      </c>
      <c r="CZ401" s="11">
        <v>2.0166471730642299</v>
      </c>
      <c r="DA401" s="11">
        <v>2.0104981774559101</v>
      </c>
      <c r="DB401" s="11">
        <v>2.0033724094573402</v>
      </c>
      <c r="DC401" s="11">
        <v>1.99534463200658</v>
      </c>
      <c r="DD401" s="11">
        <v>1.9864928195420899</v>
      </c>
      <c r="DE401" s="11">
        <v>1.9768970968105299</v>
      </c>
      <c r="DF401" s="11">
        <v>1.96663946319324</v>
      </c>
      <c r="DG401" s="11">
        <v>1.9558034989192099</v>
      </c>
      <c r="DH401" s="11">
        <v>1.94447319585183</v>
      </c>
      <c r="DI401" s="11">
        <v>1.9327311612973901</v>
      </c>
      <c r="DJ401" s="11">
        <v>1.92065739231954</v>
      </c>
      <c r="DK401" s="11">
        <v>1.9083293306154401</v>
      </c>
      <c r="DL401" s="11">
        <v>1.8958220590132799</v>
      </c>
      <c r="DM401" s="11">
        <v>1.8832082699560599</v>
      </c>
      <c r="DN401" s="11">
        <v>1.8705569493919501</v>
      </c>
      <c r="DO401" s="11">
        <v>1.8579325893249901</v>
      </c>
      <c r="DP401" s="11">
        <v>1.84539545369717</v>
      </c>
      <c r="DQ401" s="11">
        <v>1.83300188039289</v>
      </c>
      <c r="DR401" s="11">
        <v>1.82080449422742</v>
      </c>
      <c r="DS401" s="11">
        <v>1.8088515381641801</v>
      </c>
      <c r="DT401" s="11">
        <v>1.7971860401139701</v>
      </c>
      <c r="DU401" s="11">
        <v>1.78584603089857</v>
      </c>
      <c r="DV401" s="11">
        <v>1.77486487738132</v>
      </c>
      <c r="DW401" s="11">
        <v>1.7642715893065499</v>
      </c>
      <c r="DX401" s="11">
        <v>1.75409110222239</v>
      </c>
      <c r="DY401" s="11">
        <v>1.74434451208764</v>
      </c>
      <c r="DZ401" s="11">
        <v>1.73504912621264</v>
      </c>
      <c r="EA401" s="11">
        <v>1.72621856187376</v>
      </c>
    </row>
    <row r="402" spans="1:131" x14ac:dyDescent="0.3">
      <c r="A402" s="10">
        <v>42929</v>
      </c>
      <c r="B402" s="11"/>
      <c r="C402" s="11"/>
      <c r="D402" s="11"/>
      <c r="E402" s="11"/>
      <c r="F402" s="11"/>
      <c r="G402" s="11"/>
      <c r="H402" s="11">
        <v>0.468639819591954</v>
      </c>
      <c r="I402" s="11">
        <v>0.61141613747636203</v>
      </c>
      <c r="J402" s="11">
        <v>0.633521777340745</v>
      </c>
      <c r="K402" s="11">
        <v>0.60135469518870399</v>
      </c>
      <c r="L402" s="11">
        <v>0.56293407090102998</v>
      </c>
      <c r="M402" s="11">
        <v>0.52059703183962003</v>
      </c>
      <c r="N402" s="11">
        <v>0.47613722677586301</v>
      </c>
      <c r="O402" s="11">
        <v>0.43085765161196798</v>
      </c>
      <c r="P402" s="11">
        <v>0.38562124040826701</v>
      </c>
      <c r="Q402" s="11">
        <v>0.34097263663088601</v>
      </c>
      <c r="R402" s="11">
        <v>0.29724403981716102</v>
      </c>
      <c r="S402" s="11">
        <v>0.25467504970573102</v>
      </c>
      <c r="T402" s="11">
        <v>0.21350957345041199</v>
      </c>
      <c r="U402" s="11">
        <v>0.174008790408127</v>
      </c>
      <c r="V402" s="11">
        <v>0.136388037026756</v>
      </c>
      <c r="W402" s="11">
        <v>0.10077385579847201</v>
      </c>
      <c r="X402" s="11">
        <v>6.7214616881882697E-2</v>
      </c>
      <c r="Y402" s="11">
        <v>3.5711737701152498E-2</v>
      </c>
      <c r="Z402" s="11">
        <v>6.2526602686558998E-3</v>
      </c>
      <c r="AA402" s="11">
        <v>-2.1177662854798999E-2</v>
      </c>
      <c r="AB402" s="11">
        <v>-4.6601554953066199E-2</v>
      </c>
      <c r="AC402" s="11">
        <v>-7.0056053816694303E-2</v>
      </c>
      <c r="AD402" s="11">
        <v>-9.1589011767403694E-2</v>
      </c>
      <c r="AE402" s="11">
        <v>-0.111253756311743</v>
      </c>
      <c r="AF402" s="11">
        <v>-0.12910744593866699</v>
      </c>
      <c r="AG402" s="11">
        <v>-0.14521014300680399</v>
      </c>
      <c r="AH402" s="11">
        <v>-0.15962382970568501</v>
      </c>
      <c r="AI402" s="11">
        <v>-0.17241200802369</v>
      </c>
      <c r="AJ402" s="11">
        <v>-0.183639396539549</v>
      </c>
      <c r="AK402" s="11">
        <v>-0.19337095088088499</v>
      </c>
      <c r="AL402" s="11">
        <v>-0.20167056858230201</v>
      </c>
      <c r="AM402" s="11">
        <v>-0.208600695950756</v>
      </c>
      <c r="AN402" s="11">
        <v>-0.21422222066098201</v>
      </c>
      <c r="AO402" s="11">
        <v>-0.21859393202324201</v>
      </c>
      <c r="AP402" s="11">
        <v>-0.22177211625976201</v>
      </c>
      <c r="AQ402" s="11">
        <v>-0.22381051815524999</v>
      </c>
      <c r="AR402" s="11">
        <v>-0.224760572580053</v>
      </c>
      <c r="AS402" s="11">
        <v>-0.224671804003159</v>
      </c>
      <c r="AT402" s="11">
        <v>-0.22359204169362901</v>
      </c>
      <c r="AU402" s="11">
        <v>-0.22156714745589301</v>
      </c>
      <c r="AV402" s="11">
        <v>-0.21864091452732001</v>
      </c>
      <c r="AW402" s="11">
        <v>-0.214855172433601</v>
      </c>
      <c r="AX402" s="11">
        <v>-0.21024980860397599</v>
      </c>
      <c r="AY402" s="11">
        <v>-0.20486286627712499</v>
      </c>
      <c r="AZ402" s="11">
        <v>-0.19873067208647399</v>
      </c>
      <c r="BA402" s="11">
        <v>-0.19188783049476299</v>
      </c>
      <c r="BB402" s="11">
        <v>-0.18436723703761401</v>
      </c>
      <c r="BC402" s="11">
        <v>-0.176200227927576</v>
      </c>
      <c r="BD402" s="11">
        <v>-0.16741671849692899</v>
      </c>
      <c r="BE402" s="11">
        <v>-0.15804530510310799</v>
      </c>
      <c r="BF402" s="11">
        <v>-0.14811336929128099</v>
      </c>
      <c r="BG402" s="11">
        <v>-0.137647151772301</v>
      </c>
      <c r="BH402" s="11">
        <v>-0.126671868880362</v>
      </c>
      <c r="BI402" s="11">
        <v>-0.11521183146512801</v>
      </c>
      <c r="BJ402" s="11">
        <v>0.71654443801807</v>
      </c>
      <c r="BK402" s="11">
        <v>0.79141427807527298</v>
      </c>
      <c r="BL402" s="11">
        <v>0.86564410224288202</v>
      </c>
      <c r="BM402" s="11">
        <v>0.93865008156962504</v>
      </c>
      <c r="BN402" s="11">
        <v>1.0100006864297399</v>
      </c>
      <c r="BO402" s="11">
        <v>1.07937297521843</v>
      </c>
      <c r="BP402" s="11">
        <v>1.1465220635004201</v>
      </c>
      <c r="BQ402" s="11">
        <v>1.21126389814743</v>
      </c>
      <c r="BR402" s="11">
        <v>1.2734666209029299</v>
      </c>
      <c r="BS402" s="11">
        <v>1.3330434461191201</v>
      </c>
      <c r="BT402" s="11">
        <v>1.3899469472265999</v>
      </c>
      <c r="BU402" s="11">
        <v>1.44416160890664</v>
      </c>
      <c r="BV402" s="11">
        <v>1.4956935548593699</v>
      </c>
      <c r="BW402" s="11">
        <v>1.5445627223687299</v>
      </c>
      <c r="BX402" s="11">
        <v>1.5907990882066101</v>
      </c>
      <c r="BY402" s="11">
        <v>1.63444019189745</v>
      </c>
      <c r="BZ402" s="11">
        <v>1.67552970827732</v>
      </c>
      <c r="CA402" s="11">
        <v>1.7141164200140999</v>
      </c>
      <c r="CB402" s="11">
        <v>1.7502537844855299</v>
      </c>
      <c r="CC402" s="11">
        <v>1.7839994514400701</v>
      </c>
      <c r="CD402" s="11">
        <v>1.81541445029367</v>
      </c>
      <c r="CE402" s="11">
        <v>1.84456168292722</v>
      </c>
      <c r="CF402" s="11">
        <v>1.87150500005472</v>
      </c>
      <c r="CG402" s="11">
        <v>1.8963090295430001</v>
      </c>
      <c r="CH402" s="11">
        <v>1.9190390406323901</v>
      </c>
      <c r="CI402" s="11">
        <v>1.93976006803248</v>
      </c>
      <c r="CJ402" s="11">
        <v>1.95853538994002</v>
      </c>
      <c r="CK402" s="11">
        <v>1.97542641548228</v>
      </c>
      <c r="CL402" s="11">
        <v>1.99049241304927</v>
      </c>
      <c r="CM402" s="11">
        <v>2.0037897745814299</v>
      </c>
      <c r="CN402" s="11">
        <v>2.0153721558995601</v>
      </c>
      <c r="CO402" s="11">
        <v>2.02529080170748</v>
      </c>
      <c r="CP402" s="11">
        <v>2.0335948259586201</v>
      </c>
      <c r="CQ402" s="11">
        <v>2.0403314626450402</v>
      </c>
      <c r="CR402" s="11">
        <v>2.0455463496595798</v>
      </c>
      <c r="CS402" s="11">
        <v>2.04928430880928</v>
      </c>
      <c r="CT402" s="11">
        <v>2.0515905764556002</v>
      </c>
      <c r="CU402" s="11">
        <v>2.0525112380719399</v>
      </c>
      <c r="CV402" s="11">
        <v>2.0520947148164499</v>
      </c>
      <c r="CW402" s="11">
        <v>2.0503926000333101</v>
      </c>
      <c r="CX402" s="11">
        <v>2.0474594051759301</v>
      </c>
      <c r="CY402" s="11">
        <v>2.0433524667815099</v>
      </c>
      <c r="CZ402" s="11">
        <v>2.0381329695118899</v>
      </c>
      <c r="DA402" s="11">
        <v>2.0318665065667201</v>
      </c>
      <c r="DB402" s="11">
        <v>2.0246231054528501</v>
      </c>
      <c r="DC402" s="11">
        <v>2.01647723603226</v>
      </c>
      <c r="DD402" s="11">
        <v>2.00750684806831</v>
      </c>
      <c r="DE402" s="11">
        <v>1.9977923157726001</v>
      </c>
      <c r="DF402" s="11">
        <v>1.98741614368446</v>
      </c>
      <c r="DG402" s="11">
        <v>1.97646265366399</v>
      </c>
      <c r="DH402" s="11">
        <v>1.9650168188911801</v>
      </c>
      <c r="DI402" s="11">
        <v>1.9531624136488199</v>
      </c>
      <c r="DJ402" s="11">
        <v>1.9409807170757001</v>
      </c>
      <c r="DK402" s="11">
        <v>1.928550554748</v>
      </c>
      <c r="DL402" s="11">
        <v>1.91594848733595</v>
      </c>
      <c r="DM402" s="11">
        <v>1.9032487637575899</v>
      </c>
      <c r="DN402" s="11">
        <v>1.8905219635461199</v>
      </c>
      <c r="DO402" s="11">
        <v>1.87783419428814</v>
      </c>
      <c r="DP402" s="11">
        <v>1.8652473562919401</v>
      </c>
      <c r="DQ402" s="11">
        <v>1.85281944310728</v>
      </c>
      <c r="DR402" s="11">
        <v>1.84060474682197</v>
      </c>
      <c r="DS402" s="11">
        <v>1.8286531132986601</v>
      </c>
      <c r="DT402" s="11">
        <v>1.8170090359967199</v>
      </c>
      <c r="DU402" s="11">
        <v>1.80571187619908</v>
      </c>
      <c r="DV402" s="11">
        <v>1.7947962051499899</v>
      </c>
      <c r="DW402" s="11">
        <v>1.7842921191890799</v>
      </c>
      <c r="DX402" s="11">
        <v>1.7742255303185099</v>
      </c>
      <c r="DY402" s="11">
        <v>1.76461839712942</v>
      </c>
      <c r="DZ402" s="11">
        <v>1.7554887092301401</v>
      </c>
      <c r="EA402" s="11">
        <v>1.74685054637324</v>
      </c>
    </row>
    <row r="403" spans="1:131" x14ac:dyDescent="0.3">
      <c r="A403" s="10">
        <v>42930</v>
      </c>
      <c r="B403" s="11"/>
      <c r="C403" s="11"/>
      <c r="D403" s="11"/>
      <c r="E403" s="11"/>
      <c r="F403" s="11"/>
      <c r="G403" s="11"/>
      <c r="H403" s="11">
        <v>0.469112398872646</v>
      </c>
      <c r="I403" s="11">
        <v>0.61218088673747295</v>
      </c>
      <c r="J403" s="11">
        <v>0.63437239688872604</v>
      </c>
      <c r="K403" s="11">
        <v>0.60214382912130504</v>
      </c>
      <c r="L403" s="11">
        <v>0.56363647479589896</v>
      </c>
      <c r="M403" s="11">
        <v>0.52119435161501204</v>
      </c>
      <c r="N403" s="11">
        <v>0.47661662105518499</v>
      </c>
      <c r="O403" s="11">
        <v>0.43121046918403</v>
      </c>
      <c r="P403" s="11">
        <v>0.38584179079091901</v>
      </c>
      <c r="Q403" s="11">
        <v>0.341057296872817</v>
      </c>
      <c r="R403" s="11">
        <v>0.29719065736829398</v>
      </c>
      <c r="S403" s="11">
        <v>0.25448267617186299</v>
      </c>
      <c r="T403" s="11">
        <v>0.213178459501071</v>
      </c>
      <c r="U403" s="11">
        <v>0.17354040031087301</v>
      </c>
      <c r="V403" s="11">
        <v>0.13578486827091499</v>
      </c>
      <c r="W403" s="11">
        <v>0.10003913575206599</v>
      </c>
      <c r="X403" s="11">
        <v>6.6352038660111703E-2</v>
      </c>
      <c r="Y403" s="11">
        <v>3.4725291515803398E-2</v>
      </c>
      <c r="Z403" s="11">
        <v>5.1465614253118899E-3</v>
      </c>
      <c r="AA403" s="11">
        <v>-2.2399011280937998E-2</v>
      </c>
      <c r="AB403" s="11">
        <v>-4.7933611282395198E-2</v>
      </c>
      <c r="AC403" s="11">
        <v>-7.1494205875839295E-2</v>
      </c>
      <c r="AD403" s="11">
        <v>-9.3128630789983805E-2</v>
      </c>
      <c r="AE403" s="11">
        <v>-0.11289023265359199</v>
      </c>
      <c r="AF403" s="11">
        <v>-0.13083621739538001</v>
      </c>
      <c r="AG403" s="11">
        <v>-0.147026717835988</v>
      </c>
      <c r="AH403" s="11">
        <v>-0.16152380451014001</v>
      </c>
      <c r="AI403" s="11">
        <v>-0.17439108264834499</v>
      </c>
      <c r="AJ403" s="11">
        <v>-0.18569338660458101</v>
      </c>
      <c r="AK403" s="11">
        <v>-0.19549579637200001</v>
      </c>
      <c r="AL403" s="11">
        <v>-0.20386233790827801</v>
      </c>
      <c r="AM403" s="11">
        <v>-0.21085558812386199</v>
      </c>
      <c r="AN403" s="11">
        <v>-0.216536566356969</v>
      </c>
      <c r="AO403" s="11">
        <v>-0.220964192287673</v>
      </c>
      <c r="AP403" s="11">
        <v>-0.224194879477572</v>
      </c>
      <c r="AQ403" s="11">
        <v>-0.22628249649313101</v>
      </c>
      <c r="AR403" s="11">
        <v>-0.227278598735902</v>
      </c>
      <c r="AS403" s="11">
        <v>-0.227232828772819</v>
      </c>
      <c r="AT403" s="11">
        <v>-0.22619313178908901</v>
      </c>
      <c r="AU403" s="11">
        <v>-0.22420548215059299</v>
      </c>
      <c r="AV403" s="11">
        <v>-0.22131378171732999</v>
      </c>
      <c r="AW403" s="11">
        <v>-0.217559964800591</v>
      </c>
      <c r="AX403" s="11">
        <v>-0.21298401969276601</v>
      </c>
      <c r="AY403" s="11">
        <v>-0.20762408672035501</v>
      </c>
      <c r="AZ403" s="11">
        <v>-0.201516586048124</v>
      </c>
      <c r="BA403" s="11">
        <v>-0.19469621194197301</v>
      </c>
      <c r="BB403" s="11">
        <v>-0.18719594593105399</v>
      </c>
      <c r="BC403" s="11">
        <v>-0.179047206741866</v>
      </c>
      <c r="BD403" s="11">
        <v>-0.17027998905785899</v>
      </c>
      <c r="BE403" s="11">
        <v>-0.16092296565245801</v>
      </c>
      <c r="BF403" s="11">
        <v>-0.15100359177901099</v>
      </c>
      <c r="BG403" s="11">
        <v>-0.140548179283212</v>
      </c>
      <c r="BH403" s="11">
        <v>-0.129582013321272</v>
      </c>
      <c r="BI403" s="11">
        <v>-0.11812947153120799</v>
      </c>
      <c r="BJ403" s="11">
        <v>0.72781996347936195</v>
      </c>
      <c r="BK403" s="11">
        <v>0.80381058302306096</v>
      </c>
      <c r="BL403" s="11">
        <v>0.87920928469644</v>
      </c>
      <c r="BM403" s="11">
        <v>0.95340888185438999</v>
      </c>
      <c r="BN403" s="11">
        <v>1.0259528687853301</v>
      </c>
      <c r="BO403" s="11">
        <v>1.09649275694443</v>
      </c>
      <c r="BP403" s="11">
        <v>1.16476014142467</v>
      </c>
      <c r="BQ403" s="11">
        <v>1.23055144730815</v>
      </c>
      <c r="BR403" s="11">
        <v>1.2937183380714301</v>
      </c>
      <c r="BS403" s="11">
        <v>1.3541606600110401</v>
      </c>
      <c r="BT403" s="11">
        <v>1.4118207918608601</v>
      </c>
      <c r="BU403" s="11">
        <v>1.46667532175106</v>
      </c>
      <c r="BV403" s="11">
        <v>1.5187253957657201</v>
      </c>
      <c r="BW403" s="11">
        <v>1.5679893974769801</v>
      </c>
      <c r="BX403" s="11">
        <v>1.6144988176639501</v>
      </c>
      <c r="BY403" s="11">
        <v>1.65829537326036</v>
      </c>
      <c r="BZ403" s="11">
        <v>1.69942909684819</v>
      </c>
      <c r="CA403" s="11">
        <v>1.7379569287777501</v>
      </c>
      <c r="CB403" s="11">
        <v>1.7739420108730499</v>
      </c>
      <c r="CC403" s="11">
        <v>1.8074529628168201</v>
      </c>
      <c r="CD403" s="11">
        <v>1.83856274425045</v>
      </c>
      <c r="CE403" s="11">
        <v>1.8673463123899801</v>
      </c>
      <c r="CF403" s="11">
        <v>1.89387927005645</v>
      </c>
      <c r="CG403" s="11">
        <v>1.9182377208958701</v>
      </c>
      <c r="CH403" s="11">
        <v>1.9404981600754401</v>
      </c>
      <c r="CI403" s="11">
        <v>1.9607362965573401</v>
      </c>
      <c r="CJ403" s="11">
        <v>1.9790250204776201</v>
      </c>
      <c r="CK403" s="11">
        <v>1.9954343166558599</v>
      </c>
      <c r="CL403" s="11">
        <v>2.01003090875234</v>
      </c>
      <c r="CM403" s="11">
        <v>2.02287728816039</v>
      </c>
      <c r="CN403" s="11">
        <v>2.0340319525417598</v>
      </c>
      <c r="CO403" s="11">
        <v>2.0435498804574701</v>
      </c>
      <c r="CP403" s="11">
        <v>2.0514829405426598</v>
      </c>
      <c r="CQ403" s="11">
        <v>2.0578802099538902</v>
      </c>
      <c r="CR403" s="11">
        <v>2.0627880831443499</v>
      </c>
      <c r="CS403" s="11">
        <v>2.0662510698760999</v>
      </c>
      <c r="CT403" s="11">
        <v>2.0683132500574501</v>
      </c>
      <c r="CU403" s="11">
        <v>2.0690188525912201</v>
      </c>
      <c r="CV403" s="11">
        <v>2.0684140146195902</v>
      </c>
      <c r="CW403" s="11">
        <v>2.0665477551972402</v>
      </c>
      <c r="CX403" s="11">
        <v>2.06347175141559</v>
      </c>
      <c r="CY403" s="11">
        <v>2.0592403109401598</v>
      </c>
      <c r="CZ403" s="11">
        <v>2.0539116249198899</v>
      </c>
      <c r="DA403" s="11">
        <v>2.0475484396059298</v>
      </c>
      <c r="DB403" s="11">
        <v>2.0402181206736598</v>
      </c>
      <c r="DC403" s="11">
        <v>2.0319926839492899</v>
      </c>
      <c r="DD403" s="11">
        <v>2.0229478375361301</v>
      </c>
      <c r="DE403" s="11">
        <v>2.0131619589104499</v>
      </c>
      <c r="DF403" s="11">
        <v>2.0027157896762899</v>
      </c>
      <c r="DG403" s="11">
        <v>1.99169209904272</v>
      </c>
      <c r="DH403" s="11">
        <v>1.9801745089715801</v>
      </c>
      <c r="DI403" s="11">
        <v>1.9682456492225899</v>
      </c>
      <c r="DJ403" s="11">
        <v>1.9559858843354601</v>
      </c>
      <c r="DK403" s="11">
        <v>1.9434733480405599</v>
      </c>
      <c r="DL403" s="11">
        <v>1.9307841147464599</v>
      </c>
      <c r="DM403" s="11">
        <v>1.9179921228900401</v>
      </c>
      <c r="DN403" s="11">
        <v>1.90516777464386</v>
      </c>
      <c r="DO403" s="11">
        <v>1.89237714140828</v>
      </c>
      <c r="DP403" s="11">
        <v>1.8796822223403</v>
      </c>
      <c r="DQ403" s="11">
        <v>1.8671412352280601</v>
      </c>
      <c r="DR403" s="11">
        <v>1.8548088065497701</v>
      </c>
      <c r="DS403" s="11">
        <v>1.84273518125825</v>
      </c>
      <c r="DT403" s="11">
        <v>1.83096531073265</v>
      </c>
      <c r="DU403" s="11">
        <v>1.8195390751909699</v>
      </c>
      <c r="DV403" s="11">
        <v>1.8084916217640501</v>
      </c>
      <c r="DW403" s="11">
        <v>1.79785367588286</v>
      </c>
      <c r="DX403" s="11">
        <v>1.78765182838368</v>
      </c>
      <c r="DY403" s="11">
        <v>1.7779087578063999</v>
      </c>
      <c r="DZ403" s="11">
        <v>1.7686431866010901</v>
      </c>
      <c r="EA403" s="11">
        <v>1.7598699285409001</v>
      </c>
    </row>
    <row r="404" spans="1:131" x14ac:dyDescent="0.3">
      <c r="A404" s="10">
        <v>42933</v>
      </c>
      <c r="B404" s="11"/>
      <c r="C404" s="11"/>
      <c r="D404" s="11"/>
      <c r="E404" s="11"/>
      <c r="F404" s="11"/>
      <c r="G404" s="11"/>
      <c r="H404" s="11">
        <v>0.469584978153337</v>
      </c>
      <c r="I404" s="11">
        <v>0.61294563599858398</v>
      </c>
      <c r="J404" s="11">
        <v>0.63522301643670798</v>
      </c>
      <c r="K404" s="11">
        <v>0.60293296305390898</v>
      </c>
      <c r="L404" s="11">
        <v>0.56433887869076804</v>
      </c>
      <c r="M404" s="11">
        <v>0.52179167139040405</v>
      </c>
      <c r="N404" s="11">
        <v>0.47709601533450802</v>
      </c>
      <c r="O404" s="11">
        <v>0.43156328675609201</v>
      </c>
      <c r="P404" s="11">
        <v>0.38606234117357102</v>
      </c>
      <c r="Q404" s="11">
        <v>0.34114195711474699</v>
      </c>
      <c r="R404" s="11">
        <v>0.29713727491942798</v>
      </c>
      <c r="S404" s="11">
        <v>0.25429030263799401</v>
      </c>
      <c r="T404" s="11">
        <v>0.21284734555172999</v>
      </c>
      <c r="U404" s="11">
        <v>0.17307201021362001</v>
      </c>
      <c r="V404" s="11">
        <v>0.135181699515073</v>
      </c>
      <c r="W404" s="11">
        <v>9.9304415705659593E-2</v>
      </c>
      <c r="X404" s="11">
        <v>6.5489460438341807E-2</v>
      </c>
      <c r="Y404" s="11">
        <v>3.37388453304555E-2</v>
      </c>
      <c r="Z404" s="11">
        <v>4.0404625819678904E-3</v>
      </c>
      <c r="AA404" s="11">
        <v>-2.3620359707077002E-2</v>
      </c>
      <c r="AB404" s="11">
        <v>-4.9265667611724198E-2</v>
      </c>
      <c r="AC404" s="11">
        <v>-7.2932357934983302E-2</v>
      </c>
      <c r="AD404" s="11">
        <v>-9.4668249812563707E-2</v>
      </c>
      <c r="AE404" s="11">
        <v>-0.114526708995441</v>
      </c>
      <c r="AF404" s="11">
        <v>-0.132564988852092</v>
      </c>
      <c r="AG404" s="11">
        <v>-0.14884329266517299</v>
      </c>
      <c r="AH404" s="11">
        <v>-0.16342377931459401</v>
      </c>
      <c r="AI404" s="11">
        <v>-0.17637015727299901</v>
      </c>
      <c r="AJ404" s="11">
        <v>-0.187747376669612</v>
      </c>
      <c r="AK404" s="11">
        <v>-0.19762064186311401</v>
      </c>
      <c r="AL404" s="11">
        <v>-0.20605410723425399</v>
      </c>
      <c r="AM404" s="11">
        <v>-0.213110480296968</v>
      </c>
      <c r="AN404" s="11">
        <v>-0.21885091205295601</v>
      </c>
      <c r="AO404" s="11">
        <v>-0.22333445255210299</v>
      </c>
      <c r="AP404" s="11">
        <v>-0.22661764269538201</v>
      </c>
      <c r="AQ404" s="11">
        <v>-0.22875447483101199</v>
      </c>
      <c r="AR404" s="11">
        <v>-0.22979662489175001</v>
      </c>
      <c r="AS404" s="11">
        <v>-0.229793853542479</v>
      </c>
      <c r="AT404" s="11">
        <v>-0.22879422188453899</v>
      </c>
      <c r="AU404" s="11">
        <v>-0.22684381684528299</v>
      </c>
      <c r="AV404" s="11">
        <v>-0.22398664890733999</v>
      </c>
      <c r="AW404" s="11">
        <v>-0.220264757167591</v>
      </c>
      <c r="AX404" s="11">
        <v>-0.21571823078156599</v>
      </c>
      <c r="AY404" s="11">
        <v>-0.21038530716359499</v>
      </c>
      <c r="AZ404" s="11">
        <v>-0.20430250000977401</v>
      </c>
      <c r="BA404" s="11">
        <v>-0.19750459338917301</v>
      </c>
      <c r="BB404" s="11">
        <v>-0.19002465482449399</v>
      </c>
      <c r="BC404" s="11">
        <v>-0.181894185556146</v>
      </c>
      <c r="BD404" s="11">
        <v>-0.17314325961878901</v>
      </c>
      <c r="BE404" s="11">
        <v>-0.16380062620180799</v>
      </c>
      <c r="BF404" s="11">
        <v>-0.153893814266751</v>
      </c>
      <c r="BG404" s="11">
        <v>-0.14344920679413201</v>
      </c>
      <c r="BH404" s="11">
        <v>-0.13249215776217199</v>
      </c>
      <c r="BI404" s="11">
        <v>-0.121047111597288</v>
      </c>
      <c r="BJ404" s="11">
        <v>0.69496017169587498</v>
      </c>
      <c r="BK404" s="11">
        <v>0.76947531620188603</v>
      </c>
      <c r="BL404" s="11">
        <v>0.84356134752663003</v>
      </c>
      <c r="BM404" s="11">
        <v>0.91664211257295103</v>
      </c>
      <c r="BN404" s="11">
        <v>0.98828324530758305</v>
      </c>
      <c r="BO404" s="11">
        <v>1.0581496968111299</v>
      </c>
      <c r="BP404" s="11">
        <v>1.1259775497223199</v>
      </c>
      <c r="BQ404" s="11">
        <v>1.1915602747320799</v>
      </c>
      <c r="BR404" s="11">
        <v>1.25474016687637</v>
      </c>
      <c r="BS404" s="11">
        <v>1.3154024829830699</v>
      </c>
      <c r="BT404" s="11">
        <v>1.37347073540858</v>
      </c>
      <c r="BU404" s="11">
        <v>1.4288991676518701</v>
      </c>
      <c r="BV404" s="11">
        <v>1.4816636673604</v>
      </c>
      <c r="BW404" s="11">
        <v>1.53175535700193</v>
      </c>
      <c r="BX404" s="11">
        <v>1.5791788160725999</v>
      </c>
      <c r="BY404" s="11">
        <v>1.6239503345870001</v>
      </c>
      <c r="BZ404" s="11">
        <v>1.6660957832996099</v>
      </c>
      <c r="CA404" s="11">
        <v>1.7056493101183301</v>
      </c>
      <c r="CB404" s="11">
        <v>1.7426544379283799</v>
      </c>
      <c r="CC404" s="11">
        <v>1.77716409840568</v>
      </c>
      <c r="CD404" s="11">
        <v>1.80923895606019</v>
      </c>
      <c r="CE404" s="11">
        <v>1.83894477107777</v>
      </c>
      <c r="CF404" s="11">
        <v>1.86635073707121</v>
      </c>
      <c r="CG404" s="11">
        <v>1.8915289346764499</v>
      </c>
      <c r="CH404" s="11">
        <v>1.9145538742460699</v>
      </c>
      <c r="CI404" s="11">
        <v>1.93550085186875</v>
      </c>
      <c r="CJ404" s="11">
        <v>1.9544433855238199</v>
      </c>
      <c r="CK404" s="11">
        <v>1.97145292950014</v>
      </c>
      <c r="CL404" s="11">
        <v>1.98659829823375</v>
      </c>
      <c r="CM404" s="11">
        <v>1.99994442368079</v>
      </c>
      <c r="CN404" s="11">
        <v>2.0115525164842398</v>
      </c>
      <c r="CO404" s="11">
        <v>2.0214805081226999</v>
      </c>
      <c r="CP404" s="11">
        <v>2.0297834321702601</v>
      </c>
      <c r="CQ404" s="11">
        <v>2.0365137004957399</v>
      </c>
      <c r="CR404" s="11">
        <v>2.04172108412134</v>
      </c>
      <c r="CS404" s="11">
        <v>2.0454534753696998</v>
      </c>
      <c r="CT404" s="11">
        <v>2.0477583961719699</v>
      </c>
      <c r="CU404" s="11">
        <v>2.0486835785358299</v>
      </c>
      <c r="CV404" s="11">
        <v>2.04827869001562</v>
      </c>
      <c r="CW404" s="11">
        <v>2.0465962729340901</v>
      </c>
      <c r="CX404" s="11">
        <v>2.04369151857028</v>
      </c>
      <c r="CY404" s="11">
        <v>2.0396222330617402</v>
      </c>
      <c r="CZ404" s="11">
        <v>2.03445002142765</v>
      </c>
      <c r="DA404" s="11">
        <v>2.0282409065367499</v>
      </c>
      <c r="DB404" s="11">
        <v>2.0210653647485901</v>
      </c>
      <c r="DC404" s="11">
        <v>2.0129983145972901</v>
      </c>
      <c r="DD404" s="11">
        <v>2.00411805936952</v>
      </c>
      <c r="DE404" s="11">
        <v>1.99450516988646</v>
      </c>
      <c r="DF404" s="11">
        <v>1.9842422011590199</v>
      </c>
      <c r="DG404" s="11">
        <v>1.9734133678822401</v>
      </c>
      <c r="DH404" s="11">
        <v>1.9621032820147399</v>
      </c>
      <c r="DI404" s="11">
        <v>1.9503950529912799</v>
      </c>
      <c r="DJ404" s="11">
        <v>1.93836904171767</v>
      </c>
      <c r="DK404" s="11">
        <v>1.9261029337895701</v>
      </c>
      <c r="DL404" s="11">
        <v>1.9136719451643101</v>
      </c>
      <c r="DM404" s="11">
        <v>1.9011487837663099</v>
      </c>
      <c r="DN404" s="11">
        <v>1.88860234691685</v>
      </c>
      <c r="DO404" s="11">
        <v>1.87609700628363</v>
      </c>
      <c r="DP404" s="11">
        <v>1.8636928845918199</v>
      </c>
      <c r="DQ404" s="11">
        <v>1.85144615911998</v>
      </c>
      <c r="DR404" s="11">
        <v>1.8394092710501699</v>
      </c>
      <c r="DS404" s="11">
        <v>1.8276302663428601</v>
      </c>
      <c r="DT404" s="11">
        <v>1.81615203847398</v>
      </c>
      <c r="DU404" s="11">
        <v>1.8050125602779199</v>
      </c>
      <c r="DV404" s="11">
        <v>1.7942452119880301</v>
      </c>
      <c r="DW404" s="11">
        <v>1.78387908338142</v>
      </c>
      <c r="DX404" s="11">
        <v>1.77393925236348</v>
      </c>
      <c r="DY404" s="11">
        <v>1.7644470073468099</v>
      </c>
      <c r="DZ404" s="11">
        <v>1.7554198533163601</v>
      </c>
      <c r="EA404" s="11">
        <v>1.74687158988086</v>
      </c>
    </row>
    <row r="405" spans="1:131" x14ac:dyDescent="0.3">
      <c r="A405" s="10">
        <v>42934</v>
      </c>
      <c r="B405" s="11"/>
      <c r="C405" s="11"/>
      <c r="D405" s="11"/>
      <c r="E405" s="11"/>
      <c r="F405" s="11"/>
      <c r="G405" s="11"/>
      <c r="H405" s="11">
        <v>0.47005755743402899</v>
      </c>
      <c r="I405" s="11">
        <v>0.61371038525969501</v>
      </c>
      <c r="J405" s="11">
        <v>0.63607363598468902</v>
      </c>
      <c r="K405" s="11">
        <v>0.60372209698651103</v>
      </c>
      <c r="L405" s="11">
        <v>0.56504128258563602</v>
      </c>
      <c r="M405" s="11">
        <v>0.52238899116579596</v>
      </c>
      <c r="N405" s="11">
        <v>0.47757540961382999</v>
      </c>
      <c r="O405" s="11">
        <v>0.43191610432815403</v>
      </c>
      <c r="P405" s="11">
        <v>0.38628289155622297</v>
      </c>
      <c r="Q405" s="11">
        <v>0.34122661735667797</v>
      </c>
      <c r="R405" s="11">
        <v>0.297083892470561</v>
      </c>
      <c r="S405" s="11">
        <v>0.25409792910412599</v>
      </c>
      <c r="T405" s="11">
        <v>0.212516231602388</v>
      </c>
      <c r="U405" s="11">
        <v>0.17260362011636601</v>
      </c>
      <c r="V405" s="11">
        <v>0.13457853075923101</v>
      </c>
      <c r="W405" s="11">
        <v>9.8569695659253595E-2</v>
      </c>
      <c r="X405" s="11">
        <v>6.46268822165708E-2</v>
      </c>
      <c r="Y405" s="11">
        <v>3.2752399145106498E-2</v>
      </c>
      <c r="Z405" s="11">
        <v>2.93436373862288E-3</v>
      </c>
      <c r="AA405" s="11">
        <v>-2.4841708133216001E-2</v>
      </c>
      <c r="AB405" s="11">
        <v>-5.0597723941053198E-2</v>
      </c>
      <c r="AC405" s="11">
        <v>-7.4370509994128295E-2</v>
      </c>
      <c r="AD405" s="11">
        <v>-9.6207868835143803E-2</v>
      </c>
      <c r="AE405" s="11">
        <v>-0.11616318533729</v>
      </c>
      <c r="AF405" s="11">
        <v>-0.13429376030880499</v>
      </c>
      <c r="AG405" s="11">
        <v>-0.150659867494357</v>
      </c>
      <c r="AH405" s="11">
        <v>-0.16532375411904901</v>
      </c>
      <c r="AI405" s="11">
        <v>-0.178349231897653</v>
      </c>
      <c r="AJ405" s="11">
        <v>-0.18980136673464401</v>
      </c>
      <c r="AK405" s="11">
        <v>-0.19974548735422801</v>
      </c>
      <c r="AL405" s="11">
        <v>-0.20824587656023</v>
      </c>
      <c r="AM405" s="11">
        <v>-0.21536537247007401</v>
      </c>
      <c r="AN405" s="11">
        <v>-0.22116525774894299</v>
      </c>
      <c r="AO405" s="11">
        <v>-0.22570471281653301</v>
      </c>
      <c r="AP405" s="11">
        <v>-0.229040405913192</v>
      </c>
      <c r="AQ405" s="11">
        <v>-0.23122645316889301</v>
      </c>
      <c r="AR405" s="11">
        <v>-0.23231465104760099</v>
      </c>
      <c r="AS405" s="11">
        <v>-0.232354878312139</v>
      </c>
      <c r="AT405" s="11">
        <v>-0.23139531197999899</v>
      </c>
      <c r="AU405" s="11">
        <v>-0.22948215153997301</v>
      </c>
      <c r="AV405" s="11">
        <v>-0.22665951609734999</v>
      </c>
      <c r="AW405" s="11">
        <v>-0.22296954953458001</v>
      </c>
      <c r="AX405" s="11">
        <v>-0.218452441870366</v>
      </c>
      <c r="AY405" s="11">
        <v>-0.21314652760682501</v>
      </c>
      <c r="AZ405" s="11">
        <v>-0.207088413971424</v>
      </c>
      <c r="BA405" s="11">
        <v>-0.200312974836383</v>
      </c>
      <c r="BB405" s="11">
        <v>-0.19285336371793399</v>
      </c>
      <c r="BC405" s="11">
        <v>-0.184741164370436</v>
      </c>
      <c r="BD405" s="11">
        <v>-0.17600653017970899</v>
      </c>
      <c r="BE405" s="11">
        <v>-0.166678286751168</v>
      </c>
      <c r="BF405" s="11">
        <v>-0.15678403675448099</v>
      </c>
      <c r="BG405" s="11">
        <v>-0.14635023430505201</v>
      </c>
      <c r="BH405" s="11">
        <v>-0.135402302203082</v>
      </c>
      <c r="BI405" s="11">
        <v>-0.123964751663368</v>
      </c>
      <c r="BJ405" s="11">
        <v>0.63778819564382705</v>
      </c>
      <c r="BK405" s="11">
        <v>0.71066710559130797</v>
      </c>
      <c r="BL405" s="11">
        <v>0.78345531344076302</v>
      </c>
      <c r="BM405" s="11">
        <v>0.85554090948652595</v>
      </c>
      <c r="BN405" s="11">
        <v>0.92645707974271696</v>
      </c>
      <c r="BO405" s="11">
        <v>0.99583839515633699</v>
      </c>
      <c r="BP405" s="11">
        <v>1.0633916211458201</v>
      </c>
      <c r="BQ405" s="11">
        <v>1.1288823523931499</v>
      </c>
      <c r="BR405" s="11">
        <v>1.19212691933829</v>
      </c>
      <c r="BS405" s="11">
        <v>1.25298738287006</v>
      </c>
      <c r="BT405" s="11">
        <v>1.31136736404017</v>
      </c>
      <c r="BU405" s="11">
        <v>1.3672041503905299</v>
      </c>
      <c r="BV405" s="11">
        <v>1.4204594391037999</v>
      </c>
      <c r="BW405" s="11">
        <v>1.47111245579737</v>
      </c>
      <c r="BX405" s="11">
        <v>1.51915722863355</v>
      </c>
      <c r="BY405" s="11">
        <v>1.56460027054295</v>
      </c>
      <c r="BZ405" s="11">
        <v>1.6074582913159501</v>
      </c>
      <c r="CA405" s="11">
        <v>1.64775677490102</v>
      </c>
      <c r="CB405" s="11">
        <v>1.6855308997935201</v>
      </c>
      <c r="CC405" s="11">
        <v>1.7208254432671499</v>
      </c>
      <c r="CD405" s="11">
        <v>1.7536931115141501</v>
      </c>
      <c r="CE405" s="11">
        <v>1.78419214274175</v>
      </c>
      <c r="CF405" s="11">
        <v>1.81238475617154</v>
      </c>
      <c r="CG405" s="11">
        <v>1.8383365340004401</v>
      </c>
      <c r="CH405" s="11">
        <v>1.8621158967026801</v>
      </c>
      <c r="CI405" s="11">
        <v>1.8837924472001799</v>
      </c>
      <c r="CJ405" s="11">
        <v>1.9034344664193299</v>
      </c>
      <c r="CK405" s="11">
        <v>1.9211086026991999</v>
      </c>
      <c r="CL405" s="11">
        <v>1.9368794295190701</v>
      </c>
      <c r="CM405" s="11">
        <v>1.9508085010268099</v>
      </c>
      <c r="CN405" s="11">
        <v>1.9629544844491</v>
      </c>
      <c r="CO405" s="11">
        <v>1.9733735031564601</v>
      </c>
      <c r="CP405" s="11">
        <v>1.98211943245691</v>
      </c>
      <c r="CQ405" s="11">
        <v>1.9892441505270699</v>
      </c>
      <c r="CR405" s="11">
        <v>1.9947977526302101</v>
      </c>
      <c r="CS405" s="11">
        <v>1.9988293234036201</v>
      </c>
      <c r="CT405" s="11">
        <v>2.00138817188434</v>
      </c>
      <c r="CU405" s="11">
        <v>2.0025242984998899</v>
      </c>
      <c r="CV405" s="11">
        <v>2.0022899854813598</v>
      </c>
      <c r="CW405" s="11">
        <v>2.0007406329809401</v>
      </c>
      <c r="CX405" s="11">
        <v>1.99793450507437</v>
      </c>
      <c r="CY405" s="11">
        <v>1.9939326647031299</v>
      </c>
      <c r="CZ405" s="11">
        <v>1.9888000539616499</v>
      </c>
      <c r="DA405" s="11">
        <v>1.9826060373282599</v>
      </c>
      <c r="DB405" s="11">
        <v>1.97542441371345</v>
      </c>
      <c r="DC405" s="11">
        <v>1.9673333747855399</v>
      </c>
      <c r="DD405" s="11">
        <v>1.9584143846484401</v>
      </c>
      <c r="DE405" s="11">
        <v>1.9487510093754901</v>
      </c>
      <c r="DF405" s="11">
        <v>1.9384286422257</v>
      </c>
      <c r="DG405" s="11">
        <v>1.9275341789381999</v>
      </c>
      <c r="DH405" s="11">
        <v>1.9161546958306499</v>
      </c>
      <c r="DI405" s="11">
        <v>1.9043755220357801</v>
      </c>
      <c r="DJ405" s="11">
        <v>1.8922790188054901</v>
      </c>
      <c r="DK405" s="11">
        <v>1.87994467278189</v>
      </c>
      <c r="DL405" s="11">
        <v>1.86744931698271</v>
      </c>
      <c r="DM405" s="11">
        <v>1.8548670985577</v>
      </c>
      <c r="DN405" s="11">
        <v>1.84226816029584</v>
      </c>
      <c r="DO405" s="11">
        <v>1.82971793239767</v>
      </c>
      <c r="DP405" s="11">
        <v>1.8172774232970199</v>
      </c>
      <c r="DQ405" s="11">
        <v>1.8050035355015399</v>
      </c>
      <c r="DR405" s="11">
        <v>1.7929492848620801</v>
      </c>
      <c r="DS405" s="11">
        <v>1.7811631488881301</v>
      </c>
      <c r="DT405" s="11">
        <v>1.76968832842776</v>
      </c>
      <c r="DU405" s="11">
        <v>1.7585629906635301</v>
      </c>
      <c r="DV405" s="11">
        <v>1.74782060468862</v>
      </c>
      <c r="DW405" s="11">
        <v>1.7374902505916301</v>
      </c>
      <c r="DX405" s="11">
        <v>1.7275969044400099</v>
      </c>
      <c r="DY405" s="11">
        <v>1.7181616695730699</v>
      </c>
      <c r="DZ405" s="11">
        <v>1.70920181123142</v>
      </c>
      <c r="EA405" s="11">
        <v>1.7007308555090901</v>
      </c>
    </row>
    <row r="406" spans="1:131" x14ac:dyDescent="0.3">
      <c r="A406" s="10">
        <v>42935</v>
      </c>
      <c r="B406" s="11"/>
      <c r="C406" s="11"/>
      <c r="D406" s="11"/>
      <c r="E406" s="11"/>
      <c r="F406" s="11"/>
      <c r="G406" s="11"/>
      <c r="H406" s="11">
        <v>0.47053013671472099</v>
      </c>
      <c r="I406" s="11">
        <v>0.61447513452080504</v>
      </c>
      <c r="J406" s="11">
        <v>0.63692425553266996</v>
      </c>
      <c r="K406" s="11">
        <v>0.60451123091911396</v>
      </c>
      <c r="L406" s="11">
        <v>0.56574368648050499</v>
      </c>
      <c r="M406" s="11">
        <v>0.52298631094118797</v>
      </c>
      <c r="N406" s="11">
        <v>0.47805480389315202</v>
      </c>
      <c r="O406" s="11">
        <v>0.43226892190021599</v>
      </c>
      <c r="P406" s="11">
        <v>0.38650344193887498</v>
      </c>
      <c r="Q406" s="11">
        <v>0.34131127759860902</v>
      </c>
      <c r="R406" s="11">
        <v>0.297030510021695</v>
      </c>
      <c r="S406" s="11">
        <v>0.25390555557025701</v>
      </c>
      <c r="T406" s="11">
        <v>0.21218511765304701</v>
      </c>
      <c r="U406" s="11">
        <v>0.17213523001911199</v>
      </c>
      <c r="V406" s="11">
        <v>0.13397536200339</v>
      </c>
      <c r="W406" s="11">
        <v>9.7834975612848499E-2</v>
      </c>
      <c r="X406" s="11">
        <v>6.3764303994799806E-2</v>
      </c>
      <c r="Y406" s="11">
        <v>3.1765952959758502E-2</v>
      </c>
      <c r="Z406" s="11">
        <v>1.8282648952788699E-3</v>
      </c>
      <c r="AA406" s="11">
        <v>-2.6063056559355001E-2</v>
      </c>
      <c r="AB406" s="11">
        <v>-5.1929780270382302E-2</v>
      </c>
      <c r="AC406" s="11">
        <v>-7.5808662053272205E-2</v>
      </c>
      <c r="AD406" s="11">
        <v>-9.7747487857723803E-2</v>
      </c>
      <c r="AE406" s="11">
        <v>-0.11779966167913899</v>
      </c>
      <c r="AF406" s="11">
        <v>-0.13602253176551701</v>
      </c>
      <c r="AG406" s="11">
        <v>-0.15247644232354199</v>
      </c>
      <c r="AH406" s="11">
        <v>-0.16722372892350301</v>
      </c>
      <c r="AI406" s="11">
        <v>-0.180328306522308</v>
      </c>
      <c r="AJ406" s="11">
        <v>-0.191855356799676</v>
      </c>
      <c r="AK406" s="11">
        <v>-0.201870332845342</v>
      </c>
      <c r="AL406" s="11">
        <v>-0.210437645886206</v>
      </c>
      <c r="AM406" s="11">
        <v>-0.21762026464317999</v>
      </c>
      <c r="AN406" s="11">
        <v>-0.22347960344493001</v>
      </c>
      <c r="AO406" s="11">
        <v>-0.228074973080963</v>
      </c>
      <c r="AP406" s="11">
        <v>-0.23146316913100101</v>
      </c>
      <c r="AQ406" s="11">
        <v>-0.233698431506774</v>
      </c>
      <c r="AR406" s="11">
        <v>-0.234832677203451</v>
      </c>
      <c r="AS406" s="11">
        <v>-0.23491590308179899</v>
      </c>
      <c r="AT406" s="11">
        <v>-0.233996402075449</v>
      </c>
      <c r="AU406" s="11">
        <v>-0.232120486234663</v>
      </c>
      <c r="AV406" s="11">
        <v>-0.22933238328736</v>
      </c>
      <c r="AW406" s="11">
        <v>-0.22567434190157101</v>
      </c>
      <c r="AX406" s="11">
        <v>-0.22118665295915599</v>
      </c>
      <c r="AY406" s="11">
        <v>-0.215907748050055</v>
      </c>
      <c r="AZ406" s="11">
        <v>-0.20987432793307401</v>
      </c>
      <c r="BA406" s="11">
        <v>-0.20312135628359301</v>
      </c>
      <c r="BB406" s="11">
        <v>-0.19568207261137399</v>
      </c>
      <c r="BC406" s="11">
        <v>-0.18758814318471601</v>
      </c>
      <c r="BD406" s="11">
        <v>-0.17886980074063899</v>
      </c>
      <c r="BE406" s="11">
        <v>-0.16955594730051801</v>
      </c>
      <c r="BF406" s="11">
        <v>-0.15967425924221099</v>
      </c>
      <c r="BG406" s="11">
        <v>-0.14925126181596199</v>
      </c>
      <c r="BH406" s="11">
        <v>-0.138312446643992</v>
      </c>
      <c r="BI406" s="11">
        <v>-0.12688239172944801</v>
      </c>
      <c r="BJ406" s="11">
        <v>0.61271415451939804</v>
      </c>
      <c r="BK406" s="11">
        <v>0.68481313916564202</v>
      </c>
      <c r="BL406" s="11">
        <v>0.75695383478420597</v>
      </c>
      <c r="BM406" s="11">
        <v>0.82850307397273004</v>
      </c>
      <c r="BN406" s="11">
        <v>0.89897368946951395</v>
      </c>
      <c r="BO406" s="11">
        <v>0.96798107297711</v>
      </c>
      <c r="BP406" s="11">
        <v>1.0352151414031501</v>
      </c>
      <c r="BQ406" s="11">
        <v>1.1004275943489901</v>
      </c>
      <c r="BR406" s="11">
        <v>1.16342401028355</v>
      </c>
      <c r="BS406" s="11">
        <v>1.22405898899806</v>
      </c>
      <c r="BT406" s="11">
        <v>1.2822319137038001</v>
      </c>
      <c r="BU406" s="11">
        <v>1.3378783236731999</v>
      </c>
      <c r="BV406" s="11">
        <v>1.3909602806336601</v>
      </c>
      <c r="BW406" s="11">
        <v>1.44145901943154</v>
      </c>
      <c r="BX406" s="11">
        <v>1.48937068910175</v>
      </c>
      <c r="BY406" s="11">
        <v>1.53470327945774</v>
      </c>
      <c r="BZ406" s="11">
        <v>1.5774744195675099</v>
      </c>
      <c r="CA406" s="11">
        <v>1.6177099552912599</v>
      </c>
      <c r="CB406" s="11">
        <v>1.65544433265541</v>
      </c>
      <c r="CC406" s="11">
        <v>1.6907202755875399</v>
      </c>
      <c r="CD406" s="11">
        <v>1.7235873827772601</v>
      </c>
      <c r="CE406" s="11">
        <v>1.7541003487418001</v>
      </c>
      <c r="CF406" s="11">
        <v>1.78231776309137</v>
      </c>
      <c r="CG406" s="11">
        <v>1.8083015184922699</v>
      </c>
      <c r="CH406" s="11">
        <v>1.83211630147404</v>
      </c>
      <c r="CI406" s="11">
        <v>1.85382816310003</v>
      </c>
      <c r="CJ406" s="11">
        <v>1.8735024226621899</v>
      </c>
      <c r="CK406" s="11">
        <v>1.8912033698269699</v>
      </c>
      <c r="CL406" s="11">
        <v>1.9069937607968399</v>
      </c>
      <c r="CM406" s="11">
        <v>1.92093384886783</v>
      </c>
      <c r="CN406" s="11">
        <v>1.9330814653435699</v>
      </c>
      <c r="CO406" s="11">
        <v>1.94349230731539</v>
      </c>
      <c r="CP406" s="11">
        <v>1.95222018581464</v>
      </c>
      <c r="CQ406" s="11">
        <v>1.9593172264248599</v>
      </c>
      <c r="CR406" s="11">
        <v>1.96483399341684</v>
      </c>
      <c r="CS406" s="11">
        <v>1.9688201953797699</v>
      </c>
      <c r="CT406" s="11">
        <v>1.9713258735852901</v>
      </c>
      <c r="CU406" s="11">
        <v>1.9724018462179</v>
      </c>
      <c r="CV406" s="11">
        <v>1.9721012493098</v>
      </c>
      <c r="CW406" s="11">
        <v>1.9704803308000101</v>
      </c>
      <c r="CX406" s="11">
        <v>1.9675981943516101</v>
      </c>
      <c r="CY406" s="11">
        <v>1.9635167370628901</v>
      </c>
      <c r="CZ406" s="11">
        <v>1.9583017234339499</v>
      </c>
      <c r="DA406" s="11">
        <v>1.9520233156449101</v>
      </c>
      <c r="DB406" s="11">
        <v>1.9447560896889999</v>
      </c>
      <c r="DC406" s="11">
        <v>1.9365789926063399</v>
      </c>
      <c r="DD406" s="11">
        <v>1.9275742137252201</v>
      </c>
      <c r="DE406" s="11">
        <v>1.91782601658309</v>
      </c>
      <c r="DF406" s="11">
        <v>1.90742046793243</v>
      </c>
      <c r="DG406" s="11">
        <v>1.89644511062191</v>
      </c>
      <c r="DH406" s="11">
        <v>1.8849876294858301</v>
      </c>
      <c r="DI406" s="11">
        <v>1.87313391724592</v>
      </c>
      <c r="DJ406" s="11">
        <v>1.86096686251998</v>
      </c>
      <c r="DK406" s="11">
        <v>1.8485664485112001</v>
      </c>
      <c r="DL406" s="11">
        <v>1.8360099763433799</v>
      </c>
      <c r="DM406" s="11">
        <v>1.8233720262364499</v>
      </c>
      <c r="DN406" s="11">
        <v>1.8107231074361501</v>
      </c>
      <c r="DO406" s="11">
        <v>1.79812894452136</v>
      </c>
      <c r="DP406" s="11">
        <v>1.7856507738698499</v>
      </c>
      <c r="DQ406" s="11">
        <v>1.7733456642440499</v>
      </c>
      <c r="DR406" s="11">
        <v>1.7612667383840099</v>
      </c>
      <c r="DS406" s="11">
        <v>1.74946251443196</v>
      </c>
      <c r="DT406" s="11">
        <v>1.73797617222579</v>
      </c>
      <c r="DU406" s="11">
        <v>1.7268458022042701</v>
      </c>
      <c r="DV406" s="11">
        <v>1.71610474469913</v>
      </c>
      <c r="DW406" s="11">
        <v>1.7057819024421501</v>
      </c>
      <c r="DX406" s="11">
        <v>1.6959020287040301</v>
      </c>
      <c r="DY406" s="11">
        <v>1.6864859645066399</v>
      </c>
      <c r="DZ406" s="11">
        <v>1.6775506984140101</v>
      </c>
      <c r="EA406" s="11">
        <v>1.6691094830513</v>
      </c>
    </row>
    <row r="407" spans="1:131" x14ac:dyDescent="0.3">
      <c r="A407" s="10">
        <v>42936</v>
      </c>
      <c r="B407" s="11"/>
      <c r="C407" s="11"/>
      <c r="D407" s="11"/>
      <c r="E407" s="11"/>
      <c r="F407" s="11"/>
      <c r="G407" s="11"/>
      <c r="H407" s="11">
        <v>0.47100271599541299</v>
      </c>
      <c r="I407" s="11">
        <v>0.61523988378191596</v>
      </c>
      <c r="J407" s="11">
        <v>0.637774875080652</v>
      </c>
      <c r="K407" s="11">
        <v>0.60530036485171601</v>
      </c>
      <c r="L407" s="11">
        <v>0.56644609037537297</v>
      </c>
      <c r="M407" s="11">
        <v>0.52358363071657898</v>
      </c>
      <c r="N407" s="11">
        <v>0.478534198172475</v>
      </c>
      <c r="O407" s="11">
        <v>0.432621739472278</v>
      </c>
      <c r="P407" s="11">
        <v>0.38672399232152699</v>
      </c>
      <c r="Q407" s="11">
        <v>0.34139593784054001</v>
      </c>
      <c r="R407" s="11">
        <v>0.29697712757282901</v>
      </c>
      <c r="S407" s="11">
        <v>0.25371318203638898</v>
      </c>
      <c r="T407" s="11">
        <v>0.211854003703706</v>
      </c>
      <c r="U407" s="11">
        <v>0.17166683992185899</v>
      </c>
      <c r="V407" s="11">
        <v>0.13337219324754801</v>
      </c>
      <c r="W407" s="11">
        <v>9.7100255566442598E-2</v>
      </c>
      <c r="X407" s="11">
        <v>6.2901725773029799E-2</v>
      </c>
      <c r="Y407" s="11">
        <v>3.07795067744095E-2</v>
      </c>
      <c r="Z407" s="11">
        <v>7.2216605193486895E-4</v>
      </c>
      <c r="AA407" s="11">
        <v>-2.7284404985494001E-2</v>
      </c>
      <c r="AB407" s="11">
        <v>-5.3261836599710198E-2</v>
      </c>
      <c r="AC407" s="11">
        <v>-7.7246814112417406E-2</v>
      </c>
      <c r="AD407" s="11">
        <v>-9.9287106880303705E-2</v>
      </c>
      <c r="AE407" s="11">
        <v>-0.119436138020988</v>
      </c>
      <c r="AF407" s="11">
        <v>-0.13775130322223</v>
      </c>
      <c r="AG407" s="11">
        <v>-0.154293017152726</v>
      </c>
      <c r="AH407" s="11">
        <v>-0.16912370372795801</v>
      </c>
      <c r="AI407" s="11">
        <v>-0.18230738114696199</v>
      </c>
      <c r="AJ407" s="11">
        <v>-0.19390934686470701</v>
      </c>
      <c r="AK407" s="11">
        <v>-0.203995178336457</v>
      </c>
      <c r="AL407" s="11">
        <v>-0.21262941521218201</v>
      </c>
      <c r="AM407" s="11">
        <v>-0.219875156816286</v>
      </c>
      <c r="AN407" s="11">
        <v>-0.22579394914091699</v>
      </c>
      <c r="AO407" s="11">
        <v>-0.23044523334539299</v>
      </c>
      <c r="AP407" s="11">
        <v>-0.233885932348811</v>
      </c>
      <c r="AQ407" s="11">
        <v>-0.23617040984465501</v>
      </c>
      <c r="AR407" s="11">
        <v>-0.23735070335929101</v>
      </c>
      <c r="AS407" s="11">
        <v>-0.23747692785145899</v>
      </c>
      <c r="AT407" s="11">
        <v>-0.236597492170909</v>
      </c>
      <c r="AU407" s="11">
        <v>-0.23475882092936301</v>
      </c>
      <c r="AV407" s="11">
        <v>-0.23200525047737</v>
      </c>
      <c r="AW407" s="11">
        <v>-0.22837913426857101</v>
      </c>
      <c r="AX407" s="11">
        <v>-0.223920864047956</v>
      </c>
      <c r="AY407" s="11">
        <v>-0.21866896849329501</v>
      </c>
      <c r="AZ407" s="11">
        <v>-0.21266024189472399</v>
      </c>
      <c r="BA407" s="11">
        <v>-0.20592973773079301</v>
      </c>
      <c r="BB407" s="11">
        <v>-0.19851078150481399</v>
      </c>
      <c r="BC407" s="11">
        <v>-0.190435121999006</v>
      </c>
      <c r="BD407" s="11">
        <v>-0.18173307130156899</v>
      </c>
      <c r="BE407" s="11">
        <v>-0.172433607849868</v>
      </c>
      <c r="BF407" s="11">
        <v>-0.162564481729951</v>
      </c>
      <c r="BG407" s="11">
        <v>-0.15215228932688099</v>
      </c>
      <c r="BH407" s="11">
        <v>-0.14122259108489199</v>
      </c>
      <c r="BI407" s="11">
        <v>-0.12980003179551799</v>
      </c>
      <c r="BJ407" s="11">
        <v>0.63383542907677604</v>
      </c>
      <c r="BK407" s="11">
        <v>0.70608529063997205</v>
      </c>
      <c r="BL407" s="11">
        <v>0.77850438503371799</v>
      </c>
      <c r="BM407" s="11">
        <v>0.85041500546135196</v>
      </c>
      <c r="BN407" s="11">
        <v>0.92129176834999704</v>
      </c>
      <c r="BO407" s="11">
        <v>0.99071928372875195</v>
      </c>
      <c r="BP407" s="11">
        <v>1.0583659032043999</v>
      </c>
      <c r="BQ407" s="11">
        <v>1.1239692418394001</v>
      </c>
      <c r="BR407" s="11">
        <v>1.1873265899684999</v>
      </c>
      <c r="BS407" s="11">
        <v>1.24828869369465</v>
      </c>
      <c r="BT407" s="11">
        <v>1.30675438352832</v>
      </c>
      <c r="BU407" s="11">
        <v>1.36266071798897</v>
      </c>
      <c r="BV407" s="11">
        <v>1.4159724330669801</v>
      </c>
      <c r="BW407" s="11">
        <v>1.4666742001331401</v>
      </c>
      <c r="BX407" s="11">
        <v>1.5147654633049701</v>
      </c>
      <c r="BY407" s="11">
        <v>1.5602569491284499</v>
      </c>
      <c r="BZ407" s="11">
        <v>1.60316854940986</v>
      </c>
      <c r="CA407" s="11">
        <v>1.6435279444340001</v>
      </c>
      <c r="CB407" s="11">
        <v>1.68137080318903</v>
      </c>
      <c r="CC407" s="11">
        <v>1.7167403930396701</v>
      </c>
      <c r="CD407" s="11">
        <v>1.7496863183562801</v>
      </c>
      <c r="CE407" s="11">
        <v>1.7802630735924101</v>
      </c>
      <c r="CF407" s="11">
        <v>1.80852902786684</v>
      </c>
      <c r="CG407" s="11">
        <v>1.8345458430807999</v>
      </c>
      <c r="CH407" s="11">
        <v>1.8583779688969899</v>
      </c>
      <c r="CI407" s="11">
        <v>1.88009130989341</v>
      </c>
      <c r="CJ407" s="11">
        <v>1.89975131350463</v>
      </c>
      <c r="CK407" s="11">
        <v>1.9174226779590799</v>
      </c>
      <c r="CL407" s="11">
        <v>1.93316880456444</v>
      </c>
      <c r="CM407" s="11">
        <v>1.94705079804287</v>
      </c>
      <c r="CN407" s="11">
        <v>1.95912752524219</v>
      </c>
      <c r="CO407" s="11">
        <v>1.96945588103646</v>
      </c>
      <c r="CP407" s="11">
        <v>1.97809101760356</v>
      </c>
      <c r="CQ407" s="11">
        <v>1.9850865194835301</v>
      </c>
      <c r="CR407" s="11">
        <v>1.99049445923392</v>
      </c>
      <c r="CS407" s="11">
        <v>1.99436602744237</v>
      </c>
      <c r="CT407" s="11">
        <v>1.9967526404491101</v>
      </c>
      <c r="CU407" s="11">
        <v>1.9977063745180299</v>
      </c>
      <c r="CV407" s="11">
        <v>1.9972814819823901</v>
      </c>
      <c r="CW407" s="11">
        <v>1.9955351643216499</v>
      </c>
      <c r="CX407" s="11">
        <v>1.99252732939876</v>
      </c>
      <c r="CY407" s="11">
        <v>1.98832054851914</v>
      </c>
      <c r="CZ407" s="11">
        <v>1.98298115447441</v>
      </c>
      <c r="DA407" s="11">
        <v>1.97657977975336</v>
      </c>
      <c r="DB407" s="11">
        <v>1.9691913852479701</v>
      </c>
      <c r="DC407" s="11">
        <v>1.96089522364466</v>
      </c>
      <c r="DD407" s="11">
        <v>1.95177371010043</v>
      </c>
      <c r="DE407" s="11">
        <v>1.9419112639493401</v>
      </c>
      <c r="DF407" s="11">
        <v>1.9313940453911</v>
      </c>
      <c r="DG407" s="11">
        <v>1.9203096311721799</v>
      </c>
      <c r="DH407" s="11">
        <v>1.90874568581536</v>
      </c>
      <c r="DI407" s="11">
        <v>1.8967880530602701</v>
      </c>
      <c r="DJ407" s="11">
        <v>1.8845195758169799</v>
      </c>
      <c r="DK407" s="11">
        <v>1.87202019959701</v>
      </c>
      <c r="DL407" s="11">
        <v>1.8593671952178501</v>
      </c>
      <c r="DM407" s="11">
        <v>1.84663512160655</v>
      </c>
      <c r="DN407" s="11">
        <v>1.83389451120258</v>
      </c>
      <c r="DO407" s="11">
        <v>1.82121118835548</v>
      </c>
      <c r="DP407" s="11">
        <v>1.80864656289573</v>
      </c>
      <c r="DQ407" s="11">
        <v>1.7962579454574701</v>
      </c>
      <c r="DR407" s="11">
        <v>1.7840987610305501</v>
      </c>
      <c r="DS407" s="11">
        <v>1.77221786039621</v>
      </c>
      <c r="DT407" s="11">
        <v>1.7606587681296499</v>
      </c>
      <c r="DU407" s="11">
        <v>1.74945993070119</v>
      </c>
      <c r="DV407" s="11">
        <v>1.73865505501574</v>
      </c>
      <c r="DW407" s="11">
        <v>1.7282734202263501</v>
      </c>
      <c r="DX407" s="11">
        <v>1.7183401652272601</v>
      </c>
      <c r="DY407" s="11">
        <v>1.70887651815899</v>
      </c>
      <c r="DZ407" s="11">
        <v>1.6998998130298799</v>
      </c>
      <c r="EA407" s="11">
        <v>1.6914235821605199</v>
      </c>
    </row>
    <row r="408" spans="1:131" x14ac:dyDescent="0.3">
      <c r="A408" s="10">
        <v>42937</v>
      </c>
      <c r="B408" s="11"/>
      <c r="C408" s="11"/>
      <c r="D408" s="11"/>
      <c r="E408" s="11"/>
      <c r="F408" s="11"/>
      <c r="G408" s="11"/>
      <c r="H408" s="11">
        <v>0.47147529527610499</v>
      </c>
      <c r="I408" s="11">
        <v>0.61600463304302699</v>
      </c>
      <c r="J408" s="11">
        <v>0.63862549462863305</v>
      </c>
      <c r="K408" s="11">
        <v>0.60608949878431895</v>
      </c>
      <c r="L408" s="11">
        <v>0.56714849427024205</v>
      </c>
      <c r="M408" s="11">
        <v>0.524180950491971</v>
      </c>
      <c r="N408" s="11">
        <v>0.47901359245179698</v>
      </c>
      <c r="O408" s="11">
        <v>0.43297455704434001</v>
      </c>
      <c r="P408" s="11">
        <v>0.386944542704179</v>
      </c>
      <c r="Q408" s="11">
        <v>0.34148059808247</v>
      </c>
      <c r="R408" s="11">
        <v>0.29692374512396202</v>
      </c>
      <c r="S408" s="11">
        <v>0.25352080850252001</v>
      </c>
      <c r="T408" s="11">
        <v>0.21152288975436501</v>
      </c>
      <c r="U408" s="11">
        <v>0.171198449824605</v>
      </c>
      <c r="V408" s="11">
        <v>0.13276902449170599</v>
      </c>
      <c r="W408" s="11">
        <v>9.6365535520037598E-2</v>
      </c>
      <c r="X408" s="11">
        <v>6.2039147551258701E-2</v>
      </c>
      <c r="Y408" s="11">
        <v>2.97930605890614E-2</v>
      </c>
      <c r="Z408" s="11">
        <v>-3.83932791409136E-4</v>
      </c>
      <c r="AA408" s="11">
        <v>-2.8505753411633E-2</v>
      </c>
      <c r="AB408" s="11">
        <v>-5.4593892929039198E-2</v>
      </c>
      <c r="AC408" s="11">
        <v>-7.8684966171561302E-2</v>
      </c>
      <c r="AD408" s="11">
        <v>-0.100826725902884</v>
      </c>
      <c r="AE408" s="11">
        <v>-0.12107261436283701</v>
      </c>
      <c r="AF408" s="11">
        <v>-0.139480074678942</v>
      </c>
      <c r="AG408" s="11">
        <v>-0.15610959198191099</v>
      </c>
      <c r="AH408" s="11">
        <v>-0.17102367853241299</v>
      </c>
      <c r="AI408" s="11">
        <v>-0.18428645577161601</v>
      </c>
      <c r="AJ408" s="11">
        <v>-0.195963336929739</v>
      </c>
      <c r="AK408" s="11">
        <v>-0.206120023827571</v>
      </c>
      <c r="AL408" s="11">
        <v>-0.21482118453815799</v>
      </c>
      <c r="AM408" s="11">
        <v>-0.22213004898939201</v>
      </c>
      <c r="AN408" s="11">
        <v>-0.22810829483690401</v>
      </c>
      <c r="AO408" s="11">
        <v>-0.23281549360982301</v>
      </c>
      <c r="AP408" s="11">
        <v>-0.23630869556662101</v>
      </c>
      <c r="AQ408" s="11">
        <v>-0.238642388182535</v>
      </c>
      <c r="AR408" s="11">
        <v>-0.23986872951514099</v>
      </c>
      <c r="AS408" s="11">
        <v>-0.24003795262111899</v>
      </c>
      <c r="AT408" s="11">
        <v>-0.23919858226635901</v>
      </c>
      <c r="AU408" s="11">
        <v>-0.237397155624053</v>
      </c>
      <c r="AV408" s="11">
        <v>-0.23467811766739</v>
      </c>
      <c r="AW408" s="11">
        <v>-0.23108392663556099</v>
      </c>
      <c r="AX408" s="11">
        <v>-0.22665507513675601</v>
      </c>
      <c r="AY408" s="11">
        <v>-0.221430188936525</v>
      </c>
      <c r="AZ408" s="11">
        <v>-0.21544615585638399</v>
      </c>
      <c r="BA408" s="11">
        <v>-0.208738119178003</v>
      </c>
      <c r="BB408" s="11">
        <v>-0.201339490398254</v>
      </c>
      <c r="BC408" s="11">
        <v>-0.19328210081328601</v>
      </c>
      <c r="BD408" s="11">
        <v>-0.18459634186249901</v>
      </c>
      <c r="BE408" s="11">
        <v>-0.175311268399228</v>
      </c>
      <c r="BF408" s="11">
        <v>-0.16545470421768099</v>
      </c>
      <c r="BG408" s="11">
        <v>-0.15505331683780099</v>
      </c>
      <c r="BH408" s="11">
        <v>-0.144132735525802</v>
      </c>
      <c r="BI408" s="11">
        <v>-0.132717671861598</v>
      </c>
      <c r="BJ408" s="11">
        <v>0.600773519543227</v>
      </c>
      <c r="BK408" s="11">
        <v>0.67223795561685196</v>
      </c>
      <c r="BL408" s="11">
        <v>0.74390937567889504</v>
      </c>
      <c r="BM408" s="11">
        <v>0.81511209648293004</v>
      </c>
      <c r="BN408" s="11">
        <v>0.88532220263728501</v>
      </c>
      <c r="BO408" s="11">
        <v>0.954125554105546</v>
      </c>
      <c r="BP408" s="11">
        <v>1.0211918461220499</v>
      </c>
      <c r="BQ408" s="11">
        <v>1.08625963595481</v>
      </c>
      <c r="BR408" s="11">
        <v>1.14912766274388</v>
      </c>
      <c r="BS408" s="11">
        <v>1.20964909487151</v>
      </c>
      <c r="BT408" s="11">
        <v>1.2677261217845099</v>
      </c>
      <c r="BU408" s="11">
        <v>1.32329969881982</v>
      </c>
      <c r="BV408" s="11">
        <v>1.3763383080821801</v>
      </c>
      <c r="BW408" s="11">
        <v>1.4268298659126299</v>
      </c>
      <c r="BX408" s="11">
        <v>1.47477579295391</v>
      </c>
      <c r="BY408" s="11">
        <v>1.5201872971303501</v>
      </c>
      <c r="BZ408" s="11">
        <v>1.56308351579927</v>
      </c>
      <c r="CA408" s="11">
        <v>1.6034903230318001</v>
      </c>
      <c r="CB408" s="11">
        <v>1.64144043814763</v>
      </c>
      <c r="CC408" s="11">
        <v>1.67697303205342</v>
      </c>
      <c r="CD408" s="11">
        <v>1.7101326763191</v>
      </c>
      <c r="CE408" s="11">
        <v>1.7409682635810699</v>
      </c>
      <c r="CF408" s="11">
        <v>1.7695322161779501</v>
      </c>
      <c r="CG408" s="11">
        <v>1.79587996140538</v>
      </c>
      <c r="CH408" s="11">
        <v>1.82006946687217</v>
      </c>
      <c r="CI408" s="11">
        <v>1.8421599802600099</v>
      </c>
      <c r="CJ408" s="11">
        <v>1.8622102688071001</v>
      </c>
      <c r="CK408" s="11">
        <v>1.88027837503399</v>
      </c>
      <c r="CL408" s="11">
        <v>1.8964213039472899</v>
      </c>
      <c r="CM408" s="11">
        <v>1.9106944467400999</v>
      </c>
      <c r="CN408" s="11">
        <v>1.9231516485804401</v>
      </c>
      <c r="CO408" s="11">
        <v>1.9338453924147601</v>
      </c>
      <c r="CP408" s="11">
        <v>1.9428269574368899</v>
      </c>
      <c r="CQ408" s="11">
        <v>1.9501466145433</v>
      </c>
      <c r="CR408" s="11">
        <v>1.95585409515125</v>
      </c>
      <c r="CS408" s="11">
        <v>1.95999934689542</v>
      </c>
      <c r="CT408" s="11">
        <v>1.96263340273071</v>
      </c>
      <c r="CU408" s="11">
        <v>1.9638086893819799</v>
      </c>
      <c r="CV408" s="11">
        <v>1.96358038482359</v>
      </c>
      <c r="CW408" s="11">
        <v>1.9620070483235701</v>
      </c>
      <c r="CX408" s="11">
        <v>1.9591503290030701</v>
      </c>
      <c r="CY408" s="11">
        <v>1.95507487593477</v>
      </c>
      <c r="CZ408" s="11">
        <v>1.9498492875653599</v>
      </c>
      <c r="DA408" s="11">
        <v>1.9435465295380201</v>
      </c>
      <c r="DB408" s="11">
        <v>1.93624391788627</v>
      </c>
      <c r="DC408" s="11">
        <v>1.9280230231242601</v>
      </c>
      <c r="DD408" s="11">
        <v>1.91896846965718</v>
      </c>
      <c r="DE408" s="11">
        <v>1.9091667450785299</v>
      </c>
      <c r="DF408" s="11">
        <v>1.8987059487815801</v>
      </c>
      <c r="DG408" s="11">
        <v>1.88767545235181</v>
      </c>
      <c r="DH408" s="11">
        <v>1.87616447075426</v>
      </c>
      <c r="DI408" s="11">
        <v>1.8642601468418101</v>
      </c>
      <c r="DJ408" s="11">
        <v>1.85204645209656</v>
      </c>
      <c r="DK408" s="11">
        <v>1.8396043152755699</v>
      </c>
      <c r="DL408" s="11">
        <v>1.8270118562289399</v>
      </c>
      <c r="DM408" s="11">
        <v>1.8143443458325199</v>
      </c>
      <c r="DN408" s="11">
        <v>1.8016728867340099</v>
      </c>
      <c r="DO408" s="11">
        <v>1.7890637674591401</v>
      </c>
      <c r="DP408" s="11">
        <v>1.77657876746197</v>
      </c>
      <c r="DQ408" s="11">
        <v>1.76427547920136</v>
      </c>
      <c r="DR408" s="11">
        <v>1.75220752383709</v>
      </c>
      <c r="DS408" s="11">
        <v>1.74042386566195</v>
      </c>
      <c r="DT408" s="11">
        <v>1.72896810012267</v>
      </c>
      <c r="DU408" s="11">
        <v>1.71787871333412</v>
      </c>
      <c r="DV408" s="11">
        <v>1.7071894227012301</v>
      </c>
      <c r="DW408" s="11">
        <v>1.6969294906499299</v>
      </c>
      <c r="DX408" s="11">
        <v>1.6871240138811401</v>
      </c>
      <c r="DY408" s="11">
        <v>1.6777941550664699</v>
      </c>
      <c r="DZ408" s="11">
        <v>1.66895717416277</v>
      </c>
      <c r="EA408" s="11">
        <v>1.66062653506083</v>
      </c>
    </row>
    <row r="409" spans="1:131" x14ac:dyDescent="0.3">
      <c r="A409" s="10">
        <v>42940</v>
      </c>
      <c r="B409" s="11"/>
      <c r="C409" s="11"/>
      <c r="D409" s="11"/>
      <c r="E409" s="11"/>
      <c r="F409" s="11"/>
      <c r="G409" s="11"/>
      <c r="H409" s="11">
        <v>0.47194787455679599</v>
      </c>
      <c r="I409" s="11">
        <v>0.61676938230413803</v>
      </c>
      <c r="J409" s="11">
        <v>0.63947611417661399</v>
      </c>
      <c r="K409" s="11">
        <v>0.606878632716921</v>
      </c>
      <c r="L409" s="11">
        <v>0.56785089816511103</v>
      </c>
      <c r="M409" s="11">
        <v>0.52477827026736301</v>
      </c>
      <c r="N409" s="11">
        <v>0.47949298673112001</v>
      </c>
      <c r="O409" s="11">
        <v>0.43332737461640197</v>
      </c>
      <c r="P409" s="11">
        <v>0.387165093086831</v>
      </c>
      <c r="Q409" s="11">
        <v>0.34156525832440099</v>
      </c>
      <c r="R409" s="11">
        <v>0.29687036267509598</v>
      </c>
      <c r="S409" s="11">
        <v>0.25332843496865198</v>
      </c>
      <c r="T409" s="11">
        <v>0.21119177580502299</v>
      </c>
      <c r="U409" s="11">
        <v>0.170730059727351</v>
      </c>
      <c r="V409" s="11">
        <v>0.13216585573586501</v>
      </c>
      <c r="W409" s="11">
        <v>9.56308154736316E-2</v>
      </c>
      <c r="X409" s="11">
        <v>6.1176569329487701E-2</v>
      </c>
      <c r="Y409" s="11">
        <v>2.8806614403713501E-2</v>
      </c>
      <c r="Z409" s="11">
        <v>-1.49003163475414E-3</v>
      </c>
      <c r="AA409" s="11">
        <v>-2.9727101837772E-2</v>
      </c>
      <c r="AB409" s="11">
        <v>-5.5925949258368197E-2</v>
      </c>
      <c r="AC409" s="11">
        <v>-8.0123118230706294E-2</v>
      </c>
      <c r="AD409" s="11">
        <v>-0.102366344925464</v>
      </c>
      <c r="AE409" s="11">
        <v>-0.122709090704686</v>
      </c>
      <c r="AF409" s="11">
        <v>-0.14120884613565499</v>
      </c>
      <c r="AG409" s="11">
        <v>-0.157926166811095</v>
      </c>
      <c r="AH409" s="11">
        <v>-0.17292365333686799</v>
      </c>
      <c r="AI409" s="11">
        <v>-0.186265530396271</v>
      </c>
      <c r="AJ409" s="11">
        <v>-0.19801732699477101</v>
      </c>
      <c r="AK409" s="11">
        <v>-0.20824486931868499</v>
      </c>
      <c r="AL409" s="11">
        <v>-0.217012953864134</v>
      </c>
      <c r="AM409" s="11">
        <v>-0.22438494116249699</v>
      </c>
      <c r="AN409" s="11">
        <v>-0.23042264053289099</v>
      </c>
      <c r="AO409" s="11">
        <v>-0.235185753874254</v>
      </c>
      <c r="AP409" s="11">
        <v>-0.238731458784431</v>
      </c>
      <c r="AQ409" s="11">
        <v>-0.24111436652041601</v>
      </c>
      <c r="AR409" s="11">
        <v>-0.24238675567099099</v>
      </c>
      <c r="AS409" s="11">
        <v>-0.24259897739077901</v>
      </c>
      <c r="AT409" s="11">
        <v>-0.24179967236180899</v>
      </c>
      <c r="AU409" s="11">
        <v>-0.24003549031874299</v>
      </c>
      <c r="AV409" s="11">
        <v>-0.2373509848574</v>
      </c>
      <c r="AW409" s="11">
        <v>-0.23378871900254999</v>
      </c>
      <c r="AX409" s="11">
        <v>-0.22938928622555599</v>
      </c>
      <c r="AY409" s="11">
        <v>-0.22419140937976501</v>
      </c>
      <c r="AZ409" s="11">
        <v>-0.218232069818034</v>
      </c>
      <c r="BA409" s="11">
        <v>-0.211546500625203</v>
      </c>
      <c r="BB409" s="11">
        <v>-0.204168199291694</v>
      </c>
      <c r="BC409" s="11">
        <v>-0.196129079627576</v>
      </c>
      <c r="BD409" s="11">
        <v>-0.18745961242342901</v>
      </c>
      <c r="BE409" s="11">
        <v>-0.17818892894857799</v>
      </c>
      <c r="BF409" s="11">
        <v>-0.16834492670542101</v>
      </c>
      <c r="BG409" s="11">
        <v>-0.157954344348711</v>
      </c>
      <c r="BH409" s="11">
        <v>-0.14704287996670201</v>
      </c>
      <c r="BI409" s="11">
        <v>-0.135635311927678</v>
      </c>
      <c r="BJ409" s="11">
        <v>0.60802506695804803</v>
      </c>
      <c r="BK409" s="11">
        <v>0.679667490023242</v>
      </c>
      <c r="BL409" s="11">
        <v>0.75154461591467103</v>
      </c>
      <c r="BM409" s="11">
        <v>0.82296133856369402</v>
      </c>
      <c r="BN409" s="11">
        <v>0.89337385857872098</v>
      </c>
      <c r="BO409" s="11">
        <v>0.96234967842506702</v>
      </c>
      <c r="BP409" s="11">
        <v>1.02954377507587</v>
      </c>
      <c r="BQ409" s="11">
        <v>1.0946838075908401</v>
      </c>
      <c r="BR409" s="11">
        <v>1.1575616237924</v>
      </c>
      <c r="BS409" s="11">
        <v>1.2180277091468299</v>
      </c>
      <c r="BT409" s="11">
        <v>1.27598576902006</v>
      </c>
      <c r="BU409" s="11">
        <v>1.3313826114574401</v>
      </c>
      <c r="BV409" s="11">
        <v>1.3841967443773999</v>
      </c>
      <c r="BW409" s="11">
        <v>1.4344290382248901</v>
      </c>
      <c r="BX409" s="11">
        <v>1.48209429689607</v>
      </c>
      <c r="BY409" s="11">
        <v>1.5272163927000999</v>
      </c>
      <c r="BZ409" s="11">
        <v>1.56982649961798</v>
      </c>
      <c r="CA409" s="11">
        <v>1.6099617481901101</v>
      </c>
      <c r="CB409" s="11">
        <v>1.6476639672106601</v>
      </c>
      <c r="CC409" s="11">
        <v>1.6829787661589599</v>
      </c>
      <c r="CD409" s="11">
        <v>1.7159548855264799</v>
      </c>
      <c r="CE409" s="11">
        <v>1.7466435188218301</v>
      </c>
      <c r="CF409" s="11">
        <v>1.77509783277922</v>
      </c>
      <c r="CG409" s="11">
        <v>1.80137267277906</v>
      </c>
      <c r="CH409" s="11">
        <v>1.8255242893960499</v>
      </c>
      <c r="CI409" s="11">
        <v>1.84760929744499</v>
      </c>
      <c r="CJ409" s="11">
        <v>1.8676831647821599</v>
      </c>
      <c r="CK409" s="11">
        <v>1.88580008940893</v>
      </c>
      <c r="CL409" s="11">
        <v>1.9020129367849501</v>
      </c>
      <c r="CM409" s="11">
        <v>1.91637301900795</v>
      </c>
      <c r="CN409" s="11">
        <v>1.9289302144365801</v>
      </c>
      <c r="CO409" s="11">
        <v>1.9397331382485801</v>
      </c>
      <c r="CP409" s="11">
        <v>1.94882928945706</v>
      </c>
      <c r="CQ409" s="11">
        <v>1.9562652805425</v>
      </c>
      <c r="CR409" s="11">
        <v>1.9620875379032501</v>
      </c>
      <c r="CS409" s="11">
        <v>1.96634313258861</v>
      </c>
      <c r="CT409" s="11">
        <v>1.96908054841643</v>
      </c>
      <c r="CU409" s="11">
        <v>1.9703499554441</v>
      </c>
      <c r="CV409" s="11">
        <v>1.9702045898785501</v>
      </c>
      <c r="CW409" s="11">
        <v>1.9687013730362299</v>
      </c>
      <c r="CX409" s="11">
        <v>1.9659005902586799</v>
      </c>
      <c r="CY409" s="11">
        <v>1.9618657843545799</v>
      </c>
      <c r="CZ409" s="11">
        <v>1.9566647201723599</v>
      </c>
      <c r="DA409" s="11">
        <v>1.95036979336408</v>
      </c>
      <c r="DB409" s="11">
        <v>1.94305799958468</v>
      </c>
      <c r="DC409" s="11">
        <v>1.9348108221132001</v>
      </c>
      <c r="DD409" s="11">
        <v>1.9257130225027801</v>
      </c>
      <c r="DE409" s="11">
        <v>1.91585145394475</v>
      </c>
      <c r="DF409" s="11">
        <v>1.9053147942597699</v>
      </c>
      <c r="DG409" s="11">
        <v>1.89419318425186</v>
      </c>
      <c r="DH409" s="11">
        <v>1.8825767733455301</v>
      </c>
      <c r="DI409" s="11">
        <v>1.8705537910523999</v>
      </c>
      <c r="DJ409" s="11">
        <v>1.85820944709048</v>
      </c>
      <c r="DK409" s="11">
        <v>1.84562605105883</v>
      </c>
      <c r="DL409" s="11">
        <v>1.8328832352464499</v>
      </c>
      <c r="DM409" s="11">
        <v>1.8200578864325301</v>
      </c>
      <c r="DN409" s="11">
        <v>1.80722273221623</v>
      </c>
      <c r="DO409" s="11">
        <v>1.79444565256015</v>
      </c>
      <c r="DP409" s="11">
        <v>1.7817899862123601</v>
      </c>
      <c r="DQ409" s="11">
        <v>1.76931485507888</v>
      </c>
      <c r="DR409" s="11">
        <v>1.75707537511631</v>
      </c>
      <c r="DS409" s="11">
        <v>1.7451219062168399</v>
      </c>
      <c r="DT409" s="11">
        <v>1.73349928832639</v>
      </c>
      <c r="DU409" s="11">
        <v>1.7222471069822201</v>
      </c>
      <c r="DV409" s="11">
        <v>1.7114000436066801</v>
      </c>
      <c r="DW409" s="11">
        <v>1.7009881981463799</v>
      </c>
      <c r="DX409" s="11">
        <v>1.69103738653762</v>
      </c>
      <c r="DY409" s="11">
        <v>1.68156938015809</v>
      </c>
      <c r="DZ409" s="11">
        <v>1.67260194829286</v>
      </c>
      <c r="EA409" s="11">
        <v>1.6641489752204599</v>
      </c>
    </row>
    <row r="410" spans="1:131" x14ac:dyDescent="0.3">
      <c r="A410" s="10">
        <v>42941</v>
      </c>
      <c r="B410" s="11"/>
      <c r="C410" s="11"/>
      <c r="D410" s="11"/>
      <c r="E410" s="11"/>
      <c r="F410" s="11"/>
      <c r="G410" s="11"/>
      <c r="H410" s="11">
        <v>0.47242045383748799</v>
      </c>
      <c r="I410" s="11">
        <v>0.61753413156524894</v>
      </c>
      <c r="J410" s="11">
        <v>0.64032673372459503</v>
      </c>
      <c r="K410" s="11">
        <v>0.60766776664952404</v>
      </c>
      <c r="L410" s="11">
        <v>0.568553302059979</v>
      </c>
      <c r="M410" s="11">
        <v>0.52537559004275503</v>
      </c>
      <c r="N410" s="11">
        <v>0.47997238101044198</v>
      </c>
      <c r="O410" s="11">
        <v>0.43368019218846499</v>
      </c>
      <c r="P410" s="11">
        <v>0.38738564346948301</v>
      </c>
      <c r="Q410" s="11">
        <v>0.34164991856633198</v>
      </c>
      <c r="R410" s="11">
        <v>0.29681698022622899</v>
      </c>
      <c r="S410" s="11">
        <v>0.25313606143478301</v>
      </c>
      <c r="T410" s="11">
        <v>0.210860661855682</v>
      </c>
      <c r="U410" s="11">
        <v>0.17026166963009701</v>
      </c>
      <c r="V410" s="11">
        <v>0.13156268698002299</v>
      </c>
      <c r="W410" s="11">
        <v>9.4896095427225505E-2</v>
      </c>
      <c r="X410" s="11">
        <v>6.0313991107716701E-2</v>
      </c>
      <c r="Y410" s="11">
        <v>2.7820168218364499E-2</v>
      </c>
      <c r="Z410" s="11">
        <v>-2.5961304780980901E-3</v>
      </c>
      <c r="AA410" s="11">
        <v>-3.0948450263911E-2</v>
      </c>
      <c r="AB410" s="11">
        <v>-5.7258005587697197E-2</v>
      </c>
      <c r="AC410" s="11">
        <v>-8.1561270289850302E-2</v>
      </c>
      <c r="AD410" s="11">
        <v>-0.10390596394804399</v>
      </c>
      <c r="AE410" s="11">
        <v>-0.124345567046535</v>
      </c>
      <c r="AF410" s="11">
        <v>-0.142937617592368</v>
      </c>
      <c r="AG410" s="11">
        <v>-0.15974274164027999</v>
      </c>
      <c r="AH410" s="11">
        <v>-0.17482362814132199</v>
      </c>
      <c r="AI410" s="11">
        <v>-0.18824460502092499</v>
      </c>
      <c r="AJ410" s="11">
        <v>-0.200071317059802</v>
      </c>
      <c r="AK410" s="11">
        <v>-0.21036971480979899</v>
      </c>
      <c r="AL410" s="11">
        <v>-0.21920472319011</v>
      </c>
      <c r="AM410" s="11">
        <v>-0.226639833335603</v>
      </c>
      <c r="AN410" s="11">
        <v>-0.23273698622887801</v>
      </c>
      <c r="AO410" s="11">
        <v>-0.23755601413868399</v>
      </c>
      <c r="AP410" s="11">
        <v>-0.24115422200224099</v>
      </c>
      <c r="AQ410" s="11">
        <v>-0.243586344858297</v>
      </c>
      <c r="AR410" s="11">
        <v>-0.244904781826841</v>
      </c>
      <c r="AS410" s="11">
        <v>-0.24516000216043901</v>
      </c>
      <c r="AT410" s="11">
        <v>-0.24440076245726899</v>
      </c>
      <c r="AU410" s="11">
        <v>-0.24267382501343299</v>
      </c>
      <c r="AV410" s="11">
        <v>-0.24002385204741</v>
      </c>
      <c r="AW410" s="11">
        <v>-0.23649351136955099</v>
      </c>
      <c r="AX410" s="11">
        <v>-0.23212349731434601</v>
      </c>
      <c r="AY410" s="11">
        <v>-0.22695262982299499</v>
      </c>
      <c r="AZ410" s="11">
        <v>-0.22101798377968401</v>
      </c>
      <c r="BA410" s="11">
        <v>-0.21435488207241299</v>
      </c>
      <c r="BB410" s="11">
        <v>-0.206996908185134</v>
      </c>
      <c r="BC410" s="11">
        <v>-0.19897605844185601</v>
      </c>
      <c r="BD410" s="11">
        <v>-0.19032288298435901</v>
      </c>
      <c r="BE410" s="11">
        <v>-0.181066589497928</v>
      </c>
      <c r="BF410" s="11">
        <v>-0.171235149193151</v>
      </c>
      <c r="BG410" s="11">
        <v>-0.160855371859632</v>
      </c>
      <c r="BH410" s="11">
        <v>-0.14995302440761199</v>
      </c>
      <c r="BI410" s="11">
        <v>-0.138552951993758</v>
      </c>
      <c r="BJ410" s="11">
        <v>0.65910926622706001</v>
      </c>
      <c r="BK410" s="11">
        <v>0.73357883198357998</v>
      </c>
      <c r="BL410" s="11">
        <v>0.80807035803307503</v>
      </c>
      <c r="BM410" s="11">
        <v>0.88184961927412098</v>
      </c>
      <c r="BN410" s="11">
        <v>0.95434094609698294</v>
      </c>
      <c r="BO410" s="11">
        <v>1.0250878762984099</v>
      </c>
      <c r="BP410" s="11">
        <v>1.0937311991473799</v>
      </c>
      <c r="BQ410" s="11">
        <v>1.1599934161193299</v>
      </c>
      <c r="BR410" s="11">
        <v>1.2236694676501401</v>
      </c>
      <c r="BS410" s="11">
        <v>1.2846208984780401</v>
      </c>
      <c r="BT410" s="11">
        <v>1.34277002048264</v>
      </c>
      <c r="BU410" s="11">
        <v>1.3980893999078801</v>
      </c>
      <c r="BV410" s="11">
        <v>1.4505902245311799</v>
      </c>
      <c r="BW410" s="11">
        <v>1.50031116437669</v>
      </c>
      <c r="BX410" s="11">
        <v>1.5473057225375499</v>
      </c>
      <c r="BY410" s="11">
        <v>1.59163543612423</v>
      </c>
      <c r="BZ410" s="11">
        <v>1.6333682330532899</v>
      </c>
      <c r="CA410" s="11">
        <v>1.6725767192087799</v>
      </c>
      <c r="CB410" s="11">
        <v>1.70933421098061</v>
      </c>
      <c r="CC410" s="11">
        <v>1.7437128008976599</v>
      </c>
      <c r="CD410" s="11">
        <v>1.7757833049015701</v>
      </c>
      <c r="CE410" s="11">
        <v>1.8056145072440299</v>
      </c>
      <c r="CF410" s="11">
        <v>1.8332729281176701</v>
      </c>
      <c r="CG410" s="11">
        <v>1.85882313506047</v>
      </c>
      <c r="CH410" s="11">
        <v>1.88232798061971</v>
      </c>
      <c r="CI410" s="11">
        <v>1.90384782358169</v>
      </c>
      <c r="CJ410" s="11">
        <v>1.92343912916078</v>
      </c>
      <c r="CK410" s="11">
        <v>1.9411546755840401</v>
      </c>
      <c r="CL410" s="11">
        <v>1.95704413536677</v>
      </c>
      <c r="CM410" s="11">
        <v>1.97115464915448</v>
      </c>
      <c r="CN410" s="11">
        <v>1.98353116747395</v>
      </c>
      <c r="CO410" s="11">
        <v>1.9942167115168501</v>
      </c>
      <c r="CP410" s="11">
        <v>2.0032525977593201</v>
      </c>
      <c r="CQ410" s="11">
        <v>2.0106788284247301</v>
      </c>
      <c r="CR410" s="11">
        <v>2.0165353566136202</v>
      </c>
      <c r="CS410" s="11">
        <v>2.0208631707415998</v>
      </c>
      <c r="CT410" s="11">
        <v>2.0237049740128601</v>
      </c>
      <c r="CU410" s="11">
        <v>2.0251054372951698</v>
      </c>
      <c r="CV410" s="11">
        <v>2.0251126635063201</v>
      </c>
      <c r="CW410" s="11">
        <v>2.0237788256691802</v>
      </c>
      <c r="CX410" s="11">
        <v>2.02115980969988</v>
      </c>
      <c r="CY410" s="11">
        <v>2.0173150866539502</v>
      </c>
      <c r="CZ410" s="11">
        <v>2.0123086997912898</v>
      </c>
      <c r="DA410" s="11">
        <v>2.0062096652127299</v>
      </c>
      <c r="DB410" s="11">
        <v>1.99909192252715</v>
      </c>
      <c r="DC410" s="11">
        <v>1.9910342065264901</v>
      </c>
      <c r="DD410" s="11">
        <v>1.98211888146328</v>
      </c>
      <c r="DE410" s="11">
        <v>1.97243080876081</v>
      </c>
      <c r="DF410" s="11">
        <v>1.9620570552672401</v>
      </c>
      <c r="DG410" s="11">
        <v>1.95108650839196</v>
      </c>
      <c r="DH410" s="11">
        <v>1.9396084562532701</v>
      </c>
      <c r="DI410" s="11">
        <v>1.92771066182489</v>
      </c>
      <c r="DJ410" s="11">
        <v>1.9154782340752601</v>
      </c>
      <c r="DK410" s="11">
        <v>1.90299372084567</v>
      </c>
      <c r="DL410" s="11">
        <v>1.8903373055385799</v>
      </c>
      <c r="DM410" s="11">
        <v>1.87758669684705</v>
      </c>
      <c r="DN410" s="11">
        <v>1.8648156096797199</v>
      </c>
      <c r="DO410" s="11">
        <v>1.8520930246953999</v>
      </c>
      <c r="DP410" s="11">
        <v>1.83948348560441</v>
      </c>
      <c r="DQ410" s="11">
        <v>1.82704741609347</v>
      </c>
      <c r="DR410" s="11">
        <v>1.81484131569424</v>
      </c>
      <c r="DS410" s="11">
        <v>1.8029169240970899</v>
      </c>
      <c r="DT410" s="11">
        <v>1.79132038682562</v>
      </c>
      <c r="DU410" s="11">
        <v>1.7800925205974201</v>
      </c>
      <c r="DV410" s="11">
        <v>1.76926916857774</v>
      </c>
      <c r="DW410" s="11">
        <v>1.7588815275868801</v>
      </c>
      <c r="DX410" s="11">
        <v>1.7489564497672401</v>
      </c>
      <c r="DY410" s="11">
        <v>1.7395166783125</v>
      </c>
      <c r="DZ410" s="11">
        <v>1.73058085148393</v>
      </c>
      <c r="EA410" s="11">
        <v>1.7221636015292101</v>
      </c>
    </row>
    <row r="411" spans="1:131" x14ac:dyDescent="0.3">
      <c r="A411" s="10">
        <v>42942</v>
      </c>
      <c r="B411" s="11"/>
      <c r="C411" s="11"/>
      <c r="D411" s="11"/>
      <c r="E411" s="11"/>
      <c r="F411" s="11"/>
      <c r="G411" s="11"/>
      <c r="H411" s="11">
        <v>0.47289303311817998</v>
      </c>
      <c r="I411" s="11">
        <v>0.61829888082635998</v>
      </c>
      <c r="J411" s="11">
        <v>0.64117735327257697</v>
      </c>
      <c r="K411" s="11">
        <v>0.60845690058212598</v>
      </c>
      <c r="L411" s="11">
        <v>0.56925570595484798</v>
      </c>
      <c r="M411" s="11">
        <v>0.52597290981814704</v>
      </c>
      <c r="N411" s="11">
        <v>0.48045177528976402</v>
      </c>
      <c r="O411" s="11">
        <v>0.434033009760527</v>
      </c>
      <c r="P411" s="11">
        <v>0.38760619385213502</v>
      </c>
      <c r="Q411" s="11">
        <v>0.34173457880826202</v>
      </c>
      <c r="R411" s="11">
        <v>0.296763597777363</v>
      </c>
      <c r="S411" s="11">
        <v>0.25294368790091498</v>
      </c>
      <c r="T411" s="11">
        <v>0.21052954790634101</v>
      </c>
      <c r="U411" s="11">
        <v>0.16979327953284401</v>
      </c>
      <c r="V411" s="11">
        <v>0.130959518224181</v>
      </c>
      <c r="W411" s="11">
        <v>9.4161375380820603E-2</v>
      </c>
      <c r="X411" s="11">
        <v>5.94514128859467E-2</v>
      </c>
      <c r="Y411" s="11">
        <v>2.68337220330165E-2</v>
      </c>
      <c r="Z411" s="11">
        <v>-3.7022293214421E-3</v>
      </c>
      <c r="AA411" s="11">
        <v>-3.2169798690050003E-2</v>
      </c>
      <c r="AB411" s="11">
        <v>-5.8590061917026301E-2</v>
      </c>
      <c r="AC411" s="11">
        <v>-8.2999422348995294E-2</v>
      </c>
      <c r="AD411" s="11">
        <v>-0.10544558297062399</v>
      </c>
      <c r="AE411" s="11">
        <v>-0.12598204338838401</v>
      </c>
      <c r="AF411" s="11">
        <v>-0.14466638904908</v>
      </c>
      <c r="AG411" s="11">
        <v>-0.161559316469465</v>
      </c>
      <c r="AH411" s="11">
        <v>-0.17672360294577699</v>
      </c>
      <c r="AI411" s="11">
        <v>-0.19022367964557901</v>
      </c>
      <c r="AJ411" s="11">
        <v>-0.20212530712483401</v>
      </c>
      <c r="AK411" s="11">
        <v>-0.21249456030091399</v>
      </c>
      <c r="AL411" s="11">
        <v>-0.22139649251608601</v>
      </c>
      <c r="AM411" s="11">
        <v>-0.22889472550870901</v>
      </c>
      <c r="AN411" s="11">
        <v>-0.23505133192486499</v>
      </c>
      <c r="AO411" s="11">
        <v>-0.23992627440311401</v>
      </c>
      <c r="AP411" s="11">
        <v>-0.24357698522005</v>
      </c>
      <c r="AQ411" s="11">
        <v>-0.24605832319617801</v>
      </c>
      <c r="AR411" s="11">
        <v>-0.24742280798269101</v>
      </c>
      <c r="AS411" s="11">
        <v>-0.24772102693009901</v>
      </c>
      <c r="AT411" s="11">
        <v>-0.247001852552719</v>
      </c>
      <c r="AU411" s="11">
        <v>-0.245312159708133</v>
      </c>
      <c r="AV411" s="11">
        <v>-0.24269671923742001</v>
      </c>
      <c r="AW411" s="11">
        <v>-0.239198303736541</v>
      </c>
      <c r="AX411" s="11">
        <v>-0.23485770840314599</v>
      </c>
      <c r="AY411" s="11">
        <v>-0.229713850266235</v>
      </c>
      <c r="AZ411" s="11">
        <v>-0.223803897741334</v>
      </c>
      <c r="BA411" s="11">
        <v>-0.21716326351961299</v>
      </c>
      <c r="BB411" s="11">
        <v>-0.209825617078574</v>
      </c>
      <c r="BC411" s="11">
        <v>-0.201823037256146</v>
      </c>
      <c r="BD411" s="11">
        <v>-0.19318615354528901</v>
      </c>
      <c r="BE411" s="11">
        <v>-0.18394425004727799</v>
      </c>
      <c r="BF411" s="11">
        <v>-0.17412537168088099</v>
      </c>
      <c r="BG411" s="11">
        <v>-0.16375639937054201</v>
      </c>
      <c r="BH411" s="11">
        <v>-0.152863168848512</v>
      </c>
      <c r="BI411" s="11">
        <v>-0.14147059205982801</v>
      </c>
      <c r="BJ411" s="11">
        <v>0.63042870244319305</v>
      </c>
      <c r="BK411" s="11">
        <v>0.70591440037023701</v>
      </c>
      <c r="BL411" s="11">
        <v>0.78131389760843595</v>
      </c>
      <c r="BM411" s="11">
        <v>0.85591744964756</v>
      </c>
      <c r="BN411" s="11">
        <v>0.92917687537424798</v>
      </c>
      <c r="BO411" s="11">
        <v>1.0006621372647799</v>
      </c>
      <c r="BP411" s="11">
        <v>1.07003524043585</v>
      </c>
      <c r="BQ411" s="11">
        <v>1.13703373205655</v>
      </c>
      <c r="BR411" s="11">
        <v>1.20146152190643</v>
      </c>
      <c r="BS411" s="11">
        <v>1.2631833845571701</v>
      </c>
      <c r="BT411" s="11">
        <v>1.32211956781883</v>
      </c>
      <c r="BU411" s="11">
        <v>1.3782367510507001</v>
      </c>
      <c r="BV411" s="11">
        <v>1.4315368257485099</v>
      </c>
      <c r="BW411" s="11">
        <v>1.48204645021965</v>
      </c>
      <c r="BX411" s="11">
        <v>1.5298071574524901</v>
      </c>
      <c r="BY411" s="11">
        <v>1.57486982397564</v>
      </c>
      <c r="BZ411" s="11">
        <v>1.6172928365483701</v>
      </c>
      <c r="CA411" s="11">
        <v>1.65714043661889</v>
      </c>
      <c r="CB411" s="11">
        <v>1.6944799965828901</v>
      </c>
      <c r="CC411" s="11">
        <v>1.7293805245917699</v>
      </c>
      <c r="CD411" s="11">
        <v>1.7619121183625499</v>
      </c>
      <c r="CE411" s="11">
        <v>1.79214449191776</v>
      </c>
      <c r="CF411" s="11">
        <v>1.8201463051523701</v>
      </c>
      <c r="CG411" s="11">
        <v>1.84598529037167</v>
      </c>
      <c r="CH411" s="11">
        <v>1.86972833551318</v>
      </c>
      <c r="CI411" s="11">
        <v>1.8914404115943599</v>
      </c>
      <c r="CJ411" s="11">
        <v>1.9111828240536499</v>
      </c>
      <c r="CK411" s="11">
        <v>1.9290133401852301</v>
      </c>
      <c r="CL411" s="11">
        <v>1.94498661100864</v>
      </c>
      <c r="CM411" s="11">
        <v>1.9591545084169799</v>
      </c>
      <c r="CN411" s="11">
        <v>1.9715664549155201</v>
      </c>
      <c r="CO411" s="11">
        <v>1.9822697152012401</v>
      </c>
      <c r="CP411" s="11">
        <v>1.9913096473159799</v>
      </c>
      <c r="CQ411" s="11">
        <v>1.99873008041178</v>
      </c>
      <c r="CR411" s="11">
        <v>2.0045743920699</v>
      </c>
      <c r="CS411" s="11">
        <v>2.0088865131209901</v>
      </c>
      <c r="CT411" s="11">
        <v>2.0117116541703801</v>
      </c>
      <c r="CU411" s="11">
        <v>2.01309659496737</v>
      </c>
      <c r="CV411" s="11">
        <v>2.0130911258274802</v>
      </c>
      <c r="CW411" s="11">
        <v>2.0117486790697501</v>
      </c>
      <c r="CX411" s="11">
        <v>2.0091260109607898</v>
      </c>
      <c r="CY411" s="11">
        <v>2.0052831100925999</v>
      </c>
      <c r="CZ411" s="11">
        <v>2.0002841918218599</v>
      </c>
      <c r="DA411" s="11">
        <v>1.9941981075265101</v>
      </c>
      <c r="DB411" s="11">
        <v>1.98709833385048</v>
      </c>
      <c r="DC411" s="11">
        <v>1.9790628808653401</v>
      </c>
      <c r="DD411" s="11">
        <v>1.9701732147297499</v>
      </c>
      <c r="DE411" s="11">
        <v>1.96051321799693</v>
      </c>
      <c r="DF411" s="11">
        <v>1.95016891339106</v>
      </c>
      <c r="DG411" s="11">
        <v>1.93922808483979</v>
      </c>
      <c r="DH411" s="11">
        <v>1.92777888576108</v>
      </c>
      <c r="DI411" s="11">
        <v>1.9159080015759899</v>
      </c>
      <c r="DJ411" s="11">
        <v>1.9036995989940499</v>
      </c>
      <c r="DK411" s="11">
        <v>1.89123541762433</v>
      </c>
      <c r="DL411" s="11">
        <v>1.87859495633468</v>
      </c>
      <c r="DM411" s="11">
        <v>1.86585535982705</v>
      </c>
      <c r="DN411" s="11">
        <v>1.85308995073923</v>
      </c>
      <c r="DO411" s="11">
        <v>1.84036752498439</v>
      </c>
      <c r="DP411" s="11">
        <v>1.8277526369981301</v>
      </c>
      <c r="DQ411" s="11">
        <v>1.81530590270119</v>
      </c>
      <c r="DR411" s="11">
        <v>1.8030841762474401</v>
      </c>
      <c r="DS411" s="11">
        <v>1.79113964754399</v>
      </c>
      <c r="DT411" s="11">
        <v>1.7795189577283399</v>
      </c>
      <c r="DU411" s="11">
        <v>1.7682634590477999</v>
      </c>
      <c r="DV411" s="11">
        <v>1.75740956745209</v>
      </c>
      <c r="DW411" s="11">
        <v>1.74698908734977</v>
      </c>
      <c r="DX411" s="11">
        <v>1.7370295109976699</v>
      </c>
      <c r="DY411" s="11">
        <v>1.72755423958766</v>
      </c>
      <c r="DZ411" s="11">
        <v>1.7185825156615899</v>
      </c>
      <c r="EA411" s="11">
        <v>1.71012948439989</v>
      </c>
    </row>
    <row r="412" spans="1:131" x14ac:dyDescent="0.3">
      <c r="A412" s="10">
        <v>42943</v>
      </c>
      <c r="B412" s="11"/>
      <c r="C412" s="11"/>
      <c r="D412" s="11"/>
      <c r="E412" s="11"/>
      <c r="F412" s="11"/>
      <c r="G412" s="11"/>
      <c r="H412" s="11">
        <v>0.47336561239887198</v>
      </c>
      <c r="I412" s="11">
        <v>0.61906363008747101</v>
      </c>
      <c r="J412" s="11">
        <v>0.64202797282055801</v>
      </c>
      <c r="K412" s="11">
        <v>0.60924603451472903</v>
      </c>
      <c r="L412" s="11">
        <v>0.56995810984971595</v>
      </c>
      <c r="M412" s="11">
        <v>0.52657022959353905</v>
      </c>
      <c r="N412" s="11">
        <v>0.48093116956908699</v>
      </c>
      <c r="O412" s="11">
        <v>0.43438582733258901</v>
      </c>
      <c r="P412" s="11">
        <v>0.38782674423478702</v>
      </c>
      <c r="Q412" s="11">
        <v>0.34181923905019301</v>
      </c>
      <c r="R412" s="11">
        <v>0.29671021532849701</v>
      </c>
      <c r="S412" s="11">
        <v>0.25275131436704601</v>
      </c>
      <c r="T412" s="11">
        <v>0.210198433957</v>
      </c>
      <c r="U412" s="11">
        <v>0.16932488943558999</v>
      </c>
      <c r="V412" s="11">
        <v>0.13035634946833999</v>
      </c>
      <c r="W412" s="11">
        <v>9.3426655334414604E-2</v>
      </c>
      <c r="X412" s="11">
        <v>5.85888346641757E-2</v>
      </c>
      <c r="Y412" s="11">
        <v>2.5847275847667502E-2</v>
      </c>
      <c r="Z412" s="11">
        <v>-4.8083281647871004E-3</v>
      </c>
      <c r="AA412" s="11">
        <v>-3.3391147116189998E-2</v>
      </c>
      <c r="AB412" s="11">
        <v>-5.9922118246355197E-2</v>
      </c>
      <c r="AC412" s="11">
        <v>-8.4437574408140301E-2</v>
      </c>
      <c r="AD412" s="11">
        <v>-0.10698520199320399</v>
      </c>
      <c r="AE412" s="11">
        <v>-0.127618519730233</v>
      </c>
      <c r="AF412" s="11">
        <v>-0.14639516050579299</v>
      </c>
      <c r="AG412" s="11">
        <v>-0.16337589129864899</v>
      </c>
      <c r="AH412" s="11">
        <v>-0.17862357775023199</v>
      </c>
      <c r="AI412" s="11">
        <v>-0.19220275427023301</v>
      </c>
      <c r="AJ412" s="11">
        <v>-0.20417929718986599</v>
      </c>
      <c r="AK412" s="11">
        <v>-0.21461940579202801</v>
      </c>
      <c r="AL412" s="11">
        <v>-0.22358826184206201</v>
      </c>
      <c r="AM412" s="11">
        <v>-0.231149617681815</v>
      </c>
      <c r="AN412" s="11">
        <v>-0.23736567762085201</v>
      </c>
      <c r="AO412" s="11">
        <v>-0.242296534667544</v>
      </c>
      <c r="AP412" s="11">
        <v>-0.24599974843785999</v>
      </c>
      <c r="AQ412" s="11">
        <v>-0.248530301534061</v>
      </c>
      <c r="AR412" s="11">
        <v>-0.24994083413854101</v>
      </c>
      <c r="AS412" s="11">
        <v>-0.25028205169975898</v>
      </c>
      <c r="AT412" s="11">
        <v>-0.249602942648179</v>
      </c>
      <c r="AU412" s="11">
        <v>-0.24795049440282299</v>
      </c>
      <c r="AV412" s="11">
        <v>-0.24536958642743001</v>
      </c>
      <c r="AW412" s="11">
        <v>-0.24190309610354099</v>
      </c>
      <c r="AX412" s="11">
        <v>-0.237591919491946</v>
      </c>
      <c r="AY412" s="11">
        <v>-0.23247507070946499</v>
      </c>
      <c r="AZ412" s="11">
        <v>-0.22658981170298401</v>
      </c>
      <c r="BA412" s="11">
        <v>-0.219971644966823</v>
      </c>
      <c r="BB412" s="11">
        <v>-0.212654325972014</v>
      </c>
      <c r="BC412" s="11">
        <v>-0.20467001607042601</v>
      </c>
      <c r="BD412" s="11">
        <v>-0.19604942410621901</v>
      </c>
      <c r="BE412" s="11">
        <v>-0.186821910596638</v>
      </c>
      <c r="BF412" s="11">
        <v>-0.177015594168621</v>
      </c>
      <c r="BG412" s="11">
        <v>-0.16665742688146201</v>
      </c>
      <c r="BH412" s="11">
        <v>-0.15577331328942201</v>
      </c>
      <c r="BI412" s="11">
        <v>-0.14438823212590801</v>
      </c>
      <c r="BJ412" s="11">
        <v>0.59494810055243996</v>
      </c>
      <c r="BK412" s="11">
        <v>0.67065345957836398</v>
      </c>
      <c r="BL412" s="11">
        <v>0.74648928690483995</v>
      </c>
      <c r="BM412" s="11">
        <v>0.82172034899212298</v>
      </c>
      <c r="BN412" s="11">
        <v>0.89576924576754002</v>
      </c>
      <c r="BO412" s="11">
        <v>0.96817590793602903</v>
      </c>
      <c r="BP412" s="11">
        <v>1.03857416585561</v>
      </c>
      <c r="BQ412" s="11">
        <v>1.1066756106487099</v>
      </c>
      <c r="BR412" s="11">
        <v>1.1722603076453999</v>
      </c>
      <c r="BS412" s="11">
        <v>1.23517091556682</v>
      </c>
      <c r="BT412" s="11">
        <v>1.29530698472594</v>
      </c>
      <c r="BU412" s="11">
        <v>1.3526164950136501</v>
      </c>
      <c r="BV412" s="11">
        <v>1.4070842306987701</v>
      </c>
      <c r="BW412" s="11">
        <v>1.45872095987493</v>
      </c>
      <c r="BX412" s="11">
        <v>1.50755521591869</v>
      </c>
      <c r="BY412" s="11">
        <v>1.55362829479077</v>
      </c>
      <c r="BZ412" s="11">
        <v>1.59699183165114</v>
      </c>
      <c r="CA412" s="11">
        <v>1.6377057976013301</v>
      </c>
      <c r="CB412" s="11">
        <v>1.67583621859414</v>
      </c>
      <c r="CC412" s="11">
        <v>1.7114536922706001</v>
      </c>
      <c r="CD412" s="11">
        <v>1.7446321844778101</v>
      </c>
      <c r="CE412" s="11">
        <v>1.77544613964923</v>
      </c>
      <c r="CF412" s="11">
        <v>1.8039691026720599</v>
      </c>
      <c r="CG412" s="11">
        <v>1.8302738011558799</v>
      </c>
      <c r="CH412" s="11">
        <v>1.8544321994056601</v>
      </c>
      <c r="CI412" s="11">
        <v>1.8765141190869801</v>
      </c>
      <c r="CJ412" s="11">
        <v>1.8965850523902801</v>
      </c>
      <c r="CK412" s="11">
        <v>1.91470630596918</v>
      </c>
      <c r="CL412" s="11">
        <v>1.9309356376659901</v>
      </c>
      <c r="CM412" s="11">
        <v>1.9453278674486001</v>
      </c>
      <c r="CN412" s="11">
        <v>1.95793526459846</v>
      </c>
      <c r="CO412" s="11">
        <v>1.9688078514056999</v>
      </c>
      <c r="CP412" s="11">
        <v>1.9779936647587</v>
      </c>
      <c r="CQ412" s="11">
        <v>1.98553917216083</v>
      </c>
      <c r="CR412" s="11">
        <v>1.9914904996853</v>
      </c>
      <c r="CS412" s="11">
        <v>1.9958944702941199</v>
      </c>
      <c r="CT412" s="11">
        <v>1.9987992544895801</v>
      </c>
      <c r="CU412" s="11">
        <v>2.0002546244298798</v>
      </c>
      <c r="CV412" s="11">
        <v>2.00031328613606</v>
      </c>
      <c r="CW412" s="11">
        <v>1.99903144654313</v>
      </c>
      <c r="CX412" s="11">
        <v>1.99646850558609</v>
      </c>
      <c r="CY412" s="11">
        <v>1.9926869626275701</v>
      </c>
      <c r="CZ412" s="11">
        <v>1.9877533234479501</v>
      </c>
      <c r="DA412" s="11">
        <v>1.98173846080938</v>
      </c>
      <c r="DB412" s="11">
        <v>1.97471760080722</v>
      </c>
      <c r="DC412" s="11">
        <v>1.96677021996938</v>
      </c>
      <c r="DD412" s="11">
        <v>1.95797892234323</v>
      </c>
      <c r="DE412" s="11">
        <v>1.94842836804347</v>
      </c>
      <c r="DF412" s="11">
        <v>1.93820502295115</v>
      </c>
      <c r="DG412" s="11">
        <v>1.9273967871326401</v>
      </c>
      <c r="DH412" s="11">
        <v>1.9160915335811699</v>
      </c>
      <c r="DI412" s="11">
        <v>1.90437530264369</v>
      </c>
      <c r="DJ412" s="11">
        <v>1.8923313419119701</v>
      </c>
      <c r="DK412" s="11">
        <v>1.88004022664334</v>
      </c>
      <c r="DL412" s="11">
        <v>1.86758006497345</v>
      </c>
      <c r="DM412" s="11">
        <v>1.8550264146847799</v>
      </c>
      <c r="DN412" s="11">
        <v>1.84245092776337</v>
      </c>
      <c r="DO412" s="11">
        <v>1.8299207216275399</v>
      </c>
      <c r="DP412" s="11">
        <v>1.8174986687407599</v>
      </c>
      <c r="DQ412" s="11">
        <v>1.8052436998227499</v>
      </c>
      <c r="DR412" s="11">
        <v>1.79321098622929</v>
      </c>
      <c r="DS412" s="11">
        <v>1.7814511174350101</v>
      </c>
      <c r="DT412" s="11">
        <v>1.7700093070942899</v>
      </c>
      <c r="DU412" s="11">
        <v>1.7589256520846299</v>
      </c>
      <c r="DV412" s="11">
        <v>1.74823547362511</v>
      </c>
      <c r="DW412" s="11">
        <v>1.7379696314644</v>
      </c>
      <c r="DX412" s="11">
        <v>1.7281548135240901</v>
      </c>
      <c r="DY412" s="11">
        <v>1.7188137511717001</v>
      </c>
      <c r="DZ412" s="11">
        <v>1.7099651662469</v>
      </c>
      <c r="EA412" s="11">
        <v>1.7016238393004</v>
      </c>
    </row>
    <row r="413" spans="1:131" x14ac:dyDescent="0.3">
      <c r="A413" s="10">
        <v>42944</v>
      </c>
      <c r="B413" s="11"/>
      <c r="C413" s="11"/>
      <c r="D413" s="11"/>
      <c r="E413" s="11"/>
      <c r="F413" s="11"/>
      <c r="G413" s="11">
        <v>0.33006434562413201</v>
      </c>
      <c r="H413" s="11">
        <v>0.47383819167956298</v>
      </c>
      <c r="I413" s="11">
        <v>0.61982837934858104</v>
      </c>
      <c r="J413" s="11">
        <v>0.64287859236853895</v>
      </c>
      <c r="K413" s="11">
        <v>0.61003516844733097</v>
      </c>
      <c r="L413" s="11">
        <v>0.57066051374458504</v>
      </c>
      <c r="M413" s="11">
        <v>0.52716754936892996</v>
      </c>
      <c r="N413" s="11">
        <v>0.48141056384840902</v>
      </c>
      <c r="O413" s="11">
        <v>0.43473864490465097</v>
      </c>
      <c r="P413" s="11">
        <v>0.38804729461743898</v>
      </c>
      <c r="Q413" s="11">
        <v>0.341903899292124</v>
      </c>
      <c r="R413" s="11">
        <v>0.29665683287963002</v>
      </c>
      <c r="S413" s="11">
        <v>0.25255894083317798</v>
      </c>
      <c r="T413" s="11">
        <v>0.20986732000765801</v>
      </c>
      <c r="U413" s="11">
        <v>0.16885649933833599</v>
      </c>
      <c r="V413" s="11">
        <v>0.129753180712498</v>
      </c>
      <c r="W413" s="11">
        <v>9.2691935288008606E-2</v>
      </c>
      <c r="X413" s="11">
        <v>5.7726256442404797E-2</v>
      </c>
      <c r="Y413" s="11">
        <v>2.4860829662319499E-2</v>
      </c>
      <c r="Z413" s="11">
        <v>-5.9144270081311102E-3</v>
      </c>
      <c r="AA413" s="11">
        <v>-3.4612495542329001E-2</v>
      </c>
      <c r="AB413" s="11">
        <v>-6.1254174575684203E-2</v>
      </c>
      <c r="AC413" s="11">
        <v>-8.5875726467284294E-2</v>
      </c>
      <c r="AD413" s="11">
        <v>-0.10852482101578401</v>
      </c>
      <c r="AE413" s="11">
        <v>-0.12925499607208199</v>
      </c>
      <c r="AF413" s="11">
        <v>-0.14812393196250501</v>
      </c>
      <c r="AG413" s="11">
        <v>-0.165192466127834</v>
      </c>
      <c r="AH413" s="11">
        <v>-0.180523552554686</v>
      </c>
      <c r="AI413" s="11">
        <v>-0.194181828894888</v>
      </c>
      <c r="AJ413" s="11">
        <v>-0.20623328725489801</v>
      </c>
      <c r="AK413" s="11">
        <v>-0.21674425128314201</v>
      </c>
      <c r="AL413" s="11">
        <v>-0.22578003116803799</v>
      </c>
      <c r="AM413" s="11">
        <v>-0.23340450985492101</v>
      </c>
      <c r="AN413" s="11">
        <v>-0.23968002331683899</v>
      </c>
      <c r="AO413" s="11">
        <v>-0.24466679493197399</v>
      </c>
      <c r="AP413" s="11">
        <v>-0.24842251165567</v>
      </c>
      <c r="AQ413" s="11">
        <v>-0.25100227987194101</v>
      </c>
      <c r="AR413" s="11">
        <v>-0.25245886029438103</v>
      </c>
      <c r="AS413" s="11">
        <v>-0.252843076469419</v>
      </c>
      <c r="AT413" s="11">
        <v>-0.25220403274362901</v>
      </c>
      <c r="AU413" s="11">
        <v>-0.25058882909751301</v>
      </c>
      <c r="AV413" s="11">
        <v>-0.24804245361744001</v>
      </c>
      <c r="AW413" s="11">
        <v>-0.24460788847053</v>
      </c>
      <c r="AX413" s="11">
        <v>-0.24032613058073601</v>
      </c>
      <c r="AY413" s="11">
        <v>-0.235236291152705</v>
      </c>
      <c r="AZ413" s="11">
        <v>-0.22937572566463399</v>
      </c>
      <c r="BA413" s="11">
        <v>-0.222780026414023</v>
      </c>
      <c r="BB413" s="11">
        <v>-0.215483034865454</v>
      </c>
      <c r="BC413" s="11">
        <v>-0.20751699488471601</v>
      </c>
      <c r="BD413" s="11">
        <v>-0.198912694667149</v>
      </c>
      <c r="BE413" s="11">
        <v>-0.18969957114598801</v>
      </c>
      <c r="BF413" s="11">
        <v>-0.179905816656351</v>
      </c>
      <c r="BG413" s="11">
        <v>-0.16955845439238201</v>
      </c>
      <c r="BH413" s="11">
        <v>-0.158683457730322</v>
      </c>
      <c r="BI413" s="11">
        <v>-0.14730587219198801</v>
      </c>
      <c r="BJ413" s="11">
        <v>0.61589711431247796</v>
      </c>
      <c r="BK413" s="11">
        <v>0.691826853870398</v>
      </c>
      <c r="BL413" s="11">
        <v>0.76767872932775105</v>
      </c>
      <c r="BM413" s="11">
        <v>0.84276088221413503</v>
      </c>
      <c r="BN413" s="11">
        <v>0.91653015904176705</v>
      </c>
      <c r="BO413" s="11">
        <v>0.98855276121308999</v>
      </c>
      <c r="BP413" s="11">
        <v>1.0584807183540601</v>
      </c>
      <c r="BQ413" s="11">
        <v>1.1260378058086999</v>
      </c>
      <c r="BR413" s="11">
        <v>1.1910130509583801</v>
      </c>
      <c r="BS413" s="11">
        <v>1.2532567684031</v>
      </c>
      <c r="BT413" s="11">
        <v>1.3126759974428801</v>
      </c>
      <c r="BU413" s="11">
        <v>1.3692281218250999</v>
      </c>
      <c r="BV413" s="11">
        <v>1.4229094996834799</v>
      </c>
      <c r="BW413" s="11">
        <v>1.4737435932582801</v>
      </c>
      <c r="BX413" s="11">
        <v>1.5217716325097199</v>
      </c>
      <c r="BY413" s="11">
        <v>1.5670472050572</v>
      </c>
      <c r="BZ413" s="11">
        <v>1.6096338963038701</v>
      </c>
      <c r="CA413" s="11">
        <v>1.64960305274532</v>
      </c>
      <c r="CB413" s="11">
        <v>1.6870301172650499</v>
      </c>
      <c r="CC413" s="11">
        <v>1.7219926869253299</v>
      </c>
      <c r="CD413" s="11">
        <v>1.7545696120791701</v>
      </c>
      <c r="CE413" s="11">
        <v>1.78483823362238</v>
      </c>
      <c r="CF413" s="11">
        <v>1.8128732439867501</v>
      </c>
      <c r="CG413" s="11">
        <v>1.83874702735025</v>
      </c>
      <c r="CH413" s="11">
        <v>1.8625299262298101</v>
      </c>
      <c r="CI413" s="11">
        <v>1.8842891169310201</v>
      </c>
      <c r="CJ413" s="11">
        <v>1.90408677296738</v>
      </c>
      <c r="CK413" s="11">
        <v>1.92198035780483</v>
      </c>
      <c r="CL413" s="11">
        <v>1.9380234796795099</v>
      </c>
      <c r="CM413" s="11">
        <v>1.95226677623351</v>
      </c>
      <c r="CN413" s="11">
        <v>1.9647583434676199</v>
      </c>
      <c r="CO413" s="11">
        <v>1.97554403839479</v>
      </c>
      <c r="CP413" s="11">
        <v>1.9846677398371699</v>
      </c>
      <c r="CQ413" s="11">
        <v>1.99217179712963</v>
      </c>
      <c r="CR413" s="11">
        <v>1.9980983870056599</v>
      </c>
      <c r="CS413" s="11">
        <v>2.0024905874755001</v>
      </c>
      <c r="CT413" s="11">
        <v>2.0053929865570002</v>
      </c>
      <c r="CU413" s="11">
        <v>2.0068519413677102</v>
      </c>
      <c r="CV413" s="11">
        <v>2.00691699367444</v>
      </c>
      <c r="CW413" s="11">
        <v>2.0056414371062399</v>
      </c>
      <c r="CX413" s="11">
        <v>2.0030819836729399</v>
      </c>
      <c r="CY413" s="11">
        <v>1.9992986765307901</v>
      </c>
      <c r="CZ413" s="11">
        <v>1.9943558763399201</v>
      </c>
      <c r="DA413" s="11">
        <v>1.98832262932221</v>
      </c>
      <c r="DB413" s="11">
        <v>1.9812726514741801</v>
      </c>
      <c r="DC413" s="11">
        <v>1.97328421012486</v>
      </c>
      <c r="DD413" s="11">
        <v>1.96443899907386</v>
      </c>
      <c r="DE413" s="11">
        <v>1.95482109408903</v>
      </c>
      <c r="DF413" s="11">
        <v>1.9445166831616501</v>
      </c>
      <c r="DG413" s="11">
        <v>1.9336136608183501</v>
      </c>
      <c r="DH413" s="11">
        <v>1.9222001448838399</v>
      </c>
      <c r="DI413" s="11">
        <v>1.91036267807918</v>
      </c>
      <c r="DJ413" s="11">
        <v>1.8981852868726301</v>
      </c>
      <c r="DK413" s="11">
        <v>1.88574958803495</v>
      </c>
      <c r="DL413" s="11">
        <v>1.8731349735158001</v>
      </c>
      <c r="DM413" s="11">
        <v>1.86041848029128</v>
      </c>
      <c r="DN413" s="11">
        <v>1.84767332781658</v>
      </c>
      <c r="DO413" s="11">
        <v>1.8349682623383099</v>
      </c>
      <c r="DP413" s="11">
        <v>1.8223678434969399</v>
      </c>
      <c r="DQ413" s="11">
        <v>1.80993274337007</v>
      </c>
      <c r="DR413" s="11">
        <v>1.79771990995338</v>
      </c>
      <c r="DS413" s="11">
        <v>1.78578162942525</v>
      </c>
      <c r="DT413" s="11">
        <v>1.7741646654854399</v>
      </c>
      <c r="DU413" s="11">
        <v>1.7629105266757401</v>
      </c>
      <c r="DV413" s="11">
        <v>1.75205581672384</v>
      </c>
      <c r="DW413" s="11">
        <v>1.7416325572284199</v>
      </c>
      <c r="DX413" s="11">
        <v>1.7316684851062201</v>
      </c>
      <c r="DY413" s="11">
        <v>1.72218726499368</v>
      </c>
      <c r="DZ413" s="11">
        <v>1.7132083998772401</v>
      </c>
      <c r="EA413" s="11">
        <v>1.70474728995061</v>
      </c>
    </row>
    <row r="414" spans="1:131" x14ac:dyDescent="0.3">
      <c r="A414" s="10">
        <v>42947</v>
      </c>
      <c r="B414" s="11"/>
      <c r="C414" s="11"/>
      <c r="D414" s="11"/>
      <c r="E414" s="11"/>
      <c r="F414" s="11"/>
      <c r="G414" s="11">
        <v>0.32946570827532201</v>
      </c>
      <c r="H414" s="11">
        <v>0.47431077096025498</v>
      </c>
      <c r="I414" s="11">
        <v>0.62059312860969196</v>
      </c>
      <c r="J414" s="11">
        <v>0.64372921191651999</v>
      </c>
      <c r="K414" s="11">
        <v>0.61082430237993401</v>
      </c>
      <c r="L414" s="11">
        <v>0.57136291763945302</v>
      </c>
      <c r="M414" s="11">
        <v>0.52776486914432197</v>
      </c>
      <c r="N414" s="11">
        <v>0.481889958127732</v>
      </c>
      <c r="O414" s="11">
        <v>0.43509146247671299</v>
      </c>
      <c r="P414" s="11">
        <v>0.38826784500009098</v>
      </c>
      <c r="Q414" s="11">
        <v>0.34198855953405399</v>
      </c>
      <c r="R414" s="11">
        <v>0.29660345043076403</v>
      </c>
      <c r="S414" s="11">
        <v>0.25236656729930901</v>
      </c>
      <c r="T414" s="11">
        <v>0.20953620605831699</v>
      </c>
      <c r="U414" s="11">
        <v>0.16838810924108299</v>
      </c>
      <c r="V414" s="11">
        <v>0.12915001195665601</v>
      </c>
      <c r="W414" s="11">
        <v>9.1957215241602594E-2</v>
      </c>
      <c r="X414" s="11">
        <v>5.6863678220634803E-2</v>
      </c>
      <c r="Y414" s="11">
        <v>2.38743834769715E-2</v>
      </c>
      <c r="Z414" s="11">
        <v>-7.0205258514751097E-3</v>
      </c>
      <c r="AA414" s="11">
        <v>-3.5833843968467997E-2</v>
      </c>
      <c r="AB414" s="11">
        <v>-6.2586230905013196E-2</v>
      </c>
      <c r="AC414" s="11">
        <v>-8.73138785264293E-2</v>
      </c>
      <c r="AD414" s="11">
        <v>-0.11006444003836401</v>
      </c>
      <c r="AE414" s="11">
        <v>-0.13089147241393101</v>
      </c>
      <c r="AF414" s="11">
        <v>-0.149852703419218</v>
      </c>
      <c r="AG414" s="11">
        <v>-0.16700904095701799</v>
      </c>
      <c r="AH414" s="11">
        <v>-0.182423527359141</v>
      </c>
      <c r="AI414" s="11">
        <v>-0.19616090351954199</v>
      </c>
      <c r="AJ414" s="11">
        <v>-0.20828727731992899</v>
      </c>
      <c r="AK414" s="11">
        <v>-0.218869096774257</v>
      </c>
      <c r="AL414" s="11">
        <v>-0.227971800494014</v>
      </c>
      <c r="AM414" s="11">
        <v>-0.23565940202802699</v>
      </c>
      <c r="AN414" s="11">
        <v>-0.241994369012826</v>
      </c>
      <c r="AO414" s="11">
        <v>-0.24703705519640501</v>
      </c>
      <c r="AP414" s="11">
        <v>-0.25084527487348002</v>
      </c>
      <c r="AQ414" s="11">
        <v>-0.253474258209821</v>
      </c>
      <c r="AR414" s="11">
        <v>-0.25497688645023098</v>
      </c>
      <c r="AS414" s="11">
        <v>-0.25540410123907897</v>
      </c>
      <c r="AT414" s="11">
        <v>-0.25480512283908902</v>
      </c>
      <c r="AU414" s="11">
        <v>-0.253227163792203</v>
      </c>
      <c r="AV414" s="11">
        <v>-0.25071532080745002</v>
      </c>
      <c r="AW414" s="11">
        <v>-0.247312680837521</v>
      </c>
      <c r="AX414" s="11">
        <v>-0.243060341669536</v>
      </c>
      <c r="AY414" s="11">
        <v>-0.23799751159593499</v>
      </c>
      <c r="AZ414" s="11">
        <v>-0.232161639626284</v>
      </c>
      <c r="BA414" s="11">
        <v>-0.22558840786123299</v>
      </c>
      <c r="BB414" s="11">
        <v>-0.21831174375889401</v>
      </c>
      <c r="BC414" s="11">
        <v>-0.21036397369899601</v>
      </c>
      <c r="BD414" s="11">
        <v>-0.20177596522806901</v>
      </c>
      <c r="BE414" s="11">
        <v>-0.192577231695338</v>
      </c>
      <c r="BF414" s="11">
        <v>-0.18279603914408099</v>
      </c>
      <c r="BG414" s="11">
        <v>-0.172459481903291</v>
      </c>
      <c r="BH414" s="11">
        <v>-0.161593602171232</v>
      </c>
      <c r="BI414" s="11">
        <v>-0.15022351225806799</v>
      </c>
      <c r="BJ414" s="11">
        <v>0.62974205927721505</v>
      </c>
      <c r="BK414" s="11">
        <v>0.70481916977285097</v>
      </c>
      <c r="BL414" s="11">
        <v>0.77986132926736496</v>
      </c>
      <c r="BM414" s="11">
        <v>0.85418440847349697</v>
      </c>
      <c r="BN414" s="11">
        <v>0.92725107003437002</v>
      </c>
      <c r="BO414" s="11">
        <v>0.99863082182621199</v>
      </c>
      <c r="BP414" s="11">
        <v>1.06797523389988</v>
      </c>
      <c r="BQ414" s="11">
        <v>1.13500420282952</v>
      </c>
      <c r="BR414" s="11">
        <v>1.19950065331046</v>
      </c>
      <c r="BS414" s="11">
        <v>1.26130754448489</v>
      </c>
      <c r="BT414" s="11">
        <v>1.32032400066264</v>
      </c>
      <c r="BU414" s="11">
        <v>1.3765005102222301</v>
      </c>
      <c r="BV414" s="11">
        <v>1.4298284361451801</v>
      </c>
      <c r="BW414" s="11">
        <v>1.48032779726521</v>
      </c>
      <c r="BX414" s="11">
        <v>1.52803757985456</v>
      </c>
      <c r="BY414" s="11">
        <v>1.57301009817596</v>
      </c>
      <c r="BZ414" s="11">
        <v>1.6153084561720701</v>
      </c>
      <c r="CA414" s="11">
        <v>1.65500408362972</v>
      </c>
      <c r="CB414" s="11">
        <v>1.6921725705305799</v>
      </c>
      <c r="CC414" s="11">
        <v>1.7268915135379701</v>
      </c>
      <c r="CD414" s="11">
        <v>1.75923962289889</v>
      </c>
      <c r="CE414" s="11">
        <v>1.7892939686363101</v>
      </c>
      <c r="CF414" s="11">
        <v>1.81712887098247</v>
      </c>
      <c r="CG414" s="11">
        <v>1.8428162568447299</v>
      </c>
      <c r="CH414" s="11">
        <v>1.8664259377446599</v>
      </c>
      <c r="CI414" s="11">
        <v>1.8880245051025399</v>
      </c>
      <c r="CJ414" s="11">
        <v>1.9076735432221299</v>
      </c>
      <c r="CK414" s="11">
        <v>1.92542993502688</v>
      </c>
      <c r="CL414" s="11">
        <v>1.9413467145043799</v>
      </c>
      <c r="CM414" s="11">
        <v>1.95547394367439</v>
      </c>
      <c r="CN414" s="11">
        <v>1.9678591396429499</v>
      </c>
      <c r="CO414" s="11">
        <v>1.97854757763731</v>
      </c>
      <c r="CP414" s="11">
        <v>1.9875825521660899</v>
      </c>
      <c r="CQ414" s="11">
        <v>1.9950058244986999</v>
      </c>
      <c r="CR414" s="11">
        <v>2.0008589559905601</v>
      </c>
      <c r="CS414" s="11">
        <v>2.0051843559536402</v>
      </c>
      <c r="CT414" s="11">
        <v>2.0080258732444101</v>
      </c>
      <c r="CU414" s="11">
        <v>2.0094290661221201</v>
      </c>
      <c r="CV414" s="11">
        <v>2.0094426470640498</v>
      </c>
      <c r="CW414" s="11">
        <v>2.0081190551269601</v>
      </c>
      <c r="CX414" s="11">
        <v>2.0055141243887</v>
      </c>
      <c r="CY414" s="11">
        <v>2.0016870105578</v>
      </c>
      <c r="CZ414" s="11">
        <v>1.9967012217259099</v>
      </c>
      <c r="DA414" s="11">
        <v>1.99062500146412</v>
      </c>
      <c r="DB414" s="11">
        <v>1.9835313321255399</v>
      </c>
      <c r="DC414" s="11">
        <v>1.97549782957534</v>
      </c>
      <c r="DD414" s="11">
        <v>1.9666056370189799</v>
      </c>
      <c r="DE414" s="11">
        <v>1.9569384049862599</v>
      </c>
      <c r="DF414" s="11">
        <v>1.9465820149442701</v>
      </c>
      <c r="DG414" s="11">
        <v>1.93562416391259</v>
      </c>
      <c r="DH414" s="11">
        <v>1.9241528883921599</v>
      </c>
      <c r="DI414" s="11">
        <v>1.9122547693548899</v>
      </c>
      <c r="DJ414" s="11">
        <v>1.90001398969318</v>
      </c>
      <c r="DK414" s="11">
        <v>1.8875124335603299</v>
      </c>
      <c r="DL414" s="11">
        <v>1.8748298626514399</v>
      </c>
      <c r="DM414" s="11">
        <v>1.8620437638449201</v>
      </c>
      <c r="DN414" s="11">
        <v>1.8492278253829399</v>
      </c>
      <c r="DO414" s="11">
        <v>1.8364512597768201</v>
      </c>
      <c r="DP414" s="11">
        <v>1.8237790905542499</v>
      </c>
      <c r="DQ414" s="11">
        <v>1.8112724514723899</v>
      </c>
      <c r="DR414" s="11">
        <v>1.7989887449627699</v>
      </c>
      <c r="DS414" s="11">
        <v>1.7869806683629601</v>
      </c>
      <c r="DT414" s="11">
        <v>1.77529533463505</v>
      </c>
      <c r="DU414" s="11">
        <v>1.76397454363946</v>
      </c>
      <c r="DV414" s="11">
        <v>1.7530551363417901</v>
      </c>
      <c r="DW414" s="11">
        <v>1.7425693210558699</v>
      </c>
      <c r="DX414" s="11">
        <v>1.7325449741646599</v>
      </c>
      <c r="DY414" s="11">
        <v>1.72300585566235</v>
      </c>
      <c r="DZ414" s="11">
        <v>1.71397152804681</v>
      </c>
      <c r="EA414" s="11">
        <v>1.70545742295793</v>
      </c>
    </row>
    <row r="415" spans="1:131" x14ac:dyDescent="0.3">
      <c r="A415" s="10">
        <v>42948</v>
      </c>
      <c r="B415" s="11"/>
      <c r="C415" s="11"/>
      <c r="D415" s="11"/>
      <c r="E415" s="11"/>
      <c r="F415" s="11"/>
      <c r="G415" s="11">
        <v>0.32886707092651302</v>
      </c>
      <c r="H415" s="11">
        <v>0.47478335024094698</v>
      </c>
      <c r="I415" s="11">
        <v>0.62135787787080299</v>
      </c>
      <c r="J415" s="11">
        <v>0.64457983146450204</v>
      </c>
      <c r="K415" s="11">
        <v>0.61161343631253595</v>
      </c>
      <c r="L415" s="11">
        <v>0.57206532153432199</v>
      </c>
      <c r="M415" s="11">
        <v>0.52836218891971398</v>
      </c>
      <c r="N415" s="11">
        <v>0.48236935240705398</v>
      </c>
      <c r="O415" s="11">
        <v>0.435444280048775</v>
      </c>
      <c r="P415" s="11">
        <v>0.38848839538274299</v>
      </c>
      <c r="Q415" s="11">
        <v>0.34207321977598498</v>
      </c>
      <c r="R415" s="11">
        <v>0.29655006798189798</v>
      </c>
      <c r="S415" s="11">
        <v>0.25217419376544098</v>
      </c>
      <c r="T415" s="11">
        <v>0.209205092108976</v>
      </c>
      <c r="U415" s="11">
        <v>0.167919719143829</v>
      </c>
      <c r="V415" s="11">
        <v>0.128546843200814</v>
      </c>
      <c r="W415" s="11">
        <v>9.1222495195197595E-2</v>
      </c>
      <c r="X415" s="11">
        <v>5.6001099998863803E-2</v>
      </c>
      <c r="Y415" s="11">
        <v>2.2887937291622501E-2</v>
      </c>
      <c r="Z415" s="11">
        <v>-8.1266246948201205E-3</v>
      </c>
      <c r="AA415" s="11">
        <v>-3.7055192394607001E-2</v>
      </c>
      <c r="AB415" s="11">
        <v>-6.3918287234342203E-2</v>
      </c>
      <c r="AC415" s="11">
        <v>-8.8752030585573294E-2</v>
      </c>
      <c r="AD415" s="11">
        <v>-0.11160405906094401</v>
      </c>
      <c r="AE415" s="11">
        <v>-0.13252794875578</v>
      </c>
      <c r="AF415" s="11">
        <v>-0.15158147487592999</v>
      </c>
      <c r="AG415" s="11">
        <v>-0.168825615786203</v>
      </c>
      <c r="AH415" s="11">
        <v>-0.184323502163596</v>
      </c>
      <c r="AI415" s="11">
        <v>-0.19813997814419601</v>
      </c>
      <c r="AJ415" s="11">
        <v>-0.21034126738496101</v>
      </c>
      <c r="AK415" s="11">
        <v>-0.220993942265371</v>
      </c>
      <c r="AL415" s="11">
        <v>-0.23016356981999</v>
      </c>
      <c r="AM415" s="11">
        <v>-0.237914294201133</v>
      </c>
      <c r="AN415" s="11">
        <v>-0.24430871470881199</v>
      </c>
      <c r="AO415" s="11">
        <v>-0.249407315460835</v>
      </c>
      <c r="AP415" s="11">
        <v>-0.25326803809128901</v>
      </c>
      <c r="AQ415" s="11">
        <v>-0.25594623654770099</v>
      </c>
      <c r="AR415" s="11">
        <v>-0.25749491260608098</v>
      </c>
      <c r="AS415" s="11">
        <v>-0.257965126008739</v>
      </c>
      <c r="AT415" s="11">
        <v>-0.25740621293453902</v>
      </c>
      <c r="AU415" s="11">
        <v>-0.25586549848690299</v>
      </c>
      <c r="AV415" s="11">
        <v>-0.25338818799745999</v>
      </c>
      <c r="AW415" s="11">
        <v>-0.250017473204521</v>
      </c>
      <c r="AX415" s="11">
        <v>-0.245794552758336</v>
      </c>
      <c r="AY415" s="11">
        <v>-0.240758732039175</v>
      </c>
      <c r="AZ415" s="11">
        <v>-0.23494755358793401</v>
      </c>
      <c r="BA415" s="11">
        <v>-0.22839678930843299</v>
      </c>
      <c r="BB415" s="11">
        <v>-0.22114045265233401</v>
      </c>
      <c r="BC415" s="11">
        <v>-0.21321095251328601</v>
      </c>
      <c r="BD415" s="11">
        <v>-0.20463923578899901</v>
      </c>
      <c r="BE415" s="11">
        <v>-0.195454892244698</v>
      </c>
      <c r="BF415" s="11">
        <v>-0.185686261631821</v>
      </c>
      <c r="BG415" s="11">
        <v>-0.175360509414211</v>
      </c>
      <c r="BH415" s="11">
        <v>-0.16450374661214201</v>
      </c>
      <c r="BI415" s="11">
        <v>-0.153141152324138</v>
      </c>
      <c r="BJ415" s="11">
        <v>0.61529207193834801</v>
      </c>
      <c r="BK415" s="11">
        <v>0.69042038295700303</v>
      </c>
      <c r="BL415" s="11">
        <v>0.76532307180153403</v>
      </c>
      <c r="BM415" s="11">
        <v>0.83930913560562903</v>
      </c>
      <c r="BN415" s="11">
        <v>0.91185147936425504</v>
      </c>
      <c r="BO415" s="11">
        <v>0.98254178899505895</v>
      </c>
      <c r="BP415" s="11">
        <v>1.0510610570332499</v>
      </c>
      <c r="BQ415" s="11">
        <v>1.1171611998509301</v>
      </c>
      <c r="BR415" s="11">
        <v>1.1806568475238599</v>
      </c>
      <c r="BS415" s="11">
        <v>1.2414199371952599</v>
      </c>
      <c r="BT415" s="11">
        <v>1.2993744074406299</v>
      </c>
      <c r="BU415" s="11">
        <v>1.3544912155484099</v>
      </c>
      <c r="BV415" s="11">
        <v>1.4067782692758</v>
      </c>
      <c r="BW415" s="11">
        <v>1.4562691476656</v>
      </c>
      <c r="BX415" s="11">
        <v>1.5030137325741799</v>
      </c>
      <c r="BY415" s="11">
        <v>1.5470729576362101</v>
      </c>
      <c r="BZ415" s="11">
        <v>1.5885166883847599</v>
      </c>
      <c r="CA415" s="11">
        <v>1.62742148438298</v>
      </c>
      <c r="CB415" s="11">
        <v>1.6638662223781899</v>
      </c>
      <c r="CC415" s="11">
        <v>1.69793000734066</v>
      </c>
      <c r="CD415" s="11">
        <v>1.7296915603782499</v>
      </c>
      <c r="CE415" s="11">
        <v>1.75922674277689</v>
      </c>
      <c r="CF415" s="11">
        <v>1.78660767034754</v>
      </c>
      <c r="CG415" s="11">
        <v>1.8119032186623401</v>
      </c>
      <c r="CH415" s="11">
        <v>1.83517942882449</v>
      </c>
      <c r="CI415" s="11">
        <v>1.85649867623464</v>
      </c>
      <c r="CJ415" s="11">
        <v>1.8759182428752801</v>
      </c>
      <c r="CK415" s="11">
        <v>1.8934906908607401</v>
      </c>
      <c r="CL415" s="11">
        <v>1.9092647746215801</v>
      </c>
      <c r="CM415" s="11">
        <v>1.9232863975744601</v>
      </c>
      <c r="CN415" s="11">
        <v>1.9355990371656999</v>
      </c>
      <c r="CO415" s="11">
        <v>1.94624403375335</v>
      </c>
      <c r="CP415" s="11">
        <v>1.95526083965187</v>
      </c>
      <c r="CQ415" s="11">
        <v>1.96268747283925</v>
      </c>
      <c r="CR415" s="11">
        <v>1.96856190920108</v>
      </c>
      <c r="CS415" s="11">
        <v>1.97292314915157</v>
      </c>
      <c r="CT415" s="11">
        <v>1.9758117933721999</v>
      </c>
      <c r="CU415" s="11">
        <v>1.97727031757125</v>
      </c>
      <c r="CV415" s="11">
        <v>1.9773445956950999</v>
      </c>
      <c r="CW415" s="11">
        <v>1.97608448887715</v>
      </c>
      <c r="CX415" s="11">
        <v>1.9735434892285</v>
      </c>
      <c r="CY415" s="11">
        <v>1.9697786427120301</v>
      </c>
      <c r="CZ415" s="11">
        <v>1.9648516385961401</v>
      </c>
      <c r="DA415" s="11">
        <v>1.9588292029160601</v>
      </c>
      <c r="DB415" s="11">
        <v>1.95178308908593</v>
      </c>
      <c r="DC415" s="11">
        <v>1.9437899542138599</v>
      </c>
      <c r="DD415" s="11">
        <v>1.93493022832281</v>
      </c>
      <c r="DE415" s="11">
        <v>1.92528708061081</v>
      </c>
      <c r="DF415" s="11">
        <v>1.9149461250336499</v>
      </c>
      <c r="DG415" s="11">
        <v>1.9039949825319999</v>
      </c>
      <c r="DH415" s="11">
        <v>1.89252177927882</v>
      </c>
      <c r="DI415" s="11">
        <v>1.88061332951447</v>
      </c>
      <c r="DJ415" s="11">
        <v>1.86835418228702</v>
      </c>
      <c r="DK415" s="11">
        <v>1.85582671181868</v>
      </c>
      <c r="DL415" s="11">
        <v>1.8431112841915001</v>
      </c>
      <c r="DM415" s="11">
        <v>1.83028608298124</v>
      </c>
      <c r="DN415" s="11">
        <v>1.81742553094452</v>
      </c>
      <c r="DO415" s="11">
        <v>1.8045995950336999</v>
      </c>
      <c r="DP415" s="11">
        <v>1.79187407187299</v>
      </c>
      <c r="DQ415" s="11">
        <v>1.7793108856390001</v>
      </c>
      <c r="DR415" s="11">
        <v>1.7669682379099301</v>
      </c>
      <c r="DS415" s="11">
        <v>1.75489957519149</v>
      </c>
      <c r="DT415" s="11">
        <v>1.74315267138762</v>
      </c>
      <c r="DU415" s="11">
        <v>1.7317699031015099</v>
      </c>
      <c r="DV415" s="11">
        <v>1.72078860945558</v>
      </c>
      <c r="DW415" s="11">
        <v>1.7102414235047501</v>
      </c>
      <c r="DX415" s="11">
        <v>1.7001565777085801</v>
      </c>
      <c r="DY415" s="11">
        <v>1.6905581188719701</v>
      </c>
      <c r="DZ415" s="11">
        <v>1.6814658090701899</v>
      </c>
      <c r="EA415" s="11">
        <v>1.6728951874306801</v>
      </c>
    </row>
    <row r="416" spans="1:131" x14ac:dyDescent="0.3">
      <c r="A416" s="10">
        <v>42949</v>
      </c>
      <c r="B416" s="11"/>
      <c r="C416" s="11"/>
      <c r="D416" s="11"/>
      <c r="E416" s="11"/>
      <c r="F416" s="11"/>
      <c r="G416" s="11">
        <v>0.32826843357770302</v>
      </c>
      <c r="H416" s="11">
        <v>0.47525592952163898</v>
      </c>
      <c r="I416" s="11">
        <v>0.62212262713191402</v>
      </c>
      <c r="J416" s="11">
        <v>0.64543045101248298</v>
      </c>
      <c r="K416" s="11">
        <v>0.612402570245139</v>
      </c>
      <c r="L416" s="11">
        <v>0.57276772542918997</v>
      </c>
      <c r="M416" s="11">
        <v>0.528959508695106</v>
      </c>
      <c r="N416" s="11">
        <v>0.48284874668637701</v>
      </c>
      <c r="O416" s="11">
        <v>0.43579709762083702</v>
      </c>
      <c r="P416" s="11">
        <v>0.388708945765395</v>
      </c>
      <c r="Q416" s="11">
        <v>0.34215788001791603</v>
      </c>
      <c r="R416" s="11">
        <v>0.29649668553303099</v>
      </c>
      <c r="S416" s="11">
        <v>0.25198182023157201</v>
      </c>
      <c r="T416" s="11">
        <v>0.20887397815963499</v>
      </c>
      <c r="U416" s="11">
        <v>0.167451329046575</v>
      </c>
      <c r="V416" s="11">
        <v>0.12794367444497301</v>
      </c>
      <c r="W416" s="11">
        <v>9.0487775148791597E-2</v>
      </c>
      <c r="X416" s="11">
        <v>5.5138521777092803E-2</v>
      </c>
      <c r="Y416" s="11">
        <v>2.1901491106274502E-2</v>
      </c>
      <c r="Z416" s="11">
        <v>-9.2327235381641191E-3</v>
      </c>
      <c r="AA416" s="11">
        <v>-3.8276540820745997E-2</v>
      </c>
      <c r="AB416" s="11">
        <v>-6.5250343563671306E-2</v>
      </c>
      <c r="AC416" s="11">
        <v>-9.01901826447183E-2</v>
      </c>
      <c r="AD416" s="11">
        <v>-0.113143678083524</v>
      </c>
      <c r="AE416" s="11">
        <v>-0.13416442509762899</v>
      </c>
      <c r="AF416" s="11">
        <v>-0.15331024633264301</v>
      </c>
      <c r="AG416" s="11">
        <v>-0.17064219061538699</v>
      </c>
      <c r="AH416" s="11">
        <v>-0.18622347696805</v>
      </c>
      <c r="AI416" s="11">
        <v>-0.200119052768851</v>
      </c>
      <c r="AJ416" s="11">
        <v>-0.21239525744999299</v>
      </c>
      <c r="AK416" s="11">
        <v>-0.223118787756485</v>
      </c>
      <c r="AL416" s="11">
        <v>-0.23235533914596601</v>
      </c>
      <c r="AM416" s="11">
        <v>-0.24016918637423901</v>
      </c>
      <c r="AN416" s="11">
        <v>-0.246623060404799</v>
      </c>
      <c r="AO416" s="11">
        <v>-0.25177757572526499</v>
      </c>
      <c r="AP416" s="11">
        <v>-0.25569080130909899</v>
      </c>
      <c r="AQ416" s="11">
        <v>-0.25841821488558098</v>
      </c>
      <c r="AR416" s="11">
        <v>-0.26001293876193099</v>
      </c>
      <c r="AS416" s="11">
        <v>-0.26052615077839902</v>
      </c>
      <c r="AT416" s="11">
        <v>-0.26000730302999903</v>
      </c>
      <c r="AU416" s="11">
        <v>-0.25850383318159298</v>
      </c>
      <c r="AV416" s="11">
        <v>-0.25606105518747002</v>
      </c>
      <c r="AW416" s="11">
        <v>-0.25272226557151101</v>
      </c>
      <c r="AX416" s="11">
        <v>-0.24852876384713601</v>
      </c>
      <c r="AY416" s="11">
        <v>-0.24351995248240499</v>
      </c>
      <c r="AZ416" s="11">
        <v>-0.23773346754959401</v>
      </c>
      <c r="BA416" s="11">
        <v>-0.23120517075564301</v>
      </c>
      <c r="BB416" s="11">
        <v>-0.22396916154577401</v>
      </c>
      <c r="BC416" s="11">
        <v>-0.21605793132756601</v>
      </c>
      <c r="BD416" s="11">
        <v>-0.20750250634992901</v>
      </c>
      <c r="BE416" s="11">
        <v>-0.19833255279404799</v>
      </c>
      <c r="BF416" s="11">
        <v>-0.188576484119551</v>
      </c>
      <c r="BG416" s="11">
        <v>-0.178261536925131</v>
      </c>
      <c r="BH416" s="11">
        <v>-0.167413891053042</v>
      </c>
      <c r="BI416" s="11">
        <v>-0.156058792390218</v>
      </c>
      <c r="BJ416" s="11">
        <v>0.64459417153478804</v>
      </c>
      <c r="BK416" s="11">
        <v>0.72047172921897795</v>
      </c>
      <c r="BL416" s="11">
        <v>0.795974557480015</v>
      </c>
      <c r="BM416" s="11">
        <v>0.87042984344727503</v>
      </c>
      <c r="BN416" s="11">
        <v>0.94332866044794095</v>
      </c>
      <c r="BO416" s="11">
        <v>1.0142817160639599</v>
      </c>
      <c r="BP416" s="11">
        <v>1.0829912428956101</v>
      </c>
      <c r="BQ416" s="11">
        <v>1.1492319489865901</v>
      </c>
      <c r="BR416" s="11">
        <v>1.21284064295787</v>
      </c>
      <c r="BS416" s="11">
        <v>1.27370851618354</v>
      </c>
      <c r="BT416" s="11">
        <v>1.3317743831256299</v>
      </c>
      <c r="BU416" s="11">
        <v>1.38701851758702</v>
      </c>
      <c r="BV416" s="11">
        <v>1.43945198181254</v>
      </c>
      <c r="BW416" s="11">
        <v>1.4891067399975499</v>
      </c>
      <c r="BX416" s="11">
        <v>1.5360283985460099</v>
      </c>
      <c r="BY416" s="11">
        <v>1.5802720755603501</v>
      </c>
      <c r="BZ416" s="11">
        <v>1.62190058843155</v>
      </c>
      <c r="CA416" s="11">
        <v>1.6609826961927101</v>
      </c>
      <c r="CB416" s="11">
        <v>1.6975901827444799</v>
      </c>
      <c r="CC416" s="11">
        <v>1.73179636439869</v>
      </c>
      <c r="CD416" s="11">
        <v>1.76367535574476</v>
      </c>
      <c r="CE416" s="11">
        <v>1.7932997459195199</v>
      </c>
      <c r="CF416" s="11">
        <v>1.82073969976474</v>
      </c>
      <c r="CG416" s="11">
        <v>1.8460632761178899</v>
      </c>
      <c r="CH416" s="11">
        <v>1.8693366738300099</v>
      </c>
      <c r="CI416" s="11">
        <v>1.89062333656027</v>
      </c>
      <c r="CJ416" s="11">
        <v>1.9099825356771201</v>
      </c>
      <c r="CK416" s="11">
        <v>1.9274696398878799</v>
      </c>
      <c r="CL416" s="11">
        <v>1.94313674044468</v>
      </c>
      <c r="CM416" s="11">
        <v>1.95703325417994</v>
      </c>
      <c r="CN416" s="11">
        <v>1.9692062803286601</v>
      </c>
      <c r="CO416" s="11">
        <v>1.9797008764605599</v>
      </c>
      <c r="CP416" s="11">
        <v>1.9885602963343301</v>
      </c>
      <c r="CQ416" s="11">
        <v>1.9958263806455001</v>
      </c>
      <c r="CR416" s="11">
        <v>2.0015406638601498</v>
      </c>
      <c r="CS416" s="11">
        <v>2.0057453247992401</v>
      </c>
      <c r="CT416" s="11">
        <v>2.0084838093655</v>
      </c>
      <c r="CU416" s="11">
        <v>2.0098011148524</v>
      </c>
      <c r="CV416" s="11">
        <v>2.0097451919725899</v>
      </c>
      <c r="CW416" s="11">
        <v>2.0083674846139798</v>
      </c>
      <c r="CX416" s="11">
        <v>2.0057226180071099</v>
      </c>
      <c r="CY416" s="11">
        <v>2.0018683563373898</v>
      </c>
      <c r="CZ416" s="11">
        <v>1.9968666677244</v>
      </c>
      <c r="DA416" s="11">
        <v>1.99078411757097</v>
      </c>
      <c r="DB416" s="11">
        <v>1.9836919215420401</v>
      </c>
      <c r="DC416" s="11">
        <v>1.97566587974195</v>
      </c>
      <c r="DD416" s="11">
        <v>1.96678534835301</v>
      </c>
      <c r="DE416" s="11">
        <v>1.9571323030493899</v>
      </c>
      <c r="DF416" s="11">
        <v>1.94679106244053</v>
      </c>
      <c r="DG416" s="11">
        <v>1.93584787219564</v>
      </c>
      <c r="DH416" s="11">
        <v>1.92438949385652</v>
      </c>
      <c r="DI416" s="11">
        <v>1.9125014345306699</v>
      </c>
      <c r="DJ416" s="11">
        <v>1.9002669970014701</v>
      </c>
      <c r="DK416" s="11">
        <v>1.8877673671739801</v>
      </c>
      <c r="DL416" s="11">
        <v>1.8750817762616301</v>
      </c>
      <c r="DM416" s="11">
        <v>1.8622873225729999</v>
      </c>
      <c r="DN416" s="11">
        <v>1.8494574147357701</v>
      </c>
      <c r="DO416" s="11">
        <v>1.83666109703347</v>
      </c>
      <c r="DP416" s="11">
        <v>1.82396332997465</v>
      </c>
      <c r="DQ416" s="11">
        <v>1.8114252819911001</v>
      </c>
      <c r="DR416" s="11">
        <v>1.7991044729977099</v>
      </c>
      <c r="DS416" s="11">
        <v>1.78705375052128</v>
      </c>
      <c r="DT416" s="11">
        <v>1.7753203943632101</v>
      </c>
      <c r="DU416" s="11">
        <v>1.76394638891693</v>
      </c>
      <c r="DV416" s="11">
        <v>1.7529687761950801</v>
      </c>
      <c r="DW416" s="11">
        <v>1.74241998098621</v>
      </c>
      <c r="DX416" s="11">
        <v>1.7323281105449</v>
      </c>
      <c r="DY416" s="11">
        <v>1.722717161704</v>
      </c>
      <c r="DZ416" s="11">
        <v>1.7136069087203101</v>
      </c>
      <c r="EA416" s="11">
        <v>1.70501295898697</v>
      </c>
    </row>
    <row r="417" spans="1:131" x14ac:dyDescent="0.3">
      <c r="A417" s="10">
        <v>42950</v>
      </c>
      <c r="B417" s="11"/>
      <c r="C417" s="11"/>
      <c r="D417" s="11"/>
      <c r="E417" s="11"/>
      <c r="F417" s="11"/>
      <c r="G417" s="11">
        <v>0.32766979622889397</v>
      </c>
      <c r="H417" s="11">
        <v>0.47572850880233097</v>
      </c>
      <c r="I417" s="11">
        <v>0.62288737639302405</v>
      </c>
      <c r="J417" s="11">
        <v>0.64628107056046402</v>
      </c>
      <c r="K417" s="11">
        <v>0.61319170417774105</v>
      </c>
      <c r="L417" s="11">
        <v>0.57347012932405905</v>
      </c>
      <c r="M417" s="11">
        <v>0.52955682847049801</v>
      </c>
      <c r="N417" s="11">
        <v>0.48332814096569898</v>
      </c>
      <c r="O417" s="11">
        <v>0.43614991519289897</v>
      </c>
      <c r="P417" s="11">
        <v>0.388929496148047</v>
      </c>
      <c r="Q417" s="11">
        <v>0.34224254025984702</v>
      </c>
      <c r="R417" s="11">
        <v>0.296443303084165</v>
      </c>
      <c r="S417" s="11">
        <v>0.25178944669770398</v>
      </c>
      <c r="T417" s="11">
        <v>0.208542864210293</v>
      </c>
      <c r="U417" s="11">
        <v>0.16698293894932201</v>
      </c>
      <c r="V417" s="11">
        <v>0.12734050568913099</v>
      </c>
      <c r="W417" s="11">
        <v>8.9753055102386597E-2</v>
      </c>
      <c r="X417" s="11">
        <v>5.4275943555321698E-2</v>
      </c>
      <c r="Y417" s="11">
        <v>2.0915044920925399E-2</v>
      </c>
      <c r="Z417" s="11">
        <v>-1.03388223815081E-2</v>
      </c>
      <c r="AA417" s="11">
        <v>-3.9497889246885E-2</v>
      </c>
      <c r="AB417" s="11">
        <v>-6.6582399893000202E-2</v>
      </c>
      <c r="AC417" s="11">
        <v>-9.1628334703862294E-2</v>
      </c>
      <c r="AD417" s="11">
        <v>-0.114683297106104</v>
      </c>
      <c r="AE417" s="11">
        <v>-0.13580090143947801</v>
      </c>
      <c r="AF417" s="11">
        <v>-0.155039017789355</v>
      </c>
      <c r="AG417" s="11">
        <v>-0.172458765444572</v>
      </c>
      <c r="AH417" s="11">
        <v>-0.188123451772505</v>
      </c>
      <c r="AI417" s="11">
        <v>-0.20209812739350499</v>
      </c>
      <c r="AJ417" s="11">
        <v>-0.21444924751502401</v>
      </c>
      <c r="AK417" s="11">
        <v>-0.225243633247599</v>
      </c>
      <c r="AL417" s="11">
        <v>-0.23454710847194199</v>
      </c>
      <c r="AM417" s="11">
        <v>-0.24242407854734499</v>
      </c>
      <c r="AN417" s="11">
        <v>-0.24893740610078599</v>
      </c>
      <c r="AO417" s="11">
        <v>-0.25414783598969498</v>
      </c>
      <c r="AP417" s="11">
        <v>-0.25811356452690898</v>
      </c>
      <c r="AQ417" s="11">
        <v>-0.26089019322346102</v>
      </c>
      <c r="AR417" s="11">
        <v>-0.262530964917781</v>
      </c>
      <c r="AS417" s="11">
        <v>-0.26308717554805899</v>
      </c>
      <c r="AT417" s="11">
        <v>-0.26260839312544898</v>
      </c>
      <c r="AU417" s="11">
        <v>-0.26114216787628303</v>
      </c>
      <c r="AV417" s="11">
        <v>-0.25873392237748</v>
      </c>
      <c r="AW417" s="11">
        <v>-0.255427057938511</v>
      </c>
      <c r="AX417" s="11">
        <v>-0.25126297493592598</v>
      </c>
      <c r="AY417" s="11">
        <v>-0.24628117292563501</v>
      </c>
      <c r="AZ417" s="11">
        <v>-0.240519381511244</v>
      </c>
      <c r="BA417" s="11">
        <v>-0.23401355220284301</v>
      </c>
      <c r="BB417" s="11">
        <v>-0.22679787043921401</v>
      </c>
      <c r="BC417" s="11">
        <v>-0.21890491014185601</v>
      </c>
      <c r="BD417" s="11">
        <v>-0.210365776910859</v>
      </c>
      <c r="BE417" s="11">
        <v>-0.201210213343398</v>
      </c>
      <c r="BF417" s="11">
        <v>-0.19146670660728099</v>
      </c>
      <c r="BG417" s="11">
        <v>-0.18116256443604201</v>
      </c>
      <c r="BH417" s="11">
        <v>-0.170324035493952</v>
      </c>
      <c r="BI417" s="11">
        <v>-0.158976432456298</v>
      </c>
      <c r="BJ417" s="11">
        <v>0.57425823539804699</v>
      </c>
      <c r="BK417" s="11">
        <v>0.64757050672320804</v>
      </c>
      <c r="BL417" s="11">
        <v>0.720810195037488</v>
      </c>
      <c r="BM417" s="11">
        <v>0.79332682906629404</v>
      </c>
      <c r="BN417" s="11">
        <v>0.86462576721526496</v>
      </c>
      <c r="BO417" s="11">
        <v>0.93432331861403095</v>
      </c>
      <c r="BP417" s="11">
        <v>1.0021170517926901</v>
      </c>
      <c r="BQ417" s="11">
        <v>1.06776832944251</v>
      </c>
      <c r="BR417" s="11">
        <v>1.1310932436436001</v>
      </c>
      <c r="BS417" s="11">
        <v>1.1919571193938201</v>
      </c>
      <c r="BT417" s="11">
        <v>1.25026946163624</v>
      </c>
      <c r="BU417" s="11">
        <v>1.30597913356658</v>
      </c>
      <c r="BV417" s="11">
        <v>1.3590641745412999</v>
      </c>
      <c r="BW417" s="11">
        <v>1.40952260477893</v>
      </c>
      <c r="BX417" s="11">
        <v>1.4573678143214599</v>
      </c>
      <c r="BY417" s="11">
        <v>1.5026253534732901</v>
      </c>
      <c r="BZ417" s="11">
        <v>1.54533067263671</v>
      </c>
      <c r="CA417" s="11">
        <v>1.5855273491661399</v>
      </c>
      <c r="CB417" s="11">
        <v>1.62326566046807</v>
      </c>
      <c r="CC417" s="11">
        <v>1.6586014526411199</v>
      </c>
      <c r="CD417" s="11">
        <v>1.69159473639963</v>
      </c>
      <c r="CE417" s="11">
        <v>1.7223066142494701</v>
      </c>
      <c r="CF417" s="11">
        <v>1.7507978854166599</v>
      </c>
      <c r="CG417" s="11">
        <v>1.777129049729</v>
      </c>
      <c r="CH417" s="11">
        <v>1.80136029265791</v>
      </c>
      <c r="CI417" s="11">
        <v>1.8235503376957101</v>
      </c>
      <c r="CJ417" s="11">
        <v>1.84375481798119</v>
      </c>
      <c r="CK417" s="11">
        <v>1.86202641123551</v>
      </c>
      <c r="CL417" s="11">
        <v>1.8784155326251599</v>
      </c>
      <c r="CM417" s="11">
        <v>1.8929710973062299</v>
      </c>
      <c r="CN417" s="11">
        <v>1.9057407783711899</v>
      </c>
      <c r="CO417" s="11">
        <v>1.91677115477569</v>
      </c>
      <c r="CP417" s="11">
        <v>1.9261078391500199</v>
      </c>
      <c r="CQ417" s="11">
        <v>1.93379581474477</v>
      </c>
      <c r="CR417" s="11">
        <v>1.9398806424206301</v>
      </c>
      <c r="CS417" s="11">
        <v>1.9444093111646801</v>
      </c>
      <c r="CT417" s="11">
        <v>1.94743061934324</v>
      </c>
      <c r="CU417" s="11">
        <v>1.9489953246270399</v>
      </c>
      <c r="CV417" s="11">
        <v>1.9491572293710799</v>
      </c>
      <c r="CW417" s="11">
        <v>1.94797355580002</v>
      </c>
      <c r="CX417" s="11">
        <v>1.94550463518391</v>
      </c>
      <c r="CY417" s="11">
        <v>1.9418138233295199</v>
      </c>
      <c r="CZ417" s="11">
        <v>1.93696830758017</v>
      </c>
      <c r="DA417" s="11">
        <v>1.9310393763581399</v>
      </c>
      <c r="DB417" s="11">
        <v>1.92410245127646</v>
      </c>
      <c r="DC417" s="11">
        <v>1.9162369971703901</v>
      </c>
      <c r="DD417" s="11">
        <v>1.9075254406362201</v>
      </c>
      <c r="DE417" s="11">
        <v>1.8980522025186699</v>
      </c>
      <c r="DF417" s="11">
        <v>1.8879034681717699</v>
      </c>
      <c r="DG417" s="11">
        <v>1.87716679304833</v>
      </c>
      <c r="DH417" s="11">
        <v>1.86592962109756</v>
      </c>
      <c r="DI417" s="11">
        <v>1.85427757101574</v>
      </c>
      <c r="DJ417" s="11">
        <v>1.8422936003258801</v>
      </c>
      <c r="DK417" s="11">
        <v>1.8300581355902401</v>
      </c>
      <c r="DL417" s="11">
        <v>1.8176492664302899</v>
      </c>
      <c r="DM417" s="11">
        <v>1.8051426078055699</v>
      </c>
      <c r="DN417" s="11">
        <v>1.7926098523199201</v>
      </c>
      <c r="DO417" s="11">
        <v>1.78011816952935</v>
      </c>
      <c r="DP417" s="11">
        <v>1.7677305008401301</v>
      </c>
      <c r="DQ417" s="11">
        <v>1.75550586151933</v>
      </c>
      <c r="DR417" s="11">
        <v>1.74349950203099</v>
      </c>
      <c r="DS417" s="11">
        <v>1.7317619970831799</v>
      </c>
      <c r="DT417" s="11">
        <v>1.7203384635422001</v>
      </c>
      <c r="DU417" s="11">
        <v>1.7092688364931701</v>
      </c>
      <c r="DV417" s="11">
        <v>1.6985882146920801</v>
      </c>
      <c r="DW417" s="11">
        <v>1.68832717874537</v>
      </c>
      <c r="DX417" s="11">
        <v>1.67851208438733</v>
      </c>
      <c r="DY417" s="11">
        <v>1.6691652785223501</v>
      </c>
      <c r="DZ417" s="11">
        <v>1.660305064189</v>
      </c>
      <c r="EA417" s="11">
        <v>1.6519457937587201</v>
      </c>
    </row>
    <row r="418" spans="1:131" x14ac:dyDescent="0.3">
      <c r="A418" s="10">
        <v>42951</v>
      </c>
      <c r="B418" s="11"/>
      <c r="C418" s="11"/>
      <c r="D418" s="11"/>
      <c r="E418" s="11"/>
      <c r="F418" s="11"/>
      <c r="G418" s="11">
        <v>0.32707115888008498</v>
      </c>
      <c r="H418" s="11">
        <v>0.47620108808302197</v>
      </c>
      <c r="I418" s="11">
        <v>0.62365212565413597</v>
      </c>
      <c r="J418" s="11">
        <v>0.64713169010844496</v>
      </c>
      <c r="K418" s="11">
        <v>0.61398083811034398</v>
      </c>
      <c r="L418" s="11">
        <v>0.57417253321892803</v>
      </c>
      <c r="M418" s="11">
        <v>0.53015414824589002</v>
      </c>
      <c r="N418" s="11">
        <v>0.48380753524502101</v>
      </c>
      <c r="O418" s="11">
        <v>0.43650273276496099</v>
      </c>
      <c r="P418" s="11">
        <v>0.38915004653069901</v>
      </c>
      <c r="Q418" s="11">
        <v>0.34232720050177701</v>
      </c>
      <c r="R418" s="11">
        <v>0.29638992063529801</v>
      </c>
      <c r="S418" s="11">
        <v>0.25159707316383501</v>
      </c>
      <c r="T418" s="11">
        <v>0.20821175026095201</v>
      </c>
      <c r="U418" s="11">
        <v>0.16651454885206801</v>
      </c>
      <c r="V418" s="11">
        <v>0.12673733693328901</v>
      </c>
      <c r="W418" s="11">
        <v>8.9018335055980599E-2</v>
      </c>
      <c r="X418" s="11">
        <v>5.3413365333551698E-2</v>
      </c>
      <c r="Y418" s="11">
        <v>1.99285987355775E-2</v>
      </c>
      <c r="Z418" s="11">
        <v>-1.1444921224852101E-2</v>
      </c>
      <c r="AA418" s="11">
        <v>-4.0719237673024003E-2</v>
      </c>
      <c r="AB418" s="11">
        <v>-6.7914456222328196E-2</v>
      </c>
      <c r="AC418" s="11">
        <v>-9.30664867630073E-2</v>
      </c>
      <c r="AD418" s="11">
        <v>-0.116222916128684</v>
      </c>
      <c r="AE418" s="11">
        <v>-0.137437377781327</v>
      </c>
      <c r="AF418" s="11">
        <v>-0.15676778924606799</v>
      </c>
      <c r="AG418" s="11">
        <v>-0.17427534027375599</v>
      </c>
      <c r="AH418" s="11">
        <v>-0.19002342657696</v>
      </c>
      <c r="AI418" s="11">
        <v>-0.20407720201815899</v>
      </c>
      <c r="AJ418" s="11">
        <v>-0.21650323758005599</v>
      </c>
      <c r="AK418" s="11">
        <v>-0.22736847873871299</v>
      </c>
      <c r="AL418" s="11">
        <v>-0.236738877797918</v>
      </c>
      <c r="AM418" s="11">
        <v>-0.24467897072045</v>
      </c>
      <c r="AN418" s="11">
        <v>-0.251251751796773</v>
      </c>
      <c r="AO418" s="11">
        <v>-0.25651809625412503</v>
      </c>
      <c r="AP418" s="11">
        <v>-0.26053632774471902</v>
      </c>
      <c r="AQ418" s="11">
        <v>-0.26336217156134101</v>
      </c>
      <c r="AR418" s="11">
        <v>-0.265048991073631</v>
      </c>
      <c r="AS418" s="11">
        <v>-0.26564820031771902</v>
      </c>
      <c r="AT418" s="11">
        <v>-0.26520948322090898</v>
      </c>
      <c r="AU418" s="11">
        <v>-0.26378050257097302</v>
      </c>
      <c r="AV418" s="11">
        <v>-0.26140678956749003</v>
      </c>
      <c r="AW418" s="11">
        <v>-0.25813185030550101</v>
      </c>
      <c r="AX418" s="11">
        <v>-0.25399718602472598</v>
      </c>
      <c r="AY418" s="11">
        <v>-0.24904239336887499</v>
      </c>
      <c r="AZ418" s="11">
        <v>-0.24330529547289401</v>
      </c>
      <c r="BA418" s="11">
        <v>-0.236821933650053</v>
      </c>
      <c r="BB418" s="11">
        <v>-0.22962657933265401</v>
      </c>
      <c r="BC418" s="11">
        <v>-0.22175188895613601</v>
      </c>
      <c r="BD418" s="11">
        <v>-0.213229047471789</v>
      </c>
      <c r="BE418" s="11">
        <v>-0.20408787389275801</v>
      </c>
      <c r="BF418" s="11">
        <v>-0.194356929095021</v>
      </c>
      <c r="BG418" s="11">
        <v>-0.18406359194696201</v>
      </c>
      <c r="BH418" s="11">
        <v>-0.17323417993485199</v>
      </c>
      <c r="BI418" s="11">
        <v>-0.161894072522378</v>
      </c>
      <c r="BJ418" s="11">
        <v>0.58647913320758205</v>
      </c>
      <c r="BK418" s="11">
        <v>0.65897080316408096</v>
      </c>
      <c r="BL418" s="11">
        <v>0.73149924936686705</v>
      </c>
      <c r="BM418" s="11">
        <v>0.80342690157213303</v>
      </c>
      <c r="BN418" s="11">
        <v>0.87426449854091504</v>
      </c>
      <c r="BO418" s="11">
        <v>0.94362639105020196</v>
      </c>
      <c r="BP418" s="11">
        <v>1.0112009777920801</v>
      </c>
      <c r="BQ418" s="11">
        <v>1.07673567433291</v>
      </c>
      <c r="BR418" s="11">
        <v>1.1400291924595001</v>
      </c>
      <c r="BS418" s="11">
        <v>1.20092904507897</v>
      </c>
      <c r="BT418" s="11">
        <v>1.2593282791241001</v>
      </c>
      <c r="BU418" s="11">
        <v>1.3151610573027199</v>
      </c>
      <c r="BV418" s="11">
        <v>1.36839317818425</v>
      </c>
      <c r="BW418" s="11">
        <v>1.41901289063494</v>
      </c>
      <c r="BX418" s="11">
        <v>1.4670257846861401</v>
      </c>
      <c r="BY418" s="11">
        <v>1.51245119891054</v>
      </c>
      <c r="BZ418" s="11">
        <v>1.5553196666584099</v>
      </c>
      <c r="CA418" s="11">
        <v>1.5956709531548301</v>
      </c>
      <c r="CB418" s="11">
        <v>1.63355263299533</v>
      </c>
      <c r="CC418" s="11">
        <v>1.66901887074672</v>
      </c>
      <c r="CD418" s="11">
        <v>1.7021287891621</v>
      </c>
      <c r="CE418" s="11">
        <v>1.7329430659115801</v>
      </c>
      <c r="CF418" s="11">
        <v>1.7615224111686101</v>
      </c>
      <c r="CG418" s="11">
        <v>1.7879275228970699</v>
      </c>
      <c r="CH418" s="11">
        <v>1.8122190217129099</v>
      </c>
      <c r="CI418" s="11">
        <v>1.83445615758036</v>
      </c>
      <c r="CJ418" s="11">
        <v>1.8546950668647799</v>
      </c>
      <c r="CK418" s="11">
        <v>1.87298891137248</v>
      </c>
      <c r="CL418" s="11">
        <v>1.8893886395163699</v>
      </c>
      <c r="CM418" s="11">
        <v>1.90394382267114</v>
      </c>
      <c r="CN418" s="11">
        <v>1.9167029069189701</v>
      </c>
      <c r="CO418" s="11">
        <v>1.92771334706535</v>
      </c>
      <c r="CP418" s="11">
        <v>1.9370217227051201</v>
      </c>
      <c r="CQ418" s="11">
        <v>1.94467409858656</v>
      </c>
      <c r="CR418" s="11">
        <v>1.95071733258535</v>
      </c>
      <c r="CS418" s="11">
        <v>1.95519990300333</v>
      </c>
      <c r="CT418" s="11">
        <v>1.95817219625703</v>
      </c>
      <c r="CU418" s="11">
        <v>1.9596866368616801</v>
      </c>
      <c r="CV418" s="11">
        <v>1.95979873691506</v>
      </c>
      <c r="CW418" s="11">
        <v>1.9585674285852499</v>
      </c>
      <c r="CX418" s="11">
        <v>1.9560547505946499</v>
      </c>
      <c r="CY418" s="11">
        <v>1.95232575655736</v>
      </c>
      <c r="CZ418" s="11">
        <v>1.9474492423368099</v>
      </c>
      <c r="DA418" s="11">
        <v>1.9414979599036799</v>
      </c>
      <c r="DB418" s="11">
        <v>1.93454862786515</v>
      </c>
      <c r="DC418" s="11">
        <v>1.9266818080633501</v>
      </c>
      <c r="DD418" s="11">
        <v>1.9179807933639901</v>
      </c>
      <c r="DE418" s="11">
        <v>1.9085306453147199</v>
      </c>
      <c r="DF418" s="11">
        <v>1.89841798505869</v>
      </c>
      <c r="DG418" s="11">
        <v>1.88773060723942</v>
      </c>
      <c r="DH418" s="11">
        <v>1.87655601094489</v>
      </c>
      <c r="DI418" s="11">
        <v>1.86497966408083</v>
      </c>
      <c r="DJ418" s="11">
        <v>1.85308416226368</v>
      </c>
      <c r="DK418" s="11">
        <v>1.8409493773927299</v>
      </c>
      <c r="DL418" s="11">
        <v>1.8286526663315099</v>
      </c>
      <c r="DM418" s="11">
        <v>1.8162687353054201</v>
      </c>
      <c r="DN418" s="11">
        <v>1.80386821531233</v>
      </c>
      <c r="DO418" s="11">
        <v>1.79151710954447</v>
      </c>
      <c r="DP418" s="11">
        <v>1.7792770991539499</v>
      </c>
      <c r="DQ418" s="11">
        <v>1.7672058519697</v>
      </c>
      <c r="DR418" s="11">
        <v>1.75535719013536</v>
      </c>
      <c r="DS418" s="11">
        <v>1.74378024020052</v>
      </c>
      <c r="DT418" s="11">
        <v>1.73251874150429</v>
      </c>
      <c r="DU418" s="11">
        <v>1.7216113290118999</v>
      </c>
      <c r="DV418" s="11">
        <v>1.7110918736062699</v>
      </c>
      <c r="DW418" s="11">
        <v>1.7009897955144799</v>
      </c>
      <c r="DX418" s="11">
        <v>1.6913303531933901</v>
      </c>
      <c r="DY418" s="11">
        <v>1.68213486103913</v>
      </c>
      <c r="DZ418" s="11">
        <v>1.67342069093255</v>
      </c>
      <c r="EA418" s="11">
        <v>1.6652013864537101</v>
      </c>
    </row>
    <row r="419" spans="1:131" x14ac:dyDescent="0.3">
      <c r="A419" s="10">
        <v>42954</v>
      </c>
      <c r="B419" s="11"/>
      <c r="C419" s="11"/>
      <c r="D419" s="11"/>
      <c r="E419" s="11"/>
      <c r="F419" s="11"/>
      <c r="G419" s="11">
        <v>0.32647252153127498</v>
      </c>
      <c r="H419" s="11">
        <v>0.47667366736371403</v>
      </c>
      <c r="I419" s="11">
        <v>0.624416874915246</v>
      </c>
      <c r="J419" s="11">
        <v>0.647982309656427</v>
      </c>
      <c r="K419" s="11">
        <v>0.61476997204294603</v>
      </c>
      <c r="L419" s="11">
        <v>0.574874937113796</v>
      </c>
      <c r="M419" s="11">
        <v>0.53075146802128204</v>
      </c>
      <c r="N419" s="11">
        <v>0.48428692952434399</v>
      </c>
      <c r="O419" s="11">
        <v>0.436855550337023</v>
      </c>
      <c r="P419" s="11">
        <v>0.38937059691335102</v>
      </c>
      <c r="Q419" s="11">
        <v>0.342411860743708</v>
      </c>
      <c r="R419" s="11">
        <v>0.29633653818643202</v>
      </c>
      <c r="S419" s="11">
        <v>0.25140469962996698</v>
      </c>
      <c r="T419" s="11">
        <v>0.20788063631161099</v>
      </c>
      <c r="U419" s="11">
        <v>0.16604615875481399</v>
      </c>
      <c r="V419" s="11">
        <v>0.12613416817744799</v>
      </c>
      <c r="W419" s="11">
        <v>8.8283615009574504E-2</v>
      </c>
      <c r="X419" s="11">
        <v>5.2550787111780697E-2</v>
      </c>
      <c r="Y419" s="11">
        <v>1.8942152550228498E-2</v>
      </c>
      <c r="Z419" s="11">
        <v>-1.25510200681971E-2</v>
      </c>
      <c r="AA419" s="11">
        <v>-4.1940586099162999E-2</v>
      </c>
      <c r="AB419" s="11">
        <v>-6.9246512551657202E-2</v>
      </c>
      <c r="AC419" s="11">
        <v>-9.4504638822151293E-2</v>
      </c>
      <c r="AD419" s="11">
        <v>-0.117762535151264</v>
      </c>
      <c r="AE419" s="11">
        <v>-0.13907385412317599</v>
      </c>
      <c r="AF419" s="11">
        <v>-0.15849656070278001</v>
      </c>
      <c r="AG419" s="11">
        <v>-0.176091915102941</v>
      </c>
      <c r="AH419" s="11">
        <v>-0.191923401381414</v>
      </c>
      <c r="AI419" s="11">
        <v>-0.20605627664281301</v>
      </c>
      <c r="AJ419" s="11">
        <v>-0.218557227645088</v>
      </c>
      <c r="AK419" s="11">
        <v>-0.22949332422982799</v>
      </c>
      <c r="AL419" s="11">
        <v>-0.238930647123894</v>
      </c>
      <c r="AM419" s="11">
        <v>-0.24693386289355601</v>
      </c>
      <c r="AN419" s="11">
        <v>-0.25356609749275999</v>
      </c>
      <c r="AO419" s="11">
        <v>-0.25888835651855502</v>
      </c>
      <c r="AP419" s="11">
        <v>-0.26295909096252901</v>
      </c>
      <c r="AQ419" s="11">
        <v>-0.265834149899221</v>
      </c>
      <c r="AR419" s="11">
        <v>-0.26756701722947102</v>
      </c>
      <c r="AS419" s="11">
        <v>-0.26820922508737899</v>
      </c>
      <c r="AT419" s="11">
        <v>-0.26781057331635899</v>
      </c>
      <c r="AU419" s="11">
        <v>-0.266418837265673</v>
      </c>
      <c r="AV419" s="11">
        <v>-0.2640796567575</v>
      </c>
      <c r="AW419" s="11">
        <v>-0.26083664267249101</v>
      </c>
      <c r="AX419" s="11">
        <v>-0.25673139711352599</v>
      </c>
      <c r="AY419" s="11">
        <v>-0.25180361381210498</v>
      </c>
      <c r="AZ419" s="11">
        <v>-0.24609120943454399</v>
      </c>
      <c r="BA419" s="11">
        <v>-0.23963031509726301</v>
      </c>
      <c r="BB419" s="11">
        <v>-0.23245528822609399</v>
      </c>
      <c r="BC419" s="11">
        <v>-0.22459886777042601</v>
      </c>
      <c r="BD419" s="11">
        <v>-0.216092318032719</v>
      </c>
      <c r="BE419" s="11">
        <v>-0.206965534442108</v>
      </c>
      <c r="BF419" s="11">
        <v>-0.197247151582751</v>
      </c>
      <c r="BG419" s="11">
        <v>-0.18696461945788201</v>
      </c>
      <c r="BH419" s="11">
        <v>-0.176144324375762</v>
      </c>
      <c r="BI419" s="11">
        <v>-0.164811712588458</v>
      </c>
      <c r="BJ419" s="11">
        <v>0.55816783713959905</v>
      </c>
      <c r="BK419" s="11">
        <v>0.63073113302807204</v>
      </c>
      <c r="BL419" s="11">
        <v>0.70335321227011005</v>
      </c>
      <c r="BM419" s="11">
        <v>0.77538729283668395</v>
      </c>
      <c r="BN419" s="11">
        <v>0.84633830680786404</v>
      </c>
      <c r="BO419" s="11">
        <v>0.91581761861007505</v>
      </c>
      <c r="BP419" s="11">
        <v>0.983513040857529</v>
      </c>
      <c r="BQ419" s="11">
        <v>1.0491731020469399</v>
      </c>
      <c r="BR419" s="11">
        <v>1.1125986449858101</v>
      </c>
      <c r="BS419" s="11">
        <v>1.1736395686367</v>
      </c>
      <c r="BT419" s="11">
        <v>1.23219092471225</v>
      </c>
      <c r="BU419" s="11">
        <v>1.28818746903765</v>
      </c>
      <c r="BV419" s="11">
        <v>1.34159352064141</v>
      </c>
      <c r="BW419" s="11">
        <v>1.39239425090647</v>
      </c>
      <c r="BX419" s="11">
        <v>1.44059138848236</v>
      </c>
      <c r="BY419" s="11">
        <v>1.4862000153025601</v>
      </c>
      <c r="BZ419" s="11">
        <v>1.52924609377878</v>
      </c>
      <c r="CA419" s="11">
        <v>1.56976471146778</v>
      </c>
      <c r="CB419" s="11">
        <v>1.6077993735668701</v>
      </c>
      <c r="CC419" s="11">
        <v>1.6434010231435601</v>
      </c>
      <c r="CD419" s="11">
        <v>1.6766263117775999</v>
      </c>
      <c r="CE419" s="11">
        <v>1.7075342443163599</v>
      </c>
      <c r="CF419" s="11">
        <v>1.7361846309521101</v>
      </c>
      <c r="CG419" s="11">
        <v>1.7626379326224</v>
      </c>
      <c r="CH419" s="11">
        <v>1.7869551020752701</v>
      </c>
      <c r="CI419" s="11">
        <v>1.8091962530910399</v>
      </c>
      <c r="CJ419" s="11">
        <v>1.82941892938958</v>
      </c>
      <c r="CK419" s="11">
        <v>1.8476781843890799</v>
      </c>
      <c r="CL419" s="11">
        <v>1.8640271905003201</v>
      </c>
      <c r="CM419" s="11">
        <v>1.8785178965623901</v>
      </c>
      <c r="CN419" s="11">
        <v>1.89120123939024</v>
      </c>
      <c r="CO419" s="11">
        <v>1.9021272642891101</v>
      </c>
      <c r="CP419" s="11">
        <v>1.9113452294665001</v>
      </c>
      <c r="CQ419" s="11">
        <v>1.91890392590672</v>
      </c>
      <c r="CR419" s="11">
        <v>1.9248528208534501</v>
      </c>
      <c r="CS419" s="11">
        <v>1.92924280678926</v>
      </c>
      <c r="CT419" s="11">
        <v>1.9321264949425201</v>
      </c>
      <c r="CU419" s="11">
        <v>1.93355834948767</v>
      </c>
      <c r="CV419" s="11">
        <v>1.93359567820211</v>
      </c>
      <c r="CW419" s="11">
        <v>1.93229894247676</v>
      </c>
      <c r="CX419" s="11">
        <v>1.92973146796023</v>
      </c>
      <c r="CY419" s="11">
        <v>1.9259593671174999</v>
      </c>
      <c r="CZ419" s="11">
        <v>1.92105223052079</v>
      </c>
      <c r="DA419" s="11">
        <v>1.9150833304374399</v>
      </c>
      <c r="DB419" s="11">
        <v>1.90812965839342</v>
      </c>
      <c r="DC419" s="11">
        <v>1.9002718230803</v>
      </c>
      <c r="DD419" s="11">
        <v>1.8915929674263301</v>
      </c>
      <c r="DE419" s="11">
        <v>1.8821778407415299</v>
      </c>
      <c r="DF419" s="11">
        <v>1.87211260568013</v>
      </c>
      <c r="DG419" s="11">
        <v>1.8614844646986899</v>
      </c>
      <c r="DH419" s="11">
        <v>1.8503802186134799</v>
      </c>
      <c r="DI419" s="11">
        <v>1.83888455307944</v>
      </c>
      <c r="DJ419" s="11">
        <v>1.8270792133829501</v>
      </c>
      <c r="DK419" s="11">
        <v>1.81504316019601</v>
      </c>
      <c r="DL419" s="11">
        <v>1.802852782904</v>
      </c>
      <c r="DM419" s="11">
        <v>1.7905817730420299</v>
      </c>
      <c r="DN419" s="11">
        <v>1.7782997489090799</v>
      </c>
      <c r="DO419" s="11">
        <v>1.7660717367949099</v>
      </c>
      <c r="DP419" s="11">
        <v>1.75395847592636</v>
      </c>
      <c r="DQ419" s="11">
        <v>1.74201672468581</v>
      </c>
      <c r="DR419" s="11">
        <v>1.7302994240232299</v>
      </c>
      <c r="DS419" s="11">
        <v>1.7188548443171501</v>
      </c>
      <c r="DT419" s="11">
        <v>1.7077259029465</v>
      </c>
      <c r="DU419" s="11">
        <v>1.6969504469924499</v>
      </c>
      <c r="DV419" s="11">
        <v>1.6865615912582701</v>
      </c>
      <c r="DW419" s="11">
        <v>1.67658802960331</v>
      </c>
      <c r="DX419" s="11">
        <v>1.6670543218854501</v>
      </c>
      <c r="DY419" s="11">
        <v>1.65798110732217</v>
      </c>
      <c r="DZ419" s="11">
        <v>1.64938509515718</v>
      </c>
      <c r="EA419" s="11">
        <v>1.6412791747322399</v>
      </c>
    </row>
    <row r="420" spans="1:131" x14ac:dyDescent="0.3">
      <c r="A420" s="10">
        <v>42955</v>
      </c>
      <c r="B420" s="11"/>
      <c r="C420" s="11"/>
      <c r="D420" s="11"/>
      <c r="E420" s="11"/>
      <c r="F420" s="11"/>
      <c r="G420" s="11">
        <v>0.32587388418246599</v>
      </c>
      <c r="H420" s="11">
        <v>0.47714624664440602</v>
      </c>
      <c r="I420" s="11">
        <v>0.62518162417635703</v>
      </c>
      <c r="J420" s="11">
        <v>0.64883292920440805</v>
      </c>
      <c r="K420" s="11">
        <v>0.61555910597554897</v>
      </c>
      <c r="L420" s="11">
        <v>0.57557734100866498</v>
      </c>
      <c r="M420" s="11">
        <v>0.53134878779667305</v>
      </c>
      <c r="N420" s="11">
        <v>0.48476632380366602</v>
      </c>
      <c r="O420" s="11">
        <v>0.43720836790908502</v>
      </c>
      <c r="P420" s="11">
        <v>0.38959114729600303</v>
      </c>
      <c r="Q420" s="11">
        <v>0.34249652098563899</v>
      </c>
      <c r="R420" s="11">
        <v>0.29628315573756597</v>
      </c>
      <c r="S420" s="11">
        <v>0.251212326096098</v>
      </c>
      <c r="T420" s="11">
        <v>0.20754952236227001</v>
      </c>
      <c r="U420" s="11">
        <v>0.16557776865756099</v>
      </c>
      <c r="V420" s="11">
        <v>0.125530999421606</v>
      </c>
      <c r="W420" s="11">
        <v>8.7548894963169602E-2</v>
      </c>
      <c r="X420" s="11">
        <v>5.1688208890009697E-2</v>
      </c>
      <c r="Y420" s="11">
        <v>1.7955706364880499E-2</v>
      </c>
      <c r="Z420" s="11">
        <v>-1.3657118911541101E-2</v>
      </c>
      <c r="AA420" s="11">
        <v>-4.3161934525302002E-2</v>
      </c>
      <c r="AB420" s="11">
        <v>-7.0578568880986195E-2</v>
      </c>
      <c r="AC420" s="11">
        <v>-9.59427908812963E-2</v>
      </c>
      <c r="AD420" s="11">
        <v>-0.119302154173844</v>
      </c>
      <c r="AE420" s="11">
        <v>-0.14071033046502501</v>
      </c>
      <c r="AF420" s="11">
        <v>-0.160225332159493</v>
      </c>
      <c r="AG420" s="11">
        <v>-0.17790848993212599</v>
      </c>
      <c r="AH420" s="11">
        <v>-0.19382337618586901</v>
      </c>
      <c r="AI420" s="11">
        <v>-0.208035351267468</v>
      </c>
      <c r="AJ420" s="11">
        <v>-0.22061121771011999</v>
      </c>
      <c r="AK420" s="11">
        <v>-0.23161816972094201</v>
      </c>
      <c r="AL420" s="11">
        <v>-0.24112241644987001</v>
      </c>
      <c r="AM420" s="11">
        <v>-0.24918875506666199</v>
      </c>
      <c r="AN420" s="11">
        <v>-0.25588044318874698</v>
      </c>
      <c r="AO420" s="11">
        <v>-0.26125861678298601</v>
      </c>
      <c r="AP420" s="11">
        <v>-0.26538185418033999</v>
      </c>
      <c r="AQ420" s="11">
        <v>-0.26830612823710098</v>
      </c>
      <c r="AR420" s="11">
        <v>-0.27008504338532102</v>
      </c>
      <c r="AS420" s="11">
        <v>-0.27077024985703901</v>
      </c>
      <c r="AT420" s="11">
        <v>-0.27041166341181899</v>
      </c>
      <c r="AU420" s="11">
        <v>-0.269057171960363</v>
      </c>
      <c r="AV420" s="11">
        <v>-0.26675252394750998</v>
      </c>
      <c r="AW420" s="11">
        <v>-0.26354143503949101</v>
      </c>
      <c r="AX420" s="11">
        <v>-0.25946560820231601</v>
      </c>
      <c r="AY420" s="11">
        <v>-0.25456483425534498</v>
      </c>
      <c r="AZ420" s="11">
        <v>-0.248877123396194</v>
      </c>
      <c r="BA420" s="11">
        <v>-0.24243869654446301</v>
      </c>
      <c r="BB420" s="11">
        <v>-0.23528399711953399</v>
      </c>
      <c r="BC420" s="11">
        <v>-0.22744584658470601</v>
      </c>
      <c r="BD420" s="11">
        <v>-0.218955588593648</v>
      </c>
      <c r="BE420" s="11">
        <v>-0.20984319499145801</v>
      </c>
      <c r="BF420" s="11">
        <v>-0.20013737407049101</v>
      </c>
      <c r="BG420" s="11">
        <v>-0.18986564696879199</v>
      </c>
      <c r="BH420" s="11">
        <v>-0.17905446881666201</v>
      </c>
      <c r="BI420" s="11">
        <v>-0.16772935265452801</v>
      </c>
      <c r="BJ420" s="11">
        <v>0.56909491939988499</v>
      </c>
      <c r="BK420" s="11">
        <v>0.64197030163620605</v>
      </c>
      <c r="BL420" s="11">
        <v>0.71492517098391895</v>
      </c>
      <c r="BM420" s="11">
        <v>0.78728038588080096</v>
      </c>
      <c r="BN420" s="11">
        <v>0.85851371211722005</v>
      </c>
      <c r="BO420" s="11">
        <v>0.92821490619739899</v>
      </c>
      <c r="BP420" s="11">
        <v>0.99605704020016606</v>
      </c>
      <c r="BQ420" s="11">
        <v>1.0617805765774</v>
      </c>
      <c r="BR420" s="11">
        <v>1.12518389650956</v>
      </c>
      <c r="BS420" s="11">
        <v>1.1861196036027699</v>
      </c>
      <c r="BT420" s="11">
        <v>1.2444900492728299</v>
      </c>
      <c r="BU420" s="11">
        <v>1.3002407375296701</v>
      </c>
      <c r="BV420" s="11">
        <v>1.3533485205051701</v>
      </c>
      <c r="BW420" s="11">
        <v>1.40381173709145</v>
      </c>
      <c r="BX420" s="11">
        <v>1.45164412772122</v>
      </c>
      <c r="BY420" s="11">
        <v>1.4968710740996101</v>
      </c>
      <c r="BZ420" s="11">
        <v>1.5395274203261</v>
      </c>
      <c r="CA420" s="11">
        <v>1.5796558328008801</v>
      </c>
      <c r="CB420" s="11">
        <v>1.61730567743366</v>
      </c>
      <c r="CC420" s="11">
        <v>1.6525320108091399</v>
      </c>
      <c r="CD420" s="11">
        <v>1.6853941804822199</v>
      </c>
      <c r="CE420" s="11">
        <v>1.71595298316029</v>
      </c>
      <c r="CF420" s="11">
        <v>1.7442694076421199</v>
      </c>
      <c r="CG420" s="11">
        <v>1.7704045757646101</v>
      </c>
      <c r="CH420" s="11">
        <v>1.79441966677116</v>
      </c>
      <c r="CI420" s="11">
        <v>1.81637484563664</v>
      </c>
      <c r="CJ420" s="11">
        <v>1.83632786456708</v>
      </c>
      <c r="CK420" s="11">
        <v>1.8543341678219201</v>
      </c>
      <c r="CL420" s="11">
        <v>1.87044740966459</v>
      </c>
      <c r="CM420" s="11">
        <v>1.88471999760243</v>
      </c>
      <c r="CN420" s="11">
        <v>1.8972032909049099</v>
      </c>
      <c r="CO420" s="11">
        <v>1.90794772541762</v>
      </c>
      <c r="CP420" s="11">
        <v>1.91700292161463</v>
      </c>
      <c r="CQ420" s="11">
        <v>1.92441797490518</v>
      </c>
      <c r="CR420" s="11">
        <v>1.9302424397993401</v>
      </c>
      <c r="CS420" s="11">
        <v>1.9345270092528799</v>
      </c>
      <c r="CT420" s="11">
        <v>1.9373238226133001</v>
      </c>
      <c r="CU420" s="11">
        <v>1.93868663645933</v>
      </c>
      <c r="CV420" s="11">
        <v>1.9386718754561301</v>
      </c>
      <c r="CW420" s="11">
        <v>1.9373389707512101</v>
      </c>
      <c r="CX420" s="11">
        <v>1.9347500850697501</v>
      </c>
      <c r="CY420" s="11">
        <v>1.9309700688129701</v>
      </c>
      <c r="CZ420" s="11">
        <v>1.9260672464883599</v>
      </c>
      <c r="DA420" s="11">
        <v>1.9201136620628301</v>
      </c>
      <c r="DB420" s="11">
        <v>1.91318514489876</v>
      </c>
      <c r="DC420" s="11">
        <v>1.90536122545926</v>
      </c>
      <c r="DD420" s="11">
        <v>1.89672406434562</v>
      </c>
      <c r="DE420" s="11">
        <v>1.88735754056808</v>
      </c>
      <c r="DF420" s="11">
        <v>1.87734705179215</v>
      </c>
      <c r="DG420" s="11">
        <v>1.8667791344053499</v>
      </c>
      <c r="DH420" s="11">
        <v>1.8557400365724299</v>
      </c>
      <c r="DI420" s="11">
        <v>1.8443139833529101</v>
      </c>
      <c r="DJ420" s="11">
        <v>1.83258232746414</v>
      </c>
      <c r="DK420" s="11">
        <v>1.8206236995973399</v>
      </c>
      <c r="DL420" s="11">
        <v>1.80851421684679</v>
      </c>
      <c r="DM420" s="11">
        <v>1.79632734062996</v>
      </c>
      <c r="DN420" s="11">
        <v>1.7841324657779001</v>
      </c>
      <c r="DO420" s="11">
        <v>1.77199439451624</v>
      </c>
      <c r="DP420" s="11">
        <v>1.75997364181833</v>
      </c>
      <c r="DQ420" s="11">
        <v>1.7481267416369399</v>
      </c>
      <c r="DR420" s="11">
        <v>1.7365064049879499</v>
      </c>
      <c r="DS420" s="11">
        <v>1.7251606341472601</v>
      </c>
      <c r="DT420" s="11">
        <v>1.7141320254771</v>
      </c>
      <c r="DU420" s="11">
        <v>1.70345805564452</v>
      </c>
      <c r="DV420" s="11">
        <v>1.69317142293437</v>
      </c>
      <c r="DW420" s="11">
        <v>1.68330036161663</v>
      </c>
      <c r="DX420" s="11">
        <v>1.67386893167352</v>
      </c>
      <c r="DY420" s="11">
        <v>1.66489723330541</v>
      </c>
      <c r="DZ420" s="11">
        <v>1.6564013965339599</v>
      </c>
      <c r="EA420" s="11">
        <v>1.64839369357455</v>
      </c>
    </row>
    <row r="421" spans="1:131" x14ac:dyDescent="0.3">
      <c r="A421" s="10">
        <v>42956</v>
      </c>
      <c r="B421" s="11"/>
      <c r="C421" s="11"/>
      <c r="D421" s="11"/>
      <c r="E421" s="11"/>
      <c r="F421" s="11"/>
      <c r="G421" s="11">
        <v>0.325275246833656</v>
      </c>
      <c r="H421" s="11">
        <v>0.47761882592509802</v>
      </c>
      <c r="I421" s="11">
        <v>0.62594637343746795</v>
      </c>
      <c r="J421" s="11">
        <v>0.64968354875238898</v>
      </c>
      <c r="K421" s="11">
        <v>0.61634823990815102</v>
      </c>
      <c r="L421" s="11">
        <v>0.57627974490353295</v>
      </c>
      <c r="M421" s="11">
        <v>0.53194610757206495</v>
      </c>
      <c r="N421" s="11">
        <v>0.485245718082989</v>
      </c>
      <c r="O421" s="11">
        <v>0.43756118548114797</v>
      </c>
      <c r="P421" s="11">
        <v>0.38981169767865498</v>
      </c>
      <c r="Q421" s="11">
        <v>0.34258118122756998</v>
      </c>
      <c r="R421" s="11">
        <v>0.29622977328869898</v>
      </c>
      <c r="S421" s="11">
        <v>0.25101995256222998</v>
      </c>
      <c r="T421" s="11">
        <v>0.20721840841292799</v>
      </c>
      <c r="U421" s="11">
        <v>0.165109378560307</v>
      </c>
      <c r="V421" s="11">
        <v>0.124927830665764</v>
      </c>
      <c r="W421" s="11">
        <v>8.6814174916763603E-2</v>
      </c>
      <c r="X421" s="11">
        <v>5.08256306682398E-2</v>
      </c>
      <c r="Y421" s="11">
        <v>1.69692601795325E-2</v>
      </c>
      <c r="Z421" s="11">
        <v>-1.4763217754885099E-2</v>
      </c>
      <c r="AA421" s="11">
        <v>-4.4383282951440998E-2</v>
      </c>
      <c r="AB421" s="11">
        <v>-7.1910625210315202E-2</v>
      </c>
      <c r="AC421" s="11">
        <v>-9.7380942940441306E-2</v>
      </c>
      <c r="AD421" s="11">
        <v>-0.120841773196424</v>
      </c>
      <c r="AE421" s="11">
        <v>-0.142346806806874</v>
      </c>
      <c r="AF421" s="11">
        <v>-0.16195410361620499</v>
      </c>
      <c r="AG421" s="11">
        <v>-0.17972506476131</v>
      </c>
      <c r="AH421" s="11">
        <v>-0.19572335099032401</v>
      </c>
      <c r="AI421" s="11">
        <v>-0.21001442589212199</v>
      </c>
      <c r="AJ421" s="11">
        <v>-0.222665207775151</v>
      </c>
      <c r="AK421" s="11">
        <v>-0.23374301521205601</v>
      </c>
      <c r="AL421" s="11">
        <v>-0.24331418577584599</v>
      </c>
      <c r="AM421" s="11">
        <v>-0.25144364723976798</v>
      </c>
      <c r="AN421" s="11">
        <v>-0.25819478888473402</v>
      </c>
      <c r="AO421" s="11">
        <v>-0.263628877047416</v>
      </c>
      <c r="AP421" s="11">
        <v>-0.26780461739814998</v>
      </c>
      <c r="AQ421" s="11">
        <v>-0.27077810657499102</v>
      </c>
      <c r="AR421" s="11">
        <v>-0.27260306954117097</v>
      </c>
      <c r="AS421" s="11">
        <v>-0.27333127462669898</v>
      </c>
      <c r="AT421" s="11">
        <v>-0.273012753507269</v>
      </c>
      <c r="AU421" s="11">
        <v>-0.27169550665505299</v>
      </c>
      <c r="AV421" s="11">
        <v>-0.26942539113752001</v>
      </c>
      <c r="AW421" s="11">
        <v>-0.26624622740648102</v>
      </c>
      <c r="AX421" s="11">
        <v>-0.26219981929111602</v>
      </c>
      <c r="AY421" s="11">
        <v>-0.257326054698575</v>
      </c>
      <c r="AZ421" s="11">
        <v>-0.25166303735784401</v>
      </c>
      <c r="BA421" s="11">
        <v>-0.245247077991673</v>
      </c>
      <c r="BB421" s="11">
        <v>-0.238112706012964</v>
      </c>
      <c r="BC421" s="11">
        <v>-0.23029282539899601</v>
      </c>
      <c r="BD421" s="11">
        <v>-0.221818859154579</v>
      </c>
      <c r="BE421" s="11">
        <v>-0.212720855540808</v>
      </c>
      <c r="BF421" s="11">
        <v>-0.203027596558221</v>
      </c>
      <c r="BG421" s="11">
        <v>-0.19276667447971099</v>
      </c>
      <c r="BH421" s="11">
        <v>-0.18196461325757199</v>
      </c>
      <c r="BI421" s="11">
        <v>-0.17064699272060799</v>
      </c>
      <c r="BJ421" s="11">
        <v>0.53012514032371905</v>
      </c>
      <c r="BK421" s="11">
        <v>0.60066434622924902</v>
      </c>
      <c r="BL421" s="11">
        <v>0.67156037684414804</v>
      </c>
      <c r="BM421" s="11">
        <v>0.74212984026556805</v>
      </c>
      <c r="BN421" s="11">
        <v>0.81184250666117397</v>
      </c>
      <c r="BO421" s="11">
        <v>0.88027650347278596</v>
      </c>
      <c r="BP421" s="11">
        <v>0.94708968885382805</v>
      </c>
      <c r="BQ421" s="11">
        <v>1.0120051750330901</v>
      </c>
      <c r="BR421" s="11">
        <v>1.0748028528190301</v>
      </c>
      <c r="BS421" s="11">
        <v>1.13531642204957</v>
      </c>
      <c r="BT421" s="11">
        <v>1.19342923609204</v>
      </c>
      <c r="BU421" s="11">
        <v>1.2490674497644201</v>
      </c>
      <c r="BV421" s="11">
        <v>1.3021875882788201</v>
      </c>
      <c r="BW421" s="11">
        <v>1.3527669621615499</v>
      </c>
      <c r="BX421" s="11">
        <v>1.4007990369313701</v>
      </c>
      <c r="BY421" s="11">
        <v>1.4462901509255199</v>
      </c>
      <c r="BZ421" s="11">
        <v>1.4892571276629101</v>
      </c>
      <c r="CA421" s="11">
        <v>1.52972573532867</v>
      </c>
      <c r="CB421" s="11">
        <v>1.56773063475025</v>
      </c>
      <c r="CC421" s="11">
        <v>1.6033146097948401</v>
      </c>
      <c r="CD421" s="11">
        <v>1.6365268711893499</v>
      </c>
      <c r="CE421" s="11">
        <v>1.6674202538063301</v>
      </c>
      <c r="CF421" s="11">
        <v>1.6960498185884301</v>
      </c>
      <c r="CG421" s="11">
        <v>1.72247250053574</v>
      </c>
      <c r="CH421" s="11">
        <v>1.74674678712001</v>
      </c>
      <c r="CI421" s="11">
        <v>1.7689315093659601</v>
      </c>
      <c r="CJ421" s="11">
        <v>1.7890843785646799</v>
      </c>
      <c r="CK421" s="11">
        <v>1.80726192623954</v>
      </c>
      <c r="CL421" s="11">
        <v>1.8235195973677201</v>
      </c>
      <c r="CM421" s="11">
        <v>1.8379118038851201</v>
      </c>
      <c r="CN421" s="11">
        <v>1.8504920388666499</v>
      </c>
      <c r="CO421" s="11">
        <v>1.8613129859089601</v>
      </c>
      <c r="CP421" s="11">
        <v>1.87042661375902</v>
      </c>
      <c r="CQ421" s="11">
        <v>1.87788439670959</v>
      </c>
      <c r="CR421" s="11">
        <v>1.88373801890182</v>
      </c>
      <c r="CS421" s="11">
        <v>1.88803997032763</v>
      </c>
      <c r="CT421" s="11">
        <v>1.8908439242069</v>
      </c>
      <c r="CU421" s="11">
        <v>1.8922049434542001</v>
      </c>
      <c r="CV421" s="11">
        <v>1.8921805541269801</v>
      </c>
      <c r="CW421" s="11">
        <v>1.8908310967109401</v>
      </c>
      <c r="CX421" s="11">
        <v>1.88821946946646</v>
      </c>
      <c r="CY421" s="11">
        <v>1.8844111121620299</v>
      </c>
      <c r="CZ421" s="11">
        <v>1.87947484336876</v>
      </c>
      <c r="DA421" s="11">
        <v>1.8734831301044299</v>
      </c>
      <c r="DB421" s="11">
        <v>1.8665121841452801</v>
      </c>
      <c r="DC421" s="11">
        <v>1.8586418986678901</v>
      </c>
      <c r="DD421" s="11">
        <v>1.8499547994565899</v>
      </c>
      <c r="DE421" s="11">
        <v>1.8405351583265299</v>
      </c>
      <c r="DF421" s="11">
        <v>1.8304687937842901</v>
      </c>
      <c r="DG421" s="11">
        <v>1.8198426839966799</v>
      </c>
      <c r="DH421" s="11">
        <v>1.8087435326985</v>
      </c>
      <c r="DI421" s="11">
        <v>1.79725605979226</v>
      </c>
      <c r="DJ421" s="11">
        <v>1.7854621802567101</v>
      </c>
      <c r="DK421" s="11">
        <v>1.77344115267702</v>
      </c>
      <c r="DL421" s="11">
        <v>1.7612697825489401</v>
      </c>
      <c r="DM421" s="11">
        <v>1.7490222689222401</v>
      </c>
      <c r="DN421" s="11">
        <v>1.7367687798181899</v>
      </c>
      <c r="DO421" s="11">
        <v>1.7245749284637</v>
      </c>
      <c r="DP421" s="11">
        <v>1.7125020766480801</v>
      </c>
      <c r="DQ421" s="11">
        <v>1.70060763839628</v>
      </c>
      <c r="DR421" s="11">
        <v>1.68894522525927</v>
      </c>
      <c r="DS421" s="11">
        <v>1.6775636798973901</v>
      </c>
      <c r="DT421" s="11">
        <v>1.66650632583402</v>
      </c>
      <c r="DU421" s="11">
        <v>1.6558112582565501</v>
      </c>
      <c r="DV421" s="11">
        <v>1.6455116925720801</v>
      </c>
      <c r="DW421" s="11">
        <v>1.6356362854455599</v>
      </c>
      <c r="DX421" s="11">
        <v>1.6262094306330399</v>
      </c>
      <c r="DY421" s="11">
        <v>1.6172514664415001</v>
      </c>
      <c r="DZ421" s="11">
        <v>1.60877861322525</v>
      </c>
      <c r="EA421" s="11">
        <v>1.6008030667394899</v>
      </c>
    </row>
    <row r="422" spans="1:131" x14ac:dyDescent="0.3">
      <c r="A422" s="10">
        <v>42957</v>
      </c>
      <c r="B422" s="11"/>
      <c r="C422" s="11"/>
      <c r="D422" s="11"/>
      <c r="E422" s="11"/>
      <c r="F422" s="11"/>
      <c r="G422" s="11">
        <v>0.324676609484847</v>
      </c>
      <c r="H422" s="11">
        <v>0.47809140520578902</v>
      </c>
      <c r="I422" s="11">
        <v>0.62671112269857898</v>
      </c>
      <c r="J422" s="11">
        <v>0.65053416830037103</v>
      </c>
      <c r="K422" s="11">
        <v>0.61713737384075396</v>
      </c>
      <c r="L422" s="11">
        <v>0.57698214879840204</v>
      </c>
      <c r="M422" s="11">
        <v>0.53254342734745697</v>
      </c>
      <c r="N422" s="11">
        <v>0.48572511236231097</v>
      </c>
      <c r="O422" s="11">
        <v>0.43791400305320999</v>
      </c>
      <c r="P422" s="11">
        <v>0.39003224806130699</v>
      </c>
      <c r="Q422" s="11">
        <v>0.34266584146950002</v>
      </c>
      <c r="R422" s="11">
        <v>0.29617639083983299</v>
      </c>
      <c r="S422" s="11">
        <v>0.250827579028361</v>
      </c>
      <c r="T422" s="11">
        <v>0.206887294463587</v>
      </c>
      <c r="U422" s="11">
        <v>0.164640988463053</v>
      </c>
      <c r="V422" s="11">
        <v>0.124324661909923</v>
      </c>
      <c r="W422" s="11">
        <v>8.6079454870357605E-2</v>
      </c>
      <c r="X422" s="11">
        <v>4.99630524464688E-2</v>
      </c>
      <c r="Y422" s="11">
        <v>1.5982813994183401E-2</v>
      </c>
      <c r="Z422" s="11">
        <v>-1.58693165982291E-2</v>
      </c>
      <c r="AA422" s="11">
        <v>-4.5604631377580002E-2</v>
      </c>
      <c r="AB422" s="11">
        <v>-7.3242681539644194E-2</v>
      </c>
      <c r="AC422" s="11">
        <v>-9.8819094999585397E-2</v>
      </c>
      <c r="AD422" s="11">
        <v>-0.122381392219004</v>
      </c>
      <c r="AE422" s="11">
        <v>-0.143983283148723</v>
      </c>
      <c r="AF422" s="11">
        <v>-0.16368287507291801</v>
      </c>
      <c r="AG422" s="11">
        <v>-0.18154163959049499</v>
      </c>
      <c r="AH422" s="11">
        <v>-0.19762332579477801</v>
      </c>
      <c r="AI422" s="11">
        <v>-0.21199350051677601</v>
      </c>
      <c r="AJ422" s="11">
        <v>-0.22471919784018299</v>
      </c>
      <c r="AK422" s="11">
        <v>-0.23586786070317101</v>
      </c>
      <c r="AL422" s="11">
        <v>-0.24550595510182199</v>
      </c>
      <c r="AM422" s="11">
        <v>-0.25369853941287401</v>
      </c>
      <c r="AN422" s="11">
        <v>-0.260509134580721</v>
      </c>
      <c r="AO422" s="11">
        <v>-0.26599913731184599</v>
      </c>
      <c r="AP422" s="11">
        <v>-0.27022738061596002</v>
      </c>
      <c r="AQ422" s="11">
        <v>-0.27325008491287101</v>
      </c>
      <c r="AR422" s="11">
        <v>-0.27512109569702098</v>
      </c>
      <c r="AS422" s="11">
        <v>-0.27589229939635901</v>
      </c>
      <c r="AT422" s="11">
        <v>-0.27561384360271901</v>
      </c>
      <c r="AU422" s="11">
        <v>-0.27433384134974298</v>
      </c>
      <c r="AV422" s="11">
        <v>-0.27209825832752998</v>
      </c>
      <c r="AW422" s="11">
        <v>-0.26895101977348101</v>
      </c>
      <c r="AX422" s="11">
        <v>-0.26493403037991597</v>
      </c>
      <c r="AY422" s="11">
        <v>-0.26008727514181501</v>
      </c>
      <c r="AZ422" s="11">
        <v>-0.25444895131949402</v>
      </c>
      <c r="BA422" s="11">
        <v>-0.248055459438873</v>
      </c>
      <c r="BB422" s="11">
        <v>-0.240941414906404</v>
      </c>
      <c r="BC422" s="11">
        <v>-0.23313980421327599</v>
      </c>
      <c r="BD422" s="11">
        <v>-0.22468212971550899</v>
      </c>
      <c r="BE422" s="11">
        <v>-0.215598516090168</v>
      </c>
      <c r="BF422" s="11">
        <v>-0.20591781904595099</v>
      </c>
      <c r="BG422" s="11">
        <v>-0.195667701990621</v>
      </c>
      <c r="BH422" s="11">
        <v>-0.184874757698472</v>
      </c>
      <c r="BI422" s="11">
        <v>-0.17356463278668799</v>
      </c>
      <c r="BJ422" s="11">
        <v>0.52042885938595695</v>
      </c>
      <c r="BK422" s="11">
        <v>0.58903349538382799</v>
      </c>
      <c r="BL422" s="11">
        <v>0.65804806259595405</v>
      </c>
      <c r="BM422" s="11">
        <v>0.72679745134810503</v>
      </c>
      <c r="BN422" s="11">
        <v>0.79476212640231503</v>
      </c>
      <c r="BO422" s="11">
        <v>0.86153270873777599</v>
      </c>
      <c r="BP422" s="11">
        <v>0.92678040445355803</v>
      </c>
      <c r="BQ422" s="11">
        <v>0.99024109382083503</v>
      </c>
      <c r="BR422" s="11">
        <v>1.0517060670002401</v>
      </c>
      <c r="BS422" s="11">
        <v>1.1110185546953799</v>
      </c>
      <c r="BT422" s="11">
        <v>1.1680692599006499</v>
      </c>
      <c r="BU422" s="11">
        <v>1.2227889509737</v>
      </c>
      <c r="BV422" s="11">
        <v>1.27513569951224</v>
      </c>
      <c r="BW422" s="11">
        <v>1.3250857387797299</v>
      </c>
      <c r="BX422" s="11">
        <v>1.37262886897792</v>
      </c>
      <c r="BY422" s="11">
        <v>1.4177654494021299</v>
      </c>
      <c r="BZ422" s="11">
        <v>1.4605044333711501</v>
      </c>
      <c r="CA422" s="11">
        <v>1.5008622022581699</v>
      </c>
      <c r="CB422" s="11">
        <v>1.5388629180237099</v>
      </c>
      <c r="CC422" s="11">
        <v>1.5745379985249399</v>
      </c>
      <c r="CD422" s="11">
        <v>1.6079246936361</v>
      </c>
      <c r="CE422" s="11">
        <v>1.6390639710096899</v>
      </c>
      <c r="CF422" s="11">
        <v>1.66799939179412</v>
      </c>
      <c r="CG422" s="11">
        <v>1.6947767133126701</v>
      </c>
      <c r="CH422" s="11">
        <v>1.71944352728514</v>
      </c>
      <c r="CI422" s="11">
        <v>1.74204813526955</v>
      </c>
      <c r="CJ422" s="11">
        <v>1.7626382268273599</v>
      </c>
      <c r="CK422" s="11">
        <v>1.7812607998633601</v>
      </c>
      <c r="CL422" s="11">
        <v>1.7979624997988699</v>
      </c>
      <c r="CM422" s="11">
        <v>1.8127900154285499</v>
      </c>
      <c r="CN422" s="11">
        <v>1.8257901233321201</v>
      </c>
      <c r="CO422" s="11">
        <v>1.83700967744419</v>
      </c>
      <c r="CP422" s="11">
        <v>1.8464956010989799</v>
      </c>
      <c r="CQ422" s="11">
        <v>1.85429515205024</v>
      </c>
      <c r="CR422" s="11">
        <v>1.8604571207244101</v>
      </c>
      <c r="CS422" s="11">
        <v>1.8650324560424301</v>
      </c>
      <c r="CT422" s="11">
        <v>1.8680743493735299</v>
      </c>
      <c r="CU422" s="11">
        <v>1.86963828466383</v>
      </c>
      <c r="CV422" s="11">
        <v>1.8697829021307699</v>
      </c>
      <c r="CW422" s="11">
        <v>1.86857021588605</v>
      </c>
      <c r="CX422" s="11">
        <v>1.8660653000018701</v>
      </c>
      <c r="CY422" s="11">
        <v>1.86233619002527</v>
      </c>
      <c r="CZ422" s="11">
        <v>1.85745450906982</v>
      </c>
      <c r="DA422" s="11">
        <v>1.85149562291929</v>
      </c>
      <c r="DB422" s="11">
        <v>1.8445386807375199</v>
      </c>
      <c r="DC422" s="11">
        <v>1.83666649623514</v>
      </c>
      <c r="DD422" s="11">
        <v>1.8279644097963901</v>
      </c>
      <c r="DE422" s="11">
        <v>1.81851934335057</v>
      </c>
      <c r="DF422" s="11">
        <v>1.80841961059425</v>
      </c>
      <c r="DG422" s="11">
        <v>1.7977545255185501</v>
      </c>
      <c r="DH422" s="11">
        <v>1.7866129120518399</v>
      </c>
      <c r="DI422" s="11">
        <v>1.7750813578214699</v>
      </c>
      <c r="DJ422" s="11">
        <v>1.7632433989281799</v>
      </c>
      <c r="DK422" s="11">
        <v>1.7511796879099999</v>
      </c>
      <c r="DL422" s="11">
        <v>1.7389682144337599</v>
      </c>
      <c r="DM422" s="11">
        <v>1.7266841590675499</v>
      </c>
      <c r="DN422" s="11">
        <v>1.7143984645898001</v>
      </c>
      <c r="DO422" s="11">
        <v>1.70217732768365</v>
      </c>
      <c r="DP422" s="11">
        <v>1.6900825167383</v>
      </c>
      <c r="DQ422" s="11">
        <v>1.6781716881542901</v>
      </c>
      <c r="DR422" s="11">
        <v>1.6664985415747999</v>
      </c>
      <c r="DS422" s="11">
        <v>1.6551118682235</v>
      </c>
      <c r="DT422" s="11">
        <v>1.64405482650297</v>
      </c>
      <c r="DU422" s="11">
        <v>1.63336524304729</v>
      </c>
      <c r="DV422" s="11">
        <v>1.62307596817331</v>
      </c>
      <c r="DW422" s="11">
        <v>1.6132152032698801</v>
      </c>
      <c r="DX422" s="11">
        <v>1.60380680248958</v>
      </c>
      <c r="DY422" s="11">
        <v>1.59487048998567</v>
      </c>
      <c r="DZ422" s="11">
        <v>1.5864218273953901</v>
      </c>
      <c r="EA422" s="11">
        <v>1.5784723247818799</v>
      </c>
    </row>
    <row r="423" spans="1:131" x14ac:dyDescent="0.3">
      <c r="A423" s="10">
        <v>42958</v>
      </c>
      <c r="B423" s="11"/>
      <c r="C423" s="11"/>
      <c r="D423" s="11"/>
      <c r="E423" s="11"/>
      <c r="F423" s="11"/>
      <c r="G423" s="11">
        <v>0.32407797213603701</v>
      </c>
      <c r="H423" s="11">
        <v>0.47856398448648102</v>
      </c>
      <c r="I423" s="11">
        <v>0.62747587195969001</v>
      </c>
      <c r="J423" s="11">
        <v>0.65138478784835196</v>
      </c>
      <c r="K423" s="11">
        <v>0.617926507773356</v>
      </c>
      <c r="L423" s="11">
        <v>0.57768455269327001</v>
      </c>
      <c r="M423" s="11">
        <v>0.53314074712284898</v>
      </c>
      <c r="N423" s="11">
        <v>0.48620450664163301</v>
      </c>
      <c r="O423" s="11">
        <v>0.438266820625272</v>
      </c>
      <c r="P423" s="11">
        <v>0.39025279844395899</v>
      </c>
      <c r="Q423" s="11">
        <v>0.34275050171143101</v>
      </c>
      <c r="R423" s="11">
        <v>0.296123008390966</v>
      </c>
      <c r="S423" s="11">
        <v>0.25063520549449297</v>
      </c>
      <c r="T423" s="11">
        <v>0.20655618051424601</v>
      </c>
      <c r="U423" s="11">
        <v>0.1641725983658</v>
      </c>
      <c r="V423" s="11">
        <v>0.123721493154081</v>
      </c>
      <c r="W423" s="11">
        <v>8.5344734823951607E-2</v>
      </c>
      <c r="X423" s="11">
        <v>4.91004742246978E-2</v>
      </c>
      <c r="Y423" s="11">
        <v>1.49963678088355E-2</v>
      </c>
      <c r="Z423" s="11">
        <v>-1.6975415441574101E-2</v>
      </c>
      <c r="AA423" s="11">
        <v>-4.6825979803718901E-2</v>
      </c>
      <c r="AB423" s="11">
        <v>-7.4574737868973201E-2</v>
      </c>
      <c r="AC423" s="11">
        <v>-0.10025724705873</v>
      </c>
      <c r="AD423" s="11">
        <v>-0.123921011241584</v>
      </c>
      <c r="AE423" s="11">
        <v>-0.14561975949057199</v>
      </c>
      <c r="AF423" s="11">
        <v>-0.16541164652963</v>
      </c>
      <c r="AG423" s="11">
        <v>-0.18335821441967901</v>
      </c>
      <c r="AH423" s="11">
        <v>-0.19952330059923301</v>
      </c>
      <c r="AI423" s="11">
        <v>-0.213972575141431</v>
      </c>
      <c r="AJ423" s="11">
        <v>-0.226773187905215</v>
      </c>
      <c r="AK423" s="11">
        <v>-0.237992706194285</v>
      </c>
      <c r="AL423" s="11">
        <v>-0.247697724427798</v>
      </c>
      <c r="AM423" s="11">
        <v>-0.25595343158598</v>
      </c>
      <c r="AN423" s="11">
        <v>-0.26282348027670799</v>
      </c>
      <c r="AO423" s="11">
        <v>-0.26836939757627598</v>
      </c>
      <c r="AP423" s="11">
        <v>-0.27265014383377001</v>
      </c>
      <c r="AQ423" s="11">
        <v>-0.27572206325075099</v>
      </c>
      <c r="AR423" s="11">
        <v>-0.27763912185287098</v>
      </c>
      <c r="AS423" s="11">
        <v>-0.27845332416601898</v>
      </c>
      <c r="AT423" s="11">
        <v>-0.27821493369817901</v>
      </c>
      <c r="AU423" s="11">
        <v>-0.27697217604444302</v>
      </c>
      <c r="AV423" s="11">
        <v>-0.27477112551755001</v>
      </c>
      <c r="AW423" s="11">
        <v>-0.27165581214047102</v>
      </c>
      <c r="AX423" s="11">
        <v>-0.26766824146871598</v>
      </c>
      <c r="AY423" s="11">
        <v>-0.26284849558504497</v>
      </c>
      <c r="AZ423" s="11">
        <v>-0.25723486528115402</v>
      </c>
      <c r="BA423" s="11">
        <v>-0.25086384088608299</v>
      </c>
      <c r="BB423" s="11">
        <v>-0.243770123799844</v>
      </c>
      <c r="BC423" s="11">
        <v>-0.23598678302755599</v>
      </c>
      <c r="BD423" s="11">
        <v>-0.22754540027643899</v>
      </c>
      <c r="BE423" s="11">
        <v>-0.21847617663951799</v>
      </c>
      <c r="BF423" s="11">
        <v>-0.20880804153369101</v>
      </c>
      <c r="BG423" s="11">
        <v>-0.198568729501541</v>
      </c>
      <c r="BH423" s="11">
        <v>-0.18778490213938201</v>
      </c>
      <c r="BI423" s="11">
        <v>-0.17648227285276799</v>
      </c>
      <c r="BJ423" s="11">
        <v>0.50880712954439899</v>
      </c>
      <c r="BK423" s="11">
        <v>0.57699220231137005</v>
      </c>
      <c r="BL423" s="11">
        <v>0.64563517176955398</v>
      </c>
      <c r="BM423" s="11">
        <v>0.71405430228940403</v>
      </c>
      <c r="BN423" s="11">
        <v>0.78172234553890396</v>
      </c>
      <c r="BO423" s="11">
        <v>0.84822426339203705</v>
      </c>
      <c r="BP423" s="11">
        <v>0.91323033455110803</v>
      </c>
      <c r="BQ423" s="11">
        <v>0.97647876079058804</v>
      </c>
      <c r="BR423" s="11">
        <v>1.03776496073988</v>
      </c>
      <c r="BS423" s="11">
        <v>1.09693686581315</v>
      </c>
      <c r="BT423" s="11">
        <v>1.15388938477033</v>
      </c>
      <c r="BU423" s="11">
        <v>1.2085555233742999</v>
      </c>
      <c r="BV423" s="11">
        <v>1.26089296714109</v>
      </c>
      <c r="BW423" s="11">
        <v>1.31087558074062</v>
      </c>
      <c r="BX423" s="11">
        <v>1.35848922817204</v>
      </c>
      <c r="BY423" s="11">
        <v>1.40372908392898</v>
      </c>
      <c r="BZ423" s="11">
        <v>1.4465979013543899</v>
      </c>
      <c r="CA423" s="11">
        <v>1.4871052003860701</v>
      </c>
      <c r="CB423" s="11">
        <v>1.52526840264449</v>
      </c>
      <c r="CC423" s="11">
        <v>1.5611125645414501</v>
      </c>
      <c r="CD423" s="11">
        <v>1.59466905566751</v>
      </c>
      <c r="CE423" s="11">
        <v>1.6259740749066001</v>
      </c>
      <c r="CF423" s="11">
        <v>1.6550676950832699</v>
      </c>
      <c r="CG423" s="11">
        <v>1.6819932873394901</v>
      </c>
      <c r="CH423" s="11">
        <v>1.70679701032819</v>
      </c>
      <c r="CI423" s="11">
        <v>1.72952674374744</v>
      </c>
      <c r="CJ423" s="11">
        <v>1.75023093207303</v>
      </c>
      <c r="CK423" s="11">
        <v>1.7689583861792399</v>
      </c>
      <c r="CL423" s="11">
        <v>1.7857582614819201</v>
      </c>
      <c r="CM423" s="11">
        <v>1.8006800489430199</v>
      </c>
      <c r="CN423" s="11">
        <v>1.8137735387563201</v>
      </c>
      <c r="CO423" s="11">
        <v>1.8250887847259201</v>
      </c>
      <c r="CP423" s="11">
        <v>1.8346760746382</v>
      </c>
      <c r="CQ423" s="11">
        <v>1.84258613504652</v>
      </c>
      <c r="CR423" s="11">
        <v>1.8488710944368401</v>
      </c>
      <c r="CS423" s="11">
        <v>1.8535850585971301</v>
      </c>
      <c r="CT423" s="11">
        <v>1.85678428403722</v>
      </c>
      <c r="CU423" s="11">
        <v>1.8585272310793299</v>
      </c>
      <c r="CV423" s="11">
        <v>1.8588753266934701</v>
      </c>
      <c r="CW423" s="11">
        <v>1.8578931304881701</v>
      </c>
      <c r="CX423" s="11">
        <v>1.8556480414009799</v>
      </c>
      <c r="CY423" s="11">
        <v>1.8522101988193</v>
      </c>
      <c r="CZ423" s="11">
        <v>1.8476529973679401</v>
      </c>
      <c r="DA423" s="11">
        <v>1.84205319102917</v>
      </c>
      <c r="DB423" s="11">
        <v>1.83549092333068</v>
      </c>
      <c r="DC423" s="11">
        <v>1.8280495755572099</v>
      </c>
      <c r="DD423" s="11">
        <v>1.81981450073044</v>
      </c>
      <c r="DE423" s="11">
        <v>1.8108720170132899</v>
      </c>
      <c r="DF423" s="11">
        <v>1.8013092646775299</v>
      </c>
      <c r="DG423" s="11">
        <v>1.79121381938471</v>
      </c>
      <c r="DH423" s="11">
        <v>1.7806721070806699</v>
      </c>
      <c r="DI423" s="11">
        <v>1.7697677026418901</v>
      </c>
      <c r="DJ423" s="11">
        <v>1.75858062641871</v>
      </c>
      <c r="DK423" s="11">
        <v>1.7471875593006601</v>
      </c>
      <c r="DL423" s="11">
        <v>1.7356620984065501</v>
      </c>
      <c r="DM423" s="11">
        <v>1.7240746754405101</v>
      </c>
      <c r="DN423" s="11">
        <v>1.7124913680226299</v>
      </c>
      <c r="DO423" s="11">
        <v>1.7009735322556701</v>
      </c>
      <c r="DP423" s="11">
        <v>1.68957812436491</v>
      </c>
      <c r="DQ423" s="11">
        <v>1.6783580149720401</v>
      </c>
      <c r="DR423" s="11">
        <v>1.66736215970574</v>
      </c>
      <c r="DS423" s="11">
        <v>1.65663485016684</v>
      </c>
      <c r="DT423" s="11">
        <v>1.64621518161628</v>
      </c>
      <c r="DU423" s="11">
        <v>1.6361373433189701</v>
      </c>
      <c r="DV423" s="11">
        <v>1.6264309456102399</v>
      </c>
      <c r="DW423" s="11">
        <v>1.6171213211411799</v>
      </c>
      <c r="DX423" s="11">
        <v>1.60822980246799</v>
      </c>
      <c r="DY423" s="11">
        <v>1.59977392751951</v>
      </c>
      <c r="DZ423" s="11">
        <v>1.5917674457998501</v>
      </c>
      <c r="EA423" s="11">
        <v>1.5842204406292999</v>
      </c>
    </row>
    <row r="424" spans="1:131" x14ac:dyDescent="0.3">
      <c r="A424" s="10">
        <v>42961</v>
      </c>
      <c r="B424" s="11"/>
      <c r="C424" s="11"/>
      <c r="D424" s="11"/>
      <c r="E424" s="11"/>
      <c r="F424" s="11"/>
      <c r="G424" s="11">
        <v>0.32347933478722801</v>
      </c>
      <c r="H424" s="11">
        <v>0.47903656376717302</v>
      </c>
      <c r="I424" s="11">
        <v>0.62824062122080004</v>
      </c>
      <c r="J424" s="11">
        <v>0.65223540739633301</v>
      </c>
      <c r="K424" s="11">
        <v>0.61871564170595805</v>
      </c>
      <c r="L424" s="11">
        <v>0.57838695658813899</v>
      </c>
      <c r="M424" s="11">
        <v>0.53373806689824099</v>
      </c>
      <c r="N424" s="11">
        <v>0.48668390092095598</v>
      </c>
      <c r="O424" s="11">
        <v>0.43861963819733402</v>
      </c>
      <c r="P424" s="11">
        <v>0.390473348826611</v>
      </c>
      <c r="Q424" s="11">
        <v>0.342835161953362</v>
      </c>
      <c r="R424" s="11">
        <v>0.29606962594210001</v>
      </c>
      <c r="S424" s="11">
        <v>0.250442831960624</v>
      </c>
      <c r="T424" s="11">
        <v>0.206225066564905</v>
      </c>
      <c r="U424" s="11">
        <v>0.16370420826854601</v>
      </c>
      <c r="V424" s="11">
        <v>0.123118324398239</v>
      </c>
      <c r="W424" s="11">
        <v>8.4610014777546594E-2</v>
      </c>
      <c r="X424" s="11">
        <v>4.8237896002927799E-2</v>
      </c>
      <c r="Y424" s="11">
        <v>1.40099216234865E-2</v>
      </c>
      <c r="Z424" s="11">
        <v>-1.8081514284918099E-2</v>
      </c>
      <c r="AA424" s="11">
        <v>-4.8047328229858001E-2</v>
      </c>
      <c r="AB424" s="11">
        <v>-7.5906794198302194E-2</v>
      </c>
      <c r="AC424" s="11">
        <v>-0.10169539911787399</v>
      </c>
      <c r="AD424" s="11">
        <v>-0.12546063026416401</v>
      </c>
      <c r="AE424" s="11">
        <v>-0.14725623583242101</v>
      </c>
      <c r="AF424" s="11">
        <v>-0.16714041798634299</v>
      </c>
      <c r="AG424" s="11">
        <v>-0.18517478924886399</v>
      </c>
      <c r="AH424" s="11">
        <v>-0.20142327540368801</v>
      </c>
      <c r="AI424" s="11">
        <v>-0.215951649766085</v>
      </c>
      <c r="AJ424" s="11">
        <v>-0.22882717797024599</v>
      </c>
      <c r="AK424" s="11">
        <v>-0.240117551685399</v>
      </c>
      <c r="AL424" s="11">
        <v>-0.24988949375377401</v>
      </c>
      <c r="AM424" s="11">
        <v>-0.25820832375908598</v>
      </c>
      <c r="AN424" s="11">
        <v>-0.26513782597269497</v>
      </c>
      <c r="AO424" s="11">
        <v>-0.27073965784070603</v>
      </c>
      <c r="AP424" s="11">
        <v>-0.27507290705158</v>
      </c>
      <c r="AQ424" s="11">
        <v>-0.27819404158863098</v>
      </c>
      <c r="AR424" s="11">
        <v>-0.28015714800872099</v>
      </c>
      <c r="AS424" s="11">
        <v>-0.281014348935679</v>
      </c>
      <c r="AT424" s="11">
        <v>-0.28081602379362902</v>
      </c>
      <c r="AU424" s="11">
        <v>-0.27961051073913301</v>
      </c>
      <c r="AV424" s="11">
        <v>-0.27744399270755998</v>
      </c>
      <c r="AW424" s="11">
        <v>-0.27436060450746103</v>
      </c>
      <c r="AX424" s="11">
        <v>-0.270402452557506</v>
      </c>
      <c r="AY424" s="11">
        <v>-0.26560971602828498</v>
      </c>
      <c r="AZ424" s="11">
        <v>-0.26002077924280398</v>
      </c>
      <c r="BA424" s="11">
        <v>-0.25367222233328302</v>
      </c>
      <c r="BB424" s="11">
        <v>-0.246598832693284</v>
      </c>
      <c r="BC424" s="11">
        <v>-0.23883376184184599</v>
      </c>
      <c r="BD424" s="11">
        <v>-0.230408670837358</v>
      </c>
      <c r="BE424" s="11">
        <v>-0.221353837188868</v>
      </c>
      <c r="BF424" s="11">
        <v>-0.211698264021421</v>
      </c>
      <c r="BG424" s="11">
        <v>-0.201469757012462</v>
      </c>
      <c r="BH424" s="11">
        <v>-0.190695046580282</v>
      </c>
      <c r="BI424" s="11">
        <v>-0.179399912918838</v>
      </c>
      <c r="BJ424" s="11">
        <v>0.523692017543129</v>
      </c>
      <c r="BK424" s="11">
        <v>0.59283664763277399</v>
      </c>
      <c r="BL424" s="11">
        <v>0.66229700591765295</v>
      </c>
      <c r="BM424" s="11">
        <v>0.73136099095171503</v>
      </c>
      <c r="BN424" s="11">
        <v>0.79948619007819699</v>
      </c>
      <c r="BO424" s="11">
        <v>0.86625628284219103</v>
      </c>
      <c r="BP424" s="11">
        <v>0.93135367913487099</v>
      </c>
      <c r="BQ424" s="11">
        <v>0.99453807124153204</v>
      </c>
      <c r="BR424" s="11">
        <v>1.0556320574208</v>
      </c>
      <c r="BS424" s="11">
        <v>1.11451289418554</v>
      </c>
      <c r="BT424" s="11">
        <v>1.1711046711570201</v>
      </c>
      <c r="BU424" s="11">
        <v>1.22536742743019</v>
      </c>
      <c r="BV424" s="11">
        <v>1.2772826323449</v>
      </c>
      <c r="BW424" s="11">
        <v>1.3268448677284901</v>
      </c>
      <c r="BX424" s="11">
        <v>1.3740567427228501</v>
      </c>
      <c r="BY424" s="11">
        <v>1.41892630817871</v>
      </c>
      <c r="BZ424" s="11">
        <v>1.4614660243217099</v>
      </c>
      <c r="CA424" s="11">
        <v>1.50169236321785</v>
      </c>
      <c r="CB424" s="11">
        <v>1.53962675322673</v>
      </c>
      <c r="CC424" s="11">
        <v>1.5752954907665599</v>
      </c>
      <c r="CD424" s="11">
        <v>1.6087289849731301</v>
      </c>
      <c r="CE424" s="11">
        <v>1.63996115681146</v>
      </c>
      <c r="CF424" s="11">
        <v>1.66902892551074</v>
      </c>
      <c r="CG424" s="11">
        <v>1.6959717681227799</v>
      </c>
      <c r="CH424" s="11">
        <v>1.7208313283426799</v>
      </c>
      <c r="CI424" s="11">
        <v>1.7436506814797701</v>
      </c>
      <c r="CJ424" s="11">
        <v>1.7644735577383901</v>
      </c>
      <c r="CK424" s="11">
        <v>1.7833441888766099</v>
      </c>
      <c r="CL424" s="11">
        <v>1.8003074269044099</v>
      </c>
      <c r="CM424" s="11">
        <v>1.81540891149921</v>
      </c>
      <c r="CN424" s="11">
        <v>1.82869500657566</v>
      </c>
      <c r="CO424" s="11">
        <v>1.8402127140751201</v>
      </c>
      <c r="CP424" s="11">
        <v>1.8500096011240901</v>
      </c>
      <c r="CQ424" s="11">
        <v>1.85813402583377</v>
      </c>
      <c r="CR424" s="11">
        <v>1.8646362951326501</v>
      </c>
      <c r="CS424" s="11">
        <v>1.86956924103309</v>
      </c>
      <c r="CT424" s="11">
        <v>1.87298827680292</v>
      </c>
      <c r="CU424" s="11">
        <v>1.8749513973324501</v>
      </c>
      <c r="CV424" s="11">
        <v>1.87551989569067</v>
      </c>
      <c r="CW424" s="11">
        <v>1.8747584867850999</v>
      </c>
      <c r="CX424" s="11">
        <v>1.872734985113</v>
      </c>
      <c r="CY424" s="11">
        <v>1.86952016385732</v>
      </c>
      <c r="CZ424" s="11">
        <v>1.8651881642108901</v>
      </c>
      <c r="DA424" s="11">
        <v>1.8598165391567401</v>
      </c>
      <c r="DB424" s="11">
        <v>1.8534862253914499</v>
      </c>
      <c r="DC424" s="11">
        <v>1.8462813315131701</v>
      </c>
      <c r="DD424" s="11">
        <v>1.83828775631335</v>
      </c>
      <c r="DE424" s="11">
        <v>1.8295921101871799</v>
      </c>
      <c r="DF424" s="11">
        <v>1.8202815882107799</v>
      </c>
      <c r="DG424" s="11">
        <v>1.8104435714756399</v>
      </c>
      <c r="DH424" s="11">
        <v>1.80016394714275</v>
      </c>
      <c r="DI424" s="11">
        <v>1.7895254452739</v>
      </c>
      <c r="DJ424" s="11">
        <v>1.7786070168041901</v>
      </c>
      <c r="DK424" s="11">
        <v>1.7674840711392099</v>
      </c>
      <c r="DL424" s="11">
        <v>1.75622874740888</v>
      </c>
      <c r="DM424" s="11">
        <v>1.7449098677011401</v>
      </c>
      <c r="DN424" s="11">
        <v>1.7335918714195</v>
      </c>
      <c r="DO424" s="11">
        <v>1.722334511521</v>
      </c>
      <c r="DP424" s="11">
        <v>1.7111931758646901</v>
      </c>
      <c r="DQ424" s="11">
        <v>1.7002191990007001</v>
      </c>
      <c r="DR424" s="11">
        <v>1.6894600400354101</v>
      </c>
      <c r="DS424" s="11">
        <v>1.6789586281444</v>
      </c>
      <c r="DT424" s="11">
        <v>1.6687529114045201</v>
      </c>
      <c r="DU424" s="11">
        <v>1.6588761399452101</v>
      </c>
      <c r="DV424" s="11">
        <v>1.6493571791449999</v>
      </c>
      <c r="DW424" s="11">
        <v>1.6402207981019801</v>
      </c>
      <c r="DX424" s="11">
        <v>1.63148793543698</v>
      </c>
      <c r="DY424" s="11">
        <v>1.6231758947094801</v>
      </c>
      <c r="DZ424" s="11">
        <v>1.6152983474018201</v>
      </c>
      <c r="EA424" s="11">
        <v>1.60786545009952</v>
      </c>
    </row>
    <row r="425" spans="1:131" x14ac:dyDescent="0.3">
      <c r="A425" s="10">
        <v>42962</v>
      </c>
      <c r="B425" s="11"/>
      <c r="C425" s="11"/>
      <c r="D425" s="11"/>
      <c r="E425" s="11"/>
      <c r="F425" s="11"/>
      <c r="G425" s="11">
        <v>0.32288069743841802</v>
      </c>
      <c r="H425" s="11">
        <v>0.47950914304786502</v>
      </c>
      <c r="I425" s="11">
        <v>0.62900537048191096</v>
      </c>
      <c r="J425" s="11">
        <v>0.65308602694431395</v>
      </c>
      <c r="K425" s="11">
        <v>0.61950477563856099</v>
      </c>
      <c r="L425" s="11">
        <v>0.57908936048300796</v>
      </c>
      <c r="M425" s="11">
        <v>0.53433538667363301</v>
      </c>
      <c r="N425" s="11">
        <v>0.48716329520027801</v>
      </c>
      <c r="O425" s="11">
        <v>0.43897245576939598</v>
      </c>
      <c r="P425" s="11">
        <v>0.39069389920926301</v>
      </c>
      <c r="Q425" s="11">
        <v>0.34291982219529199</v>
      </c>
      <c r="R425" s="11">
        <v>0.29601624349323402</v>
      </c>
      <c r="S425" s="11">
        <v>0.25025045842675597</v>
      </c>
      <c r="T425" s="11">
        <v>0.20589395261556301</v>
      </c>
      <c r="U425" s="11">
        <v>0.16323581817129201</v>
      </c>
      <c r="V425" s="11">
        <v>0.122515155642398</v>
      </c>
      <c r="W425" s="11">
        <v>8.3875294731140596E-2</v>
      </c>
      <c r="X425" s="11">
        <v>4.7375317781156702E-2</v>
      </c>
      <c r="Y425" s="11">
        <v>1.3023475438138501E-2</v>
      </c>
      <c r="Z425" s="11">
        <v>-1.9187613128262102E-2</v>
      </c>
      <c r="AA425" s="11">
        <v>-4.9268676655996997E-2</v>
      </c>
      <c r="AB425" s="11">
        <v>-7.72388505276312E-2</v>
      </c>
      <c r="AC425" s="11">
        <v>-0.103133551177019</v>
      </c>
      <c r="AD425" s="11">
        <v>-0.127000249286744</v>
      </c>
      <c r="AE425" s="11">
        <v>-0.14889271217427</v>
      </c>
      <c r="AF425" s="11">
        <v>-0.16886918944305501</v>
      </c>
      <c r="AG425" s="11">
        <v>-0.18699136407804801</v>
      </c>
      <c r="AH425" s="11">
        <v>-0.20332325020814199</v>
      </c>
      <c r="AI425" s="11">
        <v>-0.21793072439073899</v>
      </c>
      <c r="AJ425" s="11">
        <v>-0.230881168035278</v>
      </c>
      <c r="AK425" s="11">
        <v>-0.242242397176513</v>
      </c>
      <c r="AL425" s="11">
        <v>-0.25208126307974998</v>
      </c>
      <c r="AM425" s="11">
        <v>-0.26046321593219202</v>
      </c>
      <c r="AN425" s="11">
        <v>-0.26745217166868201</v>
      </c>
      <c r="AO425" s="11">
        <v>-0.27310991810513702</v>
      </c>
      <c r="AP425" s="11">
        <v>-0.27749567026938998</v>
      </c>
      <c r="AQ425" s="11">
        <v>-0.28066601992651102</v>
      </c>
      <c r="AR425" s="11">
        <v>-0.282675174164561</v>
      </c>
      <c r="AS425" s="11">
        <v>-0.28357537370533897</v>
      </c>
      <c r="AT425" s="11">
        <v>-0.28341711388908902</v>
      </c>
      <c r="AU425" s="11">
        <v>-0.282248845433823</v>
      </c>
      <c r="AV425" s="11">
        <v>-0.28011685989757001</v>
      </c>
      <c r="AW425" s="11">
        <v>-0.27706539687446102</v>
      </c>
      <c r="AX425" s="11">
        <v>-0.27313666364630601</v>
      </c>
      <c r="AY425" s="11">
        <v>-0.268370936471515</v>
      </c>
      <c r="AZ425" s="11">
        <v>-0.26280669320445399</v>
      </c>
      <c r="BA425" s="11">
        <v>-0.25648060378049298</v>
      </c>
      <c r="BB425" s="11">
        <v>-0.24942754158672401</v>
      </c>
      <c r="BC425" s="11">
        <v>-0.24168074065612599</v>
      </c>
      <c r="BD425" s="11">
        <v>-0.233271941398289</v>
      </c>
      <c r="BE425" s="11">
        <v>-0.22423149773822801</v>
      </c>
      <c r="BF425" s="11">
        <v>-0.21458848650915099</v>
      </c>
      <c r="BG425" s="11">
        <v>-0.20437078452337201</v>
      </c>
      <c r="BH425" s="11">
        <v>-0.193605191021192</v>
      </c>
      <c r="BI425" s="11">
        <v>-0.182317552984918</v>
      </c>
      <c r="BJ425" s="11">
        <v>0.53207679061588198</v>
      </c>
      <c r="BK425" s="11">
        <v>0.601199437407959</v>
      </c>
      <c r="BL425" s="11">
        <v>0.67064626592990895</v>
      </c>
      <c r="BM425" s="11">
        <v>0.73971801709231799</v>
      </c>
      <c r="BN425" s="11">
        <v>0.80788224103306905</v>
      </c>
      <c r="BO425" s="11">
        <v>0.87473048452327995</v>
      </c>
      <c r="BP425" s="11">
        <v>0.93995116971986303</v>
      </c>
      <c r="BQ425" s="11">
        <v>1.0033082115571601</v>
      </c>
      <c r="BR425" s="11">
        <v>1.0646267541696199</v>
      </c>
      <c r="BS425" s="11">
        <v>1.12378438179352</v>
      </c>
      <c r="BT425" s="11">
        <v>1.1807030848304201</v>
      </c>
      <c r="BU425" s="11">
        <v>1.2353386164165301</v>
      </c>
      <c r="BV425" s="11">
        <v>1.28766572535848</v>
      </c>
      <c r="BW425" s="11">
        <v>1.33767036665558</v>
      </c>
      <c r="BX425" s="11">
        <v>1.38534609636324</v>
      </c>
      <c r="BY425" s="11">
        <v>1.43069205738937</v>
      </c>
      <c r="BZ425" s="11">
        <v>1.4737119343671901</v>
      </c>
      <c r="CA425" s="11">
        <v>1.5144137846585199</v>
      </c>
      <c r="CB425" s="11">
        <v>1.5528119429496701</v>
      </c>
      <c r="CC425" s="11">
        <v>1.58892715931335</v>
      </c>
      <c r="CD425" s="11">
        <v>1.62278560885323</v>
      </c>
      <c r="CE425" s="11">
        <v>1.6544180988511601</v>
      </c>
      <c r="CF425" s="11">
        <v>1.6838593909671999</v>
      </c>
      <c r="CG425" s="11">
        <v>1.71114762032143</v>
      </c>
      <c r="CH425" s="11">
        <v>1.7363237815967401</v>
      </c>
      <c r="CI425" s="11">
        <v>1.7594308029114401</v>
      </c>
      <c r="CJ425" s="11">
        <v>1.78051258228396</v>
      </c>
      <c r="CK425" s="11">
        <v>1.7996137685242799</v>
      </c>
      <c r="CL425" s="11">
        <v>1.8167796843026001</v>
      </c>
      <c r="CM425" s="11">
        <v>1.8320562675006</v>
      </c>
      <c r="CN425" s="11">
        <v>1.8454899995432299</v>
      </c>
      <c r="CO425" s="11">
        <v>1.85712784069196</v>
      </c>
      <c r="CP425" s="11">
        <v>1.8670171756165399</v>
      </c>
      <c r="CQ425" s="11">
        <v>1.87520602186383</v>
      </c>
      <c r="CR425" s="11">
        <v>1.8817440553267399</v>
      </c>
      <c r="CS425" s="11">
        <v>1.8866832432056599</v>
      </c>
      <c r="CT425" s="11">
        <v>1.89007805763504</v>
      </c>
      <c r="CU425" s="11">
        <v>1.8919855544384201</v>
      </c>
      <c r="CV425" s="11">
        <v>1.89246630169096</v>
      </c>
      <c r="CW425" s="11">
        <v>1.89158457348368</v>
      </c>
      <c r="CX425" s="11">
        <v>1.8894080022297099</v>
      </c>
      <c r="CY425" s="11">
        <v>1.88600745612502</v>
      </c>
      <c r="CZ425" s="11">
        <v>1.881457600019</v>
      </c>
      <c r="DA425" s="11">
        <v>1.8758369819288201</v>
      </c>
      <c r="DB425" s="11">
        <v>1.86922799277973</v>
      </c>
      <c r="DC425" s="11">
        <v>1.86171662918807</v>
      </c>
      <c r="DD425" s="11">
        <v>1.85339105219381</v>
      </c>
      <c r="DE425" s="11">
        <v>1.84434046892695</v>
      </c>
      <c r="DF425" s="11">
        <v>1.8346549778310599</v>
      </c>
      <c r="DG425" s="11">
        <v>1.8244251432368499</v>
      </c>
      <c r="DH425" s="11">
        <v>1.81374028564917</v>
      </c>
      <c r="DI425" s="11">
        <v>1.8026866484720401</v>
      </c>
      <c r="DJ425" s="11">
        <v>1.79134664904621</v>
      </c>
      <c r="DK425" s="11">
        <v>1.77979911280796</v>
      </c>
      <c r="DL425" s="11">
        <v>1.76811954812393</v>
      </c>
      <c r="DM425" s="11">
        <v>1.75638004716739</v>
      </c>
      <c r="DN425" s="11">
        <v>1.7446479994180499</v>
      </c>
      <c r="DO425" s="11">
        <v>1.7329857115084399</v>
      </c>
      <c r="DP425" s="11">
        <v>1.72145075485833</v>
      </c>
      <c r="DQ425" s="11">
        <v>1.7100963038993999</v>
      </c>
      <c r="DR425" s="11">
        <v>1.6989713336180601</v>
      </c>
      <c r="DS425" s="11">
        <v>1.6881199632775299</v>
      </c>
      <c r="DT425" s="11">
        <v>1.67758101682233</v>
      </c>
      <c r="DU425" s="11">
        <v>1.66738832741571</v>
      </c>
      <c r="DV425" s="11">
        <v>1.6575710701583699</v>
      </c>
      <c r="DW425" s="11">
        <v>1.64815406854001</v>
      </c>
      <c r="DX425" s="11">
        <v>1.63915807688316</v>
      </c>
      <c r="DY425" s="11">
        <v>1.63060000887287</v>
      </c>
      <c r="DZ425" s="11">
        <v>1.62249303621983</v>
      </c>
      <c r="EA425" s="11">
        <v>1.6148467535347</v>
      </c>
    </row>
    <row r="426" spans="1:131" x14ac:dyDescent="0.3">
      <c r="A426" s="10">
        <v>42963</v>
      </c>
      <c r="B426" s="11"/>
      <c r="C426" s="11"/>
      <c r="D426" s="11"/>
      <c r="E426" s="11"/>
      <c r="F426" s="11"/>
      <c r="G426" s="11">
        <v>0.32228206008960902</v>
      </c>
      <c r="H426" s="11">
        <v>0.47998172232855701</v>
      </c>
      <c r="I426" s="11">
        <v>0.62977011974302199</v>
      </c>
      <c r="J426" s="11">
        <v>0.65393664649229599</v>
      </c>
      <c r="K426" s="11">
        <v>0.62029390957116304</v>
      </c>
      <c r="L426" s="11">
        <v>0.57979176437787605</v>
      </c>
      <c r="M426" s="11">
        <v>0.53493270644902402</v>
      </c>
      <c r="N426" s="11">
        <v>0.48764268947960099</v>
      </c>
      <c r="O426" s="11">
        <v>0.43932527334145799</v>
      </c>
      <c r="P426" s="11">
        <v>0.39091444959191501</v>
      </c>
      <c r="Q426" s="11">
        <v>0.34300448243722298</v>
      </c>
      <c r="R426" s="11">
        <v>0.29596286104436698</v>
      </c>
      <c r="S426" s="11">
        <v>0.250058084892887</v>
      </c>
      <c r="T426" s="11">
        <v>0.20556283866622199</v>
      </c>
      <c r="U426" s="11">
        <v>0.16276742807403799</v>
      </c>
      <c r="V426" s="11">
        <v>0.121911986886556</v>
      </c>
      <c r="W426" s="11">
        <v>8.3140574684735596E-2</v>
      </c>
      <c r="X426" s="11">
        <v>4.6512739559385702E-2</v>
      </c>
      <c r="Y426" s="11">
        <v>1.20370292527905E-2</v>
      </c>
      <c r="Z426" s="11">
        <v>-2.0293711971607099E-2</v>
      </c>
      <c r="AA426" s="11">
        <v>-5.0490025082136E-2</v>
      </c>
      <c r="AB426" s="11">
        <v>-7.8570906856960193E-2</v>
      </c>
      <c r="AC426" s="11">
        <v>-0.10457170323616299</v>
      </c>
      <c r="AD426" s="11">
        <v>-0.12853986830932401</v>
      </c>
      <c r="AE426" s="11">
        <v>-0.15052918851611899</v>
      </c>
      <c r="AF426" s="11">
        <v>-0.170597960899768</v>
      </c>
      <c r="AG426" s="11">
        <v>-0.18880793890723299</v>
      </c>
      <c r="AH426" s="11">
        <v>-0.20522322501259699</v>
      </c>
      <c r="AI426" s="11">
        <v>-0.21990979901539401</v>
      </c>
      <c r="AJ426" s="11">
        <v>-0.23293515810031001</v>
      </c>
      <c r="AK426" s="11">
        <v>-0.24436724266762799</v>
      </c>
      <c r="AL426" s="11">
        <v>-0.25427303240572602</v>
      </c>
      <c r="AM426" s="11">
        <v>-0.262718108105298</v>
      </c>
      <c r="AN426" s="11">
        <v>-0.269766517364669</v>
      </c>
      <c r="AO426" s="11">
        <v>-0.27548017836956701</v>
      </c>
      <c r="AP426" s="11">
        <v>-0.27991843348720002</v>
      </c>
      <c r="AQ426" s="11">
        <v>-0.28313799826439101</v>
      </c>
      <c r="AR426" s="11">
        <v>-0.28519320032041101</v>
      </c>
      <c r="AS426" s="11">
        <v>-0.286136398474999</v>
      </c>
      <c r="AT426" s="11">
        <v>-0.28601820398453898</v>
      </c>
      <c r="AU426" s="11">
        <v>-0.28488718012852299</v>
      </c>
      <c r="AV426" s="11">
        <v>-0.28278972708757999</v>
      </c>
      <c r="AW426" s="11">
        <v>-0.27977018924145097</v>
      </c>
      <c r="AX426" s="11">
        <v>-0.27587087473510602</v>
      </c>
      <c r="AY426" s="11">
        <v>-0.27113215691474502</v>
      </c>
      <c r="AZ426" s="11">
        <v>-0.265592607166104</v>
      </c>
      <c r="BA426" s="11">
        <v>-0.259288985227693</v>
      </c>
      <c r="BB426" s="11">
        <v>-0.25225625048016398</v>
      </c>
      <c r="BC426" s="11">
        <v>-0.24452771947041599</v>
      </c>
      <c r="BD426" s="11">
        <v>-0.23613521195921899</v>
      </c>
      <c r="BE426" s="11">
        <v>-0.22710915828757799</v>
      </c>
      <c r="BF426" s="11">
        <v>-0.21747870899689101</v>
      </c>
      <c r="BG426" s="11">
        <v>-0.20727181203429201</v>
      </c>
      <c r="BH426" s="11">
        <v>-0.19651533546210201</v>
      </c>
      <c r="BI426" s="11">
        <v>-0.185235193050998</v>
      </c>
      <c r="BJ426" s="11">
        <v>0.55316324275275797</v>
      </c>
      <c r="BK426" s="11">
        <v>0.62223192211020695</v>
      </c>
      <c r="BL426" s="11">
        <v>0.69150676735928296</v>
      </c>
      <c r="BM426" s="11">
        <v>0.76035740100385296</v>
      </c>
      <c r="BN426" s="11">
        <v>0.82830581453626795</v>
      </c>
      <c r="BO426" s="11">
        <v>0.89498515633272901</v>
      </c>
      <c r="BP426" s="11">
        <v>0.96011283384420698</v>
      </c>
      <c r="BQ426" s="11">
        <v>1.0234707909971099</v>
      </c>
      <c r="BR426" s="11">
        <v>1.0848928944065399</v>
      </c>
      <c r="BS426" s="11">
        <v>1.1442573839211501</v>
      </c>
      <c r="BT426" s="11">
        <v>1.20148010242818</v>
      </c>
      <c r="BU426" s="11">
        <v>1.2565056989543599</v>
      </c>
      <c r="BV426" s="11">
        <v>1.30929374499019</v>
      </c>
      <c r="BW426" s="11">
        <v>1.35981216293973</v>
      </c>
      <c r="BX426" s="11">
        <v>1.4080363447372699</v>
      </c>
      <c r="BY426" s="11">
        <v>1.4539480901416599</v>
      </c>
      <c r="BZ426" s="11">
        <v>1.49753443471989</v>
      </c>
      <c r="CA426" s="11">
        <v>1.53878778761005</v>
      </c>
      <c r="CB426" s="11">
        <v>1.57770938788437</v>
      </c>
      <c r="CC426" s="11">
        <v>1.6143097619598901</v>
      </c>
      <c r="CD426" s="11">
        <v>1.6486073636557299</v>
      </c>
      <c r="CE426" s="11">
        <v>1.6806276924219199</v>
      </c>
      <c r="CF426" s="11">
        <v>1.71040238048552</v>
      </c>
      <c r="CG426" s="11">
        <v>1.7379682947900901</v>
      </c>
      <c r="CH426" s="11">
        <v>1.7633667593565301</v>
      </c>
      <c r="CI426" s="11">
        <v>1.78664245155932</v>
      </c>
      <c r="CJ426" s="11">
        <v>1.80784231314654</v>
      </c>
      <c r="CK426" s="11">
        <v>1.8270151453104699</v>
      </c>
      <c r="CL426" s="11">
        <v>1.8442109776328499</v>
      </c>
      <c r="CM426" s="11">
        <v>1.85948040145331</v>
      </c>
      <c r="CN426" s="11">
        <v>1.8728744350184801</v>
      </c>
      <c r="CO426" s="11">
        <v>1.884444472647</v>
      </c>
      <c r="CP426" s="11">
        <v>1.8942422416167899</v>
      </c>
      <c r="CQ426" s="11">
        <v>1.9023198851590799</v>
      </c>
      <c r="CR426" s="11">
        <v>1.90873044086097</v>
      </c>
      <c r="CS426" s="11">
        <v>1.91352837683356</v>
      </c>
      <c r="CT426" s="11">
        <v>1.9167699952798101</v>
      </c>
      <c r="CU426" s="11">
        <v>1.9185136158532501</v>
      </c>
      <c r="CV426" s="11">
        <v>1.91882063697061</v>
      </c>
      <c r="CW426" s="11">
        <v>1.9177558001649799</v>
      </c>
      <c r="CX426" s="11">
        <v>1.9153868785572901</v>
      </c>
      <c r="CY426" s="11">
        <v>1.9117846206674101</v>
      </c>
      <c r="CZ426" s="11">
        <v>1.9070234732457201</v>
      </c>
      <c r="DA426" s="11">
        <v>1.9011817382860701</v>
      </c>
      <c r="DB426" s="11">
        <v>1.89434155923966</v>
      </c>
      <c r="DC426" s="11">
        <v>1.8865887067137601</v>
      </c>
      <c r="DD426" s="11">
        <v>1.8780112187782001</v>
      </c>
      <c r="DE426" s="11">
        <v>1.8686983515815101</v>
      </c>
      <c r="DF426" s="11">
        <v>1.85874041636875</v>
      </c>
      <c r="DG426" s="11">
        <v>1.84822835259875</v>
      </c>
      <c r="DH426" s="11">
        <v>1.8372520759194799</v>
      </c>
      <c r="DI426" s="11">
        <v>1.8258986753251301</v>
      </c>
      <c r="DJ426" s="11">
        <v>1.81425166243525</v>
      </c>
      <c r="DK426" s="11">
        <v>1.80239118840676</v>
      </c>
      <c r="DL426" s="11">
        <v>1.79039430080614</v>
      </c>
      <c r="DM426" s="11">
        <v>1.77833480885659</v>
      </c>
      <c r="DN426" s="11">
        <v>1.7662819198947299</v>
      </c>
      <c r="DO426" s="11">
        <v>1.75429983092938</v>
      </c>
      <c r="DP426" s="11">
        <v>1.7424480709068499</v>
      </c>
      <c r="DQ426" s="11">
        <v>1.73078183413707</v>
      </c>
      <c r="DR426" s="11">
        <v>1.7193521563671701</v>
      </c>
      <c r="DS426" s="11">
        <v>1.70820512773684</v>
      </c>
      <c r="DT426" s="11">
        <v>1.6973813655386001</v>
      </c>
      <c r="DU426" s="11">
        <v>1.6869163252875901</v>
      </c>
      <c r="DV426" s="11">
        <v>1.6768406448400599</v>
      </c>
      <c r="DW426" s="11">
        <v>1.66718046134461</v>
      </c>
      <c r="DX426" s="11">
        <v>1.6579577033072801</v>
      </c>
      <c r="DY426" s="11">
        <v>1.64919031516286</v>
      </c>
      <c r="DZ426" s="11">
        <v>1.6408923100851101</v>
      </c>
      <c r="EA426" s="11">
        <v>1.63307392159922</v>
      </c>
    </row>
    <row r="427" spans="1:131" x14ac:dyDescent="0.3">
      <c r="A427" s="10">
        <v>42964</v>
      </c>
      <c r="B427" s="11"/>
      <c r="C427" s="11"/>
      <c r="D427" s="11"/>
      <c r="E427" s="11"/>
      <c r="F427" s="11"/>
      <c r="G427" s="11">
        <v>0.32168342274079897</v>
      </c>
      <c r="H427" s="11">
        <v>0.48045430160924801</v>
      </c>
      <c r="I427" s="11">
        <v>0.63053486900413303</v>
      </c>
      <c r="J427" s="11">
        <v>0.65478726604027704</v>
      </c>
      <c r="K427" s="11">
        <v>0.62108304350376597</v>
      </c>
      <c r="L427" s="11">
        <v>0.58049416827274503</v>
      </c>
      <c r="M427" s="11">
        <v>0.53553002622441603</v>
      </c>
      <c r="N427" s="11">
        <v>0.48812208375892302</v>
      </c>
      <c r="O427" s="11">
        <v>0.43967809091352</v>
      </c>
      <c r="P427" s="11">
        <v>0.39113499997456702</v>
      </c>
      <c r="Q427" s="11">
        <v>0.34308914267915402</v>
      </c>
      <c r="R427" s="11">
        <v>0.29590947859550099</v>
      </c>
      <c r="S427" s="11">
        <v>0.249865711359019</v>
      </c>
      <c r="T427" s="11">
        <v>0.205231724716881</v>
      </c>
      <c r="U427" s="11">
        <v>0.16229903797678499</v>
      </c>
      <c r="V427" s="11">
        <v>0.12130881813071399</v>
      </c>
      <c r="W427" s="11">
        <v>8.2405854638329598E-2</v>
      </c>
      <c r="X427" s="11">
        <v>4.5650161337614702E-2</v>
      </c>
      <c r="Y427" s="11">
        <v>1.1050583067441401E-2</v>
      </c>
      <c r="Z427" s="11">
        <v>-2.1399810814951101E-2</v>
      </c>
      <c r="AA427" s="11">
        <v>-5.1711373508275003E-2</v>
      </c>
      <c r="AB427" s="11">
        <v>-7.9902963186289297E-2</v>
      </c>
      <c r="AC427" s="11">
        <v>-0.106009855295308</v>
      </c>
      <c r="AD427" s="11">
        <v>-0.130079487331904</v>
      </c>
      <c r="AE427" s="11">
        <v>-0.15216566485796701</v>
      </c>
      <c r="AF427" s="11">
        <v>-0.17232673235647999</v>
      </c>
      <c r="AG427" s="11">
        <v>-0.19062451373641701</v>
      </c>
      <c r="AH427" s="11">
        <v>-0.20712319981705199</v>
      </c>
      <c r="AI427" s="11">
        <v>-0.221888873640048</v>
      </c>
      <c r="AJ427" s="11">
        <v>-0.234989148165341</v>
      </c>
      <c r="AK427" s="11">
        <v>-0.24649208815874199</v>
      </c>
      <c r="AL427" s="11">
        <v>-0.256464801731702</v>
      </c>
      <c r="AM427" s="11">
        <v>-0.26497300027840298</v>
      </c>
      <c r="AN427" s="11">
        <v>-0.27208086306065599</v>
      </c>
      <c r="AO427" s="11">
        <v>-0.277850438633997</v>
      </c>
      <c r="AP427" s="11">
        <v>-0.28234119670501001</v>
      </c>
      <c r="AQ427" s="11">
        <v>-0.285609976602271</v>
      </c>
      <c r="AR427" s="11">
        <v>-0.28771122647626102</v>
      </c>
      <c r="AS427" s="11">
        <v>-0.28869742324465902</v>
      </c>
      <c r="AT427" s="11">
        <v>-0.28861929407999898</v>
      </c>
      <c r="AU427" s="11">
        <v>-0.28752551482321298</v>
      </c>
      <c r="AV427" s="11">
        <v>-0.28546259427759002</v>
      </c>
      <c r="AW427" s="11">
        <v>-0.28247498160844098</v>
      </c>
      <c r="AX427" s="11">
        <v>-0.27860508582389598</v>
      </c>
      <c r="AY427" s="11">
        <v>-0.27389337735798502</v>
      </c>
      <c r="AZ427" s="11">
        <v>-0.26837852112775401</v>
      </c>
      <c r="BA427" s="11">
        <v>-0.26209736667490302</v>
      </c>
      <c r="BB427" s="11">
        <v>-0.25508495937360398</v>
      </c>
      <c r="BC427" s="11">
        <v>-0.24737469828469599</v>
      </c>
      <c r="BD427" s="11">
        <v>-0.23899848252014899</v>
      </c>
      <c r="BE427" s="11">
        <v>-0.22998681883692801</v>
      </c>
      <c r="BF427" s="11">
        <v>-0.220368931484621</v>
      </c>
      <c r="BG427" s="11">
        <v>-0.21017283954521199</v>
      </c>
      <c r="BH427" s="11">
        <v>-0.199425479903002</v>
      </c>
      <c r="BI427" s="11">
        <v>-0.18815283311707801</v>
      </c>
      <c r="BJ427" s="11">
        <v>0.54617999548122997</v>
      </c>
      <c r="BK427" s="11">
        <v>0.61476593394021195</v>
      </c>
      <c r="BL427" s="11">
        <v>0.68353411932919905</v>
      </c>
      <c r="BM427" s="11">
        <v>0.75188296950313405</v>
      </c>
      <c r="BN427" s="11">
        <v>0.81936046569363297</v>
      </c>
      <c r="BO427" s="11">
        <v>0.88562172384339199</v>
      </c>
      <c r="BP427" s="11">
        <v>0.95040019978402601</v>
      </c>
      <c r="BQ427" s="11">
        <v>1.0134878826128899</v>
      </c>
      <c r="BR427" s="11">
        <v>1.07472332563495</v>
      </c>
      <c r="BS427" s="11">
        <v>1.1339847383894801</v>
      </c>
      <c r="BT427" s="11">
        <v>1.19118395122831</v>
      </c>
      <c r="BU427" s="11">
        <v>1.24625887111644</v>
      </c>
      <c r="BV427" s="11">
        <v>1.2991600918839901</v>
      </c>
      <c r="BW427" s="11">
        <v>1.3498449001301001</v>
      </c>
      <c r="BX427" s="11">
        <v>1.3982776402330199</v>
      </c>
      <c r="BY427" s="11">
        <v>1.44442911370611</v>
      </c>
      <c r="BZ427" s="11">
        <v>1.48827540838705</v>
      </c>
      <c r="CA427" s="11">
        <v>1.5297982621948401</v>
      </c>
      <c r="CB427" s="11">
        <v>1.56898936104815</v>
      </c>
      <c r="CC427" s="11">
        <v>1.6058509737103299</v>
      </c>
      <c r="CD427" s="11">
        <v>1.64039450987491</v>
      </c>
      <c r="CE427" s="11">
        <v>1.67263991621592</v>
      </c>
      <c r="CF427" s="11">
        <v>1.7026147357953501</v>
      </c>
      <c r="CG427" s="11">
        <v>1.73035299945274</v>
      </c>
      <c r="CH427" s="11">
        <v>1.7558942751109301</v>
      </c>
      <c r="CI427" s="11">
        <v>1.7792825176029901</v>
      </c>
      <c r="CJ427" s="11">
        <v>1.80056498180675</v>
      </c>
      <c r="CK427" s="11">
        <v>1.8197916885484999</v>
      </c>
      <c r="CL427" s="11">
        <v>1.83701448945139</v>
      </c>
      <c r="CM427" s="11">
        <v>1.85228608850538</v>
      </c>
      <c r="CN427" s="11">
        <v>1.86565984262942</v>
      </c>
      <c r="CO427" s="11">
        <v>1.8771896839259601</v>
      </c>
      <c r="CP427" s="11">
        <v>1.8869300530561299</v>
      </c>
      <c r="CQ427" s="11">
        <v>1.8949358895550901</v>
      </c>
      <c r="CR427" s="11">
        <v>1.90126279826098</v>
      </c>
      <c r="CS427" s="11">
        <v>1.90596747975627</v>
      </c>
      <c r="CT427" s="11">
        <v>1.90910816685567</v>
      </c>
      <c r="CU427" s="11">
        <v>1.91074482249453</v>
      </c>
      <c r="CV427" s="11">
        <v>1.9109401473404899</v>
      </c>
      <c r="CW427" s="11">
        <v>1.9097598342628901</v>
      </c>
      <c r="CX427" s="11">
        <v>1.90727228979674</v>
      </c>
      <c r="CY427" s="11">
        <v>1.9035486134912101</v>
      </c>
      <c r="CZ427" s="11">
        <v>1.8986633548948</v>
      </c>
      <c r="DA427" s="11">
        <v>1.89269469496263</v>
      </c>
      <c r="DB427" s="11">
        <v>1.8857244760685401</v>
      </c>
      <c r="DC427" s="11">
        <v>1.8778380245076201</v>
      </c>
      <c r="DD427" s="11">
        <v>1.86912286326263</v>
      </c>
      <c r="DE427" s="11">
        <v>1.8596677260486401</v>
      </c>
      <c r="DF427" s="11">
        <v>1.84956239972519</v>
      </c>
      <c r="DG427" s="11">
        <v>1.83889730263274</v>
      </c>
      <c r="DH427" s="11">
        <v>1.8277618769749999</v>
      </c>
      <c r="DI427" s="11">
        <v>1.8162428586455399</v>
      </c>
      <c r="DJ427" s="11">
        <v>1.80442356818895</v>
      </c>
      <c r="DK427" s="11">
        <v>1.79238411934399</v>
      </c>
      <c r="DL427" s="11">
        <v>1.78020166402949</v>
      </c>
      <c r="DM427" s="11">
        <v>1.76795024982802</v>
      </c>
      <c r="DN427" s="11">
        <v>1.7556994806603501</v>
      </c>
      <c r="DO427" s="11">
        <v>1.7435141214922301</v>
      </c>
      <c r="DP427" s="11">
        <v>1.73145442933003</v>
      </c>
      <c r="DQ427" s="11">
        <v>1.71957647520868</v>
      </c>
      <c r="DR427" s="11">
        <v>1.7079323004757201</v>
      </c>
      <c r="DS427" s="11">
        <v>1.69656906053316</v>
      </c>
      <c r="DT427" s="11">
        <v>1.6855284558666801</v>
      </c>
      <c r="DU427" s="11">
        <v>1.6748470403884399</v>
      </c>
      <c r="DV427" s="11">
        <v>1.6645565645419</v>
      </c>
      <c r="DW427" s="11">
        <v>1.6546842913196</v>
      </c>
      <c r="DX427" s="11">
        <v>1.64525328740236</v>
      </c>
      <c r="DY427" s="11">
        <v>1.6362826342888701</v>
      </c>
      <c r="DZ427" s="11">
        <v>1.6277874288171099</v>
      </c>
      <c r="EA427" s="11">
        <v>1.61977891483984</v>
      </c>
    </row>
    <row r="428" spans="1:131" x14ac:dyDescent="0.3">
      <c r="A428" s="10">
        <v>42965</v>
      </c>
      <c r="B428" s="11"/>
      <c r="C428" s="11"/>
      <c r="D428" s="11"/>
      <c r="E428" s="11"/>
      <c r="F428" s="11"/>
      <c r="G428" s="11">
        <v>0.32108478539198998</v>
      </c>
      <c r="H428" s="11">
        <v>0.48092688088994001</v>
      </c>
      <c r="I428" s="11">
        <v>0.63129961826524394</v>
      </c>
      <c r="J428" s="11">
        <v>0.65563788558825797</v>
      </c>
      <c r="K428" s="11">
        <v>0.62187217743636802</v>
      </c>
      <c r="L428" s="11">
        <v>0.581196572167613</v>
      </c>
      <c r="M428" s="11">
        <v>0.53612734599980805</v>
      </c>
      <c r="N428" s="11">
        <v>0.488601478038246</v>
      </c>
      <c r="O428" s="11">
        <v>0.44003090848558202</v>
      </c>
      <c r="P428" s="11">
        <v>0.39135555035721897</v>
      </c>
      <c r="Q428" s="11">
        <v>0.34317380292108501</v>
      </c>
      <c r="R428" s="11">
        <v>0.295856096146634</v>
      </c>
      <c r="S428" s="11">
        <v>0.24967333782515</v>
      </c>
      <c r="T428" s="11">
        <v>0.20490061076753999</v>
      </c>
      <c r="U428" s="11">
        <v>0.161830647879531</v>
      </c>
      <c r="V428" s="11">
        <v>0.12070564937487201</v>
      </c>
      <c r="W428" s="11">
        <v>8.1671134591923503E-2</v>
      </c>
      <c r="X428" s="11">
        <v>4.4787583115844701E-2</v>
      </c>
      <c r="Y428" s="11">
        <v>1.00641368820935E-2</v>
      </c>
      <c r="Z428" s="11">
        <v>-2.25059096582951E-2</v>
      </c>
      <c r="AA428" s="11">
        <v>-5.2932721934414E-2</v>
      </c>
      <c r="AB428" s="11">
        <v>-8.1235019515618206E-2</v>
      </c>
      <c r="AC428" s="11">
        <v>-0.10744800735445199</v>
      </c>
      <c r="AD428" s="11">
        <v>-0.13161910635448401</v>
      </c>
      <c r="AE428" s="11">
        <v>-0.153802141199817</v>
      </c>
      <c r="AF428" s="11">
        <v>-0.17405550381319301</v>
      </c>
      <c r="AG428" s="11">
        <v>-0.19244108856560199</v>
      </c>
      <c r="AH428" s="11">
        <v>-0.20902317462150599</v>
      </c>
      <c r="AI428" s="11">
        <v>-0.22386794826470199</v>
      </c>
      <c r="AJ428" s="11">
        <v>-0.23704313823037301</v>
      </c>
      <c r="AK428" s="11">
        <v>-0.24861693364985599</v>
      </c>
      <c r="AL428" s="11">
        <v>-0.25865657105767798</v>
      </c>
      <c r="AM428" s="11">
        <v>-0.26722789245150902</v>
      </c>
      <c r="AN428" s="11">
        <v>-0.27439520875664303</v>
      </c>
      <c r="AO428" s="11">
        <v>-0.28022069889842699</v>
      </c>
      <c r="AP428" s="11">
        <v>-0.28476395992282</v>
      </c>
      <c r="AQ428" s="11">
        <v>-0.28808195494015099</v>
      </c>
      <c r="AR428" s="11">
        <v>-0.29022925263211102</v>
      </c>
      <c r="AS428" s="11">
        <v>-0.29125844801431899</v>
      </c>
      <c r="AT428" s="11">
        <v>-0.29122038417544899</v>
      </c>
      <c r="AU428" s="11">
        <v>-0.29016384951790303</v>
      </c>
      <c r="AV428" s="11">
        <v>-0.2881354614676</v>
      </c>
      <c r="AW428" s="11">
        <v>-0.28517977397543998</v>
      </c>
      <c r="AX428" s="11">
        <v>-0.28133929691269599</v>
      </c>
      <c r="AY428" s="11">
        <v>-0.27665459780121499</v>
      </c>
      <c r="AZ428" s="11">
        <v>-0.27116443508940402</v>
      </c>
      <c r="BA428" s="11">
        <v>-0.26490574812210299</v>
      </c>
      <c r="BB428" s="11">
        <v>-0.25791366826704398</v>
      </c>
      <c r="BC428" s="11">
        <v>-0.25022167709898602</v>
      </c>
      <c r="BD428" s="11">
        <v>-0.24186175308107799</v>
      </c>
      <c r="BE428" s="11">
        <v>-0.23286447938628799</v>
      </c>
      <c r="BF428" s="11">
        <v>-0.22325915397235099</v>
      </c>
      <c r="BG428" s="11">
        <v>-0.213073867056121</v>
      </c>
      <c r="BH428" s="11">
        <v>-0.202335624343912</v>
      </c>
      <c r="BI428" s="11">
        <v>-0.19107047318314799</v>
      </c>
      <c r="BJ428" s="11">
        <v>0.53494505781164103</v>
      </c>
      <c r="BK428" s="11">
        <v>0.60280912387060803</v>
      </c>
      <c r="BL428" s="11">
        <v>0.67085157679038998</v>
      </c>
      <c r="BM428" s="11">
        <v>0.73848809961996498</v>
      </c>
      <c r="BN428" s="11">
        <v>0.80528307731924997</v>
      </c>
      <c r="BO428" s="11">
        <v>0.87090739121175698</v>
      </c>
      <c r="BP428" s="11">
        <v>0.93510920428268596</v>
      </c>
      <c r="BQ428" s="11">
        <v>0.99769303009402199</v>
      </c>
      <c r="BR428" s="11">
        <v>1.0585069025271501</v>
      </c>
      <c r="BS428" s="11">
        <v>1.11743428520128</v>
      </c>
      <c r="BT428" s="11">
        <v>1.1743878570889399</v>
      </c>
      <c r="BU428" s="11">
        <v>1.22930317897914</v>
      </c>
      <c r="BV428" s="11">
        <v>1.28212456087537</v>
      </c>
      <c r="BW428" s="11">
        <v>1.3327996393041499</v>
      </c>
      <c r="BX428" s="11">
        <v>1.3812818110115499</v>
      </c>
      <c r="BY428" s="11">
        <v>1.42753042504373</v>
      </c>
      <c r="BZ428" s="11">
        <v>1.4715097191400901</v>
      </c>
      <c r="CA428" s="11">
        <v>1.51318958901472</v>
      </c>
      <c r="CB428" s="11">
        <v>1.5525509743542401</v>
      </c>
      <c r="CC428" s="11">
        <v>1.58958668578504</v>
      </c>
      <c r="CD428" s="11">
        <v>1.6242999068230699</v>
      </c>
      <c r="CE428" s="11">
        <v>1.6567039251786699</v>
      </c>
      <c r="CF428" s="11">
        <v>1.68682115968803</v>
      </c>
      <c r="CG428" s="11">
        <v>1.7146818299944</v>
      </c>
      <c r="CH428" s="11">
        <v>1.7403228303343099</v>
      </c>
      <c r="CI428" s="11">
        <v>1.7637866235261299</v>
      </c>
      <c r="CJ428" s="11">
        <v>1.78512026462524</v>
      </c>
      <c r="CK428" s="11">
        <v>1.80437471845565</v>
      </c>
      <c r="CL428" s="11">
        <v>1.82160359340656</v>
      </c>
      <c r="CM428" s="11">
        <v>1.83686185808052</v>
      </c>
      <c r="CN428" s="11">
        <v>1.8502055593550599</v>
      </c>
      <c r="CO428" s="11">
        <v>1.86169169400487</v>
      </c>
      <c r="CP428" s="11">
        <v>1.8713780980999799</v>
      </c>
      <c r="CQ428" s="11">
        <v>1.87932332725764</v>
      </c>
      <c r="CR428" s="11">
        <v>1.8855865115133901</v>
      </c>
      <c r="CS428" s="11">
        <v>1.8902277244849</v>
      </c>
      <c r="CT428" s="11">
        <v>1.89330848458849</v>
      </c>
      <c r="CU428" s="11">
        <v>1.8948919317514099</v>
      </c>
      <c r="CV428" s="11">
        <v>1.8950436658397001</v>
      </c>
      <c r="CW428" s="11">
        <v>1.8938319323317201</v>
      </c>
      <c r="CX428" s="11">
        <v>1.8913273745378101</v>
      </c>
      <c r="CY428" s="11">
        <v>1.8876030204830301</v>
      </c>
      <c r="CZ428" s="11">
        <v>1.8827349369198001</v>
      </c>
      <c r="DA428" s="11">
        <v>1.8768023723156899</v>
      </c>
      <c r="DB428" s="11">
        <v>1.86988779109699</v>
      </c>
      <c r="DC428" s="11">
        <v>1.86207669028741</v>
      </c>
      <c r="DD428" s="11">
        <v>1.8534563097039101</v>
      </c>
      <c r="DE428" s="11">
        <v>1.8441146830953501</v>
      </c>
      <c r="DF428" s="11">
        <v>1.8341405180734101</v>
      </c>
      <c r="DG428" s="11">
        <v>1.8236227846127999</v>
      </c>
      <c r="DH428" s="11">
        <v>1.8126491103863001</v>
      </c>
      <c r="DI428" s="11">
        <v>1.80130417259405</v>
      </c>
      <c r="DJ428" s="11">
        <v>1.78966910384678</v>
      </c>
      <c r="DK428" s="11">
        <v>1.7778217195130499</v>
      </c>
      <c r="DL428" s="11">
        <v>1.7658367710801799</v>
      </c>
      <c r="DM428" s="11">
        <v>1.75378583649176</v>
      </c>
      <c r="DN428" s="11">
        <v>1.74173615123087</v>
      </c>
      <c r="DO428" s="11">
        <v>1.72975030479787</v>
      </c>
      <c r="DP428" s="11">
        <v>1.7178865615757599</v>
      </c>
      <c r="DQ428" s="11">
        <v>1.7061991697510199</v>
      </c>
      <c r="DR428" s="11">
        <v>1.6947385043065899</v>
      </c>
      <c r="DS428" s="11">
        <v>1.68355023967907</v>
      </c>
      <c r="DT428" s="11">
        <v>1.6726748304427399</v>
      </c>
      <c r="DU428" s="11">
        <v>1.6621478107516501</v>
      </c>
      <c r="DV428" s="11">
        <v>1.6520001223676599</v>
      </c>
      <c r="DW428" s="11">
        <v>1.64225841679152</v>
      </c>
      <c r="DX428" s="11">
        <v>1.63294533351376</v>
      </c>
      <c r="DY428" s="11">
        <v>1.62407969039564</v>
      </c>
      <c r="DZ428" s="11">
        <v>1.6156764464541</v>
      </c>
      <c r="EA428" s="11">
        <v>1.6077468175862</v>
      </c>
    </row>
    <row r="429" spans="1:131" x14ac:dyDescent="0.3">
      <c r="A429" s="10">
        <v>42968</v>
      </c>
      <c r="B429" s="11"/>
      <c r="C429" s="11"/>
      <c r="D429" s="11"/>
      <c r="E429" s="11"/>
      <c r="F429" s="11"/>
      <c r="G429" s="11">
        <v>0.32048614804318099</v>
      </c>
      <c r="H429" s="11">
        <v>0.48139946017063201</v>
      </c>
      <c r="I429" s="11">
        <v>0.63206436752635498</v>
      </c>
      <c r="J429" s="11">
        <v>0.65648850513623902</v>
      </c>
      <c r="K429" s="11">
        <v>0.62266131136897096</v>
      </c>
      <c r="L429" s="11">
        <v>0.58189897606248198</v>
      </c>
      <c r="M429" s="11">
        <v>0.53672466577519995</v>
      </c>
      <c r="N429" s="11">
        <v>0.48908087231756803</v>
      </c>
      <c r="O429" s="11">
        <v>0.44038372605764398</v>
      </c>
      <c r="P429" s="11">
        <v>0.39157610073987098</v>
      </c>
      <c r="Q429" s="11">
        <v>0.343258463163015</v>
      </c>
      <c r="R429" s="11">
        <v>0.295802713697768</v>
      </c>
      <c r="S429" s="11">
        <v>0.249480964291282</v>
      </c>
      <c r="T429" s="11">
        <v>0.204569496818198</v>
      </c>
      <c r="U429" s="11">
        <v>0.161362257782277</v>
      </c>
      <c r="V429" s="11">
        <v>0.120102480619031</v>
      </c>
      <c r="W429" s="11">
        <v>8.0936414545517602E-2</v>
      </c>
      <c r="X429" s="11">
        <v>4.3925004894073701E-2</v>
      </c>
      <c r="Y429" s="11">
        <v>9.0776906967444705E-3</v>
      </c>
      <c r="Z429" s="11">
        <v>-2.3612008501639099E-2</v>
      </c>
      <c r="AA429" s="11">
        <v>-5.4154070360553003E-2</v>
      </c>
      <c r="AB429" s="11">
        <v>-8.25670758449462E-2</v>
      </c>
      <c r="AC429" s="11">
        <v>-0.108886159413597</v>
      </c>
      <c r="AD429" s="11">
        <v>-0.133158725377065</v>
      </c>
      <c r="AE429" s="11">
        <v>-0.15543861754166499</v>
      </c>
      <c r="AF429" s="11">
        <v>-0.175784275269905</v>
      </c>
      <c r="AG429" s="11">
        <v>-0.19425766339478601</v>
      </c>
      <c r="AH429" s="11">
        <v>-0.21092314942596099</v>
      </c>
      <c r="AI429" s="11">
        <v>-0.22584702288935599</v>
      </c>
      <c r="AJ429" s="11">
        <v>-0.239097128295405</v>
      </c>
      <c r="AK429" s="11">
        <v>-0.25074177914097001</v>
      </c>
      <c r="AL429" s="11">
        <v>-0.26084834038365401</v>
      </c>
      <c r="AM429" s="11">
        <v>-0.269482784624615</v>
      </c>
      <c r="AN429" s="11">
        <v>-0.27670955445262901</v>
      </c>
      <c r="AO429" s="11">
        <v>-0.28259095916285798</v>
      </c>
      <c r="AP429" s="11">
        <v>-0.28718672314062998</v>
      </c>
      <c r="AQ429" s="11">
        <v>-0.29055393327803097</v>
      </c>
      <c r="AR429" s="11">
        <v>-0.29274727878796097</v>
      </c>
      <c r="AS429" s="11">
        <v>-0.29381947278397902</v>
      </c>
      <c r="AT429" s="11">
        <v>-0.29382147427090899</v>
      </c>
      <c r="AU429" s="11">
        <v>-0.29280218421259302</v>
      </c>
      <c r="AV429" s="11">
        <v>-0.29080832865761003</v>
      </c>
      <c r="AW429" s="11">
        <v>-0.28788456634243098</v>
      </c>
      <c r="AX429" s="11">
        <v>-0.284073508001496</v>
      </c>
      <c r="AY429" s="11">
        <v>-0.27941581824445499</v>
      </c>
      <c r="AZ429" s="11">
        <v>-0.27395034905105398</v>
      </c>
      <c r="BA429" s="11">
        <v>-0.26771412956931301</v>
      </c>
      <c r="BB429" s="11">
        <v>-0.26074237716048398</v>
      </c>
      <c r="BC429" s="11">
        <v>-0.25306865591326599</v>
      </c>
      <c r="BD429" s="11">
        <v>-0.24472502364200899</v>
      </c>
      <c r="BE429" s="11">
        <v>-0.235742139935638</v>
      </c>
      <c r="BF429" s="11">
        <v>-0.22614937646009101</v>
      </c>
      <c r="BG429" s="11">
        <v>-0.215974894567041</v>
      </c>
      <c r="BH429" s="11">
        <v>-0.20524576878481199</v>
      </c>
      <c r="BI429" s="11">
        <v>-0.19398811324922799</v>
      </c>
      <c r="BJ429" s="11">
        <v>0.52782527524943301</v>
      </c>
      <c r="BK429" s="11">
        <v>0.59472946172361796</v>
      </c>
      <c r="BL429" s="11">
        <v>0.66188845583108102</v>
      </c>
      <c r="BM429" s="11">
        <v>0.728717162487868</v>
      </c>
      <c r="BN429" s="11">
        <v>0.79477424371069405</v>
      </c>
      <c r="BO429" s="11">
        <v>0.85972122386793903</v>
      </c>
      <c r="BP429" s="11">
        <v>0.92329414534713705</v>
      </c>
      <c r="BQ429" s="11">
        <v>0.98528470837546001</v>
      </c>
      <c r="BR429" s="11">
        <v>1.0455293604622899</v>
      </c>
      <c r="BS429" s="11">
        <v>1.1039025941067699</v>
      </c>
      <c r="BT429" s="11">
        <v>1.16031128732184</v>
      </c>
      <c r="BU429" s="11">
        <v>1.2146886840270901</v>
      </c>
      <c r="BV429" s="11">
        <v>1.2669798772960801</v>
      </c>
      <c r="BW429" s="11">
        <v>1.31713540712345</v>
      </c>
      <c r="BX429" s="11">
        <v>1.3651121713532399</v>
      </c>
      <c r="BY429" s="11">
        <v>1.41087304535917</v>
      </c>
      <c r="BZ429" s="11">
        <v>1.45438580255674</v>
      </c>
      <c r="CA429" s="11">
        <v>1.4956237031881401</v>
      </c>
      <c r="CB429" s="11">
        <v>1.5345701425089899</v>
      </c>
      <c r="CC429" s="11">
        <v>1.5712192796462201</v>
      </c>
      <c r="CD429" s="11">
        <v>1.60557477058183</v>
      </c>
      <c r="CE429" s="11">
        <v>1.6376498513239299</v>
      </c>
      <c r="CF429" s="11">
        <v>1.66746652504699</v>
      </c>
      <c r="CG429" s="11">
        <v>1.6950542867532901</v>
      </c>
      <c r="CH429" s="11">
        <v>1.7204490464495299</v>
      </c>
      <c r="CI429" s="11">
        <v>1.74369214045042</v>
      </c>
      <c r="CJ429" s="11">
        <v>1.7648294773351101</v>
      </c>
      <c r="CK429" s="11">
        <v>1.7839108692348999</v>
      </c>
      <c r="CL429" s="11">
        <v>1.8009887541319101</v>
      </c>
      <c r="CM429" s="11">
        <v>1.81611691090692</v>
      </c>
      <c r="CN429" s="11">
        <v>1.82935018103344</v>
      </c>
      <c r="CO429" s="11">
        <v>1.8407443420688301</v>
      </c>
      <c r="CP429" s="11">
        <v>1.85035599854281</v>
      </c>
      <c r="CQ429" s="11">
        <v>1.8582424463983001</v>
      </c>
      <c r="CR429" s="11">
        <v>1.86446146735551</v>
      </c>
      <c r="CS429" s="11">
        <v>1.86907169916419</v>
      </c>
      <c r="CT429" s="11">
        <v>1.8721331616708901</v>
      </c>
      <c r="CU429" s="11">
        <v>1.8737074637345299</v>
      </c>
      <c r="CV429" s="11">
        <v>1.8738587214479201</v>
      </c>
      <c r="CW429" s="11">
        <v>1.8726537662981899</v>
      </c>
      <c r="CX429" s="11">
        <v>1.8701618911443501</v>
      </c>
      <c r="CY429" s="11">
        <v>1.8664548577690401</v>
      </c>
      <c r="CZ429" s="11">
        <v>1.8616076381444799</v>
      </c>
      <c r="DA429" s="11">
        <v>1.85569858136385</v>
      </c>
      <c r="DB429" s="11">
        <v>1.8488094523904901</v>
      </c>
      <c r="DC429" s="11">
        <v>1.8410252416795201</v>
      </c>
      <c r="DD429" s="11">
        <v>1.83243285584702</v>
      </c>
      <c r="DE429" s="11">
        <v>1.82312016095535</v>
      </c>
      <c r="DF429" s="11">
        <v>1.8131758496036601</v>
      </c>
      <c r="DG429" s="11">
        <v>1.80268900934405</v>
      </c>
      <c r="DH429" s="11">
        <v>1.7917474900757699</v>
      </c>
      <c r="DI429" s="11">
        <v>1.7804362566637599</v>
      </c>
      <c r="DJ429" s="11">
        <v>1.7688367746473199</v>
      </c>
      <c r="DK429" s="11">
        <v>1.75702723398992</v>
      </c>
      <c r="DL429" s="11">
        <v>1.74508279895494</v>
      </c>
      <c r="DM429" s="11">
        <v>1.7330754600223199</v>
      </c>
      <c r="DN429" s="11">
        <v>1.7210727394232701</v>
      </c>
      <c r="DO429" s="11">
        <v>1.7091373494959801</v>
      </c>
      <c r="DP429" s="11">
        <v>1.6973275246283901</v>
      </c>
      <c r="DQ429" s="11">
        <v>1.6856973410928899</v>
      </c>
      <c r="DR429" s="11">
        <v>1.67429687073961</v>
      </c>
      <c r="DS429" s="11">
        <v>1.6631713845393901</v>
      </c>
      <c r="DT429" s="11">
        <v>1.65236086664538</v>
      </c>
      <c r="DU429" s="11">
        <v>1.64190032092645</v>
      </c>
      <c r="DV429" s="11">
        <v>1.6318201029861601</v>
      </c>
      <c r="DW429" s="11">
        <v>1.6221462259696899</v>
      </c>
      <c r="DX429" s="11">
        <v>1.6129006423157199</v>
      </c>
      <c r="DY429" s="11">
        <v>1.6041014613333899</v>
      </c>
      <c r="DZ429" s="11">
        <v>1.5957630163033001</v>
      </c>
      <c r="EA429" s="11">
        <v>1.5878960222684599</v>
      </c>
    </row>
    <row r="430" spans="1:131" x14ac:dyDescent="0.3">
      <c r="A430" s="10">
        <v>42969</v>
      </c>
      <c r="B430" s="11"/>
      <c r="C430" s="11"/>
      <c r="D430" s="11"/>
      <c r="E430" s="11"/>
      <c r="F430" s="11"/>
      <c r="G430" s="11">
        <v>0.31988751069437099</v>
      </c>
      <c r="H430" s="11">
        <v>0.48187203945132401</v>
      </c>
      <c r="I430" s="11">
        <v>0.63282911678746601</v>
      </c>
      <c r="J430" s="11">
        <v>0.65733912468422095</v>
      </c>
      <c r="K430" s="11">
        <v>0.62345044530157301</v>
      </c>
      <c r="L430" s="11">
        <v>0.58260137995735095</v>
      </c>
      <c r="M430" s="11">
        <v>0.53732198555059196</v>
      </c>
      <c r="N430" s="11">
        <v>0.48956026659689</v>
      </c>
      <c r="O430" s="11">
        <v>0.44073654362970599</v>
      </c>
      <c r="P430" s="11">
        <v>0.39179665112252299</v>
      </c>
      <c r="Q430" s="11">
        <v>0.34334312340494599</v>
      </c>
      <c r="R430" s="11">
        <v>0.29574933124890201</v>
      </c>
      <c r="S430" s="11">
        <v>0.249288590757413</v>
      </c>
      <c r="T430" s="11">
        <v>0.20423838286885701</v>
      </c>
      <c r="U430" s="11">
        <v>0.16089386768502401</v>
      </c>
      <c r="V430" s="11">
        <v>0.119499311863189</v>
      </c>
      <c r="W430" s="11">
        <v>8.0201694499112602E-2</v>
      </c>
      <c r="X430" s="11">
        <v>4.3062426672302798E-2</v>
      </c>
      <c r="Y430" s="11">
        <v>8.0912445113964799E-3</v>
      </c>
      <c r="Z430" s="11">
        <v>-2.47181073449841E-2</v>
      </c>
      <c r="AA430" s="11">
        <v>-5.5375418786691902E-2</v>
      </c>
      <c r="AB430" s="11">
        <v>-8.3899132174275207E-2</v>
      </c>
      <c r="AC430" s="11">
        <v>-0.11032431147274201</v>
      </c>
      <c r="AD430" s="11">
        <v>-0.13469834439964501</v>
      </c>
      <c r="AE430" s="11">
        <v>-0.15707509388351401</v>
      </c>
      <c r="AF430" s="11">
        <v>-0.177513046726618</v>
      </c>
      <c r="AG430" s="11">
        <v>-0.19607423822397099</v>
      </c>
      <c r="AH430" s="11">
        <v>-0.21282312423041599</v>
      </c>
      <c r="AI430" s="11">
        <v>-0.22782609751401101</v>
      </c>
      <c r="AJ430" s="11">
        <v>-0.24115111836043701</v>
      </c>
      <c r="AK430" s="11">
        <v>-0.25286662463208498</v>
      </c>
      <c r="AL430" s="11">
        <v>-0.26304010970962999</v>
      </c>
      <c r="AM430" s="11">
        <v>-0.27173767679772098</v>
      </c>
      <c r="AN430" s="11">
        <v>-0.279023900148616</v>
      </c>
      <c r="AO430" s="11">
        <v>-0.28496121942728803</v>
      </c>
      <c r="AP430" s="11">
        <v>-0.28960948635844003</v>
      </c>
      <c r="AQ430" s="11">
        <v>-0.29302591161591102</v>
      </c>
      <c r="AR430" s="11">
        <v>-0.29526530494380099</v>
      </c>
      <c r="AS430" s="11">
        <v>-0.29638049755363899</v>
      </c>
      <c r="AT430" s="11">
        <v>-0.296422564366359</v>
      </c>
      <c r="AU430" s="11">
        <v>-0.295440518907293</v>
      </c>
      <c r="AV430" s="11">
        <v>-0.29348119584762</v>
      </c>
      <c r="AW430" s="11">
        <v>-0.29058935870943098</v>
      </c>
      <c r="AX430" s="11">
        <v>-0.28680771909029601</v>
      </c>
      <c r="AY430" s="11">
        <v>-0.28217703868768501</v>
      </c>
      <c r="AZ430" s="11">
        <v>-0.27673626301270399</v>
      </c>
      <c r="BA430" s="11">
        <v>-0.27052251101651298</v>
      </c>
      <c r="BB430" s="11">
        <v>-0.26357108605392399</v>
      </c>
      <c r="BC430" s="11">
        <v>-0.25591563472755602</v>
      </c>
      <c r="BD430" s="11">
        <v>-0.24758829420293901</v>
      </c>
      <c r="BE430" s="11">
        <v>-0.23861980048498799</v>
      </c>
      <c r="BF430" s="11">
        <v>-0.229039598947821</v>
      </c>
      <c r="BG430" s="11">
        <v>-0.21887592207795101</v>
      </c>
      <c r="BH430" s="11">
        <v>-0.20815591322572199</v>
      </c>
      <c r="BI430" s="11">
        <v>-0.19690575331530799</v>
      </c>
      <c r="BJ430" s="11">
        <v>0.53248564183785096</v>
      </c>
      <c r="BK430" s="11">
        <v>0.60109509610398604</v>
      </c>
      <c r="BL430" s="11">
        <v>0.67000802589036301</v>
      </c>
      <c r="BM430" s="11">
        <v>0.73860108850130002</v>
      </c>
      <c r="BN430" s="11">
        <v>0.80639269852350104</v>
      </c>
      <c r="BO430" s="11">
        <v>0.87300550783166797</v>
      </c>
      <c r="BP430" s="11">
        <v>0.93814047358430297</v>
      </c>
      <c r="BQ430" s="11">
        <v>1.0015595078767401</v>
      </c>
      <c r="BR430" s="11">
        <v>1.0630765523729999</v>
      </c>
      <c r="BS430" s="11">
        <v>1.12255187225262</v>
      </c>
      <c r="BT430" s="11">
        <v>1.17988628760642</v>
      </c>
      <c r="BU430" s="11">
        <v>1.2350149469370399</v>
      </c>
      <c r="BV430" s="11">
        <v>1.2878921848124401</v>
      </c>
      <c r="BW430" s="11">
        <v>1.3384831699280799</v>
      </c>
      <c r="BX430" s="11">
        <v>1.3867616618891401</v>
      </c>
      <c r="BY430" s="11">
        <v>1.4327083655673101</v>
      </c>
      <c r="BZ430" s="11">
        <v>1.4763096515174501</v>
      </c>
      <c r="CA430" s="11">
        <v>1.51755750257375</v>
      </c>
      <c r="CB430" s="11">
        <v>1.55645216144444</v>
      </c>
      <c r="CC430" s="11">
        <v>1.5930022343225601</v>
      </c>
      <c r="CD430" s="11">
        <v>1.6272237091716699</v>
      </c>
      <c r="CE430" s="11">
        <v>1.6591400441706601</v>
      </c>
      <c r="CF430" s="11">
        <v>1.6887815357793601</v>
      </c>
      <c r="CG430" s="11">
        <v>1.7161843237571599</v>
      </c>
      <c r="CH430" s="11">
        <v>1.7413895483920401</v>
      </c>
      <c r="CI430" s="11">
        <v>1.7644425386820599</v>
      </c>
      <c r="CJ430" s="11">
        <v>1.7853921030651401</v>
      </c>
      <c r="CK430" s="11">
        <v>1.80429000921472</v>
      </c>
      <c r="CL430" s="11">
        <v>1.8211899448957001</v>
      </c>
      <c r="CM430" s="11">
        <v>1.8361464755015</v>
      </c>
      <c r="CN430" s="11">
        <v>1.8492148421955801</v>
      </c>
      <c r="CO430" s="11">
        <v>1.86045088145594</v>
      </c>
      <c r="CP430" s="11">
        <v>1.8699109557395499</v>
      </c>
      <c r="CQ430" s="11">
        <v>1.87765187667953</v>
      </c>
      <c r="CR430" s="11">
        <v>1.8837308246181299</v>
      </c>
      <c r="CS430" s="11">
        <v>1.8882057987327501</v>
      </c>
      <c r="CT430" s="11">
        <v>1.8911361740414001</v>
      </c>
      <c r="CU430" s="11">
        <v>1.8925829388872899</v>
      </c>
      <c r="CV430" s="11">
        <v>1.8926097047539201</v>
      </c>
      <c r="CW430" s="11">
        <v>1.89128293669848</v>
      </c>
      <c r="CX430" s="11">
        <v>1.88867168647185</v>
      </c>
      <c r="CY430" s="11">
        <v>1.8848476065805</v>
      </c>
      <c r="CZ430" s="11">
        <v>1.87988573932491</v>
      </c>
      <c r="DA430" s="11">
        <v>1.8738646901917499</v>
      </c>
      <c r="DB430" s="11">
        <v>1.86686666421086</v>
      </c>
      <c r="DC430" s="11">
        <v>1.8589772619957099</v>
      </c>
      <c r="DD430" s="11">
        <v>1.8502841353114301</v>
      </c>
      <c r="DE430" s="11">
        <v>1.84087601283463</v>
      </c>
      <c r="DF430" s="11">
        <v>1.83084255767554</v>
      </c>
      <c r="DG430" s="11">
        <v>1.82027392439299</v>
      </c>
      <c r="DH430" s="11">
        <v>1.8092591124520301</v>
      </c>
      <c r="DI430" s="11">
        <v>1.7978842249656899</v>
      </c>
      <c r="DJ430" s="11">
        <v>1.7862317935407599</v>
      </c>
      <c r="DK430" s="11">
        <v>1.7743810048611699</v>
      </c>
      <c r="DL430" s="11">
        <v>1.7624079556241601</v>
      </c>
      <c r="DM430" s="11">
        <v>1.75038547829351</v>
      </c>
      <c r="DN430" s="11">
        <v>1.7383817493434901</v>
      </c>
      <c r="DO430" s="11">
        <v>1.72645992460955</v>
      </c>
      <c r="DP430" s="11">
        <v>1.7146784860084101</v>
      </c>
      <c r="DQ430" s="11">
        <v>1.7030915753678399</v>
      </c>
      <c r="DR430" s="11">
        <v>1.69174916485229</v>
      </c>
      <c r="DS430" s="11">
        <v>1.68069631774008</v>
      </c>
      <c r="DT430" s="11">
        <v>1.6699727538486799</v>
      </c>
      <c r="DU430" s="11">
        <v>1.6596131634614599</v>
      </c>
      <c r="DV430" s="11">
        <v>1.6496475426300301</v>
      </c>
      <c r="DW430" s="11">
        <v>1.6401015020052301</v>
      </c>
      <c r="DX430" s="11">
        <v>1.63099655146167</v>
      </c>
      <c r="DY430" s="11">
        <v>1.6223503373413199</v>
      </c>
      <c r="DZ430" s="11">
        <v>1.61417678273335</v>
      </c>
      <c r="EA430" s="11">
        <v>1.6064862744509201</v>
      </c>
    </row>
    <row r="431" spans="1:131" x14ac:dyDescent="0.3">
      <c r="A431" s="10">
        <v>42970</v>
      </c>
      <c r="B431" s="11"/>
      <c r="C431" s="11"/>
      <c r="D431" s="11"/>
      <c r="E431" s="11"/>
      <c r="F431" s="11"/>
      <c r="G431" s="11">
        <v>0.319288873345562</v>
      </c>
      <c r="H431" s="11">
        <v>0.48234461873201501</v>
      </c>
      <c r="I431" s="11">
        <v>0.63359386604857604</v>
      </c>
      <c r="J431" s="11">
        <v>0.658189744232202</v>
      </c>
      <c r="K431" s="11">
        <v>0.62423957923417595</v>
      </c>
      <c r="L431" s="11">
        <v>0.58330378385221904</v>
      </c>
      <c r="M431" s="11">
        <v>0.53791930532598398</v>
      </c>
      <c r="N431" s="11">
        <v>0.49003966087621298</v>
      </c>
      <c r="O431" s="11">
        <v>0.441089361201768</v>
      </c>
      <c r="P431" s="11">
        <v>0.39201720150517499</v>
      </c>
      <c r="Q431" s="11">
        <v>0.34342778364687698</v>
      </c>
      <c r="R431" s="11">
        <v>0.29569594880003502</v>
      </c>
      <c r="S431" s="11">
        <v>0.249096217223545</v>
      </c>
      <c r="T431" s="11">
        <v>0.20390726891951599</v>
      </c>
      <c r="U431" s="11">
        <v>0.16042547758777001</v>
      </c>
      <c r="V431" s="11">
        <v>0.118896143107347</v>
      </c>
      <c r="W431" s="11">
        <v>7.9466974452706604E-2</v>
      </c>
      <c r="X431" s="11">
        <v>4.2199848450532797E-2</v>
      </c>
      <c r="Y431" s="11">
        <v>7.1047983260484901E-3</v>
      </c>
      <c r="Z431" s="11">
        <v>-2.5824206188328098E-2</v>
      </c>
      <c r="AA431" s="11">
        <v>-5.6596767212831002E-2</v>
      </c>
      <c r="AB431" s="11">
        <v>-8.5231188503604199E-2</v>
      </c>
      <c r="AC431" s="11">
        <v>-0.111762463531886</v>
      </c>
      <c r="AD431" s="11">
        <v>-0.13623796342222499</v>
      </c>
      <c r="AE431" s="11">
        <v>-0.158711570225363</v>
      </c>
      <c r="AF431" s="11">
        <v>-0.17924181818332999</v>
      </c>
      <c r="AG431" s="11">
        <v>-0.19789081305315601</v>
      </c>
      <c r="AH431" s="11">
        <v>-0.21472309903487</v>
      </c>
      <c r="AI431" s="11">
        <v>-0.229805172138665</v>
      </c>
      <c r="AJ431" s="11">
        <v>-0.243205108425468</v>
      </c>
      <c r="AK431" s="11">
        <v>-0.254991470123199</v>
      </c>
      <c r="AL431" s="11">
        <v>-0.26523187903560602</v>
      </c>
      <c r="AM431" s="11">
        <v>-0.27399256897082702</v>
      </c>
      <c r="AN431" s="11">
        <v>-0.28133824584460299</v>
      </c>
      <c r="AO431" s="11">
        <v>-0.28733147969171802</v>
      </c>
      <c r="AP431" s="11">
        <v>-0.29203224957625001</v>
      </c>
      <c r="AQ431" s="11">
        <v>-0.295497889953791</v>
      </c>
      <c r="AR431" s="11">
        <v>-0.29778333109965099</v>
      </c>
      <c r="AS431" s="11">
        <v>-0.29894152232328902</v>
      </c>
      <c r="AT431" s="11">
        <v>-0.299023654461819</v>
      </c>
      <c r="AU431" s="11">
        <v>-0.298078853601983</v>
      </c>
      <c r="AV431" s="11">
        <v>-0.29615406303762998</v>
      </c>
      <c r="AW431" s="11">
        <v>-0.29329415107642098</v>
      </c>
      <c r="AX431" s="11">
        <v>-0.28954193017908603</v>
      </c>
      <c r="AY431" s="11">
        <v>-0.28493825913092502</v>
      </c>
      <c r="AZ431" s="11">
        <v>-0.27952217697436399</v>
      </c>
      <c r="BA431" s="11">
        <v>-0.273330892463723</v>
      </c>
      <c r="BB431" s="11">
        <v>-0.26639979494736399</v>
      </c>
      <c r="BC431" s="11">
        <v>-0.258762613541836</v>
      </c>
      <c r="BD431" s="11">
        <v>-0.25045156476386898</v>
      </c>
      <c r="BE431" s="11">
        <v>-0.241497461034338</v>
      </c>
      <c r="BF431" s="11">
        <v>-0.23192982143556101</v>
      </c>
      <c r="BG431" s="11">
        <v>-0.22177694958887201</v>
      </c>
      <c r="BH431" s="11">
        <v>-0.21106605766662201</v>
      </c>
      <c r="BI431" s="11">
        <v>-0.19982339338138799</v>
      </c>
      <c r="BJ431" s="11">
        <v>0.50757810859439001</v>
      </c>
      <c r="BK431" s="11">
        <v>0.57486928026377104</v>
      </c>
      <c r="BL431" s="11">
        <v>0.64251431848262697</v>
      </c>
      <c r="BM431" s="11">
        <v>0.70992147821291096</v>
      </c>
      <c r="BN431" s="11">
        <v>0.77663342155576698</v>
      </c>
      <c r="BO431" s="11">
        <v>0.84228885184040103</v>
      </c>
      <c r="BP431" s="11">
        <v>0.90659586463799902</v>
      </c>
      <c r="BQ431" s="11">
        <v>0.96931733054264302</v>
      </c>
      <c r="BR431" s="11">
        <v>1.03026426291647</v>
      </c>
      <c r="BS431" s="11">
        <v>1.0892912187024699</v>
      </c>
      <c r="BT431" s="11">
        <v>1.1462913005475399</v>
      </c>
      <c r="BU431" s="11">
        <v>1.20119088079946</v>
      </c>
      <c r="BV431" s="11">
        <v>1.2539346535290701</v>
      </c>
      <c r="BW431" s="11">
        <v>1.3044774856868899</v>
      </c>
      <c r="BX431" s="11">
        <v>1.3527827197365001</v>
      </c>
      <c r="BY431" s="11">
        <v>1.39882071209949</v>
      </c>
      <c r="BZ431" s="11">
        <v>1.44256754548726</v>
      </c>
      <c r="CA431" s="11">
        <v>1.48400511824471</v>
      </c>
      <c r="CB431" s="11">
        <v>1.5231242812582</v>
      </c>
      <c r="CC431" s="11">
        <v>1.55992502047827</v>
      </c>
      <c r="CD431" s="11">
        <v>1.5944154386434</v>
      </c>
      <c r="CE431" s="11">
        <v>1.62661202224885</v>
      </c>
      <c r="CF431" s="11">
        <v>1.6565389817115199</v>
      </c>
      <c r="CG431" s="11">
        <v>1.6842271281743399</v>
      </c>
      <c r="CH431" s="11">
        <v>1.7097129240097899</v>
      </c>
      <c r="CI431" s="11">
        <v>1.7330376038901401</v>
      </c>
      <c r="CJ431" s="11">
        <v>1.75424641642395</v>
      </c>
      <c r="CK431" s="11">
        <v>1.77338803979523</v>
      </c>
      <c r="CL431" s="11">
        <v>1.7905135282813101</v>
      </c>
      <c r="CM431" s="11">
        <v>1.8056752775610601</v>
      </c>
      <c r="CN431" s="11">
        <v>1.81892677526303</v>
      </c>
      <c r="CO431" s="11">
        <v>1.83032247096654</v>
      </c>
      <c r="CP431" s="11">
        <v>1.8399176642489301</v>
      </c>
      <c r="CQ431" s="11">
        <v>1.84776839391699</v>
      </c>
      <c r="CR431" s="11">
        <v>1.8539313379137601</v>
      </c>
      <c r="CS431" s="11">
        <v>1.8584642448267099</v>
      </c>
      <c r="CT431" s="11">
        <v>1.8614264637342901</v>
      </c>
      <c r="CU431" s="11">
        <v>1.8628791656666299</v>
      </c>
      <c r="CV431" s="11">
        <v>1.86288634970153</v>
      </c>
      <c r="CW431" s="11">
        <v>1.86151505416089</v>
      </c>
      <c r="CX431" s="11">
        <v>1.85883507140412</v>
      </c>
      <c r="CY431" s="11">
        <v>1.8549189545968701</v>
      </c>
      <c r="CZ431" s="11">
        <v>1.84984281221188</v>
      </c>
      <c r="DA431" s="11">
        <v>1.8436864697650901</v>
      </c>
      <c r="DB431" s="11">
        <v>1.8365334898099099</v>
      </c>
      <c r="DC431" s="11">
        <v>1.8284709493648901</v>
      </c>
      <c r="DD431" s="11">
        <v>1.81958808747988</v>
      </c>
      <c r="DE431" s="11">
        <v>1.8099753331124999</v>
      </c>
      <c r="DF431" s="11">
        <v>1.7997241545395699</v>
      </c>
      <c r="DG431" s="11">
        <v>1.78892660841884</v>
      </c>
      <c r="DH431" s="11">
        <v>1.7776736946345899</v>
      </c>
      <c r="DI431" s="11">
        <v>1.7660535494881999</v>
      </c>
      <c r="DJ431" s="11">
        <v>1.7541507255914399</v>
      </c>
      <c r="DK431" s="11">
        <v>1.74204641783183</v>
      </c>
      <c r="DL431" s="11">
        <v>1.72981871900955</v>
      </c>
      <c r="DM431" s="11">
        <v>1.71754241684798</v>
      </c>
      <c r="DN431" s="11">
        <v>1.7052875096417699</v>
      </c>
      <c r="DO431" s="11">
        <v>1.6931188192033699</v>
      </c>
      <c r="DP431" s="11">
        <v>1.6810963485273001</v>
      </c>
      <c r="DQ431" s="11">
        <v>1.66927562596509</v>
      </c>
      <c r="DR431" s="11">
        <v>1.65770787834286</v>
      </c>
      <c r="DS431" s="11">
        <v>1.6464392652792501</v>
      </c>
      <c r="DT431" s="11">
        <v>1.63551043824708</v>
      </c>
      <c r="DU431" s="11">
        <v>1.62495686541468</v>
      </c>
      <c r="DV431" s="11">
        <v>1.6148091771995401</v>
      </c>
      <c r="DW431" s="11">
        <v>1.60509348454134</v>
      </c>
      <c r="DX431" s="11">
        <v>1.5958316722632</v>
      </c>
      <c r="DY431" s="11">
        <v>1.58704165069756</v>
      </c>
      <c r="DZ431" s="11">
        <v>1.57873752984796</v>
      </c>
      <c r="EA431" s="11">
        <v>1.5709298233783799</v>
      </c>
    </row>
    <row r="432" spans="1:131" x14ac:dyDescent="0.3">
      <c r="A432" s="10">
        <v>42971</v>
      </c>
      <c r="B432" s="11"/>
      <c r="C432" s="11"/>
      <c r="D432" s="11"/>
      <c r="E432" s="11"/>
      <c r="F432" s="11"/>
      <c r="G432" s="11">
        <v>0.318690235996752</v>
      </c>
      <c r="H432" s="11">
        <v>0.48281719801270701</v>
      </c>
      <c r="I432" s="11">
        <v>0.63435861530968696</v>
      </c>
      <c r="J432" s="11">
        <v>0.65904036378018305</v>
      </c>
      <c r="K432" s="11">
        <v>0.62502871316677799</v>
      </c>
      <c r="L432" s="11">
        <v>0.58400618774708801</v>
      </c>
      <c r="M432" s="11">
        <v>0.53851662510137499</v>
      </c>
      <c r="N432" s="11">
        <v>0.49051905515553501</v>
      </c>
      <c r="O432" s="11">
        <v>0.44144217877383102</v>
      </c>
      <c r="P432" s="11">
        <v>0.392237751887827</v>
      </c>
      <c r="Q432" s="11">
        <v>0.34351244388880697</v>
      </c>
      <c r="R432" s="11">
        <v>0.29564256635116898</v>
      </c>
      <c r="S432" s="11">
        <v>0.248903843689676</v>
      </c>
      <c r="T432" s="11">
        <v>0.20357615497017501</v>
      </c>
      <c r="U432" s="11">
        <v>0.15995708749051599</v>
      </c>
      <c r="V432" s="11">
        <v>0.118292974351506</v>
      </c>
      <c r="W432" s="11">
        <v>7.8732254406300606E-2</v>
      </c>
      <c r="X432" s="11">
        <v>4.1337270228761797E-2</v>
      </c>
      <c r="Y432" s="11">
        <v>6.11835214069945E-3</v>
      </c>
      <c r="Z432" s="11">
        <v>-2.6930305031672101E-2</v>
      </c>
      <c r="AA432" s="11">
        <v>-5.7818115638969998E-2</v>
      </c>
      <c r="AB432" s="11">
        <v>-8.6563244832933303E-2</v>
      </c>
      <c r="AC432" s="11">
        <v>-0.11320061559103101</v>
      </c>
      <c r="AD432" s="11">
        <v>-0.13777758244480501</v>
      </c>
      <c r="AE432" s="11">
        <v>-0.16034804656721199</v>
      </c>
      <c r="AF432" s="11">
        <v>-0.18097058964004301</v>
      </c>
      <c r="AG432" s="11">
        <v>-0.19970738788233999</v>
      </c>
      <c r="AH432" s="11">
        <v>-0.216623073839325</v>
      </c>
      <c r="AI432" s="11">
        <v>-0.23178424676331899</v>
      </c>
      <c r="AJ432" s="11">
        <v>-0.24525909849050001</v>
      </c>
      <c r="AK432" s="11">
        <v>-0.25711631561431297</v>
      </c>
      <c r="AL432" s="11">
        <v>-0.267423648361582</v>
      </c>
      <c r="AM432" s="11">
        <v>-0.276247461143933</v>
      </c>
      <c r="AN432" s="11">
        <v>-0.28365259154059003</v>
      </c>
      <c r="AO432" s="11">
        <v>-0.28970173995614801</v>
      </c>
      <c r="AP432" s="11">
        <v>-0.29445501279406</v>
      </c>
      <c r="AQ432" s="11">
        <v>-0.29796986829168098</v>
      </c>
      <c r="AR432" s="11">
        <v>-0.300301357255501</v>
      </c>
      <c r="AS432" s="11">
        <v>-0.30150254709294899</v>
      </c>
      <c r="AT432" s="11">
        <v>-0.30162474455726901</v>
      </c>
      <c r="AU432" s="11">
        <v>-0.30071718829667299</v>
      </c>
      <c r="AV432" s="11">
        <v>-0.29882693022764001</v>
      </c>
      <c r="AW432" s="11">
        <v>-0.29599894344340999</v>
      </c>
      <c r="AX432" s="11">
        <v>-0.29227614126788598</v>
      </c>
      <c r="AY432" s="11">
        <v>-0.28769947957415498</v>
      </c>
      <c r="AZ432" s="11">
        <v>-0.282308090936014</v>
      </c>
      <c r="BA432" s="11">
        <v>-0.27613927391093301</v>
      </c>
      <c r="BB432" s="11">
        <v>-0.26922850384080399</v>
      </c>
      <c r="BC432" s="11">
        <v>-0.26160959235612602</v>
      </c>
      <c r="BD432" s="11">
        <v>-0.25331483532479798</v>
      </c>
      <c r="BE432" s="11">
        <v>-0.24437512158369801</v>
      </c>
      <c r="BF432" s="11">
        <v>-0.23482004392329101</v>
      </c>
      <c r="BG432" s="11">
        <v>-0.22467797709979201</v>
      </c>
      <c r="BH432" s="11">
        <v>-0.21397620210753199</v>
      </c>
      <c r="BI432" s="11">
        <v>-0.20274103344746799</v>
      </c>
      <c r="BJ432" s="11">
        <v>0.51011519512110204</v>
      </c>
      <c r="BK432" s="11">
        <v>0.57804352333860898</v>
      </c>
      <c r="BL432" s="11">
        <v>0.64633314934141495</v>
      </c>
      <c r="BM432" s="11">
        <v>0.71436991993890098</v>
      </c>
      <c r="BN432" s="11">
        <v>0.78167624169187799</v>
      </c>
      <c r="BO432" s="11">
        <v>0.84787442314206196</v>
      </c>
      <c r="BP432" s="11">
        <v>0.91266178786817098</v>
      </c>
      <c r="BQ432" s="11">
        <v>0.97579571396381104</v>
      </c>
      <c r="BR432" s="11">
        <v>1.0370859689950001</v>
      </c>
      <c r="BS432" s="11">
        <v>1.09638890379871</v>
      </c>
      <c r="BT432" s="11">
        <v>1.15360155006927</v>
      </c>
      <c r="BU432" s="11">
        <v>1.20865544413218</v>
      </c>
      <c r="BV432" s="11">
        <v>1.26150070890119</v>
      </c>
      <c r="BW432" s="11">
        <v>1.3120976372340301</v>
      </c>
      <c r="BX432" s="11">
        <v>1.3604147686182699</v>
      </c>
      <c r="BY432" s="11">
        <v>1.40642738198432</v>
      </c>
      <c r="BZ432" s="11">
        <v>1.45011625718791</v>
      </c>
      <c r="CA432" s="11">
        <v>1.4914677849726501</v>
      </c>
      <c r="CB432" s="11">
        <v>1.5304770129496299</v>
      </c>
      <c r="CC432" s="11">
        <v>1.56714780661353</v>
      </c>
      <c r="CD432" s="11">
        <v>1.60149187110076</v>
      </c>
      <c r="CE432" s="11">
        <v>1.6335290098672901</v>
      </c>
      <c r="CF432" s="11">
        <v>1.6632864803377401</v>
      </c>
      <c r="CG432" s="11">
        <v>1.69079790952486</v>
      </c>
      <c r="CH432" s="11">
        <v>1.71610237855197</v>
      </c>
      <c r="CI432" s="11">
        <v>1.7392435868248799</v>
      </c>
      <c r="CJ432" s="11">
        <v>1.7602691345756201</v>
      </c>
      <c r="CK432" s="11">
        <v>1.7792299508901499</v>
      </c>
      <c r="CL432" s="11">
        <v>1.7961791930712401</v>
      </c>
      <c r="CM432" s="11">
        <v>1.8111711678600599</v>
      </c>
      <c r="CN432" s="11">
        <v>1.8242610995145301</v>
      </c>
      <c r="CO432" s="11">
        <v>1.8355050205768599</v>
      </c>
      <c r="CP432" s="11">
        <v>1.8449596775444901</v>
      </c>
      <c r="CQ432" s="11">
        <v>1.8526824021430199</v>
      </c>
      <c r="CR432" s="11">
        <v>1.85873090652769</v>
      </c>
      <c r="CS432" s="11">
        <v>1.8631637109136701</v>
      </c>
      <c r="CT432" s="11">
        <v>1.86604071419463</v>
      </c>
      <c r="CU432" s="11">
        <v>1.8674234405919901</v>
      </c>
      <c r="CV432" s="11">
        <v>1.8673760562855799</v>
      </c>
      <c r="CW432" s="11">
        <v>1.8659655892679901</v>
      </c>
      <c r="CX432" s="11">
        <v>1.8632616611597499</v>
      </c>
      <c r="CY432" s="11">
        <v>1.8593365159512001</v>
      </c>
      <c r="CZ432" s="11">
        <v>1.85426583881714</v>
      </c>
      <c r="DA432" s="11">
        <v>1.8481289276781101</v>
      </c>
      <c r="DB432" s="11">
        <v>1.8410087173683001</v>
      </c>
      <c r="DC432" s="11">
        <v>1.8329915573476501</v>
      </c>
      <c r="DD432" s="11">
        <v>1.82416586779574</v>
      </c>
      <c r="DE432" s="11">
        <v>1.8146211849959499</v>
      </c>
      <c r="DF432" s="11">
        <v>1.8044480182563201</v>
      </c>
      <c r="DG432" s="11">
        <v>1.79373739734493</v>
      </c>
      <c r="DH432" s="11">
        <v>1.7825792234164901</v>
      </c>
      <c r="DI432" s="11">
        <v>1.77106048593897</v>
      </c>
      <c r="DJ432" s="11">
        <v>1.75926456811761</v>
      </c>
      <c r="DK432" s="11">
        <v>1.74727147678939</v>
      </c>
      <c r="DL432" s="11">
        <v>1.7351580993417599</v>
      </c>
      <c r="DM432" s="11">
        <v>1.7229979961586199</v>
      </c>
      <c r="DN432" s="11">
        <v>1.7108599177549899</v>
      </c>
      <c r="DO432" s="11">
        <v>1.69880742819565</v>
      </c>
      <c r="DP432" s="11">
        <v>1.6868992641120399</v>
      </c>
      <c r="DQ432" s="11">
        <v>1.67518967948929</v>
      </c>
      <c r="DR432" s="11">
        <v>1.6637286228366699</v>
      </c>
      <c r="DS432" s="11">
        <v>1.6525610132686599</v>
      </c>
      <c r="DT432" s="11">
        <v>1.64172633669268</v>
      </c>
      <c r="DU432" s="11">
        <v>1.6312589687593599</v>
      </c>
      <c r="DV432" s="11">
        <v>1.6211885155463699</v>
      </c>
      <c r="DW432" s="11">
        <v>1.6115401273461201</v>
      </c>
      <c r="DX432" s="11">
        <v>1.60233478796338</v>
      </c>
      <c r="DY432" s="11">
        <v>1.5935895753282501</v>
      </c>
      <c r="DZ432" s="11">
        <v>1.5853178830760499</v>
      </c>
      <c r="EA432" s="11">
        <v>1.57752963984779</v>
      </c>
    </row>
    <row r="433" spans="1:131" x14ac:dyDescent="0.3">
      <c r="A433" s="10">
        <v>42972</v>
      </c>
      <c r="B433" s="11"/>
      <c r="C433" s="11"/>
      <c r="D433" s="11"/>
      <c r="E433" s="11"/>
      <c r="F433" s="11"/>
      <c r="G433" s="11">
        <v>0.31809159864794301</v>
      </c>
      <c r="H433" s="11">
        <v>0.483289777293399</v>
      </c>
      <c r="I433" s="11">
        <v>0.63512336457079799</v>
      </c>
      <c r="J433" s="11">
        <v>0.65989098332816398</v>
      </c>
      <c r="K433" s="11">
        <v>0.62581784709938004</v>
      </c>
      <c r="L433" s="11">
        <v>0.58470859164195599</v>
      </c>
      <c r="M433" s="11">
        <v>0.539113944876767</v>
      </c>
      <c r="N433" s="11">
        <v>0.49099844943485799</v>
      </c>
      <c r="O433" s="11">
        <v>0.44179499634589298</v>
      </c>
      <c r="P433" s="11">
        <v>0.39245830227047901</v>
      </c>
      <c r="Q433" s="11">
        <v>0.34359710413073802</v>
      </c>
      <c r="R433" s="11">
        <v>0.29558918390230199</v>
      </c>
      <c r="S433" s="11">
        <v>0.248711470155808</v>
      </c>
      <c r="T433" s="11">
        <v>0.20324504102083299</v>
      </c>
      <c r="U433" s="11">
        <v>0.15948869739326299</v>
      </c>
      <c r="V433" s="11">
        <v>0.117689805595664</v>
      </c>
      <c r="W433" s="11">
        <v>7.7997534359895607E-2</v>
      </c>
      <c r="X433" s="11">
        <v>4.0474692006990803E-2</v>
      </c>
      <c r="Y433" s="11">
        <v>5.1319059553514602E-3</v>
      </c>
      <c r="Z433" s="11">
        <v>-2.8036403875017098E-2</v>
      </c>
      <c r="AA433" s="11">
        <v>-5.9039464065110001E-2</v>
      </c>
      <c r="AB433" s="11">
        <v>-8.7895301162262199E-2</v>
      </c>
      <c r="AC433" s="11">
        <v>-0.114638767650175</v>
      </c>
      <c r="AD433" s="11">
        <v>-0.13931720146738499</v>
      </c>
      <c r="AE433" s="11">
        <v>-0.16198452290906101</v>
      </c>
      <c r="AF433" s="11">
        <v>-0.182699361096756</v>
      </c>
      <c r="AG433" s="11">
        <v>-0.20152396271152501</v>
      </c>
      <c r="AH433" s="11">
        <v>-0.21852304864378</v>
      </c>
      <c r="AI433" s="11">
        <v>-0.23376332138797401</v>
      </c>
      <c r="AJ433" s="11">
        <v>-0.247313088555532</v>
      </c>
      <c r="AK433" s="11">
        <v>-0.259241161105428</v>
      </c>
      <c r="AL433" s="11">
        <v>-0.26961541768755798</v>
      </c>
      <c r="AM433" s="11">
        <v>-0.27850235331703899</v>
      </c>
      <c r="AN433" s="11">
        <v>-0.28596693723657701</v>
      </c>
      <c r="AO433" s="11">
        <v>-0.292072000220578</v>
      </c>
      <c r="AP433" s="11">
        <v>-0.29687777601186999</v>
      </c>
      <c r="AQ433" s="11">
        <v>-0.30044184662956103</v>
      </c>
      <c r="AR433" s="11">
        <v>-0.30281938341135101</v>
      </c>
      <c r="AS433" s="11">
        <v>-0.30406357186260902</v>
      </c>
      <c r="AT433" s="11">
        <v>-0.30422583465272901</v>
      </c>
      <c r="AU433" s="11">
        <v>-0.30335552299136298</v>
      </c>
      <c r="AV433" s="11">
        <v>-0.30149979741764998</v>
      </c>
      <c r="AW433" s="11">
        <v>-0.29870373581041099</v>
      </c>
      <c r="AX433" s="11">
        <v>-0.29501035235668599</v>
      </c>
      <c r="AY433" s="11">
        <v>-0.29046070001739499</v>
      </c>
      <c r="AZ433" s="11">
        <v>-0.28509400489766401</v>
      </c>
      <c r="BA433" s="11">
        <v>-0.27894765535813298</v>
      </c>
      <c r="BB433" s="11">
        <v>-0.27205721273424399</v>
      </c>
      <c r="BC433" s="11">
        <v>-0.264456571170406</v>
      </c>
      <c r="BD433" s="11">
        <v>-0.25617810588571899</v>
      </c>
      <c r="BE433" s="11">
        <v>-0.24725278213304799</v>
      </c>
      <c r="BF433" s="11">
        <v>-0.237710266411021</v>
      </c>
      <c r="BG433" s="11">
        <v>-0.22757900461070199</v>
      </c>
      <c r="BH433" s="11">
        <v>-0.216886346548432</v>
      </c>
      <c r="BI433" s="11">
        <v>-0.205658673513538</v>
      </c>
      <c r="BJ433" s="11">
        <v>0.50176216077407398</v>
      </c>
      <c r="BK433" s="11">
        <v>0.57052454244030504</v>
      </c>
      <c r="BL433" s="11">
        <v>0.63956781830851295</v>
      </c>
      <c r="BM433" s="11">
        <v>0.70827095304675203</v>
      </c>
      <c r="BN433" s="11">
        <v>0.77615279076924204</v>
      </c>
      <c r="BO433" s="11">
        <v>0.84283465075937003</v>
      </c>
      <c r="BP433" s="11">
        <v>0.90801618181376897</v>
      </c>
      <c r="BQ433" s="11">
        <v>0.97146006686349595</v>
      </c>
      <c r="BR433" s="11">
        <v>1.03298235156342</v>
      </c>
      <c r="BS433" s="11">
        <v>1.09244623886258</v>
      </c>
      <c r="BT433" s="11">
        <v>1.1497556763278201</v>
      </c>
      <c r="BU433" s="11">
        <v>1.20484765868708</v>
      </c>
      <c r="BV433" s="11">
        <v>1.2576764045439</v>
      </c>
      <c r="BW433" s="11">
        <v>1.30820574146993</v>
      </c>
      <c r="BX433" s="11">
        <v>1.35640733075325</v>
      </c>
      <c r="BY433" s="11">
        <v>1.4022592418436599</v>
      </c>
      <c r="BZ433" s="11">
        <v>1.4457447782886099</v>
      </c>
      <c r="CA433" s="11">
        <v>1.4868528559999801</v>
      </c>
      <c r="CB433" s="11">
        <v>1.52558161367107</v>
      </c>
      <c r="CC433" s="11">
        <v>1.5619386170180301</v>
      </c>
      <c r="CD433" s="11">
        <v>1.5959397845771499</v>
      </c>
      <c r="CE433" s="11">
        <v>1.62760950109445</v>
      </c>
      <c r="CF433" s="11">
        <v>1.6569798648942</v>
      </c>
      <c r="CG433" s="11">
        <v>1.6840895631819399</v>
      </c>
      <c r="CH433" s="11">
        <v>1.70898291947662</v>
      </c>
      <c r="CI433" s="11">
        <v>1.7317089613998</v>
      </c>
      <c r="CJ433" s="11">
        <v>1.7523206151981501</v>
      </c>
      <c r="CK433" s="11">
        <v>1.77087409611663</v>
      </c>
      <c r="CL433" s="11">
        <v>1.7874274587296901</v>
      </c>
      <c r="CM433" s="11">
        <v>1.80203920319491</v>
      </c>
      <c r="CN433" s="11">
        <v>1.81476809539706</v>
      </c>
      <c r="CO433" s="11">
        <v>1.82567313531193</v>
      </c>
      <c r="CP433" s="11">
        <v>1.83481352811333</v>
      </c>
      <c r="CQ433" s="11">
        <v>1.8422484619136801</v>
      </c>
      <c r="CR433" s="11">
        <v>1.84803646114102</v>
      </c>
      <c r="CS433" s="11">
        <v>1.8522359191337701</v>
      </c>
      <c r="CT433" s="11">
        <v>1.8549059548682301</v>
      </c>
      <c r="CU433" s="11">
        <v>1.8561067998899301</v>
      </c>
      <c r="CV433" s="11">
        <v>1.8559010071139299</v>
      </c>
      <c r="CW433" s="11">
        <v>1.85435373386644</v>
      </c>
      <c r="CX433" s="11">
        <v>1.8515324992997499</v>
      </c>
      <c r="CY433" s="11">
        <v>1.84750729511115</v>
      </c>
      <c r="CZ433" s="11">
        <v>1.84235158097917</v>
      </c>
      <c r="DA433" s="11">
        <v>1.8361425046517299</v>
      </c>
      <c r="DB433" s="11">
        <v>1.82896095479679</v>
      </c>
      <c r="DC433" s="11">
        <v>1.8208913368837101</v>
      </c>
      <c r="DD433" s="11">
        <v>1.81202024314374</v>
      </c>
      <c r="DE433" s="11">
        <v>1.80243554036706</v>
      </c>
      <c r="DF433" s="11">
        <v>1.79222621895561</v>
      </c>
      <c r="DG433" s="11">
        <v>1.7814819172455501</v>
      </c>
      <c r="DH433" s="11">
        <v>1.7702912853308499</v>
      </c>
      <c r="DI433" s="11">
        <v>1.7587402293514001</v>
      </c>
      <c r="DJ433" s="11">
        <v>1.74691124587778</v>
      </c>
      <c r="DK433" s="11">
        <v>1.7348836421801099</v>
      </c>
      <c r="DL433" s="11">
        <v>1.7227337781005301</v>
      </c>
      <c r="DM433" s="11">
        <v>1.7105348240348699</v>
      </c>
      <c r="DN433" s="11">
        <v>1.6983552773744599</v>
      </c>
      <c r="DO433" s="11">
        <v>1.68625861485286</v>
      </c>
      <c r="DP433" s="11">
        <v>1.6743036419733901</v>
      </c>
      <c r="DQ433" s="11">
        <v>1.66254482661201</v>
      </c>
      <c r="DR433" s="11">
        <v>1.65103244740996</v>
      </c>
      <c r="DS433" s="11">
        <v>1.6398117912676</v>
      </c>
      <c r="DT433" s="11">
        <v>1.6289227327356699</v>
      </c>
      <c r="DU433" s="11">
        <v>1.61840005782639</v>
      </c>
      <c r="DV433" s="11">
        <v>1.6082738032494099</v>
      </c>
      <c r="DW433" s="11">
        <v>1.5985695688658901</v>
      </c>
      <c r="DX433" s="11">
        <v>1.5893088056625899</v>
      </c>
      <c r="DY433" s="11">
        <v>1.5805090630454499</v>
      </c>
      <c r="DZ433" s="11">
        <v>1.5721841656623099</v>
      </c>
      <c r="EA433" s="11">
        <v>1.5643444176357499</v>
      </c>
    </row>
    <row r="434" spans="1:131" x14ac:dyDescent="0.3">
      <c r="A434" s="10">
        <v>42975</v>
      </c>
      <c r="B434" s="11"/>
      <c r="C434" s="11"/>
      <c r="D434" s="11"/>
      <c r="E434" s="11"/>
      <c r="F434" s="11"/>
      <c r="G434" s="11">
        <v>0.31749296129913301</v>
      </c>
      <c r="H434" s="11">
        <v>0.483762356574091</v>
      </c>
      <c r="I434" s="11">
        <v>0.63588811383190902</v>
      </c>
      <c r="J434" s="11">
        <v>0.66074160287614603</v>
      </c>
      <c r="K434" s="11">
        <v>0.62660698103198298</v>
      </c>
      <c r="L434" s="11">
        <v>0.58541099553682496</v>
      </c>
      <c r="M434" s="11">
        <v>0.53971126465215902</v>
      </c>
      <c r="N434" s="11">
        <v>0.49147784371418002</v>
      </c>
      <c r="O434" s="11">
        <v>0.44214781391795499</v>
      </c>
      <c r="P434" s="11">
        <v>0.39267885265313202</v>
      </c>
      <c r="Q434" s="11">
        <v>0.34368176437266901</v>
      </c>
      <c r="R434" s="11">
        <v>0.295535801453436</v>
      </c>
      <c r="S434" s="11">
        <v>0.248519096621939</v>
      </c>
      <c r="T434" s="11">
        <v>0.202913927071492</v>
      </c>
      <c r="U434" s="11">
        <v>0.15902030729600899</v>
      </c>
      <c r="V434" s="11">
        <v>0.117086636839822</v>
      </c>
      <c r="W434" s="11">
        <v>7.7262814313489594E-2</v>
      </c>
      <c r="X434" s="11">
        <v>3.9612113785219699E-2</v>
      </c>
      <c r="Y434" s="11">
        <v>4.1454597700024704E-3</v>
      </c>
      <c r="Z434" s="11">
        <v>-2.91425027183611E-2</v>
      </c>
      <c r="AA434" s="11">
        <v>-6.0260812491248997E-2</v>
      </c>
      <c r="AB434" s="11">
        <v>-8.9227357491591205E-2</v>
      </c>
      <c r="AC434" s="11">
        <v>-0.11607691970932001</v>
      </c>
      <c r="AD434" s="11">
        <v>-0.14085682048996501</v>
      </c>
      <c r="AE434" s="11">
        <v>-0.16362099925091</v>
      </c>
      <c r="AF434" s="11">
        <v>-0.18442813255346799</v>
      </c>
      <c r="AG434" s="11">
        <v>-0.20334053754070899</v>
      </c>
      <c r="AH434" s="11">
        <v>-0.220423023448234</v>
      </c>
      <c r="AI434" s="11">
        <v>-0.235742396012628</v>
      </c>
      <c r="AJ434" s="11">
        <v>-0.24936707862056301</v>
      </c>
      <c r="AK434" s="11">
        <v>-0.26136600659654202</v>
      </c>
      <c r="AL434" s="11">
        <v>-0.27180718701353401</v>
      </c>
      <c r="AM434" s="11">
        <v>-0.28075724549014502</v>
      </c>
      <c r="AN434" s="11">
        <v>-0.288281282932564</v>
      </c>
      <c r="AO434" s="11">
        <v>-0.29444226048500799</v>
      </c>
      <c r="AP434" s="11">
        <v>-0.29930053922967997</v>
      </c>
      <c r="AQ434" s="11">
        <v>-0.30291382496744101</v>
      </c>
      <c r="AR434" s="11">
        <v>-0.30533740956720101</v>
      </c>
      <c r="AS434" s="11">
        <v>-0.30662459663226899</v>
      </c>
      <c r="AT434" s="11">
        <v>-0.30682692474817902</v>
      </c>
      <c r="AU434" s="11">
        <v>-0.30599385768606302</v>
      </c>
      <c r="AV434" s="11">
        <v>-0.30417266460766001</v>
      </c>
      <c r="AW434" s="11">
        <v>-0.30140852817740099</v>
      </c>
      <c r="AX434" s="11">
        <v>-0.29774456344547601</v>
      </c>
      <c r="AY434" s="11">
        <v>-0.29322192046062501</v>
      </c>
      <c r="AZ434" s="11">
        <v>-0.28787991885931402</v>
      </c>
      <c r="BA434" s="11">
        <v>-0.281756036805343</v>
      </c>
      <c r="BB434" s="11">
        <v>-0.27488592162768399</v>
      </c>
      <c r="BC434" s="11">
        <v>-0.26730354998469602</v>
      </c>
      <c r="BD434" s="11">
        <v>-0.25904137644664899</v>
      </c>
      <c r="BE434" s="11">
        <v>-0.25013044268239798</v>
      </c>
      <c r="BF434" s="11">
        <v>-0.24060048889876101</v>
      </c>
      <c r="BG434" s="11">
        <v>-0.23048003212162199</v>
      </c>
      <c r="BH434" s="11">
        <v>-0.21979649098934201</v>
      </c>
      <c r="BI434" s="11">
        <v>-0.20857631357961801</v>
      </c>
      <c r="BJ434" s="11"/>
      <c r="BK434" s="11"/>
      <c r="BL434" s="11"/>
      <c r="BM434" s="11"/>
      <c r="BN434" s="11"/>
      <c r="BO434" s="11"/>
      <c r="BP434" s="11"/>
      <c r="BQ434" s="11"/>
      <c r="BR434" s="11"/>
      <c r="BS434" s="11"/>
      <c r="BT434" s="11"/>
      <c r="BU434" s="11"/>
      <c r="BV434" s="11"/>
      <c r="BW434" s="11"/>
      <c r="BX434" s="11"/>
      <c r="BY434" s="11"/>
      <c r="BZ434" s="11"/>
      <c r="CA434" s="11"/>
      <c r="CB434" s="11"/>
      <c r="CC434" s="11"/>
      <c r="CD434" s="11"/>
      <c r="CE434" s="11"/>
      <c r="CF434" s="11"/>
      <c r="CG434" s="11"/>
      <c r="CH434" s="11"/>
      <c r="CI434" s="11"/>
      <c r="CJ434" s="11"/>
      <c r="CK434" s="11"/>
      <c r="CL434" s="11"/>
      <c r="CM434" s="11"/>
      <c r="CN434" s="11"/>
      <c r="CO434" s="11"/>
      <c r="CP434" s="11"/>
      <c r="CQ434" s="11"/>
      <c r="CR434" s="11"/>
      <c r="CS434" s="11"/>
      <c r="CT434" s="11"/>
      <c r="CU434" s="11"/>
      <c r="CV434" s="11"/>
      <c r="CW434" s="11"/>
      <c r="CX434" s="11"/>
      <c r="CY434" s="11"/>
      <c r="CZ434" s="11"/>
      <c r="DA434" s="11"/>
      <c r="DB434" s="11"/>
      <c r="DC434" s="11"/>
      <c r="DD434" s="11"/>
      <c r="DE434" s="11"/>
      <c r="DF434" s="11"/>
      <c r="DG434" s="11"/>
      <c r="DH434" s="11"/>
      <c r="DI434" s="11"/>
      <c r="DJ434" s="11"/>
      <c r="DK434" s="11"/>
      <c r="DL434" s="11"/>
      <c r="DM434" s="11"/>
      <c r="DN434" s="11"/>
      <c r="DO434" s="11"/>
      <c r="DP434" s="11"/>
      <c r="DQ434" s="11"/>
      <c r="DR434" s="11"/>
      <c r="DS434" s="11"/>
      <c r="DT434" s="11"/>
      <c r="DU434" s="11"/>
      <c r="DV434" s="11"/>
      <c r="DW434" s="11"/>
      <c r="DX434" s="11"/>
      <c r="DY434" s="11"/>
      <c r="DZ434" s="11"/>
      <c r="EA434" s="11"/>
    </row>
    <row r="435" spans="1:131" x14ac:dyDescent="0.3">
      <c r="A435" s="10">
        <v>42976</v>
      </c>
      <c r="B435" s="11"/>
      <c r="C435" s="11"/>
      <c r="D435" s="11"/>
      <c r="E435" s="11"/>
      <c r="F435" s="11">
        <v>0.319967589129661</v>
      </c>
      <c r="G435" s="11">
        <v>0.31689432395032402</v>
      </c>
      <c r="H435" s="11">
        <v>0.484234935854783</v>
      </c>
      <c r="I435" s="11">
        <v>0.63665286309301905</v>
      </c>
      <c r="J435" s="11">
        <v>0.66159222242412696</v>
      </c>
      <c r="K435" s="11">
        <v>0.62739611496458603</v>
      </c>
      <c r="L435" s="11">
        <v>0.58611339943169305</v>
      </c>
      <c r="M435" s="11">
        <v>0.54030858442755103</v>
      </c>
      <c r="N435" s="11">
        <v>0.49195723799350199</v>
      </c>
      <c r="O435" s="11">
        <v>0.442500631490017</v>
      </c>
      <c r="P435" s="11">
        <v>0.39289940303578402</v>
      </c>
      <c r="Q435" s="11">
        <v>0.343766424614599</v>
      </c>
      <c r="R435" s="11">
        <v>0.29548241900457001</v>
      </c>
      <c r="S435" s="11">
        <v>0.24832672308807099</v>
      </c>
      <c r="T435" s="11">
        <v>0.20258281312215101</v>
      </c>
      <c r="U435" s="11">
        <v>0.158551917198755</v>
      </c>
      <c r="V435" s="11">
        <v>0.116483468083981</v>
      </c>
      <c r="W435" s="11">
        <v>7.6528094267084595E-2</v>
      </c>
      <c r="X435" s="11">
        <v>3.8749535563449698E-2</v>
      </c>
      <c r="Y435" s="11">
        <v>3.1590135846544798E-3</v>
      </c>
      <c r="Z435" s="11">
        <v>-3.0248601561705099E-2</v>
      </c>
      <c r="AA435" s="11">
        <v>-6.1482160917388E-2</v>
      </c>
      <c r="AB435" s="11">
        <v>-9.0559413820920198E-2</v>
      </c>
      <c r="AC435" s="11">
        <v>-0.117515071768464</v>
      </c>
      <c r="AD435" s="11">
        <v>-0.14239643951254499</v>
      </c>
      <c r="AE435" s="11">
        <v>-0.165257475592759</v>
      </c>
      <c r="AF435" s="11">
        <v>-0.18615690401018101</v>
      </c>
      <c r="AG435" s="11">
        <v>-0.20515711236989401</v>
      </c>
      <c r="AH435" s="11">
        <v>-0.222322998252689</v>
      </c>
      <c r="AI435" s="11">
        <v>-0.237721470637282</v>
      </c>
      <c r="AJ435" s="11">
        <v>-0.25142106868559499</v>
      </c>
      <c r="AK435" s="11">
        <v>-0.26349085208765599</v>
      </c>
      <c r="AL435" s="11">
        <v>-0.27399895633950999</v>
      </c>
      <c r="AM435" s="11">
        <v>-0.28301213766325101</v>
      </c>
      <c r="AN435" s="11">
        <v>-0.29059562862855098</v>
      </c>
      <c r="AO435" s="11">
        <v>-0.29681252074943798</v>
      </c>
      <c r="AP435" s="11">
        <v>-0.30172330244749002</v>
      </c>
      <c r="AQ435" s="11">
        <v>-0.305385803305321</v>
      </c>
      <c r="AR435" s="11">
        <v>-0.30785543572305102</v>
      </c>
      <c r="AS435" s="11">
        <v>-0.30918562140192901</v>
      </c>
      <c r="AT435" s="11">
        <v>-0.30942801484362897</v>
      </c>
      <c r="AU435" s="11">
        <v>-0.30863219238075301</v>
      </c>
      <c r="AV435" s="11">
        <v>-0.30684553179766999</v>
      </c>
      <c r="AW435" s="11">
        <v>-0.30411332054440099</v>
      </c>
      <c r="AX435" s="11">
        <v>-0.30047877453427602</v>
      </c>
      <c r="AY435" s="11">
        <v>-0.29598314090386502</v>
      </c>
      <c r="AZ435" s="11">
        <v>-0.29066583282096398</v>
      </c>
      <c r="BA435" s="11">
        <v>-0.28456441825254303</v>
      </c>
      <c r="BB435" s="11">
        <v>-0.277714630521124</v>
      </c>
      <c r="BC435" s="11">
        <v>-0.270150528798976</v>
      </c>
      <c r="BD435" s="11">
        <v>-0.26190464700757898</v>
      </c>
      <c r="BE435" s="11">
        <v>-0.25300810323175799</v>
      </c>
      <c r="BF435" s="11">
        <v>-0.243490711386491</v>
      </c>
      <c r="BG435" s="11">
        <v>-0.23338105963254099</v>
      </c>
      <c r="BH435" s="11">
        <v>-0.22270663543024199</v>
      </c>
      <c r="BI435" s="11">
        <v>-0.21149395364569801</v>
      </c>
      <c r="BJ435" s="11">
        <v>0.46345200178759599</v>
      </c>
      <c r="BK435" s="11">
        <v>0.52956373790075595</v>
      </c>
      <c r="BL435" s="11">
        <v>0.59614773276079003</v>
      </c>
      <c r="BM435" s="11">
        <v>0.66261599905205903</v>
      </c>
      <c r="BN435" s="11">
        <v>0.72851381772527402</v>
      </c>
      <c r="BO435" s="11">
        <v>0.79348072387525004</v>
      </c>
      <c r="BP435" s="11">
        <v>0.85722465899772304</v>
      </c>
      <c r="BQ435" s="11">
        <v>0.91950790586375697</v>
      </c>
      <c r="BR435" s="11">
        <v>0.98013890628923594</v>
      </c>
      <c r="BS435" s="11">
        <v>1.03896754041283</v>
      </c>
      <c r="BT435" s="11">
        <v>1.09587986126805</v>
      </c>
      <c r="BU435" s="11">
        <v>1.15079098746716</v>
      </c>
      <c r="BV435" s="11">
        <v>1.20362933802254</v>
      </c>
      <c r="BW435" s="11">
        <v>1.2543303484017501</v>
      </c>
      <c r="BX435" s="11">
        <v>1.30283756965119</v>
      </c>
      <c r="BY435" s="11">
        <v>1.3491020449083699</v>
      </c>
      <c r="BZ435" s="11">
        <v>1.39308095555119</v>
      </c>
      <c r="CA435" s="11">
        <v>1.43473848250091</v>
      </c>
      <c r="CB435" s="11">
        <v>1.4740513364677099</v>
      </c>
      <c r="CC435" s="11">
        <v>1.5110092000058899</v>
      </c>
      <c r="CD435" s="11">
        <v>1.5456131963644699</v>
      </c>
      <c r="CE435" s="11">
        <v>1.57787584472378</v>
      </c>
      <c r="CF435" s="11">
        <v>1.60781997681516</v>
      </c>
      <c r="CG435" s="11">
        <v>1.6354772317689099</v>
      </c>
      <c r="CH435" s="11">
        <v>1.6608867907506899</v>
      </c>
      <c r="CI435" s="11">
        <v>1.6840942363103699</v>
      </c>
      <c r="CJ435" s="11">
        <v>1.7051505827228099</v>
      </c>
      <c r="CK435" s="11">
        <v>1.7241114568257501</v>
      </c>
      <c r="CL435" s="11">
        <v>1.7410353011030599</v>
      </c>
      <c r="CM435" s="11">
        <v>1.7559816730921201</v>
      </c>
      <c r="CN435" s="11">
        <v>1.7690109661754601</v>
      </c>
      <c r="CO435" s="11">
        <v>1.7801843100735699</v>
      </c>
      <c r="CP435" s="11">
        <v>1.7895634829448499</v>
      </c>
      <c r="CQ435" s="11">
        <v>1.7972105766148001</v>
      </c>
      <c r="CR435" s="11">
        <v>1.8031871059450499</v>
      </c>
      <c r="CS435" s="11">
        <v>1.80755444784283</v>
      </c>
      <c r="CT435" s="11">
        <v>1.8103746773132501</v>
      </c>
      <c r="CU435" s="11">
        <v>1.81171093049403</v>
      </c>
      <c r="CV435" s="11">
        <v>1.8116285196503901</v>
      </c>
      <c r="CW435" s="11">
        <v>1.81019518627375</v>
      </c>
      <c r="CX435" s="11">
        <v>1.8074808745751001</v>
      </c>
      <c r="CY435" s="11">
        <v>1.8035578470343301</v>
      </c>
      <c r="CZ435" s="11">
        <v>1.79850164085322</v>
      </c>
      <c r="DA435" s="11">
        <v>1.79239127718069</v>
      </c>
      <c r="DB435" s="11">
        <v>1.7853093136046501</v>
      </c>
      <c r="DC435" s="11">
        <v>1.77734161418391</v>
      </c>
      <c r="DD435" s="11">
        <v>1.7685759911857</v>
      </c>
      <c r="DE435" s="11">
        <v>1.7591012905411401</v>
      </c>
      <c r="DF435" s="11">
        <v>1.7490072605163101</v>
      </c>
      <c r="DG435" s="11">
        <v>1.7383840752714801</v>
      </c>
      <c r="DH435" s="11">
        <v>1.72732066535773</v>
      </c>
      <c r="DI435" s="11">
        <v>1.7159029844395</v>
      </c>
      <c r="DJ435" s="11">
        <v>1.70421338263652</v>
      </c>
      <c r="DK435" s="11">
        <v>1.6923308438462601</v>
      </c>
      <c r="DL435" s="11">
        <v>1.68033124111609</v>
      </c>
      <c r="DM435" s="11">
        <v>1.6682871107086099</v>
      </c>
      <c r="DN435" s="11">
        <v>1.6562662154722301</v>
      </c>
      <c r="DO435" s="11">
        <v>1.6443312273213799</v>
      </c>
      <c r="DP435" s="11">
        <v>1.6325400825852101</v>
      </c>
      <c r="DQ435" s="11">
        <v>1.62094632020292</v>
      </c>
      <c r="DR435" s="11">
        <v>1.6095992408077799</v>
      </c>
      <c r="DS435" s="11">
        <v>1.5985431680350499</v>
      </c>
      <c r="DT435" s="11">
        <v>1.5878170775967</v>
      </c>
      <c r="DU435" s="11">
        <v>1.5774549202274</v>
      </c>
      <c r="DV435" s="11">
        <v>1.56748595668296</v>
      </c>
      <c r="DW435" s="11">
        <v>1.55793506629164</v>
      </c>
      <c r="DX435" s="11">
        <v>1.54882303139588</v>
      </c>
      <c r="DY435" s="11">
        <v>1.54016679101125</v>
      </c>
      <c r="DZ435" s="11">
        <v>1.53197965081701</v>
      </c>
      <c r="EA435" s="11">
        <v>1.52427149685658</v>
      </c>
    </row>
    <row r="436" spans="1:131" x14ac:dyDescent="0.3">
      <c r="A436" s="10">
        <v>42977</v>
      </c>
      <c r="B436" s="11"/>
      <c r="C436" s="11"/>
      <c r="D436" s="11"/>
      <c r="E436" s="11"/>
      <c r="F436" s="11">
        <v>0.31861427383864599</v>
      </c>
      <c r="G436" s="11">
        <v>0.31629568660151403</v>
      </c>
      <c r="H436" s="11">
        <v>0.484707515135474</v>
      </c>
      <c r="I436" s="11">
        <v>0.63741761235413097</v>
      </c>
      <c r="J436" s="11">
        <v>0.66244284197210801</v>
      </c>
      <c r="K436" s="11">
        <v>0.62818524889718796</v>
      </c>
      <c r="L436" s="11">
        <v>0.58681580332656202</v>
      </c>
      <c r="M436" s="11">
        <v>0.54090590420294304</v>
      </c>
      <c r="N436" s="11">
        <v>0.49243663227282503</v>
      </c>
      <c r="O436" s="11">
        <v>0.44285344906207902</v>
      </c>
      <c r="P436" s="11">
        <v>0.39311995341843597</v>
      </c>
      <c r="Q436" s="11">
        <v>0.34385108485652999</v>
      </c>
      <c r="R436" s="11">
        <v>0.29542903655570302</v>
      </c>
      <c r="S436" s="11">
        <v>0.24813434955420199</v>
      </c>
      <c r="T436" s="11">
        <v>0.20225169917281</v>
      </c>
      <c r="U436" s="11">
        <v>0.158083527101502</v>
      </c>
      <c r="V436" s="11">
        <v>0.11588029932813899</v>
      </c>
      <c r="W436" s="11">
        <v>7.5793374220678597E-2</v>
      </c>
      <c r="X436" s="11">
        <v>3.7886957341678698E-2</v>
      </c>
      <c r="Y436" s="11">
        <v>2.17256739930549E-3</v>
      </c>
      <c r="Z436" s="11">
        <v>-3.1354700405049098E-2</v>
      </c>
      <c r="AA436" s="11">
        <v>-6.2703509343527003E-2</v>
      </c>
      <c r="AB436" s="11">
        <v>-9.1891470150249205E-2</v>
      </c>
      <c r="AC436" s="11">
        <v>-0.11895322382760901</v>
      </c>
      <c r="AD436" s="11">
        <v>-0.14393605853512501</v>
      </c>
      <c r="AE436" s="11">
        <v>-0.16689395193460799</v>
      </c>
      <c r="AF436" s="11">
        <v>-0.187885675466893</v>
      </c>
      <c r="AG436" s="11">
        <v>-0.20697368719907799</v>
      </c>
      <c r="AH436" s="11">
        <v>-0.224222973057144</v>
      </c>
      <c r="AI436" s="11">
        <v>-0.23970054526193699</v>
      </c>
      <c r="AJ436" s="11">
        <v>-0.25347505875062698</v>
      </c>
      <c r="AK436" s="11">
        <v>-0.26561569757877002</v>
      </c>
      <c r="AL436" s="11">
        <v>-0.27619072566548603</v>
      </c>
      <c r="AM436" s="11">
        <v>-0.28526702983635599</v>
      </c>
      <c r="AN436" s="11">
        <v>-0.29290997432453802</v>
      </c>
      <c r="AO436" s="11">
        <v>-0.29918278101386803</v>
      </c>
      <c r="AP436" s="11">
        <v>-0.30414606566529001</v>
      </c>
      <c r="AQ436" s="11">
        <v>-0.30785778164320099</v>
      </c>
      <c r="AR436" s="11">
        <v>-0.31037346187889098</v>
      </c>
      <c r="AS436" s="11">
        <v>-0.31174664617158898</v>
      </c>
      <c r="AT436" s="11">
        <v>-0.31202910493908897</v>
      </c>
      <c r="AU436" s="11">
        <v>-0.311270527075443</v>
      </c>
      <c r="AV436" s="11">
        <v>-0.30951839898768002</v>
      </c>
      <c r="AW436" s="11">
        <v>-0.30681811291139</v>
      </c>
      <c r="AX436" s="11">
        <v>-0.30321298562307603</v>
      </c>
      <c r="AY436" s="11">
        <v>-0.29874436134709498</v>
      </c>
      <c r="AZ436" s="11">
        <v>-0.29345174678261399</v>
      </c>
      <c r="BA436" s="11">
        <v>-0.28737279969975299</v>
      </c>
      <c r="BB436" s="11">
        <v>-0.280543339414564</v>
      </c>
      <c r="BC436" s="11">
        <v>-0.27299750761326602</v>
      </c>
      <c r="BD436" s="11">
        <v>-0.26476791756850798</v>
      </c>
      <c r="BE436" s="11">
        <v>-0.255885763781108</v>
      </c>
      <c r="BF436" s="11">
        <v>-0.246380933874221</v>
      </c>
      <c r="BG436" s="11">
        <v>-0.236282087143451</v>
      </c>
      <c r="BH436" s="11">
        <v>-0.225616779871152</v>
      </c>
      <c r="BI436" s="11">
        <v>-0.21441159371177801</v>
      </c>
      <c r="BJ436" s="11">
        <v>0.489523803013175</v>
      </c>
      <c r="BK436" s="11">
        <v>0.55762689075736904</v>
      </c>
      <c r="BL436" s="11">
        <v>0.62614613689137799</v>
      </c>
      <c r="BM436" s="11">
        <v>0.694456342750844</v>
      </c>
      <c r="BN436" s="11">
        <v>0.76207342175736803</v>
      </c>
      <c r="BO436" s="11">
        <v>0.82861514089101396</v>
      </c>
      <c r="BP436" s="11">
        <v>0.89377615221592699</v>
      </c>
      <c r="BQ436" s="11">
        <v>0.95731315948300699</v>
      </c>
      <c r="BR436" s="11">
        <v>1.0190351776481099</v>
      </c>
      <c r="BS436" s="11">
        <v>1.0787977253143199</v>
      </c>
      <c r="BT436" s="11">
        <v>1.1364964792297501</v>
      </c>
      <c r="BU436" s="11">
        <v>1.19205878418567</v>
      </c>
      <c r="BV436" s="11">
        <v>1.24542742808992</v>
      </c>
      <c r="BW436" s="11">
        <v>1.2965537322602601</v>
      </c>
      <c r="BX436" s="11">
        <v>1.3453970312027801</v>
      </c>
      <c r="BY436" s="11">
        <v>1.39192358239477</v>
      </c>
      <c r="BZ436" s="11">
        <v>1.43610530729173</v>
      </c>
      <c r="CA436" s="11">
        <v>1.47792046099681</v>
      </c>
      <c r="CB436" s="11">
        <v>1.51735825157596</v>
      </c>
      <c r="CC436" s="11">
        <v>1.5544191326441901</v>
      </c>
      <c r="CD436" s="11">
        <v>1.5891133916454601</v>
      </c>
      <c r="CE436" s="11">
        <v>1.62146083090149</v>
      </c>
      <c r="CF436" s="11">
        <v>1.65148976979972</v>
      </c>
      <c r="CG436" s="11">
        <v>1.6792357999362</v>
      </c>
      <c r="CH436" s="11">
        <v>1.7047407244766299</v>
      </c>
      <c r="CI436" s="11">
        <v>1.7280514172747501</v>
      </c>
      <c r="CJ436" s="11">
        <v>1.7492188289655199</v>
      </c>
      <c r="CK436" s="11">
        <v>1.7682973408815099</v>
      </c>
      <c r="CL436" s="11">
        <v>1.78534334399745</v>
      </c>
      <c r="CM436" s="11">
        <v>1.8004139030936399</v>
      </c>
      <c r="CN436" s="11">
        <v>1.8135665611596301</v>
      </c>
      <c r="CO436" s="11">
        <v>1.8248592824635801</v>
      </c>
      <c r="CP436" s="11">
        <v>1.8343504019093599</v>
      </c>
      <c r="CQ436" s="11">
        <v>1.84209839999449</v>
      </c>
      <c r="CR436" s="11">
        <v>1.8481613124735401</v>
      </c>
      <c r="CS436" s="11">
        <v>1.8525972650386999</v>
      </c>
      <c r="CT436" s="11">
        <v>1.8554652787575301</v>
      </c>
      <c r="CU436" s="11">
        <v>1.8568256639784899</v>
      </c>
      <c r="CV436" s="11">
        <v>1.8567412839876301</v>
      </c>
      <c r="CW436" s="11">
        <v>1.85527782996066</v>
      </c>
      <c r="CX436" s="11">
        <v>1.85250355665099</v>
      </c>
      <c r="CY436" s="11">
        <v>1.8484893995698299</v>
      </c>
      <c r="CZ436" s="11">
        <v>1.84331001073801</v>
      </c>
      <c r="DA436" s="11">
        <v>1.83704396731367</v>
      </c>
      <c r="DB436" s="11">
        <v>1.8297737938973599</v>
      </c>
      <c r="DC436" s="11">
        <v>1.82158569934821</v>
      </c>
      <c r="DD436" s="11">
        <v>1.81256820165612</v>
      </c>
      <c r="DE436" s="11">
        <v>1.8028112023101499</v>
      </c>
      <c r="DF436" s="11">
        <v>1.7924058270213099</v>
      </c>
      <c r="DG436" s="11">
        <v>1.78144392562128</v>
      </c>
      <c r="DH436" s="11">
        <v>1.7700163976282299</v>
      </c>
      <c r="DI436" s="11">
        <v>1.75821140346504</v>
      </c>
      <c r="DJ436" s="11">
        <v>1.74611369627963</v>
      </c>
      <c r="DK436" s="11">
        <v>1.73380484355549</v>
      </c>
      <c r="DL436" s="11">
        <v>1.72136346810263</v>
      </c>
      <c r="DM436" s="11">
        <v>1.70886496575679</v>
      </c>
      <c r="DN436" s="11">
        <v>1.6963799246670499</v>
      </c>
      <c r="DO436" s="11">
        <v>1.6839737652989999</v>
      </c>
      <c r="DP436" s="11">
        <v>1.6717071008055</v>
      </c>
      <c r="DQ436" s="11">
        <v>1.65963608032927</v>
      </c>
      <c r="DR436" s="11">
        <v>1.6478125331612401</v>
      </c>
      <c r="DS436" s="11">
        <v>1.63628311811353</v>
      </c>
      <c r="DT436" s="11">
        <v>1.6250888942463</v>
      </c>
      <c r="DU436" s="11">
        <v>1.6142656577307499</v>
      </c>
      <c r="DV436" s="11">
        <v>1.60384429270841</v>
      </c>
      <c r="DW436" s="11">
        <v>1.5938510944509601</v>
      </c>
      <c r="DX436" s="11">
        <v>1.5843080672421399</v>
      </c>
      <c r="DY436" s="11">
        <v>1.57523318690388</v>
      </c>
      <c r="DZ436" s="11">
        <v>1.56664060987489</v>
      </c>
      <c r="EA436" s="11">
        <v>1.5585408936855001</v>
      </c>
    </row>
    <row r="437" spans="1:131" x14ac:dyDescent="0.3">
      <c r="A437" s="10">
        <v>42978</v>
      </c>
      <c r="B437" s="11"/>
      <c r="C437" s="11"/>
      <c r="D437" s="11"/>
      <c r="E437" s="11"/>
      <c r="F437" s="11">
        <v>0.31726095854763198</v>
      </c>
      <c r="G437" s="11">
        <v>0.31569704925270498</v>
      </c>
      <c r="H437" s="11">
        <v>0.485180094416166</v>
      </c>
      <c r="I437" s="11">
        <v>0.638182361615241</v>
      </c>
      <c r="J437" s="11">
        <v>0.66329346152009006</v>
      </c>
      <c r="K437" s="11">
        <v>0.62897438282979101</v>
      </c>
      <c r="L437" s="11">
        <v>0.587518207221431</v>
      </c>
      <c r="M437" s="11">
        <v>0.54150322397833495</v>
      </c>
      <c r="N437" s="11">
        <v>0.492916026552147</v>
      </c>
      <c r="O437" s="11">
        <v>0.44320626663414098</v>
      </c>
      <c r="P437" s="11">
        <v>0.39334050380108698</v>
      </c>
      <c r="Q437" s="11">
        <v>0.34393574509846098</v>
      </c>
      <c r="R437" s="11">
        <v>0.29537565410683703</v>
      </c>
      <c r="S437" s="11">
        <v>0.24794197602033399</v>
      </c>
      <c r="T437" s="11">
        <v>0.20192058522346801</v>
      </c>
      <c r="U437" s="11">
        <v>0.15761513700424801</v>
      </c>
      <c r="V437" s="11">
        <v>0.11527713057229701</v>
      </c>
      <c r="W437" s="11">
        <v>7.5058654174272502E-2</v>
      </c>
      <c r="X437" s="11">
        <v>3.7024379119907698E-2</v>
      </c>
      <c r="Y437" s="11">
        <v>1.1861212139574499E-3</v>
      </c>
      <c r="Z437" s="11">
        <v>-3.2460799248394102E-2</v>
      </c>
      <c r="AA437" s="11">
        <v>-6.3924857769665902E-2</v>
      </c>
      <c r="AB437" s="11">
        <v>-9.3223526479578295E-2</v>
      </c>
      <c r="AC437" s="11">
        <v>-0.120391375886754</v>
      </c>
      <c r="AD437" s="11">
        <v>-0.14547567755770499</v>
      </c>
      <c r="AE437" s="11">
        <v>-0.16853042827645701</v>
      </c>
      <c r="AF437" s="11">
        <v>-0.18961444692360599</v>
      </c>
      <c r="AG437" s="11">
        <v>-0.20879026202826301</v>
      </c>
      <c r="AH437" s="11">
        <v>-0.22612294786159801</v>
      </c>
      <c r="AI437" s="11">
        <v>-0.24167961988659101</v>
      </c>
      <c r="AJ437" s="11">
        <v>-0.25552904881565902</v>
      </c>
      <c r="AK437" s="11">
        <v>-0.26774054306988498</v>
      </c>
      <c r="AL437" s="11">
        <v>-0.278382494991462</v>
      </c>
      <c r="AM437" s="11">
        <v>-0.28752192200946203</v>
      </c>
      <c r="AN437" s="11">
        <v>-0.29522432002052501</v>
      </c>
      <c r="AO437" s="11">
        <v>-0.30155304127829802</v>
      </c>
      <c r="AP437" s="11">
        <v>-0.3065688288831</v>
      </c>
      <c r="AQ437" s="11">
        <v>-0.31032975998108098</v>
      </c>
      <c r="AR437" s="11">
        <v>-0.31289148803474098</v>
      </c>
      <c r="AS437" s="11">
        <v>-0.31430767094124901</v>
      </c>
      <c r="AT437" s="11">
        <v>-0.31463019503453898</v>
      </c>
      <c r="AU437" s="11">
        <v>-0.313908861770133</v>
      </c>
      <c r="AV437" s="11">
        <v>-0.31219126617769</v>
      </c>
      <c r="AW437" s="11">
        <v>-0.309522905278381</v>
      </c>
      <c r="AX437" s="11">
        <v>-0.30594719671187598</v>
      </c>
      <c r="AY437" s="11">
        <v>-0.30150558179032499</v>
      </c>
      <c r="AZ437" s="11">
        <v>-0.296237660744264</v>
      </c>
      <c r="BA437" s="11">
        <v>-0.29018118114695302</v>
      </c>
      <c r="BB437" s="11">
        <v>-0.283372048308004</v>
      </c>
      <c r="BC437" s="11">
        <v>-0.275844486427546</v>
      </c>
      <c r="BD437" s="11">
        <v>-0.26763118812943898</v>
      </c>
      <c r="BE437" s="11">
        <v>-0.25876342433045801</v>
      </c>
      <c r="BF437" s="11">
        <v>-0.24927115636196101</v>
      </c>
      <c r="BG437" s="11">
        <v>-0.239183114654371</v>
      </c>
      <c r="BH437" s="11">
        <v>-0.22852692431206201</v>
      </c>
      <c r="BI437" s="11">
        <v>-0.21732923377784799</v>
      </c>
      <c r="BJ437" s="11">
        <v>0.48673196357681903</v>
      </c>
      <c r="BK437" s="11">
        <v>0.55510144835566799</v>
      </c>
      <c r="BL437" s="11">
        <v>0.62379458879749405</v>
      </c>
      <c r="BM437" s="11">
        <v>0.69219863617960697</v>
      </c>
      <c r="BN437" s="11">
        <v>0.75984032318276096</v>
      </c>
      <c r="BO437" s="11">
        <v>0.82634544814532096</v>
      </c>
      <c r="BP437" s="11">
        <v>0.89141345932540805</v>
      </c>
      <c r="BQ437" s="11">
        <v>0.95480374787366595</v>
      </c>
      <c r="BR437" s="11">
        <v>1.0163267389359201</v>
      </c>
      <c r="BS437" s="11">
        <v>1.0758396537627599</v>
      </c>
      <c r="BT437" s="11">
        <v>1.1332408619659999</v>
      </c>
      <c r="BU437" s="11">
        <v>1.1884617958912</v>
      </c>
      <c r="BV437" s="11">
        <v>1.24145166057208</v>
      </c>
      <c r="BW437" s="11">
        <v>1.2921701547545501</v>
      </c>
      <c r="BX437" s="11">
        <v>1.34058551261822</v>
      </c>
      <c r="BY437" s="11">
        <v>1.3866729333608701</v>
      </c>
      <c r="BZ437" s="11">
        <v>1.43041330621438</v>
      </c>
      <c r="CA437" s="11">
        <v>1.4717936301538801</v>
      </c>
      <c r="CB437" s="11">
        <v>1.5108107755765601</v>
      </c>
      <c r="CC437" s="11">
        <v>1.5474716028700299</v>
      </c>
      <c r="CD437" s="11">
        <v>1.5817916956995199</v>
      </c>
      <c r="CE437" s="11">
        <v>1.61379503389309</v>
      </c>
      <c r="CF437" s="11">
        <v>1.64351309421698</v>
      </c>
      <c r="CG437" s="11">
        <v>1.6709837541386701</v>
      </c>
      <c r="CH437" s="11">
        <v>1.69625034385587</v>
      </c>
      <c r="CI437" s="11">
        <v>1.7193604665417399</v>
      </c>
      <c r="CJ437" s="11">
        <v>1.74036495771248</v>
      </c>
      <c r="CK437" s="11">
        <v>1.7593173317586499</v>
      </c>
      <c r="CL437" s="11">
        <v>1.7762724359816999</v>
      </c>
      <c r="CM437" s="11">
        <v>1.7912851889746899</v>
      </c>
      <c r="CN437" s="11">
        <v>1.80441045917677</v>
      </c>
      <c r="CO437" s="11">
        <v>1.81570307084325</v>
      </c>
      <c r="CP437" s="11">
        <v>1.825217807587</v>
      </c>
      <c r="CQ437" s="11">
        <v>1.8330092470755499</v>
      </c>
      <c r="CR437" s="11">
        <v>1.8391312688074799</v>
      </c>
      <c r="CS437" s="11">
        <v>1.8436377139972699</v>
      </c>
      <c r="CT437" s="11">
        <v>1.84658328036416</v>
      </c>
      <c r="CU437" s="11">
        <v>1.8480239931770801</v>
      </c>
      <c r="CV437" s="11">
        <v>1.84801867640055</v>
      </c>
      <c r="CW437" s="11">
        <v>1.84662927586121</v>
      </c>
      <c r="CX437" s="11">
        <v>1.8439205677956201</v>
      </c>
      <c r="CY437" s="11">
        <v>1.83996030861757</v>
      </c>
      <c r="CZ437" s="11">
        <v>1.83482042947019</v>
      </c>
      <c r="DA437" s="11">
        <v>1.8285772773656299</v>
      </c>
      <c r="DB437" s="11">
        <v>1.82131165261884</v>
      </c>
      <c r="DC437" s="11">
        <v>1.8131085402392499</v>
      </c>
      <c r="DD437" s="11">
        <v>1.8040557346251</v>
      </c>
      <c r="DE437" s="11">
        <v>1.7942429078764</v>
      </c>
      <c r="DF437" s="11">
        <v>1.7837614112156299</v>
      </c>
      <c r="DG437" s="11">
        <v>1.7727037445185001</v>
      </c>
      <c r="DH437" s="11">
        <v>1.76116187519746</v>
      </c>
      <c r="DI437" s="11">
        <v>1.74922535084188</v>
      </c>
      <c r="DJ437" s="11">
        <v>1.73698055869478</v>
      </c>
      <c r="DK437" s="11">
        <v>1.7245109264054099</v>
      </c>
      <c r="DL437" s="11">
        <v>1.71189714503416</v>
      </c>
      <c r="DM437" s="11">
        <v>1.6992168184218199</v>
      </c>
      <c r="DN437" s="11">
        <v>1.6865427086529501</v>
      </c>
      <c r="DO437" s="11">
        <v>1.6739423241475699</v>
      </c>
      <c r="DP437" s="11">
        <v>1.66147828558259</v>
      </c>
      <c r="DQ437" s="11">
        <v>1.6492086749235499</v>
      </c>
      <c r="DR437" s="11">
        <v>1.6371871708628201</v>
      </c>
      <c r="DS437" s="11">
        <v>1.6254621275260099</v>
      </c>
      <c r="DT437" s="11">
        <v>1.6140761136356201</v>
      </c>
      <c r="DU437" s="11">
        <v>1.6030662604822601</v>
      </c>
      <c r="DV437" s="11">
        <v>1.5924646244201499</v>
      </c>
      <c r="DW437" s="11">
        <v>1.58229852074449</v>
      </c>
      <c r="DX437" s="11">
        <v>1.57259083150408</v>
      </c>
      <c r="DY437" s="11">
        <v>1.5633602836475999</v>
      </c>
      <c r="DZ437" s="11">
        <v>1.55462169019874</v>
      </c>
      <c r="EA437" s="11">
        <v>1.54638618631856</v>
      </c>
    </row>
    <row r="438" spans="1:131" x14ac:dyDescent="0.3">
      <c r="A438" s="10">
        <v>42979</v>
      </c>
      <c r="B438" s="11"/>
      <c r="C438" s="11"/>
      <c r="D438" s="11"/>
      <c r="E438" s="11"/>
      <c r="F438" s="11">
        <v>0.31590764325661802</v>
      </c>
      <c r="G438" s="11">
        <v>0.31509841190389498</v>
      </c>
      <c r="H438" s="11">
        <v>0.48565267369685799</v>
      </c>
      <c r="I438" s="11">
        <v>0.63894711087635203</v>
      </c>
      <c r="J438" s="11">
        <v>0.66414408106807099</v>
      </c>
      <c r="K438" s="11">
        <v>0.62976351676239295</v>
      </c>
      <c r="L438" s="11">
        <v>0.58822061111629897</v>
      </c>
      <c r="M438" s="11">
        <v>0.54210054375372696</v>
      </c>
      <c r="N438" s="11">
        <v>0.49339542083146998</v>
      </c>
      <c r="O438" s="11">
        <v>0.44355908420620299</v>
      </c>
      <c r="P438" s="11">
        <v>0.39356105418373899</v>
      </c>
      <c r="Q438" s="11">
        <v>0.34402040534039202</v>
      </c>
      <c r="R438" s="11">
        <v>0.29532227165796998</v>
      </c>
      <c r="S438" s="11">
        <v>0.24774960248646499</v>
      </c>
      <c r="T438" s="11">
        <v>0.20158947127412699</v>
      </c>
      <c r="U438" s="11">
        <v>0.15714674690699401</v>
      </c>
      <c r="V438" s="11">
        <v>0.114673961816456</v>
      </c>
      <c r="W438" s="11">
        <v>7.43239341278666E-2</v>
      </c>
      <c r="X438" s="11">
        <v>3.6161800898137801E-2</v>
      </c>
      <c r="Y438" s="11">
        <v>1.99675028609458E-4</v>
      </c>
      <c r="Z438" s="11">
        <v>-3.3566898091738101E-2</v>
      </c>
      <c r="AA438" s="11">
        <v>-6.5146206195804995E-2</v>
      </c>
      <c r="AB438" s="11">
        <v>-9.4555582808907204E-2</v>
      </c>
      <c r="AC438" s="11">
        <v>-0.12182952794589801</v>
      </c>
      <c r="AD438" s="11">
        <v>-0.147015296580285</v>
      </c>
      <c r="AE438" s="11">
        <v>-0.170166904618306</v>
      </c>
      <c r="AF438" s="11">
        <v>-0.19134321838031801</v>
      </c>
      <c r="AG438" s="11">
        <v>-0.21060683685744699</v>
      </c>
      <c r="AH438" s="11">
        <v>-0.22802292266605301</v>
      </c>
      <c r="AI438" s="11">
        <v>-0.243658694511245</v>
      </c>
      <c r="AJ438" s="11">
        <v>-0.25758303888069001</v>
      </c>
      <c r="AK438" s="11">
        <v>-0.26986538856099901</v>
      </c>
      <c r="AL438" s="11">
        <v>-0.28057426431743798</v>
      </c>
      <c r="AM438" s="11">
        <v>-0.28977681418256801</v>
      </c>
      <c r="AN438" s="11">
        <v>-0.297538665716512</v>
      </c>
      <c r="AO438" s="11">
        <v>-0.30392330154272801</v>
      </c>
      <c r="AP438" s="11">
        <v>-0.30899159210090998</v>
      </c>
      <c r="AQ438" s="11">
        <v>-0.31280173831896102</v>
      </c>
      <c r="AR438" s="11">
        <v>-0.31540951419059099</v>
      </c>
      <c r="AS438" s="11">
        <v>-0.31686869571090898</v>
      </c>
      <c r="AT438" s="11">
        <v>-0.31723128512999899</v>
      </c>
      <c r="AU438" s="11">
        <v>-0.31654719646483298</v>
      </c>
      <c r="AV438" s="11">
        <v>-0.31486413336771002</v>
      </c>
      <c r="AW438" s="11">
        <v>-0.312227697645381</v>
      </c>
      <c r="AX438" s="11">
        <v>-0.308681407800666</v>
      </c>
      <c r="AY438" s="11">
        <v>-0.304266802233565</v>
      </c>
      <c r="AZ438" s="11">
        <v>-0.29902357470591401</v>
      </c>
      <c r="BA438" s="11">
        <v>-0.29298956259416298</v>
      </c>
      <c r="BB438" s="11">
        <v>-0.286200757201444</v>
      </c>
      <c r="BC438" s="11">
        <v>-0.27869146524183602</v>
      </c>
      <c r="BD438" s="11">
        <v>-0.27049445869036898</v>
      </c>
      <c r="BE438" s="11">
        <v>-0.26164108487981802</v>
      </c>
      <c r="BF438" s="11">
        <v>-0.25216137884969098</v>
      </c>
      <c r="BG438" s="11">
        <v>-0.24208414216528201</v>
      </c>
      <c r="BH438" s="11">
        <v>-0.23143706875296199</v>
      </c>
      <c r="BI438" s="11">
        <v>-0.22024687384392799</v>
      </c>
      <c r="BJ438" s="11">
        <v>0.50747104411944899</v>
      </c>
      <c r="BK438" s="11">
        <v>0.57728317802483797</v>
      </c>
      <c r="BL438" s="11">
        <v>0.64731922597867397</v>
      </c>
      <c r="BM438" s="11">
        <v>0.71692908250890297</v>
      </c>
      <c r="BN438" s="11">
        <v>0.78561373828135705</v>
      </c>
      <c r="BO438" s="11">
        <v>0.85298533160424395</v>
      </c>
      <c r="BP438" s="11">
        <v>0.91874179624191299</v>
      </c>
      <c r="BQ438" s="11">
        <v>0.98264937383119</v>
      </c>
      <c r="BR438" s="11">
        <v>1.0445307821479199</v>
      </c>
      <c r="BS438" s="11">
        <v>1.1042591511453499</v>
      </c>
      <c r="BT438" s="11">
        <v>1.16175093582029</v>
      </c>
      <c r="BU438" s="11">
        <v>1.2169562267553899</v>
      </c>
      <c r="BV438" s="11">
        <v>1.26984343865519</v>
      </c>
      <c r="BW438" s="11">
        <v>1.3203917133812599</v>
      </c>
      <c r="BX438" s="11">
        <v>1.36858700228749</v>
      </c>
      <c r="BY438" s="11">
        <v>1.4144201676808399</v>
      </c>
      <c r="BZ438" s="11">
        <v>1.4578860767647699</v>
      </c>
      <c r="CA438" s="11">
        <v>1.4989840440117099</v>
      </c>
      <c r="CB438" s="11">
        <v>1.5377207988083901</v>
      </c>
      <c r="CC438" s="11">
        <v>1.57411056883798</v>
      </c>
      <c r="CD438" s="11">
        <v>1.6081742463395099</v>
      </c>
      <c r="CE438" s="11">
        <v>1.6399394726143</v>
      </c>
      <c r="CF438" s="11">
        <v>1.6694400057944601</v>
      </c>
      <c r="CG438" s="11">
        <v>1.69671482732123</v>
      </c>
      <c r="CH438" s="11">
        <v>1.7218073746520499</v>
      </c>
      <c r="CI438" s="11">
        <v>1.7447646696688801</v>
      </c>
      <c r="CJ438" s="11">
        <v>1.76563656696563</v>
      </c>
      <c r="CK438" s="11">
        <v>1.7844752813181399</v>
      </c>
      <c r="CL438" s="11">
        <v>1.80133421174662</v>
      </c>
      <c r="CM438" s="11">
        <v>1.81626687316385</v>
      </c>
      <c r="CN438" s="11">
        <v>1.8293267917998199</v>
      </c>
      <c r="CO438" s="11">
        <v>1.8405675038543401</v>
      </c>
      <c r="CP438" s="11">
        <v>1.8500425528017299</v>
      </c>
      <c r="CQ438" s="11">
        <v>1.8578053414781599</v>
      </c>
      <c r="CR438" s="11">
        <v>1.86390872732352</v>
      </c>
      <c r="CS438" s="11">
        <v>1.8684056472105599</v>
      </c>
      <c r="CT438" s="11">
        <v>1.87134990460463</v>
      </c>
      <c r="CU438" s="11">
        <v>1.87279664261474</v>
      </c>
      <c r="CV438" s="11">
        <v>1.87280380943849</v>
      </c>
      <c r="CW438" s="11">
        <v>1.8714324571177401</v>
      </c>
      <c r="CX438" s="11">
        <v>1.8687464512057801</v>
      </c>
      <c r="CY438" s="11">
        <v>1.86481264237531</v>
      </c>
      <c r="CZ438" s="11">
        <v>1.8597020722301401</v>
      </c>
      <c r="DA438" s="11">
        <v>1.8534901997515301</v>
      </c>
      <c r="DB438" s="11">
        <v>1.8462569386515899</v>
      </c>
      <c r="DC438" s="11">
        <v>1.8380863775126699</v>
      </c>
      <c r="DD438" s="11">
        <v>1.82906543546388</v>
      </c>
      <c r="DE438" s="11">
        <v>1.819282973387</v>
      </c>
      <c r="DF438" s="11">
        <v>1.80882959366456</v>
      </c>
      <c r="DG438" s="11">
        <v>1.79779710284496</v>
      </c>
      <c r="DH438" s="11">
        <v>1.78627685667504</v>
      </c>
      <c r="DI438" s="11">
        <v>1.77435786273922</v>
      </c>
      <c r="DJ438" s="11">
        <v>1.762126043082</v>
      </c>
      <c r="DK438" s="11">
        <v>1.7496644319980399</v>
      </c>
      <c r="DL438" s="11">
        <v>1.73705339280277</v>
      </c>
      <c r="DM438" s="11">
        <v>1.7243702447331399</v>
      </c>
      <c r="DN438" s="11">
        <v>1.71168752119943</v>
      </c>
      <c r="DO438" s="11">
        <v>1.6990725878642201</v>
      </c>
      <c r="DP438" s="11">
        <v>1.6865880040922001</v>
      </c>
      <c r="DQ438" s="11">
        <v>1.67429186612378</v>
      </c>
      <c r="DR438" s="11">
        <v>1.6622379259968301</v>
      </c>
      <c r="DS438" s="11">
        <v>1.650474647085</v>
      </c>
      <c r="DT438" s="11">
        <v>1.63904475756368</v>
      </c>
      <c r="DU438" s="11">
        <v>1.6279855981399201</v>
      </c>
      <c r="DV438" s="11">
        <v>1.6173294812169901</v>
      </c>
      <c r="DW438" s="11">
        <v>1.6071040217038199</v>
      </c>
      <c r="DX438" s="11">
        <v>1.59733244191577</v>
      </c>
      <c r="DY438" s="11">
        <v>1.58803383850372</v>
      </c>
      <c r="DZ438" s="11">
        <v>1.57922339268429</v>
      </c>
      <c r="EA438" s="11">
        <v>1.57091259571094</v>
      </c>
    </row>
    <row r="439" spans="1:131" x14ac:dyDescent="0.3">
      <c r="A439" s="10">
        <v>42982</v>
      </c>
      <c r="B439" s="11"/>
      <c r="C439" s="11"/>
      <c r="D439" s="11"/>
      <c r="E439" s="11"/>
      <c r="F439" s="11">
        <v>0.31455432796560301</v>
      </c>
      <c r="G439" s="11">
        <v>0.31449977455508599</v>
      </c>
      <c r="H439" s="11">
        <v>0.48612525297754999</v>
      </c>
      <c r="I439" s="11">
        <v>0.63971186013746295</v>
      </c>
      <c r="J439" s="11">
        <v>0.66499470061605204</v>
      </c>
      <c r="K439" s="11">
        <v>0.630552650694996</v>
      </c>
      <c r="L439" s="11">
        <v>0.58892301501116795</v>
      </c>
      <c r="M439" s="11">
        <v>0.54269786352911797</v>
      </c>
      <c r="N439" s="11">
        <v>0.49387481511079201</v>
      </c>
      <c r="O439" s="11">
        <v>0.44391190177826501</v>
      </c>
      <c r="P439" s="11">
        <v>0.393781604566392</v>
      </c>
      <c r="Q439" s="11">
        <v>0.34410506558232201</v>
      </c>
      <c r="R439" s="11">
        <v>0.29526888920910399</v>
      </c>
      <c r="S439" s="11">
        <v>0.24755722895259699</v>
      </c>
      <c r="T439" s="11">
        <v>0.201258357324786</v>
      </c>
      <c r="U439" s="11">
        <v>0.15667835680974099</v>
      </c>
      <c r="V439" s="11">
        <v>0.114070793060614</v>
      </c>
      <c r="W439" s="11">
        <v>7.3589214081461601E-2</v>
      </c>
      <c r="X439" s="11">
        <v>3.5299222676366801E-2</v>
      </c>
      <c r="Y439" s="11">
        <v>-7.8677115673953001E-4</v>
      </c>
      <c r="Z439" s="11">
        <v>-3.46729969350821E-2</v>
      </c>
      <c r="AA439" s="11">
        <v>-6.6367554621944005E-2</v>
      </c>
      <c r="AB439" s="11">
        <v>-9.5887639138235198E-2</v>
      </c>
      <c r="AC439" s="11">
        <v>-0.123267680005043</v>
      </c>
      <c r="AD439" s="11">
        <v>-0.14855491560286499</v>
      </c>
      <c r="AE439" s="11">
        <v>-0.17180338096015499</v>
      </c>
      <c r="AF439" s="11">
        <v>-0.193071989837031</v>
      </c>
      <c r="AG439" s="11">
        <v>-0.21242341168663201</v>
      </c>
      <c r="AH439" s="11">
        <v>-0.22992289747050801</v>
      </c>
      <c r="AI439" s="11">
        <v>-0.24563776913589899</v>
      </c>
      <c r="AJ439" s="11">
        <v>-0.25963702894572199</v>
      </c>
      <c r="AK439" s="11">
        <v>-0.27199023405211298</v>
      </c>
      <c r="AL439" s="11">
        <v>-0.28276603364341402</v>
      </c>
      <c r="AM439" s="11">
        <v>-0.29203170635567399</v>
      </c>
      <c r="AN439" s="11">
        <v>-0.29985301141249898</v>
      </c>
      <c r="AO439" s="11">
        <v>-0.306293561807158</v>
      </c>
      <c r="AP439" s="11">
        <v>-0.31141435531872003</v>
      </c>
      <c r="AQ439" s="11">
        <v>-0.31527371665684101</v>
      </c>
      <c r="AR439" s="11">
        <v>-0.317927540346441</v>
      </c>
      <c r="AS439" s="11">
        <v>-0.319429720480569</v>
      </c>
      <c r="AT439" s="11">
        <v>-0.31983237522544899</v>
      </c>
      <c r="AU439" s="11">
        <v>-0.31918553115952297</v>
      </c>
      <c r="AV439" s="11">
        <v>-0.31753700055771999</v>
      </c>
      <c r="AW439" s="11">
        <v>-0.314932490012371</v>
      </c>
      <c r="AX439" s="11">
        <v>-0.31141561888946601</v>
      </c>
      <c r="AY439" s="11">
        <v>-0.30702802267679502</v>
      </c>
      <c r="AZ439" s="11">
        <v>-0.30180948866757401</v>
      </c>
      <c r="BA439" s="11">
        <v>-0.295797944041363</v>
      </c>
      <c r="BB439" s="11">
        <v>-0.289029466094884</v>
      </c>
      <c r="BC439" s="11">
        <v>-0.281538444056116</v>
      </c>
      <c r="BD439" s="11">
        <v>-0.27335772925129898</v>
      </c>
      <c r="BE439" s="11">
        <v>-0.26451874542916798</v>
      </c>
      <c r="BF439" s="11">
        <v>-0.25505160133743099</v>
      </c>
      <c r="BG439" s="11">
        <v>-0.24498516967620201</v>
      </c>
      <c r="BH439" s="11">
        <v>-0.234347213193872</v>
      </c>
      <c r="BI439" s="11">
        <v>-0.22316451391000799</v>
      </c>
      <c r="BJ439" s="11">
        <v>0.50264491410142798</v>
      </c>
      <c r="BK439" s="11">
        <v>0.57224405683559898</v>
      </c>
      <c r="BL439" s="11">
        <v>0.64217707333987795</v>
      </c>
      <c r="BM439" s="11">
        <v>0.71178660318189002</v>
      </c>
      <c r="BN439" s="11">
        <v>0.78056827428478204</v>
      </c>
      <c r="BO439" s="11">
        <v>0.84813002545738003</v>
      </c>
      <c r="BP439" s="11">
        <v>0.91416569192851505</v>
      </c>
      <c r="BQ439" s="11">
        <v>0.97843628368110602</v>
      </c>
      <c r="BR439" s="11">
        <v>1.0407576211089899</v>
      </c>
      <c r="BS439" s="11">
        <v>1.10099410181364</v>
      </c>
      <c r="BT439" s="11">
        <v>1.1590516593812299</v>
      </c>
      <c r="BU439" s="11">
        <v>1.2148681251064199</v>
      </c>
      <c r="BV439" s="11">
        <v>1.26839809635761</v>
      </c>
      <c r="BW439" s="11">
        <v>1.31960621894917</v>
      </c>
      <c r="BX439" s="11">
        <v>1.36846505779655</v>
      </c>
      <c r="BY439" s="11">
        <v>1.41495354925477</v>
      </c>
      <c r="BZ439" s="11">
        <v>1.4590558377696501</v>
      </c>
      <c r="CA439" s="11">
        <v>1.50076188971906</v>
      </c>
      <c r="CB439" s="11">
        <v>1.5400714067505501</v>
      </c>
      <c r="CC439" s="11">
        <v>1.57699391696998</v>
      </c>
      <c r="CD439" s="11">
        <v>1.6115475209652399</v>
      </c>
      <c r="CE439" s="11">
        <v>1.6437585062202</v>
      </c>
      <c r="CF439" s="11">
        <v>1.6736604332709899</v>
      </c>
      <c r="CG439" s="11">
        <v>1.7012930710258301</v>
      </c>
      <c r="CH439" s="11">
        <v>1.72670148765241</v>
      </c>
      <c r="CI439" s="11">
        <v>1.74993505304195</v>
      </c>
      <c r="CJ439" s="11">
        <v>1.7710465841135701</v>
      </c>
      <c r="CK439" s="11">
        <v>1.79009178303401</v>
      </c>
      <c r="CL439" s="11">
        <v>1.80712791157538</v>
      </c>
      <c r="CM439" s="11">
        <v>1.82221260099071</v>
      </c>
      <c r="CN439" s="11">
        <v>1.83540371067591</v>
      </c>
      <c r="CO439" s="11">
        <v>1.8467593010099299</v>
      </c>
      <c r="CP439" s="11">
        <v>1.85633760768643</v>
      </c>
      <c r="CQ439" s="11">
        <v>1.8641968091455401</v>
      </c>
      <c r="CR439" s="11">
        <v>1.8703944052953001</v>
      </c>
      <c r="CS439" s="11">
        <v>1.87498775135439</v>
      </c>
      <c r="CT439" s="11">
        <v>1.87803482002629</v>
      </c>
      <c r="CU439" s="11">
        <v>1.87959460285683</v>
      </c>
      <c r="CV439" s="11">
        <v>1.87972828764794</v>
      </c>
      <c r="CW439" s="11">
        <v>1.8784994963592001</v>
      </c>
      <c r="CX439" s="11">
        <v>1.8759740577000401</v>
      </c>
      <c r="CY439" s="11">
        <v>1.8722201735439801</v>
      </c>
      <c r="CZ439" s="11">
        <v>1.8673094523954099</v>
      </c>
      <c r="DA439" s="11">
        <v>1.86131711581801</v>
      </c>
      <c r="DB439" s="11">
        <v>1.85432208537079</v>
      </c>
      <c r="DC439" s="11">
        <v>1.84640677470992</v>
      </c>
      <c r="DD439" s="11">
        <v>1.83765595389715</v>
      </c>
      <c r="DE439" s="11">
        <v>1.8281560054380801</v>
      </c>
      <c r="DF439" s="11">
        <v>1.81799475774835</v>
      </c>
      <c r="DG439" s="11">
        <v>1.8072610029981</v>
      </c>
      <c r="DH439" s="11">
        <v>1.79604299128246</v>
      </c>
      <c r="DI439" s="11">
        <v>1.7844266758723499</v>
      </c>
      <c r="DJ439" s="11">
        <v>1.77249503753712</v>
      </c>
      <c r="DK439" s="11">
        <v>1.7603282773206499</v>
      </c>
      <c r="DL439" s="11">
        <v>1.74800402494545</v>
      </c>
      <c r="DM439" s="11">
        <v>1.7355969725089799</v>
      </c>
      <c r="DN439" s="11">
        <v>1.7231771985556401</v>
      </c>
      <c r="DO439" s="11">
        <v>1.7108098097395099</v>
      </c>
      <c r="DP439" s="11">
        <v>1.6985552890617399</v>
      </c>
      <c r="DQ439" s="11">
        <v>1.68646982599047</v>
      </c>
      <c r="DR439" s="11">
        <v>1.67460543088142</v>
      </c>
      <c r="DS439" s="11">
        <v>1.6630090437112901</v>
      </c>
      <c r="DT439" s="11">
        <v>1.6517221236925499</v>
      </c>
      <c r="DU439" s="11">
        <v>1.64078098301943</v>
      </c>
      <c r="DV439" s="11">
        <v>1.63021713000242</v>
      </c>
      <c r="DW439" s="11">
        <v>1.6200575851132799</v>
      </c>
      <c r="DX439" s="11">
        <v>1.6103251723840899</v>
      </c>
      <c r="DY439" s="11">
        <v>1.6010387863639699</v>
      </c>
      <c r="DZ439" s="11">
        <v>1.5922136338042301</v>
      </c>
      <c r="EA439" s="11">
        <v>1.5838614615231801</v>
      </c>
    </row>
    <row r="440" spans="1:131" x14ac:dyDescent="0.3">
      <c r="A440" s="10">
        <v>42983</v>
      </c>
      <c r="B440" s="11"/>
      <c r="C440" s="11"/>
      <c r="D440" s="11"/>
      <c r="E440" s="11"/>
      <c r="F440" s="11">
        <v>0.313201012674589</v>
      </c>
      <c r="G440" s="11">
        <v>0.31390113720627599</v>
      </c>
      <c r="H440" s="11">
        <v>0.48659783225824099</v>
      </c>
      <c r="I440" s="11">
        <v>0.64047660939857398</v>
      </c>
      <c r="J440" s="11">
        <v>0.66584532016403297</v>
      </c>
      <c r="K440" s="11">
        <v>0.63134178462759705</v>
      </c>
      <c r="L440" s="11">
        <v>0.58962541890603604</v>
      </c>
      <c r="M440" s="11">
        <v>0.54329518330450999</v>
      </c>
      <c r="N440" s="11">
        <v>0.49435420939011498</v>
      </c>
      <c r="O440" s="11">
        <v>0.44426471935032702</v>
      </c>
      <c r="P440" s="11">
        <v>0.394002154949044</v>
      </c>
      <c r="Q440" s="11">
        <v>0.344189725824253</v>
      </c>
      <c r="R440" s="11">
        <v>0.295215506760238</v>
      </c>
      <c r="S440" s="11">
        <v>0.24736485541872799</v>
      </c>
      <c r="T440" s="11">
        <v>0.20092724337544501</v>
      </c>
      <c r="U440" s="11">
        <v>0.15620996671248699</v>
      </c>
      <c r="V440" s="11">
        <v>0.113467624304772</v>
      </c>
      <c r="W440" s="11">
        <v>7.2854494035055603E-2</v>
      </c>
      <c r="X440" s="11">
        <v>3.4436644454595801E-2</v>
      </c>
      <c r="Y440" s="11">
        <v>-1.7732173420875201E-3</v>
      </c>
      <c r="Z440" s="11">
        <v>-3.5779095778427097E-2</v>
      </c>
      <c r="AA440" s="11">
        <v>-6.7588903048083002E-2</v>
      </c>
      <c r="AB440" s="11">
        <v>-9.7219695467564204E-2</v>
      </c>
      <c r="AC440" s="11">
        <v>-0.12470583206418701</v>
      </c>
      <c r="AD440" s="11">
        <v>-0.150094534625445</v>
      </c>
      <c r="AE440" s="11">
        <v>-0.17343985730200401</v>
      </c>
      <c r="AF440" s="11">
        <v>-0.19480076129374299</v>
      </c>
      <c r="AG440" s="11">
        <v>-0.21423998651581699</v>
      </c>
      <c r="AH440" s="11">
        <v>-0.23182287227496201</v>
      </c>
      <c r="AI440" s="11">
        <v>-0.24761684376055401</v>
      </c>
      <c r="AJ440" s="11">
        <v>-0.26169101901075398</v>
      </c>
      <c r="AK440" s="11">
        <v>-0.274115079543227</v>
      </c>
      <c r="AL440" s="11">
        <v>-0.28495780296938999</v>
      </c>
      <c r="AM440" s="11">
        <v>-0.29428659852877997</v>
      </c>
      <c r="AN440" s="11">
        <v>-0.30216735710848602</v>
      </c>
      <c r="AO440" s="11">
        <v>-0.30866382207158799</v>
      </c>
      <c r="AP440" s="11">
        <v>-0.31383711853653001</v>
      </c>
      <c r="AQ440" s="11">
        <v>-0.317745694994721</v>
      </c>
      <c r="AR440" s="11">
        <v>-0.320445566502291</v>
      </c>
      <c r="AS440" s="11">
        <v>-0.32199074525022903</v>
      </c>
      <c r="AT440" s="11">
        <v>-0.322433465320909</v>
      </c>
      <c r="AU440" s="11">
        <v>-0.32182386585421302</v>
      </c>
      <c r="AV440" s="11">
        <v>-0.32020986774773003</v>
      </c>
      <c r="AW440" s="11">
        <v>-0.317637282379371</v>
      </c>
      <c r="AX440" s="11">
        <v>-0.31414982997826602</v>
      </c>
      <c r="AY440" s="11">
        <v>-0.30978924312003497</v>
      </c>
      <c r="AZ440" s="11">
        <v>-0.30459540262922402</v>
      </c>
      <c r="BA440" s="11">
        <v>-0.29860632548857302</v>
      </c>
      <c r="BB440" s="11">
        <v>-0.291858174988324</v>
      </c>
      <c r="BC440" s="11">
        <v>-0.28438542287040602</v>
      </c>
      <c r="BD440" s="11">
        <v>-0.27622099981222797</v>
      </c>
      <c r="BE440" s="11">
        <v>-0.26739640597851799</v>
      </c>
      <c r="BF440" s="11">
        <v>-0.25794182382516101</v>
      </c>
      <c r="BG440" s="11">
        <v>-0.24788619718712199</v>
      </c>
      <c r="BH440" s="11">
        <v>-0.23725735763477199</v>
      </c>
      <c r="BI440" s="11">
        <v>-0.226082153976088</v>
      </c>
      <c r="BJ440" s="11">
        <v>0.47439011478846599</v>
      </c>
      <c r="BK440" s="11">
        <v>0.54234717727900295</v>
      </c>
      <c r="BL440" s="11">
        <v>0.61074001639894604</v>
      </c>
      <c r="BM440" s="11">
        <v>0.678899219878904</v>
      </c>
      <c r="BN440" s="11">
        <v>0.74631238117632104</v>
      </c>
      <c r="BO440" s="11">
        <v>0.81258117030851695</v>
      </c>
      <c r="BP440" s="11">
        <v>0.87739326803312001</v>
      </c>
      <c r="BQ440" s="11">
        <v>0.94050400651487298</v>
      </c>
      <c r="BR440" s="11">
        <v>1.0017246689267501</v>
      </c>
      <c r="BS440" s="11">
        <v>1.06091707662282</v>
      </c>
      <c r="BT440" s="11">
        <v>1.1179866170366299</v>
      </c>
      <c r="BU440" s="11">
        <v>1.17287209474992</v>
      </c>
      <c r="BV440" s="11">
        <v>1.2255303874818699</v>
      </c>
      <c r="BW440" s="11">
        <v>1.2759291405775299</v>
      </c>
      <c r="BX440" s="11">
        <v>1.3240432297896001</v>
      </c>
      <c r="BY440" s="11">
        <v>1.36985292430992</v>
      </c>
      <c r="BZ440" s="11">
        <v>1.4133428969725801</v>
      </c>
      <c r="CA440" s="11">
        <v>1.4545027909217001</v>
      </c>
      <c r="CB440" s="11">
        <v>1.4933306170454199</v>
      </c>
      <c r="CC440" s="11">
        <v>1.5298328260734699</v>
      </c>
      <c r="CD440" s="11">
        <v>1.5640234289210599</v>
      </c>
      <c r="CE440" s="11">
        <v>1.5959242374565901</v>
      </c>
      <c r="CF440" s="11">
        <v>1.6255641633459601</v>
      </c>
      <c r="CG440" s="11">
        <v>1.65297818094996</v>
      </c>
      <c r="CH440" s="11">
        <v>1.6782064601967299</v>
      </c>
      <c r="CI440" s="11">
        <v>1.70129363305827</v>
      </c>
      <c r="CJ440" s="11">
        <v>1.72228817826235</v>
      </c>
      <c r="CK440" s="11">
        <v>1.7412418330792301</v>
      </c>
      <c r="CL440" s="11">
        <v>1.75820824369664</v>
      </c>
      <c r="CM440" s="11">
        <v>1.7732417678219401</v>
      </c>
      <c r="CN440" s="11">
        <v>1.7863972965974599</v>
      </c>
      <c r="CO440" s="11">
        <v>1.79773019109629</v>
      </c>
      <c r="CP440" s="11">
        <v>1.8072962251665201</v>
      </c>
      <c r="CQ440" s="11">
        <v>1.81515131375998</v>
      </c>
      <c r="CR440" s="11">
        <v>1.8213508426846601</v>
      </c>
      <c r="CS440" s="11">
        <v>1.8259502020132501</v>
      </c>
      <c r="CT440" s="11">
        <v>1.8290055480187399</v>
      </c>
      <c r="CU440" s="11">
        <v>1.8305741878027499</v>
      </c>
      <c r="CV440" s="11">
        <v>1.8307157216857399</v>
      </c>
      <c r="CW440" s="11">
        <v>1.8294922581119899</v>
      </c>
      <c r="CX440" s="11">
        <v>1.82696817870974</v>
      </c>
      <c r="CY440" s="11">
        <v>1.82321029868011</v>
      </c>
      <c r="CZ440" s="11">
        <v>1.8182888796619801</v>
      </c>
      <c r="DA440" s="11">
        <v>1.81227782428214</v>
      </c>
      <c r="DB440" s="11">
        <v>1.8052547712653499</v>
      </c>
      <c r="DC440" s="11">
        <v>1.79730089560975</v>
      </c>
      <c r="DD440" s="11">
        <v>1.78849982743243</v>
      </c>
      <c r="DE440" s="11">
        <v>1.77893694307498</v>
      </c>
      <c r="DF440" s="11">
        <v>1.76869918968661</v>
      </c>
      <c r="DG440" s="11">
        <v>1.7578745941418099</v>
      </c>
      <c r="DH440" s="11">
        <v>1.7465507853478901</v>
      </c>
      <c r="DI440" s="11">
        <v>1.73481336425453</v>
      </c>
      <c r="DJ440" s="11">
        <v>1.7227452937335901</v>
      </c>
      <c r="DK440" s="11">
        <v>1.71042706991153</v>
      </c>
      <c r="DL440" s="11">
        <v>1.6979369062685701</v>
      </c>
      <c r="DM440" s="11">
        <v>1.68535034198005</v>
      </c>
      <c r="DN440" s="11">
        <v>1.6727385590311601</v>
      </c>
      <c r="DO440" s="11">
        <v>1.66016801830674</v>
      </c>
      <c r="DP440" s="11">
        <v>1.6477007902097001</v>
      </c>
      <c r="DQ440" s="11">
        <v>1.63539486808707</v>
      </c>
      <c r="DR440" s="11">
        <v>1.6233042367392301</v>
      </c>
      <c r="DS440" s="11">
        <v>1.61147779618669</v>
      </c>
      <c r="DT440" s="11">
        <v>1.5999588516019001</v>
      </c>
      <c r="DU440" s="11">
        <v>1.5887854506800101</v>
      </c>
      <c r="DV440" s="11">
        <v>1.57799073413737</v>
      </c>
      <c r="DW440" s="11">
        <v>1.56760325853907</v>
      </c>
      <c r="DX440" s="11">
        <v>1.5576472936499</v>
      </c>
      <c r="DY440" s="11">
        <v>1.5481430639048801</v>
      </c>
      <c r="DZ440" s="11">
        <v>1.53910689162848</v>
      </c>
      <c r="EA440" s="11">
        <v>1.5305513993056099</v>
      </c>
    </row>
    <row r="441" spans="1:131" x14ac:dyDescent="0.3">
      <c r="A441" s="10">
        <v>42984</v>
      </c>
      <c r="B441" s="11"/>
      <c r="C441" s="11"/>
      <c r="D441" s="11"/>
      <c r="E441" s="11"/>
      <c r="F441" s="11">
        <v>0.31184769738357498</v>
      </c>
      <c r="G441" s="11">
        <v>0.313302499857467</v>
      </c>
      <c r="H441" s="11">
        <v>0.48707041153893299</v>
      </c>
      <c r="I441" s="11">
        <v>0.64124135865968501</v>
      </c>
      <c r="J441" s="11">
        <v>0.66669593971201502</v>
      </c>
      <c r="K441" s="11">
        <v>0.63213091856020098</v>
      </c>
      <c r="L441" s="11">
        <v>0.59032782280090501</v>
      </c>
      <c r="M441" s="11">
        <v>0.543892503079902</v>
      </c>
      <c r="N441" s="11">
        <v>0.49483360366943702</v>
      </c>
      <c r="O441" s="11">
        <v>0.44461753692238898</v>
      </c>
      <c r="P441" s="11">
        <v>0.39422270533169601</v>
      </c>
      <c r="Q441" s="11">
        <v>0.34427438606618399</v>
      </c>
      <c r="R441" s="11">
        <v>0.29516212431137101</v>
      </c>
      <c r="S441" s="11">
        <v>0.24717248188485999</v>
      </c>
      <c r="T441" s="11">
        <v>0.200596129426103</v>
      </c>
      <c r="U441" s="11">
        <v>0.155741576615233</v>
      </c>
      <c r="V441" s="11">
        <v>0.11286445554893</v>
      </c>
      <c r="W441" s="11">
        <v>7.2119773988649494E-2</v>
      </c>
      <c r="X441" s="11">
        <v>3.3574066232824801E-2</v>
      </c>
      <c r="Y441" s="11">
        <v>-2.7596635274365101E-3</v>
      </c>
      <c r="Z441" s="11">
        <v>-3.6885194621771103E-2</v>
      </c>
      <c r="AA441" s="11">
        <v>-6.8810251474221998E-2</v>
      </c>
      <c r="AB441" s="11">
        <v>-9.8551751796893197E-2</v>
      </c>
      <c r="AC441" s="11">
        <v>-0.126143984123332</v>
      </c>
      <c r="AD441" s="11">
        <v>-0.15163415364802499</v>
      </c>
      <c r="AE441" s="11">
        <v>-0.175076333643853</v>
      </c>
      <c r="AF441" s="11">
        <v>-0.19652953275045601</v>
      </c>
      <c r="AG441" s="11">
        <v>-0.21605656134500101</v>
      </c>
      <c r="AH441" s="11">
        <v>-0.23372284707941701</v>
      </c>
      <c r="AI441" s="11">
        <v>-0.249595918385208</v>
      </c>
      <c r="AJ441" s="11">
        <v>-0.26374500907578502</v>
      </c>
      <c r="AK441" s="11">
        <v>-0.27623992503434203</v>
      </c>
      <c r="AL441" s="11">
        <v>-0.28714957229536597</v>
      </c>
      <c r="AM441" s="11">
        <v>-0.29654149070188601</v>
      </c>
      <c r="AN441" s="11">
        <v>-0.30448170280447601</v>
      </c>
      <c r="AO441" s="11">
        <v>-0.31103408233601798</v>
      </c>
      <c r="AP441" s="11">
        <v>-0.31625988175434</v>
      </c>
      <c r="AQ441" s="11">
        <v>-0.32021767333260098</v>
      </c>
      <c r="AR441" s="11">
        <v>-0.32296359265814101</v>
      </c>
      <c r="AS441" s="11">
        <v>-0.324551770019889</v>
      </c>
      <c r="AT441" s="11">
        <v>-0.32503455541635901</v>
      </c>
      <c r="AU441" s="11">
        <v>-0.32446220054890301</v>
      </c>
      <c r="AV441" s="11">
        <v>-0.32288273493774</v>
      </c>
      <c r="AW441" s="11">
        <v>-0.32034207474636101</v>
      </c>
      <c r="AX441" s="11">
        <v>-0.31688404106705598</v>
      </c>
      <c r="AY441" s="11">
        <v>-0.31255046356326499</v>
      </c>
      <c r="AZ441" s="11">
        <v>-0.30738131659087398</v>
      </c>
      <c r="BA441" s="11">
        <v>-0.30141470693577299</v>
      </c>
      <c r="BB441" s="11">
        <v>-0.29468688388176401</v>
      </c>
      <c r="BC441" s="11">
        <v>-0.287232401684686</v>
      </c>
      <c r="BD441" s="11">
        <v>-0.27908427037315903</v>
      </c>
      <c r="BE441" s="11">
        <v>-0.27027406652786801</v>
      </c>
      <c r="BF441" s="11">
        <v>-0.26083204631289097</v>
      </c>
      <c r="BG441" s="11">
        <v>-0.250787224698032</v>
      </c>
      <c r="BH441" s="11">
        <v>-0.24016750207568199</v>
      </c>
      <c r="BI441" s="11">
        <v>-0.22899979404215801</v>
      </c>
      <c r="BJ441" s="11">
        <v>0.46523070737361999</v>
      </c>
      <c r="BK441" s="11">
        <v>0.53347651591038203</v>
      </c>
      <c r="BL441" s="11">
        <v>0.60213965377676204</v>
      </c>
      <c r="BM441" s="11">
        <v>0.67052495772875598</v>
      </c>
      <c r="BN441" s="11">
        <v>0.73809861220691397</v>
      </c>
      <c r="BO441" s="11">
        <v>0.80444710019726795</v>
      </c>
      <c r="BP441" s="11">
        <v>0.86925080390061504</v>
      </c>
      <c r="BQ441" s="11">
        <v>0.93226480844008996</v>
      </c>
      <c r="BR441" s="11">
        <v>0.993305799833056</v>
      </c>
      <c r="BS441" s="11">
        <v>1.0522449087557899</v>
      </c>
      <c r="BT441" s="11">
        <v>1.1089993215077201</v>
      </c>
      <c r="BU441" s="11">
        <v>1.1635204162953801</v>
      </c>
      <c r="BV441" s="11">
        <v>1.2157780331903301</v>
      </c>
      <c r="BW441" s="11">
        <v>1.26575285888282</v>
      </c>
      <c r="BX441" s="11">
        <v>1.31343167590723</v>
      </c>
      <c r="BY441" s="11">
        <v>1.3588053540869001</v>
      </c>
      <c r="BZ441" s="11">
        <v>1.4018680946973701</v>
      </c>
      <c r="CA441" s="11">
        <v>1.44261791080068</v>
      </c>
      <c r="CB441" s="11">
        <v>1.4810593079002199</v>
      </c>
      <c r="CC441" s="11">
        <v>1.5172033398479901</v>
      </c>
      <c r="CD441" s="11">
        <v>1.5510670457425699</v>
      </c>
      <c r="CE441" s="11">
        <v>1.5826739705190001</v>
      </c>
      <c r="CF441" s="11">
        <v>1.61205366526327</v>
      </c>
      <c r="CG441" s="11">
        <v>1.6392408108094101</v>
      </c>
      <c r="CH441" s="11">
        <v>1.66427449380388</v>
      </c>
      <c r="CI441" s="11">
        <v>1.6871976961131101</v>
      </c>
      <c r="CJ441" s="11">
        <v>1.70805687185862</v>
      </c>
      <c r="CK441" s="11">
        <v>1.7269014357950301</v>
      </c>
      <c r="CL441" s="11">
        <v>1.74378265254001</v>
      </c>
      <c r="CM441" s="11">
        <v>1.75875266195646</v>
      </c>
      <c r="CN441" s="11">
        <v>1.7718643027216401</v>
      </c>
      <c r="CO441" s="11">
        <v>1.7831710291349401</v>
      </c>
      <c r="CP441" s="11">
        <v>1.79272683773622</v>
      </c>
      <c r="CQ441" s="11">
        <v>1.8005860501531501</v>
      </c>
      <c r="CR441" s="11">
        <v>1.8068028417897299</v>
      </c>
      <c r="CS441" s="11">
        <v>1.8114317168798599</v>
      </c>
      <c r="CT441" s="11">
        <v>1.8145281265328601</v>
      </c>
      <c r="CU441" s="11">
        <v>1.81614879767076</v>
      </c>
      <c r="CV441" s="11">
        <v>1.8163527666455199</v>
      </c>
      <c r="CW441" s="11">
        <v>1.81520155354493</v>
      </c>
      <c r="CX441" s="11">
        <v>1.8127589287907999</v>
      </c>
      <c r="CY441" s="11">
        <v>1.80909105775428</v>
      </c>
      <c r="CZ441" s="11">
        <v>1.8042674432338299</v>
      </c>
      <c r="DA441" s="11">
        <v>1.7983611003036</v>
      </c>
      <c r="DB441" s="11">
        <v>1.79144866768629</v>
      </c>
      <c r="DC441" s="11">
        <v>1.7836102267509399</v>
      </c>
      <c r="DD441" s="11">
        <v>1.7749282925772101</v>
      </c>
      <c r="DE441" s="11">
        <v>1.7654871531412699</v>
      </c>
      <c r="DF441" s="11">
        <v>1.75537269417534</v>
      </c>
      <c r="DG441" s="11">
        <v>1.74467191142057</v>
      </c>
      <c r="DH441" s="11">
        <v>1.7334714682838599</v>
      </c>
      <c r="DI441" s="11">
        <v>1.72185612220771</v>
      </c>
      <c r="DJ441" s="11">
        <v>1.7099081416458599</v>
      </c>
      <c r="DK441" s="11">
        <v>1.6977074680323501</v>
      </c>
      <c r="DL441" s="11">
        <v>1.6853318888137401</v>
      </c>
      <c r="DM441" s="11">
        <v>1.6728566245774801</v>
      </c>
      <c r="DN441" s="11">
        <v>1.6603526245114499</v>
      </c>
      <c r="DO441" s="11">
        <v>1.6478861998016201</v>
      </c>
      <c r="DP441" s="11">
        <v>1.6355193486072701</v>
      </c>
      <c r="DQ441" s="11">
        <v>1.62331006393139</v>
      </c>
      <c r="DR441" s="11">
        <v>1.61131238979484</v>
      </c>
      <c r="DS441" s="11">
        <v>1.5995753157803401</v>
      </c>
      <c r="DT441" s="11">
        <v>1.5881422594115799</v>
      </c>
      <c r="DU441" s="11">
        <v>1.57705140249611</v>
      </c>
      <c r="DV441" s="11">
        <v>1.56633604017304</v>
      </c>
      <c r="DW441" s="11">
        <v>1.5560249024044399</v>
      </c>
      <c r="DX441" s="11">
        <v>1.54614245004875</v>
      </c>
      <c r="DY441" s="11">
        <v>1.5367091118007199</v>
      </c>
      <c r="DZ441" s="11">
        <v>1.52774141667512</v>
      </c>
      <c r="EA441" s="11">
        <v>1.5192521930341401</v>
      </c>
    </row>
    <row r="442" spans="1:131" x14ac:dyDescent="0.3">
      <c r="A442" s="10">
        <v>42985</v>
      </c>
      <c r="B442" s="11"/>
      <c r="C442" s="11"/>
      <c r="D442" s="11"/>
      <c r="E442" s="11"/>
      <c r="F442" s="11">
        <v>0.31049438209255997</v>
      </c>
      <c r="G442" s="11">
        <v>0.312703862508657</v>
      </c>
      <c r="H442" s="11">
        <v>0.48754299081962499</v>
      </c>
      <c r="I442" s="11">
        <v>0.64200610792079504</v>
      </c>
      <c r="J442" s="11">
        <v>0.66754655925999595</v>
      </c>
      <c r="K442" s="11">
        <v>0.63292005249280203</v>
      </c>
      <c r="L442" s="11">
        <v>0.59103022669577299</v>
      </c>
      <c r="M442" s="11">
        <v>0.54448982285529401</v>
      </c>
      <c r="N442" s="11">
        <v>0.49531299794875899</v>
      </c>
      <c r="O442" s="11">
        <v>0.44497035449445099</v>
      </c>
      <c r="P442" s="11">
        <v>0.39444325571434802</v>
      </c>
      <c r="Q442" s="11">
        <v>0.34435904630811498</v>
      </c>
      <c r="R442" s="11">
        <v>0.29510874186250502</v>
      </c>
      <c r="S442" s="11">
        <v>0.24698010835099099</v>
      </c>
      <c r="T442" s="11">
        <v>0.20026501547676201</v>
      </c>
      <c r="U442" s="11">
        <v>0.155273186517979</v>
      </c>
      <c r="V442" s="11">
        <v>0.112261286793089</v>
      </c>
      <c r="W442" s="11">
        <v>7.1385053942244606E-2</v>
      </c>
      <c r="X442" s="11">
        <v>3.2711488011054703E-2</v>
      </c>
      <c r="Y442" s="11">
        <v>-3.7461097127845502E-3</v>
      </c>
      <c r="Z442" s="11">
        <v>-3.7991293465115102E-2</v>
      </c>
      <c r="AA442" s="11">
        <v>-7.0031599900360994E-2</v>
      </c>
      <c r="AB442" s="11">
        <v>-9.9883808126222204E-2</v>
      </c>
      <c r="AC442" s="11">
        <v>-0.12758213618247599</v>
      </c>
      <c r="AD442" s="11">
        <v>-0.153173772670605</v>
      </c>
      <c r="AE442" s="11">
        <v>-0.17671280998570199</v>
      </c>
      <c r="AF442" s="11">
        <v>-0.198258304207168</v>
      </c>
      <c r="AG442" s="11">
        <v>-0.21787313617418599</v>
      </c>
      <c r="AH442" s="11">
        <v>-0.23562282188387201</v>
      </c>
      <c r="AI442" s="11">
        <v>-0.25157499300986202</v>
      </c>
      <c r="AJ442" s="11">
        <v>-0.265798999140817</v>
      </c>
      <c r="AK442" s="11">
        <v>-0.278364770525456</v>
      </c>
      <c r="AL442" s="11">
        <v>-0.28934134162134201</v>
      </c>
      <c r="AM442" s="11">
        <v>-0.29879638287499199</v>
      </c>
      <c r="AN442" s="11">
        <v>-0.306796048500456</v>
      </c>
      <c r="AO442" s="11">
        <v>-0.31340434260044803</v>
      </c>
      <c r="AP442" s="11">
        <v>-0.31868264497214999</v>
      </c>
      <c r="AQ442" s="11">
        <v>-0.32268965167048103</v>
      </c>
      <c r="AR442" s="11">
        <v>-0.32548161881398102</v>
      </c>
      <c r="AS442" s="11">
        <v>-0.32711279478954902</v>
      </c>
      <c r="AT442" s="11">
        <v>-0.32763564551181901</v>
      </c>
      <c r="AU442" s="11">
        <v>-0.327100535243603</v>
      </c>
      <c r="AV442" s="11">
        <v>-0.32555560212774998</v>
      </c>
      <c r="AW442" s="11">
        <v>-0.32304686711335101</v>
      </c>
      <c r="AX442" s="11">
        <v>-0.31961825215585599</v>
      </c>
      <c r="AY442" s="11">
        <v>-0.315311684006505</v>
      </c>
      <c r="AZ442" s="11">
        <v>-0.31016723055252399</v>
      </c>
      <c r="BA442" s="11">
        <v>-0.30422308838298301</v>
      </c>
      <c r="BB442" s="11">
        <v>-0.29751559277520401</v>
      </c>
      <c r="BC442" s="11">
        <v>-0.29007938049897602</v>
      </c>
      <c r="BD442" s="11">
        <v>-0.28194754093407898</v>
      </c>
      <c r="BE442" s="11">
        <v>-0.27315172707722801</v>
      </c>
      <c r="BF442" s="11">
        <v>-0.26372226880063099</v>
      </c>
      <c r="BG442" s="11">
        <v>-0.25368825220895103</v>
      </c>
      <c r="BH442" s="11">
        <v>-0.24307764651658201</v>
      </c>
      <c r="BI442" s="11">
        <v>-0.23191743410823801</v>
      </c>
      <c r="BJ442" s="11">
        <v>0.43271041429097901</v>
      </c>
      <c r="BK442" s="11">
        <v>0.49857496337146401</v>
      </c>
      <c r="BL442" s="11">
        <v>0.56507660939403503</v>
      </c>
      <c r="BM442" s="11">
        <v>0.63154665793654896</v>
      </c>
      <c r="BN442" s="11">
        <v>0.69745789913255296</v>
      </c>
      <c r="BO442" s="11">
        <v>0.762388833072287</v>
      </c>
      <c r="BP442" s="11">
        <v>0.82600108046960197</v>
      </c>
      <c r="BQ442" s="11">
        <v>0.88802519737897101</v>
      </c>
      <c r="BR442" s="11">
        <v>0.94825140203681102</v>
      </c>
      <c r="BS442" s="11">
        <v>1.00652535539884</v>
      </c>
      <c r="BT442" s="11">
        <v>1.06274096710935</v>
      </c>
      <c r="BU442" s="11">
        <v>1.1168294136969801</v>
      </c>
      <c r="BV442" s="11">
        <v>1.1687440100153901</v>
      </c>
      <c r="BW442" s="11">
        <v>1.2184521376823501</v>
      </c>
      <c r="BX442" s="11">
        <v>1.26593001659198</v>
      </c>
      <c r="BY442" s="11">
        <v>1.3111602320953799</v>
      </c>
      <c r="BZ442" s="11">
        <v>1.3541305568441699</v>
      </c>
      <c r="CA442" s="11">
        <v>1.3948339306923501</v>
      </c>
      <c r="CB442" s="11">
        <v>1.43327034718938</v>
      </c>
      <c r="CC442" s="11">
        <v>1.4694466134536699</v>
      </c>
      <c r="CD442" s="11">
        <v>1.5033756785439401</v>
      </c>
      <c r="CE442" s="11">
        <v>1.53507692291982</v>
      </c>
      <c r="CF442" s="11">
        <v>1.5645755958072101</v>
      </c>
      <c r="CG442" s="11">
        <v>1.59190195778</v>
      </c>
      <c r="CH442" s="11">
        <v>1.61709056333325</v>
      </c>
      <c r="CI442" s="11">
        <v>1.64017964744985</v>
      </c>
      <c r="CJ442" s="11">
        <v>1.6612106110368501</v>
      </c>
      <c r="CK442" s="11">
        <v>1.6802275808498199</v>
      </c>
      <c r="CL442" s="11">
        <v>1.6972768156075799</v>
      </c>
      <c r="CM442" s="11">
        <v>1.71240619395995</v>
      </c>
      <c r="CN442" s="11">
        <v>1.7256649942762601</v>
      </c>
      <c r="CO442" s="11">
        <v>1.73710372801206</v>
      </c>
      <c r="CP442" s="11">
        <v>1.7467739969741101</v>
      </c>
      <c r="CQ442" s="11">
        <v>1.754728423587</v>
      </c>
      <c r="CR442" s="11">
        <v>1.7610207359903101</v>
      </c>
      <c r="CS442" s="11">
        <v>1.7657060532812701</v>
      </c>
      <c r="CT442" s="11">
        <v>1.7688410997268</v>
      </c>
      <c r="CU442" s="11">
        <v>1.77048438641043</v>
      </c>
      <c r="CV442" s="11">
        <v>1.77069702078016</v>
      </c>
      <c r="CW442" s="11">
        <v>1.7695427880779899</v>
      </c>
      <c r="CX442" s="11">
        <v>1.7670878972914601</v>
      </c>
      <c r="CY442" s="11">
        <v>1.7634010534100499</v>
      </c>
      <c r="CZ442" s="11">
        <v>1.7585541975472601</v>
      </c>
      <c r="DA442" s="11">
        <v>1.7526226156545499</v>
      </c>
      <c r="DB442" s="11">
        <v>1.7456850394697501</v>
      </c>
      <c r="DC442" s="11">
        <v>1.7378234496974401</v>
      </c>
      <c r="DD442" s="11">
        <v>1.72912200943213</v>
      </c>
      <c r="DE442" s="11">
        <v>1.7196663847336</v>
      </c>
      <c r="DF442" s="11">
        <v>1.7095435904943499</v>
      </c>
      <c r="DG442" s="11">
        <v>1.69884149751515</v>
      </c>
      <c r="DH442" s="11">
        <v>1.6876473412428601</v>
      </c>
      <c r="DI442" s="11">
        <v>1.6760461622321401</v>
      </c>
      <c r="DJ442" s="11">
        <v>1.6641202597262801</v>
      </c>
      <c r="DK442" s="11">
        <v>1.6519493745662901</v>
      </c>
      <c r="DL442" s="11">
        <v>1.6396108798731699</v>
      </c>
      <c r="DM442" s="11">
        <v>1.62717938994339</v>
      </c>
      <c r="DN442" s="11">
        <v>1.6147251123820801</v>
      </c>
      <c r="DO442" s="11">
        <v>1.6023135149410901</v>
      </c>
      <c r="DP442" s="11">
        <v>1.5900056585600999</v>
      </c>
      <c r="DQ442" s="11">
        <v>1.5778585119265001</v>
      </c>
      <c r="DR442" s="11">
        <v>1.5659250228552699</v>
      </c>
      <c r="DS442" s="11">
        <v>1.5542530920863</v>
      </c>
      <c r="DT442" s="11">
        <v>1.5428851113998401</v>
      </c>
      <c r="DU442" s="11">
        <v>1.5318582990218199</v>
      </c>
      <c r="DV442" s="11">
        <v>1.5212050445273699</v>
      </c>
      <c r="DW442" s="11">
        <v>1.5109532265153101</v>
      </c>
      <c r="DX442" s="11">
        <v>1.50112650527783</v>
      </c>
      <c r="DY442" s="11">
        <v>1.49174456894245</v>
      </c>
      <c r="DZ442" s="11">
        <v>1.482823304831</v>
      </c>
      <c r="EA442" s="11">
        <v>1.4743750082159699</v>
      </c>
    </row>
    <row r="443" spans="1:131" x14ac:dyDescent="0.3">
      <c r="A443" s="10">
        <v>42986</v>
      </c>
      <c r="B443" s="11"/>
      <c r="C443" s="11"/>
      <c r="D443" s="11"/>
      <c r="E443" s="11"/>
      <c r="F443" s="11">
        <v>0.30914106680154602</v>
      </c>
      <c r="G443" s="11">
        <v>0.31210522515984801</v>
      </c>
      <c r="H443" s="11">
        <v>0.48801557010031699</v>
      </c>
      <c r="I443" s="11">
        <v>0.64277085718190596</v>
      </c>
      <c r="J443" s="11">
        <v>0.668397178807977</v>
      </c>
      <c r="K443" s="11">
        <v>0.63370918642540597</v>
      </c>
      <c r="L443" s="11">
        <v>0.59173263059064196</v>
      </c>
      <c r="M443" s="11">
        <v>0.54508714263068603</v>
      </c>
      <c r="N443" s="11">
        <v>0.49579239222808202</v>
      </c>
      <c r="O443" s="11">
        <v>0.44532317206651301</v>
      </c>
      <c r="P443" s="11">
        <v>0.39466380609700003</v>
      </c>
      <c r="Q443" s="11">
        <v>0.34444370655004503</v>
      </c>
      <c r="R443" s="11">
        <v>0.29505535941363797</v>
      </c>
      <c r="S443" s="11">
        <v>0.24678773481712199</v>
      </c>
      <c r="T443" s="11">
        <v>0.19993390152742099</v>
      </c>
      <c r="U443" s="11">
        <v>0.154804796420726</v>
      </c>
      <c r="V443" s="11">
        <v>0.111658118037247</v>
      </c>
      <c r="W443" s="11">
        <v>7.0650333895838593E-2</v>
      </c>
      <c r="X443" s="11">
        <v>3.1848909789283703E-2</v>
      </c>
      <c r="Y443" s="11">
        <v>-4.73255589813354E-3</v>
      </c>
      <c r="Z443" s="11">
        <v>-3.90973923084591E-2</v>
      </c>
      <c r="AA443" s="11">
        <v>-7.1252948326500004E-2</v>
      </c>
      <c r="AB443" s="11">
        <v>-0.101215864455551</v>
      </c>
      <c r="AC443" s="11">
        <v>-0.12902028824162101</v>
      </c>
      <c r="AD443" s="11">
        <v>-0.15471339169318499</v>
      </c>
      <c r="AE443" s="11">
        <v>-0.17834928632755101</v>
      </c>
      <c r="AF443" s="11">
        <v>-0.19998707566388099</v>
      </c>
      <c r="AG443" s="11">
        <v>-0.21968971100337001</v>
      </c>
      <c r="AH443" s="11">
        <v>-0.23752279668832599</v>
      </c>
      <c r="AI443" s="11">
        <v>-0.25355406763451699</v>
      </c>
      <c r="AJ443" s="11">
        <v>-0.26785298920584899</v>
      </c>
      <c r="AK443" s="11">
        <v>-0.28048961601657002</v>
      </c>
      <c r="AL443" s="11">
        <v>-0.29153311094731799</v>
      </c>
      <c r="AM443" s="11">
        <v>-0.30105127504809798</v>
      </c>
      <c r="AN443" s="11">
        <v>-0.30911039419644598</v>
      </c>
      <c r="AO443" s="11">
        <v>-0.31577460286487802</v>
      </c>
      <c r="AP443" s="11">
        <v>-0.32110540818995997</v>
      </c>
      <c r="AQ443" s="11">
        <v>-0.32516163000836101</v>
      </c>
      <c r="AR443" s="11">
        <v>-0.32799964496983097</v>
      </c>
      <c r="AS443" s="11">
        <v>-0.32967381955920899</v>
      </c>
      <c r="AT443" s="11">
        <v>-0.33023673560726902</v>
      </c>
      <c r="AU443" s="11">
        <v>-0.32973886993829299</v>
      </c>
      <c r="AV443" s="11">
        <v>-0.32822846931776001</v>
      </c>
      <c r="AW443" s="11">
        <v>-0.32575165948035101</v>
      </c>
      <c r="AX443" s="11">
        <v>-0.322352463244656</v>
      </c>
      <c r="AY443" s="11">
        <v>-0.31807290444973502</v>
      </c>
      <c r="AZ443" s="11">
        <v>-0.312953144514174</v>
      </c>
      <c r="BA443" s="11">
        <v>-0.30703146983018298</v>
      </c>
      <c r="BB443" s="11">
        <v>-0.30034430166864401</v>
      </c>
      <c r="BC443" s="11">
        <v>-0.292926359313256</v>
      </c>
      <c r="BD443" s="11">
        <v>-0.28481081149500898</v>
      </c>
      <c r="BE443" s="11">
        <v>-0.27602938762657803</v>
      </c>
      <c r="BF443" s="11">
        <v>-0.26661249128836101</v>
      </c>
      <c r="BG443" s="11">
        <v>-0.256589279719871</v>
      </c>
      <c r="BH443" s="11">
        <v>-0.24598779095749199</v>
      </c>
      <c r="BI443" s="11">
        <v>-0.23483507417431801</v>
      </c>
      <c r="BJ443" s="11">
        <v>0.472819139086193</v>
      </c>
      <c r="BK443" s="11">
        <v>0.538461666040006</v>
      </c>
      <c r="BL443" s="11">
        <v>0.60463688361660395</v>
      </c>
      <c r="BM443" s="11">
        <v>0.67069944815750504</v>
      </c>
      <c r="BN443" s="11">
        <v>0.73613761400892297</v>
      </c>
      <c r="BO443" s="11">
        <v>0.80053969196096297</v>
      </c>
      <c r="BP443" s="11">
        <v>0.86357263892770397</v>
      </c>
      <c r="BQ443" s="11">
        <v>0.92496997836468098</v>
      </c>
      <c r="BR443" s="11">
        <v>0.98452434185354498</v>
      </c>
      <c r="BS443" s="11">
        <v>1.0420843415096599</v>
      </c>
      <c r="BT443" s="11">
        <v>1.09754793812887</v>
      </c>
      <c r="BU443" s="11">
        <v>1.15085283594514</v>
      </c>
      <c r="BV443" s="11">
        <v>1.20196105494766</v>
      </c>
      <c r="BW443" s="11">
        <v>1.25085000915627</v>
      </c>
      <c r="BX443" s="11">
        <v>1.2975062657595</v>
      </c>
      <c r="BY443" s="11">
        <v>1.34192280654551</v>
      </c>
      <c r="BZ443" s="11">
        <v>1.3840978341622301</v>
      </c>
      <c r="CA443" s="11">
        <v>1.42403429508726</v>
      </c>
      <c r="CB443" s="11">
        <v>1.4617404047250899</v>
      </c>
      <c r="CC443" s="11">
        <v>1.4972292071467601</v>
      </c>
      <c r="CD443" s="11">
        <v>1.53051814781835</v>
      </c>
      <c r="CE443" s="11">
        <v>1.56162939037804</v>
      </c>
      <c r="CF443" s="11">
        <v>1.5905894205728099</v>
      </c>
      <c r="CG443" s="11">
        <v>1.6174284146312801</v>
      </c>
      <c r="CH443" s="11">
        <v>1.64217973108986</v>
      </c>
      <c r="CI443" s="11">
        <v>1.6648796724042101</v>
      </c>
      <c r="CJ443" s="11">
        <v>1.6855672852183501</v>
      </c>
      <c r="CK443" s="11">
        <v>1.7042840098085199</v>
      </c>
      <c r="CL443" s="11">
        <v>1.7210732986327499</v>
      </c>
      <c r="CM443" s="11">
        <v>1.7359802925313299</v>
      </c>
      <c r="CN443" s="11">
        <v>1.74905160846704</v>
      </c>
      <c r="CO443" s="11">
        <v>1.76033516379638</v>
      </c>
      <c r="CP443" s="11">
        <v>1.7698800263042</v>
      </c>
      <c r="CQ443" s="11">
        <v>1.7777363780091999</v>
      </c>
      <c r="CR443" s="11">
        <v>1.7839557012751299</v>
      </c>
      <c r="CS443" s="11">
        <v>1.78859103032289</v>
      </c>
      <c r="CT443" s="11">
        <v>1.7916970893611599</v>
      </c>
      <c r="CU443" s="11">
        <v>1.79333047174751</v>
      </c>
      <c r="CV443" s="11">
        <v>1.79355044430371</v>
      </c>
      <c r="CW443" s="11">
        <v>1.7924190094149299</v>
      </c>
      <c r="CX443" s="11">
        <v>1.7900006452168999</v>
      </c>
      <c r="CY443" s="11">
        <v>1.7863623842796501</v>
      </c>
      <c r="CZ443" s="11">
        <v>1.7815745466647399</v>
      </c>
      <c r="DA443" s="11">
        <v>1.77571083442927</v>
      </c>
      <c r="DB443" s="11">
        <v>1.7688484326241001</v>
      </c>
      <c r="DC443" s="11">
        <v>1.7610678094452801</v>
      </c>
      <c r="DD443" s="11">
        <v>1.75245171650025</v>
      </c>
      <c r="DE443" s="11">
        <v>1.7430845603477201</v>
      </c>
      <c r="DF443" s="11">
        <v>1.73305223897142</v>
      </c>
      <c r="DG443" s="11">
        <v>1.7224416427360101</v>
      </c>
      <c r="DH443" s="11">
        <v>1.7113391943559499</v>
      </c>
      <c r="DI443" s="11">
        <v>1.6998292423050601</v>
      </c>
      <c r="DJ443" s="11">
        <v>1.6879934900156199</v>
      </c>
      <c r="DK443" s="11">
        <v>1.6759111724009399</v>
      </c>
      <c r="DL443" s="11">
        <v>1.66365923861997</v>
      </c>
      <c r="DM443" s="11">
        <v>1.6513119244501</v>
      </c>
      <c r="DN443" s="11">
        <v>1.6389390761440299</v>
      </c>
      <c r="DO443" s="11">
        <v>1.62660583184293</v>
      </c>
      <c r="DP443" s="11">
        <v>1.61437295342225</v>
      </c>
      <c r="DQ443" s="11">
        <v>1.6022971387982201</v>
      </c>
      <c r="DR443" s="11">
        <v>1.5904310809837701</v>
      </c>
      <c r="DS443" s="11">
        <v>1.5788224358389999</v>
      </c>
      <c r="DT443" s="11">
        <v>1.5675133851309</v>
      </c>
      <c r="DU443" s="11">
        <v>1.5565409727669499</v>
      </c>
      <c r="DV443" s="11">
        <v>1.5459374473190699</v>
      </c>
      <c r="DW443" s="11">
        <v>1.53573057750619</v>
      </c>
      <c r="DX443" s="11">
        <v>1.5259439427558901</v>
      </c>
      <c r="DY443" s="11">
        <v>1.5165971722132401</v>
      </c>
      <c r="DZ443" s="11">
        <v>1.50770610099927</v>
      </c>
      <c r="EA443" s="11">
        <v>1.49928297486002</v>
      </c>
    </row>
    <row r="444" spans="1:131" x14ac:dyDescent="0.3">
      <c r="A444" s="10">
        <v>42989</v>
      </c>
      <c r="B444" s="11"/>
      <c r="C444" s="11"/>
      <c r="D444" s="11"/>
      <c r="E444" s="11"/>
      <c r="F444" s="11">
        <v>0.307787751510532</v>
      </c>
      <c r="G444" s="11">
        <v>0.31150658781103802</v>
      </c>
      <c r="H444" s="11">
        <v>0.48848814938100898</v>
      </c>
      <c r="I444" s="11">
        <v>0.64353560644301699</v>
      </c>
      <c r="J444" s="11">
        <v>0.66924779835595805</v>
      </c>
      <c r="K444" s="11">
        <v>0.63449832035800802</v>
      </c>
      <c r="L444" s="11">
        <v>0.59243503448551105</v>
      </c>
      <c r="M444" s="11">
        <v>0.54568446240607804</v>
      </c>
      <c r="N444" s="11">
        <v>0.496271786507404</v>
      </c>
      <c r="O444" s="11">
        <v>0.44567598963857602</v>
      </c>
      <c r="P444" s="11">
        <v>0.39488435647965198</v>
      </c>
      <c r="Q444" s="11">
        <v>0.34452836679197602</v>
      </c>
      <c r="R444" s="11">
        <v>0.29500197696477198</v>
      </c>
      <c r="S444" s="11">
        <v>0.24659536128325399</v>
      </c>
      <c r="T444" s="11">
        <v>0.19960278757808</v>
      </c>
      <c r="U444" s="11">
        <v>0.15433640632347201</v>
      </c>
      <c r="V444" s="11">
        <v>0.111054949281405</v>
      </c>
      <c r="W444" s="11">
        <v>6.9915613849432595E-2</v>
      </c>
      <c r="X444" s="11">
        <v>3.0986331567512699E-2</v>
      </c>
      <c r="Y444" s="11">
        <v>-5.7190020834815298E-3</v>
      </c>
      <c r="Z444" s="11">
        <v>-4.0203491151804098E-2</v>
      </c>
      <c r="AA444" s="11">
        <v>-7.2474296752638903E-2</v>
      </c>
      <c r="AB444" s="11">
        <v>-0.10254792078488</v>
      </c>
      <c r="AC444" s="11">
        <v>-0.13045844030076501</v>
      </c>
      <c r="AD444" s="11">
        <v>-0.156253010715765</v>
      </c>
      <c r="AE444" s="11">
        <v>-0.1799857626694</v>
      </c>
      <c r="AF444" s="11">
        <v>-0.20171584712059301</v>
      </c>
      <c r="AG444" s="11">
        <v>-0.22150628583255499</v>
      </c>
      <c r="AH444" s="11">
        <v>-0.23942277149278099</v>
      </c>
      <c r="AI444" s="11">
        <v>-0.25553314225917101</v>
      </c>
      <c r="AJ444" s="11">
        <v>-0.26990697927088098</v>
      </c>
      <c r="AK444" s="11">
        <v>-0.28261446150768399</v>
      </c>
      <c r="AL444" s="11">
        <v>-0.29372488027329402</v>
      </c>
      <c r="AM444" s="11">
        <v>-0.30330616722120302</v>
      </c>
      <c r="AN444" s="11">
        <v>-0.31142473989243602</v>
      </c>
      <c r="AO444" s="11">
        <v>-0.31814486312930801</v>
      </c>
      <c r="AP444" s="11">
        <v>-0.32352817140777002</v>
      </c>
      <c r="AQ444" s="11">
        <v>-0.32763360834625099</v>
      </c>
      <c r="AR444" s="11">
        <v>-0.33051767112568098</v>
      </c>
      <c r="AS444" s="11">
        <v>-0.33223484432886902</v>
      </c>
      <c r="AT444" s="11">
        <v>-0.33283782570272902</v>
      </c>
      <c r="AU444" s="11">
        <v>-0.33237720463298298</v>
      </c>
      <c r="AV444" s="11">
        <v>-0.33090133650776998</v>
      </c>
      <c r="AW444" s="11">
        <v>-0.32845645184734101</v>
      </c>
      <c r="AX444" s="11">
        <v>-0.325086674333456</v>
      </c>
      <c r="AY444" s="11">
        <v>-0.32083412489297503</v>
      </c>
      <c r="AZ444" s="11">
        <v>-0.31573905847582401</v>
      </c>
      <c r="BA444" s="11">
        <v>-0.309839851277393</v>
      </c>
      <c r="BB444" s="11">
        <v>-0.30317301056208401</v>
      </c>
      <c r="BC444" s="11">
        <v>-0.29577333812754603</v>
      </c>
      <c r="BD444" s="11">
        <v>-0.28767408205593797</v>
      </c>
      <c r="BE444" s="11">
        <v>-0.27890704817592799</v>
      </c>
      <c r="BF444" s="11">
        <v>-0.26950271377609097</v>
      </c>
      <c r="BG444" s="11">
        <v>-0.25949030723078098</v>
      </c>
      <c r="BH444" s="11">
        <v>-0.248897935398392</v>
      </c>
      <c r="BI444" s="11">
        <v>-0.23775271424039801</v>
      </c>
      <c r="BJ444" s="11">
        <v>0.52627202562608799</v>
      </c>
      <c r="BK444" s="11">
        <v>0.59128356795106196</v>
      </c>
      <c r="BL444" s="11">
        <v>0.65657320575110301</v>
      </c>
      <c r="BM444" s="11">
        <v>0.72158307535164201</v>
      </c>
      <c r="BN444" s="11">
        <v>0.78588251322395797</v>
      </c>
      <c r="BO444" s="11">
        <v>0.84912836624606303</v>
      </c>
      <c r="BP444" s="11">
        <v>0.911040159470068</v>
      </c>
      <c r="BQ444" s="11">
        <v>0.97138925031964096</v>
      </c>
      <c r="BR444" s="11">
        <v>1.0299936760658099</v>
      </c>
      <c r="BS444" s="11">
        <v>1.08671685433259</v>
      </c>
      <c r="BT444" s="11">
        <v>1.1414628643957501</v>
      </c>
      <c r="BU444" s="11">
        <v>1.19416887132204</v>
      </c>
      <c r="BV444" s="11">
        <v>1.2447907965957901</v>
      </c>
      <c r="BW444" s="11">
        <v>1.2932961322588299</v>
      </c>
      <c r="BX444" s="11">
        <v>1.33966044276817</v>
      </c>
      <c r="BY444" s="11">
        <v>1.3838654574472</v>
      </c>
      <c r="BZ444" s="11">
        <v>1.42589793671547</v>
      </c>
      <c r="CA444" s="11">
        <v>1.4657496508722101</v>
      </c>
      <c r="CB444" s="11">
        <v>1.50341907133243</v>
      </c>
      <c r="CC444" s="11">
        <v>1.5389110720533199</v>
      </c>
      <c r="CD444" s="11">
        <v>1.5722362376772701</v>
      </c>
      <c r="CE444" s="11">
        <v>1.6034109190246699</v>
      </c>
      <c r="CF444" s="11">
        <v>1.6324566564423</v>
      </c>
      <c r="CG444" s="11">
        <v>1.6593994202273099</v>
      </c>
      <c r="CH444" s="11">
        <v>1.68426899122409</v>
      </c>
      <c r="CI444" s="11">
        <v>1.70709857311795</v>
      </c>
      <c r="CJ444" s="11">
        <v>1.72792446596353</v>
      </c>
      <c r="CK444" s="11">
        <v>1.74678566483474</v>
      </c>
      <c r="CL444" s="11">
        <v>1.76372345374463</v>
      </c>
      <c r="CM444" s="11">
        <v>1.7787810615269799</v>
      </c>
      <c r="CN444" s="11">
        <v>1.7920034196405501</v>
      </c>
      <c r="CO444" s="11">
        <v>1.8034369594757</v>
      </c>
      <c r="CP444" s="11">
        <v>1.8131294393770301</v>
      </c>
      <c r="CQ444" s="11">
        <v>1.8211298994857601</v>
      </c>
      <c r="CR444" s="11">
        <v>1.8274888563129099</v>
      </c>
      <c r="CS444" s="11">
        <v>1.8322585161107801</v>
      </c>
      <c r="CT444" s="11">
        <v>1.8354928681390099</v>
      </c>
      <c r="CU444" s="11">
        <v>1.8372478362739499</v>
      </c>
      <c r="CV444" s="11">
        <v>1.8375820199286499</v>
      </c>
      <c r="CW444" s="11">
        <v>1.83655673325853</v>
      </c>
      <c r="CX444" s="11">
        <v>1.8342357469739301</v>
      </c>
      <c r="CY444" s="11">
        <v>1.8306853603734701</v>
      </c>
      <c r="CZ444" s="11">
        <v>1.8259750987332</v>
      </c>
      <c r="DA444" s="11">
        <v>1.8201778034651901</v>
      </c>
      <c r="DB444" s="11">
        <v>1.8133697702662599</v>
      </c>
      <c r="DC444" s="11">
        <v>1.8056305806734201</v>
      </c>
      <c r="DD444" s="11">
        <v>1.7970421896442801</v>
      </c>
      <c r="DE444" s="11">
        <v>1.78768834598135</v>
      </c>
      <c r="DF444" s="11">
        <v>1.77765441984388</v>
      </c>
      <c r="DG444" s="11">
        <v>1.76702690794652</v>
      </c>
      <c r="DH444" s="11">
        <v>1.7558920170489301</v>
      </c>
      <c r="DI444" s="11">
        <v>1.74433405217459</v>
      </c>
      <c r="DJ444" s="11">
        <v>1.7324348322324601</v>
      </c>
      <c r="DK444" s="11">
        <v>1.7202738547018399</v>
      </c>
      <c r="DL444" s="11">
        <v>1.7079284664026499</v>
      </c>
      <c r="DM444" s="11">
        <v>1.6954733893191201</v>
      </c>
      <c r="DN444" s="11">
        <v>1.6829789495624099</v>
      </c>
      <c r="DO444" s="11">
        <v>1.6705107375302299</v>
      </c>
      <c r="DP444" s="11">
        <v>1.6581299417211399</v>
      </c>
      <c r="DQ444" s="11">
        <v>1.64589366283726</v>
      </c>
      <c r="DR444" s="11">
        <v>1.6338549656336601</v>
      </c>
      <c r="DS444" s="11">
        <v>1.6220618167421501</v>
      </c>
      <c r="DT444" s="11">
        <v>1.6105566423314199</v>
      </c>
      <c r="DU444" s="11">
        <v>1.5993766690760101</v>
      </c>
      <c r="DV444" s="11">
        <v>1.5885542707892</v>
      </c>
      <c r="DW444" s="11">
        <v>1.5781172876902401</v>
      </c>
      <c r="DX444" s="11">
        <v>1.5680893205420501</v>
      </c>
      <c r="DY444" s="11">
        <v>1.55848998114156</v>
      </c>
      <c r="DZ444" s="11">
        <v>1.54933507812407</v>
      </c>
      <c r="EA444" s="11">
        <v>1.5406368318680701</v>
      </c>
    </row>
    <row r="445" spans="1:131" x14ac:dyDescent="0.3">
      <c r="A445" s="10">
        <v>42990</v>
      </c>
      <c r="B445" s="11"/>
      <c r="C445" s="11"/>
      <c r="D445" s="11"/>
      <c r="E445" s="11"/>
      <c r="F445" s="11">
        <v>0.30643443621951799</v>
      </c>
      <c r="G445" s="11">
        <v>0.31090795046222902</v>
      </c>
      <c r="H445" s="11">
        <v>0.48896072866169998</v>
      </c>
      <c r="I445" s="11">
        <v>0.64430035570412802</v>
      </c>
      <c r="J445" s="11">
        <v>0.67009841790393998</v>
      </c>
      <c r="K445" s="11">
        <v>0.63528745429061095</v>
      </c>
      <c r="L445" s="11">
        <v>0.59313743838037902</v>
      </c>
      <c r="M445" s="11">
        <v>0.54628178218146894</v>
      </c>
      <c r="N445" s="11">
        <v>0.49675118078672698</v>
      </c>
      <c r="O445" s="11">
        <v>0.44602880721063798</v>
      </c>
      <c r="P445" s="11">
        <v>0.39510490686230398</v>
      </c>
      <c r="Q445" s="11">
        <v>0.344613027033907</v>
      </c>
      <c r="R445" s="11">
        <v>0.29494859451590599</v>
      </c>
      <c r="S445" s="11">
        <v>0.24640298774938599</v>
      </c>
      <c r="T445" s="11">
        <v>0.19927167362873799</v>
      </c>
      <c r="U445" s="11">
        <v>0.15386801622621801</v>
      </c>
      <c r="V445" s="11">
        <v>0.11045178052556399</v>
      </c>
      <c r="W445" s="11">
        <v>6.9180893803027596E-2</v>
      </c>
      <c r="X445" s="11">
        <v>3.0123753345742701E-2</v>
      </c>
      <c r="Y445" s="11">
        <v>-6.7054482688295204E-3</v>
      </c>
      <c r="Z445" s="11">
        <v>-4.1309589995148097E-2</v>
      </c>
      <c r="AA445" s="11">
        <v>-7.3695645178777996E-2</v>
      </c>
      <c r="AB445" s="11">
        <v>-0.103879977114209</v>
      </c>
      <c r="AC445" s="11">
        <v>-0.13189659235991</v>
      </c>
      <c r="AD445" s="11">
        <v>-0.15779262973834501</v>
      </c>
      <c r="AE445" s="11">
        <v>-0.18162223901124899</v>
      </c>
      <c r="AF445" s="11">
        <v>-0.203444618577306</v>
      </c>
      <c r="AG445" s="11">
        <v>-0.22332286066173901</v>
      </c>
      <c r="AH445" s="11">
        <v>-0.24132274629723599</v>
      </c>
      <c r="AI445" s="11">
        <v>-0.25751221688382497</v>
      </c>
      <c r="AJ445" s="11">
        <v>-0.27196096933591202</v>
      </c>
      <c r="AK445" s="11">
        <v>-0.28473930699879901</v>
      </c>
      <c r="AL445" s="11">
        <v>-0.29591664959927</v>
      </c>
      <c r="AM445" s="11">
        <v>-0.305561059394309</v>
      </c>
      <c r="AN445" s="11">
        <v>-0.31373908558841601</v>
      </c>
      <c r="AO445" s="11">
        <v>-0.320515123393738</v>
      </c>
      <c r="AP445" s="11">
        <v>-0.32595093462558</v>
      </c>
      <c r="AQ445" s="11">
        <v>-0.33010558668413098</v>
      </c>
      <c r="AR445" s="11">
        <v>-0.33303569728153098</v>
      </c>
      <c r="AS445" s="11">
        <v>-0.33479586909852899</v>
      </c>
      <c r="AT445" s="11">
        <v>-0.33543891579817903</v>
      </c>
      <c r="AU445" s="11">
        <v>-0.33501553932767297</v>
      </c>
      <c r="AV445" s="11">
        <v>-0.33357420369778001</v>
      </c>
      <c r="AW445" s="11">
        <v>-0.33116124421433102</v>
      </c>
      <c r="AX445" s="11">
        <v>-0.32782088542224602</v>
      </c>
      <c r="AY445" s="11">
        <v>-0.32359534533620499</v>
      </c>
      <c r="AZ445" s="11">
        <v>-0.31852497243747402</v>
      </c>
      <c r="BA445" s="11">
        <v>-0.31264823272460301</v>
      </c>
      <c r="BB445" s="11">
        <v>-0.30600171945552401</v>
      </c>
      <c r="BC445" s="11">
        <v>-0.298620316941826</v>
      </c>
      <c r="BD445" s="11">
        <v>-0.29053735261686903</v>
      </c>
      <c r="BE445" s="11">
        <v>-0.28178470872528799</v>
      </c>
      <c r="BF445" s="11">
        <v>-0.27239293626383099</v>
      </c>
      <c r="BG445" s="11">
        <v>-0.26239133474170201</v>
      </c>
      <c r="BH445" s="11">
        <v>-0.25180807983930198</v>
      </c>
      <c r="BI445" s="11">
        <v>-0.24067035430647801</v>
      </c>
      <c r="BJ445" s="11">
        <v>0.62341491801343796</v>
      </c>
      <c r="BK445" s="11">
        <v>0.69009211141211302</v>
      </c>
      <c r="BL445" s="11">
        <v>0.75678380671805401</v>
      </c>
      <c r="BM445" s="11">
        <v>0.82297513754579898</v>
      </c>
      <c r="BN445" s="11">
        <v>0.88827172623957895</v>
      </c>
      <c r="BO445" s="11">
        <v>0.95236183557148002</v>
      </c>
      <c r="BP445" s="11">
        <v>1.01499235063674</v>
      </c>
      <c r="BQ445" s="11">
        <v>1.0759578626611801</v>
      </c>
      <c r="BR445" s="11">
        <v>1.1350952245614601</v>
      </c>
      <c r="BS445" s="11">
        <v>1.1922815427037601</v>
      </c>
      <c r="BT445" s="11">
        <v>1.2474297558590299</v>
      </c>
      <c r="BU445" s="11">
        <v>1.30048205359684</v>
      </c>
      <c r="BV445" s="11">
        <v>1.3513961106929</v>
      </c>
      <c r="BW445" s="11">
        <v>1.40013918252117</v>
      </c>
      <c r="BX445" s="11">
        <v>1.4466868355086799</v>
      </c>
      <c r="BY445" s="11">
        <v>1.4910215560961599</v>
      </c>
      <c r="BZ445" s="11">
        <v>1.53313148744377</v>
      </c>
      <c r="CA445" s="11">
        <v>1.5730105348749199</v>
      </c>
      <c r="CB445" s="11">
        <v>1.61066058081837</v>
      </c>
      <c r="CC445" s="11">
        <v>1.6460911656227399</v>
      </c>
      <c r="CD445" s="11">
        <v>1.67931837585657</v>
      </c>
      <c r="CE445" s="11">
        <v>1.7103641360306401</v>
      </c>
      <c r="CF445" s="11">
        <v>1.7392554213909901</v>
      </c>
      <c r="CG445" s="11">
        <v>1.7660235163029601</v>
      </c>
      <c r="CH445" s="11">
        <v>1.7907033966513799</v>
      </c>
      <c r="CI445" s="11">
        <v>1.8133331962922401</v>
      </c>
      <c r="CJ445" s="11">
        <v>1.83395376050473</v>
      </c>
      <c r="CK445" s="11">
        <v>1.85260826301725</v>
      </c>
      <c r="CL445" s="11">
        <v>1.8693416550061099</v>
      </c>
      <c r="CM445" s="11">
        <v>1.88420020399316</v>
      </c>
      <c r="CN445" s="11">
        <v>1.89723131295666</v>
      </c>
      <c r="CO445" s="11">
        <v>1.90848338515784</v>
      </c>
      <c r="CP445" s="11">
        <v>1.9180057083602899</v>
      </c>
      <c r="CQ445" s="11">
        <v>1.92584839228114</v>
      </c>
      <c r="CR445" s="11">
        <v>1.93206242034904</v>
      </c>
      <c r="CS445" s="11">
        <v>1.93669993430197</v>
      </c>
      <c r="CT445" s="11">
        <v>1.9398144490551601</v>
      </c>
      <c r="CU445" s="11">
        <v>1.9414610786274</v>
      </c>
      <c r="CV445" s="11">
        <v>1.94169737709826</v>
      </c>
      <c r="CW445" s="11">
        <v>1.9405834187357101</v>
      </c>
      <c r="CX445" s="11">
        <v>1.93818155944421</v>
      </c>
      <c r="CY445" s="11">
        <v>1.9345565513485401</v>
      </c>
      <c r="CZ445" s="11">
        <v>1.92977631800146</v>
      </c>
      <c r="DA445" s="11">
        <v>1.92391207627941</v>
      </c>
      <c r="DB445" s="11">
        <v>1.9170385209590399</v>
      </c>
      <c r="DC445" s="11">
        <v>1.9092336910466201</v>
      </c>
      <c r="DD445" s="11">
        <v>1.9005781444468499</v>
      </c>
      <c r="DE445" s="11">
        <v>1.89115442377472</v>
      </c>
      <c r="DF445" s="11">
        <v>1.8810468706105701</v>
      </c>
      <c r="DG445" s="11">
        <v>1.87034114205998</v>
      </c>
      <c r="DH445" s="11">
        <v>1.85912285441701</v>
      </c>
      <c r="DI445" s="11">
        <v>1.84747591185465</v>
      </c>
      <c r="DJ445" s="11">
        <v>1.83548187412676</v>
      </c>
      <c r="DK445" s="11">
        <v>1.82322010944246</v>
      </c>
      <c r="DL445" s="11">
        <v>1.8107679547814599</v>
      </c>
      <c r="DM445" s="11">
        <v>1.7982002160964601</v>
      </c>
      <c r="DN445" s="11">
        <v>1.7855873646567799</v>
      </c>
      <c r="DO445" s="11">
        <v>1.7729951925091501</v>
      </c>
      <c r="DP445" s="11">
        <v>1.7604851424747501</v>
      </c>
      <c r="DQ445" s="11">
        <v>1.74811461845362</v>
      </c>
      <c r="DR445" s="11">
        <v>1.73593702615085</v>
      </c>
      <c r="DS445" s="11">
        <v>1.7240006840605799</v>
      </c>
      <c r="DT445" s="11">
        <v>1.71234837572972</v>
      </c>
      <c r="DU445" s="11">
        <v>1.70101769081621</v>
      </c>
      <c r="DV445" s="11">
        <v>1.6900413713483</v>
      </c>
      <c r="DW445" s="11">
        <v>1.6794476306475501</v>
      </c>
      <c r="DX445" s="11">
        <v>1.66926044700286</v>
      </c>
      <c r="DY445" s="11">
        <v>1.6594998025785901</v>
      </c>
      <c r="DZ445" s="11">
        <v>1.65018183555499</v>
      </c>
      <c r="EA445" s="11">
        <v>1.6413190463465701</v>
      </c>
    </row>
    <row r="446" spans="1:131" x14ac:dyDescent="0.3">
      <c r="A446" s="10">
        <v>42991</v>
      </c>
      <c r="B446" s="11"/>
      <c r="C446" s="11"/>
      <c r="D446" s="11"/>
      <c r="E446" s="11"/>
      <c r="F446" s="11">
        <v>0.30508112092850298</v>
      </c>
      <c r="G446" s="11">
        <v>0.31030931311342003</v>
      </c>
      <c r="H446" s="11">
        <v>0.48943330794239198</v>
      </c>
      <c r="I446" s="11">
        <v>0.64506510496523894</v>
      </c>
      <c r="J446" s="11">
        <v>0.67094903745192103</v>
      </c>
      <c r="K446" s="11">
        <v>0.636076588223213</v>
      </c>
      <c r="L446" s="11">
        <v>0.593839842275248</v>
      </c>
      <c r="M446" s="11">
        <v>0.54687910195686096</v>
      </c>
      <c r="N446" s="11">
        <v>0.49723057506604901</v>
      </c>
      <c r="O446" s="11">
        <v>0.44638162478269999</v>
      </c>
      <c r="P446" s="11">
        <v>0.39532545724495599</v>
      </c>
      <c r="Q446" s="11">
        <v>0.34469768727583699</v>
      </c>
      <c r="R446" s="11">
        <v>0.294895212067039</v>
      </c>
      <c r="S446" s="11">
        <v>0.24621061421551699</v>
      </c>
      <c r="T446" s="11">
        <v>0.198940559679397</v>
      </c>
      <c r="U446" s="11">
        <v>0.15339962612896499</v>
      </c>
      <c r="V446" s="11">
        <v>0.10984861176972199</v>
      </c>
      <c r="W446" s="11">
        <v>6.8446173756621501E-2</v>
      </c>
      <c r="X446" s="11">
        <v>2.9261175123971701E-2</v>
      </c>
      <c r="Y446" s="11">
        <v>-7.6918944541785102E-3</v>
      </c>
      <c r="Z446" s="11">
        <v>-4.2415688838492102E-2</v>
      </c>
      <c r="AA446" s="11">
        <v>-7.4916993604917007E-2</v>
      </c>
      <c r="AB446" s="11">
        <v>-0.10521203344353799</v>
      </c>
      <c r="AC446" s="11">
        <v>-0.13333474441905399</v>
      </c>
      <c r="AD446" s="11">
        <v>-0.159332248760925</v>
      </c>
      <c r="AE446" s="11">
        <v>-0.18325871535309801</v>
      </c>
      <c r="AF446" s="11">
        <v>-0.20517339003401799</v>
      </c>
      <c r="AG446" s="11">
        <v>-0.22513943549092399</v>
      </c>
      <c r="AH446" s="11">
        <v>-0.24322272110168999</v>
      </c>
      <c r="AI446" s="11">
        <v>-0.25949129150847999</v>
      </c>
      <c r="AJ446" s="11">
        <v>-0.274014959400944</v>
      </c>
      <c r="AK446" s="11">
        <v>-0.28686415248991298</v>
      </c>
      <c r="AL446" s="11">
        <v>-0.29810841892524598</v>
      </c>
      <c r="AM446" s="11">
        <v>-0.30781595156741498</v>
      </c>
      <c r="AN446" s="11">
        <v>-0.31605343128440599</v>
      </c>
      <c r="AO446" s="11">
        <v>-0.32288538365816799</v>
      </c>
      <c r="AP446" s="11">
        <v>-0.32837369784338999</v>
      </c>
      <c r="AQ446" s="11">
        <v>-0.33257756502201102</v>
      </c>
      <c r="AR446" s="11">
        <v>-0.33555372343738099</v>
      </c>
      <c r="AS446" s="11">
        <v>-0.33735689386818901</v>
      </c>
      <c r="AT446" s="11">
        <v>-0.33804000589363897</v>
      </c>
      <c r="AU446" s="11">
        <v>-0.33765387402237301</v>
      </c>
      <c r="AV446" s="11">
        <v>-0.33624707088778999</v>
      </c>
      <c r="AW446" s="11">
        <v>-0.33386603658133102</v>
      </c>
      <c r="AX446" s="11">
        <v>-0.33055509651104598</v>
      </c>
      <c r="AY446" s="11">
        <v>-0.326356565779445</v>
      </c>
      <c r="AZ446" s="11">
        <v>-0.32131088639913402</v>
      </c>
      <c r="BA446" s="11">
        <v>-0.31545661417180298</v>
      </c>
      <c r="BB446" s="11">
        <v>-0.30883042834896401</v>
      </c>
      <c r="BC446" s="11">
        <v>-0.30146729575611603</v>
      </c>
      <c r="BD446" s="11">
        <v>-0.29340062317779902</v>
      </c>
      <c r="BE446" s="11">
        <v>-0.28466236927463801</v>
      </c>
      <c r="BF446" s="11">
        <v>-0.27528315875156101</v>
      </c>
      <c r="BG446" s="11">
        <v>-0.26529236225261199</v>
      </c>
      <c r="BH446" s="11">
        <v>-0.25471822428020202</v>
      </c>
      <c r="BI446" s="11">
        <v>-0.24358799437254799</v>
      </c>
      <c r="BJ446" s="11">
        <v>0.62315271309327602</v>
      </c>
      <c r="BK446" s="11">
        <v>0.69014493543944</v>
      </c>
      <c r="BL446" s="11">
        <v>0.75726369968009399</v>
      </c>
      <c r="BM446" s="11">
        <v>0.82392712385453803</v>
      </c>
      <c r="BN446" s="11">
        <v>0.88968343498408697</v>
      </c>
      <c r="BO446" s="11">
        <v>0.95417644399810897</v>
      </c>
      <c r="BP446" s="11">
        <v>1.0171237083695599</v>
      </c>
      <c r="BQ446" s="11">
        <v>1.07830414965982</v>
      </c>
      <c r="BR446" s="11">
        <v>1.13755038367481</v>
      </c>
      <c r="BS446" s="11">
        <v>1.1947434448410299</v>
      </c>
      <c r="BT446" s="11">
        <v>1.24980599843508</v>
      </c>
      <c r="BU446" s="11">
        <v>1.3026937338895801</v>
      </c>
      <c r="BV446" s="11">
        <v>1.35338026457244</v>
      </c>
      <c r="BW446" s="11">
        <v>1.40185001535358</v>
      </c>
      <c r="BX446" s="11">
        <v>1.4480948445019399</v>
      </c>
      <c r="BY446" s="11">
        <v>1.4921122579677399</v>
      </c>
      <c r="BZ446" s="11">
        <v>1.53390436876194</v>
      </c>
      <c r="CA446" s="11">
        <v>1.5734777024942499</v>
      </c>
      <c r="CB446" s="11">
        <v>1.6108442206678399</v>
      </c>
      <c r="CC446" s="11">
        <v>1.6460209697703201</v>
      </c>
      <c r="CD446" s="11">
        <v>1.6790293511271099</v>
      </c>
      <c r="CE446" s="11">
        <v>1.7098946737632801</v>
      </c>
      <c r="CF446" s="11">
        <v>1.73864563359839</v>
      </c>
      <c r="CG446" s="11">
        <v>1.76531381618133</v>
      </c>
      <c r="CH446" s="11">
        <v>1.78993328321519</v>
      </c>
      <c r="CI446" s="11">
        <v>1.81254022180519</v>
      </c>
      <c r="CJ446" s="11">
        <v>1.8331726508199</v>
      </c>
      <c r="CK446" s="11">
        <v>1.85187018909503</v>
      </c>
      <c r="CL446" s="11">
        <v>1.8686739493430999</v>
      </c>
      <c r="CM446" s="11">
        <v>1.8836264440197601</v>
      </c>
      <c r="CN446" s="11">
        <v>1.89677142238813</v>
      </c>
      <c r="CO446" s="11">
        <v>1.90815372327988</v>
      </c>
      <c r="CP446" s="11">
        <v>1.91781915094304</v>
      </c>
      <c r="CQ446" s="11">
        <v>1.9258145415238199</v>
      </c>
      <c r="CR446" s="11">
        <v>1.93218817938612</v>
      </c>
      <c r="CS446" s="11">
        <v>1.9369900518533401</v>
      </c>
      <c r="CT446" s="11">
        <v>1.9402719165389399</v>
      </c>
      <c r="CU446" s="11">
        <v>1.9420874840981299</v>
      </c>
      <c r="CV446" s="11">
        <v>1.9424932294686399</v>
      </c>
      <c r="CW446" s="11">
        <v>1.9415484375235299</v>
      </c>
      <c r="CX446" s="11">
        <v>1.9393149359525801</v>
      </c>
      <c r="CY446" s="11">
        <v>1.93585717400041</v>
      </c>
      <c r="CZ446" s="11">
        <v>1.93124293203083</v>
      </c>
      <c r="DA446" s="11">
        <v>1.92554340917679</v>
      </c>
      <c r="DB446" s="11">
        <v>1.9188333841587699</v>
      </c>
      <c r="DC446" s="11">
        <v>1.91119105144929</v>
      </c>
      <c r="DD446" s="11">
        <v>1.90269713518438</v>
      </c>
      <c r="DE446" s="11">
        <v>1.8934343267525999</v>
      </c>
      <c r="DF446" s="11">
        <v>1.8834870993150901</v>
      </c>
      <c r="DG446" s="11">
        <v>1.8729412092770299</v>
      </c>
      <c r="DH446" s="11">
        <v>1.8618822948488201</v>
      </c>
      <c r="DI446" s="11">
        <v>1.85039416043259</v>
      </c>
      <c r="DJ446" s="11">
        <v>1.83855813908542</v>
      </c>
      <c r="DK446" s="11">
        <v>1.8264532553356101</v>
      </c>
      <c r="DL446" s="11">
        <v>1.81415639408649</v>
      </c>
      <c r="DM446" s="11">
        <v>1.8017417979472501</v>
      </c>
      <c r="DN446" s="11">
        <v>1.78927926370321</v>
      </c>
      <c r="DO446" s="11">
        <v>1.77683381160603</v>
      </c>
      <c r="DP446" s="11">
        <v>1.76446602277141</v>
      </c>
      <c r="DQ446" s="11">
        <v>1.75223235589104</v>
      </c>
      <c r="DR446" s="11">
        <v>1.74018520156852</v>
      </c>
      <c r="DS446" s="11">
        <v>1.7283718600426601</v>
      </c>
      <c r="DT446" s="11">
        <v>1.7168341388085</v>
      </c>
      <c r="DU446" s="11">
        <v>1.7056086933036501</v>
      </c>
      <c r="DV446" s="11">
        <v>1.69472737037875</v>
      </c>
      <c r="DW446" s="11">
        <v>1.68421752465194</v>
      </c>
      <c r="DX446" s="11">
        <v>1.67410231000258</v>
      </c>
      <c r="DY446" s="11">
        <v>1.6644009322307201</v>
      </c>
      <c r="DZ446" s="11">
        <v>1.65512884816188</v>
      </c>
      <c r="EA446" s="11">
        <v>1.64629798304326</v>
      </c>
    </row>
    <row r="447" spans="1:131" x14ac:dyDescent="0.3">
      <c r="A447" s="10">
        <v>42992</v>
      </c>
      <c r="B447" s="11"/>
      <c r="C447" s="11"/>
      <c r="D447" s="11"/>
      <c r="E447" s="11"/>
      <c r="F447" s="11">
        <v>0.30372780563748902</v>
      </c>
      <c r="G447" s="11">
        <v>0.30971067576460998</v>
      </c>
      <c r="H447" s="11">
        <v>0.48990588722308398</v>
      </c>
      <c r="I447" s="11">
        <v>0.64582985422634998</v>
      </c>
      <c r="J447" s="11">
        <v>0.67179965699990196</v>
      </c>
      <c r="K447" s="11">
        <v>0.63686572215581605</v>
      </c>
      <c r="L447" s="11">
        <v>0.59454224617011597</v>
      </c>
      <c r="M447" s="11">
        <v>0.54747642173225297</v>
      </c>
      <c r="N447" s="11">
        <v>0.49770996934537198</v>
      </c>
      <c r="O447" s="11">
        <v>0.44673444235476201</v>
      </c>
      <c r="P447" s="11">
        <v>0.395546007627608</v>
      </c>
      <c r="Q447" s="11">
        <v>0.34478234751776798</v>
      </c>
      <c r="R447" s="11">
        <v>0.29484182961817301</v>
      </c>
      <c r="S447" s="11">
        <v>0.24601824068164899</v>
      </c>
      <c r="T447" s="11">
        <v>0.19860944573005601</v>
      </c>
      <c r="U447" s="11">
        <v>0.15293123603171099</v>
      </c>
      <c r="V447" s="11">
        <v>0.10924544301388001</v>
      </c>
      <c r="W447" s="11">
        <v>6.7711453710215599E-2</v>
      </c>
      <c r="X447" s="11">
        <v>2.8398596902200798E-2</v>
      </c>
      <c r="Y447" s="11">
        <v>-8.6783406395265494E-3</v>
      </c>
      <c r="Z447" s="11">
        <v>-4.35217876818371E-2</v>
      </c>
      <c r="AA447" s="11">
        <v>-7.6138342031056003E-2</v>
      </c>
      <c r="AB447" s="11">
        <v>-0.106544089772867</v>
      </c>
      <c r="AC447" s="11">
        <v>-0.13477289647819901</v>
      </c>
      <c r="AD447" s="11">
        <v>-0.16087186778350501</v>
      </c>
      <c r="AE447" s="11">
        <v>-0.184895191694947</v>
      </c>
      <c r="AF447" s="11">
        <v>-0.20690216149073101</v>
      </c>
      <c r="AG447" s="11">
        <v>-0.22695601032010901</v>
      </c>
      <c r="AH447" s="11">
        <v>-0.24512269590614499</v>
      </c>
      <c r="AI447" s="11">
        <v>-0.26147036613313401</v>
      </c>
      <c r="AJ447" s="11">
        <v>-0.27606894946597599</v>
      </c>
      <c r="AK447" s="11">
        <v>-0.28898899798102701</v>
      </c>
      <c r="AL447" s="11">
        <v>-0.30030018825122201</v>
      </c>
      <c r="AM447" s="11">
        <v>-0.31007084374052102</v>
      </c>
      <c r="AN447" s="11">
        <v>-0.31836777698039598</v>
      </c>
      <c r="AO447" s="11">
        <v>-0.32525564392259798</v>
      </c>
      <c r="AP447" s="11">
        <v>-0.33079646106119998</v>
      </c>
      <c r="AQ447" s="11">
        <v>-0.33504954335989101</v>
      </c>
      <c r="AR447" s="11">
        <v>-0.338071749593231</v>
      </c>
      <c r="AS447" s="11">
        <v>-0.33991791863784898</v>
      </c>
      <c r="AT447" s="11">
        <v>-0.34064109598908898</v>
      </c>
      <c r="AU447" s="11">
        <v>-0.340292208717063</v>
      </c>
      <c r="AV447" s="11">
        <v>-0.33891993807780002</v>
      </c>
      <c r="AW447" s="11">
        <v>-0.33657082894832102</v>
      </c>
      <c r="AX447" s="11">
        <v>-0.33328930759984599</v>
      </c>
      <c r="AY447" s="11">
        <v>-0.32911778622267501</v>
      </c>
      <c r="AZ447" s="11">
        <v>-0.32409680036078398</v>
      </c>
      <c r="BA447" s="11">
        <v>-0.318264995619013</v>
      </c>
      <c r="BB447" s="11">
        <v>-0.31165913724240402</v>
      </c>
      <c r="BC447" s="11">
        <v>-0.304314274570396</v>
      </c>
      <c r="BD447" s="11">
        <v>-0.29626389373872902</v>
      </c>
      <c r="BE447" s="11">
        <v>-0.28754002982398802</v>
      </c>
      <c r="BF447" s="11">
        <v>-0.27817338123929097</v>
      </c>
      <c r="BG447" s="11">
        <v>-0.26819338976353202</v>
      </c>
      <c r="BH447" s="11">
        <v>-0.257628368721112</v>
      </c>
      <c r="BI447" s="11">
        <v>-0.246505634438628</v>
      </c>
      <c r="BJ447" s="11">
        <v>0.71061256892427105</v>
      </c>
      <c r="BK447" s="11">
        <v>0.77629123263661204</v>
      </c>
      <c r="BL447" s="11">
        <v>0.84187842498729804</v>
      </c>
      <c r="BM447" s="11">
        <v>0.90684751125166696</v>
      </c>
      <c r="BN447" s="11">
        <v>0.97079107376216001</v>
      </c>
      <c r="BO447" s="11">
        <v>1.03338813454168</v>
      </c>
      <c r="BP447" s="11">
        <v>1.0943838620111801</v>
      </c>
      <c r="BQ447" s="11">
        <v>1.15357960531697</v>
      </c>
      <c r="BR447" s="11">
        <v>1.2108266223924899</v>
      </c>
      <c r="BS447" s="11">
        <v>1.2660216876999799</v>
      </c>
      <c r="BT447" s="11">
        <v>1.31910113292828</v>
      </c>
      <c r="BU447" s="11">
        <v>1.37003394662188</v>
      </c>
      <c r="BV447" s="11">
        <v>1.41880813619924</v>
      </c>
      <c r="BW447" s="11">
        <v>1.4654232701783301</v>
      </c>
      <c r="BX447" s="11">
        <v>1.5098857596598201</v>
      </c>
      <c r="BY447" s="11">
        <v>1.5522068357176</v>
      </c>
      <c r="BZ447" s="11">
        <v>1.59240164790232</v>
      </c>
      <c r="CA447" s="11">
        <v>1.63048847503295</v>
      </c>
      <c r="CB447" s="11">
        <v>1.6664879347434101</v>
      </c>
      <c r="CC447" s="11">
        <v>1.7004225167201801</v>
      </c>
      <c r="CD447" s="11">
        <v>1.7323162762344899</v>
      </c>
      <c r="CE447" s="11">
        <v>1.7621945794679901</v>
      </c>
      <c r="CF447" s="11">
        <v>1.7900839018582899</v>
      </c>
      <c r="CG447" s="11">
        <v>1.8160116649398601</v>
      </c>
      <c r="CH447" s="11">
        <v>1.84000612460992</v>
      </c>
      <c r="CI447" s="11">
        <v>1.86209649035684</v>
      </c>
      <c r="CJ447" s="11">
        <v>1.8823130144725599</v>
      </c>
      <c r="CK447" s="11">
        <v>1.9006869140754501</v>
      </c>
      <c r="CL447" s="11">
        <v>1.9172506579427999</v>
      </c>
      <c r="CM447" s="11">
        <v>1.9320381893543801</v>
      </c>
      <c r="CN447" s="11">
        <v>1.9450847775704001</v>
      </c>
      <c r="CO447" s="11">
        <v>1.9564268599767001</v>
      </c>
      <c r="CP447" s="11">
        <v>1.96610191097466</v>
      </c>
      <c r="CQ447" s="11">
        <v>1.9741486415017699</v>
      </c>
      <c r="CR447" s="11">
        <v>1.9806077854213</v>
      </c>
      <c r="CS447" s="11">
        <v>1.9855223902419601</v>
      </c>
      <c r="CT447" s="11">
        <v>1.9889377983151999</v>
      </c>
      <c r="CU447" s="11">
        <v>1.99090183568186</v>
      </c>
      <c r="CV447" s="11">
        <v>1.9914657381754299</v>
      </c>
      <c r="CW447" s="11">
        <v>1.9906841816363099</v>
      </c>
      <c r="CX447" s="11">
        <v>1.9886149541979801</v>
      </c>
      <c r="CY447" s="11">
        <v>1.98531902147811</v>
      </c>
      <c r="CZ447" s="11">
        <v>1.98086129211356</v>
      </c>
      <c r="DA447" s="11">
        <v>1.97531068729435</v>
      </c>
      <c r="DB447" s="11">
        <v>1.9687402830485701</v>
      </c>
      <c r="DC447" s="11">
        <v>1.96122711269483</v>
      </c>
      <c r="DD447" s="11">
        <v>1.95285124873061</v>
      </c>
      <c r="DE447" s="11">
        <v>1.9436952091998401</v>
      </c>
      <c r="DF447" s="11">
        <v>1.9338437325208699</v>
      </c>
      <c r="DG447" s="11">
        <v>1.9233832568926399</v>
      </c>
      <c r="DH447" s="11">
        <v>1.9124005052004101</v>
      </c>
      <c r="DI447" s="11">
        <v>1.9009805915564599</v>
      </c>
      <c r="DJ447" s="11">
        <v>1.8892062828779399</v>
      </c>
      <c r="DK447" s="11">
        <v>1.87715814943731</v>
      </c>
      <c r="DL447" s="11">
        <v>1.86491472403735</v>
      </c>
      <c r="DM447" s="11">
        <v>1.85255192870429</v>
      </c>
      <c r="DN447" s="11">
        <v>1.84014110712757</v>
      </c>
      <c r="DO447" s="11">
        <v>1.8277486595102399</v>
      </c>
      <c r="DP447" s="11">
        <v>1.8154363917628999</v>
      </c>
      <c r="DQ447" s="11">
        <v>1.80326184325197</v>
      </c>
      <c r="DR447" s="11">
        <v>1.7912783398378</v>
      </c>
      <c r="DS447" s="11">
        <v>1.7795339375200601</v>
      </c>
      <c r="DT447" s="11">
        <v>1.76807101621406</v>
      </c>
      <c r="DU447" s="11">
        <v>1.75692663278876</v>
      </c>
      <c r="DV447" s="11">
        <v>1.74613287593649</v>
      </c>
      <c r="DW447" s="11">
        <v>1.7357171930266899</v>
      </c>
      <c r="DX447" s="11">
        <v>1.7257026913915601</v>
      </c>
      <c r="DY447" s="11">
        <v>1.71610840893476</v>
      </c>
      <c r="DZ447" s="11">
        <v>1.7069495487673401</v>
      </c>
      <c r="EA447" s="11">
        <v>1.6982377113664999</v>
      </c>
    </row>
    <row r="448" spans="1:131" x14ac:dyDescent="0.3">
      <c r="A448" s="10">
        <v>42993</v>
      </c>
      <c r="B448" s="11"/>
      <c r="C448" s="11"/>
      <c r="D448" s="11"/>
      <c r="E448" s="11"/>
      <c r="F448" s="11">
        <v>0.30237449034647501</v>
      </c>
      <c r="G448" s="11">
        <v>0.30911203841580098</v>
      </c>
      <c r="H448" s="11">
        <v>0.49037846650377598</v>
      </c>
      <c r="I448" s="11">
        <v>0.64659460348746101</v>
      </c>
      <c r="J448" s="11">
        <v>0.67265027654788401</v>
      </c>
      <c r="K448" s="11">
        <v>0.63765485608841799</v>
      </c>
      <c r="L448" s="11">
        <v>0.59524465006498495</v>
      </c>
      <c r="M448" s="11">
        <v>0.54807374150764498</v>
      </c>
      <c r="N448" s="11">
        <v>0.49818936362469401</v>
      </c>
      <c r="O448" s="11">
        <v>0.44708725992682402</v>
      </c>
      <c r="P448" s="11">
        <v>0.39576655801026001</v>
      </c>
      <c r="Q448" s="11">
        <v>0.34486700775969897</v>
      </c>
      <c r="R448" s="11">
        <v>0.29478844716930602</v>
      </c>
      <c r="S448" s="11">
        <v>0.24582586714777999</v>
      </c>
      <c r="T448" s="11">
        <v>0.19827833178071499</v>
      </c>
      <c r="U448" s="11">
        <v>0.152462845934457</v>
      </c>
      <c r="V448" s="11">
        <v>0.108642274258039</v>
      </c>
      <c r="W448" s="11">
        <v>6.69767336638106E-2</v>
      </c>
      <c r="X448" s="11">
        <v>2.7536018680429802E-2</v>
      </c>
      <c r="Y448" s="11">
        <v>-9.6647868248755393E-3</v>
      </c>
      <c r="Z448" s="11">
        <v>-4.4627886525181099E-2</v>
      </c>
      <c r="AA448" s="11">
        <v>-7.7359690457194999E-2</v>
      </c>
      <c r="AB448" s="11">
        <v>-0.10787614610219599</v>
      </c>
      <c r="AC448" s="11">
        <v>-0.136211048537344</v>
      </c>
      <c r="AD448" s="11">
        <v>-0.162411486806085</v>
      </c>
      <c r="AE448" s="11">
        <v>-0.18653166803679599</v>
      </c>
      <c r="AF448" s="11">
        <v>-0.208630932947443</v>
      </c>
      <c r="AG448" s="11">
        <v>-0.228772585149293</v>
      </c>
      <c r="AH448" s="11">
        <v>-0.2470226707106</v>
      </c>
      <c r="AI448" s="11">
        <v>-0.26344944075778798</v>
      </c>
      <c r="AJ448" s="11">
        <v>-0.27812293953100697</v>
      </c>
      <c r="AK448" s="11">
        <v>-0.29111384347214098</v>
      </c>
      <c r="AL448" s="11">
        <v>-0.30249195757719799</v>
      </c>
      <c r="AM448" s="11">
        <v>-0.312325735913627</v>
      </c>
      <c r="AN448" s="11">
        <v>-0.32068212267638602</v>
      </c>
      <c r="AO448" s="11">
        <v>-0.32762590418702803</v>
      </c>
      <c r="AP448" s="11">
        <v>-0.33321922427901002</v>
      </c>
      <c r="AQ448" s="11">
        <v>-0.337521521697771</v>
      </c>
      <c r="AR448" s="11">
        <v>-0.34058977574907101</v>
      </c>
      <c r="AS448" s="11">
        <v>-0.34247894340750901</v>
      </c>
      <c r="AT448" s="11">
        <v>-0.34324218608453899</v>
      </c>
      <c r="AU448" s="11">
        <v>-0.342930543411753</v>
      </c>
      <c r="AV448" s="11">
        <v>-0.34159280526781</v>
      </c>
      <c r="AW448" s="11">
        <v>-0.33927562131532102</v>
      </c>
      <c r="AX448" s="11">
        <v>-0.336023518688636</v>
      </c>
      <c r="AY448" s="11">
        <v>-0.33187900666590497</v>
      </c>
      <c r="AZ448" s="11">
        <v>-0.32688271432243399</v>
      </c>
      <c r="BA448" s="11">
        <v>-0.32107337706621297</v>
      </c>
      <c r="BB448" s="11">
        <v>-0.31448784613584402</v>
      </c>
      <c r="BC448" s="11">
        <v>-0.30716125338468597</v>
      </c>
      <c r="BD448" s="11">
        <v>-0.29912716429965902</v>
      </c>
      <c r="BE448" s="11">
        <v>-0.29041769037334803</v>
      </c>
      <c r="BF448" s="11">
        <v>-0.28106360372703099</v>
      </c>
      <c r="BG448" s="11">
        <v>-0.27109441727445199</v>
      </c>
      <c r="BH448" s="11">
        <v>-0.26053851316202198</v>
      </c>
      <c r="BI448" s="11">
        <v>-0.249423274504708</v>
      </c>
      <c r="BJ448" s="11">
        <v>0.813511886551743</v>
      </c>
      <c r="BK448" s="11">
        <v>0.88038464685014395</v>
      </c>
      <c r="BL448" s="11">
        <v>0.94661929883820495</v>
      </c>
      <c r="BM448" s="11">
        <v>1.01174121021538</v>
      </c>
      <c r="BN448" s="11">
        <v>1.0753979018226201</v>
      </c>
      <c r="BO448" s="11">
        <v>1.13732156616369</v>
      </c>
      <c r="BP448" s="11">
        <v>1.1973058507611201</v>
      </c>
      <c r="BQ448" s="11">
        <v>1.25519595139351</v>
      </c>
      <c r="BR448" s="11">
        <v>1.3108824658157301</v>
      </c>
      <c r="BS448" s="11">
        <v>1.3642988335541499</v>
      </c>
      <c r="BT448" s="11">
        <v>1.41541647670681</v>
      </c>
      <c r="BU448" s="11">
        <v>1.46423926163964</v>
      </c>
      <c r="BV448" s="11">
        <v>1.51079133806692</v>
      </c>
      <c r="BW448" s="11">
        <v>1.5551089060171499</v>
      </c>
      <c r="BX448" s="11">
        <v>1.5972329800310501</v>
      </c>
      <c r="BY448" s="11">
        <v>1.6372070895550299</v>
      </c>
      <c r="BZ448" s="11">
        <v>1.67507678103835</v>
      </c>
      <c r="CA448" s="11">
        <v>1.71088810860225</v>
      </c>
      <c r="CB448" s="11">
        <v>1.7446844434292199</v>
      </c>
      <c r="CC448" s="11">
        <v>1.7765060036629801</v>
      </c>
      <c r="CD448" s="11">
        <v>1.8063902332111099</v>
      </c>
      <c r="CE448" s="11">
        <v>1.8343719155225899</v>
      </c>
      <c r="CF448" s="11">
        <v>1.8604834839095801</v>
      </c>
      <c r="CG448" s="11">
        <v>1.8847553662368399</v>
      </c>
      <c r="CH448" s="11">
        <v>1.9072163141048799</v>
      </c>
      <c r="CI448" s="11">
        <v>1.9278940445027799</v>
      </c>
      <c r="CJ448" s="11">
        <v>1.9468157454769901</v>
      </c>
      <c r="CK448" s="11">
        <v>1.9640082627545199</v>
      </c>
      <c r="CL448" s="11">
        <v>1.97949898262413</v>
      </c>
      <c r="CM448" s="11">
        <v>1.9933165122355301</v>
      </c>
      <c r="CN448" s="11">
        <v>2.0054905894784101</v>
      </c>
      <c r="CO448" s="11">
        <v>2.0160519483705102</v>
      </c>
      <c r="CP448" s="11">
        <v>2.02503221091651</v>
      </c>
      <c r="CQ448" s="11">
        <v>2.0324642596406202</v>
      </c>
      <c r="CR448" s="11">
        <v>2.03838339623355</v>
      </c>
      <c r="CS448" s="11">
        <v>2.04282750445633</v>
      </c>
      <c r="CT448" s="11">
        <v>2.04583682260904</v>
      </c>
      <c r="CU448" s="11">
        <v>2.0474541565771101</v>
      </c>
      <c r="CV448" s="11">
        <v>2.0477258812833501</v>
      </c>
      <c r="CW448" s="11">
        <v>2.0467019664322401</v>
      </c>
      <c r="CX448" s="11">
        <v>2.0444356342755201</v>
      </c>
      <c r="CY448" s="11">
        <v>2.04098344179984</v>
      </c>
      <c r="CZ448" s="11">
        <v>2.0364060776758199</v>
      </c>
      <c r="DA448" s="11">
        <v>2.0307684313510501</v>
      </c>
      <c r="DB448" s="11">
        <v>2.02413977674972</v>
      </c>
      <c r="DC448" s="11">
        <v>2.0165935810078</v>
      </c>
      <c r="DD448" s="11">
        <v>2.00820661660262</v>
      </c>
      <c r="DE448" s="11">
        <v>1.9990583844771601</v>
      </c>
      <c r="DF448" s="11">
        <v>1.9892308671076999</v>
      </c>
      <c r="DG448" s="11">
        <v>1.97880801086042</v>
      </c>
      <c r="DH448" s="11">
        <v>1.9678743704697601</v>
      </c>
      <c r="DI448" s="11">
        <v>1.9565131684892101</v>
      </c>
      <c r="DJ448" s="11">
        <v>1.94480553136127</v>
      </c>
      <c r="DK448" s="11">
        <v>1.9328306221664</v>
      </c>
      <c r="DL448" s="11">
        <v>1.9206657803101299</v>
      </c>
      <c r="DM448" s="11">
        <v>1.9083858909984499</v>
      </c>
      <c r="DN448" s="11">
        <v>1.8960613691586301</v>
      </c>
      <c r="DO448" s="11">
        <v>1.88375780113251</v>
      </c>
      <c r="DP448" s="11">
        <v>1.87153628654033</v>
      </c>
      <c r="DQ448" s="11">
        <v>1.85945375821939</v>
      </c>
      <c r="DR448" s="11">
        <v>1.8475630123607001</v>
      </c>
      <c r="DS448" s="11">
        <v>1.8359116193020899</v>
      </c>
      <c r="DT448" s="11">
        <v>1.82454152643495</v>
      </c>
      <c r="DU448" s="11">
        <v>1.8134894099116501</v>
      </c>
      <c r="DV448" s="11">
        <v>1.80278702606153</v>
      </c>
      <c r="DW448" s="11">
        <v>1.7924615350634401</v>
      </c>
      <c r="DX448" s="11">
        <v>1.7825357992712001</v>
      </c>
      <c r="DY448" s="11">
        <v>1.7730286499012899</v>
      </c>
      <c r="DZ448" s="11">
        <v>1.7639551165720899</v>
      </c>
      <c r="EA448" s="11">
        <v>1.7553266568363299</v>
      </c>
    </row>
    <row r="449" spans="1:131" x14ac:dyDescent="0.3">
      <c r="A449" s="10">
        <v>42996</v>
      </c>
      <c r="B449" s="11"/>
      <c r="C449" s="11"/>
      <c r="D449" s="11"/>
      <c r="E449" s="11"/>
      <c r="F449" s="11">
        <v>0.30102117505546</v>
      </c>
      <c r="G449" s="11">
        <v>0.30851340106699099</v>
      </c>
      <c r="H449" s="11">
        <v>0.49085104578446698</v>
      </c>
      <c r="I449" s="11">
        <v>0.64735935274857104</v>
      </c>
      <c r="J449" s="11">
        <v>0.67350089609586505</v>
      </c>
      <c r="K449" s="11">
        <v>0.63844399002102104</v>
      </c>
      <c r="L449" s="11">
        <v>0.59594705395985303</v>
      </c>
      <c r="M449" s="11">
        <v>0.548671061283037</v>
      </c>
      <c r="N449" s="11">
        <v>0.49866875790401599</v>
      </c>
      <c r="O449" s="11">
        <v>0.44744007749888598</v>
      </c>
      <c r="P449" s="11">
        <v>0.39598710839291201</v>
      </c>
      <c r="Q449" s="11">
        <v>0.34495166800163002</v>
      </c>
      <c r="R449" s="11">
        <v>0.29473506472043998</v>
      </c>
      <c r="S449" s="11">
        <v>0.24563349361391201</v>
      </c>
      <c r="T449" s="11">
        <v>0.19794721783137301</v>
      </c>
      <c r="U449" s="11">
        <v>0.151994455837204</v>
      </c>
      <c r="V449" s="11">
        <v>0.108039105502197</v>
      </c>
      <c r="W449" s="11">
        <v>6.6242013617404602E-2</v>
      </c>
      <c r="X449" s="11">
        <v>2.6673440458659801E-2</v>
      </c>
      <c r="Y449" s="11">
        <v>-1.06512330102235E-2</v>
      </c>
      <c r="Z449" s="11">
        <v>-4.5733985368525097E-2</v>
      </c>
      <c r="AA449" s="11">
        <v>-7.8581038883333995E-2</v>
      </c>
      <c r="AB449" s="11">
        <v>-0.109208202431525</v>
      </c>
      <c r="AC449" s="11">
        <v>-0.137649200596488</v>
      </c>
      <c r="AD449" s="11">
        <v>-0.16395110582866501</v>
      </c>
      <c r="AE449" s="11">
        <v>-0.18816814437864501</v>
      </c>
      <c r="AF449" s="11">
        <v>-0.21035970440415599</v>
      </c>
      <c r="AG449" s="11">
        <v>-0.23058915997847801</v>
      </c>
      <c r="AH449" s="11">
        <v>-0.248922645515054</v>
      </c>
      <c r="AI449" s="11">
        <v>-0.265428515382442</v>
      </c>
      <c r="AJ449" s="11">
        <v>-0.28017692959603901</v>
      </c>
      <c r="AK449" s="11">
        <v>-0.293238688963256</v>
      </c>
      <c r="AL449" s="11">
        <v>-0.30468372690317402</v>
      </c>
      <c r="AM449" s="11">
        <v>-0.31458062808673298</v>
      </c>
      <c r="AN449" s="11">
        <v>-0.32299646837236601</v>
      </c>
      <c r="AO449" s="11">
        <v>-0.32999616445145802</v>
      </c>
      <c r="AP449" s="11">
        <v>-0.33564198749682</v>
      </c>
      <c r="AQ449" s="11">
        <v>-0.33999350003565099</v>
      </c>
      <c r="AR449" s="11">
        <v>-0.34310780190492102</v>
      </c>
      <c r="AS449" s="11">
        <v>-0.34503996817716898</v>
      </c>
      <c r="AT449" s="11">
        <v>-0.34584327617999899</v>
      </c>
      <c r="AU449" s="11">
        <v>-0.34556887810645298</v>
      </c>
      <c r="AV449" s="11">
        <v>-0.34426567245782003</v>
      </c>
      <c r="AW449" s="11">
        <v>-0.34198041368231102</v>
      </c>
      <c r="AX449" s="11">
        <v>-0.33875772977743601</v>
      </c>
      <c r="AY449" s="11">
        <v>-0.33464022710914498</v>
      </c>
      <c r="AZ449" s="11">
        <v>-0.329668628284084</v>
      </c>
      <c r="BA449" s="11">
        <v>-0.32388175851342299</v>
      </c>
      <c r="BB449" s="11">
        <v>-0.31731655502928402</v>
      </c>
      <c r="BC449" s="11">
        <v>-0.31000823219896601</v>
      </c>
      <c r="BD449" s="11">
        <v>-0.30199043486058902</v>
      </c>
      <c r="BE449" s="11">
        <v>-0.29329535092269798</v>
      </c>
      <c r="BF449" s="11">
        <v>-0.28395382621476101</v>
      </c>
      <c r="BG449" s="11">
        <v>-0.27399544478536098</v>
      </c>
      <c r="BH449" s="11">
        <v>-0.26344865760292202</v>
      </c>
      <c r="BI449" s="11">
        <v>-0.252340914570788</v>
      </c>
      <c r="BJ449" s="11">
        <v>0.79516387088656904</v>
      </c>
      <c r="BK449" s="11">
        <v>0.86209390995459201</v>
      </c>
      <c r="BL449" s="11">
        <v>0.92832752771619798</v>
      </c>
      <c r="BM449" s="11">
        <v>0.99344423781476898</v>
      </c>
      <c r="BN449" s="11">
        <v>1.05713646018383</v>
      </c>
      <c r="BO449" s="11">
        <v>1.1191715002965399</v>
      </c>
      <c r="BP449" s="11">
        <v>1.17936789771571</v>
      </c>
      <c r="BQ449" s="11">
        <v>1.2375857758955999</v>
      </c>
      <c r="BR449" s="11">
        <v>1.2937212975186101</v>
      </c>
      <c r="BS449" s="11">
        <v>1.34770474226709</v>
      </c>
      <c r="BT449" s="11">
        <v>1.39949684470423</v>
      </c>
      <c r="BU449" s="11">
        <v>1.44908427029716</v>
      </c>
      <c r="BV449" s="11">
        <v>1.49646806658784</v>
      </c>
      <c r="BW449" s="11">
        <v>1.5416578529876499</v>
      </c>
      <c r="BX449" s="11">
        <v>1.58466880535726</v>
      </c>
      <c r="BY449" s="11">
        <v>1.6255202263221999</v>
      </c>
      <c r="BZ449" s="11">
        <v>1.6642347764766701</v>
      </c>
      <c r="CA449" s="11">
        <v>1.7008378031523199</v>
      </c>
      <c r="CB449" s="11">
        <v>1.7353566862712899</v>
      </c>
      <c r="CC449" s="11">
        <v>1.76782044178951</v>
      </c>
      <c r="CD449" s="11">
        <v>1.7982593321335101</v>
      </c>
      <c r="CE449" s="11">
        <v>1.82670434287725</v>
      </c>
      <c r="CF449" s="11">
        <v>1.8531869790444999</v>
      </c>
      <c r="CG449" s="11">
        <v>1.87773918781872</v>
      </c>
      <c r="CH449" s="11">
        <v>1.90039332494803</v>
      </c>
      <c r="CI449" s="11">
        <v>1.9211823768116401</v>
      </c>
      <c r="CJ449" s="11">
        <v>1.9401401217346499</v>
      </c>
      <c r="CK449" s="11">
        <v>1.95730109027201</v>
      </c>
      <c r="CL449" s="11">
        <v>1.97270089362176</v>
      </c>
      <c r="CM449" s="11">
        <v>1.98637646275388</v>
      </c>
      <c r="CN449" s="11">
        <v>1.99836591638808</v>
      </c>
      <c r="CO449" s="11">
        <v>2.008708419595</v>
      </c>
      <c r="CP449" s="11">
        <v>2.0174440669196501</v>
      </c>
      <c r="CQ449" s="11">
        <v>2.02461406353116</v>
      </c>
      <c r="CR449" s="11">
        <v>2.0302613841439001</v>
      </c>
      <c r="CS449" s="11">
        <v>2.0344308849072101</v>
      </c>
      <c r="CT449" s="11">
        <v>2.0371691803768401</v>
      </c>
      <c r="CU449" s="11">
        <v>2.0385248581674502</v>
      </c>
      <c r="CV449" s="11">
        <v>2.0385493526118799</v>
      </c>
      <c r="CW449" s="11">
        <v>2.0372969815121298</v>
      </c>
      <c r="CX449" s="11">
        <v>2.0348246724911001</v>
      </c>
      <c r="CY449" s="11">
        <v>2.0311920721451102</v>
      </c>
      <c r="CZ449" s="11">
        <v>2.0264622903930198</v>
      </c>
      <c r="DA449" s="11">
        <v>2.0207019898995302</v>
      </c>
      <c r="DB449" s="11">
        <v>2.0139816020982</v>
      </c>
      <c r="DC449" s="11">
        <v>2.00637516718895</v>
      </c>
      <c r="DD449" s="11">
        <v>1.99795947145129</v>
      </c>
      <c r="DE449" s="11">
        <v>1.9888135083667799</v>
      </c>
      <c r="DF449" s="11">
        <v>1.9790182754732</v>
      </c>
      <c r="DG449" s="11">
        <v>1.96865629042671</v>
      </c>
      <c r="DH449" s="11">
        <v>1.95781027042109</v>
      </c>
      <c r="DI449" s="11">
        <v>1.94656127093806</v>
      </c>
      <c r="DJ449" s="11">
        <v>1.9349879820879501</v>
      </c>
      <c r="DK449" s="11">
        <v>1.9231668842295899</v>
      </c>
      <c r="DL449" s="11">
        <v>1.9111724071149201</v>
      </c>
      <c r="DM449" s="11">
        <v>1.8990763722700901</v>
      </c>
      <c r="DN449" s="11">
        <v>1.8869461733658901</v>
      </c>
      <c r="DO449" s="11">
        <v>1.87484448055665</v>
      </c>
      <c r="DP449" s="11">
        <v>1.8628295757332001</v>
      </c>
      <c r="DQ449" s="11">
        <v>1.8509556654392201</v>
      </c>
      <c r="DR449" s="11">
        <v>1.83927292568725</v>
      </c>
      <c r="DS449" s="11">
        <v>1.8278265332979799</v>
      </c>
      <c r="DT449" s="11">
        <v>1.81665633165938</v>
      </c>
      <c r="DU449" s="11">
        <v>1.8057971663192101</v>
      </c>
      <c r="DV449" s="11">
        <v>1.79527921817434</v>
      </c>
      <c r="DW449" s="11">
        <v>1.7851283103557201</v>
      </c>
      <c r="DX449" s="11">
        <v>1.77536619105368</v>
      </c>
      <c r="DY449" s="11">
        <v>1.7660107847814199</v>
      </c>
      <c r="DZ449" s="11">
        <v>1.7570764058450301</v>
      </c>
      <c r="EA449" s="11">
        <v>1.74857397509218</v>
      </c>
    </row>
    <row r="450" spans="1:131" x14ac:dyDescent="0.3">
      <c r="A450" s="10">
        <v>42997</v>
      </c>
      <c r="B450" s="11"/>
      <c r="C450" s="11"/>
      <c r="D450" s="11"/>
      <c r="E450" s="11"/>
      <c r="F450" s="11">
        <v>0.29966785976444599</v>
      </c>
      <c r="G450" s="11">
        <v>0.30791476371818199</v>
      </c>
      <c r="H450" s="11">
        <v>0.49132362506515898</v>
      </c>
      <c r="I450" s="11">
        <v>0.64812410200968196</v>
      </c>
      <c r="J450" s="11">
        <v>0.67435151564384599</v>
      </c>
      <c r="K450" s="11">
        <v>0.63923312395362297</v>
      </c>
      <c r="L450" s="11">
        <v>0.59664945785472201</v>
      </c>
      <c r="M450" s="11">
        <v>0.54926838105842901</v>
      </c>
      <c r="N450" s="11">
        <v>0.49914815218333902</v>
      </c>
      <c r="O450" s="11">
        <v>0.44779289507094799</v>
      </c>
      <c r="P450" s="11">
        <v>0.39620765877556402</v>
      </c>
      <c r="Q450" s="11">
        <v>0.34503632824356001</v>
      </c>
      <c r="R450" s="11">
        <v>0.29468168227157399</v>
      </c>
      <c r="S450" s="11">
        <v>0.24544112008004301</v>
      </c>
      <c r="T450" s="11">
        <v>0.19761610388203199</v>
      </c>
      <c r="U450" s="11">
        <v>0.15152606573995001</v>
      </c>
      <c r="V450" s="11">
        <v>0.107435936746355</v>
      </c>
      <c r="W450" s="11">
        <v>6.5507293570998507E-2</v>
      </c>
      <c r="X450" s="11">
        <v>2.5810862236888801E-2</v>
      </c>
      <c r="Y450" s="11">
        <v>-1.16376791955715E-2</v>
      </c>
      <c r="Z450" s="11">
        <v>-4.6840084211869103E-2</v>
      </c>
      <c r="AA450" s="11">
        <v>-7.9802387309473005E-2</v>
      </c>
      <c r="AB450" s="11">
        <v>-0.11054025876085299</v>
      </c>
      <c r="AC450" s="11">
        <v>-0.13908735265563299</v>
      </c>
      <c r="AD450" s="11">
        <v>-0.165490724851245</v>
      </c>
      <c r="AE450" s="11">
        <v>-0.18980462072049401</v>
      </c>
      <c r="AF450" s="11">
        <v>-0.21208847586086901</v>
      </c>
      <c r="AG450" s="11">
        <v>-0.232405734807662</v>
      </c>
      <c r="AH450" s="11">
        <v>-0.25082262031950903</v>
      </c>
      <c r="AI450" s="11">
        <v>-0.26740759000709702</v>
      </c>
      <c r="AJ450" s="11">
        <v>-0.282230919661071</v>
      </c>
      <c r="AK450" s="11">
        <v>-0.29536353445437002</v>
      </c>
      <c r="AL450" s="11">
        <v>-0.30687549622915</v>
      </c>
      <c r="AM450" s="11">
        <v>-0.31683552025983902</v>
      </c>
      <c r="AN450" s="11">
        <v>-0.32531081406835599</v>
      </c>
      <c r="AO450" s="11">
        <v>-0.33236642471588801</v>
      </c>
      <c r="AP450" s="11">
        <v>-0.33806475071462999</v>
      </c>
      <c r="AQ450" s="11">
        <v>-0.34246547837353097</v>
      </c>
      <c r="AR450" s="11">
        <v>-0.34562582806077102</v>
      </c>
      <c r="AS450" s="11">
        <v>-0.347600992946829</v>
      </c>
      <c r="AT450" s="11">
        <v>-0.348444366275449</v>
      </c>
      <c r="AU450" s="11">
        <v>-0.34820721280114297</v>
      </c>
      <c r="AV450" s="11">
        <v>-0.34693853964783</v>
      </c>
      <c r="AW450" s="11">
        <v>-0.34468520604930097</v>
      </c>
      <c r="AX450" s="11">
        <v>-0.34149194086623602</v>
      </c>
      <c r="AY450" s="11">
        <v>-0.337401447552375</v>
      </c>
      <c r="AZ450" s="11">
        <v>-0.33245454224573401</v>
      </c>
      <c r="BA450" s="11">
        <v>-0.32669013996062302</v>
      </c>
      <c r="BB450" s="11">
        <v>-0.32014526392272402</v>
      </c>
      <c r="BC450" s="11">
        <v>-0.31285521101324598</v>
      </c>
      <c r="BD450" s="11">
        <v>-0.30485370542151902</v>
      </c>
      <c r="BE450" s="11">
        <v>-0.296173011472048</v>
      </c>
      <c r="BF450" s="11">
        <v>-0.28684404870250102</v>
      </c>
      <c r="BG450" s="11">
        <v>-0.276896472296281</v>
      </c>
      <c r="BH450" s="11">
        <v>-0.266358802043832</v>
      </c>
      <c r="BI450" s="11">
        <v>-0.25525855463685798</v>
      </c>
      <c r="BJ450" s="11">
        <v>0.81290225372314695</v>
      </c>
      <c r="BK450" s="11">
        <v>0.88115415284606202</v>
      </c>
      <c r="BL450" s="11">
        <v>0.94858258967168296</v>
      </c>
      <c r="BM450" s="11">
        <v>1.01478960328679</v>
      </c>
      <c r="BN450" s="11">
        <v>1.07947628604996</v>
      </c>
      <c r="BO450" s="11">
        <v>1.14241092992141</v>
      </c>
      <c r="BP450" s="11">
        <v>1.2034103634425699</v>
      </c>
      <c r="BQ450" s="11">
        <v>1.2623328742312301</v>
      </c>
      <c r="BR450" s="11">
        <v>1.31907361071205</v>
      </c>
      <c r="BS450" s="11">
        <v>1.3735635586674699</v>
      </c>
      <c r="BT450" s="11">
        <v>1.4257659611239899</v>
      </c>
      <c r="BU450" s="11">
        <v>1.4756716423913601</v>
      </c>
      <c r="BV450" s="11">
        <v>1.5232877412066701</v>
      </c>
      <c r="BW450" s="11">
        <v>1.5686314555196901</v>
      </c>
      <c r="BX450" s="11">
        <v>1.611726099443</v>
      </c>
      <c r="BY450" s="11">
        <v>1.6525993942591</v>
      </c>
      <c r="BZ450" s="11">
        <v>1.6912826419598599</v>
      </c>
      <c r="CA450" s="11">
        <v>1.72780976886981</v>
      </c>
      <c r="CB450" s="11">
        <v>1.7622160384610399</v>
      </c>
      <c r="CC450" s="11">
        <v>1.79453758487702</v>
      </c>
      <c r="CD450" s="11">
        <v>1.8248110665555299</v>
      </c>
      <c r="CE450" s="11">
        <v>1.85307305628854</v>
      </c>
      <c r="CF450" s="11">
        <v>1.8793599048674801</v>
      </c>
      <c r="CG450" s="11">
        <v>1.90370777235139</v>
      </c>
      <c r="CH450" s="11">
        <v>1.9261526776084601</v>
      </c>
      <c r="CI450" s="11">
        <v>1.9467307248883301</v>
      </c>
      <c r="CJ450" s="11">
        <v>1.9654782731134399</v>
      </c>
      <c r="CK450" s="11">
        <v>1.9824319657332601</v>
      </c>
      <c r="CL450" s="11">
        <v>1.99762915148139</v>
      </c>
      <c r="CM450" s="11">
        <v>2.0111081941613702</v>
      </c>
      <c r="CN450" s="11">
        <v>2.02290837911579</v>
      </c>
      <c r="CO450" s="11">
        <v>2.03306980351927</v>
      </c>
      <c r="CP450" s="11">
        <v>2.0416332871955301</v>
      </c>
      <c r="CQ450" s="11">
        <v>2.04864059391313</v>
      </c>
      <c r="CR450" s="11">
        <v>2.0541351421046601</v>
      </c>
      <c r="CS450" s="11">
        <v>2.0581621213340102</v>
      </c>
      <c r="CT450" s="11">
        <v>2.06076836707597</v>
      </c>
      <c r="CU450" s="11">
        <v>2.0620025942123998</v>
      </c>
      <c r="CV450" s="11">
        <v>2.0619162893763501</v>
      </c>
      <c r="CW450" s="11">
        <v>2.0605637537905999</v>
      </c>
      <c r="CX450" s="11">
        <v>2.05800183635899</v>
      </c>
      <c r="CY450" s="11">
        <v>2.0542900455603501</v>
      </c>
      <c r="CZ450" s="11">
        <v>2.0494912780360099</v>
      </c>
      <c r="DA450" s="11">
        <v>2.0436718993695502</v>
      </c>
      <c r="DB450" s="11">
        <v>2.03690193367482</v>
      </c>
      <c r="DC450" s="11">
        <v>2.0292548946753399</v>
      </c>
      <c r="DD450" s="11">
        <v>2.0208069522638299</v>
      </c>
      <c r="DE450" s="11">
        <v>2.0116364155921298</v>
      </c>
      <c r="DF450" s="11">
        <v>2.0018235363903001</v>
      </c>
      <c r="DG450" s="11">
        <v>1.9914500369857899</v>
      </c>
      <c r="DH450" s="11">
        <v>1.9805978244503</v>
      </c>
      <c r="DI450" s="11">
        <v>1.9693471682599999</v>
      </c>
      <c r="DJ450" s="11">
        <v>1.9577760181602699</v>
      </c>
      <c r="DK450" s="11">
        <v>1.9459601576264001</v>
      </c>
      <c r="DL450" s="11">
        <v>1.9339733593327399</v>
      </c>
      <c r="DM450" s="11">
        <v>1.9218868240326501</v>
      </c>
      <c r="DN450" s="11">
        <v>1.9097673820588701</v>
      </c>
      <c r="DO450" s="11">
        <v>1.8976772085995</v>
      </c>
      <c r="DP450" s="11">
        <v>1.8856741543917801</v>
      </c>
      <c r="DQ450" s="11">
        <v>1.87381205403786</v>
      </c>
      <c r="DR450" s="11">
        <v>1.862140763215</v>
      </c>
      <c r="DS450" s="11">
        <v>1.8507051861859301</v>
      </c>
      <c r="DT450" s="11">
        <v>1.8395449462739799</v>
      </c>
      <c r="DU450" s="11">
        <v>1.82869471870553</v>
      </c>
      <c r="DV450" s="11">
        <v>1.8181845604831099</v>
      </c>
      <c r="DW450" s="11">
        <v>1.80804021421596</v>
      </c>
      <c r="DX450" s="11">
        <v>1.7982833881173601</v>
      </c>
      <c r="DY450" s="11">
        <v>1.7889320041985</v>
      </c>
      <c r="DZ450" s="11">
        <v>1.7800004083913701</v>
      </c>
      <c r="EA450" s="11">
        <v>1.77149958497493</v>
      </c>
    </row>
    <row r="451" spans="1:131" x14ac:dyDescent="0.3">
      <c r="A451" s="10">
        <v>42998</v>
      </c>
      <c r="B451" s="11"/>
      <c r="C451" s="11"/>
      <c r="D451" s="11"/>
      <c r="E451" s="11"/>
      <c r="F451" s="11">
        <v>0.29831454447343198</v>
      </c>
      <c r="G451" s="11">
        <v>0.307316126369372</v>
      </c>
      <c r="H451" s="11">
        <v>0.49179620434585097</v>
      </c>
      <c r="I451" s="11">
        <v>0.64888885127079299</v>
      </c>
      <c r="J451" s="11">
        <v>0.67520213519182704</v>
      </c>
      <c r="K451" s="11">
        <v>0.64002225788622502</v>
      </c>
      <c r="L451" s="11">
        <v>0.59735186174959098</v>
      </c>
      <c r="M451" s="11">
        <v>0.54986570083382003</v>
      </c>
      <c r="N451" s="11">
        <v>0.499627546462661</v>
      </c>
      <c r="O451" s="11">
        <v>0.44814571264301001</v>
      </c>
      <c r="P451" s="11">
        <v>0.39642820915821603</v>
      </c>
      <c r="Q451" s="11">
        <v>0.345120988485491</v>
      </c>
      <c r="R451" s="11">
        <v>0.294628299822707</v>
      </c>
      <c r="S451" s="11">
        <v>0.24524874654617501</v>
      </c>
      <c r="T451" s="11">
        <v>0.197284989932691</v>
      </c>
      <c r="U451" s="11">
        <v>0.15105767564269601</v>
      </c>
      <c r="V451" s="11">
        <v>0.106832767990514</v>
      </c>
      <c r="W451" s="11">
        <v>6.4772573524593605E-2</v>
      </c>
      <c r="X451" s="11">
        <v>2.49482840151177E-2</v>
      </c>
      <c r="Y451" s="11">
        <v>-1.2624125380920601E-2</v>
      </c>
      <c r="Z451" s="11">
        <v>-4.7946183055214101E-2</v>
      </c>
      <c r="AA451" s="11">
        <v>-8.1023735735611904E-2</v>
      </c>
      <c r="AB451" s="11">
        <v>-0.111872315090182</v>
      </c>
      <c r="AC451" s="11">
        <v>-0.14052550471477701</v>
      </c>
      <c r="AD451" s="11">
        <v>-0.16703034387382501</v>
      </c>
      <c r="AE451" s="11">
        <v>-0.191441097062343</v>
      </c>
      <c r="AF451" s="11">
        <v>-0.21381724731758101</v>
      </c>
      <c r="AG451" s="11">
        <v>-0.23422230963684701</v>
      </c>
      <c r="AH451" s="11">
        <v>-0.252722595123964</v>
      </c>
      <c r="AI451" s="11">
        <v>-0.26938666463175098</v>
      </c>
      <c r="AJ451" s="11">
        <v>-0.28428490972610199</v>
      </c>
      <c r="AK451" s="11">
        <v>-0.29748837994548399</v>
      </c>
      <c r="AL451" s="11">
        <v>-0.30906726555512598</v>
      </c>
      <c r="AM451" s="11">
        <v>-0.31909041243294001</v>
      </c>
      <c r="AN451" s="11">
        <v>-0.32762515976434597</v>
      </c>
      <c r="AO451" s="11">
        <v>-0.334736684980318</v>
      </c>
      <c r="AP451" s="11">
        <v>-0.34048751393243998</v>
      </c>
      <c r="AQ451" s="11">
        <v>-0.34493745671141102</v>
      </c>
      <c r="AR451" s="11">
        <v>-0.34814385421662097</v>
      </c>
      <c r="AS451" s="11">
        <v>-0.35016201771648903</v>
      </c>
      <c r="AT451" s="11">
        <v>-0.351045456370909</v>
      </c>
      <c r="AU451" s="11">
        <v>-0.35084554749583302</v>
      </c>
      <c r="AV451" s="11">
        <v>-0.34961140683783998</v>
      </c>
      <c r="AW451" s="11">
        <v>-0.34738999841630103</v>
      </c>
      <c r="AX451" s="11">
        <v>-0.34422615195503597</v>
      </c>
      <c r="AY451" s="11">
        <v>-0.34016266799561501</v>
      </c>
      <c r="AZ451" s="11">
        <v>-0.33524045620738402</v>
      </c>
      <c r="BA451" s="11">
        <v>-0.32949852140783298</v>
      </c>
      <c r="BB451" s="11">
        <v>-0.32297397281616402</v>
      </c>
      <c r="BC451" s="11">
        <v>-0.31570218982753601</v>
      </c>
      <c r="BD451" s="11">
        <v>-0.30771697598243902</v>
      </c>
      <c r="BE451" s="11">
        <v>-0.29905067202139801</v>
      </c>
      <c r="BF451" s="11">
        <v>-0.28973427119023099</v>
      </c>
      <c r="BG451" s="11">
        <v>-0.27979749980720098</v>
      </c>
      <c r="BH451" s="11">
        <v>-0.26926894648473199</v>
      </c>
      <c r="BI451" s="11">
        <v>-0.25817619470293801</v>
      </c>
      <c r="BJ451" s="11">
        <v>0.81358794808216195</v>
      </c>
      <c r="BK451" s="11">
        <v>0.88138246285858302</v>
      </c>
      <c r="BL451" s="11">
        <v>0.94865954165732502</v>
      </c>
      <c r="BM451" s="11">
        <v>1.01494030350964</v>
      </c>
      <c r="BN451" s="11">
        <v>1.0798537399025701</v>
      </c>
      <c r="BO451" s="11">
        <v>1.1431044527507901</v>
      </c>
      <c r="BP451" s="11">
        <v>1.2044547040862099</v>
      </c>
      <c r="BQ451" s="11">
        <v>1.2637179473881199</v>
      </c>
      <c r="BR451" s="11">
        <v>1.3207541942466801</v>
      </c>
      <c r="BS451" s="11">
        <v>1.3754698027232</v>
      </c>
      <c r="BT451" s="11">
        <v>1.4278130266583799</v>
      </c>
      <c r="BU451" s="11">
        <v>1.4777683924884399</v>
      </c>
      <c r="BV451" s="11">
        <v>1.525344878022</v>
      </c>
      <c r="BW451" s="11">
        <v>1.57056728283736</v>
      </c>
      <c r="BX451" s="11">
        <v>1.61346867827399</v>
      </c>
      <c r="BY451" s="11">
        <v>1.6540876148163699</v>
      </c>
      <c r="BZ451" s="11">
        <v>1.69246707823638</v>
      </c>
      <c r="CA451" s="11">
        <v>1.72865265023182</v>
      </c>
      <c r="CB451" s="11">
        <v>1.7626893369861201</v>
      </c>
      <c r="CC451" s="11">
        <v>1.79462088866046</v>
      </c>
      <c r="CD451" s="11">
        <v>1.82448980620931</v>
      </c>
      <c r="CE451" s="11">
        <v>1.8523370537505699</v>
      </c>
      <c r="CF451" s="11">
        <v>1.8782021566270499</v>
      </c>
      <c r="CG451" s="11">
        <v>1.9021234117901999</v>
      </c>
      <c r="CH451" s="11">
        <v>1.9241380912452399</v>
      </c>
      <c r="CI451" s="11">
        <v>1.94428283998118</v>
      </c>
      <c r="CJ451" s="11">
        <v>1.96259398135489</v>
      </c>
      <c r="CK451" s="11">
        <v>1.97910766914806</v>
      </c>
      <c r="CL451" s="11">
        <v>1.9938607558721599</v>
      </c>
      <c r="CM451" s="11">
        <v>2.0068914334659498</v>
      </c>
      <c r="CN451" s="11">
        <v>2.0182391244002602</v>
      </c>
      <c r="CO451" s="11">
        <v>2.0279443351860502</v>
      </c>
      <c r="CP451" s="11">
        <v>2.03604853866443</v>
      </c>
      <c r="CQ451" s="11">
        <v>2.04259453597464</v>
      </c>
      <c r="CR451" s="11">
        <v>2.0476275380042002</v>
      </c>
      <c r="CS451" s="11">
        <v>2.0511951340669401</v>
      </c>
      <c r="CT451" s="11">
        <v>2.0533469364250299</v>
      </c>
      <c r="CU451" s="11">
        <v>2.05413465737213</v>
      </c>
      <c r="CV451" s="11">
        <v>2.0536126867253199</v>
      </c>
      <c r="CW451" s="11">
        <v>2.0518380548030501</v>
      </c>
      <c r="CX451" s="11">
        <v>2.0488701804537102</v>
      </c>
      <c r="CY451" s="11">
        <v>2.0447709195921999</v>
      </c>
      <c r="CZ451" s="11">
        <v>2.0396050894364999</v>
      </c>
      <c r="DA451" s="11">
        <v>2.0334405193604299</v>
      </c>
      <c r="DB451" s="11">
        <v>2.0263482787662599</v>
      </c>
      <c r="DC451" s="11">
        <v>2.0184025404296202</v>
      </c>
      <c r="DD451" s="11">
        <v>2.0096797844829899</v>
      </c>
      <c r="DE451" s="11">
        <v>2.0002583170917601</v>
      </c>
      <c r="DF451" s="11">
        <v>1.99021810076214</v>
      </c>
      <c r="DG451" s="11">
        <v>1.9796403169835299</v>
      </c>
      <c r="DH451" s="11">
        <v>1.9686061440200699</v>
      </c>
      <c r="DI451" s="11">
        <v>1.9571950008944801</v>
      </c>
      <c r="DJ451" s="11">
        <v>1.94548390346302</v>
      </c>
      <c r="DK451" s="11">
        <v>1.9335476259305</v>
      </c>
      <c r="DL451" s="11">
        <v>1.9214588618712001</v>
      </c>
      <c r="DM451" s="11">
        <v>1.90928767349127</v>
      </c>
      <c r="DN451" s="11">
        <v>1.89709973645022</v>
      </c>
      <c r="DO451" s="11">
        <v>1.8849560757352399</v>
      </c>
      <c r="DP451" s="11">
        <v>1.8729133964556299</v>
      </c>
      <c r="DQ451" s="11">
        <v>1.86102439179802</v>
      </c>
      <c r="DR451" s="11">
        <v>1.84933778088944</v>
      </c>
      <c r="DS451" s="11">
        <v>1.83789735791528</v>
      </c>
      <c r="DT451" s="11">
        <v>1.82674168042004</v>
      </c>
      <c r="DU451" s="11">
        <v>1.81590440034387</v>
      </c>
      <c r="DV451" s="11">
        <v>1.80541459106288</v>
      </c>
      <c r="DW451" s="11">
        <v>1.7952970486104001</v>
      </c>
      <c r="DX451" s="11">
        <v>1.78557256939908</v>
      </c>
      <c r="DY451" s="11">
        <v>1.7762582048445199</v>
      </c>
      <c r="DZ451" s="11">
        <v>1.76736749346297</v>
      </c>
      <c r="EA451" s="11">
        <v>1.7589106789625299</v>
      </c>
    </row>
    <row r="452" spans="1:131" x14ac:dyDescent="0.3">
      <c r="A452" s="10">
        <v>42999</v>
      </c>
      <c r="B452" s="11"/>
      <c r="C452" s="11"/>
      <c r="D452" s="11"/>
      <c r="E452" s="11"/>
      <c r="F452" s="11">
        <v>0.29696122918241802</v>
      </c>
      <c r="G452" s="11">
        <v>0.30671748902056301</v>
      </c>
      <c r="H452" s="11">
        <v>0.49226878362654303</v>
      </c>
      <c r="I452" s="11">
        <v>0.64965360053190402</v>
      </c>
      <c r="J452" s="11">
        <v>0.67605275473980897</v>
      </c>
      <c r="K452" s="11">
        <v>0.64081139181882796</v>
      </c>
      <c r="L452" s="11">
        <v>0.59805426564445896</v>
      </c>
      <c r="M452" s="11">
        <v>0.55046302060921204</v>
      </c>
      <c r="N452" s="11">
        <v>0.50010694074198403</v>
      </c>
      <c r="O452" s="11">
        <v>0.44849853021507202</v>
      </c>
      <c r="P452" s="11">
        <v>0.39664875954086798</v>
      </c>
      <c r="Q452" s="11">
        <v>0.34520564872742199</v>
      </c>
      <c r="R452" s="11">
        <v>0.29457491737384101</v>
      </c>
      <c r="S452" s="11">
        <v>0.24505637301230601</v>
      </c>
      <c r="T452" s="11">
        <v>0.19695387598335001</v>
      </c>
      <c r="U452" s="11">
        <v>0.15058928554544301</v>
      </c>
      <c r="V452" s="11">
        <v>0.106229599234672</v>
      </c>
      <c r="W452" s="11">
        <v>6.4037853478187606E-2</v>
      </c>
      <c r="X452" s="11">
        <v>2.4085705793347699E-2</v>
      </c>
      <c r="Y452" s="11">
        <v>-1.3610571566268499E-2</v>
      </c>
      <c r="Z452" s="11">
        <v>-4.9052281898558099E-2</v>
      </c>
      <c r="AA452" s="11">
        <v>-8.2245084161750998E-2</v>
      </c>
      <c r="AB452" s="11">
        <v>-0.11320437141951099</v>
      </c>
      <c r="AC452" s="11">
        <v>-0.141963656773922</v>
      </c>
      <c r="AD452" s="11">
        <v>-0.168569962896405</v>
      </c>
      <c r="AE452" s="11">
        <v>-0.19307757340419199</v>
      </c>
      <c r="AF452" s="11">
        <v>-0.215546018774294</v>
      </c>
      <c r="AG452" s="11">
        <v>-0.236038884466031</v>
      </c>
      <c r="AH452" s="11">
        <v>-0.25462256992841897</v>
      </c>
      <c r="AI452" s="11">
        <v>-0.271365739256405</v>
      </c>
      <c r="AJ452" s="11">
        <v>-0.28633889979113403</v>
      </c>
      <c r="AK452" s="11">
        <v>-0.29961322543659902</v>
      </c>
      <c r="AL452" s="11">
        <v>-0.31125903488110201</v>
      </c>
      <c r="AM452" s="11">
        <v>-0.32134530460604999</v>
      </c>
      <c r="AN452" s="11">
        <v>-0.32993950546032602</v>
      </c>
      <c r="AO452" s="11">
        <v>-0.33710694524474799</v>
      </c>
      <c r="AP452" s="11">
        <v>-0.34291027715025002</v>
      </c>
      <c r="AQ452" s="11">
        <v>-0.347409435049291</v>
      </c>
      <c r="AR452" s="11">
        <v>-0.35066188037247098</v>
      </c>
      <c r="AS452" s="11">
        <v>-0.352723042486149</v>
      </c>
      <c r="AT452" s="11">
        <v>-0.35364654646635901</v>
      </c>
      <c r="AU452" s="11">
        <v>-0.35348388219052301</v>
      </c>
      <c r="AV452" s="11">
        <v>-0.35228427402785001</v>
      </c>
      <c r="AW452" s="11">
        <v>-0.35009479078329098</v>
      </c>
      <c r="AX452" s="11">
        <v>-0.34696036304382599</v>
      </c>
      <c r="AY452" s="11">
        <v>-0.34292388843884503</v>
      </c>
      <c r="AZ452" s="11">
        <v>-0.33802637016903397</v>
      </c>
      <c r="BA452" s="11">
        <v>-0.332306902855033</v>
      </c>
      <c r="BB452" s="11">
        <v>-0.32580268170960403</v>
      </c>
      <c r="BC452" s="11">
        <v>-0.31854916864181598</v>
      </c>
      <c r="BD452" s="11">
        <v>-0.31058024654336902</v>
      </c>
      <c r="BE452" s="11">
        <v>-0.30192833257075802</v>
      </c>
      <c r="BF452" s="11">
        <v>-0.29262449367796101</v>
      </c>
      <c r="BG452" s="11">
        <v>-0.28269852731811201</v>
      </c>
      <c r="BH452" s="11">
        <v>-0.27217909092564202</v>
      </c>
      <c r="BI452" s="11">
        <v>-0.26109383476901799</v>
      </c>
      <c r="BJ452" s="11">
        <v>0.84667589846928604</v>
      </c>
      <c r="BK452" s="11">
        <v>0.91502922189737701</v>
      </c>
      <c r="BL452" s="11">
        <v>0.98275505557234499</v>
      </c>
      <c r="BM452" s="11">
        <v>1.0494094886541501</v>
      </c>
      <c r="BN452" s="11">
        <v>1.1146413095702301</v>
      </c>
      <c r="BO452" s="11">
        <v>1.1781610783463301</v>
      </c>
      <c r="BP452" s="11">
        <v>1.2397253068318701</v>
      </c>
      <c r="BQ452" s="11">
        <v>1.2991344851495199</v>
      </c>
      <c r="BR452" s="11">
        <v>1.3562320754628501</v>
      </c>
      <c r="BS452" s="11">
        <v>1.4109090304240299</v>
      </c>
      <c r="BT452" s="11">
        <v>1.46310128276847</v>
      </c>
      <c r="BU452" s="11">
        <v>1.5127863105727399</v>
      </c>
      <c r="BV452" s="11">
        <v>1.5599729674377301</v>
      </c>
      <c r="BW452" s="11">
        <v>1.6046916449102699</v>
      </c>
      <c r="BX452" s="11">
        <v>1.6469848654705499</v>
      </c>
      <c r="BY452" s="11">
        <v>1.68690356819083</v>
      </c>
      <c r="BZ452" s="11">
        <v>1.7245055085534799</v>
      </c>
      <c r="CA452" s="11">
        <v>1.75985241322779</v>
      </c>
      <c r="CB452" s="11">
        <v>1.79300511391398</v>
      </c>
      <c r="CC452" s="11">
        <v>1.8240225134288099</v>
      </c>
      <c r="CD452" s="11">
        <v>1.8529612697503499</v>
      </c>
      <c r="CE452" s="11">
        <v>1.87987458751813</v>
      </c>
      <c r="CF452" s="11">
        <v>1.9048123115629301</v>
      </c>
      <c r="CG452" s="11">
        <v>1.9278214173038</v>
      </c>
      <c r="CH452" s="11">
        <v>1.9489463856595901</v>
      </c>
      <c r="CI452" s="11">
        <v>1.96822923445347</v>
      </c>
      <c r="CJ452" s="11">
        <v>1.9857095824959099</v>
      </c>
      <c r="CK452" s="11">
        <v>2.0014250867037702</v>
      </c>
      <c r="CL452" s="11">
        <v>2.0154129588854</v>
      </c>
      <c r="CM452" s="11">
        <v>2.0277110965654899</v>
      </c>
      <c r="CN452" s="11">
        <v>2.0383580784502402</v>
      </c>
      <c r="CO452" s="11">
        <v>2.0473930833343101</v>
      </c>
      <c r="CP452" s="11">
        <v>2.0548558326908002</v>
      </c>
      <c r="CQ452" s="11">
        <v>2.0607872093916701</v>
      </c>
      <c r="CR452" s="11">
        <v>2.0652308643675301</v>
      </c>
      <c r="CS452" s="11">
        <v>2.06823310435463</v>
      </c>
      <c r="CT452" s="11">
        <v>2.0698423472482599</v>
      </c>
      <c r="CU452" s="11">
        <v>2.0701091743873801</v>
      </c>
      <c r="CV452" s="11">
        <v>2.0690868823206801</v>
      </c>
      <c r="CW452" s="11">
        <v>2.0668314335193299</v>
      </c>
      <c r="CX452" s="11">
        <v>2.06340120181016</v>
      </c>
      <c r="CY452" s="11">
        <v>2.0588570141881601</v>
      </c>
      <c r="CZ452" s="11">
        <v>2.0532626520475401</v>
      </c>
      <c r="DA452" s="11">
        <v>2.0466848941329898</v>
      </c>
      <c r="DB452" s="11">
        <v>2.0391937415969799</v>
      </c>
      <c r="DC452" s="11">
        <v>2.0308622882209102</v>
      </c>
      <c r="DD452" s="11">
        <v>2.0217659841987898</v>
      </c>
      <c r="DE452" s="11">
        <v>2.01198218500106</v>
      </c>
      <c r="DF452" s="11">
        <v>2.0015899767446101</v>
      </c>
      <c r="DG452" s="11">
        <v>1.9906697630455701</v>
      </c>
      <c r="DH452" s="11">
        <v>1.9793021224053799</v>
      </c>
      <c r="DI452" s="11">
        <v>1.9675660685140901</v>
      </c>
      <c r="DJ452" s="11">
        <v>1.9555384010521999</v>
      </c>
      <c r="DK452" s="11">
        <v>1.9432938533064601</v>
      </c>
      <c r="DL452" s="11">
        <v>1.9309052391555701</v>
      </c>
      <c r="DM452" s="11">
        <v>1.91844287676153</v>
      </c>
      <c r="DN452" s="11">
        <v>1.90597281125755</v>
      </c>
      <c r="DO452" s="11">
        <v>1.8935565462013799</v>
      </c>
      <c r="DP452" s="11">
        <v>1.88125136671219</v>
      </c>
      <c r="DQ452" s="11">
        <v>1.8691106400914399</v>
      </c>
      <c r="DR452" s="11">
        <v>1.8571838275774599</v>
      </c>
      <c r="DS452" s="11">
        <v>1.84551544923545</v>
      </c>
      <c r="DT452" s="11">
        <v>1.8341447396146999</v>
      </c>
      <c r="DU452" s="11">
        <v>1.82310598140346</v>
      </c>
      <c r="DV452" s="11">
        <v>1.8124288355531</v>
      </c>
      <c r="DW452" s="11">
        <v>1.80213864533965</v>
      </c>
      <c r="DX452" s="11">
        <v>1.7922567164723799</v>
      </c>
      <c r="DY452" s="11">
        <v>1.7828005597348799</v>
      </c>
      <c r="DZ452" s="11">
        <v>1.7737840864991501</v>
      </c>
      <c r="EA452" s="11">
        <v>1.76521782026024</v>
      </c>
    </row>
    <row r="453" spans="1:131" x14ac:dyDescent="0.3">
      <c r="A453" s="10">
        <v>43000</v>
      </c>
      <c r="B453" s="11"/>
      <c r="C453" s="11"/>
      <c r="D453" s="11"/>
      <c r="E453" s="11"/>
      <c r="F453" s="11">
        <v>0.29560791389140301</v>
      </c>
      <c r="G453" s="11">
        <v>0.30611885167175301</v>
      </c>
      <c r="H453" s="11">
        <v>0.49274136290723503</v>
      </c>
      <c r="I453" s="11">
        <v>0.65041834979301405</v>
      </c>
      <c r="J453" s="11">
        <v>0.67690337428779002</v>
      </c>
      <c r="K453" s="11">
        <v>0.64160052575143001</v>
      </c>
      <c r="L453" s="11">
        <v>0.59875666953932805</v>
      </c>
      <c r="M453" s="11">
        <v>0.55106034038460405</v>
      </c>
      <c r="N453" s="11">
        <v>0.50058633502130601</v>
      </c>
      <c r="O453" s="11">
        <v>0.44885134778713398</v>
      </c>
      <c r="P453" s="11">
        <v>0.39686930992351999</v>
      </c>
      <c r="Q453" s="11">
        <v>0.34529030896935198</v>
      </c>
      <c r="R453" s="11">
        <v>0.29452153492497402</v>
      </c>
      <c r="S453" s="11">
        <v>0.24486399947843701</v>
      </c>
      <c r="T453" s="11">
        <v>0.196622762034008</v>
      </c>
      <c r="U453" s="11">
        <v>0.15012089544818899</v>
      </c>
      <c r="V453" s="11">
        <v>0.10562643047883</v>
      </c>
      <c r="W453" s="11">
        <v>6.3303133431781594E-2</v>
      </c>
      <c r="X453" s="11">
        <v>2.3223127571576699E-2</v>
      </c>
      <c r="Y453" s="11">
        <v>-1.4597017751617499E-2</v>
      </c>
      <c r="Z453" s="11">
        <v>-5.0158380741902098E-2</v>
      </c>
      <c r="AA453" s="11">
        <v>-8.3466432587891007E-2</v>
      </c>
      <c r="AB453" s="11">
        <v>-0.11453642774884</v>
      </c>
      <c r="AC453" s="11">
        <v>-0.143401808833066</v>
      </c>
      <c r="AD453" s="11">
        <v>-0.17010958191898601</v>
      </c>
      <c r="AE453" s="11">
        <v>-0.19471404974604101</v>
      </c>
      <c r="AF453" s="11">
        <v>-0.21727479023100599</v>
      </c>
      <c r="AG453" s="11">
        <v>-0.23785545929521601</v>
      </c>
      <c r="AH453" s="11">
        <v>-0.256522544732873</v>
      </c>
      <c r="AI453" s="11">
        <v>-0.27334481388106002</v>
      </c>
      <c r="AJ453" s="11">
        <v>-0.28839288985616601</v>
      </c>
      <c r="AK453" s="11">
        <v>-0.30173807092771299</v>
      </c>
      <c r="AL453" s="11">
        <v>-0.31345080420707799</v>
      </c>
      <c r="AM453" s="11">
        <v>-0.32360019677916002</v>
      </c>
      <c r="AN453" s="11">
        <v>-0.332253851156316</v>
      </c>
      <c r="AO453" s="11">
        <v>-0.33947720550917798</v>
      </c>
      <c r="AP453" s="11">
        <v>-0.34533304036806001</v>
      </c>
      <c r="AQ453" s="11">
        <v>-0.34988141338717099</v>
      </c>
      <c r="AR453" s="11">
        <v>-0.35317990652832099</v>
      </c>
      <c r="AS453" s="11">
        <v>-0.35528406725580902</v>
      </c>
      <c r="AT453" s="11">
        <v>-0.35624763656181901</v>
      </c>
      <c r="AU453" s="11">
        <v>-0.356122216885223</v>
      </c>
      <c r="AV453" s="11">
        <v>-0.35495714121786998</v>
      </c>
      <c r="AW453" s="11">
        <v>-0.35279958315029097</v>
      </c>
      <c r="AX453" s="11">
        <v>-0.349694574132626</v>
      </c>
      <c r="AY453" s="11">
        <v>-0.34568510888208498</v>
      </c>
      <c r="AZ453" s="11">
        <v>-0.34081228413068398</v>
      </c>
      <c r="BA453" s="11">
        <v>-0.33511528430224302</v>
      </c>
      <c r="BB453" s="11">
        <v>-0.32863139060304403</v>
      </c>
      <c r="BC453" s="11">
        <v>-0.32139614745610601</v>
      </c>
      <c r="BD453" s="11">
        <v>-0.31344351710429902</v>
      </c>
      <c r="BE453" s="11">
        <v>-0.30480599312010798</v>
      </c>
      <c r="BF453" s="11">
        <v>-0.29551471616570102</v>
      </c>
      <c r="BG453" s="11">
        <v>-0.28559955482903199</v>
      </c>
      <c r="BH453" s="11">
        <v>-0.27508923536654201</v>
      </c>
      <c r="BI453" s="11">
        <v>-0.26401147483509801</v>
      </c>
      <c r="BJ453" s="11">
        <v>0.84428255257204798</v>
      </c>
      <c r="BK453" s="11">
        <v>0.912026925727766</v>
      </c>
      <c r="BL453" s="11">
        <v>0.97915062509879902</v>
      </c>
      <c r="BM453" s="11">
        <v>1.0452389626131899</v>
      </c>
      <c r="BN453" s="11">
        <v>1.10996576036739</v>
      </c>
      <c r="BO453" s="11">
        <v>1.1730627339438799</v>
      </c>
      <c r="BP453" s="11">
        <v>1.2343026238927199</v>
      </c>
      <c r="BQ453" s="11">
        <v>1.29349569795256</v>
      </c>
      <c r="BR453" s="11">
        <v>1.3504891826908301</v>
      </c>
      <c r="BS453" s="11">
        <v>1.4051725747744299</v>
      </c>
      <c r="BT453" s="11">
        <v>1.45747569568984</v>
      </c>
      <c r="BU453" s="11">
        <v>1.5073656590376101</v>
      </c>
      <c r="BV453" s="11">
        <v>1.5548381673065099</v>
      </c>
      <c r="BW453" s="11">
        <v>1.59990906470009</v>
      </c>
      <c r="BX453" s="11">
        <v>1.6426065680052999</v>
      </c>
      <c r="BY453" s="11">
        <v>1.6829679125096</v>
      </c>
      <c r="BZ453" s="11">
        <v>1.72103765043784</v>
      </c>
      <c r="CA453" s="11">
        <v>1.7568651341280499</v>
      </c>
      <c r="CB453" s="11">
        <v>1.79050069396594</v>
      </c>
      <c r="CC453" s="11">
        <v>1.82199465535489</v>
      </c>
      <c r="CD453" s="11">
        <v>1.8513966927198899</v>
      </c>
      <c r="CE453" s="11">
        <v>1.8787543710396899</v>
      </c>
      <c r="CF453" s="11">
        <v>1.90411305197083</v>
      </c>
      <c r="CG453" s="11">
        <v>1.92751621468891</v>
      </c>
      <c r="CH453" s="11">
        <v>1.94900567471775</v>
      </c>
      <c r="CI453" s="11">
        <v>1.96862138441635</v>
      </c>
      <c r="CJ453" s="11">
        <v>1.9864013303790999</v>
      </c>
      <c r="CK453" s="11">
        <v>2.0023819312720299</v>
      </c>
      <c r="CL453" s="11">
        <v>2.01659964189871</v>
      </c>
      <c r="CM453" s="11">
        <v>2.0290920989696</v>
      </c>
      <c r="CN453" s="11">
        <v>2.0398980574374699</v>
      </c>
      <c r="CO453" s="11">
        <v>2.0490572573733301</v>
      </c>
      <c r="CP453" s="11">
        <v>2.0566103247754701</v>
      </c>
      <c r="CQ453" s="11">
        <v>2.0625994497484199</v>
      </c>
      <c r="CR453" s="11">
        <v>2.06707012201614</v>
      </c>
      <c r="CS453" s="11">
        <v>2.07007093306725</v>
      </c>
      <c r="CT453" s="11">
        <v>2.07165294436756</v>
      </c>
      <c r="CU453" s="11">
        <v>2.0718696645305599</v>
      </c>
      <c r="CV453" s="11">
        <v>2.0707774524848199</v>
      </c>
      <c r="CW453" s="11">
        <v>2.0684354130985199</v>
      </c>
      <c r="CX453" s="11">
        <v>2.06490513381052</v>
      </c>
      <c r="CY453" s="11">
        <v>2.0602506769803601</v>
      </c>
      <c r="CZ453" s="11">
        <v>2.0545389423071798</v>
      </c>
      <c r="DA453" s="11">
        <v>2.04783966274637</v>
      </c>
      <c r="DB453" s="11">
        <v>2.04022557127875</v>
      </c>
      <c r="DC453" s="11">
        <v>2.03177222663665</v>
      </c>
      <c r="DD453" s="11">
        <v>2.0225572244935099</v>
      </c>
      <c r="DE453" s="11">
        <v>2.0126597452802502</v>
      </c>
      <c r="DF453" s="11">
        <v>2.0021604054164501</v>
      </c>
      <c r="DG453" s="11">
        <v>1.9911408410874001</v>
      </c>
      <c r="DH453" s="11">
        <v>1.9796825389370101</v>
      </c>
      <c r="DI453" s="11">
        <v>1.9678651484343901</v>
      </c>
      <c r="DJ453" s="11">
        <v>1.95576589694784</v>
      </c>
      <c r="DK453" s="11">
        <v>1.9434597565320799</v>
      </c>
      <c r="DL453" s="11">
        <v>1.93101960421146</v>
      </c>
      <c r="DM453" s="11">
        <v>1.9185156487532</v>
      </c>
      <c r="DN453" s="11">
        <v>1.90601371175034</v>
      </c>
      <c r="DO453" s="11">
        <v>1.89357500258581</v>
      </c>
      <c r="DP453" s="11">
        <v>1.88125644760642</v>
      </c>
      <c r="DQ453" s="11">
        <v>1.86911099520805</v>
      </c>
      <c r="DR453" s="11">
        <v>1.8571876257573301</v>
      </c>
      <c r="DS453" s="11">
        <v>1.84553034478671</v>
      </c>
      <c r="DT453" s="11">
        <v>1.8341778774095401</v>
      </c>
      <c r="DU453" s="11">
        <v>1.8231640042700099</v>
      </c>
      <c r="DV453" s="11">
        <v>1.81251789117443</v>
      </c>
      <c r="DW453" s="11">
        <v>1.8022643926989901</v>
      </c>
      <c r="DX453" s="11">
        <v>1.79242433195328</v>
      </c>
      <c r="DY453" s="11">
        <v>1.78301474835226</v>
      </c>
      <c r="DZ453" s="11">
        <v>1.77404910875261</v>
      </c>
      <c r="EA453" s="11">
        <v>1.76553752256954</v>
      </c>
    </row>
    <row r="454" spans="1:131" x14ac:dyDescent="0.3">
      <c r="A454" s="10">
        <v>43003</v>
      </c>
      <c r="B454" s="11"/>
      <c r="C454" s="11"/>
      <c r="D454" s="11"/>
      <c r="E454" s="11"/>
      <c r="F454" s="11">
        <v>0.29425459860038899</v>
      </c>
      <c r="G454" s="11">
        <v>0.30552021432294402</v>
      </c>
      <c r="H454" s="11">
        <v>0.49321394218792602</v>
      </c>
      <c r="I454" s="11">
        <v>0.65118309905412597</v>
      </c>
      <c r="J454" s="11">
        <v>0.67775399383577095</v>
      </c>
      <c r="K454" s="11">
        <v>0.64238965968403305</v>
      </c>
      <c r="L454" s="11">
        <v>0.59945907343419602</v>
      </c>
      <c r="M454" s="11">
        <v>0.55165766015999596</v>
      </c>
      <c r="N454" s="11">
        <v>0.50106572930062798</v>
      </c>
      <c r="O454" s="11">
        <v>0.44920416535919599</v>
      </c>
      <c r="P454" s="11">
        <v>0.39708986030617199</v>
      </c>
      <c r="Q454" s="11">
        <v>0.34537496921128302</v>
      </c>
      <c r="R454" s="11">
        <v>0.29446815247610802</v>
      </c>
      <c r="S454" s="11">
        <v>0.24467162594456901</v>
      </c>
      <c r="T454" s="11">
        <v>0.19629164808466701</v>
      </c>
      <c r="U454" s="11">
        <v>0.14965250535093499</v>
      </c>
      <c r="V454" s="11">
        <v>0.105023261722988</v>
      </c>
      <c r="W454" s="11">
        <v>6.2568413385376595E-2</v>
      </c>
      <c r="X454" s="11">
        <v>2.2360549349805699E-2</v>
      </c>
      <c r="Y454" s="11">
        <v>-1.5583463936965501E-2</v>
      </c>
      <c r="Z454" s="11">
        <v>-5.1264479585247102E-2</v>
      </c>
      <c r="AA454" s="11">
        <v>-8.4687781014030003E-2</v>
      </c>
      <c r="AB454" s="11">
        <v>-0.11586848407816901</v>
      </c>
      <c r="AC454" s="11">
        <v>-0.14483996089221099</v>
      </c>
      <c r="AD454" s="11">
        <v>-0.17164920094156599</v>
      </c>
      <c r="AE454" s="11">
        <v>-0.19635052608789</v>
      </c>
      <c r="AF454" s="11">
        <v>-0.21900356168771901</v>
      </c>
      <c r="AG454" s="11">
        <v>-0.2396720341244</v>
      </c>
      <c r="AH454" s="11">
        <v>-0.25842251953732798</v>
      </c>
      <c r="AI454" s="11">
        <v>-0.27532388850571399</v>
      </c>
      <c r="AJ454" s="11">
        <v>-0.290446879921198</v>
      </c>
      <c r="AK454" s="11">
        <v>-0.30386291641882701</v>
      </c>
      <c r="AL454" s="11">
        <v>-0.31564257353305403</v>
      </c>
      <c r="AM454" s="11">
        <v>-0.32585508895226001</v>
      </c>
      <c r="AN454" s="11">
        <v>-0.33456819685230599</v>
      </c>
      <c r="AO454" s="11">
        <v>-0.34184746577360797</v>
      </c>
      <c r="AP454" s="11">
        <v>-0.34775580358586999</v>
      </c>
      <c r="AQ454" s="11">
        <v>-0.35235339172505098</v>
      </c>
      <c r="AR454" s="11">
        <v>-0.355697932684161</v>
      </c>
      <c r="AS454" s="11">
        <v>-0.35784509202546899</v>
      </c>
      <c r="AT454" s="11">
        <v>-0.35884872665726902</v>
      </c>
      <c r="AU454" s="11">
        <v>-0.35876055157991299</v>
      </c>
      <c r="AV454" s="11">
        <v>-0.35763000840788001</v>
      </c>
      <c r="AW454" s="11">
        <v>-0.35550437551728098</v>
      </c>
      <c r="AX454" s="11">
        <v>-0.35242878522142601</v>
      </c>
      <c r="AY454" s="11">
        <v>-0.348446329325315</v>
      </c>
      <c r="AZ454" s="11">
        <v>-0.34359819809234399</v>
      </c>
      <c r="BA454" s="11">
        <v>-0.33792366574944299</v>
      </c>
      <c r="BB454" s="11">
        <v>-0.33146009949648397</v>
      </c>
      <c r="BC454" s="11">
        <v>-0.32424312627038598</v>
      </c>
      <c r="BD454" s="11">
        <v>-0.31630678766522902</v>
      </c>
      <c r="BE454" s="11">
        <v>-0.30768365366945799</v>
      </c>
      <c r="BF454" s="11">
        <v>-0.29840493865343098</v>
      </c>
      <c r="BG454" s="11">
        <v>-0.28850058233994202</v>
      </c>
      <c r="BH454" s="11">
        <v>-0.27799937980745199</v>
      </c>
      <c r="BI454" s="11">
        <v>-0.26692911490117799</v>
      </c>
      <c r="BJ454" s="11">
        <v>0.82071214414847105</v>
      </c>
      <c r="BK454" s="11">
        <v>0.88760461620814501</v>
      </c>
      <c r="BL454" s="11">
        <v>0.95389346386426799</v>
      </c>
      <c r="BM454" s="11">
        <v>1.01917871410493</v>
      </c>
      <c r="BN454" s="11">
        <v>1.0831477611525899</v>
      </c>
      <c r="BO454" s="11">
        <v>1.1455439509293199</v>
      </c>
      <c r="BP454" s="11">
        <v>1.20614882722591</v>
      </c>
      <c r="BQ454" s="11">
        <v>1.26477849101182</v>
      </c>
      <c r="BR454" s="11">
        <v>1.32128347334734</v>
      </c>
      <c r="BS454" s="11">
        <v>1.3755542314626199</v>
      </c>
      <c r="BT454" s="11">
        <v>1.4275193897018501</v>
      </c>
      <c r="BU454" s="11">
        <v>1.47714260995252</v>
      </c>
      <c r="BV454" s="11">
        <v>1.5244140620689499</v>
      </c>
      <c r="BW454" s="11">
        <v>1.5693426242203601</v>
      </c>
      <c r="BX454" s="11">
        <v>1.61194896859374</v>
      </c>
      <c r="BY454" s="11">
        <v>1.65226247757681</v>
      </c>
      <c r="BZ454" s="11">
        <v>1.69031960559284</v>
      </c>
      <c r="CA454" s="11">
        <v>1.72616167572202</v>
      </c>
      <c r="CB454" s="11">
        <v>1.7598317418790099</v>
      </c>
      <c r="CC454" s="11">
        <v>1.7913736781399401</v>
      </c>
      <c r="CD454" s="11">
        <v>1.8208315248228</v>
      </c>
      <c r="CE454" s="11">
        <v>1.8482482185267699</v>
      </c>
      <c r="CF454" s="11">
        <v>1.8736654339563801</v>
      </c>
      <c r="CG454" s="11">
        <v>1.8971237670888399</v>
      </c>
      <c r="CH454" s="11">
        <v>1.9186628548343401</v>
      </c>
      <c r="CI454" s="11">
        <v>1.93832121669177</v>
      </c>
      <c r="CJ454" s="11">
        <v>1.9561361686488401</v>
      </c>
      <c r="CK454" s="11">
        <v>1.9721441105550399</v>
      </c>
      <c r="CL454" s="11">
        <v>1.98638186791842</v>
      </c>
      <c r="CM454" s="11">
        <v>1.9988876305485599</v>
      </c>
      <c r="CN454" s="11">
        <v>2.0097008544036301</v>
      </c>
      <c r="CO454" s="11">
        <v>2.0188621108584202</v>
      </c>
      <c r="CP454" s="11">
        <v>2.02641297120456</v>
      </c>
      <c r="CQ454" s="11">
        <v>2.0323965942897599</v>
      </c>
      <c r="CR454" s="11">
        <v>2.03685924685113</v>
      </c>
      <c r="CS454" s="11">
        <v>2.03985009749336</v>
      </c>
      <c r="CT454" s="11">
        <v>2.04142063947145</v>
      </c>
      <c r="CU454" s="11">
        <v>2.0416247017720099</v>
      </c>
      <c r="CV454" s="11">
        <v>2.0405188958142202</v>
      </c>
      <c r="CW454" s="11">
        <v>2.0381625243134902</v>
      </c>
      <c r="CX454" s="11">
        <v>2.03461732386446</v>
      </c>
      <c r="CY454" s="11">
        <v>2.0299474870531302</v>
      </c>
      <c r="CZ454" s="11">
        <v>2.02422008317094</v>
      </c>
      <c r="DA454" s="11">
        <v>2.017505067708</v>
      </c>
      <c r="DB454" s="11">
        <v>2.0098754556095502</v>
      </c>
      <c r="DC454" s="11">
        <v>2.0014071365524102</v>
      </c>
      <c r="DD454" s="11">
        <v>1.9921780511034799</v>
      </c>
      <c r="DE454" s="11">
        <v>1.9822677253498799</v>
      </c>
      <c r="DF454" s="11">
        <v>1.9717571214723</v>
      </c>
      <c r="DG454" s="11">
        <v>1.9607282080761099</v>
      </c>
      <c r="DH454" s="11">
        <v>1.94926275977154</v>
      </c>
      <c r="DI454" s="11">
        <v>1.93744065465982</v>
      </c>
      <c r="DJ454" s="11">
        <v>1.9253392959690201</v>
      </c>
      <c r="DK454" s="11">
        <v>1.9130337835109601</v>
      </c>
      <c r="DL454" s="11">
        <v>1.9005970773439</v>
      </c>
      <c r="DM454" s="11">
        <v>1.88809943042616</v>
      </c>
      <c r="DN454" s="11">
        <v>1.8756067028146699</v>
      </c>
      <c r="DO454" s="11">
        <v>1.8631801526137399</v>
      </c>
      <c r="DP454" s="11">
        <v>1.8508767647225799</v>
      </c>
      <c r="DQ454" s="11">
        <v>1.83874955516104</v>
      </c>
      <c r="DR454" s="11">
        <v>1.82684757745079</v>
      </c>
      <c r="DS454" s="11">
        <v>1.81521491926996</v>
      </c>
      <c r="DT454" s="11">
        <v>1.80389040595699</v>
      </c>
      <c r="DU454" s="11">
        <v>1.7929079359946301</v>
      </c>
      <c r="DV454" s="11">
        <v>1.78229680946703</v>
      </c>
      <c r="DW454" s="11">
        <v>1.7720820305859399</v>
      </c>
      <c r="DX454" s="11">
        <v>1.76228458634175</v>
      </c>
      <c r="DY454" s="11">
        <v>1.7529216872501701</v>
      </c>
      <c r="DZ454" s="11">
        <v>1.7440069623296699</v>
      </c>
      <c r="EA454" s="11">
        <v>1.73555067039129</v>
      </c>
    </row>
    <row r="455" spans="1:131" x14ac:dyDescent="0.3">
      <c r="A455" s="10">
        <v>43004</v>
      </c>
      <c r="B455" s="11"/>
      <c r="C455" s="11"/>
      <c r="D455" s="11"/>
      <c r="E455" s="11"/>
      <c r="F455" s="11">
        <v>0.29290128330937498</v>
      </c>
      <c r="G455" s="11">
        <v>0.30492157697413502</v>
      </c>
      <c r="H455" s="11">
        <v>0.49368652146861802</v>
      </c>
      <c r="I455" s="11">
        <v>0.651947848315236</v>
      </c>
      <c r="J455" s="11">
        <v>0.678604613383752</v>
      </c>
      <c r="K455" s="11">
        <v>0.64317879361663499</v>
      </c>
      <c r="L455" s="11">
        <v>0.600161477329065</v>
      </c>
      <c r="M455" s="11">
        <v>0.55225497993538797</v>
      </c>
      <c r="N455" s="11">
        <v>0.50154512357995096</v>
      </c>
      <c r="O455" s="11">
        <v>0.44955698293125901</v>
      </c>
      <c r="P455" s="11">
        <v>0.397310410688824</v>
      </c>
      <c r="Q455" s="11">
        <v>0.34545962945321401</v>
      </c>
      <c r="R455" s="11">
        <v>0.29441477002724198</v>
      </c>
      <c r="S455" s="11">
        <v>0.24447925241070001</v>
      </c>
      <c r="T455" s="11">
        <v>0.19596053413532599</v>
      </c>
      <c r="U455" s="11">
        <v>0.149184115253682</v>
      </c>
      <c r="V455" s="11">
        <v>0.10442009296714699</v>
      </c>
      <c r="W455" s="11">
        <v>6.18336933389705E-2</v>
      </c>
      <c r="X455" s="11">
        <v>2.1497971128035798E-2</v>
      </c>
      <c r="Y455" s="11">
        <v>-1.65699101223135E-2</v>
      </c>
      <c r="Z455" s="11">
        <v>-5.2370578428591101E-2</v>
      </c>
      <c r="AA455" s="11">
        <v>-8.5909129440168999E-2</v>
      </c>
      <c r="AB455" s="11">
        <v>-0.117200540407498</v>
      </c>
      <c r="AC455" s="11">
        <v>-0.14627811295135501</v>
      </c>
      <c r="AD455" s="11">
        <v>-0.17318881996414601</v>
      </c>
      <c r="AE455" s="11">
        <v>-0.19798700242973899</v>
      </c>
      <c r="AF455" s="11">
        <v>-0.220732333144431</v>
      </c>
      <c r="AG455" s="11">
        <v>-0.24148860895358501</v>
      </c>
      <c r="AH455" s="11">
        <v>-0.26032249434178201</v>
      </c>
      <c r="AI455" s="11">
        <v>-0.27730296313036801</v>
      </c>
      <c r="AJ455" s="11">
        <v>-0.29250086998622898</v>
      </c>
      <c r="AK455" s="11">
        <v>-0.30598776190994098</v>
      </c>
      <c r="AL455" s="11">
        <v>-0.31783434285903001</v>
      </c>
      <c r="AM455" s="11">
        <v>-0.32810998112536899</v>
      </c>
      <c r="AN455" s="11">
        <v>-0.33688254254828598</v>
      </c>
      <c r="AO455" s="11">
        <v>-0.34421772603803802</v>
      </c>
      <c r="AP455" s="11">
        <v>-0.35017856680367998</v>
      </c>
      <c r="AQ455" s="11">
        <v>-0.35482537006293102</v>
      </c>
      <c r="AR455" s="11">
        <v>-0.35821595884001101</v>
      </c>
      <c r="AS455" s="11">
        <v>-0.36040611679512902</v>
      </c>
      <c r="AT455" s="11">
        <v>-0.36144981675272903</v>
      </c>
      <c r="AU455" s="11">
        <v>-0.36139888627460298</v>
      </c>
      <c r="AV455" s="11">
        <v>-0.36030287559788998</v>
      </c>
      <c r="AW455" s="11">
        <v>-0.35820916788426999</v>
      </c>
      <c r="AX455" s="11">
        <v>-0.35516299631021597</v>
      </c>
      <c r="AY455" s="11">
        <v>-0.35120754976855501</v>
      </c>
      <c r="AZ455" s="11">
        <v>-0.346384112053994</v>
      </c>
      <c r="BA455" s="11">
        <v>-0.34073204719665301</v>
      </c>
      <c r="BB455" s="11">
        <v>-0.33428880838992397</v>
      </c>
      <c r="BC455" s="11">
        <v>-0.32709010508467601</v>
      </c>
      <c r="BD455" s="11">
        <v>-0.31917005822615901</v>
      </c>
      <c r="BE455" s="11">
        <v>-0.310561314218818</v>
      </c>
      <c r="BF455" s="11">
        <v>-0.30129516114116101</v>
      </c>
      <c r="BG455" s="11">
        <v>-0.291401609850862</v>
      </c>
      <c r="BH455" s="11">
        <v>-0.28090952424835203</v>
      </c>
      <c r="BI455" s="11">
        <v>-0.26984675496724803</v>
      </c>
      <c r="BJ455" s="11">
        <v>0.830188471167571</v>
      </c>
      <c r="BK455" s="11">
        <v>0.89637618661648699</v>
      </c>
      <c r="BL455" s="11">
        <v>0.96187720930444498</v>
      </c>
      <c r="BM455" s="11">
        <v>1.02629795755158</v>
      </c>
      <c r="BN455" s="11">
        <v>1.0893386947107799</v>
      </c>
      <c r="BO455" s="11">
        <v>1.1507605905234699</v>
      </c>
      <c r="BP455" s="11">
        <v>1.21036714176406</v>
      </c>
      <c r="BQ455" s="11">
        <v>1.26799842687973</v>
      </c>
      <c r="BR455" s="11">
        <v>1.32352882261886</v>
      </c>
      <c r="BS455" s="11">
        <v>1.3768699207698001</v>
      </c>
      <c r="BT455" s="11">
        <v>1.42796775785091</v>
      </c>
      <c r="BU455" s="11">
        <v>1.4767984638986</v>
      </c>
      <c r="BV455" s="11">
        <v>1.52335992363908</v>
      </c>
      <c r="BW455" s="11">
        <v>1.5676649011078601</v>
      </c>
      <c r="BX455" s="11">
        <v>1.6097347771427299</v>
      </c>
      <c r="BY455" s="11">
        <v>1.6495970580902599</v>
      </c>
      <c r="BZ455" s="11">
        <v>1.6872842190264701</v>
      </c>
      <c r="CA455" s="11">
        <v>1.7228320256415199</v>
      </c>
      <c r="CB455" s="11">
        <v>1.75627705807083</v>
      </c>
      <c r="CC455" s="11">
        <v>1.7876560683136999</v>
      </c>
      <c r="CD455" s="11">
        <v>1.81700568214699</v>
      </c>
      <c r="CE455" s="11">
        <v>1.8443617850801299</v>
      </c>
      <c r="CF455" s="11">
        <v>1.869759470892</v>
      </c>
      <c r="CG455" s="11">
        <v>1.89323315689921</v>
      </c>
      <c r="CH455" s="11">
        <v>1.9148166777205999</v>
      </c>
      <c r="CI455" s="11">
        <v>1.93454334225641</v>
      </c>
      <c r="CJ455" s="11">
        <v>1.95244598549086</v>
      </c>
      <c r="CK455" s="11">
        <v>1.96855716704433</v>
      </c>
      <c r="CL455" s="11">
        <v>1.9829103465997999</v>
      </c>
      <c r="CM455" s="11">
        <v>1.9955406840457499</v>
      </c>
      <c r="CN455" s="11">
        <v>2.0064848938561899</v>
      </c>
      <c r="CO455" s="11">
        <v>2.01578106002093</v>
      </c>
      <c r="CP455" s="11">
        <v>2.0234684911325802</v>
      </c>
      <c r="CQ455" s="11">
        <v>2.0295882707214301</v>
      </c>
      <c r="CR455" s="11">
        <v>2.0341847278936198</v>
      </c>
      <c r="CS455" s="11">
        <v>2.0373053833117698</v>
      </c>
      <c r="CT455" s="11">
        <v>2.0390004971294799</v>
      </c>
      <c r="CU455" s="11">
        <v>2.03932306602435</v>
      </c>
      <c r="CV455" s="11">
        <v>2.0383292651603102</v>
      </c>
      <c r="CW455" s="11">
        <v>2.0360783247713301</v>
      </c>
      <c r="CX455" s="11">
        <v>2.03263223691253</v>
      </c>
      <c r="CY455" s="11">
        <v>2.0280557306622802</v>
      </c>
      <c r="CZ455" s="11">
        <v>2.0224166195799902</v>
      </c>
      <c r="DA455" s="11">
        <v>2.0157857655175202</v>
      </c>
      <c r="DB455" s="11">
        <v>2.0082371799500498</v>
      </c>
      <c r="DC455" s="11">
        <v>1.99984777584442</v>
      </c>
      <c r="DD455" s="11">
        <v>1.99069643048013</v>
      </c>
      <c r="DE455" s="11">
        <v>1.9808634767965501</v>
      </c>
      <c r="DF455" s="11">
        <v>1.97043056269925</v>
      </c>
      <c r="DG455" s="11">
        <v>1.9594801940288999</v>
      </c>
      <c r="DH455" s="11">
        <v>1.9480944667584801</v>
      </c>
      <c r="DI455" s="11">
        <v>1.9363534042136701</v>
      </c>
      <c r="DJ455" s="11">
        <v>1.9243344218226699</v>
      </c>
      <c r="DK455" s="11">
        <v>1.9121125103108001</v>
      </c>
      <c r="DL455" s="11">
        <v>1.89976040847246</v>
      </c>
      <c r="DM455" s="11">
        <v>1.88734805227291</v>
      </c>
      <c r="DN455" s="11">
        <v>1.8749409398685499</v>
      </c>
      <c r="DO455" s="11">
        <v>1.8625999448699</v>
      </c>
      <c r="DP455" s="11">
        <v>1.8503816470590599</v>
      </c>
      <c r="DQ455" s="11">
        <v>1.83833863814688</v>
      </c>
      <c r="DR455" s="11">
        <v>1.82651953187835</v>
      </c>
      <c r="DS455" s="11">
        <v>1.8149679900492399</v>
      </c>
      <c r="DT455" s="11">
        <v>1.8037224466539401</v>
      </c>
      <c r="DU455" s="11">
        <v>1.7928164421389801</v>
      </c>
      <c r="DV455" s="11">
        <v>1.7822789496395599</v>
      </c>
      <c r="DW455" s="11">
        <v>1.77213467546058</v>
      </c>
      <c r="DX455" s="11">
        <v>1.7624043358760599</v>
      </c>
      <c r="DY455" s="11">
        <v>1.75310489843915</v>
      </c>
      <c r="DZ455" s="11">
        <v>1.74424978173106</v>
      </c>
      <c r="EA455" s="11">
        <v>1.7358490666364601</v>
      </c>
    </row>
    <row r="456" spans="1:131" x14ac:dyDescent="0.3">
      <c r="A456" s="10">
        <v>43005</v>
      </c>
      <c r="B456" s="11"/>
      <c r="C456" s="11"/>
      <c r="D456" s="11"/>
      <c r="E456" s="11">
        <v>0.42000603025415201</v>
      </c>
      <c r="F456" s="11">
        <v>0.29154796801836003</v>
      </c>
      <c r="G456" s="11">
        <v>0.30432293962532497</v>
      </c>
      <c r="H456" s="11">
        <v>0.49415910074931002</v>
      </c>
      <c r="I456" s="11">
        <v>0.65271259757634703</v>
      </c>
      <c r="J456" s="11">
        <v>0.67945523293173404</v>
      </c>
      <c r="K456" s="11">
        <v>0.64396792754923804</v>
      </c>
      <c r="L456" s="11">
        <v>0.60086388122393297</v>
      </c>
      <c r="M456" s="11">
        <v>0.55285229971077998</v>
      </c>
      <c r="N456" s="11">
        <v>0.50202451785927305</v>
      </c>
      <c r="O456" s="11">
        <v>0.44990980050332102</v>
      </c>
      <c r="P456" s="11">
        <v>0.39753096107147601</v>
      </c>
      <c r="Q456" s="11">
        <v>0.345544289695145</v>
      </c>
      <c r="R456" s="11">
        <v>0.29436138757837499</v>
      </c>
      <c r="S456" s="11">
        <v>0.24428687887683201</v>
      </c>
      <c r="T456" s="11">
        <v>0.195629420185985</v>
      </c>
      <c r="U456" s="11">
        <v>0.148715725156428</v>
      </c>
      <c r="V456" s="11">
        <v>0.10381692421130501</v>
      </c>
      <c r="W456" s="11">
        <v>6.1098973292564598E-2</v>
      </c>
      <c r="X456" s="11">
        <v>2.0635392906264802E-2</v>
      </c>
      <c r="Y456" s="11">
        <v>-1.7556356307662599E-2</v>
      </c>
      <c r="Z456" s="11">
        <v>-5.34766772719351E-2</v>
      </c>
      <c r="AA456" s="11">
        <v>-8.7130477866307995E-2</v>
      </c>
      <c r="AB456" s="11">
        <v>-0.11853259673682701</v>
      </c>
      <c r="AC456" s="11">
        <v>-0.1477162650105</v>
      </c>
      <c r="AD456" s="11">
        <v>-0.17472843898672599</v>
      </c>
      <c r="AE456" s="11">
        <v>-0.19962347877158801</v>
      </c>
      <c r="AF456" s="11">
        <v>-0.22246110460114399</v>
      </c>
      <c r="AG456" s="11">
        <v>-0.243305183782769</v>
      </c>
      <c r="AH456" s="11">
        <v>-0.26222246914623698</v>
      </c>
      <c r="AI456" s="11">
        <v>-0.27928203775502303</v>
      </c>
      <c r="AJ456" s="11">
        <v>-0.29455486005126102</v>
      </c>
      <c r="AK456" s="11">
        <v>-0.308112607401056</v>
      </c>
      <c r="AL456" s="11">
        <v>-0.32002611218500598</v>
      </c>
      <c r="AM456" s="11">
        <v>-0.33036487329846997</v>
      </c>
      <c r="AN456" s="11">
        <v>-0.33919688824427602</v>
      </c>
      <c r="AO456" s="11">
        <v>-0.34658798630246801</v>
      </c>
      <c r="AP456" s="11">
        <v>-0.35260133002149002</v>
      </c>
      <c r="AQ456" s="11">
        <v>-0.357297348400821</v>
      </c>
      <c r="AR456" s="11">
        <v>-0.36073398499586101</v>
      </c>
      <c r="AS456" s="11">
        <v>-0.36296714156478899</v>
      </c>
      <c r="AT456" s="11">
        <v>-0.36405090684817898</v>
      </c>
      <c r="AU456" s="11">
        <v>-0.36403722096929297</v>
      </c>
      <c r="AV456" s="11">
        <v>-0.36297574278790001</v>
      </c>
      <c r="AW456" s="11">
        <v>-0.36091396025127098</v>
      </c>
      <c r="AX456" s="11">
        <v>-0.35789720739901598</v>
      </c>
      <c r="AY456" s="11">
        <v>-0.35396877021178502</v>
      </c>
      <c r="AZ456" s="11">
        <v>-0.34917002601564401</v>
      </c>
      <c r="BA456" s="11">
        <v>-0.34354042864386303</v>
      </c>
      <c r="BB456" s="11">
        <v>-0.33711751728336398</v>
      </c>
      <c r="BC456" s="11">
        <v>-0.32993708389895599</v>
      </c>
      <c r="BD456" s="11">
        <v>-0.32203332878708901</v>
      </c>
      <c r="BE456" s="11">
        <v>-0.31343897476816801</v>
      </c>
      <c r="BF456" s="11">
        <v>-0.30418538362890102</v>
      </c>
      <c r="BG456" s="11">
        <v>-0.29430263736178103</v>
      </c>
      <c r="BH456" s="11">
        <v>-0.28381966868926201</v>
      </c>
      <c r="BI456" s="11">
        <v>-0.272764395033328</v>
      </c>
      <c r="BJ456" s="11">
        <v>0.871035344873061</v>
      </c>
      <c r="BK456" s="11">
        <v>0.938737694916153</v>
      </c>
      <c r="BL456" s="11">
        <v>1.0054335329969699</v>
      </c>
      <c r="BM456" s="11">
        <v>1.0707738561682101</v>
      </c>
      <c r="BN456" s="11">
        <v>1.13449951647838</v>
      </c>
      <c r="BO456" s="11">
        <v>1.1964079528378</v>
      </c>
      <c r="BP456" s="11">
        <v>1.2563343660391499</v>
      </c>
      <c r="BQ456" s="11">
        <v>1.31414588761615</v>
      </c>
      <c r="BR456" s="11">
        <v>1.3697395064215701</v>
      </c>
      <c r="BS456" s="11">
        <v>1.4230455209480199</v>
      </c>
      <c r="BT456" s="11">
        <v>1.47402537007714</v>
      </c>
      <c r="BU456" s="11">
        <v>1.5226682622551</v>
      </c>
      <c r="BV456" s="11">
        <v>1.56898447638062</v>
      </c>
      <c r="BW456" s="11">
        <v>1.61299855176559</v>
      </c>
      <c r="BX456" s="11">
        <v>1.6547422492178301</v>
      </c>
      <c r="BY456" s="11">
        <v>1.6942521124117</v>
      </c>
      <c r="BZ456" s="11">
        <v>1.7315685529112601</v>
      </c>
      <c r="CA456" s="11">
        <v>1.7667341285325799</v>
      </c>
      <c r="CB456" s="11">
        <v>1.7997907155745001</v>
      </c>
      <c r="CC456" s="11">
        <v>1.8307789831454899</v>
      </c>
      <c r="CD456" s="11">
        <v>1.8597384693388199</v>
      </c>
      <c r="CE456" s="11">
        <v>1.88670749043846</v>
      </c>
      <c r="CF456" s="11">
        <v>1.91172325787616</v>
      </c>
      <c r="CG456" s="11">
        <v>1.9348220402451399</v>
      </c>
      <c r="CH456" s="11">
        <v>1.9560393130949101</v>
      </c>
      <c r="CI456" s="11">
        <v>1.97540999308743</v>
      </c>
      <c r="CJ456" s="11">
        <v>1.9929686120019801</v>
      </c>
      <c r="CK456" s="11">
        <v>2.0087494917161499</v>
      </c>
      <c r="CL456" s="11">
        <v>2.0227877327170698</v>
      </c>
      <c r="CM456" s="11">
        <v>2.03511987737707</v>
      </c>
      <c r="CN456" s="11">
        <v>2.0457837846845499</v>
      </c>
      <c r="CO456" s="11">
        <v>2.0548184735039401</v>
      </c>
      <c r="CP456" s="11">
        <v>2.0622640001109298</v>
      </c>
      <c r="CQ456" s="11">
        <v>2.0681619217171199</v>
      </c>
      <c r="CR456" s="11">
        <v>2.07255652478909</v>
      </c>
      <c r="CS456" s="11">
        <v>2.0754948244596001</v>
      </c>
      <c r="CT456" s="11">
        <v>2.0770262253385798</v>
      </c>
      <c r="CU456" s="11">
        <v>2.07720258441526</v>
      </c>
      <c r="CV456" s="11">
        <v>2.0760787341261602</v>
      </c>
      <c r="CW456" s="11">
        <v>2.0737123905864299</v>
      </c>
      <c r="CX456" s="11">
        <v>2.0701638779751499</v>
      </c>
      <c r="CY456" s="11">
        <v>2.06549615199352</v>
      </c>
      <c r="CZ456" s="11">
        <v>2.0597752329389998</v>
      </c>
      <c r="DA456" s="11">
        <v>2.05307018857253</v>
      </c>
      <c r="DB456" s="11">
        <v>2.0454532258113201</v>
      </c>
      <c r="DC456" s="11">
        <v>2.0369994508195899</v>
      </c>
      <c r="DD456" s="11">
        <v>2.0277860057039998</v>
      </c>
      <c r="DE456" s="11">
        <v>2.0178915938322501</v>
      </c>
      <c r="DF456" s="11">
        <v>2.0073963320476702</v>
      </c>
      <c r="DG456" s="11">
        <v>1.9963813146514</v>
      </c>
      <c r="DH456" s="11">
        <v>1.9849274252471201</v>
      </c>
      <c r="DI456" s="11">
        <v>1.9731137289921601</v>
      </c>
      <c r="DJ456" s="11">
        <v>1.9610169473583201</v>
      </c>
      <c r="DK456" s="11">
        <v>1.94871162200422</v>
      </c>
      <c r="DL456" s="11">
        <v>1.9362702685028299</v>
      </c>
      <c r="DM456" s="11">
        <v>1.92376281686399</v>
      </c>
      <c r="DN456" s="11">
        <v>1.9112550046596299</v>
      </c>
      <c r="DO456" s="11">
        <v>1.8988081910444501</v>
      </c>
      <c r="DP456" s="11">
        <v>1.8864796699534201</v>
      </c>
      <c r="DQ456" s="11">
        <v>1.8743229593888799</v>
      </c>
      <c r="DR456" s="11">
        <v>1.8623877722011699</v>
      </c>
      <c r="DS456" s="11">
        <v>1.85071893592732</v>
      </c>
      <c r="DT456" s="11">
        <v>1.8393560740317401</v>
      </c>
      <c r="DU456" s="11">
        <v>1.8283339378155501</v>
      </c>
      <c r="DV456" s="11">
        <v>1.8176827312274799</v>
      </c>
      <c r="DW456" s="11">
        <v>1.8074284100317799</v>
      </c>
      <c r="DX456" s="11">
        <v>1.7975929567142499</v>
      </c>
      <c r="DY456" s="11">
        <v>1.78819458518319</v>
      </c>
      <c r="DZ456" s="11">
        <v>1.77924785120258</v>
      </c>
      <c r="EA456" s="11">
        <v>1.7707638453616501</v>
      </c>
    </row>
    <row r="457" spans="1:131" x14ac:dyDescent="0.3">
      <c r="A457" s="10">
        <v>43006</v>
      </c>
      <c r="B457" s="11"/>
      <c r="C457" s="11"/>
      <c r="D457" s="11"/>
      <c r="E457" s="11">
        <v>0.42063058854874003</v>
      </c>
      <c r="F457" s="11">
        <v>0.29019465272734601</v>
      </c>
      <c r="G457" s="11">
        <v>0.30372430227651598</v>
      </c>
      <c r="H457" s="11">
        <v>0.49463168003000202</v>
      </c>
      <c r="I457" s="11">
        <v>0.65347734683745795</v>
      </c>
      <c r="J457" s="11">
        <v>0.68030585247971498</v>
      </c>
      <c r="K457" s="11">
        <v>0.64475706148183998</v>
      </c>
      <c r="L457" s="11">
        <v>0.60156628511880195</v>
      </c>
      <c r="M457" s="11">
        <v>0.553449619486171</v>
      </c>
      <c r="N457" s="11">
        <v>0.50250391213859602</v>
      </c>
      <c r="O457" s="11">
        <v>0.45026261807538298</v>
      </c>
      <c r="P457" s="11">
        <v>0.39775151145412802</v>
      </c>
      <c r="Q457" s="11">
        <v>0.34562894993707499</v>
      </c>
      <c r="R457" s="11">
        <v>0.294308005129509</v>
      </c>
      <c r="S457" s="11">
        <v>0.24409450534296301</v>
      </c>
      <c r="T457" s="11">
        <v>0.19529830623664299</v>
      </c>
      <c r="U457" s="11">
        <v>0.14824733505917401</v>
      </c>
      <c r="V457" s="11">
        <v>0.103213755455463</v>
      </c>
      <c r="W457" s="11">
        <v>6.0364253246159599E-2</v>
      </c>
      <c r="X457" s="11">
        <v>1.9772814684493802E-2</v>
      </c>
      <c r="Y457" s="11">
        <v>-1.8542802493010501E-2</v>
      </c>
      <c r="Z457" s="11">
        <v>-5.4582776115279098E-2</v>
      </c>
      <c r="AA457" s="11">
        <v>-8.8351826292447005E-2</v>
      </c>
      <c r="AB457" s="11">
        <v>-0.119864653066156</v>
      </c>
      <c r="AC457" s="11">
        <v>-0.149154417069645</v>
      </c>
      <c r="AD457" s="11">
        <v>-0.17626805800930601</v>
      </c>
      <c r="AE457" s="11">
        <v>-0.201259955113437</v>
      </c>
      <c r="AF457" s="11">
        <v>-0.22418987605785601</v>
      </c>
      <c r="AG457" s="11">
        <v>-0.24512175861195401</v>
      </c>
      <c r="AH457" s="11">
        <v>-0.26412244395069201</v>
      </c>
      <c r="AI457" s="11">
        <v>-0.28126111237967699</v>
      </c>
      <c r="AJ457" s="11">
        <v>-0.29660885011629301</v>
      </c>
      <c r="AK457" s="11">
        <v>-0.31023745289216997</v>
      </c>
      <c r="AL457" s="11">
        <v>-0.32221788151098202</v>
      </c>
      <c r="AM457" s="11">
        <v>-0.33261976547158001</v>
      </c>
      <c r="AN457" s="11">
        <v>-0.341511233940266</v>
      </c>
      <c r="AO457" s="11">
        <v>-0.348958246566898</v>
      </c>
      <c r="AP457" s="11">
        <v>-0.35502409323930001</v>
      </c>
      <c r="AQ457" s="11">
        <v>-0.35976932673870099</v>
      </c>
      <c r="AR457" s="11">
        <v>-0.36325201115171102</v>
      </c>
      <c r="AS457" s="11">
        <v>-0.36552816633444901</v>
      </c>
      <c r="AT457" s="11">
        <v>-0.36665199694363898</v>
      </c>
      <c r="AU457" s="11">
        <v>-0.36667555566399301</v>
      </c>
      <c r="AV457" s="11">
        <v>-0.36564860997790999</v>
      </c>
      <c r="AW457" s="11">
        <v>-0.36361875261826099</v>
      </c>
      <c r="AX457" s="11">
        <v>-0.36063141848781599</v>
      </c>
      <c r="AY457" s="11">
        <v>-0.35672999065502498</v>
      </c>
      <c r="AZ457" s="11">
        <v>-0.35195593997729402</v>
      </c>
      <c r="BA457" s="11">
        <v>-0.346348810091063</v>
      </c>
      <c r="BB457" s="11">
        <v>-0.33994622617680398</v>
      </c>
      <c r="BC457" s="11">
        <v>-0.33278406271324601</v>
      </c>
      <c r="BD457" s="11">
        <v>-0.32489659934801901</v>
      </c>
      <c r="BE457" s="11">
        <v>-0.31631663531751802</v>
      </c>
      <c r="BF457" s="11">
        <v>-0.30707560611663098</v>
      </c>
      <c r="BG457" s="11">
        <v>-0.29720366487269101</v>
      </c>
      <c r="BH457" s="11">
        <v>-0.28672981313017198</v>
      </c>
      <c r="BI457" s="11">
        <v>-0.27568203509940797</v>
      </c>
      <c r="BJ457" s="11">
        <v>0.86999297300777501</v>
      </c>
      <c r="BK457" s="11">
        <v>0.93804601658986297</v>
      </c>
      <c r="BL457" s="11">
        <v>1.0050716583047401</v>
      </c>
      <c r="BM457" s="11">
        <v>1.0707083700415501</v>
      </c>
      <c r="BN457" s="11">
        <v>1.1346840343476801</v>
      </c>
      <c r="BO457" s="11">
        <v>1.19678384406176</v>
      </c>
      <c r="BP457" s="11">
        <v>1.2568322620924</v>
      </c>
      <c r="BQ457" s="11">
        <v>1.31468788889448</v>
      </c>
      <c r="BR457" s="11">
        <v>1.37024192571336</v>
      </c>
      <c r="BS457" s="11">
        <v>1.4234226921050901</v>
      </c>
      <c r="BT457" s="11">
        <v>1.4741933263715501</v>
      </c>
      <c r="BU457" s="11">
        <v>1.52254839367998</v>
      </c>
      <c r="BV457" s="11">
        <v>1.56850763838376</v>
      </c>
      <c r="BW457" s="11">
        <v>1.6121078671649101</v>
      </c>
      <c r="BX457" s="11">
        <v>1.65339370341706</v>
      </c>
      <c r="BY457" s="11">
        <v>1.6924146395762001</v>
      </c>
      <c r="BZ457" s="11">
        <v>1.7292240900610001</v>
      </c>
      <c r="CA457" s="11">
        <v>1.7638770601518099</v>
      </c>
      <c r="CB457" s="11">
        <v>1.79642603179396</v>
      </c>
      <c r="CC457" s="11">
        <v>1.8269203986026099</v>
      </c>
      <c r="CD457" s="11">
        <v>1.85540679465878</v>
      </c>
      <c r="CE457" s="11">
        <v>1.8819291488076799</v>
      </c>
      <c r="CF457" s="11">
        <v>1.9065289997657799</v>
      </c>
      <c r="CG457" s="11">
        <v>1.9292458469891001</v>
      </c>
      <c r="CH457" s="11">
        <v>1.9501174431913999</v>
      </c>
      <c r="CI457" s="11">
        <v>1.96918004661393</v>
      </c>
      <c r="CJ457" s="11">
        <v>1.9864686305750201</v>
      </c>
      <c r="CK457" s="11">
        <v>2.0020171768624602</v>
      </c>
      <c r="CL457" s="11">
        <v>2.0158597988818001</v>
      </c>
      <c r="CM457" s="11">
        <v>2.0280315036782701</v>
      </c>
      <c r="CN457" s="11">
        <v>2.0385681338371402</v>
      </c>
      <c r="CO457" s="11">
        <v>2.0475062680146001</v>
      </c>
      <c r="CP457" s="11">
        <v>2.0548831495398598</v>
      </c>
      <c r="CQ457" s="11">
        <v>2.06073725917134</v>
      </c>
      <c r="CR457" s="11">
        <v>2.0651097235142801</v>
      </c>
      <c r="CS457" s="11">
        <v>2.0680444276496099</v>
      </c>
      <c r="CT457" s="11">
        <v>2.0695877327432401</v>
      </c>
      <c r="CU457" s="11">
        <v>2.0697885976762</v>
      </c>
      <c r="CV457" s="11">
        <v>2.0686992319790098</v>
      </c>
      <c r="CW457" s="11">
        <v>2.06637501186967</v>
      </c>
      <c r="CX457" s="11">
        <v>2.06287417802162</v>
      </c>
      <c r="CY457" s="11">
        <v>2.0582578721491198</v>
      </c>
      <c r="CZ457" s="11">
        <v>2.0525906289440399</v>
      </c>
      <c r="DA457" s="11">
        <v>2.04594034841808</v>
      </c>
      <c r="DB457" s="11">
        <v>2.03837835295217</v>
      </c>
      <c r="DC457" s="11">
        <v>2.0299791080122098</v>
      </c>
      <c r="DD457" s="11">
        <v>2.02081930376771</v>
      </c>
      <c r="DE457" s="11">
        <v>2.01097735165833</v>
      </c>
      <c r="DF457" s="11">
        <v>2.0005332225990999</v>
      </c>
      <c r="DG457" s="11">
        <v>1.9895679933796599</v>
      </c>
      <c r="DH457" s="11">
        <v>1.97816262593314</v>
      </c>
      <c r="DI457" s="11">
        <v>1.9663962906024799</v>
      </c>
      <c r="DJ457" s="11">
        <v>1.9543458174035599</v>
      </c>
      <c r="DK457" s="11">
        <v>1.94208585946432</v>
      </c>
      <c r="DL457" s="11">
        <v>1.9296890459169</v>
      </c>
      <c r="DM457" s="11">
        <v>1.91722541056276</v>
      </c>
      <c r="DN457" s="11">
        <v>1.9047607787641101</v>
      </c>
      <c r="DO457" s="11">
        <v>1.8923565871536101</v>
      </c>
      <c r="DP457" s="11">
        <v>1.8800701977660399</v>
      </c>
      <c r="DQ457" s="11">
        <v>1.8679551879299301</v>
      </c>
      <c r="DR457" s="11">
        <v>1.8560613196674201</v>
      </c>
      <c r="DS457" s="11">
        <v>1.8444334693920701</v>
      </c>
      <c r="DT457" s="11">
        <v>1.83311132146071</v>
      </c>
      <c r="DU457" s="11">
        <v>1.8221297000697101</v>
      </c>
      <c r="DV457" s="11">
        <v>1.81151889326569</v>
      </c>
      <c r="DW457" s="11">
        <v>1.8013049513763999</v>
      </c>
      <c r="DX457" s="11">
        <v>1.7915099611457199</v>
      </c>
      <c r="DY457" s="11">
        <v>1.78215224645291</v>
      </c>
      <c r="DZ457" s="11">
        <v>1.7732464714642799</v>
      </c>
      <c r="EA457" s="11">
        <v>1.76480383225682</v>
      </c>
    </row>
    <row r="458" spans="1:131" x14ac:dyDescent="0.3">
      <c r="A458" s="10">
        <v>43007</v>
      </c>
      <c r="B458" s="11"/>
      <c r="C458" s="11"/>
      <c r="D458" s="11"/>
      <c r="E458" s="11">
        <v>0.42125514684332799</v>
      </c>
      <c r="F458" s="11">
        <v>0.288841337436332</v>
      </c>
      <c r="G458" s="11">
        <v>0.30312566492770598</v>
      </c>
      <c r="H458" s="11">
        <v>0.49510425931069402</v>
      </c>
      <c r="I458" s="11">
        <v>0.65424209609856898</v>
      </c>
      <c r="J458" s="11">
        <v>0.68115647202769602</v>
      </c>
      <c r="K458" s="11">
        <v>0.64554619541444302</v>
      </c>
      <c r="L458" s="11">
        <v>0.60226868901367103</v>
      </c>
      <c r="M458" s="11">
        <v>0.55404693926156301</v>
      </c>
      <c r="N458" s="11">
        <v>0.502983306417918</v>
      </c>
      <c r="O458" s="11">
        <v>0.450615435647445</v>
      </c>
      <c r="P458" s="11">
        <v>0.39797206183678002</v>
      </c>
      <c r="Q458" s="11">
        <v>0.34571361017900598</v>
      </c>
      <c r="R458" s="11">
        <v>0.29425462268064201</v>
      </c>
      <c r="S458" s="11">
        <v>0.24390213180909501</v>
      </c>
      <c r="T458" s="11">
        <v>0.194967192287302</v>
      </c>
      <c r="U458" s="11">
        <v>0.14777894496192101</v>
      </c>
      <c r="V458" s="11">
        <v>0.102610586699622</v>
      </c>
      <c r="W458" s="11">
        <v>5.9629533199753601E-2</v>
      </c>
      <c r="X458" s="11">
        <v>1.8910236462722801E-2</v>
      </c>
      <c r="Y458" s="11">
        <v>-1.95292486783595E-2</v>
      </c>
      <c r="Z458" s="11">
        <v>-5.5688874958624103E-2</v>
      </c>
      <c r="AA458" s="11">
        <v>-8.9573174718585905E-2</v>
      </c>
      <c r="AB458" s="11">
        <v>-0.12119670939548501</v>
      </c>
      <c r="AC458" s="11">
        <v>-0.15059256912878899</v>
      </c>
      <c r="AD458" s="11">
        <v>-0.17780767703188599</v>
      </c>
      <c r="AE458" s="11">
        <v>-0.20289643145528599</v>
      </c>
      <c r="AF458" s="11">
        <v>-0.225918647514569</v>
      </c>
      <c r="AG458" s="11">
        <v>-0.246938333441138</v>
      </c>
      <c r="AH458" s="11">
        <v>-0.26602241875514698</v>
      </c>
      <c r="AI458" s="11">
        <v>-0.28324018700433101</v>
      </c>
      <c r="AJ458" s="11">
        <v>-0.298662840181324</v>
      </c>
      <c r="AK458" s="11">
        <v>-0.312362298383284</v>
      </c>
      <c r="AL458" s="11">
        <v>-0.324409650836958</v>
      </c>
      <c r="AM458" s="11">
        <v>-0.33487465764468999</v>
      </c>
      <c r="AN458" s="11">
        <v>-0.34382557963624599</v>
      </c>
      <c r="AO458" s="11">
        <v>-0.35132850683132799</v>
      </c>
      <c r="AP458" s="11">
        <v>-0.35744685645711</v>
      </c>
      <c r="AQ458" s="11">
        <v>-0.36224130507658098</v>
      </c>
      <c r="AR458" s="11">
        <v>-0.36577003730756102</v>
      </c>
      <c r="AS458" s="11">
        <v>-0.36808919110410898</v>
      </c>
      <c r="AT458" s="11">
        <v>-0.36925308703908899</v>
      </c>
      <c r="AU458" s="11">
        <v>-0.36931389035868301</v>
      </c>
      <c r="AV458" s="11">
        <v>-0.36832147716792002</v>
      </c>
      <c r="AW458" s="11">
        <v>-0.36632354498526098</v>
      </c>
      <c r="AX458" s="11">
        <v>-0.363365629576616</v>
      </c>
      <c r="AY458" s="11">
        <v>-0.35949121109825499</v>
      </c>
      <c r="AZ458" s="11">
        <v>-0.35474185393894397</v>
      </c>
      <c r="BA458" s="11">
        <v>-0.34915719153827302</v>
      </c>
      <c r="BB458" s="11">
        <v>-0.34277493507024398</v>
      </c>
      <c r="BC458" s="11">
        <v>-0.33563104152752599</v>
      </c>
      <c r="BD458" s="11">
        <v>-0.32775986990894901</v>
      </c>
      <c r="BE458" s="11">
        <v>-0.31919429586687798</v>
      </c>
      <c r="BF458" s="11">
        <v>-0.309965828604371</v>
      </c>
      <c r="BG458" s="11">
        <v>-0.30010469238361098</v>
      </c>
      <c r="BH458" s="11">
        <v>-0.28963995757107203</v>
      </c>
      <c r="BI458" s="11">
        <v>-0.278599675165488</v>
      </c>
      <c r="BJ458" s="11">
        <v>0.85130494431166503</v>
      </c>
      <c r="BK458" s="11">
        <v>0.91842117570849602</v>
      </c>
      <c r="BL458" s="11">
        <v>0.98470911960864604</v>
      </c>
      <c r="BM458" s="11">
        <v>1.0497741354852399</v>
      </c>
      <c r="BN458" s="11">
        <v>1.1133101872926501</v>
      </c>
      <c r="BO458" s="11">
        <v>1.17507025320408</v>
      </c>
      <c r="BP458" s="11">
        <v>1.2348500919302099</v>
      </c>
      <c r="BQ458" s="11">
        <v>1.29248462668341</v>
      </c>
      <c r="BR458" s="11">
        <v>1.3478468184076999</v>
      </c>
      <c r="BS458" s="11">
        <v>1.40085220045542</v>
      </c>
      <c r="BT458" s="11">
        <v>1.45145588241065</v>
      </c>
      <c r="BU458" s="11">
        <v>1.49964864195318</v>
      </c>
      <c r="BV458" s="11">
        <v>1.54544954794982</v>
      </c>
      <c r="BW458" s="11">
        <v>1.5888966005110501</v>
      </c>
      <c r="BX458" s="11">
        <v>1.6300362032886899</v>
      </c>
      <c r="BY458" s="11">
        <v>1.6689199429755699</v>
      </c>
      <c r="BZ458" s="11">
        <v>1.7056035743456299</v>
      </c>
      <c r="CA458" s="11">
        <v>1.7401443482092001</v>
      </c>
      <c r="CB458" s="11">
        <v>1.77259637914714</v>
      </c>
      <c r="CC458" s="11">
        <v>1.8030100888587299</v>
      </c>
      <c r="CD458" s="11">
        <v>1.8314326238843399</v>
      </c>
      <c r="CE458" s="11">
        <v>1.8579079844764601</v>
      </c>
      <c r="CF458" s="11">
        <v>1.8824774087692899</v>
      </c>
      <c r="CG458" s="11">
        <v>1.9051797784375299</v>
      </c>
      <c r="CH458" s="11">
        <v>1.9260519554456901</v>
      </c>
      <c r="CI458" s="11">
        <v>1.94512906343118</v>
      </c>
      <c r="CJ458" s="11">
        <v>1.96244472328808</v>
      </c>
      <c r="CK458" s="11">
        <v>1.9780313919536801</v>
      </c>
      <c r="CL458" s="11">
        <v>1.99192159584398</v>
      </c>
      <c r="CM458" s="11">
        <v>2.0041487397174098</v>
      </c>
      <c r="CN458" s="11">
        <v>2.0147470502962701</v>
      </c>
      <c r="CO458" s="11">
        <v>2.0237514784138302</v>
      </c>
      <c r="CP458" s="11">
        <v>2.0311976312053801</v>
      </c>
      <c r="CQ458" s="11">
        <v>2.0371223916943002</v>
      </c>
      <c r="CR458" s="11">
        <v>2.0415653689894002</v>
      </c>
      <c r="CS458" s="11">
        <v>2.0445689734502799</v>
      </c>
      <c r="CT458" s="11">
        <v>2.0461781107939698</v>
      </c>
      <c r="CU458" s="11">
        <v>2.0464403181074098</v>
      </c>
      <c r="CV458" s="11">
        <v>2.0454064210940701</v>
      </c>
      <c r="CW458" s="11">
        <v>2.04313043894751</v>
      </c>
      <c r="CX458" s="11">
        <v>2.0396692802799201</v>
      </c>
      <c r="CY458" s="11">
        <v>2.0350828004454899</v>
      </c>
      <c r="CZ458" s="11">
        <v>2.0294343160556099</v>
      </c>
      <c r="DA458" s="11">
        <v>2.0227905734146101</v>
      </c>
      <c r="DB458" s="11">
        <v>2.01522179954272</v>
      </c>
      <c r="DC458" s="11">
        <v>2.0068014234927598</v>
      </c>
      <c r="DD458" s="11">
        <v>1.99760522957304</v>
      </c>
      <c r="DE458" s="11">
        <v>1.9877108896895299</v>
      </c>
      <c r="DF458" s="11">
        <v>1.977197789381</v>
      </c>
      <c r="DG458" s="11">
        <v>1.9661465854554401</v>
      </c>
      <c r="DH458" s="11">
        <v>1.9546380447637299</v>
      </c>
      <c r="DI458" s="11">
        <v>1.94275138131261</v>
      </c>
      <c r="DJ458" s="11">
        <v>1.9305637144607699</v>
      </c>
      <c r="DK458" s="11">
        <v>1.9181502151355201</v>
      </c>
      <c r="DL458" s="11">
        <v>1.9055842393825999</v>
      </c>
      <c r="DM458" s="11">
        <v>1.8929367141269899</v>
      </c>
      <c r="DN458" s="11">
        <v>1.8802745125234099</v>
      </c>
      <c r="DO458" s="11">
        <v>1.8676602813757499</v>
      </c>
      <c r="DP458" s="11">
        <v>1.8551527440658899</v>
      </c>
      <c r="DQ458" s="11">
        <v>1.84280697929102</v>
      </c>
      <c r="DR458" s="11">
        <v>1.8306743425214</v>
      </c>
      <c r="DS458" s="11">
        <v>1.8188012780298499</v>
      </c>
      <c r="DT458" s="11">
        <v>1.80722898569381</v>
      </c>
      <c r="DU458" s="11">
        <v>1.79599375689078</v>
      </c>
      <c r="DV458" s="11">
        <v>1.7851273017315501</v>
      </c>
      <c r="DW458" s="11">
        <v>1.7746570504594099</v>
      </c>
      <c r="DX458" s="11">
        <v>1.7646064295794699</v>
      </c>
      <c r="DY458" s="11">
        <v>1.75499503403757</v>
      </c>
      <c r="DZ458" s="11">
        <v>1.74583866379677</v>
      </c>
      <c r="EA458" s="11">
        <v>1.7371495065789</v>
      </c>
    </row>
    <row r="459" spans="1:131" x14ac:dyDescent="0.3">
      <c r="A459" s="10">
        <v>43010</v>
      </c>
      <c r="B459" s="11"/>
      <c r="C459" s="11"/>
      <c r="D459" s="11"/>
      <c r="E459" s="11">
        <v>0.42187970513791601</v>
      </c>
      <c r="F459" s="11">
        <v>0.28748802214531799</v>
      </c>
      <c r="G459" s="11">
        <v>0.30252702757889699</v>
      </c>
      <c r="H459" s="11">
        <v>0.49557683859138502</v>
      </c>
      <c r="I459" s="11">
        <v>0.65500684535968001</v>
      </c>
      <c r="J459" s="11">
        <v>0.68200709157567796</v>
      </c>
      <c r="K459" s="11">
        <v>0.64633532934704496</v>
      </c>
      <c r="L459" s="11">
        <v>0.60297109290853901</v>
      </c>
      <c r="M459" s="11">
        <v>0.55464425903695502</v>
      </c>
      <c r="N459" s="11">
        <v>0.50346270069723997</v>
      </c>
      <c r="O459" s="11">
        <v>0.45096825321950701</v>
      </c>
      <c r="P459" s="11">
        <v>0.39819261221943197</v>
      </c>
      <c r="Q459" s="11">
        <v>0.34579827042093703</v>
      </c>
      <c r="R459" s="11">
        <v>0.29420124023177602</v>
      </c>
      <c r="S459" s="11">
        <v>0.24370975827522601</v>
      </c>
      <c r="T459" s="11">
        <v>0.19463607833796101</v>
      </c>
      <c r="U459" s="11">
        <v>0.14731055486466699</v>
      </c>
      <c r="V459" s="11">
        <v>0.10200741794378</v>
      </c>
      <c r="W459" s="11">
        <v>5.8894813153347499E-2</v>
      </c>
      <c r="X459" s="11">
        <v>1.80476582409527E-2</v>
      </c>
      <c r="Y459" s="11">
        <v>-2.0515694863707499E-2</v>
      </c>
      <c r="Z459" s="11">
        <v>-5.6794973801968102E-2</v>
      </c>
      <c r="AA459" s="11">
        <v>-9.0794523144724998E-2</v>
      </c>
      <c r="AB459" s="11">
        <v>-0.122528765724814</v>
      </c>
      <c r="AC459" s="11">
        <v>-0.15203072118793401</v>
      </c>
      <c r="AD459" s="11">
        <v>-0.179347296054466</v>
      </c>
      <c r="AE459" s="11">
        <v>-0.20453290779713501</v>
      </c>
      <c r="AF459" s="11">
        <v>-0.22764741897128099</v>
      </c>
      <c r="AG459" s="11">
        <v>-0.24875490827032301</v>
      </c>
      <c r="AH459" s="11">
        <v>-0.26792239355960101</v>
      </c>
      <c r="AI459" s="11">
        <v>-0.28521926162898498</v>
      </c>
      <c r="AJ459" s="11">
        <v>-0.30071683024635598</v>
      </c>
      <c r="AK459" s="11">
        <v>-0.31448714387439802</v>
      </c>
      <c r="AL459" s="11">
        <v>-0.32660142016293398</v>
      </c>
      <c r="AM459" s="11">
        <v>-0.33712954981778998</v>
      </c>
      <c r="AN459" s="11">
        <v>-0.34613992533223598</v>
      </c>
      <c r="AO459" s="11">
        <v>-0.35369876709576797</v>
      </c>
      <c r="AP459" s="11">
        <v>-0.35986961967491998</v>
      </c>
      <c r="AQ459" s="11">
        <v>-0.36471328341446102</v>
      </c>
      <c r="AR459" s="11">
        <v>-0.36828806346341098</v>
      </c>
      <c r="AS459" s="11">
        <v>-0.37065021587376901</v>
      </c>
      <c r="AT459" s="11">
        <v>-0.37185417713454899</v>
      </c>
      <c r="AU459" s="11">
        <v>-0.371952225053373</v>
      </c>
      <c r="AV459" s="11">
        <v>-0.37099434435792999</v>
      </c>
      <c r="AW459" s="11">
        <v>-0.36902833735224999</v>
      </c>
      <c r="AX459" s="11">
        <v>-0.36609984066540602</v>
      </c>
      <c r="AY459" s="11">
        <v>-0.36225243154148501</v>
      </c>
      <c r="AZ459" s="11">
        <v>-0.35752776790059398</v>
      </c>
      <c r="BA459" s="11">
        <v>-0.35196557298547299</v>
      </c>
      <c r="BB459" s="11">
        <v>-0.34560364396368398</v>
      </c>
      <c r="BC459" s="11">
        <v>-0.33847802034181601</v>
      </c>
      <c r="BD459" s="11">
        <v>-0.33062314046987901</v>
      </c>
      <c r="BE459" s="11">
        <v>-0.32207195641622799</v>
      </c>
      <c r="BF459" s="11">
        <v>-0.31285605109210102</v>
      </c>
      <c r="BG459" s="11">
        <v>-0.30300571989453201</v>
      </c>
      <c r="BH459" s="11">
        <v>-0.29255010201198201</v>
      </c>
      <c r="BI459" s="11">
        <v>-0.28151731523155799</v>
      </c>
      <c r="BJ459" s="11">
        <v>0.82495214635307001</v>
      </c>
      <c r="BK459" s="11">
        <v>0.89104489194950398</v>
      </c>
      <c r="BL459" s="11">
        <v>0.95635023106014905</v>
      </c>
      <c r="BM459" s="11">
        <v>1.02050603512321</v>
      </c>
      <c r="BN459" s="11">
        <v>1.08323241573656</v>
      </c>
      <c r="BO459" s="11">
        <v>1.14429973095589</v>
      </c>
      <c r="BP459" s="11">
        <v>1.2035113997854201</v>
      </c>
      <c r="BQ459" s="11">
        <v>1.2607022887408501</v>
      </c>
      <c r="BR459" s="11">
        <v>1.3157395706431001</v>
      </c>
      <c r="BS459" s="11">
        <v>1.36852904341022</v>
      </c>
      <c r="BT459" s="11">
        <v>1.4190134313396701</v>
      </c>
      <c r="BU459" s="11">
        <v>1.4671701429263999</v>
      </c>
      <c r="BV459" s="11">
        <v>1.51300472801315</v>
      </c>
      <c r="BW459" s="11">
        <v>1.5565421153329599</v>
      </c>
      <c r="BX459" s="11">
        <v>1.5978171570486199</v>
      </c>
      <c r="BY459" s="11">
        <v>1.63687140999761</v>
      </c>
      <c r="BZ459" s="11">
        <v>1.67375184509324</v>
      </c>
      <c r="CA459" s="11">
        <v>1.70850817025505</v>
      </c>
      <c r="CB459" s="11">
        <v>1.7411885251099899</v>
      </c>
      <c r="CC459" s="11">
        <v>1.7718388060347201</v>
      </c>
      <c r="CD459" s="11">
        <v>1.80050276389413</v>
      </c>
      <c r="CE459" s="11">
        <v>1.82722176832869</v>
      </c>
      <c r="CF459" s="11">
        <v>1.8520350323674499</v>
      </c>
      <c r="CG459" s="11">
        <v>1.8749799288181099</v>
      </c>
      <c r="CH459" s="11">
        <v>1.8960922195466099</v>
      </c>
      <c r="CI459" s="11">
        <v>1.9154060233050501</v>
      </c>
      <c r="CJ459" s="11">
        <v>1.93295384637114</v>
      </c>
      <c r="CK459" s="11">
        <v>1.94876691856872</v>
      </c>
      <c r="CL459" s="11">
        <v>1.96287638403146</v>
      </c>
      <c r="CM459" s="11">
        <v>1.9753140772076101</v>
      </c>
      <c r="CN459" s="11">
        <v>1.9861124853476</v>
      </c>
      <c r="CO459" s="11">
        <v>1.9953046707894699</v>
      </c>
      <c r="CP459" s="11">
        <v>2.0029242214816501</v>
      </c>
      <c r="CQ459" s="11">
        <v>2.0090059099353801</v>
      </c>
      <c r="CR459" s="11">
        <v>2.01358719450677</v>
      </c>
      <c r="CS459" s="11">
        <v>2.0167083402646</v>
      </c>
      <c r="CT459" s="11">
        <v>2.0184121429029198</v>
      </c>
      <c r="CU459" s="11">
        <v>2.0187441188457602</v>
      </c>
      <c r="CV459" s="11">
        <v>2.0177532708011698</v>
      </c>
      <c r="CW459" s="11">
        <v>2.01549199906104</v>
      </c>
      <c r="CX459" s="11">
        <v>2.01201577884664</v>
      </c>
      <c r="CY459" s="11">
        <v>2.0073832491897901</v>
      </c>
      <c r="CZ459" s="11">
        <v>2.0016568126472301</v>
      </c>
      <c r="DA459" s="11">
        <v>1.9949026108769501</v>
      </c>
      <c r="DB459" s="11">
        <v>1.98719058889678</v>
      </c>
      <c r="DC459" s="11">
        <v>1.9785942189328301</v>
      </c>
      <c r="DD459" s="11">
        <v>1.9691896967028</v>
      </c>
      <c r="DE459" s="11">
        <v>1.95905547788917</v>
      </c>
      <c r="DF459" s="11">
        <v>1.94827207399519</v>
      </c>
      <c r="DG459" s="11">
        <v>1.93692159902349</v>
      </c>
      <c r="DH459" s="11">
        <v>1.92508661731009</v>
      </c>
      <c r="DI459" s="11">
        <v>1.91284843040858</v>
      </c>
      <c r="DJ459" s="11">
        <v>1.90028650362678</v>
      </c>
      <c r="DK459" s="11">
        <v>1.8874785922366399</v>
      </c>
      <c r="DL459" s="11">
        <v>1.8745008552003199</v>
      </c>
      <c r="DM459" s="11">
        <v>1.8614271766068</v>
      </c>
      <c r="DN459" s="11">
        <v>1.8483274383308901</v>
      </c>
      <c r="DO459" s="11">
        <v>1.83526732635566</v>
      </c>
      <c r="DP459" s="11">
        <v>1.82230863150764</v>
      </c>
      <c r="DQ459" s="11">
        <v>1.80950952589507</v>
      </c>
      <c r="DR459" s="11">
        <v>1.7969244388141099</v>
      </c>
      <c r="DS459" s="11">
        <v>1.78460270330864</v>
      </c>
      <c r="DT459" s="11">
        <v>1.77258816748355</v>
      </c>
      <c r="DU459" s="11">
        <v>1.7609195452397499</v>
      </c>
      <c r="DV459" s="11">
        <v>1.7496307585544399</v>
      </c>
      <c r="DW459" s="11">
        <v>1.7387512527392199</v>
      </c>
      <c r="DX459" s="11">
        <v>1.72830628460958</v>
      </c>
      <c r="DY459" s="11">
        <v>1.7183170745529901</v>
      </c>
      <c r="DZ459" s="11">
        <v>1.7088007816597399</v>
      </c>
      <c r="EA459" s="11">
        <v>1.69977068439694</v>
      </c>
    </row>
    <row r="460" spans="1:131" x14ac:dyDescent="0.3">
      <c r="A460" s="10">
        <v>43011</v>
      </c>
      <c r="B460" s="11"/>
      <c r="C460" s="11"/>
      <c r="D460" s="11"/>
      <c r="E460" s="11">
        <v>0.42250426343250402</v>
      </c>
      <c r="F460" s="11">
        <v>0.28613470685430298</v>
      </c>
      <c r="G460" s="11">
        <v>0.301928390230087</v>
      </c>
      <c r="H460" s="11">
        <v>0.49604941787207701</v>
      </c>
      <c r="I460" s="11">
        <v>0.65577159462079004</v>
      </c>
      <c r="J460" s="11">
        <v>0.68285771112365901</v>
      </c>
      <c r="K460" s="11">
        <v>0.64712446327964801</v>
      </c>
      <c r="L460" s="11">
        <v>0.60367349680340798</v>
      </c>
      <c r="M460" s="11">
        <v>0.55524157881234704</v>
      </c>
      <c r="N460" s="11">
        <v>0.50394209497656295</v>
      </c>
      <c r="O460" s="11">
        <v>0.45132107079156902</v>
      </c>
      <c r="P460" s="11">
        <v>0.39841316260208398</v>
      </c>
      <c r="Q460" s="11">
        <v>0.34588293066286702</v>
      </c>
      <c r="R460" s="11">
        <v>0.29414785778291003</v>
      </c>
      <c r="S460" s="11">
        <v>0.24351738474135801</v>
      </c>
      <c r="T460" s="11">
        <v>0.19430496438861999</v>
      </c>
      <c r="U460" s="11">
        <v>0.14684216476741299</v>
      </c>
      <c r="V460" s="11">
        <v>0.101404249187938</v>
      </c>
      <c r="W460" s="11">
        <v>5.8160093106942597E-2</v>
      </c>
      <c r="X460" s="11">
        <v>1.71850800191817E-2</v>
      </c>
      <c r="Y460" s="11">
        <v>-2.1502141049056501E-2</v>
      </c>
      <c r="Z460" s="11">
        <v>-5.79010726453121E-2</v>
      </c>
      <c r="AA460" s="11">
        <v>-9.2015871570863994E-2</v>
      </c>
      <c r="AB460" s="11">
        <v>-0.123860822054143</v>
      </c>
      <c r="AC460" s="11">
        <v>-0.153468873247078</v>
      </c>
      <c r="AD460" s="11">
        <v>-0.18088691507704599</v>
      </c>
      <c r="AE460" s="11">
        <v>-0.206169384138984</v>
      </c>
      <c r="AF460" s="11">
        <v>-0.22937619042799401</v>
      </c>
      <c r="AG460" s="11">
        <v>-0.250571483099508</v>
      </c>
      <c r="AH460" s="11">
        <v>-0.26982236836405599</v>
      </c>
      <c r="AI460" s="11">
        <v>-0.28719833625364</v>
      </c>
      <c r="AJ460" s="11">
        <v>-0.30277082031138802</v>
      </c>
      <c r="AK460" s="11">
        <v>-0.31661198936551299</v>
      </c>
      <c r="AL460" s="11">
        <v>-0.32879318948891001</v>
      </c>
      <c r="AM460" s="11">
        <v>-0.33938444199090001</v>
      </c>
      <c r="AN460" s="11">
        <v>-0.34845427102822601</v>
      </c>
      <c r="AO460" s="11">
        <v>-0.35606902736019802</v>
      </c>
      <c r="AP460" s="11">
        <v>-0.36229238289273002</v>
      </c>
      <c r="AQ460" s="11">
        <v>-0.36718526175234101</v>
      </c>
      <c r="AR460" s="11">
        <v>-0.37080608961925099</v>
      </c>
      <c r="AS460" s="11">
        <v>-0.37321124064342898</v>
      </c>
      <c r="AT460" s="11">
        <v>-0.374455267229999</v>
      </c>
      <c r="AU460" s="11">
        <v>-0.37459055974806299</v>
      </c>
      <c r="AV460" s="11">
        <v>-0.37366721154794003</v>
      </c>
      <c r="AW460" s="11">
        <v>-0.371733129719241</v>
      </c>
      <c r="AX460" s="11">
        <v>-0.36883405175420603</v>
      </c>
      <c r="AY460" s="11">
        <v>-0.36501365198472502</v>
      </c>
      <c r="AZ460" s="11">
        <v>-0.360313681862244</v>
      </c>
      <c r="BA460" s="11">
        <v>-0.354773954432683</v>
      </c>
      <c r="BB460" s="11">
        <v>-0.34843235285712398</v>
      </c>
      <c r="BC460" s="11">
        <v>-0.34132499915609599</v>
      </c>
      <c r="BD460" s="11">
        <v>-0.33348641103079901</v>
      </c>
      <c r="BE460" s="11">
        <v>-0.324949616965578</v>
      </c>
      <c r="BF460" s="11">
        <v>-0.31574627357983098</v>
      </c>
      <c r="BG460" s="11">
        <v>-0.30590674740544199</v>
      </c>
      <c r="BH460" s="11">
        <v>-0.29546024645288199</v>
      </c>
      <c r="BI460" s="11">
        <v>-0.28443495529763801</v>
      </c>
      <c r="BJ460" s="11">
        <v>0.84984739937413001</v>
      </c>
      <c r="BK460" s="11">
        <v>0.91706313839502895</v>
      </c>
      <c r="BL460" s="11">
        <v>0.98345177335645995</v>
      </c>
      <c r="BM460" s="11">
        <v>1.04860999220284</v>
      </c>
      <c r="BN460" s="11">
        <v>1.1122232340232301</v>
      </c>
      <c r="BO460" s="11">
        <v>1.1740359961595099</v>
      </c>
      <c r="BP460" s="11">
        <v>1.2338359390792699</v>
      </c>
      <c r="BQ460" s="11">
        <v>1.2914511339805601</v>
      </c>
      <c r="BR460" s="11">
        <v>1.3467491883096601</v>
      </c>
      <c r="BS460" s="11">
        <v>1.3996418411818501</v>
      </c>
      <c r="BT460" s="11">
        <v>1.45008198276027</v>
      </c>
      <c r="BU460" s="11">
        <v>1.4980606760327599</v>
      </c>
      <c r="BV460" s="11">
        <v>1.5435999813821599</v>
      </c>
      <c r="BW460" s="11">
        <v>1.58674290885062</v>
      </c>
      <c r="BX460" s="11">
        <v>1.6275421727358099</v>
      </c>
      <c r="BY460" s="11">
        <v>1.66605669014616</v>
      </c>
      <c r="BZ460" s="11">
        <v>1.7023503672854601</v>
      </c>
      <c r="CA460" s="11">
        <v>1.7364889551868199</v>
      </c>
      <c r="CB460" s="11">
        <v>1.76853474264029</v>
      </c>
      <c r="CC460" s="11">
        <v>1.79854593231628</v>
      </c>
      <c r="CD460" s="11">
        <v>1.82657703163653</v>
      </c>
      <c r="CE460" s="11">
        <v>1.85267885996765</v>
      </c>
      <c r="CF460" s="11">
        <v>1.8768989732180501</v>
      </c>
      <c r="CG460" s="11">
        <v>1.8992821430433</v>
      </c>
      <c r="CH460" s="11">
        <v>1.91987073033305</v>
      </c>
      <c r="CI460" s="11">
        <v>1.9387048380310099</v>
      </c>
      <c r="CJ460" s="11">
        <v>1.95582248175533</v>
      </c>
      <c r="CK460" s="11">
        <v>1.97125995437774</v>
      </c>
      <c r="CL460" s="11">
        <v>1.9850527785140999</v>
      </c>
      <c r="CM460" s="11">
        <v>1.99723634145534</v>
      </c>
      <c r="CN460" s="11">
        <v>2.0078459439497802</v>
      </c>
      <c r="CO460" s="11">
        <v>2.0169168105058199</v>
      </c>
      <c r="CP460" s="11">
        <v>2.0244841115963101</v>
      </c>
      <c r="CQ460" s="11">
        <v>2.0305835076379801</v>
      </c>
      <c r="CR460" s="11">
        <v>2.0352523061410701</v>
      </c>
      <c r="CS460" s="11">
        <v>2.0385296182686901</v>
      </c>
      <c r="CT460" s="11">
        <v>2.0404562115634901</v>
      </c>
      <c r="CU460" s="11">
        <v>2.04107476225643</v>
      </c>
      <c r="CV460" s="11">
        <v>2.0404306220445898</v>
      </c>
      <c r="CW460" s="11">
        <v>2.03857178698131</v>
      </c>
      <c r="CX460" s="11">
        <v>2.03554864990268</v>
      </c>
      <c r="CY460" s="11">
        <v>2.0314142063290102</v>
      </c>
      <c r="CZ460" s="11">
        <v>2.0262248157877001</v>
      </c>
      <c r="DA460" s="11">
        <v>2.02004026910399</v>
      </c>
      <c r="DB460" s="11">
        <v>2.0129240011429799</v>
      </c>
      <c r="DC460" s="11">
        <v>2.00494292869275</v>
      </c>
      <c r="DD460" s="11">
        <v>1.9961668646700901</v>
      </c>
      <c r="DE460" s="11">
        <v>1.98666813884289</v>
      </c>
      <c r="DF460" s="11">
        <v>1.9765213762332801</v>
      </c>
      <c r="DG460" s="11">
        <v>1.9658030964975099</v>
      </c>
      <c r="DH460" s="11">
        <v>1.95459071502603</v>
      </c>
      <c r="DI460" s="11">
        <v>1.9429608644683201</v>
      </c>
      <c r="DJ460" s="11">
        <v>1.93098880238263</v>
      </c>
      <c r="DK460" s="11">
        <v>1.9187485022963799</v>
      </c>
      <c r="DL460" s="11">
        <v>1.90631273477999</v>
      </c>
      <c r="DM460" s="11">
        <v>1.8937523841210999</v>
      </c>
      <c r="DN460" s="11">
        <v>1.88113477391744</v>
      </c>
      <c r="DO460" s="11">
        <v>1.86852346811924</v>
      </c>
      <c r="DP460" s="11">
        <v>1.8559785404623099</v>
      </c>
      <c r="DQ460" s="11">
        <v>1.8435568218757501</v>
      </c>
      <c r="DR460" s="11">
        <v>1.83131174580239</v>
      </c>
      <c r="DS460" s="11">
        <v>1.8192919750035801</v>
      </c>
      <c r="DT460" s="11">
        <v>1.8075410014413</v>
      </c>
      <c r="DU460" s="11">
        <v>1.79609747653222</v>
      </c>
      <c r="DV460" s="11">
        <v>1.7849955338507899</v>
      </c>
      <c r="DW460" s="11">
        <v>1.7742650863556599</v>
      </c>
      <c r="DX460" s="11">
        <v>1.7639320973446</v>
      </c>
      <c r="DY460" s="11">
        <v>1.7540186936925799</v>
      </c>
      <c r="DZ460" s="11">
        <v>1.7445430758254801</v>
      </c>
      <c r="EA460" s="11">
        <v>1.73551967734796</v>
      </c>
    </row>
    <row r="461" spans="1:131" x14ac:dyDescent="0.3">
      <c r="A461" s="10">
        <v>43012</v>
      </c>
      <c r="B461" s="11"/>
      <c r="C461" s="11"/>
      <c r="D461" s="11"/>
      <c r="E461" s="11">
        <v>0.42312882172709099</v>
      </c>
      <c r="F461" s="11">
        <v>0.28478139156328902</v>
      </c>
      <c r="G461" s="11">
        <v>0.301329752881278</v>
      </c>
      <c r="H461" s="11">
        <v>0.49652199715276901</v>
      </c>
      <c r="I461" s="11">
        <v>0.65653634388190096</v>
      </c>
      <c r="J461" s="11">
        <v>0.68370833067164005</v>
      </c>
      <c r="K461" s="11">
        <v>0.64791359721224995</v>
      </c>
      <c r="L461" s="11">
        <v>0.60437590069827596</v>
      </c>
      <c r="M461" s="11">
        <v>0.55583889858773905</v>
      </c>
      <c r="N461" s="11">
        <v>0.50442148925588504</v>
      </c>
      <c r="O461" s="11">
        <v>0.45167388836363098</v>
      </c>
      <c r="P461" s="11">
        <v>0.39863371298473599</v>
      </c>
      <c r="Q461" s="11">
        <v>0.34596759090479801</v>
      </c>
      <c r="R461" s="11">
        <v>0.29409447533404298</v>
      </c>
      <c r="S461" s="11">
        <v>0.24332501120748901</v>
      </c>
      <c r="T461" s="11">
        <v>0.19397385043927801</v>
      </c>
      <c r="U461" s="11">
        <v>0.146373774670159</v>
      </c>
      <c r="V461" s="11">
        <v>0.100801080432097</v>
      </c>
      <c r="W461" s="11">
        <v>5.7425373060536598E-2</v>
      </c>
      <c r="X461" s="11">
        <v>1.63225017974107E-2</v>
      </c>
      <c r="Y461" s="11">
        <v>-2.2488587234404601E-2</v>
      </c>
      <c r="Z461" s="11">
        <v>-5.9007171488657098E-2</v>
      </c>
      <c r="AA461" s="11">
        <v>-9.3237219997003004E-2</v>
      </c>
      <c r="AB461" s="11">
        <v>-0.12519287838347101</v>
      </c>
      <c r="AC461" s="11">
        <v>-0.154907025306223</v>
      </c>
      <c r="AD461" s="11">
        <v>-0.182426534099626</v>
      </c>
      <c r="AE461" s="11">
        <v>-0.20780586048083299</v>
      </c>
      <c r="AF461" s="11">
        <v>-0.231104961884706</v>
      </c>
      <c r="AG461" s="11">
        <v>-0.25238805792869201</v>
      </c>
      <c r="AH461" s="11">
        <v>-0.27172234316851102</v>
      </c>
      <c r="AI461" s="11">
        <v>-0.28917741087829402</v>
      </c>
      <c r="AJ461" s="11">
        <v>-0.30482481037642001</v>
      </c>
      <c r="AK461" s="11">
        <v>-0.31873683485662702</v>
      </c>
      <c r="AL461" s="11">
        <v>-0.33098495881488599</v>
      </c>
      <c r="AM461" s="11">
        <v>-0.341639334163999</v>
      </c>
      <c r="AN461" s="11">
        <v>-0.350768616724216</v>
      </c>
      <c r="AO461" s="11">
        <v>-0.35843928762462801</v>
      </c>
      <c r="AP461" s="11">
        <v>-0.36471514611054001</v>
      </c>
      <c r="AQ461" s="11">
        <v>-0.369657240090221</v>
      </c>
      <c r="AR461" s="11">
        <v>-0.373324115775101</v>
      </c>
      <c r="AS461" s="11">
        <v>-0.375772265413089</v>
      </c>
      <c r="AT461" s="11">
        <v>-0.37705635732544901</v>
      </c>
      <c r="AU461" s="11">
        <v>-0.37722889444276297</v>
      </c>
      <c r="AV461" s="11">
        <v>-0.37634007873795</v>
      </c>
      <c r="AW461" s="11">
        <v>-0.37443792208624099</v>
      </c>
      <c r="AX461" s="11">
        <v>-0.37156826284300598</v>
      </c>
      <c r="AY461" s="11">
        <v>-0.36777487242795498</v>
      </c>
      <c r="AZ461" s="11">
        <v>-0.363099595823904</v>
      </c>
      <c r="BA461" s="11">
        <v>-0.35758233587988297</v>
      </c>
      <c r="BB461" s="11">
        <v>-0.35126106175056399</v>
      </c>
      <c r="BC461" s="11">
        <v>-0.34417197797038601</v>
      </c>
      <c r="BD461" s="11">
        <v>-0.33634968159172901</v>
      </c>
      <c r="BE461" s="11">
        <v>-0.32782727751492802</v>
      </c>
      <c r="BF461" s="11">
        <v>-0.318636496067571</v>
      </c>
      <c r="BG461" s="11">
        <v>-0.30880777491636202</v>
      </c>
      <c r="BH461" s="11">
        <v>-0.29837039089379203</v>
      </c>
      <c r="BI461" s="11">
        <v>-0.28735259536371799</v>
      </c>
      <c r="BJ461" s="11">
        <v>0.85495662827737995</v>
      </c>
      <c r="BK461" s="11">
        <v>0.92298620356359995</v>
      </c>
      <c r="BL461" s="11">
        <v>0.99021244955551901</v>
      </c>
      <c r="BM461" s="11">
        <v>1.0562209425753999</v>
      </c>
      <c r="BN461" s="11">
        <v>1.12068531013593</v>
      </c>
      <c r="BO461" s="11">
        <v>1.18334089226242</v>
      </c>
      <c r="BP461" s="11">
        <v>1.243970463176</v>
      </c>
      <c r="BQ461" s="11">
        <v>1.30240042545768</v>
      </c>
      <c r="BR461" s="11">
        <v>1.35849841531383</v>
      </c>
      <c r="BS461" s="11">
        <v>1.4121758052956299</v>
      </c>
      <c r="BT461" s="11">
        <v>1.4633840605574999</v>
      </c>
      <c r="BU461" s="11">
        <v>1.5121112612839001</v>
      </c>
      <c r="BV461" s="11">
        <v>1.5583740488742901</v>
      </c>
      <c r="BW461" s="11">
        <v>1.6022086388855701</v>
      </c>
      <c r="BX461" s="11">
        <v>1.64366164848693</v>
      </c>
      <c r="BY461" s="11">
        <v>1.6827868940945701</v>
      </c>
      <c r="BZ461" s="11">
        <v>1.71964400872969</v>
      </c>
      <c r="CA461" s="11">
        <v>1.7542957125765699</v>
      </c>
      <c r="CB461" s="11">
        <v>1.7868035829734901</v>
      </c>
      <c r="CC461" s="11">
        <v>1.81722735654872</v>
      </c>
      <c r="CD461" s="11">
        <v>1.8456246587915599</v>
      </c>
      <c r="CE461" s="11">
        <v>1.87205012186395</v>
      </c>
      <c r="CF461" s="11">
        <v>1.8965555566471799</v>
      </c>
      <c r="CG461" s="11">
        <v>1.9191903661924601</v>
      </c>
      <c r="CH461" s="11">
        <v>1.9400017965377701</v>
      </c>
      <c r="CI461" s="11">
        <v>1.95903454782214</v>
      </c>
      <c r="CJ461" s="11">
        <v>1.97633061553557</v>
      </c>
      <c r="CK461" s="11">
        <v>1.9919297055926799</v>
      </c>
      <c r="CL461" s="11">
        <v>2.0058701822141098</v>
      </c>
      <c r="CM461" s="11">
        <v>2.01818971166588</v>
      </c>
      <c r="CN461" s="11">
        <v>2.02892537540425</v>
      </c>
      <c r="CO461" s="11">
        <v>2.0381137396959201</v>
      </c>
      <c r="CP461" s="11">
        <v>2.0457909292859999</v>
      </c>
      <c r="CQ461" s="11">
        <v>2.05199321917436</v>
      </c>
      <c r="CR461" s="11">
        <v>2.0567582352948999</v>
      </c>
      <c r="CS461" s="11">
        <v>2.06012522904309</v>
      </c>
      <c r="CT461" s="11">
        <v>2.0621350178173898</v>
      </c>
      <c r="CU461" s="11">
        <v>2.0628303041360501</v>
      </c>
      <c r="CV461" s="11">
        <v>2.06225655289628</v>
      </c>
      <c r="CW461" s="11">
        <v>2.06046197468301</v>
      </c>
      <c r="CX461" s="11">
        <v>2.0574972690581399</v>
      </c>
      <c r="CY461" s="11">
        <v>2.0534158409879502</v>
      </c>
      <c r="CZ461" s="11">
        <v>2.0482745843243002</v>
      </c>
      <c r="DA461" s="11">
        <v>2.0421339338628002</v>
      </c>
      <c r="DB461" s="11">
        <v>2.03505802781982</v>
      </c>
      <c r="DC461" s="11">
        <v>2.02711450556101</v>
      </c>
      <c r="DD461" s="11">
        <v>2.0183738629538301</v>
      </c>
      <c r="DE461" s="11">
        <v>2.00890905279355</v>
      </c>
      <c r="DF461" s="11">
        <v>1.99879526712525</v>
      </c>
      <c r="DG461" s="11">
        <v>1.9881095202613099</v>
      </c>
      <c r="DH461" s="11">
        <v>1.97692960898104</v>
      </c>
      <c r="DI461" s="11">
        <v>1.9653324341915599</v>
      </c>
      <c r="DJ461" s="11">
        <v>1.95339342539761</v>
      </c>
      <c r="DK461" s="11">
        <v>1.94118663986692</v>
      </c>
      <c r="DL461" s="11">
        <v>1.9287848502199301</v>
      </c>
      <c r="DM461" s="11">
        <v>1.91625887489469</v>
      </c>
      <c r="DN461" s="11">
        <v>1.9036759486257</v>
      </c>
      <c r="DO461" s="11">
        <v>1.8910995411978799</v>
      </c>
      <c r="DP461" s="11">
        <v>1.8785896274862599</v>
      </c>
      <c r="DQ461" s="11">
        <v>1.86620293510979</v>
      </c>
      <c r="DR461" s="11">
        <v>1.8539927900596</v>
      </c>
      <c r="DS461" s="11">
        <v>1.8420077651667299</v>
      </c>
      <c r="DT461" s="11">
        <v>1.8302912971588501</v>
      </c>
      <c r="DU461" s="11">
        <v>1.8188820154879399</v>
      </c>
      <c r="DV461" s="11">
        <v>1.8078140628152299</v>
      </c>
      <c r="DW461" s="11">
        <v>1.79711739019487</v>
      </c>
      <c r="DX461" s="11">
        <v>1.7868180258651301</v>
      </c>
      <c r="DY461" s="11">
        <v>1.7769381779648501</v>
      </c>
      <c r="DZ461" s="11">
        <v>1.76749612687892</v>
      </c>
      <c r="EA461" s="11">
        <v>1.758506381848</v>
      </c>
    </row>
    <row r="462" spans="1:131" x14ac:dyDescent="0.3">
      <c r="A462" s="10">
        <v>43013</v>
      </c>
      <c r="B462" s="11"/>
      <c r="C462" s="11"/>
      <c r="D462" s="11"/>
      <c r="E462" s="11"/>
      <c r="F462" s="11"/>
      <c r="G462" s="11"/>
      <c r="H462" s="11"/>
      <c r="I462" s="11">
        <v>0.65730109314301199</v>
      </c>
      <c r="J462" s="11">
        <v>0.68455895021962099</v>
      </c>
      <c r="K462" s="11">
        <v>0.648702731144853</v>
      </c>
      <c r="L462" s="11">
        <v>0.60507830459314504</v>
      </c>
      <c r="M462" s="11">
        <v>0.55643621836313095</v>
      </c>
      <c r="N462" s="11">
        <v>0.50490088353520801</v>
      </c>
      <c r="O462" s="11">
        <v>0.452026705935693</v>
      </c>
      <c r="P462" s="11">
        <v>0.398854263367388</v>
      </c>
      <c r="Q462" s="11">
        <v>0.346052251146729</v>
      </c>
      <c r="R462" s="11">
        <v>0.29404109288517699</v>
      </c>
      <c r="S462" s="11">
        <v>0.243132637673621</v>
      </c>
      <c r="T462" s="11">
        <v>0.19364273648993699</v>
      </c>
      <c r="U462" s="11">
        <v>0.145905384572906</v>
      </c>
      <c r="V462" s="11">
        <v>0.100197911676255</v>
      </c>
      <c r="W462" s="11">
        <v>5.66906530141306E-2</v>
      </c>
      <c r="X462" s="11">
        <v>1.54599235756397E-2</v>
      </c>
      <c r="Y462" s="11">
        <v>-2.3475033419752499E-2</v>
      </c>
      <c r="Z462" s="11">
        <v>-6.0113270332001097E-2</v>
      </c>
      <c r="AA462" s="11">
        <v>-9.4458568423142E-2</v>
      </c>
      <c r="AB462" s="11">
        <v>-0.12652493471279999</v>
      </c>
      <c r="AC462" s="11">
        <v>-0.15634517736536699</v>
      </c>
      <c r="AD462" s="11">
        <v>-0.18396615312220599</v>
      </c>
      <c r="AE462" s="11">
        <v>-0.20944233682268101</v>
      </c>
      <c r="AF462" s="11">
        <v>-0.23283373334141899</v>
      </c>
      <c r="AG462" s="11">
        <v>-0.25420463275787702</v>
      </c>
      <c r="AH462" s="11">
        <v>-0.27362231797296499</v>
      </c>
      <c r="AI462" s="11">
        <v>-0.29115648550294798</v>
      </c>
      <c r="AJ462" s="11">
        <v>-0.30687880044145099</v>
      </c>
      <c r="AK462" s="11">
        <v>-0.32086168034774099</v>
      </c>
      <c r="AL462" s="11">
        <v>-0.33317672814086202</v>
      </c>
      <c r="AM462" s="11">
        <v>-0.34389422633710998</v>
      </c>
      <c r="AN462" s="11">
        <v>-0.35308296242019599</v>
      </c>
      <c r="AO462" s="11">
        <v>-0.360809547889058</v>
      </c>
      <c r="AP462" s="11">
        <v>-0.36713790932835</v>
      </c>
      <c r="AQ462" s="11">
        <v>-0.37212921842810098</v>
      </c>
      <c r="AR462" s="11">
        <v>-0.375842141930951</v>
      </c>
      <c r="AS462" s="11">
        <v>-0.37833329018274903</v>
      </c>
      <c r="AT462" s="11">
        <v>-0.37965744742090901</v>
      </c>
      <c r="AU462" s="11">
        <v>-0.37986722913745302</v>
      </c>
      <c r="AV462" s="11">
        <v>-0.37901294592795998</v>
      </c>
      <c r="AW462" s="11">
        <v>-0.377142714453231</v>
      </c>
      <c r="AX462" s="11">
        <v>-0.374302473931796</v>
      </c>
      <c r="AY462" s="11">
        <v>-0.37053609287119499</v>
      </c>
      <c r="AZ462" s="11">
        <v>-0.36588550978555401</v>
      </c>
      <c r="BA462" s="11">
        <v>-0.36039071732709299</v>
      </c>
      <c r="BB462" s="11">
        <v>-0.35408977064400399</v>
      </c>
      <c r="BC462" s="11">
        <v>-0.34701895678466599</v>
      </c>
      <c r="BD462" s="11">
        <v>-0.33921295215265901</v>
      </c>
      <c r="BE462" s="11">
        <v>-0.33070493806428802</v>
      </c>
      <c r="BF462" s="11">
        <v>-0.32152671855530102</v>
      </c>
      <c r="BG462" s="11">
        <v>-0.311708802427272</v>
      </c>
      <c r="BH462" s="11">
        <v>-0.30128053533469201</v>
      </c>
      <c r="BI462" s="11">
        <v>-0.29027023542979802</v>
      </c>
      <c r="BJ462" s="11">
        <v>0.86447064421729203</v>
      </c>
      <c r="BK462" s="11">
        <v>0.93293404142732395</v>
      </c>
      <c r="BL462" s="11">
        <v>1.0007029370496601</v>
      </c>
      <c r="BM462" s="11">
        <v>1.0673579804933</v>
      </c>
      <c r="BN462" s="11">
        <v>1.1325729069928001</v>
      </c>
      <c r="BO462" s="11">
        <v>1.1960855902177601</v>
      </c>
      <c r="BP462" s="11">
        <v>1.25768073900777</v>
      </c>
      <c r="BQ462" s="11">
        <v>1.31718377030858</v>
      </c>
      <c r="BR462" s="11">
        <v>1.3744574949328201</v>
      </c>
      <c r="BS462" s="11">
        <v>1.42940330202906</v>
      </c>
      <c r="BT462" s="11">
        <v>1.4819579529087501</v>
      </c>
      <c r="BU462" s="11">
        <v>1.5320908205971999</v>
      </c>
      <c r="BV462" s="11">
        <v>1.57979524661758</v>
      </c>
      <c r="BW462" s="11">
        <v>1.6250817042154699</v>
      </c>
      <c r="BX462" s="11">
        <v>1.6679724289245501</v>
      </c>
      <c r="BY462" s="11">
        <v>1.7084987189966101</v>
      </c>
      <c r="BZ462" s="11">
        <v>1.74669924069357</v>
      </c>
      <c r="CA462" s="11">
        <v>1.78261816768127</v>
      </c>
      <c r="CB462" s="11">
        <v>1.81630305430761</v>
      </c>
      <c r="CC462" s="11">
        <v>1.8478039799503201</v>
      </c>
      <c r="CD462" s="11">
        <v>1.8771724850412399</v>
      </c>
      <c r="CE462" s="11">
        <v>1.90445994819356</v>
      </c>
      <c r="CF462" s="11">
        <v>1.9297172911434799</v>
      </c>
      <c r="CG462" s="11">
        <v>1.9529950443676001</v>
      </c>
      <c r="CH462" s="11">
        <v>1.97434329503914</v>
      </c>
      <c r="CI462" s="11">
        <v>1.99381096268528</v>
      </c>
      <c r="CJ462" s="11">
        <v>2.0114453898402802</v>
      </c>
      <c r="CK462" s="11">
        <v>2.0272925766741499</v>
      </c>
      <c r="CL462" s="11">
        <v>2.04139778886845</v>
      </c>
      <c r="CM462" s="11">
        <v>2.0538059626815102</v>
      </c>
      <c r="CN462" s="11">
        <v>2.0645617632425899</v>
      </c>
      <c r="CO462" s="11">
        <v>2.0737096168291398</v>
      </c>
      <c r="CP462" s="11">
        <v>2.08129374886428</v>
      </c>
      <c r="CQ462" s="11">
        <v>2.0873585995497801</v>
      </c>
      <c r="CR462" s="11">
        <v>2.0919496649461302</v>
      </c>
      <c r="CS462" s="11">
        <v>2.09511362620812</v>
      </c>
      <c r="CT462" s="11">
        <v>2.0968982646482899</v>
      </c>
      <c r="CU462" s="11">
        <v>2.09735273269566</v>
      </c>
      <c r="CV462" s="11">
        <v>2.09652826548932</v>
      </c>
      <c r="CW462" s="11">
        <v>2.0944781764989799</v>
      </c>
      <c r="CX462" s="11">
        <v>2.0912576649114198</v>
      </c>
      <c r="CY462" s="11">
        <v>2.0869240401079798</v>
      </c>
      <c r="CZ462" s="11">
        <v>2.0815374362346901</v>
      </c>
      <c r="DA462" s="11">
        <v>2.07516088763809</v>
      </c>
      <c r="DB462" s="11">
        <v>2.0678605255946501</v>
      </c>
      <c r="DC462" s="11">
        <v>2.0597054256508902</v>
      </c>
      <c r="DD462" s="11">
        <v>2.0507670498759998</v>
      </c>
      <c r="DE462" s="11">
        <v>2.04111890667471</v>
      </c>
      <c r="DF462" s="11">
        <v>2.03083636845412</v>
      </c>
      <c r="DG462" s="11">
        <v>2.0199962905874198</v>
      </c>
      <c r="DH462" s="11">
        <v>2.0086760379204498</v>
      </c>
      <c r="DI462" s="11">
        <v>1.99695193995469</v>
      </c>
      <c r="DJ462" s="11">
        <v>1.9848987796970701</v>
      </c>
      <c r="DK462" s="11">
        <v>1.9725899003404901</v>
      </c>
      <c r="DL462" s="11">
        <v>1.9600972983003799</v>
      </c>
      <c r="DM462" s="11">
        <v>1.94749098745905</v>
      </c>
      <c r="DN462" s="11">
        <v>1.9348374599493099</v>
      </c>
      <c r="DO462" s="11">
        <v>1.9221995280022</v>
      </c>
      <c r="DP462" s="11">
        <v>1.90963658810467</v>
      </c>
      <c r="DQ462" s="11">
        <v>1.8972048628627001</v>
      </c>
      <c r="DR462" s="11">
        <v>1.8849572332940601</v>
      </c>
      <c r="DS462" s="11">
        <v>1.87294187078337</v>
      </c>
      <c r="DT462" s="11">
        <v>1.8612018543390501</v>
      </c>
      <c r="DU462" s="11">
        <v>1.8497754969743601</v>
      </c>
      <c r="DV462" s="11">
        <v>1.8386966634403701</v>
      </c>
      <c r="DW462" s="11">
        <v>1.82799506287483</v>
      </c>
      <c r="DX462" s="11">
        <v>1.81769651461629</v>
      </c>
      <c r="DY462" s="11">
        <v>1.80782302509972</v>
      </c>
      <c r="DZ462" s="11">
        <v>1.79839262901921</v>
      </c>
      <c r="EA462" s="11">
        <v>1.7894195371528301</v>
      </c>
    </row>
    <row r="463" spans="1:131" x14ac:dyDescent="0.3">
      <c r="A463" s="10">
        <v>43014</v>
      </c>
      <c r="B463" s="11"/>
      <c r="C463" s="11"/>
      <c r="D463" s="11"/>
      <c r="E463" s="11"/>
      <c r="F463" s="11"/>
      <c r="G463" s="11"/>
      <c r="H463" s="11"/>
      <c r="I463" s="11">
        <v>0.65806584240412302</v>
      </c>
      <c r="J463" s="11">
        <v>0.68540956976760303</v>
      </c>
      <c r="K463" s="11">
        <v>0.64949186507745504</v>
      </c>
      <c r="L463" s="11">
        <v>0.60578070848801302</v>
      </c>
      <c r="M463" s="11">
        <v>0.55703353813852297</v>
      </c>
      <c r="N463" s="11">
        <v>0.50538027781452999</v>
      </c>
      <c r="O463" s="11">
        <v>0.45237952350775501</v>
      </c>
      <c r="P463" s="11">
        <v>0.39907481375004</v>
      </c>
      <c r="Q463" s="11">
        <v>0.34613691138865899</v>
      </c>
      <c r="R463" s="11">
        <v>0.29398771043631</v>
      </c>
      <c r="S463" s="11">
        <v>0.242940264139752</v>
      </c>
      <c r="T463" s="11">
        <v>0.193311622540596</v>
      </c>
      <c r="U463" s="11">
        <v>0.145436994475652</v>
      </c>
      <c r="V463" s="11">
        <v>9.9594742920413301E-2</v>
      </c>
      <c r="W463" s="11">
        <v>5.5955932967725601E-2</v>
      </c>
      <c r="X463" s="11">
        <v>1.4597345353869799E-2</v>
      </c>
      <c r="Y463" s="11">
        <v>-2.4461479605101501E-2</v>
      </c>
      <c r="Z463" s="11">
        <v>-6.1219369175345102E-2</v>
      </c>
      <c r="AA463" s="11">
        <v>-9.5679916849280996E-2</v>
      </c>
      <c r="AB463" s="11">
        <v>-0.127856991042129</v>
      </c>
      <c r="AC463" s="11">
        <v>-0.15778332942451201</v>
      </c>
      <c r="AD463" s="11">
        <v>-0.185505772144786</v>
      </c>
      <c r="AE463" s="11">
        <v>-0.211078813164531</v>
      </c>
      <c r="AF463" s="11">
        <v>-0.23456250479813101</v>
      </c>
      <c r="AG463" s="11">
        <v>-0.25602120758706098</v>
      </c>
      <c r="AH463" s="11">
        <v>-0.27552229277742002</v>
      </c>
      <c r="AI463" s="11">
        <v>-0.293135560127603</v>
      </c>
      <c r="AJ463" s="11">
        <v>-0.30893279050648298</v>
      </c>
      <c r="AK463" s="11">
        <v>-0.32298652583885501</v>
      </c>
      <c r="AL463" s="11">
        <v>-0.335368497466838</v>
      </c>
      <c r="AM463" s="11">
        <v>-0.34614911851022001</v>
      </c>
      <c r="AN463" s="11">
        <v>-0.35539730811618597</v>
      </c>
      <c r="AO463" s="11">
        <v>-0.36317980815348799</v>
      </c>
      <c r="AP463" s="11">
        <v>-0.36956067254615999</v>
      </c>
      <c r="AQ463" s="11">
        <v>-0.37460119676598103</v>
      </c>
      <c r="AR463" s="11">
        <v>-0.37836016808680101</v>
      </c>
      <c r="AS463" s="11">
        <v>-0.380894314952409</v>
      </c>
      <c r="AT463" s="11">
        <v>-0.38225853751635902</v>
      </c>
      <c r="AU463" s="11">
        <v>-0.38250556383214301</v>
      </c>
      <c r="AV463" s="11">
        <v>-0.38168581311797001</v>
      </c>
      <c r="AW463" s="11">
        <v>-0.379847506820221</v>
      </c>
      <c r="AX463" s="11">
        <v>-0.37703668502059601</v>
      </c>
      <c r="AY463" s="11">
        <v>-0.37329731331442501</v>
      </c>
      <c r="AZ463" s="11">
        <v>-0.36867142374720402</v>
      </c>
      <c r="BA463" s="11">
        <v>-0.36319909877429302</v>
      </c>
      <c r="BB463" s="11">
        <v>-0.35691847953744399</v>
      </c>
      <c r="BC463" s="11">
        <v>-0.34986593559895601</v>
      </c>
      <c r="BD463" s="11">
        <v>-0.34207622271358901</v>
      </c>
      <c r="BE463" s="11">
        <v>-0.33358259861363798</v>
      </c>
      <c r="BF463" s="11">
        <v>-0.32441694104303098</v>
      </c>
      <c r="BG463" s="11">
        <v>-0.31460982993819098</v>
      </c>
      <c r="BH463" s="11">
        <v>-0.30419067977560199</v>
      </c>
      <c r="BI463" s="11">
        <v>-0.293187875495868</v>
      </c>
      <c r="BJ463" s="11">
        <v>0.83893247239600299</v>
      </c>
      <c r="BK463" s="11">
        <v>0.90847380259558896</v>
      </c>
      <c r="BL463" s="11">
        <v>0.977185368686454</v>
      </c>
      <c r="BM463" s="11">
        <v>1.04466671432071</v>
      </c>
      <c r="BN463" s="11">
        <v>1.11061230900442</v>
      </c>
      <c r="BO463" s="11">
        <v>1.1747806675240899</v>
      </c>
      <c r="BP463" s="11">
        <v>1.2369764268938299</v>
      </c>
      <c r="BQ463" s="11">
        <v>1.29704372981045</v>
      </c>
      <c r="BR463" s="11">
        <v>1.35486187047493</v>
      </c>
      <c r="BS463" s="11">
        <v>1.41034474304173</v>
      </c>
      <c r="BT463" s="11">
        <v>1.4634378454402599</v>
      </c>
      <c r="BU463" s="11">
        <v>1.5141159618377</v>
      </c>
      <c r="BV463" s="11">
        <v>1.56237336227135</v>
      </c>
      <c r="BW463" s="11">
        <v>1.6082180724111499</v>
      </c>
      <c r="BX463" s="11">
        <v>1.65166841113048</v>
      </c>
      <c r="BY463" s="11">
        <v>1.69275085799792</v>
      </c>
      <c r="BZ463" s="11">
        <v>1.7314985374266401</v>
      </c>
      <c r="CA463" s="11">
        <v>1.7679498912163001</v>
      </c>
      <c r="CB463" s="11">
        <v>1.8021474683763099</v>
      </c>
      <c r="CC463" s="11">
        <v>1.83413715381798</v>
      </c>
      <c r="CD463" s="11">
        <v>1.86396690800674</v>
      </c>
      <c r="CE463" s="11">
        <v>1.89168496138165</v>
      </c>
      <c r="CF463" s="11">
        <v>1.91733944741706</v>
      </c>
      <c r="CG463" s="11">
        <v>1.9409784154691601</v>
      </c>
      <c r="CH463" s="11">
        <v>1.9626497071678299</v>
      </c>
      <c r="CI463" s="11">
        <v>1.98240004064693</v>
      </c>
      <c r="CJ463" s="11">
        <v>2.00027450475263</v>
      </c>
      <c r="CK463" s="11">
        <v>2.0163168606550999</v>
      </c>
      <c r="CL463" s="11">
        <v>2.03057056807797</v>
      </c>
      <c r="CM463" s="11">
        <v>2.0430794166282098</v>
      </c>
      <c r="CN463" s="11">
        <v>2.0538875181115701</v>
      </c>
      <c r="CO463" s="11">
        <v>2.0630392681755301</v>
      </c>
      <c r="CP463" s="11">
        <v>2.0705793307523899</v>
      </c>
      <c r="CQ463" s="11">
        <v>2.07655323213613</v>
      </c>
      <c r="CR463" s="11">
        <v>2.0810085646774401</v>
      </c>
      <c r="CS463" s="11">
        <v>2.0839949348032998</v>
      </c>
      <c r="CT463" s="11">
        <v>2.0855636701839901</v>
      </c>
      <c r="CU463" s="11">
        <v>2.0857679758502901</v>
      </c>
      <c r="CV463" s="11">
        <v>2.0846634708180298</v>
      </c>
      <c r="CW463" s="11">
        <v>2.0823081142059299</v>
      </c>
      <c r="CX463" s="11">
        <v>2.07876198577714</v>
      </c>
      <c r="CY463" s="11">
        <v>2.07408742702586</v>
      </c>
      <c r="CZ463" s="11">
        <v>2.0683495765418098</v>
      </c>
      <c r="DA463" s="11">
        <v>2.0616163733916899</v>
      </c>
      <c r="DB463" s="11">
        <v>2.0539586390702702</v>
      </c>
      <c r="DC463" s="11">
        <v>2.0454498468693898</v>
      </c>
      <c r="DD463" s="11">
        <v>2.03616544711317</v>
      </c>
      <c r="DE463" s="11">
        <v>2.0261825070587798</v>
      </c>
      <c r="DF463" s="11">
        <v>2.0155795625650899</v>
      </c>
      <c r="DG463" s="11">
        <v>2.0044362350087201</v>
      </c>
      <c r="DH463" s="11">
        <v>1.99283220331622</v>
      </c>
      <c r="DI463" s="11">
        <v>1.9808456254304101</v>
      </c>
      <c r="DJ463" s="11">
        <v>1.96855266170945</v>
      </c>
      <c r="DK463" s="11">
        <v>1.95602761776999</v>
      </c>
      <c r="DL463" s="11">
        <v>1.9433430676002399</v>
      </c>
      <c r="DM463" s="11">
        <v>1.93056922744885</v>
      </c>
      <c r="DN463" s="11">
        <v>1.91777246259101</v>
      </c>
      <c r="DO463" s="11">
        <v>1.9050151739636301</v>
      </c>
      <c r="DP463" s="11">
        <v>1.89235608334992</v>
      </c>
      <c r="DQ463" s="11">
        <v>1.8798504938113401</v>
      </c>
      <c r="DR463" s="11">
        <v>1.8675501473916201</v>
      </c>
      <c r="DS463" s="11">
        <v>1.85550196697633</v>
      </c>
      <c r="DT463" s="11">
        <v>1.8437477467674499</v>
      </c>
      <c r="DU463" s="11">
        <v>1.83232448389266</v>
      </c>
      <c r="DV463" s="11">
        <v>1.8212646982102501</v>
      </c>
      <c r="DW463" s="11">
        <v>1.81059672686642</v>
      </c>
      <c r="DX463" s="11">
        <v>1.8003449921994601</v>
      </c>
      <c r="DY463" s="11">
        <v>1.7905301055865099</v>
      </c>
      <c r="DZ463" s="11">
        <v>1.7811687796548901</v>
      </c>
      <c r="EA463" s="11">
        <v>1.77227399267333</v>
      </c>
    </row>
    <row r="464" spans="1:131" x14ac:dyDescent="0.3">
      <c r="A464" s="10">
        <v>43017</v>
      </c>
      <c r="B464" s="11"/>
      <c r="C464" s="11"/>
      <c r="D464" s="11"/>
      <c r="E464" s="11"/>
      <c r="F464" s="11"/>
      <c r="G464" s="11"/>
      <c r="H464" s="11"/>
      <c r="I464" s="11">
        <v>0.65883059166523406</v>
      </c>
      <c r="J464" s="11">
        <v>0.68626018931558397</v>
      </c>
      <c r="K464" s="11">
        <v>0.65028099901005798</v>
      </c>
      <c r="L464" s="11">
        <v>0.60648311238288199</v>
      </c>
      <c r="M464" s="11">
        <v>0.55763085791391398</v>
      </c>
      <c r="N464" s="11">
        <v>0.50585967209385296</v>
      </c>
      <c r="O464" s="11">
        <v>0.45273234107981702</v>
      </c>
      <c r="P464" s="11">
        <v>0.39929536413269201</v>
      </c>
      <c r="Q464" s="11">
        <v>0.34622157163058997</v>
      </c>
      <c r="R464" s="11">
        <v>0.29393432798744401</v>
      </c>
      <c r="S464" s="11">
        <v>0.242747890605884</v>
      </c>
      <c r="T464" s="11">
        <v>0.19298050859125501</v>
      </c>
      <c r="U464" s="11">
        <v>0.14496860437839801</v>
      </c>
      <c r="V464" s="11">
        <v>9.8991574164572299E-2</v>
      </c>
      <c r="W464" s="11">
        <v>5.5221212921319499E-2</v>
      </c>
      <c r="X464" s="11">
        <v>1.3734767132098801E-2</v>
      </c>
      <c r="Y464" s="11">
        <v>-2.5447925790449501E-2</v>
      </c>
      <c r="Z464" s="11">
        <v>-6.2325468018689101E-2</v>
      </c>
      <c r="AA464" s="11">
        <v>-9.6901265275420007E-2</v>
      </c>
      <c r="AB464" s="11">
        <v>-0.129189047371458</v>
      </c>
      <c r="AC464" s="11">
        <v>-0.159221481483657</v>
      </c>
      <c r="AD464" s="11">
        <v>-0.18704539116736599</v>
      </c>
      <c r="AE464" s="11">
        <v>-0.212715289506379</v>
      </c>
      <c r="AF464" s="11">
        <v>-0.236291276254844</v>
      </c>
      <c r="AG464" s="11">
        <v>-0.257837782416246</v>
      </c>
      <c r="AH464" s="11">
        <v>-0.27742226758187499</v>
      </c>
      <c r="AI464" s="11">
        <v>-0.29511463475225702</v>
      </c>
      <c r="AJ464" s="11">
        <v>-0.31098678057151502</v>
      </c>
      <c r="AK464" s="11">
        <v>-0.32511137132996998</v>
      </c>
      <c r="AL464" s="11">
        <v>-0.33756026679281398</v>
      </c>
      <c r="AM464" s="11">
        <v>-0.34840401068332</v>
      </c>
      <c r="AN464" s="11">
        <v>-0.35771165381217601</v>
      </c>
      <c r="AO464" s="11">
        <v>-0.36555006841791798</v>
      </c>
      <c r="AP464" s="11">
        <v>-0.37198343576397003</v>
      </c>
      <c r="AQ464" s="11">
        <v>-0.37707317510386101</v>
      </c>
      <c r="AR464" s="11">
        <v>-0.38087819424265101</v>
      </c>
      <c r="AS464" s="11">
        <v>-0.38345533972206902</v>
      </c>
      <c r="AT464" s="11">
        <v>-0.38485962761181902</v>
      </c>
      <c r="AU464" s="11">
        <v>-0.38514389852683301</v>
      </c>
      <c r="AV464" s="11">
        <v>-0.38435868030797998</v>
      </c>
      <c r="AW464" s="11">
        <v>-0.382552299187221</v>
      </c>
      <c r="AX464" s="11">
        <v>-0.37977089610939602</v>
      </c>
      <c r="AY464" s="11">
        <v>-0.37605853375766501</v>
      </c>
      <c r="AZ464" s="11">
        <v>-0.37145733770885397</v>
      </c>
      <c r="BA464" s="11">
        <v>-0.36600748022150298</v>
      </c>
      <c r="BB464" s="11">
        <v>-0.35974718843088399</v>
      </c>
      <c r="BC464" s="11">
        <v>-0.35271291441323599</v>
      </c>
      <c r="BD464" s="11">
        <v>-0.344939493274519</v>
      </c>
      <c r="BE464" s="11">
        <v>-0.336460259162988</v>
      </c>
      <c r="BF464" s="11">
        <v>-0.32730716353077099</v>
      </c>
      <c r="BG464" s="11">
        <v>-0.31751085744911101</v>
      </c>
      <c r="BH464" s="11">
        <v>-0.30710082421650198</v>
      </c>
      <c r="BI464" s="11">
        <v>-0.29610551556194797</v>
      </c>
      <c r="BJ464" s="11">
        <v>0.83031452963317298</v>
      </c>
      <c r="BK464" s="11">
        <v>0.89951740777021805</v>
      </c>
      <c r="BL464" s="11">
        <v>0.96804739783245797</v>
      </c>
      <c r="BM464" s="11">
        <v>1.0354803091242299</v>
      </c>
      <c r="BN464" s="11">
        <v>1.1014884063864501</v>
      </c>
      <c r="BO464" s="11">
        <v>1.16581002819511</v>
      </c>
      <c r="BP464" s="11">
        <v>1.2282325704333701</v>
      </c>
      <c r="BQ464" s="11">
        <v>1.2885857191849099</v>
      </c>
      <c r="BR464" s="11">
        <v>1.3467363946764701</v>
      </c>
      <c r="BS464" s="11">
        <v>1.4025875155479099</v>
      </c>
      <c r="BT464" s="11">
        <v>1.45607469647996</v>
      </c>
      <c r="BU464" s="11">
        <v>1.50716366266117</v>
      </c>
      <c r="BV464" s="11">
        <v>1.55583970157399</v>
      </c>
      <c r="BW464" s="11">
        <v>1.6021022982255699</v>
      </c>
      <c r="BX464" s="11">
        <v>1.6459626039166599</v>
      </c>
      <c r="BY464" s="11">
        <v>1.6874412598350601</v>
      </c>
      <c r="BZ464" s="11">
        <v>1.72656664535383</v>
      </c>
      <c r="CA464" s="11">
        <v>1.76337368344139</v>
      </c>
      <c r="CB464" s="11">
        <v>1.7979030976375601</v>
      </c>
      <c r="CC464" s="11">
        <v>1.8302005022168399</v>
      </c>
      <c r="CD464" s="11">
        <v>1.8603146712876899</v>
      </c>
      <c r="CE464" s="11">
        <v>1.8882951349683299</v>
      </c>
      <c r="CF464" s="11">
        <v>1.91419165005804</v>
      </c>
      <c r="CG464" s="11">
        <v>1.9380541649708301</v>
      </c>
      <c r="CH464" s="11">
        <v>1.9599325930841101</v>
      </c>
      <c r="CI464" s="11">
        <v>1.9798754499290601</v>
      </c>
      <c r="CJ464" s="11">
        <v>1.9979291012534901</v>
      </c>
      <c r="CK464" s="11">
        <v>2.0141380876282202</v>
      </c>
      <c r="CL464" s="11">
        <v>2.0285459917719799</v>
      </c>
      <c r="CM464" s="11">
        <v>2.0411959922743099</v>
      </c>
      <c r="CN464" s="11">
        <v>2.0521309362453102</v>
      </c>
      <c r="CO464" s="11">
        <v>2.0613933787774501</v>
      </c>
      <c r="CP464" s="11">
        <v>2.0690256337520099</v>
      </c>
      <c r="CQ464" s="11">
        <v>2.07507039064593</v>
      </c>
      <c r="CR464" s="11">
        <v>2.0795719186944401</v>
      </c>
      <c r="CS464" s="11">
        <v>2.0825762955276299</v>
      </c>
      <c r="CT464" s="11">
        <v>2.0841313194419002</v>
      </c>
      <c r="CU464" s="11">
        <v>2.0842868848502198</v>
      </c>
      <c r="CV464" s="11">
        <v>2.0830959300512699</v>
      </c>
      <c r="CW464" s="11">
        <v>2.08061439651186</v>
      </c>
      <c r="CX464" s="11">
        <v>2.0769009488248198</v>
      </c>
      <c r="CY464" s="11">
        <v>2.0720171976971602</v>
      </c>
      <c r="CZ464" s="11">
        <v>2.06602846129101</v>
      </c>
      <c r="DA464" s="11">
        <v>2.05900375723908</v>
      </c>
      <c r="DB464" s="11">
        <v>2.0510158300251402</v>
      </c>
      <c r="DC464" s="11">
        <v>2.0421408206542102</v>
      </c>
      <c r="DD464" s="11">
        <v>2.0324574013788301</v>
      </c>
      <c r="DE464" s="11">
        <v>2.0220463174165899</v>
      </c>
      <c r="DF464" s="11">
        <v>2.0109901976830198</v>
      </c>
      <c r="DG464" s="11">
        <v>1.9993730968857399</v>
      </c>
      <c r="DH464" s="11">
        <v>1.9872793001656299</v>
      </c>
      <c r="DI464" s="11">
        <v>1.9747915029730401</v>
      </c>
      <c r="DJ464" s="11">
        <v>1.9619902608650399</v>
      </c>
      <c r="DK464" s="11">
        <v>1.94895414208872</v>
      </c>
      <c r="DL464" s="11">
        <v>1.93575985765292</v>
      </c>
      <c r="DM464" s="11">
        <v>1.9224815400816799</v>
      </c>
      <c r="DN464" s="11">
        <v>1.90918905910915</v>
      </c>
      <c r="DO464" s="11">
        <v>1.8959478952066899</v>
      </c>
      <c r="DP464" s="11">
        <v>1.8828194554331401</v>
      </c>
      <c r="DQ464" s="11">
        <v>1.86986136182519</v>
      </c>
      <c r="DR464" s="11">
        <v>1.8571273192097999</v>
      </c>
      <c r="DS464" s="11">
        <v>1.8446658407479399</v>
      </c>
      <c r="DT464" s="11">
        <v>1.83251995451524</v>
      </c>
      <c r="DU464" s="11">
        <v>1.82072755934259</v>
      </c>
      <c r="DV464" s="11">
        <v>1.8093217667658801</v>
      </c>
      <c r="DW464" s="11">
        <v>1.7983312159795799</v>
      </c>
      <c r="DX464" s="11">
        <v>1.78778036115143</v>
      </c>
      <c r="DY464" s="11">
        <v>1.7776896194976799</v>
      </c>
      <c r="DZ464" s="11">
        <v>1.76807536124828</v>
      </c>
      <c r="EA464" s="11">
        <v>1.75895009952834</v>
      </c>
    </row>
    <row r="465" spans="1:131" x14ac:dyDescent="0.3">
      <c r="A465" s="10">
        <v>43018</v>
      </c>
      <c r="B465" s="11"/>
      <c r="C465" s="11"/>
      <c r="D465" s="11"/>
      <c r="E465" s="11"/>
      <c r="F465" s="11"/>
      <c r="G465" s="11"/>
      <c r="H465" s="11"/>
      <c r="I465" s="11">
        <v>0.65959534092634498</v>
      </c>
      <c r="J465" s="11">
        <v>0.68711080886356501</v>
      </c>
      <c r="K465" s="11">
        <v>0.65107013294266003</v>
      </c>
      <c r="L465" s="11">
        <v>0.60718551627775097</v>
      </c>
      <c r="M465" s="11">
        <v>0.55822817768930599</v>
      </c>
      <c r="N465" s="11">
        <v>0.50633906637317505</v>
      </c>
      <c r="O465" s="11">
        <v>0.45308515865187898</v>
      </c>
      <c r="P465" s="11">
        <v>0.39951591451534402</v>
      </c>
      <c r="Q465" s="11">
        <v>0.34630623187252102</v>
      </c>
      <c r="R465" s="11">
        <v>0.29388094553857802</v>
      </c>
      <c r="S465" s="11">
        <v>0.242555517072015</v>
      </c>
      <c r="T465" s="11">
        <v>0.192649394641913</v>
      </c>
      <c r="U465" s="11">
        <v>0.14450021428114501</v>
      </c>
      <c r="V465" s="11">
        <v>9.8388405408730298E-2</v>
      </c>
      <c r="W465" s="11">
        <v>5.4486492874913597E-2</v>
      </c>
      <c r="X465" s="11">
        <v>1.2872188910327801E-2</v>
      </c>
      <c r="Y465" s="11">
        <v>-2.6434371975798499E-2</v>
      </c>
      <c r="Z465" s="11">
        <v>-6.3431566862034106E-2</v>
      </c>
      <c r="AA465" s="11">
        <v>-9.8122613701558906E-2</v>
      </c>
      <c r="AB465" s="11">
        <v>-0.13052110370078701</v>
      </c>
      <c r="AC465" s="11">
        <v>-0.16065963354280099</v>
      </c>
      <c r="AD465" s="11">
        <v>-0.188585010189946</v>
      </c>
      <c r="AE465" s="11">
        <v>-0.21435176584822799</v>
      </c>
      <c r="AF465" s="11">
        <v>-0.23802004771155599</v>
      </c>
      <c r="AG465" s="11">
        <v>-0.25965435724543001</v>
      </c>
      <c r="AH465" s="11">
        <v>-0.27932224238632902</v>
      </c>
      <c r="AI465" s="11">
        <v>-0.29709370937691099</v>
      </c>
      <c r="AJ465" s="11">
        <v>-0.31304077063654601</v>
      </c>
      <c r="AK465" s="11">
        <v>-0.327236216821084</v>
      </c>
      <c r="AL465" s="11">
        <v>-0.33975203611879401</v>
      </c>
      <c r="AM465" s="11">
        <v>-0.35065890285642998</v>
      </c>
      <c r="AN465" s="11">
        <v>-0.360025999508156</v>
      </c>
      <c r="AO465" s="11">
        <v>-0.36792032868234797</v>
      </c>
      <c r="AP465" s="11">
        <v>-0.37440619898178001</v>
      </c>
      <c r="AQ465" s="11">
        <v>-0.379545153441741</v>
      </c>
      <c r="AR465" s="11">
        <v>-0.38339622039850102</v>
      </c>
      <c r="AS465" s="11">
        <v>-0.38601636449172899</v>
      </c>
      <c r="AT465" s="11">
        <v>-0.38746071770726898</v>
      </c>
      <c r="AU465" s="11">
        <v>-0.38778223322153299</v>
      </c>
      <c r="AV465" s="11">
        <v>-0.38703154749799001</v>
      </c>
      <c r="AW465" s="11">
        <v>-0.38525709155421101</v>
      </c>
      <c r="AX465" s="11">
        <v>-0.38250510719819603</v>
      </c>
      <c r="AY465" s="11">
        <v>-0.37881975420089498</v>
      </c>
      <c r="AZ465" s="11">
        <v>-0.37424325167050398</v>
      </c>
      <c r="BA465" s="11">
        <v>-0.368815861668703</v>
      </c>
      <c r="BB465" s="11">
        <v>-0.36257589732432399</v>
      </c>
      <c r="BC465" s="11">
        <v>-0.35555989322752601</v>
      </c>
      <c r="BD465" s="11">
        <v>-0.347802763835449</v>
      </c>
      <c r="BE465" s="11">
        <v>-0.339337919712348</v>
      </c>
      <c r="BF465" s="11">
        <v>-0.33019738601850102</v>
      </c>
      <c r="BG465" s="11">
        <v>-0.32041188496002099</v>
      </c>
      <c r="BH465" s="11">
        <v>-0.31001096865741201</v>
      </c>
      <c r="BI465" s="11">
        <v>-0.299023155628028</v>
      </c>
      <c r="BJ465" s="11">
        <v>0.84595102299685898</v>
      </c>
      <c r="BK465" s="11">
        <v>0.91417568528691595</v>
      </c>
      <c r="BL465" s="11">
        <v>0.98169868135620897</v>
      </c>
      <c r="BM465" s="11">
        <v>1.04811763053132</v>
      </c>
      <c r="BN465" s="11">
        <v>1.1131214643057501</v>
      </c>
      <c r="BO465" s="11">
        <v>1.17645974253096</v>
      </c>
      <c r="BP465" s="11">
        <v>1.2379262660044099</v>
      </c>
      <c r="BQ465" s="11">
        <v>1.29735403054022</v>
      </c>
      <c r="BR465" s="11">
        <v>1.3546116192993001</v>
      </c>
      <c r="BS465" s="11">
        <v>1.4096037141728599</v>
      </c>
      <c r="BT465" s="11">
        <v>1.4622682953617001</v>
      </c>
      <c r="BU465" s="11">
        <v>1.5125744451383401</v>
      </c>
      <c r="BV465" s="11">
        <v>1.5605124477993699</v>
      </c>
      <c r="BW465" s="11">
        <v>1.6060875812452799</v>
      </c>
      <c r="BX465" s="11">
        <v>1.6493160347268501</v>
      </c>
      <c r="BY465" s="11">
        <v>1.69022258284357</v>
      </c>
      <c r="BZ465" s="11">
        <v>1.7288389848868</v>
      </c>
      <c r="CA465" s="11">
        <v>1.7652024023030499</v>
      </c>
      <c r="CB465" s="11">
        <v>1.7993537859026401</v>
      </c>
      <c r="CC465" s="11">
        <v>1.8313370704193399</v>
      </c>
      <c r="CD465" s="11">
        <v>1.86119786233313</v>
      </c>
      <c r="CE465" s="11">
        <v>1.8889815162161401</v>
      </c>
      <c r="CF465" s="11">
        <v>1.9147328167500901</v>
      </c>
      <c r="CG465" s="11">
        <v>1.93849606110436</v>
      </c>
      <c r="CH465" s="11">
        <v>1.9603149453430899</v>
      </c>
      <c r="CI465" s="11">
        <v>1.9802314086514501</v>
      </c>
      <c r="CJ465" s="11">
        <v>1.9982850284213101</v>
      </c>
      <c r="CK465" s="11">
        <v>2.0145134226489398</v>
      </c>
      <c r="CL465" s="11">
        <v>2.0289534195155499</v>
      </c>
      <c r="CM465" s="11">
        <v>2.0416417779502898</v>
      </c>
      <c r="CN465" s="11">
        <v>2.0526152289509998</v>
      </c>
      <c r="CO465" s="11">
        <v>2.0619104789093701</v>
      </c>
      <c r="CP465" s="11">
        <v>2.0695642341845799</v>
      </c>
      <c r="CQ465" s="11">
        <v>2.0756139433156502</v>
      </c>
      <c r="CR465" s="11">
        <v>2.08009926080517</v>
      </c>
      <c r="CS465" s="11">
        <v>2.0830622732696602</v>
      </c>
      <c r="CT465" s="11">
        <v>2.0845473503769898</v>
      </c>
      <c r="CU465" s="11">
        <v>2.08460157774967</v>
      </c>
      <c r="CV465" s="11">
        <v>2.0832758696406599</v>
      </c>
      <c r="CW465" s="11">
        <v>2.0806248973128301</v>
      </c>
      <c r="CX465" s="11">
        <v>2.0767067373982599</v>
      </c>
      <c r="CY465" s="11">
        <v>2.0715830955725201</v>
      </c>
      <c r="CZ465" s="11">
        <v>2.06532013116805</v>
      </c>
      <c r="DA465" s="11">
        <v>2.0579884070944101</v>
      </c>
      <c r="DB465" s="11">
        <v>2.04966285260203</v>
      </c>
      <c r="DC465" s="11">
        <v>2.0404223377172799</v>
      </c>
      <c r="DD465" s="11">
        <v>2.0303486288318</v>
      </c>
      <c r="DE465" s="11">
        <v>2.0195258473254101</v>
      </c>
      <c r="DF465" s="11">
        <v>2.0080402542725699</v>
      </c>
      <c r="DG465" s="11">
        <v>1.99597973773935</v>
      </c>
      <c r="DH465" s="11">
        <v>1.9834324819654701</v>
      </c>
      <c r="DI465" s="11">
        <v>1.9704849397578199</v>
      </c>
      <c r="DJ465" s="11">
        <v>1.95722122513205</v>
      </c>
      <c r="DK465" s="11">
        <v>1.9437232803617199</v>
      </c>
      <c r="DL465" s="11">
        <v>1.93007101779645</v>
      </c>
      <c r="DM465" s="11">
        <v>1.91634154165947</v>
      </c>
      <c r="DN465" s="11">
        <v>1.90260735305318</v>
      </c>
      <c r="DO465" s="11">
        <v>1.8889362247960599</v>
      </c>
      <c r="DP465" s="11">
        <v>1.87539154182532</v>
      </c>
      <c r="DQ465" s="11">
        <v>1.86203261189567</v>
      </c>
      <c r="DR465" s="11">
        <v>1.8489145472864099</v>
      </c>
      <c r="DS465" s="11">
        <v>1.8360870043866799</v>
      </c>
      <c r="DT465" s="11">
        <v>1.8235939141283599</v>
      </c>
      <c r="DU465" s="11">
        <v>1.81147385456004</v>
      </c>
      <c r="DV465" s="11">
        <v>1.7997604077059499</v>
      </c>
      <c r="DW465" s="11">
        <v>1.7884824882517201</v>
      </c>
      <c r="DX465" s="11">
        <v>1.7776646440544399</v>
      </c>
      <c r="DY465" s="11">
        <v>1.76732723890317</v>
      </c>
      <c r="DZ465" s="11">
        <v>1.7574865052889901</v>
      </c>
      <c r="EA465" s="11">
        <v>1.7481547529874899</v>
      </c>
    </row>
    <row r="466" spans="1:131" x14ac:dyDescent="0.3">
      <c r="A466" s="10">
        <v>43019</v>
      </c>
      <c r="B466" s="11"/>
      <c r="C466" s="11"/>
      <c r="D466" s="11"/>
      <c r="E466" s="11"/>
      <c r="F466" s="11"/>
      <c r="G466" s="11"/>
      <c r="H466" s="11"/>
      <c r="I466" s="11">
        <v>0.66036009018745601</v>
      </c>
      <c r="J466" s="11">
        <v>0.68796142841154595</v>
      </c>
      <c r="K466" s="11">
        <v>0.65185926687526297</v>
      </c>
      <c r="L466" s="11">
        <v>0.60788792017261895</v>
      </c>
      <c r="M466" s="11">
        <v>0.55882549746469801</v>
      </c>
      <c r="N466" s="11">
        <v>0.50681846065249703</v>
      </c>
      <c r="O466" s="11">
        <v>0.453437976223941</v>
      </c>
      <c r="P466" s="11">
        <v>0.39973646489799602</v>
      </c>
      <c r="Q466" s="11">
        <v>0.34639089211445201</v>
      </c>
      <c r="R466" s="11">
        <v>0.29382756308971097</v>
      </c>
      <c r="S466" s="11">
        <v>0.242363143538147</v>
      </c>
      <c r="T466" s="11">
        <v>0.19231828069257201</v>
      </c>
      <c r="U466" s="11">
        <v>0.14403182418389099</v>
      </c>
      <c r="V466" s="11">
        <v>9.7785236652888297E-2</v>
      </c>
      <c r="W466" s="11">
        <v>5.3751772828508598E-2</v>
      </c>
      <c r="X466" s="11">
        <v>1.20096106885578E-2</v>
      </c>
      <c r="Y466" s="11">
        <v>-2.7420818161146599E-2</v>
      </c>
      <c r="Z466" s="11">
        <v>-6.4537665705378097E-2</v>
      </c>
      <c r="AA466" s="11">
        <v>-9.9343962127697999E-2</v>
      </c>
      <c r="AB466" s="11">
        <v>-0.13185316003011599</v>
      </c>
      <c r="AC466" s="11">
        <v>-0.16209778560194599</v>
      </c>
      <c r="AD466" s="11">
        <v>-0.19012462921252599</v>
      </c>
      <c r="AE466" s="11">
        <v>-0.21598824219007701</v>
      </c>
      <c r="AF466" s="11">
        <v>-0.23974881916826901</v>
      </c>
      <c r="AG466" s="11">
        <v>-0.26147093207461503</v>
      </c>
      <c r="AH466" s="11">
        <v>-0.281222217190784</v>
      </c>
      <c r="AI466" s="11">
        <v>-0.29907278400156501</v>
      </c>
      <c r="AJ466" s="11">
        <v>-0.31509476070157799</v>
      </c>
      <c r="AK466" s="11">
        <v>-0.32936106231219803</v>
      </c>
      <c r="AL466" s="11">
        <v>-0.34194380544476399</v>
      </c>
      <c r="AM466" s="11">
        <v>-0.35291379502953002</v>
      </c>
      <c r="AN466" s="11">
        <v>-0.36234034520414599</v>
      </c>
      <c r="AO466" s="11">
        <v>-0.37029058894677802</v>
      </c>
      <c r="AP466" s="11">
        <v>-0.37682896219959</v>
      </c>
      <c r="AQ466" s="11">
        <v>-0.38201713177962099</v>
      </c>
      <c r="AR466" s="11">
        <v>-0.38591424655434098</v>
      </c>
      <c r="AS466" s="11">
        <v>-0.38857738926138902</v>
      </c>
      <c r="AT466" s="11">
        <v>-0.39006180780272898</v>
      </c>
      <c r="AU466" s="11">
        <v>-0.39042056791622298</v>
      </c>
      <c r="AV466" s="11">
        <v>-0.38970441468799999</v>
      </c>
      <c r="AW466" s="11">
        <v>-0.387961883921211</v>
      </c>
      <c r="AX466" s="11">
        <v>-0.38523931828698599</v>
      </c>
      <c r="AY466" s="11">
        <v>-0.38158097464413498</v>
      </c>
      <c r="AZ466" s="11">
        <v>-0.377029165632154</v>
      </c>
      <c r="BA466" s="11">
        <v>-0.37162424311591302</v>
      </c>
      <c r="BB466" s="11">
        <v>-0.36540460621776399</v>
      </c>
      <c r="BC466" s="11">
        <v>-0.35840687204180599</v>
      </c>
      <c r="BD466" s="11">
        <v>-0.350666034396379</v>
      </c>
      <c r="BE466" s="11">
        <v>-0.34221558026169802</v>
      </c>
      <c r="BF466" s="11">
        <v>-0.33308760850623098</v>
      </c>
      <c r="BG466" s="11">
        <v>-0.32331291247094202</v>
      </c>
      <c r="BH466" s="11">
        <v>-0.312921113098312</v>
      </c>
      <c r="BI466" s="11">
        <v>-0.30194079569410798</v>
      </c>
      <c r="BJ466" s="11">
        <v>0.86189713055749895</v>
      </c>
      <c r="BK466" s="11">
        <v>0.92965930772541605</v>
      </c>
      <c r="BL466" s="11">
        <v>0.996743177170484</v>
      </c>
      <c r="BM466" s="11">
        <v>1.0627528080861199</v>
      </c>
      <c r="BN466" s="11">
        <v>1.1273782321382</v>
      </c>
      <c r="BO466" s="11">
        <v>1.1903671937804401</v>
      </c>
      <c r="BP466" s="11">
        <v>1.2515107003899999</v>
      </c>
      <c r="BQ466" s="11">
        <v>1.31063862367564</v>
      </c>
      <c r="BR466" s="11">
        <v>1.3676163454761701</v>
      </c>
      <c r="BS466" s="11">
        <v>1.4223458302587</v>
      </c>
      <c r="BT466" s="11">
        <v>1.47476281507068</v>
      </c>
      <c r="BU466" s="11">
        <v>1.5248345363048601</v>
      </c>
      <c r="BV466" s="11">
        <v>1.57255030703052</v>
      </c>
      <c r="BW466" s="11">
        <v>1.6179149136561799</v>
      </c>
      <c r="BX466" s="11">
        <v>1.6609437207058</v>
      </c>
      <c r="BY466" s="11">
        <v>1.7016602625611299</v>
      </c>
      <c r="BZ466" s="11">
        <v>1.74009471460672</v>
      </c>
      <c r="CA466" s="11">
        <v>1.7762822255730999</v>
      </c>
      <c r="CB466" s="11">
        <v>1.81026109280787</v>
      </c>
      <c r="CC466" s="11">
        <v>1.84207201274819</v>
      </c>
      <c r="CD466" s="11">
        <v>1.87175715624048</v>
      </c>
      <c r="CE466" s="11">
        <v>1.89935887611642</v>
      </c>
      <c r="CF466" s="11">
        <v>1.9249194551592299</v>
      </c>
      <c r="CG466" s="11">
        <v>1.9484811155303901</v>
      </c>
      <c r="CH466" s="11">
        <v>1.9700858887606301</v>
      </c>
      <c r="CI466" s="11">
        <v>1.9897747180199099</v>
      </c>
      <c r="CJ466" s="11">
        <v>2.0075869844901901</v>
      </c>
      <c r="CK466" s="11">
        <v>2.0235607923129599</v>
      </c>
      <c r="CL466" s="11">
        <v>2.03773387416163</v>
      </c>
      <c r="CM466" s="11">
        <v>2.0501441340077302</v>
      </c>
      <c r="CN466" s="11">
        <v>2.0608296519952498</v>
      </c>
      <c r="CO466" s="11">
        <v>2.0698286634677401</v>
      </c>
      <c r="CP466" s="11">
        <v>2.07717955989609</v>
      </c>
      <c r="CQ466" s="11">
        <v>2.0829215051564698</v>
      </c>
      <c r="CR466" s="11">
        <v>2.0870956647289698</v>
      </c>
      <c r="CS466" s="11">
        <v>2.08974544510157</v>
      </c>
      <c r="CT466" s="11">
        <v>2.0909163961657802</v>
      </c>
      <c r="CU466" s="11">
        <v>2.0906566462218401</v>
      </c>
      <c r="CV466" s="11">
        <v>2.0890179829003301</v>
      </c>
      <c r="CW466" s="11">
        <v>2.0860557841863798</v>
      </c>
      <c r="CX466" s="11">
        <v>2.0818286832312198</v>
      </c>
      <c r="CY466" s="11">
        <v>2.07639880217183</v>
      </c>
      <c r="CZ466" s="11">
        <v>2.06983256686605</v>
      </c>
      <c r="DA466" s="11">
        <v>2.0622006636774199</v>
      </c>
      <c r="DB466" s="11">
        <v>2.0535780167518198</v>
      </c>
      <c r="DC466" s="11">
        <v>2.0440433836379901</v>
      </c>
      <c r="DD466" s="11">
        <v>2.0336783706158701</v>
      </c>
      <c r="DE466" s="11">
        <v>2.0225669196978799</v>
      </c>
      <c r="DF466" s="11">
        <v>2.0107950958274499</v>
      </c>
      <c r="DG466" s="11">
        <v>1.99845058900165</v>
      </c>
      <c r="DH466" s="11">
        <v>1.98562143184726</v>
      </c>
      <c r="DI466" s="11">
        <v>1.9723940447528401</v>
      </c>
      <c r="DJ466" s="11">
        <v>1.9588526546101099</v>
      </c>
      <c r="DK466" s="11">
        <v>1.94507945163813</v>
      </c>
      <c r="DL466" s="11">
        <v>1.9311547204912101</v>
      </c>
      <c r="DM466" s="11">
        <v>1.9171560626044899</v>
      </c>
      <c r="DN466" s="11">
        <v>1.90315663740325</v>
      </c>
      <c r="DO466" s="11">
        <v>1.8892250418621299</v>
      </c>
      <c r="DP466" s="11">
        <v>1.8754256390688799</v>
      </c>
      <c r="DQ466" s="11">
        <v>1.86181885758013</v>
      </c>
      <c r="DR466" s="11">
        <v>1.8484610301800499</v>
      </c>
      <c r="DS466" s="11">
        <v>1.8354030225636799</v>
      </c>
      <c r="DT466" s="11">
        <v>1.8226899298466599</v>
      </c>
      <c r="DU466" s="11">
        <v>1.8103614517926201</v>
      </c>
      <c r="DV466" s="11">
        <v>1.79845225250325</v>
      </c>
      <c r="DW466" s="11">
        <v>1.7869922917118599</v>
      </c>
      <c r="DX466" s="11">
        <v>1.77600712657348</v>
      </c>
      <c r="DY466" s="11">
        <v>1.7655180573601801</v>
      </c>
      <c r="DZ466" s="11">
        <v>1.7555421025720399</v>
      </c>
      <c r="EA466" s="11">
        <v>1.74609219850664</v>
      </c>
    </row>
    <row r="467" spans="1:131" x14ac:dyDescent="0.3">
      <c r="A467" s="10">
        <v>43020</v>
      </c>
      <c r="B467" s="11"/>
      <c r="C467" s="11"/>
      <c r="D467" s="11"/>
      <c r="E467" s="11"/>
      <c r="F467" s="11"/>
      <c r="G467" s="11"/>
      <c r="H467" s="11"/>
      <c r="I467" s="11">
        <v>0.66112483944856604</v>
      </c>
      <c r="J467" s="11">
        <v>0.688812047959528</v>
      </c>
      <c r="K467" s="11">
        <v>0.65264840080786501</v>
      </c>
      <c r="L467" s="11">
        <v>0.60859032406748803</v>
      </c>
      <c r="M467" s="11">
        <v>0.55942281724009002</v>
      </c>
      <c r="N467" s="11">
        <v>0.50729785493182</v>
      </c>
      <c r="O467" s="11">
        <v>0.45379079379600401</v>
      </c>
      <c r="P467" s="11">
        <v>0.39995701528064798</v>
      </c>
      <c r="Q467" s="11">
        <v>0.346475552356382</v>
      </c>
      <c r="R467" s="11">
        <v>0.29377418064084498</v>
      </c>
      <c r="S467" s="11">
        <v>0.242170770004278</v>
      </c>
      <c r="T467" s="11">
        <v>0.19198716674323099</v>
      </c>
      <c r="U467" s="11">
        <v>0.14356343408663699</v>
      </c>
      <c r="V467" s="11">
        <v>9.7182067897046295E-2</v>
      </c>
      <c r="W467" s="11">
        <v>5.30170527821026E-2</v>
      </c>
      <c r="X467" s="11">
        <v>1.11470324667868E-2</v>
      </c>
      <c r="Y467" s="11">
        <v>-2.84072643464955E-2</v>
      </c>
      <c r="Z467" s="11">
        <v>-6.5643764548722103E-2</v>
      </c>
      <c r="AA467" s="11">
        <v>-0.100565310553837</v>
      </c>
      <c r="AB467" s="11">
        <v>-0.133185216359445</v>
      </c>
      <c r="AC467" s="11">
        <v>-0.16353593766109001</v>
      </c>
      <c r="AD467" s="11">
        <v>-0.191664248235106</v>
      </c>
      <c r="AE467" s="11">
        <v>-0.217624718531926</v>
      </c>
      <c r="AF467" s="11">
        <v>-0.241477590624981</v>
      </c>
      <c r="AG467" s="11">
        <v>-0.26328750690379998</v>
      </c>
      <c r="AH467" s="11">
        <v>-0.28312219199523903</v>
      </c>
      <c r="AI467" s="11">
        <v>-0.30105185862622003</v>
      </c>
      <c r="AJ467" s="11">
        <v>-0.31714875076660998</v>
      </c>
      <c r="AK467" s="11">
        <v>-0.331485907803312</v>
      </c>
      <c r="AL467" s="11">
        <v>-0.34413557477074502</v>
      </c>
      <c r="AM467" s="11">
        <v>-0.355168687202639</v>
      </c>
      <c r="AN467" s="11">
        <v>-0.36465469090013602</v>
      </c>
      <c r="AO467" s="11">
        <v>-0.37266084921120801</v>
      </c>
      <c r="AP467" s="11">
        <v>-0.37925172541739999</v>
      </c>
      <c r="AQ467" s="11">
        <v>-0.38448911011751102</v>
      </c>
      <c r="AR467" s="11">
        <v>-0.38843227271019098</v>
      </c>
      <c r="AS467" s="11">
        <v>-0.39113841403104899</v>
      </c>
      <c r="AT467" s="11">
        <v>-0.39266289789817899</v>
      </c>
      <c r="AU467" s="11">
        <v>-0.39305890261091297</v>
      </c>
      <c r="AV467" s="11">
        <v>-0.39237728187801002</v>
      </c>
      <c r="AW467" s="11">
        <v>-0.39066667628820101</v>
      </c>
      <c r="AX467" s="11">
        <v>-0.387973529375786</v>
      </c>
      <c r="AY467" s="11">
        <v>-0.384342195087365</v>
      </c>
      <c r="AZ467" s="11">
        <v>-0.37981507959380401</v>
      </c>
      <c r="BA467" s="11">
        <v>-0.37443262456311299</v>
      </c>
      <c r="BB467" s="11">
        <v>-0.368233315111204</v>
      </c>
      <c r="BC467" s="11">
        <v>-0.36125385085609601</v>
      </c>
      <c r="BD467" s="11">
        <v>-0.353529304957308</v>
      </c>
      <c r="BE467" s="11">
        <v>-0.34509324081104797</v>
      </c>
      <c r="BF467" s="11">
        <v>-0.33597783099397099</v>
      </c>
      <c r="BG467" s="11">
        <v>-0.32621393998186199</v>
      </c>
      <c r="BH467" s="11">
        <v>-0.31583125753922198</v>
      </c>
      <c r="BI467" s="11">
        <v>-0.30485843576018801</v>
      </c>
      <c r="BJ467" s="11">
        <v>0.87184477142250105</v>
      </c>
      <c r="BK467" s="11">
        <v>0.93840348737701895</v>
      </c>
      <c r="BL467" s="11">
        <v>1.00423112840091</v>
      </c>
      <c r="BM467" s="11">
        <v>1.06897503844425</v>
      </c>
      <c r="BN467" s="11">
        <v>1.1323597333326501</v>
      </c>
      <c r="BO467" s="11">
        <v>1.1941577024401699</v>
      </c>
      <c r="BP467" s="11">
        <v>1.2541751923676201</v>
      </c>
      <c r="BQ467" s="11">
        <v>1.31224986154224</v>
      </c>
      <c r="BR467" s="11">
        <v>1.3682496055098401</v>
      </c>
      <c r="BS467" s="11">
        <v>1.4220761191344899</v>
      </c>
      <c r="BT467" s="11">
        <v>1.47366325804887</v>
      </c>
      <c r="BU467" s="11">
        <v>1.52297588831856</v>
      </c>
      <c r="BV467" s="11">
        <v>1.5700015854732901</v>
      </c>
      <c r="BW467" s="11">
        <v>1.61474365317567</v>
      </c>
      <c r="BX467" s="11">
        <v>1.6572153203736599</v>
      </c>
      <c r="BY467" s="11">
        <v>1.6974372875658399</v>
      </c>
      <c r="BZ467" s="11">
        <v>1.7354363218144699</v>
      </c>
      <c r="CA467" s="11">
        <v>1.7712435428996101</v>
      </c>
      <c r="CB467" s="11">
        <v>1.80489242222167</v>
      </c>
      <c r="CC467" s="11">
        <v>1.8364181194782101</v>
      </c>
      <c r="CD467" s="11">
        <v>1.86585701847843</v>
      </c>
      <c r="CE467" s="11">
        <v>1.8932461628330699</v>
      </c>
      <c r="CF467" s="11">
        <v>1.9186230782079099</v>
      </c>
      <c r="CG467" s="11">
        <v>1.94202570111155</v>
      </c>
      <c r="CH467" s="11">
        <v>1.9634922123262699</v>
      </c>
      <c r="CI467" s="11">
        <v>1.98306029442166</v>
      </c>
      <c r="CJ467" s="11">
        <v>2.0007667288827999</v>
      </c>
      <c r="CK467" s="11">
        <v>2.0166475905753201</v>
      </c>
      <c r="CL467" s="11">
        <v>2.0307389920878798</v>
      </c>
      <c r="CM467" s="11">
        <v>2.0430775112018398</v>
      </c>
      <c r="CN467" s="11">
        <v>2.0537001561857902</v>
      </c>
      <c r="CO467" s="11">
        <v>2.0626443145470801</v>
      </c>
      <c r="CP467" s="11">
        <v>2.0699477270727602</v>
      </c>
      <c r="CQ467" s="11">
        <v>2.0756490402588899</v>
      </c>
      <c r="CR467" s="11">
        <v>2.07978891820918</v>
      </c>
      <c r="CS467" s="11">
        <v>2.08241022827568</v>
      </c>
      <c r="CT467" s="11">
        <v>2.08355792795395</v>
      </c>
      <c r="CU467" s="11">
        <v>2.0832795006473002</v>
      </c>
      <c r="CV467" s="11">
        <v>2.0816260182659398</v>
      </c>
      <c r="CW467" s="11">
        <v>2.0786520701851199</v>
      </c>
      <c r="CX467" s="11">
        <v>2.07441543588281</v>
      </c>
      <c r="CY467" s="11">
        <v>2.0689773392139101</v>
      </c>
      <c r="CZ467" s="11">
        <v>2.0624032829421202</v>
      </c>
      <c r="DA467" s="11">
        <v>2.0547630194134698</v>
      </c>
      <c r="DB467" s="11">
        <v>2.0461305663142499</v>
      </c>
      <c r="DC467" s="11">
        <v>2.03658382820683</v>
      </c>
      <c r="DD467" s="11">
        <v>2.0262036732748601</v>
      </c>
      <c r="DE467" s="11">
        <v>2.0150734404291102</v>
      </c>
      <c r="DF467" s="11">
        <v>2.0032787162509802</v>
      </c>
      <c r="DG467" s="11">
        <v>1.99090684744477</v>
      </c>
      <c r="DH467" s="11">
        <v>1.9780456885542801</v>
      </c>
      <c r="DI467" s="11">
        <v>1.96478163324985</v>
      </c>
      <c r="DJ467" s="11">
        <v>1.9511990243764099</v>
      </c>
      <c r="DK467" s="11">
        <v>1.93738030006922</v>
      </c>
      <c r="DL467" s="11">
        <v>1.92340611345803</v>
      </c>
      <c r="DM467" s="11">
        <v>1.9093545228287201</v>
      </c>
      <c r="DN467" s="11">
        <v>1.89529920162098</v>
      </c>
      <c r="DO467" s="11">
        <v>1.88130931421492</v>
      </c>
      <c r="DP467" s="11">
        <v>1.86744984072335</v>
      </c>
      <c r="DQ467" s="11">
        <v>1.8537818725309401</v>
      </c>
      <c r="DR467" s="11">
        <v>1.8403624276694299</v>
      </c>
      <c r="DS467" s="11">
        <v>1.82724302441574</v>
      </c>
      <c r="DT467" s="11">
        <v>1.81446936671059</v>
      </c>
      <c r="DU467" s="11">
        <v>1.8020817224300201</v>
      </c>
      <c r="DV467" s="11">
        <v>1.79011528578975</v>
      </c>
      <c r="DW467" s="11">
        <v>1.7786005111385801</v>
      </c>
      <c r="DX467" s="11">
        <v>1.76756341663171</v>
      </c>
      <c r="DY467" s="11">
        <v>1.75702571997827</v>
      </c>
      <c r="DZ467" s="11">
        <v>1.74700479410969</v>
      </c>
      <c r="EA467" s="11">
        <v>1.7375138665354499</v>
      </c>
    </row>
    <row r="468" spans="1:131" x14ac:dyDescent="0.3">
      <c r="A468" s="10">
        <v>43021</v>
      </c>
      <c r="B468" s="11"/>
      <c r="C468" s="11"/>
      <c r="D468" s="11"/>
      <c r="E468" s="11"/>
      <c r="F468" s="11"/>
      <c r="G468" s="11"/>
      <c r="H468" s="11"/>
      <c r="I468" s="11">
        <v>0.66188958870967696</v>
      </c>
      <c r="J468" s="11">
        <v>0.68966266750750904</v>
      </c>
      <c r="K468" s="11">
        <v>0.65343753474046795</v>
      </c>
      <c r="L468" s="11">
        <v>0.60929272796235601</v>
      </c>
      <c r="M468" s="11">
        <v>0.56002013701548203</v>
      </c>
      <c r="N468" s="11">
        <v>0.50777724921114198</v>
      </c>
      <c r="O468" s="11">
        <v>0.45414361136806602</v>
      </c>
      <c r="P468" s="11">
        <v>0.40017756566329998</v>
      </c>
      <c r="Q468" s="11">
        <v>0.34656021259831299</v>
      </c>
      <c r="R468" s="11">
        <v>0.29372079819197799</v>
      </c>
      <c r="S468" s="11">
        <v>0.24197839647041</v>
      </c>
      <c r="T468" s="11">
        <v>0.19165605279389</v>
      </c>
      <c r="U468" s="11">
        <v>0.143095043989384</v>
      </c>
      <c r="V468" s="11">
        <v>9.6578899141205293E-2</v>
      </c>
      <c r="W468" s="11">
        <v>5.2282332735696498E-2</v>
      </c>
      <c r="X468" s="11">
        <v>1.0284454245015701E-2</v>
      </c>
      <c r="Y468" s="11">
        <v>-2.93937105318435E-2</v>
      </c>
      <c r="Z468" s="11">
        <v>-6.6749863392067094E-2</v>
      </c>
      <c r="AA468" s="11">
        <v>-0.10178665897997601</v>
      </c>
      <c r="AB468" s="11">
        <v>-0.134517272688774</v>
      </c>
      <c r="AC468" s="11">
        <v>-0.164974089720235</v>
      </c>
      <c r="AD468" s="11">
        <v>-0.19320386725768601</v>
      </c>
      <c r="AE468" s="11">
        <v>-0.21926119487377499</v>
      </c>
      <c r="AF468" s="11">
        <v>-0.24320636208169399</v>
      </c>
      <c r="AG468" s="11">
        <v>-0.265104081732984</v>
      </c>
      <c r="AH468" s="11">
        <v>-0.285022166799693</v>
      </c>
      <c r="AI468" s="11">
        <v>-0.30303093325087399</v>
      </c>
      <c r="AJ468" s="11">
        <v>-0.31920274083164202</v>
      </c>
      <c r="AK468" s="11">
        <v>-0.33361075329442702</v>
      </c>
      <c r="AL468" s="11">
        <v>-0.34632734409671401</v>
      </c>
      <c r="AM468" s="11">
        <v>-0.35742357937573999</v>
      </c>
      <c r="AN468" s="11">
        <v>-0.36696903659611602</v>
      </c>
      <c r="AO468" s="11">
        <v>-0.375031109475638</v>
      </c>
      <c r="AP468" s="11">
        <v>-0.38167448863520997</v>
      </c>
      <c r="AQ468" s="11">
        <v>-0.38696108845539101</v>
      </c>
      <c r="AR468" s="11">
        <v>-0.39095029886604099</v>
      </c>
      <c r="AS468" s="11">
        <v>-0.39369943880070901</v>
      </c>
      <c r="AT468" s="11">
        <v>-0.39526398799363899</v>
      </c>
      <c r="AU468" s="11">
        <v>-0.39569723730561301</v>
      </c>
      <c r="AV468" s="11">
        <v>-0.39505014906802</v>
      </c>
      <c r="AW468" s="11">
        <v>-0.39337146865519101</v>
      </c>
      <c r="AX468" s="11">
        <v>-0.39070774046458601</v>
      </c>
      <c r="AY468" s="11">
        <v>-0.38710341553059502</v>
      </c>
      <c r="AZ468" s="11">
        <v>-0.38260099355545402</v>
      </c>
      <c r="BA468" s="11">
        <v>-0.37724100601032301</v>
      </c>
      <c r="BB468" s="11">
        <v>-0.371062024004644</v>
      </c>
      <c r="BC468" s="11">
        <v>-0.36410082967037599</v>
      </c>
      <c r="BD468" s="11">
        <v>-0.356392575518239</v>
      </c>
      <c r="BE468" s="11">
        <v>-0.34797090136040798</v>
      </c>
      <c r="BF468" s="11">
        <v>-0.33886805348170101</v>
      </c>
      <c r="BG468" s="11">
        <v>-0.32911496749277203</v>
      </c>
      <c r="BH468" s="11">
        <v>-0.31874140198013201</v>
      </c>
      <c r="BI468" s="11">
        <v>-0.30777607582625799</v>
      </c>
      <c r="BJ468" s="11">
        <v>0.873564746564512</v>
      </c>
      <c r="BK468" s="11">
        <v>0.93860783289457705</v>
      </c>
      <c r="BL468" s="11">
        <v>1.0028709762997401</v>
      </c>
      <c r="BM468" s="11">
        <v>1.06604991863905</v>
      </c>
      <c r="BN468" s="11">
        <v>1.1279050452111301</v>
      </c>
      <c r="BO468" s="11">
        <v>1.18823467777938</v>
      </c>
      <c r="BP468" s="11">
        <v>1.2468619469684099</v>
      </c>
      <c r="BQ468" s="11">
        <v>1.3036337637608699</v>
      </c>
      <c r="BR468" s="11">
        <v>1.35842163266612</v>
      </c>
      <c r="BS468" s="11">
        <v>1.4111270961270801</v>
      </c>
      <c r="BT468" s="11">
        <v>1.46168084453591</v>
      </c>
      <c r="BU468" s="11">
        <v>1.51004206537551</v>
      </c>
      <c r="BV468" s="11">
        <v>1.5561918054763799</v>
      </c>
      <c r="BW468" s="11">
        <v>1.6001266860418699</v>
      </c>
      <c r="BX468" s="11">
        <v>1.6418535840512201</v>
      </c>
      <c r="BY468" s="11">
        <v>1.68138722599804</v>
      </c>
      <c r="BZ468" s="11">
        <v>1.71874871385658</v>
      </c>
      <c r="CA468" s="11">
        <v>1.75396380752373</v>
      </c>
      <c r="CB468" s="11">
        <v>1.7870610142563499</v>
      </c>
      <c r="CC468" s="11">
        <v>1.81807090200455</v>
      </c>
      <c r="CD468" s="11">
        <v>1.8470256709072801</v>
      </c>
      <c r="CE468" s="11">
        <v>1.8739587184580999</v>
      </c>
      <c r="CF468" s="11">
        <v>1.89890442210582</v>
      </c>
      <c r="CG468" s="11">
        <v>1.9218979949916</v>
      </c>
      <c r="CH468" s="11">
        <v>1.94297529882382</v>
      </c>
      <c r="CI468" s="11">
        <v>1.9621723278379199</v>
      </c>
      <c r="CJ468" s="11">
        <v>1.97952491822315</v>
      </c>
      <c r="CK468" s="11">
        <v>1.99506883461863</v>
      </c>
      <c r="CL468" s="11">
        <v>2.0088402731885</v>
      </c>
      <c r="CM468" s="11">
        <v>2.0208761226677101</v>
      </c>
      <c r="CN468" s="11">
        <v>2.0312138950823702</v>
      </c>
      <c r="CO468" s="11">
        <v>2.0398916515484902</v>
      </c>
      <c r="CP468" s="11">
        <v>2.0469479547915101</v>
      </c>
      <c r="CQ468" s="11">
        <v>2.0524223124411201</v>
      </c>
      <c r="CR468" s="11">
        <v>2.0563560667951402</v>
      </c>
      <c r="CS468" s="11">
        <v>2.0587925609045201</v>
      </c>
      <c r="CT468" s="11">
        <v>2.0597770543606799</v>
      </c>
      <c r="CU468" s="11">
        <v>2.0593571521721201</v>
      </c>
      <c r="CV468" s="11">
        <v>2.0575837893085001</v>
      </c>
      <c r="CW468" s="11">
        <v>2.0545111538329501</v>
      </c>
      <c r="CX468" s="11">
        <v>2.0501963861289001</v>
      </c>
      <c r="CY468" s="11">
        <v>2.0446998494667898</v>
      </c>
      <c r="CZ468" s="11">
        <v>2.0380859310103698</v>
      </c>
      <c r="DA468" s="11">
        <v>2.0304230255792999</v>
      </c>
      <c r="DB468" s="11">
        <v>2.02178359729781</v>
      </c>
      <c r="DC468" s="11">
        <v>2.01224384358345</v>
      </c>
      <c r="DD468" s="11">
        <v>2.0018828853325301</v>
      </c>
      <c r="DE468" s="11">
        <v>1.9907823252651999</v>
      </c>
      <c r="DF468" s="11">
        <v>1.9790260258849199</v>
      </c>
      <c r="DG468" s="11">
        <v>1.96669966015552</v>
      </c>
      <c r="DH468" s="11">
        <v>1.9538895377676599</v>
      </c>
      <c r="DI468" s="11">
        <v>1.9406806559082901</v>
      </c>
      <c r="DJ468" s="11">
        <v>1.92715612456552</v>
      </c>
      <c r="DK468" s="11">
        <v>1.91339730143673</v>
      </c>
      <c r="DL468" s="11">
        <v>1.89948389780904</v>
      </c>
      <c r="DM468" s="11">
        <v>1.8854931514726401</v>
      </c>
      <c r="DN468" s="11">
        <v>1.8714980851888801</v>
      </c>
      <c r="DO468" s="11">
        <v>1.85756740017526</v>
      </c>
      <c r="DP468" s="11">
        <v>1.84376578769327</v>
      </c>
      <c r="DQ468" s="11">
        <v>1.8301542114440601</v>
      </c>
      <c r="DR468" s="11">
        <v>1.8167896774161201</v>
      </c>
      <c r="DS468" s="11">
        <v>1.8037237427572801</v>
      </c>
      <c r="DT468" s="11">
        <v>1.79100220081691</v>
      </c>
      <c r="DU468" s="11">
        <v>1.77866545715802</v>
      </c>
      <c r="DV468" s="11">
        <v>1.7667488887429701</v>
      </c>
      <c r="DW468" s="11">
        <v>1.75528317476245</v>
      </c>
      <c r="DX468" s="11">
        <v>1.7442945963918099</v>
      </c>
      <c r="DY468" s="11">
        <v>1.73380514003265</v>
      </c>
      <c r="DZ468" s="11">
        <v>1.7238324022771501</v>
      </c>
      <c r="EA468" s="11">
        <v>1.7143897839387701</v>
      </c>
    </row>
    <row r="469" spans="1:131" x14ac:dyDescent="0.3">
      <c r="A469" s="10">
        <v>43024</v>
      </c>
      <c r="B469" s="11"/>
      <c r="C469" s="11"/>
      <c r="D469" s="11"/>
      <c r="E469" s="11"/>
      <c r="F469" s="11"/>
      <c r="G469" s="11"/>
      <c r="H469" s="11"/>
      <c r="I469" s="11">
        <v>0.66265433797078799</v>
      </c>
      <c r="J469" s="11">
        <v>0.69051328705548998</v>
      </c>
      <c r="K469" s="11">
        <v>0.65422666867307</v>
      </c>
      <c r="L469" s="11">
        <v>0.60999513185722498</v>
      </c>
      <c r="M469" s="11">
        <v>0.56061745679087405</v>
      </c>
      <c r="N469" s="11">
        <v>0.50825664349046495</v>
      </c>
      <c r="O469" s="11">
        <v>0.45449642894012798</v>
      </c>
      <c r="P469" s="11">
        <v>0.40039811604595199</v>
      </c>
      <c r="Q469" s="11">
        <v>0.34664487284024398</v>
      </c>
      <c r="R469" s="11">
        <v>0.293667415743112</v>
      </c>
      <c r="S469" s="11">
        <v>0.241786022936541</v>
      </c>
      <c r="T469" s="11">
        <v>0.19132493884454799</v>
      </c>
      <c r="U469" s="11">
        <v>0.14262665389213</v>
      </c>
      <c r="V469" s="11">
        <v>9.5975730385363306E-2</v>
      </c>
      <c r="W469" s="11">
        <v>5.1547612689291603E-2</v>
      </c>
      <c r="X469" s="11">
        <v>9.4218760232457292E-3</v>
      </c>
      <c r="Y469" s="11">
        <v>-3.0380156717191499E-2</v>
      </c>
      <c r="Z469" s="11">
        <v>-6.7855962235411099E-2</v>
      </c>
      <c r="AA469" s="11">
        <v>-0.103008007406115</v>
      </c>
      <c r="AB469" s="11">
        <v>-0.13584932901810301</v>
      </c>
      <c r="AC469" s="11">
        <v>-0.16641224177937899</v>
      </c>
      <c r="AD469" s="11">
        <v>-0.194743486280266</v>
      </c>
      <c r="AE469" s="11">
        <v>-0.22089767121562401</v>
      </c>
      <c r="AF469" s="11">
        <v>-0.24493513353840601</v>
      </c>
      <c r="AG469" s="11">
        <v>-0.26692065656216901</v>
      </c>
      <c r="AH469" s="11">
        <v>-0.28692214160414797</v>
      </c>
      <c r="AI469" s="11">
        <v>-0.30501000787552801</v>
      </c>
      <c r="AJ469" s="11">
        <v>-0.321256730896673</v>
      </c>
      <c r="AK469" s="11">
        <v>-0.33573559878554099</v>
      </c>
      <c r="AL469" s="11">
        <v>-0.34851911342269398</v>
      </c>
      <c r="AM469" s="11">
        <v>-0.35967847154885002</v>
      </c>
      <c r="AN469" s="11">
        <v>-0.369283382292106</v>
      </c>
      <c r="AO469" s="11">
        <v>-0.37740136974006799</v>
      </c>
      <c r="AP469" s="11">
        <v>-0.38409725185302002</v>
      </c>
      <c r="AQ469" s="11">
        <v>-0.389433066793271</v>
      </c>
      <c r="AR469" s="11">
        <v>-0.393468325021891</v>
      </c>
      <c r="AS469" s="11">
        <v>-0.39626046357036898</v>
      </c>
      <c r="AT469" s="11">
        <v>-0.397865078089089</v>
      </c>
      <c r="AU469" s="11">
        <v>-0.39833557200030301</v>
      </c>
      <c r="AV469" s="11">
        <v>-0.39772301625804002</v>
      </c>
      <c r="AW469" s="11">
        <v>-0.39607626102219101</v>
      </c>
      <c r="AX469" s="11">
        <v>-0.39344195155337602</v>
      </c>
      <c r="AY469" s="11">
        <v>-0.38986463597383503</v>
      </c>
      <c r="AZ469" s="11">
        <v>-0.38538690751711402</v>
      </c>
      <c r="BA469" s="11">
        <v>-0.38004938745753303</v>
      </c>
      <c r="BB469" s="11">
        <v>-0.373890732898084</v>
      </c>
      <c r="BC469" s="11">
        <v>-0.36694780848466602</v>
      </c>
      <c r="BD469" s="11">
        <v>-0.359255846079159</v>
      </c>
      <c r="BE469" s="11">
        <v>-0.35084856190975799</v>
      </c>
      <c r="BF469" s="11">
        <v>-0.34175827596944103</v>
      </c>
      <c r="BG469" s="11">
        <v>-0.332015995003692</v>
      </c>
      <c r="BH469" s="11">
        <v>-0.321651546421032</v>
      </c>
      <c r="BI469" s="11">
        <v>-0.31069371589233802</v>
      </c>
      <c r="BJ469" s="11">
        <v>0.85304461374443397</v>
      </c>
      <c r="BK469" s="11">
        <v>0.91756125119535004</v>
      </c>
      <c r="BL469" s="11">
        <v>0.98125907056109296</v>
      </c>
      <c r="BM469" s="11">
        <v>1.0438308544039101</v>
      </c>
      <c r="BN469" s="11">
        <v>1.10503913003688</v>
      </c>
      <c r="BO469" s="11">
        <v>1.1646901376371701</v>
      </c>
      <c r="BP469" s="11">
        <v>1.22261968139044</v>
      </c>
      <c r="BQ469" s="11">
        <v>1.2786896489800501</v>
      </c>
      <c r="BR469" s="11">
        <v>1.33278721475768</v>
      </c>
      <c r="BS469" s="11">
        <v>1.3848284254979499</v>
      </c>
      <c r="BT469" s="11">
        <v>1.43475652316099</v>
      </c>
      <c r="BU469" s="11">
        <v>1.48254000242963</v>
      </c>
      <c r="BV469" s="11">
        <v>1.5281657308607699</v>
      </c>
      <c r="BW469" s="11">
        <v>1.5716332907888699</v>
      </c>
      <c r="BX469" s="11">
        <v>1.6129502218696099</v>
      </c>
      <c r="BY469" s="11">
        <v>1.6521300606776399</v>
      </c>
      <c r="BZ469" s="11">
        <v>1.6891912173680499</v>
      </c>
      <c r="CA469" s="11">
        <v>1.7241557614193299</v>
      </c>
      <c r="CB469" s="11">
        <v>1.75704814080313</v>
      </c>
      <c r="CC469" s="11">
        <v>1.78789465607243</v>
      </c>
      <c r="CD469" s="11">
        <v>1.8167231912089099</v>
      </c>
      <c r="CE469" s="11">
        <v>1.8435630221361301</v>
      </c>
      <c r="CF469" s="11">
        <v>1.86844461685797</v>
      </c>
      <c r="CG469" s="11">
        <v>1.89139946013381</v>
      </c>
      <c r="CH469" s="11">
        <v>1.9124598434678799</v>
      </c>
      <c r="CI469" s="11">
        <v>1.9316583516853001</v>
      </c>
      <c r="CJ469" s="11">
        <v>1.94902756946341</v>
      </c>
      <c r="CK469" s="11">
        <v>1.9646001808673901</v>
      </c>
      <c r="CL469" s="11">
        <v>1.97840964492775</v>
      </c>
      <c r="CM469" s="11">
        <v>1.9904905325158699</v>
      </c>
      <c r="CN469" s="11">
        <v>2.00087841126693</v>
      </c>
      <c r="CO469" s="11">
        <v>2.0096097269175899</v>
      </c>
      <c r="CP469" s="11">
        <v>2.0167217225310399</v>
      </c>
      <c r="CQ469" s="11">
        <v>2.0222529857943399</v>
      </c>
      <c r="CR469" s="11">
        <v>2.0262445242159299</v>
      </c>
      <c r="CS469" s="11">
        <v>2.0287397757435301</v>
      </c>
      <c r="CT469" s="11">
        <v>2.02978438653449</v>
      </c>
      <c r="CU469" s="11">
        <v>2.0294265677098</v>
      </c>
      <c r="CV469" s="11">
        <v>2.0277179706155399</v>
      </c>
      <c r="CW469" s="11">
        <v>2.0247135775211502</v>
      </c>
      <c r="CX469" s="11">
        <v>2.0204713917839299</v>
      </c>
      <c r="CY469" s="11">
        <v>2.0150526483028499</v>
      </c>
      <c r="CZ469" s="11">
        <v>2.0085224951107898</v>
      </c>
      <c r="DA469" s="11">
        <v>2.0009499521942198</v>
      </c>
      <c r="DB469" s="11">
        <v>1.9924079549268301</v>
      </c>
      <c r="DC469" s="11">
        <v>1.98297300842541</v>
      </c>
      <c r="DD469" s="11">
        <v>1.9727243626570199</v>
      </c>
      <c r="DE469" s="11">
        <v>1.96174357729195</v>
      </c>
      <c r="DF469" s="11">
        <v>1.9501143133268399</v>
      </c>
      <c r="DG469" s="11">
        <v>1.9379218757835801</v>
      </c>
      <c r="DH469" s="11">
        <v>1.92525202543981</v>
      </c>
      <c r="DI469" s="11">
        <v>1.9121890861055399</v>
      </c>
      <c r="DJ469" s="11">
        <v>1.8988154061336899</v>
      </c>
      <c r="DK469" s="11">
        <v>1.8852115010317501</v>
      </c>
      <c r="DL469" s="11">
        <v>1.87145616521013</v>
      </c>
      <c r="DM469" s="11">
        <v>1.85762566102291</v>
      </c>
      <c r="DN469" s="11">
        <v>1.84379202581338</v>
      </c>
      <c r="DO469" s="11">
        <v>1.8300229811797499</v>
      </c>
      <c r="DP469" s="11">
        <v>1.8163822442755</v>
      </c>
      <c r="DQ469" s="11">
        <v>1.80292980967801</v>
      </c>
      <c r="DR469" s="11">
        <v>1.78972172142599</v>
      </c>
      <c r="DS469" s="11">
        <v>1.77680861324929</v>
      </c>
      <c r="DT469" s="11">
        <v>1.7642354117230801</v>
      </c>
      <c r="DU469" s="11">
        <v>1.7520417091989999</v>
      </c>
      <c r="DV469" s="11">
        <v>1.7402621194200401</v>
      </c>
      <c r="DW469" s="11">
        <v>1.72892660506058</v>
      </c>
      <c r="DX469" s="11">
        <v>1.71806077455446</v>
      </c>
      <c r="DY469" s="11">
        <v>1.7076859899638099</v>
      </c>
      <c r="DZ469" s="11">
        <v>1.6978192883941401</v>
      </c>
      <c r="EA469" s="11">
        <v>1.68847357724983</v>
      </c>
    </row>
    <row r="470" spans="1:131" x14ac:dyDescent="0.3">
      <c r="A470" s="10">
        <v>43025</v>
      </c>
      <c r="B470" s="11"/>
      <c r="C470" s="11"/>
      <c r="D470" s="11"/>
      <c r="E470" s="11"/>
      <c r="F470" s="11"/>
      <c r="G470" s="11"/>
      <c r="H470" s="11"/>
      <c r="I470" s="11">
        <v>0.66341908723189902</v>
      </c>
      <c r="J470" s="11">
        <v>0.69136390660347102</v>
      </c>
      <c r="K470" s="11">
        <v>0.65501580260567205</v>
      </c>
      <c r="L470" s="11">
        <v>0.61069753575209296</v>
      </c>
      <c r="M470" s="11">
        <v>0.56121477656626495</v>
      </c>
      <c r="N470" s="11">
        <v>0.50873603776978704</v>
      </c>
      <c r="O470" s="11">
        <v>0.45484924651219</v>
      </c>
      <c r="P470" s="11">
        <v>0.400618666428604</v>
      </c>
      <c r="Q470" s="11">
        <v>0.34672953308217402</v>
      </c>
      <c r="R470" s="11">
        <v>0.29361403329424601</v>
      </c>
      <c r="S470" s="11">
        <v>0.241593649402673</v>
      </c>
      <c r="T470" s="11">
        <v>0.190993824895207</v>
      </c>
      <c r="U470" s="11">
        <v>0.14215826379487601</v>
      </c>
      <c r="V470" s="11">
        <v>9.5372561629521305E-2</v>
      </c>
      <c r="W470" s="11">
        <v>5.0812892642885597E-2</v>
      </c>
      <c r="X470" s="11">
        <v>8.5592978014747394E-3</v>
      </c>
      <c r="Y470" s="11">
        <v>-3.1366602902540501E-2</v>
      </c>
      <c r="Z470" s="11">
        <v>-6.8962061078755105E-2</v>
      </c>
      <c r="AA470" s="11">
        <v>-0.104229355832254</v>
      </c>
      <c r="AB470" s="11">
        <v>-0.13718138534743199</v>
      </c>
      <c r="AC470" s="11">
        <v>-0.16785039383852399</v>
      </c>
      <c r="AD470" s="11">
        <v>-0.19628310530284601</v>
      </c>
      <c r="AE470" s="11">
        <v>-0.222534147557473</v>
      </c>
      <c r="AF470" s="11">
        <v>-0.246663904995119</v>
      </c>
      <c r="AG470" s="11">
        <v>-0.26873723139135303</v>
      </c>
      <c r="AH470" s="11">
        <v>-0.288822116408603</v>
      </c>
      <c r="AI470" s="11">
        <v>-0.30698908250018297</v>
      </c>
      <c r="AJ470" s="11">
        <v>-0.32331072096170499</v>
      </c>
      <c r="AK470" s="11">
        <v>-0.33786044427665501</v>
      </c>
      <c r="AL470" s="11">
        <v>-0.35071088274867401</v>
      </c>
      <c r="AM470" s="11">
        <v>-0.36193336372196</v>
      </c>
      <c r="AN470" s="11">
        <v>-0.37159772798809598</v>
      </c>
      <c r="AO470" s="11">
        <v>-0.37977163000449798</v>
      </c>
      <c r="AP470" s="11">
        <v>-0.38652001507083</v>
      </c>
      <c r="AQ470" s="11">
        <v>-0.39190504513115099</v>
      </c>
      <c r="AR470" s="11">
        <v>-0.395986351177741</v>
      </c>
      <c r="AS470" s="11">
        <v>-0.39882148834002901</v>
      </c>
      <c r="AT470" s="11">
        <v>-0.400466168184549</v>
      </c>
      <c r="AU470" s="11">
        <v>-0.400973906694993</v>
      </c>
      <c r="AV470" s="11">
        <v>-0.40039588344804999</v>
      </c>
      <c r="AW470" s="11">
        <v>-0.39878105338918102</v>
      </c>
      <c r="AX470" s="11">
        <v>-0.39617616264217598</v>
      </c>
      <c r="AY470" s="11">
        <v>-0.39262585641706499</v>
      </c>
      <c r="AZ470" s="11">
        <v>-0.38817282147876397</v>
      </c>
      <c r="BA470" s="11">
        <v>-0.382857768904733</v>
      </c>
      <c r="BB470" s="11">
        <v>-0.376719441791524</v>
      </c>
      <c r="BC470" s="11">
        <v>-0.36979478729894599</v>
      </c>
      <c r="BD470" s="11">
        <v>-0.362119116640089</v>
      </c>
      <c r="BE470" s="11">
        <v>-0.35372622245910801</v>
      </c>
      <c r="BF470" s="11">
        <v>-0.34464849845717099</v>
      </c>
      <c r="BG470" s="11">
        <v>-0.33491702251461097</v>
      </c>
      <c r="BH470" s="11">
        <v>-0.32456169086194198</v>
      </c>
      <c r="BI470" s="11">
        <v>-0.31361135595841799</v>
      </c>
      <c r="BJ470" s="11">
        <v>0.79836293713300699</v>
      </c>
      <c r="BK470" s="11">
        <v>0.86220568105542805</v>
      </c>
      <c r="BL470" s="11">
        <v>0.92541735663083102</v>
      </c>
      <c r="BM470" s="11">
        <v>0.98766016123786105</v>
      </c>
      <c r="BN470" s="11">
        <v>1.0486725567482</v>
      </c>
      <c r="BO470" s="11">
        <v>1.1082424117826799</v>
      </c>
      <c r="BP470" s="11">
        <v>1.1661921184122901</v>
      </c>
      <c r="BQ470" s="11">
        <v>1.22237401862614</v>
      </c>
      <c r="BR470" s="11">
        <v>1.27666843804108</v>
      </c>
      <c r="BS470" s="11">
        <v>1.32898586031778</v>
      </c>
      <c r="BT470" s="11">
        <v>1.3792643653401699</v>
      </c>
      <c r="BU470" s="11">
        <v>1.4274663092924</v>
      </c>
      <c r="BV470" s="11">
        <v>1.4735707474578801</v>
      </c>
      <c r="BW470" s="11">
        <v>1.5175684889897301</v>
      </c>
      <c r="BX470" s="11">
        <v>1.5594584123801101</v>
      </c>
      <c r="BY470" s="11">
        <v>1.5992456582924901</v>
      </c>
      <c r="BZ470" s="11">
        <v>1.63694047576521</v>
      </c>
      <c r="CA470" s="11">
        <v>1.67255749781914</v>
      </c>
      <c r="CB470" s="11">
        <v>1.7061153361903201</v>
      </c>
      <c r="CC470" s="11">
        <v>1.73763597918607</v>
      </c>
      <c r="CD470" s="11">
        <v>1.76714400910182</v>
      </c>
      <c r="CE470" s="11">
        <v>1.79466575886346</v>
      </c>
      <c r="CF470" s="11">
        <v>1.8202289614975</v>
      </c>
      <c r="CG470" s="11">
        <v>1.8438625438854499</v>
      </c>
      <c r="CH470" s="11">
        <v>1.86559630403988</v>
      </c>
      <c r="CI470" s="11">
        <v>1.88545986045122</v>
      </c>
      <c r="CJ470" s="11">
        <v>1.9034820954004601</v>
      </c>
      <c r="CK470" s="11">
        <v>1.9196914202269999</v>
      </c>
      <c r="CL470" s="11">
        <v>1.9341170245268799</v>
      </c>
      <c r="CM470" s="11">
        <v>1.9467895190807001</v>
      </c>
      <c r="CN470" s="11">
        <v>1.95774079688757</v>
      </c>
      <c r="CO470" s="11">
        <v>1.96700388052009</v>
      </c>
      <c r="CP470" s="11">
        <v>1.97461282382471</v>
      </c>
      <c r="CQ470" s="11">
        <v>1.9806035618495601</v>
      </c>
      <c r="CR470" s="11">
        <v>1.9850155126491</v>
      </c>
      <c r="CS470" s="11">
        <v>1.98789145671682</v>
      </c>
      <c r="CT470" s="11">
        <v>1.98927713061734</v>
      </c>
      <c r="CU470" s="11">
        <v>1.9892214960702901</v>
      </c>
      <c r="CV470" s="11">
        <v>1.98777752329957</v>
      </c>
      <c r="CW470" s="11">
        <v>1.9850020167157201</v>
      </c>
      <c r="CX470" s="11">
        <v>1.9809552541226401</v>
      </c>
      <c r="CY470" s="11">
        <v>1.97570109513646</v>
      </c>
      <c r="CZ470" s="11">
        <v>1.96930750406682</v>
      </c>
      <c r="DA470" s="11">
        <v>1.9618464577160799</v>
      </c>
      <c r="DB470" s="11">
        <v>1.9533939550713</v>
      </c>
      <c r="DC470" s="11">
        <v>1.9440296141212501</v>
      </c>
      <c r="DD470" s="11">
        <v>1.9338357140139399</v>
      </c>
      <c r="DE470" s="11">
        <v>1.9228967206443399</v>
      </c>
      <c r="DF470" s="11">
        <v>1.9112990854544201</v>
      </c>
      <c r="DG470" s="11">
        <v>1.89913072745394</v>
      </c>
      <c r="DH470" s="11">
        <v>1.8864797208017401</v>
      </c>
      <c r="DI470" s="11">
        <v>1.8734323938486599</v>
      </c>
      <c r="DJ470" s="11">
        <v>1.8600728205493</v>
      </c>
      <c r="DK470" s="11">
        <v>1.8464829852781799</v>
      </c>
      <c r="DL470" s="11">
        <v>1.83274291264593</v>
      </c>
      <c r="DM470" s="11">
        <v>1.81892984233801</v>
      </c>
      <c r="DN470" s="11">
        <v>1.8051165139938801</v>
      </c>
      <c r="DO470" s="11">
        <v>1.7913710934893201</v>
      </c>
      <c r="DP470" s="11">
        <v>1.77775750299657</v>
      </c>
      <c r="DQ470" s="11">
        <v>1.7643357199079499</v>
      </c>
      <c r="DR470" s="11">
        <v>1.75116157843654</v>
      </c>
      <c r="DS470" s="11">
        <v>1.7382853942290899</v>
      </c>
      <c r="DT470" s="11">
        <v>1.72575171017163</v>
      </c>
      <c r="DU470" s="11">
        <v>1.71359967474141</v>
      </c>
      <c r="DV470" s="11">
        <v>1.7018634016341501</v>
      </c>
      <c r="DW470" s="11">
        <v>1.69057230099967</v>
      </c>
      <c r="DX470" s="11">
        <v>1.6797513805980699</v>
      </c>
      <c r="DY470" s="11">
        <v>1.66942139024712</v>
      </c>
      <c r="DZ470" s="11">
        <v>1.6595988152779</v>
      </c>
      <c r="EA470" s="11">
        <v>1.6502960842374199</v>
      </c>
    </row>
    <row r="471" spans="1:131" x14ac:dyDescent="0.3">
      <c r="A471" s="10">
        <v>43026</v>
      </c>
      <c r="B471" s="11"/>
      <c r="C471" s="11"/>
      <c r="D471" s="11"/>
      <c r="E471" s="11"/>
      <c r="F471" s="11"/>
      <c r="G471" s="11"/>
      <c r="H471" s="11"/>
      <c r="I471" s="11">
        <v>0.66418383649300905</v>
      </c>
      <c r="J471" s="11">
        <v>0.69221452615145296</v>
      </c>
      <c r="K471" s="11">
        <v>0.65580493653827499</v>
      </c>
      <c r="L471" s="11">
        <v>0.61139993964696204</v>
      </c>
      <c r="M471" s="11">
        <v>0.56181209634165696</v>
      </c>
      <c r="N471" s="11">
        <v>0.50921543204911002</v>
      </c>
      <c r="O471" s="11">
        <v>0.45520206408425201</v>
      </c>
      <c r="P471" s="11">
        <v>0.40083921681125601</v>
      </c>
      <c r="Q471" s="11">
        <v>0.34681419332410501</v>
      </c>
      <c r="R471" s="11">
        <v>0.29356065084537902</v>
      </c>
      <c r="S471" s="11">
        <v>0.241401275868804</v>
      </c>
      <c r="T471" s="11">
        <v>0.19066271094586601</v>
      </c>
      <c r="U471" s="11">
        <v>0.14168987369762301</v>
      </c>
      <c r="V471" s="11">
        <v>9.4769392873680205E-2</v>
      </c>
      <c r="W471" s="11">
        <v>5.0078172596479599E-2</v>
      </c>
      <c r="X471" s="11">
        <v>7.6967195797037497E-3</v>
      </c>
      <c r="Y471" s="11">
        <v>-3.2353049087888601E-2</v>
      </c>
      <c r="Z471" s="11">
        <v>-7.0068159922099096E-2</v>
      </c>
      <c r="AA471" s="11">
        <v>-0.10545070425839299</v>
      </c>
      <c r="AB471" s="11">
        <v>-0.13851344167676</v>
      </c>
      <c r="AC471" s="11">
        <v>-0.16928854589766801</v>
      </c>
      <c r="AD471" s="11">
        <v>-0.197822724325426</v>
      </c>
      <c r="AE471" s="11">
        <v>-0.22417062389932199</v>
      </c>
      <c r="AF471" s="11">
        <v>-0.248392676451831</v>
      </c>
      <c r="AG471" s="11">
        <v>-0.27055380622053798</v>
      </c>
      <c r="AH471" s="11">
        <v>-0.29072209121305698</v>
      </c>
      <c r="AI471" s="11">
        <v>-0.308968157124837</v>
      </c>
      <c r="AJ471" s="11">
        <v>-0.32536471102673697</v>
      </c>
      <c r="AK471" s="11">
        <v>-0.33998528976776898</v>
      </c>
      <c r="AL471" s="11">
        <v>-0.352902652074644</v>
      </c>
      <c r="AM471" s="11">
        <v>-0.36418825589505999</v>
      </c>
      <c r="AN471" s="11">
        <v>-0.37391207368407597</v>
      </c>
      <c r="AO471" s="11">
        <v>-0.38214189026892798</v>
      </c>
      <c r="AP471" s="11">
        <v>-0.38894277828863999</v>
      </c>
      <c r="AQ471" s="11">
        <v>-0.39437702346903097</v>
      </c>
      <c r="AR471" s="11">
        <v>-0.39850437733359101</v>
      </c>
      <c r="AS471" s="11">
        <v>-0.40138251310968898</v>
      </c>
      <c r="AT471" s="11">
        <v>-0.40306725827999901</v>
      </c>
      <c r="AU471" s="11">
        <v>-0.40361224138968299</v>
      </c>
      <c r="AV471" s="11">
        <v>-0.40306875063806002</v>
      </c>
      <c r="AW471" s="11">
        <v>-0.40148584575618101</v>
      </c>
      <c r="AX471" s="11">
        <v>-0.39891037373097599</v>
      </c>
      <c r="AY471" s="11">
        <v>-0.395387076860305</v>
      </c>
      <c r="AZ471" s="11">
        <v>-0.39095873544041398</v>
      </c>
      <c r="BA471" s="11">
        <v>-0.38566615035194302</v>
      </c>
      <c r="BB471" s="11">
        <v>-0.379548150684964</v>
      </c>
      <c r="BC471" s="11">
        <v>-0.37264176611323602</v>
      </c>
      <c r="BD471" s="11">
        <v>-0.364982387201018</v>
      </c>
      <c r="BE471" s="11">
        <v>-0.35660388300845802</v>
      </c>
      <c r="BF471" s="11">
        <v>-0.34753872094490101</v>
      </c>
      <c r="BG471" s="11">
        <v>-0.33781805002552101</v>
      </c>
      <c r="BH471" s="11">
        <v>-0.32747183530284202</v>
      </c>
      <c r="BI471" s="11">
        <v>-0.31652899602449802</v>
      </c>
      <c r="BJ471" s="11">
        <v>0.829347063821678</v>
      </c>
      <c r="BK471" s="11">
        <v>0.89364724917715199</v>
      </c>
      <c r="BL471" s="11">
        <v>0.95716246820928597</v>
      </c>
      <c r="BM471" s="11">
        <v>1.0195778452151401</v>
      </c>
      <c r="BN471" s="11">
        <v>1.0806571556851501</v>
      </c>
      <c r="BO471" s="11">
        <v>1.1402123357298599</v>
      </c>
      <c r="BP471" s="11">
        <v>1.19808666607754</v>
      </c>
      <c r="BQ471" s="11">
        <v>1.2541498184275299</v>
      </c>
      <c r="BR471" s="11">
        <v>1.3082961090504901</v>
      </c>
      <c r="BS471" s="11">
        <v>1.3604469210916299</v>
      </c>
      <c r="BT471" s="11">
        <v>1.41054845616013</v>
      </c>
      <c r="BU471" s="11">
        <v>1.4585685174941201</v>
      </c>
      <c r="BV471" s="11">
        <v>1.5044895995073599</v>
      </c>
      <c r="BW471" s="11">
        <v>1.54830445355705</v>
      </c>
      <c r="BX471" s="11">
        <v>1.59001276234809</v>
      </c>
      <c r="BY471" s="11">
        <v>1.6296195663249899</v>
      </c>
      <c r="BZ471" s="11">
        <v>1.66713428422599</v>
      </c>
      <c r="CA471" s="11">
        <v>1.7025703070206299</v>
      </c>
      <c r="CB471" s="11">
        <v>1.7359450060475901</v>
      </c>
      <c r="CC471" s="11">
        <v>1.7672792029574</v>
      </c>
      <c r="CD471" s="11">
        <v>1.79659655612933</v>
      </c>
      <c r="CE471" s="11">
        <v>1.82392301305378</v>
      </c>
      <c r="CF471" s="11">
        <v>1.84928644345451</v>
      </c>
      <c r="CG471" s="11">
        <v>1.87271635642914</v>
      </c>
      <c r="CH471" s="11">
        <v>1.8942435247523499</v>
      </c>
      <c r="CI471" s="11">
        <v>1.9138989572398</v>
      </c>
      <c r="CJ471" s="11">
        <v>1.93171334068506</v>
      </c>
      <c r="CK471" s="11">
        <v>1.94771720002337</v>
      </c>
      <c r="CL471" s="11">
        <v>1.96194176958686</v>
      </c>
      <c r="CM471" s="11">
        <v>1.9744194276756699</v>
      </c>
      <c r="CN471" s="11">
        <v>1.9851835808716201</v>
      </c>
      <c r="CO471" s="11">
        <v>1.99426854162374</v>
      </c>
      <c r="CP471" s="11">
        <v>2.0017094513592499</v>
      </c>
      <c r="CQ471" s="11">
        <v>2.0075430010561899</v>
      </c>
      <c r="CR471" s="11">
        <v>2.0118087800457101</v>
      </c>
      <c r="CS471" s="11">
        <v>2.0145492575233899</v>
      </c>
      <c r="CT471" s="11">
        <v>2.0158094963253101</v>
      </c>
      <c r="CU471" s="11">
        <v>2.0156375304315</v>
      </c>
      <c r="CV471" s="11">
        <v>2.0140852886470202</v>
      </c>
      <c r="CW471" s="11">
        <v>2.0112084515469899</v>
      </c>
      <c r="CX471" s="11">
        <v>2.0070661015316098</v>
      </c>
      <c r="CY471" s="11">
        <v>2.00172091107591</v>
      </c>
      <c r="CZ471" s="11">
        <v>1.99523979472506</v>
      </c>
      <c r="DA471" s="11">
        <v>1.9876938445285099</v>
      </c>
      <c r="DB471" s="11">
        <v>1.97915837481037</v>
      </c>
      <c r="DC471" s="11">
        <v>1.9697125161967199</v>
      </c>
      <c r="DD471" s="11">
        <v>1.9594382435191799</v>
      </c>
      <c r="DE471" s="11">
        <v>1.9484198897185701</v>
      </c>
      <c r="DF471" s="11">
        <v>1.9367439297543001</v>
      </c>
      <c r="DG471" s="11">
        <v>1.92449843967279</v>
      </c>
      <c r="DH471" s="11">
        <v>1.9117717386105899</v>
      </c>
      <c r="DI471" s="11">
        <v>1.89865042084455</v>
      </c>
      <c r="DJ471" s="11">
        <v>1.88521883176314</v>
      </c>
      <c r="DK471" s="11">
        <v>1.8715592323268899</v>
      </c>
      <c r="DL471" s="11">
        <v>1.85775192680362</v>
      </c>
      <c r="DM471" s="11">
        <v>1.8438744066653501</v>
      </c>
      <c r="DN471" s="11">
        <v>1.8299996008255099</v>
      </c>
      <c r="DO471" s="11">
        <v>1.81619580438071</v>
      </c>
      <c r="DP471" s="11">
        <v>1.8025270130875</v>
      </c>
      <c r="DQ471" s="11">
        <v>1.78905322608092</v>
      </c>
      <c r="DR471" s="11">
        <v>1.7758302486423101</v>
      </c>
      <c r="DS471" s="11">
        <v>1.76290833321521</v>
      </c>
      <c r="DT471" s="11">
        <v>1.7503319402171</v>
      </c>
      <c r="DU471" s="11">
        <v>1.7381401182341101</v>
      </c>
      <c r="DV471" s="11">
        <v>1.7263668648098001</v>
      </c>
      <c r="DW471" s="11">
        <v>1.71504145875054</v>
      </c>
      <c r="DX471" s="11">
        <v>1.7041887623702501</v>
      </c>
      <c r="DY471" s="11">
        <v>1.6938293730846099</v>
      </c>
      <c r="DZ471" s="11">
        <v>1.6839796329980801</v>
      </c>
      <c r="EA471" s="11">
        <v>1.67465184015604</v>
      </c>
    </row>
    <row r="472" spans="1:131" x14ac:dyDescent="0.3">
      <c r="A472" s="10">
        <v>43027</v>
      </c>
      <c r="B472" s="11"/>
      <c r="C472" s="11"/>
      <c r="D472" s="11"/>
      <c r="E472" s="11"/>
      <c r="F472" s="11"/>
      <c r="G472" s="11"/>
      <c r="H472" s="11"/>
      <c r="I472" s="11">
        <v>0.66494858575412097</v>
      </c>
      <c r="J472" s="11">
        <v>0.693065145699434</v>
      </c>
      <c r="K472" s="11">
        <v>0.65659407047087703</v>
      </c>
      <c r="L472" s="11">
        <v>0.61210234354183102</v>
      </c>
      <c r="M472" s="11">
        <v>0.56240941611704898</v>
      </c>
      <c r="N472" s="11">
        <v>0.50969482632843199</v>
      </c>
      <c r="O472" s="11">
        <v>0.45555488165631403</v>
      </c>
      <c r="P472" s="11">
        <v>0.40105976719390801</v>
      </c>
      <c r="Q472" s="11">
        <v>0.346898853566036</v>
      </c>
      <c r="R472" s="11">
        <v>0.29350726839651298</v>
      </c>
      <c r="S472" s="11">
        <v>0.241208902334936</v>
      </c>
      <c r="T472" s="11">
        <v>0.19033159699652499</v>
      </c>
      <c r="U472" s="11">
        <v>0.14122148360036901</v>
      </c>
      <c r="V472" s="11">
        <v>9.4166224117838301E-2</v>
      </c>
      <c r="W472" s="11">
        <v>4.93434525500746E-2</v>
      </c>
      <c r="X472" s="11">
        <v>6.8341413579327496E-3</v>
      </c>
      <c r="Y472" s="11">
        <v>-3.3339495273237499E-2</v>
      </c>
      <c r="Z472" s="11">
        <v>-7.1174258765444101E-2</v>
      </c>
      <c r="AA472" s="11">
        <v>-0.106672052684532</v>
      </c>
      <c r="AB472" s="11">
        <v>-0.139845498006089</v>
      </c>
      <c r="AC472" s="11">
        <v>-0.170726697956813</v>
      </c>
      <c r="AD472" s="11">
        <v>-0.19936234334800601</v>
      </c>
      <c r="AE472" s="11">
        <v>-0.22580710024117101</v>
      </c>
      <c r="AF472" s="11">
        <v>-0.25012144790854401</v>
      </c>
      <c r="AG472" s="11">
        <v>-0.272370381049722</v>
      </c>
      <c r="AH472" s="11">
        <v>-0.29262206601751201</v>
      </c>
      <c r="AI472" s="11">
        <v>-0.31094723174949102</v>
      </c>
      <c r="AJ472" s="11">
        <v>-0.32741870109176802</v>
      </c>
      <c r="AK472" s="11">
        <v>-0.34211013525888401</v>
      </c>
      <c r="AL472" s="11">
        <v>-0.35509442140062503</v>
      </c>
      <c r="AM472" s="11">
        <v>-0.36644314806817002</v>
      </c>
      <c r="AN472" s="11">
        <v>-0.37622641938006601</v>
      </c>
      <c r="AO472" s="11">
        <v>-0.38451215053335802</v>
      </c>
      <c r="AP472" s="11">
        <v>-0.39136554150644998</v>
      </c>
      <c r="AQ472" s="11">
        <v>-0.39684900180691102</v>
      </c>
      <c r="AR472" s="11">
        <v>-0.40102240348943102</v>
      </c>
      <c r="AS472" s="11">
        <v>-0.403943537879349</v>
      </c>
      <c r="AT472" s="11">
        <v>-0.40566834837545901</v>
      </c>
      <c r="AU472" s="11">
        <v>-0.40625057608438297</v>
      </c>
      <c r="AV472" s="11">
        <v>-0.40574161782807</v>
      </c>
      <c r="AW472" s="11">
        <v>-0.40419063812317102</v>
      </c>
      <c r="AX472" s="11">
        <v>-0.401644584819776</v>
      </c>
      <c r="AY472" s="11">
        <v>-0.39814829730353501</v>
      </c>
      <c r="AZ472" s="11">
        <v>-0.393744649402064</v>
      </c>
      <c r="BA472" s="11">
        <v>-0.38847453179914299</v>
      </c>
      <c r="BB472" s="11">
        <v>-0.382376859578404</v>
      </c>
      <c r="BC472" s="11">
        <v>-0.37548874492751599</v>
      </c>
      <c r="BD472" s="11">
        <v>-0.367845657761949</v>
      </c>
      <c r="BE472" s="11">
        <v>-0.35948154355781797</v>
      </c>
      <c r="BF472" s="11">
        <v>-0.35042894343264103</v>
      </c>
      <c r="BG472" s="11">
        <v>-0.34071907753644098</v>
      </c>
      <c r="BH472" s="11">
        <v>-0.330381979743752</v>
      </c>
      <c r="BI472" s="11">
        <v>-0.319446636090568</v>
      </c>
      <c r="BJ472" s="11">
        <v>0.794028200451108</v>
      </c>
      <c r="BK472" s="11">
        <v>0.85747271055934704</v>
      </c>
      <c r="BL472" s="11">
        <v>0.92020673634376005</v>
      </c>
      <c r="BM472" s="11">
        <v>0.981921974118527</v>
      </c>
      <c r="BN472" s="11">
        <v>1.0423904567979401</v>
      </c>
      <c r="BO472" s="11">
        <v>1.1014311937735599</v>
      </c>
      <c r="BP472" s="11">
        <v>1.15889159851992</v>
      </c>
      <c r="BQ472" s="11">
        <v>1.21464241370176</v>
      </c>
      <c r="BR472" s="11">
        <v>1.2685764238922701</v>
      </c>
      <c r="BS472" s="11">
        <v>1.3206112917680299</v>
      </c>
      <c r="BT472" s="11">
        <v>1.3706876182230801</v>
      </c>
      <c r="BU472" s="11">
        <v>1.4187654777032801</v>
      </c>
      <c r="BV472" s="11">
        <v>1.46481731001161</v>
      </c>
      <c r="BW472" s="11">
        <v>1.5088245218521501</v>
      </c>
      <c r="BX472" s="11">
        <v>1.55077557763316</v>
      </c>
      <c r="BY472" s="11">
        <v>1.59066462091825</v>
      </c>
      <c r="BZ472" s="11">
        <v>1.6284904606554</v>
      </c>
      <c r="CA472" s="11">
        <v>1.66425678868133</v>
      </c>
      <c r="CB472" s="11">
        <v>1.69797325207603</v>
      </c>
      <c r="CC472" s="11">
        <v>1.72965482531012</v>
      </c>
      <c r="CD472" s="11">
        <v>1.7593208369614699</v>
      </c>
      <c r="CE472" s="11">
        <v>1.7869940830107001</v>
      </c>
      <c r="CF472" s="11">
        <v>1.8127002623935999</v>
      </c>
      <c r="CG472" s="11">
        <v>1.83646754982148</v>
      </c>
      <c r="CH472" s="11">
        <v>1.8583260565903501</v>
      </c>
      <c r="CI472" s="11">
        <v>1.8783064603650901</v>
      </c>
      <c r="CJ472" s="11">
        <v>1.8964392567095001</v>
      </c>
      <c r="CK472" s="11">
        <v>1.9127548696225101</v>
      </c>
      <c r="CL472" s="11">
        <v>1.92728435077164</v>
      </c>
      <c r="CM472" s="11">
        <v>1.9400597205076799</v>
      </c>
      <c r="CN472" s="11">
        <v>1.95111386846666</v>
      </c>
      <c r="CO472" s="11">
        <v>1.96048045008347</v>
      </c>
      <c r="CP472" s="11">
        <v>1.96819382516492</v>
      </c>
      <c r="CQ472" s="11">
        <v>1.9742897523420599</v>
      </c>
      <c r="CR472" s="11">
        <v>1.97880668956948</v>
      </c>
      <c r="CS472" s="11">
        <v>1.9817859424836799</v>
      </c>
      <c r="CT472" s="11">
        <v>1.9832714897733901</v>
      </c>
      <c r="CU472" s="11">
        <v>1.9833104649037501</v>
      </c>
      <c r="CV472" s="11">
        <v>1.98195424779309</v>
      </c>
      <c r="CW472" s="11">
        <v>1.97925832022473</v>
      </c>
      <c r="CX472" s="11">
        <v>1.9752818833714001</v>
      </c>
      <c r="CY472" s="11">
        <v>1.9700880556054401</v>
      </c>
      <c r="CZ472" s="11">
        <v>1.96374455772014</v>
      </c>
      <c r="DA472" s="11">
        <v>1.9563236156138799</v>
      </c>
      <c r="DB472" s="11">
        <v>1.94790193767387</v>
      </c>
      <c r="DC472" s="11">
        <v>1.9385602291380899</v>
      </c>
      <c r="DD472" s="11">
        <v>1.9283820720626199</v>
      </c>
      <c r="DE472" s="11">
        <v>1.91745339041334</v>
      </c>
      <c r="DF472" s="11">
        <v>1.9058622320568299</v>
      </c>
      <c r="DG472" s="11">
        <v>1.8936981602201901</v>
      </c>
      <c r="DH472" s="11">
        <v>1.88105076403142</v>
      </c>
      <c r="DI472" s="11">
        <v>1.8680076555277201</v>
      </c>
      <c r="DJ472" s="11">
        <v>1.8546539630702099</v>
      </c>
      <c r="DK472" s="11">
        <v>1.84107251441583</v>
      </c>
      <c r="DL472" s="11">
        <v>1.82734397969966</v>
      </c>
      <c r="DM472" s="11">
        <v>1.8135460105780901</v>
      </c>
      <c r="DN472" s="11">
        <v>1.79975149092982</v>
      </c>
      <c r="DO472" s="11">
        <v>1.7860284831670401</v>
      </c>
      <c r="DP472" s="11">
        <v>1.77244057638742</v>
      </c>
      <c r="DQ472" s="11">
        <v>1.7590472014870699</v>
      </c>
      <c r="DR472" s="11">
        <v>1.7459034588537901</v>
      </c>
      <c r="DS472" s="11">
        <v>1.73305883620903</v>
      </c>
      <c r="DT472" s="11">
        <v>1.7205570061598501</v>
      </c>
      <c r="DU472" s="11">
        <v>1.7084362088274601</v>
      </c>
      <c r="DV472" s="11">
        <v>1.6967296140129899</v>
      </c>
      <c r="DW472" s="11">
        <v>1.6854656547711699</v>
      </c>
      <c r="DX472" s="11">
        <v>1.6746683315777999</v>
      </c>
      <c r="DY472" s="11">
        <v>1.66435739107753</v>
      </c>
      <c r="DZ472" s="11">
        <v>1.65454838919851</v>
      </c>
      <c r="EA472" s="11">
        <v>1.6452529104506799</v>
      </c>
    </row>
    <row r="473" spans="1:131" x14ac:dyDescent="0.3">
      <c r="A473" s="10">
        <v>43028</v>
      </c>
      <c r="B473" s="11"/>
      <c r="C473" s="11"/>
      <c r="D473" s="11"/>
      <c r="E473" s="11"/>
      <c r="F473" s="11"/>
      <c r="G473" s="11"/>
      <c r="H473" s="11"/>
      <c r="I473" s="11">
        <v>0.665713335015232</v>
      </c>
      <c r="J473" s="11">
        <v>0.69391576524741505</v>
      </c>
      <c r="K473" s="11">
        <v>0.65738320440347997</v>
      </c>
      <c r="L473" s="11">
        <v>0.61280474743669899</v>
      </c>
      <c r="M473" s="11">
        <v>0.56300673589244099</v>
      </c>
      <c r="N473" s="11">
        <v>0.51017422060775397</v>
      </c>
      <c r="O473" s="11">
        <v>0.45590769922837598</v>
      </c>
      <c r="P473" s="11">
        <v>0.40128031757656002</v>
      </c>
      <c r="Q473" s="11">
        <v>0.34698351380796699</v>
      </c>
      <c r="R473" s="11">
        <v>0.29345388594764599</v>
      </c>
      <c r="S473" s="11">
        <v>0.241016528801067</v>
      </c>
      <c r="T473" s="11">
        <v>0.19000048304718301</v>
      </c>
      <c r="U473" s="11">
        <v>0.14075309350311499</v>
      </c>
      <c r="V473" s="11">
        <v>9.35630553619963E-2</v>
      </c>
      <c r="W473" s="11">
        <v>4.8608732503668602E-2</v>
      </c>
      <c r="X473" s="11">
        <v>5.9715631361627599E-3</v>
      </c>
      <c r="Y473" s="11">
        <v>-3.4325941458585502E-2</v>
      </c>
      <c r="Z473" s="11">
        <v>-7.2280357608788107E-2</v>
      </c>
      <c r="AA473" s="11">
        <v>-0.107893401110671</v>
      </c>
      <c r="AB473" s="11">
        <v>-0.14117755433541801</v>
      </c>
      <c r="AC473" s="11">
        <v>-0.17216485001595699</v>
      </c>
      <c r="AD473" s="11">
        <v>-0.200901962370586</v>
      </c>
      <c r="AE473" s="11">
        <v>-0.22744357658302</v>
      </c>
      <c r="AF473" s="11">
        <v>-0.25185021936525698</v>
      </c>
      <c r="AG473" s="11">
        <v>-0.27418695587890701</v>
      </c>
      <c r="AH473" s="11">
        <v>-0.29452204082196698</v>
      </c>
      <c r="AI473" s="11">
        <v>-0.31292630637414598</v>
      </c>
      <c r="AJ473" s="11">
        <v>-0.3294726911568</v>
      </c>
      <c r="AK473" s="11">
        <v>-0.34423498074999798</v>
      </c>
      <c r="AL473" s="11">
        <v>-0.35728619072659401</v>
      </c>
      <c r="AM473" s="11">
        <v>-0.36869804024127001</v>
      </c>
      <c r="AN473" s="11">
        <v>-0.378540765076056</v>
      </c>
      <c r="AO473" s="11">
        <v>-0.38688241079778801</v>
      </c>
      <c r="AP473" s="11">
        <v>-0.39378830472426002</v>
      </c>
      <c r="AQ473" s="11">
        <v>-0.399320980144791</v>
      </c>
      <c r="AR473" s="11">
        <v>-0.40354042964528097</v>
      </c>
      <c r="AS473" s="11">
        <v>-0.40650456264900903</v>
      </c>
      <c r="AT473" s="11">
        <v>-0.40826943847090902</v>
      </c>
      <c r="AU473" s="11">
        <v>-0.40888891077907302</v>
      </c>
      <c r="AV473" s="11">
        <v>-0.40841448501807998</v>
      </c>
      <c r="AW473" s="11">
        <v>-0.40689543049016103</v>
      </c>
      <c r="AX473" s="11">
        <v>-0.40437879590856601</v>
      </c>
      <c r="AY473" s="11">
        <v>-0.40090951774677502</v>
      </c>
      <c r="AZ473" s="11">
        <v>-0.39653056336371401</v>
      </c>
      <c r="BA473" s="11">
        <v>-0.391282913246353</v>
      </c>
      <c r="BB473" s="11">
        <v>-0.38520556847184401</v>
      </c>
      <c r="BC473" s="11">
        <v>-0.37833572374180602</v>
      </c>
      <c r="BD473" s="11">
        <v>-0.37070892832287899</v>
      </c>
      <c r="BE473" s="11">
        <v>-0.36235920410716799</v>
      </c>
      <c r="BF473" s="11">
        <v>-0.35331916592037099</v>
      </c>
      <c r="BG473" s="11">
        <v>-0.34362010504735202</v>
      </c>
      <c r="BH473" s="11">
        <v>-0.33329212418465198</v>
      </c>
      <c r="BI473" s="11">
        <v>-0.32236427615664798</v>
      </c>
      <c r="BJ473" s="11">
        <v>0.83992442695674996</v>
      </c>
      <c r="BK473" s="11">
        <v>0.90549257069857503</v>
      </c>
      <c r="BL473" s="11">
        <v>0.97017338724751301</v>
      </c>
      <c r="BM473" s="11">
        <v>1.0336510761708899</v>
      </c>
      <c r="BN473" s="11">
        <v>1.0956972482149101</v>
      </c>
      <c r="BO473" s="11">
        <v>1.15613714564225</v>
      </c>
      <c r="BP473" s="11">
        <v>1.2148300199845601</v>
      </c>
      <c r="BQ473" s="11">
        <v>1.27166152482645</v>
      </c>
      <c r="BR473" s="11">
        <v>1.32654052415742</v>
      </c>
      <c r="BS473" s="11">
        <v>1.37940009001377</v>
      </c>
      <c r="BT473" s="11">
        <v>1.4301945193097501</v>
      </c>
      <c r="BU473" s="11">
        <v>1.4788944379160001</v>
      </c>
      <c r="BV473" s="11">
        <v>1.5254801336952399</v>
      </c>
      <c r="BW473" s="11">
        <v>1.56993905727529</v>
      </c>
      <c r="BX473" s="11">
        <v>1.61226468714211</v>
      </c>
      <c r="BY473" s="11">
        <v>1.6524554238770299</v>
      </c>
      <c r="BZ473" s="11">
        <v>1.6905137362509</v>
      </c>
      <c r="CA473" s="11">
        <v>1.7264469285528301</v>
      </c>
      <c r="CB473" s="11">
        <v>1.76026893172522</v>
      </c>
      <c r="CC473" s="11">
        <v>1.7919996746534199</v>
      </c>
      <c r="CD473" s="11">
        <v>1.8216638751673599</v>
      </c>
      <c r="CE473" s="11">
        <v>1.8492898717150399</v>
      </c>
      <c r="CF473" s="11">
        <v>1.87490899848531</v>
      </c>
      <c r="CG473" s="11">
        <v>1.89855514441886</v>
      </c>
      <c r="CH473" s="11">
        <v>1.9202641568604599</v>
      </c>
      <c r="CI473" s="11">
        <v>1.9400722535029999</v>
      </c>
      <c r="CJ473" s="11">
        <v>1.9580151976906901</v>
      </c>
      <c r="CK473" s="11">
        <v>1.9741283878481399</v>
      </c>
      <c r="CL473" s="11">
        <v>1.9884472582441</v>
      </c>
      <c r="CM473" s="11">
        <v>2.0010074820738999</v>
      </c>
      <c r="CN473" s="11">
        <v>2.01184495106616</v>
      </c>
      <c r="CO473" s="11">
        <v>2.0209957494670001</v>
      </c>
      <c r="CP473" s="11">
        <v>2.02849615664744</v>
      </c>
      <c r="CQ473" s="11">
        <v>2.03438328308349</v>
      </c>
      <c r="CR473" s="11">
        <v>2.0386962011317999</v>
      </c>
      <c r="CS473" s="11">
        <v>2.0414762530928301</v>
      </c>
      <c r="CT473" s="11">
        <v>2.0427670237361499</v>
      </c>
      <c r="CU473" s="11">
        <v>2.04261498845272</v>
      </c>
      <c r="CV473" s="11">
        <v>2.0410707951148099</v>
      </c>
      <c r="CW473" s="11">
        <v>2.0381891465351498</v>
      </c>
      <c r="CX473" s="11">
        <v>2.0340284271496798</v>
      </c>
      <c r="CY473" s="11">
        <v>2.0286509978705398</v>
      </c>
      <c r="CZ473" s="11">
        <v>2.0221240093062498</v>
      </c>
      <c r="DA473" s="11">
        <v>2.0145193174078799</v>
      </c>
      <c r="DB473" s="11">
        <v>2.0059134696151402</v>
      </c>
      <c r="DC473" s="11">
        <v>1.9963871945595699</v>
      </c>
      <c r="DD473" s="11">
        <v>1.9860242610757699</v>
      </c>
      <c r="DE473" s="11">
        <v>1.97491093809703</v>
      </c>
      <c r="DF473" s="11">
        <v>1.9631357615553799</v>
      </c>
      <c r="DG473" s="11">
        <v>1.9507888774929101</v>
      </c>
      <c r="DH473" s="11">
        <v>1.93796047613478</v>
      </c>
      <c r="DI473" s="11">
        <v>1.9247387528625499</v>
      </c>
      <c r="DJ473" s="11">
        <v>1.91120941572459</v>
      </c>
      <c r="DK473" s="11">
        <v>1.8974558698896</v>
      </c>
      <c r="DL473" s="11">
        <v>1.8835593565000699</v>
      </c>
      <c r="DM473" s="11">
        <v>1.8695980345743599</v>
      </c>
      <c r="DN473" s="11">
        <v>1.85564519958236</v>
      </c>
      <c r="DO473" s="11">
        <v>1.8417692458924</v>
      </c>
      <c r="DP473" s="11">
        <v>1.82803402091157</v>
      </c>
      <c r="DQ473" s="11">
        <v>1.8144991447974099</v>
      </c>
      <c r="DR473" s="11">
        <v>1.8012198266000501</v>
      </c>
      <c r="DS473" s="11">
        <v>1.78824559405384</v>
      </c>
      <c r="DT473" s="11">
        <v>1.7756201197114401</v>
      </c>
      <c r="DU473" s="11">
        <v>1.7633816074942099</v>
      </c>
      <c r="DV473" s="11">
        <v>1.75156315726767</v>
      </c>
      <c r="DW473" s="11">
        <v>1.7401931006346101</v>
      </c>
      <c r="DX473" s="11">
        <v>1.7292953070678001</v>
      </c>
      <c r="DY473" s="11">
        <v>1.71888936882356</v>
      </c>
      <c r="DZ473" s="11">
        <v>1.7089906809501001</v>
      </c>
      <c r="EA473" s="11">
        <v>1.69961066586539</v>
      </c>
    </row>
    <row r="474" spans="1:131" x14ac:dyDescent="0.3">
      <c r="A474" s="10">
        <v>43031</v>
      </c>
      <c r="B474" s="11"/>
      <c r="C474" s="11"/>
      <c r="D474" s="11"/>
      <c r="E474" s="11"/>
      <c r="F474" s="11"/>
      <c r="G474" s="11"/>
      <c r="H474" s="11"/>
      <c r="I474" s="11">
        <v>0.66647808427634203</v>
      </c>
      <c r="J474" s="11">
        <v>0.69476638479539699</v>
      </c>
      <c r="K474" s="11">
        <v>0.65817233833608202</v>
      </c>
      <c r="L474" s="11">
        <v>0.61350715133156797</v>
      </c>
      <c r="M474" s="11">
        <v>0.563604055667833</v>
      </c>
      <c r="N474" s="11">
        <v>0.51065361488707695</v>
      </c>
      <c r="O474" s="11">
        <v>0.456260516800438</v>
      </c>
      <c r="P474" s="11">
        <v>0.40150086795921203</v>
      </c>
      <c r="Q474" s="11">
        <v>0.34706817404989698</v>
      </c>
      <c r="R474" s="11">
        <v>0.29340050349878</v>
      </c>
      <c r="S474" s="11">
        <v>0.240824155267199</v>
      </c>
      <c r="T474" s="11">
        <v>0.18966936909784199</v>
      </c>
      <c r="U474" s="11">
        <v>0.14028470340586199</v>
      </c>
      <c r="V474" s="11">
        <v>9.2959886606155298E-2</v>
      </c>
      <c r="W474" s="11">
        <v>4.7874012457262603E-2</v>
      </c>
      <c r="X474" s="11">
        <v>5.1089849143917702E-3</v>
      </c>
      <c r="Y474" s="11">
        <v>-3.5312387643933497E-2</v>
      </c>
      <c r="Z474" s="11">
        <v>-7.3386456452132195E-2</v>
      </c>
      <c r="AA474" s="11">
        <v>-0.109114749536811</v>
      </c>
      <c r="AB474" s="11">
        <v>-0.14250961066474699</v>
      </c>
      <c r="AC474" s="11">
        <v>-0.17360300207510199</v>
      </c>
      <c r="AD474" s="11">
        <v>-0.20244158139316601</v>
      </c>
      <c r="AE474" s="11">
        <v>-0.22908005292486899</v>
      </c>
      <c r="AF474" s="11">
        <v>-0.253578990821969</v>
      </c>
      <c r="AG474" s="11">
        <v>-0.27600353070809103</v>
      </c>
      <c r="AH474" s="11">
        <v>-0.29642201562642101</v>
      </c>
      <c r="AI474" s="11">
        <v>-0.3149053809988</v>
      </c>
      <c r="AJ474" s="11">
        <v>-0.33152668122183199</v>
      </c>
      <c r="AK474" s="11">
        <v>-0.346359826241112</v>
      </c>
      <c r="AL474" s="11">
        <v>-0.35947796005257399</v>
      </c>
      <c r="AM474" s="11">
        <v>-0.37095293241437999</v>
      </c>
      <c r="AN474" s="11">
        <v>-0.38085511077204598</v>
      </c>
      <c r="AO474" s="11">
        <v>-0.389252671062218</v>
      </c>
      <c r="AP474" s="11">
        <v>-0.39621106794207001</v>
      </c>
      <c r="AQ474" s="11">
        <v>-0.40179295848267099</v>
      </c>
      <c r="AR474" s="11">
        <v>-0.40605845580113098</v>
      </c>
      <c r="AS474" s="11">
        <v>-0.409065587418669</v>
      </c>
      <c r="AT474" s="11">
        <v>-0.41087052856635897</v>
      </c>
      <c r="AU474" s="11">
        <v>-0.41152724547376301</v>
      </c>
      <c r="AV474" s="11">
        <v>-0.41108735220809001</v>
      </c>
      <c r="AW474" s="11">
        <v>-0.40960022285716102</v>
      </c>
      <c r="AX474" s="11">
        <v>-0.40711300699736602</v>
      </c>
      <c r="AY474" s="11">
        <v>-0.40367073819000499</v>
      </c>
      <c r="AZ474" s="11">
        <v>-0.39931647732536402</v>
      </c>
      <c r="BA474" s="11">
        <v>-0.39409129469355297</v>
      </c>
      <c r="BB474" s="11">
        <v>-0.38803427736528401</v>
      </c>
      <c r="BC474" s="11">
        <v>-0.38118270255608599</v>
      </c>
      <c r="BD474" s="11">
        <v>-0.37357219888380899</v>
      </c>
      <c r="BE474" s="11">
        <v>-0.365236864656518</v>
      </c>
      <c r="BF474" s="11">
        <v>-0.35620938840810101</v>
      </c>
      <c r="BG474" s="11">
        <v>-0.34652113255827199</v>
      </c>
      <c r="BH474" s="11">
        <v>-0.33620226862556202</v>
      </c>
      <c r="BI474" s="11">
        <v>-0.32528191622272801</v>
      </c>
      <c r="BJ474" s="11">
        <v>0.82566146366586302</v>
      </c>
      <c r="BK474" s="11">
        <v>0.89009495469384303</v>
      </c>
      <c r="BL474" s="11">
        <v>0.95368410815478799</v>
      </c>
      <c r="BM474" s="11">
        <v>1.0161511784473101</v>
      </c>
      <c r="BN474" s="11">
        <v>1.07729859683887</v>
      </c>
      <c r="BO474" s="11">
        <v>1.13697315363647</v>
      </c>
      <c r="BP474" s="11">
        <v>1.1950459014269901</v>
      </c>
      <c r="BQ474" s="11">
        <v>1.25140566262794</v>
      </c>
      <c r="BR474" s="11">
        <v>1.3059571946845101</v>
      </c>
      <c r="BS474" s="11">
        <v>1.3586231613975801</v>
      </c>
      <c r="BT474" s="11">
        <v>1.40934253654732</v>
      </c>
      <c r="BU474" s="11">
        <v>1.458067014047</v>
      </c>
      <c r="BV474" s="11">
        <v>1.50475487374897</v>
      </c>
      <c r="BW474" s="11">
        <v>1.5493705672564899</v>
      </c>
      <c r="BX474" s="11">
        <v>1.59188632771018</v>
      </c>
      <c r="BY474" s="11">
        <v>1.63228117517159</v>
      </c>
      <c r="BZ474" s="11">
        <v>1.67053976347152</v>
      </c>
      <c r="CA474" s="11">
        <v>1.7066539911226299</v>
      </c>
      <c r="CB474" s="11">
        <v>1.7406262955062199</v>
      </c>
      <c r="CC474" s="11">
        <v>1.7724687186661501</v>
      </c>
      <c r="CD474" s="11">
        <v>1.8022012074490501</v>
      </c>
      <c r="CE474" s="11">
        <v>1.8298501177611299</v>
      </c>
      <c r="CF474" s="11">
        <v>1.8554471968169901</v>
      </c>
      <c r="CG474" s="11">
        <v>1.8790287898842599</v>
      </c>
      <c r="CH474" s="11">
        <v>1.90063494055086</v>
      </c>
      <c r="CI474" s="11">
        <v>1.92030751514584</v>
      </c>
      <c r="CJ474" s="11">
        <v>1.93808916411078</v>
      </c>
      <c r="CK474" s="11">
        <v>1.9540230762258399</v>
      </c>
      <c r="CL474" s="11">
        <v>1.96815229786405</v>
      </c>
      <c r="CM474" s="11">
        <v>1.98051939637894</v>
      </c>
      <c r="CN474" s="11">
        <v>1.9911665038825399</v>
      </c>
      <c r="CO474" s="11">
        <v>2.00013536905983</v>
      </c>
      <c r="CP474" s="11">
        <v>2.0074674076999002</v>
      </c>
      <c r="CQ474" s="11">
        <v>2.01320389405684</v>
      </c>
      <c r="CR474" s="11">
        <v>2.0173863678081099</v>
      </c>
      <c r="CS474" s="11">
        <v>2.0200573507261801</v>
      </c>
      <c r="CT474" s="11">
        <v>2.0212606915912201</v>
      </c>
      <c r="CU474" s="11">
        <v>2.0210424293922302</v>
      </c>
      <c r="CV474" s="11">
        <v>2.01945232381027</v>
      </c>
      <c r="CW474" s="11">
        <v>2.0165438119286301</v>
      </c>
      <c r="CX474" s="11">
        <v>2.0123736764609101</v>
      </c>
      <c r="CY474" s="11">
        <v>2.0070024811595801</v>
      </c>
      <c r="CZ474" s="11">
        <v>2.0004955840443999</v>
      </c>
      <c r="DA474" s="11">
        <v>1.9929230960806099</v>
      </c>
      <c r="DB474" s="11">
        <v>1.9843598959097899</v>
      </c>
      <c r="DC474" s="11">
        <v>1.97488513340884</v>
      </c>
      <c r="DD474" s="11">
        <v>1.9645811269537801</v>
      </c>
      <c r="DE474" s="11">
        <v>1.95353283201056</v>
      </c>
      <c r="DF474" s="11">
        <v>1.9418275965726</v>
      </c>
      <c r="DG474" s="11">
        <v>1.9295544951053101</v>
      </c>
      <c r="DH474" s="11">
        <v>1.9168027550459901</v>
      </c>
      <c r="DI474" s="11">
        <v>1.90365970243015</v>
      </c>
      <c r="DJ474" s="11">
        <v>1.89021026626582</v>
      </c>
      <c r="DK474" s="11">
        <v>1.87653715628026</v>
      </c>
      <c r="DL474" s="11">
        <v>1.86272099416477</v>
      </c>
      <c r="DM474" s="11">
        <v>1.84883937975669</v>
      </c>
      <c r="DN474" s="11">
        <v>1.83496511098917</v>
      </c>
      <c r="DO474" s="11">
        <v>1.82116614836732</v>
      </c>
      <c r="DP474" s="11">
        <v>1.80750596456913</v>
      </c>
      <c r="DQ474" s="11">
        <v>1.7940438596753101</v>
      </c>
      <c r="DR474" s="11">
        <v>1.7808347659063699</v>
      </c>
      <c r="DS474" s="11">
        <v>1.76792797011681</v>
      </c>
      <c r="DT474" s="11">
        <v>1.7553669429716301</v>
      </c>
      <c r="DU474" s="11">
        <v>1.7431897232048501</v>
      </c>
      <c r="DV474" s="11">
        <v>1.73142927974827</v>
      </c>
      <c r="DW474" s="11">
        <v>1.7201138452710401</v>
      </c>
      <c r="DX474" s="11">
        <v>1.7092672199338499</v>
      </c>
      <c r="DY474" s="11">
        <v>1.69890894801933</v>
      </c>
      <c r="DZ474" s="11">
        <v>1.68905438698789</v>
      </c>
      <c r="EA474" s="11">
        <v>1.67971493003117</v>
      </c>
    </row>
    <row r="475" spans="1:131" x14ac:dyDescent="0.3">
      <c r="A475" s="10">
        <v>43032</v>
      </c>
      <c r="B475" s="11"/>
      <c r="C475" s="11"/>
      <c r="D475" s="11"/>
      <c r="E475" s="11"/>
      <c r="F475" s="11"/>
      <c r="G475" s="11"/>
      <c r="H475" s="11"/>
      <c r="I475" s="11">
        <v>0.66724283353745295</v>
      </c>
      <c r="J475" s="11">
        <v>0.69561700434337803</v>
      </c>
      <c r="K475" s="11">
        <v>0.65896147226868496</v>
      </c>
      <c r="L475" s="11">
        <v>0.61420955522643605</v>
      </c>
      <c r="M475" s="11">
        <v>0.56420137544322502</v>
      </c>
      <c r="N475" s="11">
        <v>0.51113300916639903</v>
      </c>
      <c r="O475" s="11">
        <v>0.45661333437250001</v>
      </c>
      <c r="P475" s="11">
        <v>0.40172141834186398</v>
      </c>
      <c r="Q475" s="11">
        <v>0.34715283429182803</v>
      </c>
      <c r="R475" s="11">
        <v>0.29334712104991401</v>
      </c>
      <c r="S475" s="11">
        <v>0.24063178173333</v>
      </c>
      <c r="T475" s="11">
        <v>0.189338255148501</v>
      </c>
      <c r="U475" s="11">
        <v>0.139816313308608</v>
      </c>
      <c r="V475" s="11">
        <v>9.2356717850313297E-2</v>
      </c>
      <c r="W475" s="11">
        <v>4.7139292410857597E-2</v>
      </c>
      <c r="X475" s="11">
        <v>4.2464066926207701E-3</v>
      </c>
      <c r="Y475" s="11">
        <v>-3.6298833829282499E-2</v>
      </c>
      <c r="Z475" s="11">
        <v>-7.44925552954772E-2</v>
      </c>
      <c r="AA475" s="11">
        <v>-0.11033609796295001</v>
      </c>
      <c r="AB475" s="11">
        <v>-0.143841666994076</v>
      </c>
      <c r="AC475" s="11">
        <v>-0.17504115413424701</v>
      </c>
      <c r="AD475" s="11">
        <v>-0.20398120041574599</v>
      </c>
      <c r="AE475" s="11">
        <v>-0.23071652926671801</v>
      </c>
      <c r="AF475" s="11">
        <v>-0.25530776227868202</v>
      </c>
      <c r="AG475" s="11">
        <v>-0.27782010553727599</v>
      </c>
      <c r="AH475" s="11">
        <v>-0.29832199043087598</v>
      </c>
      <c r="AI475" s="11">
        <v>-0.31688445562345402</v>
      </c>
      <c r="AJ475" s="11">
        <v>-0.33358067128686297</v>
      </c>
      <c r="AK475" s="11">
        <v>-0.34848467173222702</v>
      </c>
      <c r="AL475" s="11">
        <v>-0.36166972937855402</v>
      </c>
      <c r="AM475" s="11">
        <v>-0.37320782458749002</v>
      </c>
      <c r="AN475" s="11">
        <v>-0.38316945646802603</v>
      </c>
      <c r="AO475" s="11">
        <v>-0.39162293132664799</v>
      </c>
      <c r="AP475" s="11">
        <v>-0.39863383115987999</v>
      </c>
      <c r="AQ475" s="11">
        <v>-0.40426493682055098</v>
      </c>
      <c r="AR475" s="11">
        <v>-0.40857648195698099</v>
      </c>
      <c r="AS475" s="11">
        <v>-0.41162661218832902</v>
      </c>
      <c r="AT475" s="11">
        <v>-0.41347161866181897</v>
      </c>
      <c r="AU475" s="11">
        <v>-0.41416558016845301</v>
      </c>
      <c r="AV475" s="11">
        <v>-0.41376021939809998</v>
      </c>
      <c r="AW475" s="11">
        <v>-0.41230501522415097</v>
      </c>
      <c r="AX475" s="11">
        <v>-0.40984721808616598</v>
      </c>
      <c r="AY475" s="11">
        <v>-0.40643195863324499</v>
      </c>
      <c r="AZ475" s="11">
        <v>-0.40210239128701403</v>
      </c>
      <c r="BA475" s="11">
        <v>-0.39689967614076299</v>
      </c>
      <c r="BB475" s="11">
        <v>-0.39086298625871402</v>
      </c>
      <c r="BC475" s="11">
        <v>-0.38402968137037602</v>
      </c>
      <c r="BD475" s="11">
        <v>-0.37643546944473799</v>
      </c>
      <c r="BE475" s="11">
        <v>-0.36811452520587801</v>
      </c>
      <c r="BF475" s="11">
        <v>-0.35909961089584103</v>
      </c>
      <c r="BG475" s="11">
        <v>-0.34942216006919202</v>
      </c>
      <c r="BH475" s="11">
        <v>-0.339112413066462</v>
      </c>
      <c r="BI475" s="11">
        <v>-0.32819955628880798</v>
      </c>
      <c r="BJ475" s="11">
        <v>0.86621088070825303</v>
      </c>
      <c r="BK475" s="11">
        <v>0.93192393044083799</v>
      </c>
      <c r="BL475" s="11">
        <v>0.99663001791606398</v>
      </c>
      <c r="BM475" s="11">
        <v>1.0600273209786399</v>
      </c>
      <c r="BN475" s="11">
        <v>1.12190327628425</v>
      </c>
      <c r="BO475" s="11">
        <v>1.1820990249945</v>
      </c>
      <c r="BP475" s="11">
        <v>1.24048853631636</v>
      </c>
      <c r="BQ475" s="11">
        <v>1.29696998866772</v>
      </c>
      <c r="BR475" s="11">
        <v>1.3514621945771399</v>
      </c>
      <c r="BS475" s="11">
        <v>1.4039051888181</v>
      </c>
      <c r="BT475" s="11">
        <v>1.45425779578314</v>
      </c>
      <c r="BU475" s="11">
        <v>1.5024937760971999</v>
      </c>
      <c r="BV475" s="11">
        <v>1.54859560981142</v>
      </c>
      <c r="BW475" s="11">
        <v>1.59255228798173</v>
      </c>
      <c r="BX475" s="11">
        <v>1.6343584284348001</v>
      </c>
      <c r="BY475" s="11">
        <v>1.6740132665551199</v>
      </c>
      <c r="BZ475" s="11">
        <v>1.7115198626077901</v>
      </c>
      <c r="CA475" s="11">
        <v>1.7468859723055501</v>
      </c>
      <c r="CB475" s="11">
        <v>1.78012590209504</v>
      </c>
      <c r="CC475" s="11">
        <v>1.81125989870991</v>
      </c>
      <c r="CD475" s="11">
        <v>1.8403132446144199</v>
      </c>
      <c r="CE475" s="11">
        <v>1.86731556020109</v>
      </c>
      <c r="CF475" s="11">
        <v>1.89230016225385</v>
      </c>
      <c r="CG475" s="11">
        <v>1.9153035201353401</v>
      </c>
      <c r="CH475" s="11">
        <v>1.93636463481427</v>
      </c>
      <c r="CI475" s="11">
        <v>1.9555237439998301</v>
      </c>
      <c r="CJ475" s="11">
        <v>1.9728216128467699</v>
      </c>
      <c r="CK475" s="11">
        <v>1.9882993865027401</v>
      </c>
      <c r="CL475" s="11">
        <v>2.00199823368298</v>
      </c>
      <c r="CM475" s="11">
        <v>2.0139591675802802</v>
      </c>
      <c r="CN475" s="11">
        <v>2.0242230576986202</v>
      </c>
      <c r="CO475" s="11">
        <v>2.0328306469589399</v>
      </c>
      <c r="CP475" s="11">
        <v>2.03982257592599</v>
      </c>
      <c r="CQ475" s="11">
        <v>2.0452396348192701</v>
      </c>
      <c r="CR475" s="11">
        <v>2.0491232569701401</v>
      </c>
      <c r="CS475" s="11">
        <v>2.0515160481897201</v>
      </c>
      <c r="CT475" s="11">
        <v>2.0524620033339298</v>
      </c>
      <c r="CU475" s="11">
        <v>2.05200727801195</v>
      </c>
      <c r="CV475" s="11">
        <v>2.0502015596745098</v>
      </c>
      <c r="CW475" s="11">
        <v>2.0470980086411101</v>
      </c>
      <c r="CX475" s="11">
        <v>2.0427529453884801</v>
      </c>
      <c r="CY475" s="11">
        <v>2.03722626494906</v>
      </c>
      <c r="CZ475" s="11">
        <v>2.0305823838968902</v>
      </c>
      <c r="DA475" s="11">
        <v>2.02289020474272</v>
      </c>
      <c r="DB475" s="11">
        <v>2.0142231499497898</v>
      </c>
      <c r="DC475" s="11">
        <v>2.0046587172294998</v>
      </c>
      <c r="DD475" s="11">
        <v>1.9942775098086101</v>
      </c>
      <c r="DE475" s="11">
        <v>1.98316275415458</v>
      </c>
      <c r="DF475" s="11">
        <v>1.9714000595705901</v>
      </c>
      <c r="DG475" s="11">
        <v>1.9590768202079401</v>
      </c>
      <c r="DH475" s="11">
        <v>1.9462807560684201</v>
      </c>
      <c r="DI475" s="11">
        <v>1.9330978588975101</v>
      </c>
      <c r="DJ475" s="11">
        <v>1.9196118867054</v>
      </c>
      <c r="DK475" s="11">
        <v>1.9059045290898899</v>
      </c>
      <c r="DL475" s="11">
        <v>1.89205552552386</v>
      </c>
      <c r="DM475" s="11">
        <v>1.87814170711961</v>
      </c>
      <c r="DN475" s="11">
        <v>1.8642352068430801</v>
      </c>
      <c r="DO475" s="11">
        <v>1.8504034214662699</v>
      </c>
      <c r="DP475" s="11">
        <v>1.8367093538997701</v>
      </c>
      <c r="DQ475" s="11">
        <v>1.82321192140255</v>
      </c>
      <c r="DR475" s="11">
        <v>1.8099657430118801</v>
      </c>
      <c r="DS475" s="11">
        <v>1.79701984165791</v>
      </c>
      <c r="DT475" s="11">
        <v>1.78441747151481</v>
      </c>
      <c r="DU475" s="11">
        <v>1.7721964993275701</v>
      </c>
      <c r="DV475" s="11">
        <v>1.76038976357398</v>
      </c>
      <c r="DW475" s="11">
        <v>1.7490254052716501</v>
      </c>
      <c r="DX475" s="11">
        <v>1.7381271690712901</v>
      </c>
      <c r="DY475" s="11">
        <v>1.72771457590101</v>
      </c>
      <c r="DZ475" s="11">
        <v>1.71780298932105</v>
      </c>
      <c r="EA475" s="11">
        <v>1.7084038366340599</v>
      </c>
    </row>
    <row r="476" spans="1:131" x14ac:dyDescent="0.3">
      <c r="A476" s="10">
        <v>43033</v>
      </c>
      <c r="B476" s="11"/>
      <c r="C476" s="11"/>
      <c r="D476" s="11"/>
      <c r="E476" s="11"/>
      <c r="F476" s="11"/>
      <c r="G476" s="11"/>
      <c r="H476" s="11"/>
      <c r="I476" s="11">
        <v>0.66800758279856398</v>
      </c>
      <c r="J476" s="11">
        <v>0.69646762389135897</v>
      </c>
      <c r="K476" s="11">
        <v>0.659750606201287</v>
      </c>
      <c r="L476" s="11">
        <v>0.61491195912130503</v>
      </c>
      <c r="M476" s="11">
        <v>0.56479869521861603</v>
      </c>
      <c r="N476" s="11">
        <v>0.51161240344572201</v>
      </c>
      <c r="O476" s="11">
        <v>0.45696615194456203</v>
      </c>
      <c r="P476" s="11">
        <v>0.40194196872451599</v>
      </c>
      <c r="Q476" s="11">
        <v>0.34723749453375902</v>
      </c>
      <c r="R476" s="11">
        <v>0.29329373860104702</v>
      </c>
      <c r="S476" s="11">
        <v>0.240439408199462</v>
      </c>
      <c r="T476" s="11">
        <v>0.18900714119916001</v>
      </c>
      <c r="U476" s="11">
        <v>0.139347923211354</v>
      </c>
      <c r="V476" s="11">
        <v>9.1753549094471296E-2</v>
      </c>
      <c r="W476" s="11">
        <v>4.6404572364451599E-2</v>
      </c>
      <c r="X476" s="11">
        <v>3.3838284708507201E-3</v>
      </c>
      <c r="Y476" s="11">
        <v>-3.7285280014630599E-2</v>
      </c>
      <c r="Z476" s="11">
        <v>-7.5598654138821206E-2</v>
      </c>
      <c r="AA476" s="11">
        <v>-0.111557446389089</v>
      </c>
      <c r="AB476" s="11">
        <v>-0.145173723323405</v>
      </c>
      <c r="AC476" s="11">
        <v>-0.176479306193391</v>
      </c>
      <c r="AD476" s="11">
        <v>-0.20552081943832601</v>
      </c>
      <c r="AE476" s="11">
        <v>-0.232353005608567</v>
      </c>
      <c r="AF476" s="11">
        <v>-0.25703653373539398</v>
      </c>
      <c r="AG476" s="11">
        <v>-0.279636680366461</v>
      </c>
      <c r="AH476" s="11">
        <v>-0.30022196523533101</v>
      </c>
      <c r="AI476" s="11">
        <v>-0.31886353024810798</v>
      </c>
      <c r="AJ476" s="11">
        <v>-0.33563466135189501</v>
      </c>
      <c r="AK476" s="11">
        <v>-0.35060951722334099</v>
      </c>
      <c r="AL476" s="11">
        <v>-0.363861498704524</v>
      </c>
      <c r="AM476" s="11">
        <v>-0.37546271676059001</v>
      </c>
      <c r="AN476" s="11">
        <v>-0.38548380216401601</v>
      </c>
      <c r="AO476" s="11">
        <v>-0.39399319159107798</v>
      </c>
      <c r="AP476" s="11">
        <v>-0.40105659437768998</v>
      </c>
      <c r="AQ476" s="11">
        <v>-0.40673691515843102</v>
      </c>
      <c r="AR476" s="11">
        <v>-0.41109450811283099</v>
      </c>
      <c r="AS476" s="11">
        <v>-0.41418763695798899</v>
      </c>
      <c r="AT476" s="11">
        <v>-0.41607270875726898</v>
      </c>
      <c r="AU476" s="11">
        <v>-0.41680391486315299</v>
      </c>
      <c r="AV476" s="11">
        <v>-0.41643308658811001</v>
      </c>
      <c r="AW476" s="11">
        <v>-0.41500980759115103</v>
      </c>
      <c r="AX476" s="11">
        <v>-0.41258142917495599</v>
      </c>
      <c r="AY476" s="11">
        <v>-0.40919317907647501</v>
      </c>
      <c r="AZ476" s="11">
        <v>-0.40488830524866398</v>
      </c>
      <c r="BA476" s="11">
        <v>-0.39970805758796302</v>
      </c>
      <c r="BB476" s="11">
        <v>-0.39369169515215402</v>
      </c>
      <c r="BC476" s="11">
        <v>-0.386876660184656</v>
      </c>
      <c r="BD476" s="11">
        <v>-0.37929874000566899</v>
      </c>
      <c r="BE476" s="11">
        <v>-0.37099218575522802</v>
      </c>
      <c r="BF476" s="11">
        <v>-0.36198983338357099</v>
      </c>
      <c r="BG476" s="11">
        <v>-0.352323187580102</v>
      </c>
      <c r="BH476" s="11">
        <v>-0.34202255750737198</v>
      </c>
      <c r="BI476" s="11">
        <v>-0.33111719635487802</v>
      </c>
      <c r="BJ476" s="11">
        <v>0.926408791220105</v>
      </c>
      <c r="BK476" s="11">
        <v>0.992960926111635</v>
      </c>
      <c r="BL476" s="11">
        <v>1.0582342948012899</v>
      </c>
      <c r="BM476" s="11">
        <v>1.12195680490468</v>
      </c>
      <c r="BN476" s="11">
        <v>1.18394667800673</v>
      </c>
      <c r="BO476" s="11">
        <v>1.2440744990605701</v>
      </c>
      <c r="BP476" s="11">
        <v>1.3022408983648199</v>
      </c>
      <c r="BQ476" s="11">
        <v>1.3583670264124501</v>
      </c>
      <c r="BR476" s="11">
        <v>1.4123909693035199</v>
      </c>
      <c r="BS476" s="11">
        <v>1.46426857452738</v>
      </c>
      <c r="BT476" s="11">
        <v>1.51397178997757</v>
      </c>
      <c r="BU476" s="11">
        <v>1.56148593246796</v>
      </c>
      <c r="BV476" s="11">
        <v>1.6068041057434701</v>
      </c>
      <c r="BW476" s="11">
        <v>1.64992526594908</v>
      </c>
      <c r="BX476" s="11">
        <v>1.6908535314095099</v>
      </c>
      <c r="BY476" s="11">
        <v>1.7295972724042199</v>
      </c>
      <c r="BZ476" s="11">
        <v>1.76616838237536</v>
      </c>
      <c r="CA476" s="11">
        <v>1.8005830776059799</v>
      </c>
      <c r="CB476" s="11">
        <v>1.8328635733830401</v>
      </c>
      <c r="CC476" s="11">
        <v>1.8630375102288701</v>
      </c>
      <c r="CD476" s="11">
        <v>1.8911370012678499</v>
      </c>
      <c r="CE476" s="11">
        <v>1.9171978025676999</v>
      </c>
      <c r="CF476" s="11">
        <v>1.94125873839573</v>
      </c>
      <c r="CG476" s="11">
        <v>1.9633612496456201</v>
      </c>
      <c r="CH476" s="11">
        <v>1.9835488109435899</v>
      </c>
      <c r="CI476" s="11">
        <v>2.0018655083447801</v>
      </c>
      <c r="CJ476" s="11">
        <v>2.0183553093333702</v>
      </c>
      <c r="CK476" s="11">
        <v>2.03306196294057</v>
      </c>
      <c r="CL476" s="11">
        <v>2.0460285417341399</v>
      </c>
      <c r="CM476" s="11">
        <v>2.0572972514888299</v>
      </c>
      <c r="CN476" s="11">
        <v>2.0669095259823198</v>
      </c>
      <c r="CO476" s="11">
        <v>2.0749061188996598</v>
      </c>
      <c r="CP476" s="11">
        <v>2.0813271908184201</v>
      </c>
      <c r="CQ476" s="11">
        <v>2.0862125724688498</v>
      </c>
      <c r="CR476" s="11">
        <v>2.08960223615997</v>
      </c>
      <c r="CS476" s="11">
        <v>2.0915368907257599</v>
      </c>
      <c r="CT476" s="11">
        <v>2.0920582589774601</v>
      </c>
      <c r="CU476" s="11">
        <v>2.0912099400286399</v>
      </c>
      <c r="CV476" s="11">
        <v>2.0890388796369099</v>
      </c>
      <c r="CW476" s="11">
        <v>2.0855953384732202</v>
      </c>
      <c r="CX476" s="11">
        <v>2.0809325985594498</v>
      </c>
      <c r="CY476" s="11">
        <v>2.0751074716957199</v>
      </c>
      <c r="CZ476" s="11">
        <v>2.06818137799563</v>
      </c>
      <c r="DA476" s="11">
        <v>2.0602203477764198</v>
      </c>
      <c r="DB476" s="11">
        <v>2.0512951169416298</v>
      </c>
      <c r="DC476" s="11">
        <v>2.0414807170237301</v>
      </c>
      <c r="DD476" s="11">
        <v>2.0308555854381001</v>
      </c>
      <c r="DE476" s="11">
        <v>2.0195010941573002</v>
      </c>
      <c r="DF476" s="11">
        <v>2.0075012846510898</v>
      </c>
      <c r="DG476" s="11">
        <v>1.99494228181504</v>
      </c>
      <c r="DH476" s="11">
        <v>1.9819108772245</v>
      </c>
      <c r="DI476" s="11">
        <v>1.96849246975373</v>
      </c>
      <c r="DJ476" s="11">
        <v>1.9547705439065901</v>
      </c>
      <c r="DK476" s="11">
        <v>1.9408268106056299</v>
      </c>
      <c r="DL476" s="11">
        <v>1.92674130053165</v>
      </c>
      <c r="DM476" s="11">
        <v>1.9125913480254899</v>
      </c>
      <c r="DN476" s="11">
        <v>1.8984497424817299</v>
      </c>
      <c r="DO476" s="11">
        <v>1.8843846762237899</v>
      </c>
      <c r="DP476" s="11">
        <v>1.87046007680185</v>
      </c>
      <c r="DQ476" s="11">
        <v>1.85673590529879</v>
      </c>
      <c r="DR476" s="11">
        <v>1.8432678930044899</v>
      </c>
      <c r="DS476" s="11">
        <v>1.8301061256287201</v>
      </c>
      <c r="DT476" s="11">
        <v>1.8172948420822499</v>
      </c>
      <c r="DU476" s="11">
        <v>1.80487282084974</v>
      </c>
      <c r="DV476" s="11">
        <v>1.7928737440181299</v>
      </c>
      <c r="DW476" s="11">
        <v>1.78132653256594</v>
      </c>
      <c r="DX476" s="11">
        <v>1.77025565066561</v>
      </c>
      <c r="DY476" s="11">
        <v>1.7596812593756599</v>
      </c>
      <c r="DZ476" s="11">
        <v>1.7496192489186699</v>
      </c>
      <c r="EA476" s="11">
        <v>1.7400814599638701</v>
      </c>
    </row>
    <row r="477" spans="1:131" x14ac:dyDescent="0.3">
      <c r="A477" s="10">
        <v>43034</v>
      </c>
      <c r="B477" s="11"/>
      <c r="C477" s="11"/>
      <c r="D477" s="11"/>
      <c r="E477" s="11"/>
      <c r="F477" s="11"/>
      <c r="G477" s="11"/>
      <c r="H477" s="11"/>
      <c r="I477" s="11">
        <v>0.66877233205967501</v>
      </c>
      <c r="J477" s="11">
        <v>0.69731824343934001</v>
      </c>
      <c r="K477" s="11">
        <v>0.66053974013388905</v>
      </c>
      <c r="L477" s="11">
        <v>0.61561436301617301</v>
      </c>
      <c r="M477" s="11">
        <v>0.56539601499400804</v>
      </c>
      <c r="N477" s="11">
        <v>0.51209179772504398</v>
      </c>
      <c r="O477" s="11">
        <v>0.45731896951662399</v>
      </c>
      <c r="P477" s="11">
        <v>0.40216251910716799</v>
      </c>
      <c r="Q477" s="11">
        <v>0.34732215477568901</v>
      </c>
      <c r="R477" s="11">
        <v>0.29324035615218103</v>
      </c>
      <c r="S477" s="11">
        <v>0.240247034665593</v>
      </c>
      <c r="T477" s="11">
        <v>0.188676027249818</v>
      </c>
      <c r="U477" s="11">
        <v>0.13887953311410001</v>
      </c>
      <c r="V477" s="11">
        <v>9.1150380338630294E-2</v>
      </c>
      <c r="W477" s="11">
        <v>4.5669852318045497E-2</v>
      </c>
      <c r="X477" s="11">
        <v>2.52125024907973E-3</v>
      </c>
      <c r="Y477" s="11">
        <v>-3.8271726199979497E-2</v>
      </c>
      <c r="Z477" s="11">
        <v>-7.67047529821651E-2</v>
      </c>
      <c r="AA477" s="11">
        <v>-0.112778794815228</v>
      </c>
      <c r="AB477" s="11">
        <v>-0.14650577965273401</v>
      </c>
      <c r="AC477" s="11">
        <v>-0.17791745825253599</v>
      </c>
      <c r="AD477" s="11">
        <v>-0.20706043846090699</v>
      </c>
      <c r="AE477" s="11">
        <v>-0.233989481950416</v>
      </c>
      <c r="AF477" s="11">
        <v>-0.258765305192107</v>
      </c>
      <c r="AG477" s="11">
        <v>-0.28145325519564501</v>
      </c>
      <c r="AH477" s="11">
        <v>-0.30212194003978499</v>
      </c>
      <c r="AI477" s="11">
        <v>-0.320842604872763</v>
      </c>
      <c r="AJ477" s="11">
        <v>-0.337688651416927</v>
      </c>
      <c r="AK477" s="11">
        <v>-0.35273436271445502</v>
      </c>
      <c r="AL477" s="11">
        <v>-0.36605326803050398</v>
      </c>
      <c r="AM477" s="11">
        <v>-0.37771760893369999</v>
      </c>
      <c r="AN477" s="11">
        <v>-0.38779814786000599</v>
      </c>
      <c r="AO477" s="11">
        <v>-0.39636345185550798</v>
      </c>
      <c r="AP477" s="11">
        <v>-0.40347935759550002</v>
      </c>
      <c r="AQ477" s="11">
        <v>-0.40920889349631101</v>
      </c>
      <c r="AR477" s="11">
        <v>-0.413612534268681</v>
      </c>
      <c r="AS477" s="11">
        <v>-0.41674866172764902</v>
      </c>
      <c r="AT477" s="11">
        <v>-0.41867379885272898</v>
      </c>
      <c r="AU477" s="11">
        <v>-0.41944224955784298</v>
      </c>
      <c r="AV477" s="11">
        <v>-0.41910595377811999</v>
      </c>
      <c r="AW477" s="11">
        <v>-0.41771459995814098</v>
      </c>
      <c r="AX477" s="11">
        <v>-0.415315640263756</v>
      </c>
      <c r="AY477" s="11">
        <v>-0.41195439951971502</v>
      </c>
      <c r="AZ477" s="11">
        <v>-0.40767421921032398</v>
      </c>
      <c r="BA477" s="11">
        <v>-0.40251643903517298</v>
      </c>
      <c r="BB477" s="11">
        <v>-0.39652040404559402</v>
      </c>
      <c r="BC477" s="11">
        <v>-0.38972363899893597</v>
      </c>
      <c r="BD477" s="11">
        <v>-0.38216201056659899</v>
      </c>
      <c r="BE477" s="11">
        <v>-0.37386984630457798</v>
      </c>
      <c r="BF477" s="11">
        <v>-0.36488005587130101</v>
      </c>
      <c r="BG477" s="11">
        <v>-0.35522421509102098</v>
      </c>
      <c r="BH477" s="11">
        <v>-0.34493270194827202</v>
      </c>
      <c r="BI477" s="11">
        <v>-0.33403483642095799</v>
      </c>
      <c r="BJ477" s="11">
        <v>0.91328036815258096</v>
      </c>
      <c r="BK477" s="11">
        <v>0.980425449470682</v>
      </c>
      <c r="BL477" s="11">
        <v>1.04630104649411</v>
      </c>
      <c r="BM477" s="11">
        <v>1.1106141403710801</v>
      </c>
      <c r="BN477" s="11">
        <v>1.17316902819116</v>
      </c>
      <c r="BO477" s="11">
        <v>1.2338301633898801</v>
      </c>
      <c r="BP477" s="11">
        <v>1.29249868995274</v>
      </c>
      <c r="BQ477" s="11">
        <v>1.34910002241306</v>
      </c>
      <c r="BR477" s="11">
        <v>1.4035782338612901</v>
      </c>
      <c r="BS477" s="11">
        <v>1.4558949853368199</v>
      </c>
      <c r="BT477" s="11">
        <v>1.50602738892224</v>
      </c>
      <c r="BU477" s="11">
        <v>1.5539648999024001</v>
      </c>
      <c r="BV477" s="11">
        <v>1.59970338133794</v>
      </c>
      <c r="BW477" s="11">
        <v>1.6432434605722599</v>
      </c>
      <c r="BX477" s="11">
        <v>1.68459018428878</v>
      </c>
      <c r="BY477" s="11">
        <v>1.72375227157389</v>
      </c>
      <c r="BZ477" s="11">
        <v>1.7607414992675301</v>
      </c>
      <c r="CA477" s="11">
        <v>1.79557371892838</v>
      </c>
      <c r="CB477" s="11">
        <v>1.8282707714674</v>
      </c>
      <c r="CC477" s="11">
        <v>1.8588599449361201</v>
      </c>
      <c r="CD477" s="11">
        <v>1.8873730599618399</v>
      </c>
      <c r="CE477" s="11">
        <v>1.91384570093255</v>
      </c>
      <c r="CF477" s="11">
        <v>1.93831663532372</v>
      </c>
      <c r="CG477" s="11">
        <v>1.9608273452145999</v>
      </c>
      <c r="CH477" s="11">
        <v>1.9814214238846699</v>
      </c>
      <c r="CI477" s="11">
        <v>2.0001431236700098</v>
      </c>
      <c r="CJ477" s="11">
        <v>2.0170366165157199</v>
      </c>
      <c r="CK477" s="11">
        <v>2.0321458672161299</v>
      </c>
      <c r="CL477" s="11">
        <v>2.0455140617012502</v>
      </c>
      <c r="CM477" s="11">
        <v>2.0571833700666602</v>
      </c>
      <c r="CN477" s="11">
        <v>2.06719505745053</v>
      </c>
      <c r="CO477" s="11">
        <v>2.0755895917667102</v>
      </c>
      <c r="CP477" s="11">
        <v>2.0824067428896802</v>
      </c>
      <c r="CQ477" s="11">
        <v>2.0876858195183998</v>
      </c>
      <c r="CR477" s="11">
        <v>2.0914661133679902</v>
      </c>
      <c r="CS477" s="11">
        <v>2.09378764014517</v>
      </c>
      <c r="CT477" s="11">
        <v>2.0946914982861702</v>
      </c>
      <c r="CU477" s="11">
        <v>2.09422077608061</v>
      </c>
      <c r="CV477" s="11">
        <v>2.0924220749666902</v>
      </c>
      <c r="CW477" s="11">
        <v>2.08934546854019</v>
      </c>
      <c r="CX477" s="11">
        <v>2.0850441942804201</v>
      </c>
      <c r="CY477" s="11">
        <v>2.0795751505263702</v>
      </c>
      <c r="CZ477" s="11">
        <v>2.0729999495904399</v>
      </c>
      <c r="DA477" s="11">
        <v>2.0653848913133301</v>
      </c>
      <c r="DB477" s="11">
        <v>2.05680100625327</v>
      </c>
      <c r="DC477" s="11">
        <v>2.0473235973192399</v>
      </c>
      <c r="DD477" s="11">
        <v>2.0370312673935098</v>
      </c>
      <c r="DE477" s="11">
        <v>2.0260054306322002</v>
      </c>
      <c r="DF477" s="11">
        <v>2.01433005520376</v>
      </c>
      <c r="DG477" s="11">
        <v>2.0020910343672602</v>
      </c>
      <c r="DH477" s="11">
        <v>1.98937470710922</v>
      </c>
      <c r="DI477" s="11">
        <v>1.9762658518667</v>
      </c>
      <c r="DJ477" s="11">
        <v>1.96284720230842</v>
      </c>
      <c r="DK477" s="11">
        <v>1.9491995988994</v>
      </c>
      <c r="DL477" s="11">
        <v>1.9354020915636601</v>
      </c>
      <c r="DM477" s="11">
        <v>1.9215309584792599</v>
      </c>
      <c r="DN477" s="11">
        <v>1.9076579346848199</v>
      </c>
      <c r="DO477" s="11">
        <v>1.89385017846937</v>
      </c>
      <c r="DP477" s="11">
        <v>1.8801706022863001</v>
      </c>
      <c r="DQ477" s="11">
        <v>1.86667816979014</v>
      </c>
      <c r="DR477" s="11">
        <v>1.8534276556790501</v>
      </c>
      <c r="DS477" s="11">
        <v>1.8404683247039899</v>
      </c>
      <c r="DT477" s="11">
        <v>1.82784376168034</v>
      </c>
      <c r="DU477" s="11">
        <v>1.81559224742124</v>
      </c>
      <c r="DV477" s="11">
        <v>1.8037471123378399</v>
      </c>
      <c r="DW477" s="11">
        <v>1.7923370621235599</v>
      </c>
      <c r="DX477" s="11">
        <v>1.7813864733115701</v>
      </c>
      <c r="DY477" s="11">
        <v>1.77091554447359</v>
      </c>
      <c r="DZ477" s="11">
        <v>1.76094033368036</v>
      </c>
      <c r="EA477" s="11">
        <v>1.75147297458217</v>
      </c>
    </row>
    <row r="478" spans="1:131" x14ac:dyDescent="0.3">
      <c r="A478" s="10">
        <v>43035</v>
      </c>
      <c r="B478" s="11"/>
      <c r="C478" s="11"/>
      <c r="D478" s="11"/>
      <c r="E478" s="11"/>
      <c r="F478" s="11"/>
      <c r="G478" s="11"/>
      <c r="H478" s="11"/>
      <c r="I478" s="11">
        <v>0.66953708132078504</v>
      </c>
      <c r="J478" s="11">
        <v>0.69816886298732195</v>
      </c>
      <c r="K478" s="11">
        <v>0.66132887406649199</v>
      </c>
      <c r="L478" s="11">
        <v>0.61631676691104198</v>
      </c>
      <c r="M478" s="11">
        <v>0.56599333476939995</v>
      </c>
      <c r="N478" s="11">
        <v>0.51257119200436596</v>
      </c>
      <c r="O478" s="11">
        <v>0.457671787088687</v>
      </c>
      <c r="P478" s="11">
        <v>0.40238306948982</v>
      </c>
      <c r="Q478" s="11">
        <v>0.34740681501762</v>
      </c>
      <c r="R478" s="11">
        <v>0.29318697370331398</v>
      </c>
      <c r="S478" s="11">
        <v>0.24005466113172499</v>
      </c>
      <c r="T478" s="11">
        <v>0.18834491330047701</v>
      </c>
      <c r="U478" s="11">
        <v>0.13841114301684701</v>
      </c>
      <c r="V478" s="11">
        <v>9.0547211582788306E-2</v>
      </c>
      <c r="W478" s="11">
        <v>4.4935132271640602E-2</v>
      </c>
      <c r="X478" s="11">
        <v>1.65867202730874E-3</v>
      </c>
      <c r="Y478" s="11">
        <v>-3.92581723853275E-2</v>
      </c>
      <c r="Z478" s="11">
        <v>-7.7810851825510105E-2</v>
      </c>
      <c r="AA478" s="11">
        <v>-0.11400014324136699</v>
      </c>
      <c r="AB478" s="11">
        <v>-0.14783783598206299</v>
      </c>
      <c r="AC478" s="11">
        <v>-0.17935561031168001</v>
      </c>
      <c r="AD478" s="11">
        <v>-0.20860005748348701</v>
      </c>
      <c r="AE478" s="11">
        <v>-0.23562595829226499</v>
      </c>
      <c r="AF478" s="11">
        <v>-0.26049407664881902</v>
      </c>
      <c r="AG478" s="11">
        <v>-0.28326983002483003</v>
      </c>
      <c r="AH478" s="11">
        <v>-0.30402191484424002</v>
      </c>
      <c r="AI478" s="11">
        <v>-0.32282167949741702</v>
      </c>
      <c r="AJ478" s="11">
        <v>-0.33974264148195898</v>
      </c>
      <c r="AK478" s="11">
        <v>-0.35485920820557099</v>
      </c>
      <c r="AL478" s="11">
        <v>-0.36824503735647401</v>
      </c>
      <c r="AM478" s="11">
        <v>-0.37997250110679998</v>
      </c>
      <c r="AN478" s="11">
        <v>-0.39011249355598598</v>
      </c>
      <c r="AO478" s="11">
        <v>-0.39873371211993802</v>
      </c>
      <c r="AP478" s="11">
        <v>-0.40590212081331001</v>
      </c>
      <c r="AQ478" s="11">
        <v>-0.411680871834191</v>
      </c>
      <c r="AR478" s="11">
        <v>-0.41613056042452101</v>
      </c>
      <c r="AS478" s="11">
        <v>-0.41930968649730899</v>
      </c>
      <c r="AT478" s="11">
        <v>-0.42127488894817899</v>
      </c>
      <c r="AU478" s="11">
        <v>-0.42208058425253298</v>
      </c>
      <c r="AV478" s="11">
        <v>-0.42177882096813002</v>
      </c>
      <c r="AW478" s="11">
        <v>-0.42041939232512998</v>
      </c>
      <c r="AX478" s="11">
        <v>-0.41804985135255601</v>
      </c>
      <c r="AY478" s="11">
        <v>-0.41471561996294498</v>
      </c>
      <c r="AZ478" s="11">
        <v>-0.410460133171974</v>
      </c>
      <c r="BA478" s="11">
        <v>-0.405324820482373</v>
      </c>
      <c r="BB478" s="11">
        <v>-0.39934911293903402</v>
      </c>
      <c r="BC478" s="11">
        <v>-0.392570617813226</v>
      </c>
      <c r="BD478" s="11">
        <v>-0.38502528112751899</v>
      </c>
      <c r="BE478" s="11">
        <v>-0.37674750685392799</v>
      </c>
      <c r="BF478" s="11">
        <v>-0.36777027835904103</v>
      </c>
      <c r="BG478" s="11">
        <v>-0.35812524260194101</v>
      </c>
      <c r="BH478" s="11">
        <v>-0.347842846389182</v>
      </c>
      <c r="BI478" s="11">
        <v>-0.33695247648703802</v>
      </c>
      <c r="BJ478" s="11">
        <v>0.87444960478657996</v>
      </c>
      <c r="BK478" s="11">
        <v>0.94044365353926196</v>
      </c>
      <c r="BL478" s="11">
        <v>1.0053182358258399</v>
      </c>
      <c r="BM478" s="11">
        <v>1.06878393800048</v>
      </c>
      <c r="BN478" s="11">
        <v>1.1306458092789899</v>
      </c>
      <c r="BO478" s="11">
        <v>1.1907656945808101</v>
      </c>
      <c r="BP478" s="11">
        <v>1.24903924952695</v>
      </c>
      <c r="BQ478" s="11">
        <v>1.3053849332038701</v>
      </c>
      <c r="BR478" s="11">
        <v>1.3597389065821099</v>
      </c>
      <c r="BS478" s="11">
        <v>1.4120536012631399</v>
      </c>
      <c r="BT478" s="11">
        <v>1.46229635211233</v>
      </c>
      <c r="BU478" s="11">
        <v>1.51044710922169</v>
      </c>
      <c r="BV478" s="11">
        <v>1.5564913435396099</v>
      </c>
      <c r="BW478" s="11">
        <v>1.60041890557028</v>
      </c>
      <c r="BX478" s="11">
        <v>1.6422245879530599</v>
      </c>
      <c r="BY478" s="11">
        <v>1.68190740829097</v>
      </c>
      <c r="BZ478" s="11">
        <v>1.71946990434789</v>
      </c>
      <c r="CA478" s="11">
        <v>1.75491924968158</v>
      </c>
      <c r="CB478" s="11">
        <v>1.7882692715000501</v>
      </c>
      <c r="CC478" s="11">
        <v>1.8195398049192699</v>
      </c>
      <c r="CD478" s="11">
        <v>1.8487555281654899</v>
      </c>
      <c r="CE478" s="11">
        <v>1.8759448932727201</v>
      </c>
      <c r="CF478" s="11">
        <v>1.90113950285193</v>
      </c>
      <c r="CG478" s="11">
        <v>1.9243736462754699</v>
      </c>
      <c r="CH478" s="11">
        <v>1.94568370680299</v>
      </c>
      <c r="CI478" s="11">
        <v>1.9651067932795201</v>
      </c>
      <c r="CJ478" s="11">
        <v>1.9826800590782401</v>
      </c>
      <c r="CK478" s="11">
        <v>1.9984406903706899</v>
      </c>
      <c r="CL478" s="11">
        <v>2.01242598214482</v>
      </c>
      <c r="CM478" s="11">
        <v>2.0246733678412698</v>
      </c>
      <c r="CN478" s="11">
        <v>2.0352204040508699</v>
      </c>
      <c r="CO478" s="11">
        <v>2.0441047558538799</v>
      </c>
      <c r="CP478" s="11">
        <v>2.0513642025807899</v>
      </c>
      <c r="CQ478" s="11">
        <v>2.0570370450141802</v>
      </c>
      <c r="CR478" s="11">
        <v>2.0611628311654799</v>
      </c>
      <c r="CS478" s="11">
        <v>2.06378284608919</v>
      </c>
      <c r="CT478" s="11">
        <v>2.0649402477932299</v>
      </c>
      <c r="CU478" s="11">
        <v>2.0646808219129902</v>
      </c>
      <c r="CV478" s="11">
        <v>2.0630542711553299</v>
      </c>
      <c r="CW478" s="11">
        <v>2.0601140920025398</v>
      </c>
      <c r="CX478" s="11">
        <v>2.0559172343437999</v>
      </c>
      <c r="CY478" s="11">
        <v>2.0505245139037198</v>
      </c>
      <c r="CZ478" s="11">
        <v>2.0440015012307202</v>
      </c>
      <c r="DA478" s="11">
        <v>2.0364184490191102</v>
      </c>
      <c r="DB478" s="11">
        <v>2.0278502976844499</v>
      </c>
      <c r="DC478" s="11">
        <v>2.0183761351178102</v>
      </c>
      <c r="DD478" s="11">
        <v>2.00807805288777</v>
      </c>
      <c r="DE478" s="11">
        <v>1.99704063102664</v>
      </c>
      <c r="DF478" s="11">
        <v>1.98535070286855</v>
      </c>
      <c r="DG478" s="11">
        <v>1.97309665882787</v>
      </c>
      <c r="DH478" s="11">
        <v>1.9603668574355599</v>
      </c>
      <c r="DI478" s="11">
        <v>1.9472476771282301</v>
      </c>
      <c r="DJ478" s="11">
        <v>1.9338230997527199</v>
      </c>
      <c r="DK478" s="11">
        <v>1.92017489077086</v>
      </c>
      <c r="DL478" s="11">
        <v>1.9063827234152</v>
      </c>
      <c r="DM478" s="11">
        <v>1.8925232041819999</v>
      </c>
      <c r="DN478" s="11">
        <v>1.8786681660824101</v>
      </c>
      <c r="DO478" s="11">
        <v>1.86488467468874</v>
      </c>
      <c r="DP478" s="11">
        <v>1.8512353730381701</v>
      </c>
      <c r="DQ478" s="11">
        <v>1.83777879073315</v>
      </c>
      <c r="DR478" s="11">
        <v>1.8245691204976899</v>
      </c>
      <c r="DS478" s="11">
        <v>1.8116549831803099</v>
      </c>
      <c r="DT478" s="11">
        <v>1.7990793071487701</v>
      </c>
      <c r="DU478" s="11">
        <v>1.78687970634716</v>
      </c>
      <c r="DV478" s="11">
        <v>1.7750888345907601</v>
      </c>
      <c r="DW478" s="11">
        <v>1.7637347118903399</v>
      </c>
      <c r="DX478" s="11">
        <v>1.752841021097</v>
      </c>
      <c r="DY478" s="11">
        <v>1.74242727959054</v>
      </c>
      <c r="DZ478" s="11">
        <v>1.73250891863308</v>
      </c>
      <c r="EA478" s="11">
        <v>1.7230975055535001</v>
      </c>
    </row>
    <row r="479" spans="1:131" x14ac:dyDescent="0.3">
      <c r="A479" s="10">
        <v>43038</v>
      </c>
      <c r="B479" s="11"/>
      <c r="C479" s="11"/>
      <c r="D479" s="11"/>
      <c r="E479" s="11"/>
      <c r="F479" s="11"/>
      <c r="G479" s="11"/>
      <c r="H479" s="11"/>
      <c r="I479" s="11">
        <v>0.67030183058189696</v>
      </c>
      <c r="J479" s="11">
        <v>0.69901948253530299</v>
      </c>
      <c r="K479" s="11">
        <v>0.66211800799909404</v>
      </c>
      <c r="L479" s="11">
        <v>0.61701917080591095</v>
      </c>
      <c r="M479" s="11">
        <v>0.56659065454479196</v>
      </c>
      <c r="N479" s="11">
        <v>0.51305058628368905</v>
      </c>
      <c r="O479" s="11">
        <v>0.45802460466074901</v>
      </c>
      <c r="P479" s="11">
        <v>0.40260361987247201</v>
      </c>
      <c r="Q479" s="11">
        <v>0.34749147525955099</v>
      </c>
      <c r="R479" s="11">
        <v>0.29313359125444799</v>
      </c>
      <c r="S479" s="11">
        <v>0.23986228759785599</v>
      </c>
      <c r="T479" s="11">
        <v>0.18801379935113599</v>
      </c>
      <c r="U479" s="11">
        <v>0.13794275291959299</v>
      </c>
      <c r="V479" s="11">
        <v>8.9944042826946305E-2</v>
      </c>
      <c r="W479" s="11">
        <v>4.4200412225234603E-2</v>
      </c>
      <c r="X479" s="11">
        <v>7.9609380553774501E-4</v>
      </c>
      <c r="Y479" s="11">
        <v>-4.0244618570675503E-2</v>
      </c>
      <c r="Z479" s="11">
        <v>-7.8916950668854097E-2</v>
      </c>
      <c r="AA479" s="11">
        <v>-0.115221491667506</v>
      </c>
      <c r="AB479" s="11">
        <v>-0.14916989231139199</v>
      </c>
      <c r="AC479" s="11">
        <v>-0.18079376237082501</v>
      </c>
      <c r="AD479" s="11">
        <v>-0.21013967650606699</v>
      </c>
      <c r="AE479" s="11">
        <v>-0.23726243463411401</v>
      </c>
      <c r="AF479" s="11">
        <v>-0.26222284810553198</v>
      </c>
      <c r="AG479" s="11">
        <v>-0.28508640485401399</v>
      </c>
      <c r="AH479" s="11">
        <v>-0.30592188964869499</v>
      </c>
      <c r="AI479" s="11">
        <v>-0.32480075412207099</v>
      </c>
      <c r="AJ479" s="11">
        <v>-0.34179663154699003</v>
      </c>
      <c r="AK479" s="11">
        <v>-0.35698405369668101</v>
      </c>
      <c r="AL479" s="11">
        <v>-0.37043680668245399</v>
      </c>
      <c r="AM479" s="11">
        <v>-0.38222739327991001</v>
      </c>
      <c r="AN479" s="11">
        <v>-0.39242683925197602</v>
      </c>
      <c r="AO479" s="11">
        <v>-0.40110397238436801</v>
      </c>
      <c r="AP479" s="11">
        <v>-0.40832488403111999</v>
      </c>
      <c r="AQ479" s="11">
        <v>-0.41415285017208098</v>
      </c>
      <c r="AR479" s="11">
        <v>-0.41864858658037102</v>
      </c>
      <c r="AS479" s="11">
        <v>-0.42187071126696901</v>
      </c>
      <c r="AT479" s="11">
        <v>-0.423875979043639</v>
      </c>
      <c r="AU479" s="11">
        <v>-0.42471891894722302</v>
      </c>
      <c r="AV479" s="11">
        <v>-0.42445168815813999</v>
      </c>
      <c r="AW479" s="11">
        <v>-0.42312418469213098</v>
      </c>
      <c r="AX479" s="11">
        <v>-0.42078406244135602</v>
      </c>
      <c r="AY479" s="11">
        <v>-0.417476840406175</v>
      </c>
      <c r="AZ479" s="11">
        <v>-0.41324604713362401</v>
      </c>
      <c r="BA479" s="11">
        <v>-0.40813320192958302</v>
      </c>
      <c r="BB479" s="11">
        <v>-0.40217782183247403</v>
      </c>
      <c r="BC479" s="11">
        <v>-0.39541759662750597</v>
      </c>
      <c r="BD479" s="11">
        <v>-0.38788855168844799</v>
      </c>
      <c r="BE479" s="11">
        <v>-0.379625167403288</v>
      </c>
      <c r="BF479" s="11">
        <v>-0.37066050084677099</v>
      </c>
      <c r="BG479" s="11">
        <v>-0.36102627011285099</v>
      </c>
      <c r="BH479" s="11">
        <v>-0.35075299083009198</v>
      </c>
      <c r="BI479" s="11">
        <v>-0.339870116553118</v>
      </c>
      <c r="BJ479" s="11">
        <v>0.84882398207482002</v>
      </c>
      <c r="BK479" s="11">
        <v>0.91418790016062002</v>
      </c>
      <c r="BL479" s="11">
        <v>0.97856585693870002</v>
      </c>
      <c r="BM479" s="11">
        <v>1.04165885076724</v>
      </c>
      <c r="BN479" s="11">
        <v>1.10326094956347</v>
      </c>
      <c r="BO479" s="11">
        <v>1.16322194070721</v>
      </c>
      <c r="BP479" s="11">
        <v>1.22142514039558</v>
      </c>
      <c r="BQ479" s="11">
        <v>1.2777773329878299</v>
      </c>
      <c r="BR479" s="11">
        <v>1.3322040321716599</v>
      </c>
      <c r="BS479" s="11">
        <v>1.38464824648313</v>
      </c>
      <c r="BT479" s="11">
        <v>1.4350691035119001</v>
      </c>
      <c r="BU479" s="11">
        <v>1.48343925444318</v>
      </c>
      <c r="BV479" s="11">
        <v>1.52973703636722</v>
      </c>
      <c r="BW479" s="11">
        <v>1.57394548878527</v>
      </c>
      <c r="BX479" s="11">
        <v>1.61605327430219</v>
      </c>
      <c r="BY479" s="11">
        <v>1.6560538947199701</v>
      </c>
      <c r="BZ479" s="11">
        <v>1.6939448818145699</v>
      </c>
      <c r="CA479" s="11">
        <v>1.7297289932234301</v>
      </c>
      <c r="CB479" s="11">
        <v>1.7634163682664701</v>
      </c>
      <c r="CC479" s="11">
        <v>1.7950237905464199</v>
      </c>
      <c r="CD479" s="11">
        <v>1.8245733536850699</v>
      </c>
      <c r="CE479" s="11">
        <v>1.8520912177189</v>
      </c>
      <c r="CF479" s="11">
        <v>1.8776069258175401</v>
      </c>
      <c r="CG479" s="11">
        <v>1.9011529062038099</v>
      </c>
      <c r="CH479" s="11">
        <v>1.9227638402585401</v>
      </c>
      <c r="CI479" s="11">
        <v>1.9424752326453101</v>
      </c>
      <c r="CJ479" s="11">
        <v>1.96032270303897</v>
      </c>
      <c r="CK479" s="11">
        <v>1.9763420027022101</v>
      </c>
      <c r="CL479" s="11">
        <v>1.9905692671935</v>
      </c>
      <c r="CM479" s="11">
        <v>2.00304111188384</v>
      </c>
      <c r="CN479" s="11">
        <v>2.0137945785874201</v>
      </c>
      <c r="CO479" s="11">
        <v>2.02286708479452</v>
      </c>
      <c r="CP479" s="11">
        <v>2.03029640339386</v>
      </c>
      <c r="CQ479" s="11">
        <v>2.0361211469978802</v>
      </c>
      <c r="CR479" s="11">
        <v>2.04038160435115</v>
      </c>
      <c r="CS479" s="11">
        <v>2.0431201252020799</v>
      </c>
      <c r="CT479" s="11">
        <v>2.0443811721384102</v>
      </c>
      <c r="CU479" s="11">
        <v>2.0442120118082099</v>
      </c>
      <c r="CV479" s="11">
        <v>2.0426639080378899</v>
      </c>
      <c r="CW479" s="11">
        <v>2.0397919734474401</v>
      </c>
      <c r="CX479" s="11">
        <v>2.0356548226400202</v>
      </c>
      <c r="CY479" s="11">
        <v>2.0303149419064499</v>
      </c>
      <c r="CZ479" s="11">
        <v>2.0238394995181199</v>
      </c>
      <c r="DA479" s="11">
        <v>2.0163002609960898</v>
      </c>
      <c r="DB479" s="11">
        <v>2.00777359018393</v>
      </c>
      <c r="DC479" s="11">
        <v>1.9983399004504501</v>
      </c>
      <c r="DD479" s="11">
        <v>1.9880824965621</v>
      </c>
      <c r="DE479" s="11">
        <v>1.9770870649974399</v>
      </c>
      <c r="DF479" s="11">
        <v>1.96544144688649</v>
      </c>
      <c r="DG479" s="11">
        <v>1.9532349360941601</v>
      </c>
      <c r="DH479" s="11">
        <v>1.94055667638776</v>
      </c>
      <c r="DI479" s="11">
        <v>1.9274937165472601</v>
      </c>
      <c r="DJ479" s="11">
        <v>1.91413060833701</v>
      </c>
      <c r="DK479" s="11">
        <v>1.90054959484135</v>
      </c>
      <c r="DL479" s="11">
        <v>1.88683074020608</v>
      </c>
      <c r="DM479" s="11">
        <v>1.87305094792902</v>
      </c>
      <c r="DN479" s="11">
        <v>1.8592822610311399</v>
      </c>
      <c r="DO479" s="11">
        <v>1.8455918793041599</v>
      </c>
      <c r="DP479" s="11">
        <v>1.83204250975211</v>
      </c>
      <c r="DQ479" s="11">
        <v>1.8186926804866199</v>
      </c>
      <c r="DR479" s="11">
        <v>1.80559652123889</v>
      </c>
      <c r="DS479" s="11">
        <v>1.7928025500617699</v>
      </c>
      <c r="DT479" s="11">
        <v>1.78035356741242</v>
      </c>
      <c r="DU479" s="11">
        <v>1.76828703626007</v>
      </c>
      <c r="DV479" s="11">
        <v>1.75663543791863</v>
      </c>
      <c r="DW479" s="11">
        <v>1.7454265997870699</v>
      </c>
      <c r="DX479" s="11">
        <v>1.73468399348337</v>
      </c>
      <c r="DY479" s="11">
        <v>1.7244269143436</v>
      </c>
      <c r="DZ479" s="11">
        <v>1.71467057499606</v>
      </c>
      <c r="EA479" s="11">
        <v>1.7054263301933701</v>
      </c>
    </row>
    <row r="480" spans="1:131" x14ac:dyDescent="0.3">
      <c r="A480" s="10">
        <v>43039</v>
      </c>
      <c r="B480" s="11"/>
      <c r="C480" s="11"/>
      <c r="D480" s="11"/>
      <c r="E480" s="11"/>
      <c r="F480" s="11"/>
      <c r="G480" s="11"/>
      <c r="H480" s="11"/>
      <c r="I480" s="11">
        <v>0.67106657984300699</v>
      </c>
      <c r="J480" s="11">
        <v>0.69987010208328404</v>
      </c>
      <c r="K480" s="11">
        <v>0.66290714193169697</v>
      </c>
      <c r="L480" s="11">
        <v>0.61772157470077904</v>
      </c>
      <c r="M480" s="11">
        <v>0.56718797432018397</v>
      </c>
      <c r="N480" s="11">
        <v>0.51352998056301102</v>
      </c>
      <c r="O480" s="11">
        <v>0.45837742223281103</v>
      </c>
      <c r="P480" s="11">
        <v>0.40282417025512401</v>
      </c>
      <c r="Q480" s="11">
        <v>0.34757613550148198</v>
      </c>
      <c r="R480" s="11">
        <v>0.293080208805582</v>
      </c>
      <c r="S480" s="11">
        <v>0.23966991406398799</v>
      </c>
      <c r="T480" s="11">
        <v>0.187682685401795</v>
      </c>
      <c r="U480" s="11">
        <v>0.13747436282233899</v>
      </c>
      <c r="V480" s="11">
        <v>8.9340874071104207E-2</v>
      </c>
      <c r="W480" s="11">
        <v>4.3465692178828598E-2</v>
      </c>
      <c r="X480" s="11">
        <v>-6.6484416232248696E-5</v>
      </c>
      <c r="Y480" s="11">
        <v>-4.1231064756024498E-2</v>
      </c>
      <c r="Z480" s="11">
        <v>-8.0023049512198102E-2</v>
      </c>
      <c r="AA480" s="11">
        <v>-0.116442840093645</v>
      </c>
      <c r="AB480" s="11">
        <v>-0.150501948640721</v>
      </c>
      <c r="AC480" s="11">
        <v>-0.182231914429969</v>
      </c>
      <c r="AD480" s="11">
        <v>-0.211679295528647</v>
      </c>
      <c r="AE480" s="11">
        <v>-0.238898910975963</v>
      </c>
      <c r="AF480" s="11">
        <v>-0.263951619562244</v>
      </c>
      <c r="AG480" s="11">
        <v>-0.286902979683199</v>
      </c>
      <c r="AH480" s="11">
        <v>-0.30782186445314902</v>
      </c>
      <c r="AI480" s="11">
        <v>-0.32677982874672601</v>
      </c>
      <c r="AJ480" s="11">
        <v>-0.34385062161202201</v>
      </c>
      <c r="AK480" s="11">
        <v>-0.35910889918780098</v>
      </c>
      <c r="AL480" s="11">
        <v>-0.37262857600843402</v>
      </c>
      <c r="AM480" s="11">
        <v>-0.38448228545301999</v>
      </c>
      <c r="AN480" s="11">
        <v>-0.39474118494796601</v>
      </c>
      <c r="AO480" s="11">
        <v>-0.403474232648798</v>
      </c>
      <c r="AP480" s="11">
        <v>-0.41074764724892998</v>
      </c>
      <c r="AQ480" s="11">
        <v>-0.41662482850996102</v>
      </c>
      <c r="AR480" s="11">
        <v>-0.42116661273622102</v>
      </c>
      <c r="AS480" s="11">
        <v>-0.42443173603662898</v>
      </c>
      <c r="AT480" s="11">
        <v>-0.426477069139089</v>
      </c>
      <c r="AU480" s="11">
        <v>-0.42735725364192301</v>
      </c>
      <c r="AV480" s="11">
        <v>-0.42712455534815003</v>
      </c>
      <c r="AW480" s="11">
        <v>-0.42582897705912098</v>
      </c>
      <c r="AX480" s="11">
        <v>-0.42351827353014598</v>
      </c>
      <c r="AY480" s="11">
        <v>-0.42023806084941501</v>
      </c>
      <c r="AZ480" s="11">
        <v>-0.41603196109527402</v>
      </c>
      <c r="BA480" s="11">
        <v>-0.41094158337678299</v>
      </c>
      <c r="BB480" s="11">
        <v>-0.40500653072591403</v>
      </c>
      <c r="BC480" s="11">
        <v>-0.398264575441796</v>
      </c>
      <c r="BD480" s="11">
        <v>-0.39075182224937899</v>
      </c>
      <c r="BE480" s="11">
        <v>-0.38250282795263801</v>
      </c>
      <c r="BF480" s="11">
        <v>-0.373550723334511</v>
      </c>
      <c r="BG480" s="11">
        <v>-0.36392729762377202</v>
      </c>
      <c r="BH480" s="11">
        <v>-0.35366313527099202</v>
      </c>
      <c r="BI480" s="11">
        <v>-0.34278775661919803</v>
      </c>
      <c r="BJ480" s="11">
        <v>0.85798692227020001</v>
      </c>
      <c r="BK480" s="11">
        <v>0.92306628821000503</v>
      </c>
      <c r="BL480" s="11">
        <v>0.98711240966483005</v>
      </c>
      <c r="BM480" s="11">
        <v>1.0498187645216399</v>
      </c>
      <c r="BN480" s="11">
        <v>1.11097520932086</v>
      </c>
      <c r="BO480" s="11">
        <v>1.1704310981241</v>
      </c>
      <c r="BP480" s="11">
        <v>1.2280732626150099</v>
      </c>
      <c r="BQ480" s="11">
        <v>1.2838150010225899</v>
      </c>
      <c r="BR480" s="11">
        <v>1.3375904256993001</v>
      </c>
      <c r="BS480" s="11">
        <v>1.38935254083949</v>
      </c>
      <c r="BT480" s="11">
        <v>1.4390715300861701</v>
      </c>
      <c r="BU480" s="11">
        <v>1.48673165830398</v>
      </c>
      <c r="BV480" s="11">
        <v>1.53232276704932</v>
      </c>
      <c r="BW480" s="11">
        <v>1.5758383668463301</v>
      </c>
      <c r="BX480" s="11">
        <v>1.6172753953663701</v>
      </c>
      <c r="BY480" s="11">
        <v>1.65663363597977</v>
      </c>
      <c r="BZ480" s="11">
        <v>1.6939152614041</v>
      </c>
      <c r="CA480" s="11">
        <v>1.7291259371101</v>
      </c>
      <c r="CB480" s="11">
        <v>1.7622766316916201</v>
      </c>
      <c r="CC480" s="11">
        <v>1.79338313108904</v>
      </c>
      <c r="CD480" s="11">
        <v>1.8224653691586701</v>
      </c>
      <c r="CE480" s="11">
        <v>1.84954694601696</v>
      </c>
      <c r="CF480" s="11">
        <v>1.8746545991714301</v>
      </c>
      <c r="CG480" s="11">
        <v>1.8978177418178901</v>
      </c>
      <c r="CH480" s="11">
        <v>1.91906793385645</v>
      </c>
      <c r="CI480" s="11">
        <v>1.9384378481514599</v>
      </c>
      <c r="CJ480" s="11">
        <v>1.9559607317410601</v>
      </c>
      <c r="CK480" s="11">
        <v>1.9716703788696499</v>
      </c>
      <c r="CL480" s="11">
        <v>1.9856013718204799</v>
      </c>
      <c r="CM480" s="11">
        <v>1.9977891460274699</v>
      </c>
      <c r="CN480" s="11">
        <v>2.00826989177459</v>
      </c>
      <c r="CO480" s="11">
        <v>2.0170804643326998</v>
      </c>
      <c r="CP480" s="11">
        <v>2.0242583305856399</v>
      </c>
      <c r="CQ480" s="11">
        <v>2.0298420260533101</v>
      </c>
      <c r="CR480" s="11">
        <v>2.0338719483813601</v>
      </c>
      <c r="CS480" s="11">
        <v>2.03639066036801</v>
      </c>
      <c r="CT480" s="11">
        <v>2.0374428948263001</v>
      </c>
      <c r="CU480" s="11">
        <v>2.0370761832733999</v>
      </c>
      <c r="CV480" s="11">
        <v>2.0353419426208199</v>
      </c>
      <c r="CW480" s="11">
        <v>2.03229531650882</v>
      </c>
      <c r="CX480" s="11">
        <v>2.0279948406556199</v>
      </c>
      <c r="CY480" s="11">
        <v>2.0225028148513302</v>
      </c>
      <c r="CZ480" s="11">
        <v>2.0158860960065601</v>
      </c>
      <c r="DA480" s="11">
        <v>2.00821602754784</v>
      </c>
      <c r="DB480" s="11">
        <v>1.9995684740228901</v>
      </c>
      <c r="DC480" s="11">
        <v>1.99002329108499</v>
      </c>
      <c r="DD480" s="11">
        <v>1.9796632009305799</v>
      </c>
      <c r="DE480" s="11">
        <v>1.9685732971300201</v>
      </c>
      <c r="DF480" s="11">
        <v>1.95684081898658</v>
      </c>
      <c r="DG480" s="11">
        <v>1.94455446659515</v>
      </c>
      <c r="DH480" s="11">
        <v>1.9318028264036899</v>
      </c>
      <c r="DI480" s="11">
        <v>1.9186724303206999</v>
      </c>
      <c r="DJ480" s="11">
        <v>1.9052473572269299</v>
      </c>
      <c r="DK480" s="11">
        <v>1.89160941816728</v>
      </c>
      <c r="DL480" s="11">
        <v>1.8778382813890799</v>
      </c>
      <c r="DM480" s="11">
        <v>1.8640104738434999</v>
      </c>
      <c r="DN480" s="11">
        <v>1.85019767962379</v>
      </c>
      <c r="DO480" s="11">
        <v>1.8364667606329499</v>
      </c>
      <c r="DP480" s="11">
        <v>1.8228801055436601</v>
      </c>
      <c r="DQ480" s="11">
        <v>1.80949594193538</v>
      </c>
      <c r="DR480" s="11">
        <v>1.79636810541671</v>
      </c>
      <c r="DS480" s="11">
        <v>1.78354481540474</v>
      </c>
      <c r="DT480" s="11">
        <v>1.77106857237296</v>
      </c>
      <c r="DU480" s="11">
        <v>1.75897653827889</v>
      </c>
      <c r="DV480" s="11">
        <v>1.7473008924650999</v>
      </c>
      <c r="DW480" s="11">
        <v>1.7360691594628499</v>
      </c>
      <c r="DX480" s="11">
        <v>1.7253045073234099</v>
      </c>
      <c r="DY480" s="11">
        <v>1.71502593248854</v>
      </c>
      <c r="DZ480" s="11">
        <v>1.7052483641232301</v>
      </c>
      <c r="EA480" s="11">
        <v>1.6959828904018499</v>
      </c>
    </row>
    <row r="481" spans="1:131" x14ac:dyDescent="0.3">
      <c r="A481" s="10">
        <v>43040</v>
      </c>
      <c r="B481" s="11"/>
      <c r="C481" s="11"/>
      <c r="D481" s="11"/>
      <c r="E481" s="11"/>
      <c r="F481" s="11"/>
      <c r="G481" s="11"/>
      <c r="H481" s="11"/>
      <c r="I481" s="11">
        <v>0.67183132910411802</v>
      </c>
      <c r="J481" s="11">
        <v>0.70072072163126498</v>
      </c>
      <c r="K481" s="11">
        <v>0.66369627586430002</v>
      </c>
      <c r="L481" s="11">
        <v>0.61842397859564802</v>
      </c>
      <c r="M481" s="11">
        <v>0.56778529409557599</v>
      </c>
      <c r="N481" s="11">
        <v>0.514009374842334</v>
      </c>
      <c r="O481" s="11">
        <v>0.45873023980487299</v>
      </c>
      <c r="P481" s="11">
        <v>0.40304472063777602</v>
      </c>
      <c r="Q481" s="11">
        <v>0.34766079574341202</v>
      </c>
      <c r="R481" s="11">
        <v>0.29302682635671501</v>
      </c>
      <c r="S481" s="11">
        <v>0.23947754053011899</v>
      </c>
      <c r="T481" s="11">
        <v>0.18735157145245299</v>
      </c>
      <c r="U481" s="11">
        <v>0.13700597272508599</v>
      </c>
      <c r="V481" s="11">
        <v>8.8737705315263302E-2</v>
      </c>
      <c r="W481" s="11">
        <v>4.2730972132423599E-2</v>
      </c>
      <c r="X481" s="11">
        <v>-9.2906263800324196E-4</v>
      </c>
      <c r="Y481" s="11">
        <v>-4.2217510941372501E-2</v>
      </c>
      <c r="Z481" s="11">
        <v>-8.1129148355542094E-2</v>
      </c>
      <c r="AA481" s="11">
        <v>-0.117664188519784</v>
      </c>
      <c r="AB481" s="11">
        <v>-0.15183400497005001</v>
      </c>
      <c r="AC481" s="11">
        <v>-0.18367006648911399</v>
      </c>
      <c r="AD481" s="11">
        <v>-0.21321891455122699</v>
      </c>
      <c r="AE481" s="11">
        <v>-0.24053538731781199</v>
      </c>
      <c r="AF481" s="11">
        <v>-0.26568039101895702</v>
      </c>
      <c r="AG481" s="11">
        <v>-0.28871955451238301</v>
      </c>
      <c r="AH481" s="11">
        <v>-0.30972183925760399</v>
      </c>
      <c r="AI481" s="11">
        <v>-0.32875890337137997</v>
      </c>
      <c r="AJ481" s="11">
        <v>-0.345904611677054</v>
      </c>
      <c r="AK481" s="11">
        <v>-0.36123374467891101</v>
      </c>
      <c r="AL481" s="11">
        <v>-0.374820345334404</v>
      </c>
      <c r="AM481" s="11">
        <v>-0.38673717762611998</v>
      </c>
      <c r="AN481" s="11">
        <v>-0.397055530643946</v>
      </c>
      <c r="AO481" s="11">
        <v>-0.40584449291322799</v>
      </c>
      <c r="AP481" s="11">
        <v>-0.41317041046672998</v>
      </c>
      <c r="AQ481" s="11">
        <v>-0.41909680684784101</v>
      </c>
      <c r="AR481" s="11">
        <v>-0.42368463889207097</v>
      </c>
      <c r="AS481" s="11">
        <v>-0.42699276080628901</v>
      </c>
      <c r="AT481" s="11">
        <v>-0.42907815923454901</v>
      </c>
      <c r="AU481" s="11">
        <v>-0.429995588336613</v>
      </c>
      <c r="AV481" s="11">
        <v>-0.42979742253816</v>
      </c>
      <c r="AW481" s="11">
        <v>-0.42853376942611099</v>
      </c>
      <c r="AX481" s="11">
        <v>-0.42625248461894599</v>
      </c>
      <c r="AY481" s="11">
        <v>-0.42299928129264502</v>
      </c>
      <c r="AZ481" s="11">
        <v>-0.41881787505692403</v>
      </c>
      <c r="BA481" s="11">
        <v>-0.41374996482399301</v>
      </c>
      <c r="BB481" s="11">
        <v>-0.40783523961935397</v>
      </c>
      <c r="BC481" s="11">
        <v>-0.40111155425607598</v>
      </c>
      <c r="BD481" s="11">
        <v>-0.39361509281030899</v>
      </c>
      <c r="BE481" s="11">
        <v>-0.38538048850198803</v>
      </c>
      <c r="BF481" s="11">
        <v>-0.37644094582224102</v>
      </c>
      <c r="BG481" s="11">
        <v>-0.366828325134682</v>
      </c>
      <c r="BH481" s="11">
        <v>-0.356573279711902</v>
      </c>
      <c r="BI481" s="11">
        <v>-0.34570539668526801</v>
      </c>
      <c r="BJ481" s="11">
        <v>0.88722116907776505</v>
      </c>
      <c r="BK481" s="11">
        <v>0.95075502802379297</v>
      </c>
      <c r="BL481" s="11">
        <v>1.0130963040882499</v>
      </c>
      <c r="BM481" s="11">
        <v>1.07399118148783</v>
      </c>
      <c r="BN481" s="11">
        <v>1.13327496373912</v>
      </c>
      <c r="BO481" s="11">
        <v>1.19083570773917</v>
      </c>
      <c r="BP481" s="11">
        <v>1.2465929557531099</v>
      </c>
      <c r="BQ481" s="11">
        <v>1.30048726808739</v>
      </c>
      <c r="BR481" s="11">
        <v>1.3524752217129601</v>
      </c>
      <c r="BS481" s="11">
        <v>1.4025278960647201</v>
      </c>
      <c r="BT481" s="11">
        <v>1.4506297486908799</v>
      </c>
      <c r="BU481" s="11">
        <v>1.4967758103604301</v>
      </c>
      <c r="BV481" s="11">
        <v>1.5409639348058</v>
      </c>
      <c r="BW481" s="11">
        <v>1.58319305444022</v>
      </c>
      <c r="BX481" s="11">
        <v>1.62346276053401</v>
      </c>
      <c r="BY481" s="11">
        <v>1.66177314495488</v>
      </c>
      <c r="BZ481" s="11">
        <v>1.6981247654118701</v>
      </c>
      <c r="CA481" s="11">
        <v>1.7325197953156799</v>
      </c>
      <c r="CB481" s="11">
        <v>1.76496366623013</v>
      </c>
      <c r="CC481" s="11">
        <v>1.79546485805964</v>
      </c>
      <c r="CD481" s="11">
        <v>1.8240349200713999</v>
      </c>
      <c r="CE481" s="11">
        <v>1.8506887779477901</v>
      </c>
      <c r="CF481" s="11">
        <v>1.8754443462441699</v>
      </c>
      <c r="CG481" s="11">
        <v>1.89832208883183</v>
      </c>
      <c r="CH481" s="11">
        <v>1.91934460379663</v>
      </c>
      <c r="CI481" s="11">
        <v>1.93853607531586</v>
      </c>
      <c r="CJ481" s="11">
        <v>1.9559219282775899</v>
      </c>
      <c r="CK481" s="11">
        <v>1.9715287807645501</v>
      </c>
      <c r="CL481" s="11">
        <v>1.9853848829574701</v>
      </c>
      <c r="CM481" s="11">
        <v>1.99752022078085</v>
      </c>
      <c r="CN481" s="11">
        <v>2.00796631479911</v>
      </c>
      <c r="CO481" s="11">
        <v>2.0167560375213802</v>
      </c>
      <c r="CP481" s="11">
        <v>2.0239234865000202</v>
      </c>
      <c r="CQ481" s="11">
        <v>2.0295044983799002</v>
      </c>
      <c r="CR481" s="11">
        <v>2.0335375289569999</v>
      </c>
      <c r="CS481" s="11">
        <v>2.03606375176421</v>
      </c>
      <c r="CT481" s="11">
        <v>2.0371269196991801</v>
      </c>
      <c r="CU481" s="11">
        <v>2.0367738913298199</v>
      </c>
      <c r="CV481" s="11">
        <v>2.03505557924447</v>
      </c>
      <c r="CW481" s="11">
        <v>2.0320267536041001</v>
      </c>
      <c r="CX481" s="11">
        <v>2.0277456942574199</v>
      </c>
      <c r="CY481" s="11">
        <v>2.0222745296973299</v>
      </c>
      <c r="CZ481" s="11">
        <v>2.0156799733950002</v>
      </c>
      <c r="DA481" s="11">
        <v>2.0080332473686302</v>
      </c>
      <c r="DB481" s="11">
        <v>1.9994101306538301</v>
      </c>
      <c r="DC481" s="11">
        <v>1.9898904223362099</v>
      </c>
      <c r="DD481" s="11">
        <v>1.9795568041412499</v>
      </c>
      <c r="DE481" s="11">
        <v>1.9684943437668101</v>
      </c>
      <c r="DF481" s="11">
        <v>1.9567902679090099</v>
      </c>
      <c r="DG481" s="11">
        <v>1.94453328098585</v>
      </c>
      <c r="DH481" s="11">
        <v>1.9318119886876099</v>
      </c>
      <c r="DI481" s="11">
        <v>1.91871293010269</v>
      </c>
      <c r="DJ481" s="11">
        <v>1.9053201778979201</v>
      </c>
      <c r="DK481" s="11">
        <v>1.8917155247401101</v>
      </c>
      <c r="DL481" s="11">
        <v>1.8779786073579601</v>
      </c>
      <c r="DM481" s="11">
        <v>1.8641858877490001</v>
      </c>
      <c r="DN481" s="11">
        <v>1.8504089421677199</v>
      </c>
      <c r="DO481" s="11">
        <v>1.8367144876177799</v>
      </c>
      <c r="DP481" s="11">
        <v>1.8231647335351799</v>
      </c>
      <c r="DQ481" s="11">
        <v>1.80981769609988</v>
      </c>
      <c r="DR481" s="11">
        <v>1.7967269660926299</v>
      </c>
      <c r="DS481" s="11">
        <v>1.78394049602729</v>
      </c>
      <c r="DT481" s="11">
        <v>1.77150050792379</v>
      </c>
      <c r="DU481" s="11">
        <v>1.75944387481229</v>
      </c>
      <c r="DV481" s="11">
        <v>1.7478024773325</v>
      </c>
      <c r="DW481" s="11">
        <v>1.73660353218045</v>
      </c>
      <c r="DX481" s="11">
        <v>1.7258698913780099</v>
      </c>
      <c r="DY481" s="11">
        <v>1.71562023766142</v>
      </c>
      <c r="DZ481" s="11">
        <v>1.7058692072800701</v>
      </c>
      <c r="EA481" s="11">
        <v>1.6966276186510501</v>
      </c>
    </row>
    <row r="482" spans="1:131" x14ac:dyDescent="0.3">
      <c r="A482" s="10">
        <v>43041</v>
      </c>
      <c r="B482" s="11"/>
      <c r="C482" s="11"/>
      <c r="D482" s="11"/>
      <c r="E482" s="11"/>
      <c r="F482" s="11"/>
      <c r="G482" s="11"/>
      <c r="H482" s="11"/>
      <c r="I482" s="11">
        <v>0.67259607836522906</v>
      </c>
      <c r="J482" s="11">
        <v>0.70157134117924702</v>
      </c>
      <c r="K482" s="11">
        <v>0.66448540979690196</v>
      </c>
      <c r="L482" s="11">
        <v>0.61912638249051599</v>
      </c>
      <c r="M482" s="11">
        <v>0.568382613870967</v>
      </c>
      <c r="N482" s="11">
        <v>0.51448876912165598</v>
      </c>
      <c r="O482" s="11">
        <v>0.459083057376935</v>
      </c>
      <c r="P482" s="11">
        <v>0.40326527102042897</v>
      </c>
      <c r="Q482" s="11">
        <v>0.34774545598534301</v>
      </c>
      <c r="R482" s="11">
        <v>0.29297344390784902</v>
      </c>
      <c r="S482" s="11">
        <v>0.23928516699625099</v>
      </c>
      <c r="T482" s="11">
        <v>0.187020457503112</v>
      </c>
      <c r="U482" s="11">
        <v>0.136537582627832</v>
      </c>
      <c r="V482" s="11">
        <v>8.81345365594213E-2</v>
      </c>
      <c r="W482" s="11">
        <v>4.1996252086017601E-2</v>
      </c>
      <c r="X482" s="11">
        <v>-1.79164085977424E-3</v>
      </c>
      <c r="Y482" s="11">
        <v>-4.3203957126721503E-2</v>
      </c>
      <c r="Z482" s="11">
        <v>-8.2235247198887099E-2</v>
      </c>
      <c r="AA482" s="11">
        <v>-0.11888553694592301</v>
      </c>
      <c r="AB482" s="11">
        <v>-0.15316606129937799</v>
      </c>
      <c r="AC482" s="11">
        <v>-0.18510821854825901</v>
      </c>
      <c r="AD482" s="11">
        <v>-0.214758533573807</v>
      </c>
      <c r="AE482" s="11">
        <v>-0.24217186365966101</v>
      </c>
      <c r="AF482" s="11">
        <v>-0.26740916247566898</v>
      </c>
      <c r="AG482" s="11">
        <v>-0.29053612934156797</v>
      </c>
      <c r="AH482" s="11">
        <v>-0.31162181406205902</v>
      </c>
      <c r="AI482" s="11">
        <v>-0.33073797799603399</v>
      </c>
      <c r="AJ482" s="11">
        <v>-0.34795860174208498</v>
      </c>
      <c r="AK482" s="11">
        <v>-0.36335859017003103</v>
      </c>
      <c r="AL482" s="11">
        <v>-0.37701211466038398</v>
      </c>
      <c r="AM482" s="11">
        <v>-0.38899206979923001</v>
      </c>
      <c r="AN482" s="11">
        <v>-0.39936987633993598</v>
      </c>
      <c r="AO482" s="11">
        <v>-0.40821475317765799</v>
      </c>
      <c r="AP482" s="11">
        <v>-0.41559317368454002</v>
      </c>
      <c r="AQ482" s="11">
        <v>-0.421568785185721</v>
      </c>
      <c r="AR482" s="11">
        <v>-0.42620266504792098</v>
      </c>
      <c r="AS482" s="11">
        <v>-0.42955378557594898</v>
      </c>
      <c r="AT482" s="11">
        <v>-0.43167924932999902</v>
      </c>
      <c r="AU482" s="11">
        <v>-0.43263392303130299</v>
      </c>
      <c r="AV482" s="11">
        <v>-0.43247028972816998</v>
      </c>
      <c r="AW482" s="11">
        <v>-0.43123856179310999</v>
      </c>
      <c r="AX482" s="11">
        <v>-0.428986695707746</v>
      </c>
      <c r="AY482" s="11">
        <v>-0.42576050173588498</v>
      </c>
      <c r="AZ482" s="11">
        <v>-0.42160378901857398</v>
      </c>
      <c r="BA482" s="11">
        <v>-0.41655834627120297</v>
      </c>
      <c r="BB482" s="11">
        <v>-0.41066394851279397</v>
      </c>
      <c r="BC482" s="11">
        <v>-0.403958533070366</v>
      </c>
      <c r="BD482" s="11">
        <v>-0.39647836337123898</v>
      </c>
      <c r="BE482" s="11">
        <v>-0.38825814905134798</v>
      </c>
      <c r="BF482" s="11">
        <v>-0.37933116830997099</v>
      </c>
      <c r="BG482" s="11">
        <v>-0.36972935264560203</v>
      </c>
      <c r="BH482" s="11">
        <v>-0.35948342415280199</v>
      </c>
      <c r="BI482" s="11">
        <v>-0.34862303675134798</v>
      </c>
      <c r="BJ482" s="11">
        <v>0.78443204070137096</v>
      </c>
      <c r="BK482" s="11">
        <v>0.84922067514593302</v>
      </c>
      <c r="BL482" s="11">
        <v>0.91319957303048904</v>
      </c>
      <c r="BM482" s="11">
        <v>0.97601667038526096</v>
      </c>
      <c r="BN482" s="11">
        <v>1.0374257212312401</v>
      </c>
      <c r="BO482" s="11">
        <v>1.097249145148</v>
      </c>
      <c r="BP482" s="11">
        <v>1.15535523493842</v>
      </c>
      <c r="BQ482" s="11">
        <v>1.2116446526325599</v>
      </c>
      <c r="BR482" s="11">
        <v>1.2660425462534199</v>
      </c>
      <c r="BS482" s="11">
        <v>1.3184945524529901</v>
      </c>
      <c r="BT482" s="11">
        <v>1.36896410716816</v>
      </c>
      <c r="BU482" s="11">
        <v>1.4174277494033301</v>
      </c>
      <c r="BV482" s="11">
        <v>1.4638656379636501</v>
      </c>
      <c r="BW482" s="11">
        <v>1.5082604600323199</v>
      </c>
      <c r="BX482" s="11">
        <v>1.55059819883052</v>
      </c>
      <c r="BY482" s="11">
        <v>1.5908676947387199</v>
      </c>
      <c r="BZ482" s="11">
        <v>1.6290602195933199</v>
      </c>
      <c r="CA482" s="11">
        <v>1.66517119655192</v>
      </c>
      <c r="CB482" s="11">
        <v>1.6992028002156701</v>
      </c>
      <c r="CC482" s="11">
        <v>1.73116337329782</v>
      </c>
      <c r="CD482" s="11">
        <v>1.76106677727048</v>
      </c>
      <c r="CE482" s="11">
        <v>1.7889320534339299</v>
      </c>
      <c r="CF482" s="11">
        <v>1.8147827194428801</v>
      </c>
      <c r="CG482" s="11">
        <v>1.83864611074365</v>
      </c>
      <c r="CH482" s="11">
        <v>1.86055270721151</v>
      </c>
      <c r="CI482" s="11">
        <v>1.88053507248287</v>
      </c>
      <c r="CJ482" s="11">
        <v>1.89862725079154</v>
      </c>
      <c r="CK482" s="11">
        <v>1.9148646069800299</v>
      </c>
      <c r="CL482" s="11">
        <v>1.9292838791858</v>
      </c>
      <c r="CM482" s="11">
        <v>1.94192312118543</v>
      </c>
      <c r="CN482" s="11">
        <v>1.9528215457862901</v>
      </c>
      <c r="CO482" s="11">
        <v>1.96201938684663</v>
      </c>
      <c r="CP482" s="11">
        <v>1.9695578035477499</v>
      </c>
      <c r="CQ482" s="11">
        <v>1.9754792616641399</v>
      </c>
      <c r="CR482" s="11">
        <v>1.97982819919639</v>
      </c>
      <c r="CS482" s="11">
        <v>1.9826511957606401</v>
      </c>
      <c r="CT482" s="11">
        <v>1.98399691813937</v>
      </c>
      <c r="CU482" s="11">
        <v>1.9839166758697599</v>
      </c>
      <c r="CV482" s="11">
        <v>1.9824653658395801</v>
      </c>
      <c r="CW482" s="11">
        <v>1.97970131124626</v>
      </c>
      <c r="CX482" s="11">
        <v>1.97568595546077</v>
      </c>
      <c r="CY482" s="11">
        <v>1.97048421428236</v>
      </c>
      <c r="CZ482" s="11">
        <v>1.96416519569351</v>
      </c>
      <c r="DA482" s="11">
        <v>1.9568021265892499</v>
      </c>
      <c r="DB482" s="11">
        <v>1.9484723689682</v>
      </c>
      <c r="DC482" s="11">
        <v>1.93925686611397</v>
      </c>
      <c r="DD482" s="11">
        <v>1.92923896091803</v>
      </c>
      <c r="DE482" s="11">
        <v>1.91850391830433</v>
      </c>
      <c r="DF482" s="11">
        <v>1.9071387343241</v>
      </c>
      <c r="DG482" s="11">
        <v>1.8952314317687899</v>
      </c>
      <c r="DH482" s="11">
        <v>1.8828694451032499</v>
      </c>
      <c r="DI482" s="11">
        <v>1.87013772795447</v>
      </c>
      <c r="DJ482" s="11">
        <v>1.8571184078509999</v>
      </c>
      <c r="DK482" s="11">
        <v>1.8438910011832299</v>
      </c>
      <c r="DL482" s="11">
        <v>1.8305325657546001</v>
      </c>
      <c r="DM482" s="11">
        <v>1.8171167960721899</v>
      </c>
      <c r="DN482" s="11">
        <v>1.8037124980898001</v>
      </c>
      <c r="DO482" s="11">
        <v>1.7903836495077601</v>
      </c>
      <c r="DP482" s="11">
        <v>1.77718974928302</v>
      </c>
      <c r="DQ482" s="11">
        <v>1.7641861305419799</v>
      </c>
      <c r="DR482" s="11">
        <v>1.7514237861791599</v>
      </c>
      <c r="DS482" s="11">
        <v>1.7389483389689699</v>
      </c>
      <c r="DT482" s="11">
        <v>1.72679999573192</v>
      </c>
      <c r="DU482" s="11">
        <v>1.7150139085138301</v>
      </c>
      <c r="DV482" s="11">
        <v>1.70362051157084</v>
      </c>
      <c r="DW482" s="11">
        <v>1.69264583175026</v>
      </c>
      <c r="DX482" s="11">
        <v>1.6821117715281999</v>
      </c>
      <c r="DY482" s="11">
        <v>1.6720363004862699</v>
      </c>
      <c r="DZ482" s="11">
        <v>1.6624335838159801</v>
      </c>
      <c r="EA482" s="11">
        <v>1.65331419952304</v>
      </c>
    </row>
    <row r="483" spans="1:131" x14ac:dyDescent="0.3">
      <c r="A483" s="10">
        <v>43042</v>
      </c>
      <c r="B483" s="11"/>
      <c r="C483" s="11"/>
      <c r="D483" s="11"/>
      <c r="E483" s="11"/>
      <c r="F483" s="11"/>
      <c r="G483" s="11"/>
      <c r="H483" s="11"/>
      <c r="I483" s="11">
        <v>0.67336082762633998</v>
      </c>
      <c r="J483" s="11">
        <v>0.70242196072722796</v>
      </c>
      <c r="K483" s="11">
        <v>0.66527454372950501</v>
      </c>
      <c r="L483" s="11">
        <v>0.61982878638538497</v>
      </c>
      <c r="M483" s="11">
        <v>0.56897993364635902</v>
      </c>
      <c r="N483" s="11">
        <v>0.51496816340097895</v>
      </c>
      <c r="O483" s="11">
        <v>0.45943587494899701</v>
      </c>
      <c r="P483" s="11">
        <v>0.40348582140308098</v>
      </c>
      <c r="Q483" s="11">
        <v>0.347830116227274</v>
      </c>
      <c r="R483" s="11">
        <v>0.29292006145898303</v>
      </c>
      <c r="S483" s="11">
        <v>0.23909279346238199</v>
      </c>
      <c r="T483" s="11">
        <v>0.18668934355377101</v>
      </c>
      <c r="U483" s="11">
        <v>0.136069192530578</v>
      </c>
      <c r="V483" s="11">
        <v>8.7531367803579299E-2</v>
      </c>
      <c r="W483" s="11">
        <v>4.1261532039611602E-2</v>
      </c>
      <c r="X483" s="11">
        <v>-2.6542190815442299E-3</v>
      </c>
      <c r="Y483" s="11">
        <v>-4.4190403312069498E-2</v>
      </c>
      <c r="Z483" s="11">
        <v>-8.3341346042231104E-2</v>
      </c>
      <c r="AA483" s="11">
        <v>-0.120106885372062</v>
      </c>
      <c r="AB483" s="11">
        <v>-0.15449811762870699</v>
      </c>
      <c r="AC483" s="11">
        <v>-0.18654637060740301</v>
      </c>
      <c r="AD483" s="11">
        <v>-0.21629815259638699</v>
      </c>
      <c r="AE483" s="11">
        <v>-0.24380834000151</v>
      </c>
      <c r="AF483" s="11">
        <v>-0.269137933932382</v>
      </c>
      <c r="AG483" s="11">
        <v>-0.29235270417075199</v>
      </c>
      <c r="AH483" s="11">
        <v>-0.313521788866513</v>
      </c>
      <c r="AI483" s="11">
        <v>-0.33271705262068901</v>
      </c>
      <c r="AJ483" s="11">
        <v>-0.35001259180711702</v>
      </c>
      <c r="AK483" s="11">
        <v>-0.365483435661141</v>
      </c>
      <c r="AL483" s="11">
        <v>-0.37920388398635402</v>
      </c>
      <c r="AM483" s="11">
        <v>-0.39124696197233</v>
      </c>
      <c r="AN483" s="11">
        <v>-0.40168422203592602</v>
      </c>
      <c r="AO483" s="11">
        <v>-0.41058501344208798</v>
      </c>
      <c r="AP483" s="11">
        <v>-0.41801593690235</v>
      </c>
      <c r="AQ483" s="11">
        <v>-0.42404076352360098</v>
      </c>
      <c r="AR483" s="11">
        <v>-0.42872069120377099</v>
      </c>
      <c r="AS483" s="11">
        <v>-0.432114810345609</v>
      </c>
      <c r="AT483" s="11">
        <v>-0.43428033942545902</v>
      </c>
      <c r="AU483" s="11">
        <v>-0.43527225772599298</v>
      </c>
      <c r="AV483" s="11">
        <v>-0.43514315691818001</v>
      </c>
      <c r="AW483" s="11">
        <v>-0.43394335416010099</v>
      </c>
      <c r="AX483" s="11">
        <v>-0.43172090679654601</v>
      </c>
      <c r="AY483" s="11">
        <v>-0.42852172217911499</v>
      </c>
      <c r="AZ483" s="11">
        <v>-0.42438970298022399</v>
      </c>
      <c r="BA483" s="11">
        <v>-0.419366727718403</v>
      </c>
      <c r="BB483" s="11">
        <v>-0.41349265740623398</v>
      </c>
      <c r="BC483" s="11">
        <v>-0.40680551188464598</v>
      </c>
      <c r="BD483" s="11">
        <v>-0.39934163393216798</v>
      </c>
      <c r="BE483" s="11">
        <v>-0.39113580960069799</v>
      </c>
      <c r="BF483" s="11">
        <v>-0.382221390797711</v>
      </c>
      <c r="BG483" s="11">
        <v>-0.372630380156522</v>
      </c>
      <c r="BH483" s="11">
        <v>-0.36239356859371202</v>
      </c>
      <c r="BI483" s="11">
        <v>-0.35154067681742801</v>
      </c>
      <c r="BJ483" s="11">
        <v>0.79410684213527305</v>
      </c>
      <c r="BK483" s="11">
        <v>0.85686450477714904</v>
      </c>
      <c r="BL483" s="11">
        <v>0.91917971037430901</v>
      </c>
      <c r="BM483" s="11">
        <v>0.98066343284422897</v>
      </c>
      <c r="BN483" s="11">
        <v>1.0410368679258899</v>
      </c>
      <c r="BO483" s="11">
        <v>1.1000934936531801</v>
      </c>
      <c r="BP483" s="11">
        <v>1.15767458842207</v>
      </c>
      <c r="BQ483" s="11">
        <v>1.2136548325511001</v>
      </c>
      <c r="BR483" s="11">
        <v>1.26793454974509</v>
      </c>
      <c r="BS483" s="11">
        <v>1.32043611207932</v>
      </c>
      <c r="BT483" s="11">
        <v>1.37110091626117</v>
      </c>
      <c r="BU483" s="11">
        <v>1.4198840263851999</v>
      </c>
      <c r="BV483" s="11">
        <v>1.4667447923717001</v>
      </c>
      <c r="BW483" s="11">
        <v>1.51164618582796</v>
      </c>
      <c r="BX483" s="11">
        <v>1.55455597464687</v>
      </c>
      <c r="BY483" s="11">
        <v>1.59544607897607</v>
      </c>
      <c r="BZ483" s="11">
        <v>1.6342919446267701</v>
      </c>
      <c r="CA483" s="11">
        <v>1.6710747152114001</v>
      </c>
      <c r="CB483" s="11">
        <v>1.70578441022016</v>
      </c>
      <c r="CC483" s="11">
        <v>1.7384191053618701</v>
      </c>
      <c r="CD483" s="11">
        <v>1.7689841871191501</v>
      </c>
      <c r="CE483" s="11">
        <v>1.79749202042004</v>
      </c>
      <c r="CF483" s="11">
        <v>1.82396101186</v>
      </c>
      <c r="CG483" s="11">
        <v>1.84841472090653</v>
      </c>
      <c r="CH483" s="11">
        <v>1.8708810010627399</v>
      </c>
      <c r="CI483" s="11">
        <v>1.89139082932209</v>
      </c>
      <c r="CJ483" s="11">
        <v>1.9099775987291101</v>
      </c>
      <c r="CK483" s="11">
        <v>1.92667682913809</v>
      </c>
      <c r="CL483" s="11">
        <v>1.94152607032127</v>
      </c>
      <c r="CM483" s="11">
        <v>1.9545647352779101</v>
      </c>
      <c r="CN483" s="11">
        <v>1.96583387575666</v>
      </c>
      <c r="CO483" s="11">
        <v>1.9753759871663601</v>
      </c>
      <c r="CP483" s="11">
        <v>1.9832348623420999</v>
      </c>
      <c r="CQ483" s="11">
        <v>1.9894558762885799</v>
      </c>
      <c r="CR483" s="11">
        <v>1.9940865076896099</v>
      </c>
      <c r="CS483" s="11">
        <v>1.99717643714314</v>
      </c>
      <c r="CT483" s="11">
        <v>1.9987774606594</v>
      </c>
      <c r="CU483" s="11">
        <v>1.99894393897899</v>
      </c>
      <c r="CV483" s="11">
        <v>1.9977335512372101</v>
      </c>
      <c r="CW483" s="11">
        <v>1.9952071214786899</v>
      </c>
      <c r="CX483" s="11">
        <v>1.9914283380865001</v>
      </c>
      <c r="CY483" s="11">
        <v>1.9864640534935101</v>
      </c>
      <c r="CZ483" s="11">
        <v>1.98038487700434</v>
      </c>
      <c r="DA483" s="11">
        <v>1.9732651078078001</v>
      </c>
      <c r="DB483" s="11">
        <v>1.96518276960024</v>
      </c>
      <c r="DC483" s="11">
        <v>1.95621907724991</v>
      </c>
      <c r="DD483" s="11">
        <v>1.94645730535288</v>
      </c>
      <c r="DE483" s="11">
        <v>1.9359823550264501</v>
      </c>
      <c r="DF483" s="11">
        <v>1.92488058604611</v>
      </c>
      <c r="DG483" s="11">
        <v>1.91323911401921</v>
      </c>
      <c r="DH483" s="11">
        <v>1.9011442292710901</v>
      </c>
      <c r="DI483" s="11">
        <v>1.88867962820025</v>
      </c>
      <c r="DJ483" s="11">
        <v>1.8759261262409499</v>
      </c>
      <c r="DK483" s="11">
        <v>1.8629618781573001</v>
      </c>
      <c r="DL483" s="11">
        <v>1.8498625320848101</v>
      </c>
      <c r="DM483" s="11">
        <v>1.8367003407098901</v>
      </c>
      <c r="DN483" s="11">
        <v>1.82354272049129</v>
      </c>
      <c r="DO483" s="11">
        <v>1.8104523338840901</v>
      </c>
      <c r="DP483" s="11">
        <v>1.79748743357249</v>
      </c>
      <c r="DQ483" s="11">
        <v>1.78470216982624</v>
      </c>
      <c r="DR483" s="11">
        <v>1.7721464122993</v>
      </c>
      <c r="DS483" s="11">
        <v>1.7598647671196199</v>
      </c>
      <c r="DT483" s="11">
        <v>1.7478965546365299</v>
      </c>
      <c r="DU483" s="11">
        <v>1.7362761625799701</v>
      </c>
      <c r="DV483" s="11">
        <v>1.7250333749018101</v>
      </c>
      <c r="DW483" s="11">
        <v>1.7141936746559101</v>
      </c>
      <c r="DX483" s="11">
        <v>1.70377852027862</v>
      </c>
      <c r="DY483" s="11">
        <v>1.69380553828494</v>
      </c>
      <c r="DZ483" s="11">
        <v>1.68428866177411</v>
      </c>
      <c r="EA483" s="11">
        <v>1.67523834423729</v>
      </c>
    </row>
    <row r="484" spans="1:131" x14ac:dyDescent="0.3">
      <c r="A484" s="10">
        <v>43045</v>
      </c>
      <c r="B484" s="11"/>
      <c r="C484" s="11"/>
      <c r="D484" s="11"/>
      <c r="E484" s="11"/>
      <c r="F484" s="11"/>
      <c r="G484" s="11"/>
      <c r="H484" s="11"/>
      <c r="I484" s="11">
        <v>0.67412557688745101</v>
      </c>
      <c r="J484" s="11">
        <v>0.703272580275209</v>
      </c>
      <c r="K484" s="11">
        <v>0.66606367766210695</v>
      </c>
      <c r="L484" s="11">
        <v>0.62053119028025305</v>
      </c>
      <c r="M484" s="11">
        <v>0.56957725342175103</v>
      </c>
      <c r="N484" s="11">
        <v>0.51544755768030104</v>
      </c>
      <c r="O484" s="11">
        <v>0.45978869252105897</v>
      </c>
      <c r="P484" s="11">
        <v>0.40370637178573299</v>
      </c>
      <c r="Q484" s="11">
        <v>0.34791477646920399</v>
      </c>
      <c r="R484" s="11">
        <v>0.29286667901011598</v>
      </c>
      <c r="S484" s="11">
        <v>0.23890041992851399</v>
      </c>
      <c r="T484" s="11">
        <v>0.18635822960442999</v>
      </c>
      <c r="U484" s="11">
        <v>0.13560080243332501</v>
      </c>
      <c r="V484" s="11">
        <v>8.6928199047738297E-2</v>
      </c>
      <c r="W484" s="11">
        <v>4.0526811993206603E-2</v>
      </c>
      <c r="X484" s="11">
        <v>-3.5167973033152799E-3</v>
      </c>
      <c r="Y484" s="11">
        <v>-4.51768494974185E-2</v>
      </c>
      <c r="Z484" s="11">
        <v>-8.4447444885575096E-2</v>
      </c>
      <c r="AA484" s="11">
        <v>-0.121328233798201</v>
      </c>
      <c r="AB484" s="11">
        <v>-0.155830173958036</v>
      </c>
      <c r="AC484" s="11">
        <v>-0.187984522666548</v>
      </c>
      <c r="AD484" s="11">
        <v>-0.217837771618967</v>
      </c>
      <c r="AE484" s="11">
        <v>-0.24544481634335899</v>
      </c>
      <c r="AF484" s="11">
        <v>-0.27086670538909402</v>
      </c>
      <c r="AG484" s="11">
        <v>-0.294169278999937</v>
      </c>
      <c r="AH484" s="11">
        <v>-0.31542176367096803</v>
      </c>
      <c r="AI484" s="11">
        <v>-0.33469612724534298</v>
      </c>
      <c r="AJ484" s="11">
        <v>-0.35206658187214901</v>
      </c>
      <c r="AK484" s="11">
        <v>-0.36760828115225103</v>
      </c>
      <c r="AL484" s="11">
        <v>-0.38139565331233399</v>
      </c>
      <c r="AM484" s="11">
        <v>-0.39350185414543998</v>
      </c>
      <c r="AN484" s="11">
        <v>-0.40399856773190601</v>
      </c>
      <c r="AO484" s="11">
        <v>-0.41295527370651802</v>
      </c>
      <c r="AP484" s="11">
        <v>-0.42043870012015999</v>
      </c>
      <c r="AQ484" s="11">
        <v>-0.42651274186148103</v>
      </c>
      <c r="AR484" s="11">
        <v>-0.431238717359611</v>
      </c>
      <c r="AS484" s="11">
        <v>-0.43467583511526903</v>
      </c>
      <c r="AT484" s="11">
        <v>-0.43688142952090903</v>
      </c>
      <c r="AU484" s="11">
        <v>-0.43791059242069302</v>
      </c>
      <c r="AV484" s="11">
        <v>-0.43781602410819997</v>
      </c>
      <c r="AW484" s="11">
        <v>-0.43664814652710099</v>
      </c>
      <c r="AX484" s="11">
        <v>-0.43445511788533597</v>
      </c>
      <c r="AY484" s="11">
        <v>-0.431282942622355</v>
      </c>
      <c r="AZ484" s="11">
        <v>-0.427175616941884</v>
      </c>
      <c r="BA484" s="11">
        <v>-0.42217510916561302</v>
      </c>
      <c r="BB484" s="11">
        <v>-0.41632136629967398</v>
      </c>
      <c r="BC484" s="11">
        <v>-0.409652490698936</v>
      </c>
      <c r="BD484" s="11">
        <v>-0.40220490449309898</v>
      </c>
      <c r="BE484" s="11">
        <v>-0.39401347015004801</v>
      </c>
      <c r="BF484" s="11">
        <v>-0.38511161328544102</v>
      </c>
      <c r="BG484" s="11">
        <v>-0.37553140766743098</v>
      </c>
      <c r="BH484" s="11">
        <v>-0.36530371303461201</v>
      </c>
      <c r="BI484" s="11">
        <v>-0.35445831688350798</v>
      </c>
      <c r="BJ484" s="11">
        <v>0.78999076301585203</v>
      </c>
      <c r="BK484" s="11">
        <v>0.85259245372535097</v>
      </c>
      <c r="BL484" s="11">
        <v>0.91471688612582702</v>
      </c>
      <c r="BM484" s="11">
        <v>0.97596778896068404</v>
      </c>
      <c r="BN484" s="11">
        <v>1.03606114855056</v>
      </c>
      <c r="BO484" s="11">
        <v>1.0947897558950701</v>
      </c>
      <c r="BP484" s="11">
        <v>1.15199854855943</v>
      </c>
      <c r="BQ484" s="11">
        <v>1.20756879543062</v>
      </c>
      <c r="BR484" s="11">
        <v>1.2614093854849999</v>
      </c>
      <c r="BS484" s="11">
        <v>1.31345238089566</v>
      </c>
      <c r="BT484" s="11">
        <v>1.36364932105692</v>
      </c>
      <c r="BU484" s="11">
        <v>1.41196529524132</v>
      </c>
      <c r="BV484" s="11">
        <v>1.4583698969517001</v>
      </c>
      <c r="BW484" s="11">
        <v>1.50283580047332</v>
      </c>
      <c r="BX484" s="11">
        <v>1.5453388673756401</v>
      </c>
      <c r="BY484" s="11">
        <v>1.58585763800424</v>
      </c>
      <c r="BZ484" s="11">
        <v>1.6243729529539701</v>
      </c>
      <c r="CA484" s="11">
        <v>1.66086981432451</v>
      </c>
      <c r="CB484" s="11">
        <v>1.6953400018898901</v>
      </c>
      <c r="CC484" s="11">
        <v>1.72778147990638</v>
      </c>
      <c r="CD484" s="11">
        <v>1.75819812036959</v>
      </c>
      <c r="CE484" s="11">
        <v>1.7865998216501999</v>
      </c>
      <c r="CF484" s="11">
        <v>1.81300174822947</v>
      </c>
      <c r="CG484" s="11">
        <v>1.8374235560891801</v>
      </c>
      <c r="CH484" s="11">
        <v>1.85988867118746</v>
      </c>
      <c r="CI484" s="11">
        <v>1.8804233971773501</v>
      </c>
      <c r="CJ484" s="11">
        <v>1.89905634580201</v>
      </c>
      <c r="CK484" s="11">
        <v>1.9158182346891199</v>
      </c>
      <c r="CL484" s="11">
        <v>1.93074210950653</v>
      </c>
      <c r="CM484" s="11">
        <v>1.9438632937393201</v>
      </c>
      <c r="CN484" s="11">
        <v>1.95521911833595</v>
      </c>
      <c r="CO484" s="11">
        <v>1.96484868272444</v>
      </c>
      <c r="CP484" s="11">
        <v>1.97279268058174</v>
      </c>
      <c r="CQ484" s="11">
        <v>1.9790938343314901</v>
      </c>
      <c r="CR484" s="11">
        <v>1.98379762652267</v>
      </c>
      <c r="CS484" s="11">
        <v>1.9869523367117501</v>
      </c>
      <c r="CT484" s="11">
        <v>1.9886088764444501</v>
      </c>
      <c r="CU484" s="11">
        <v>1.98882118133064</v>
      </c>
      <c r="CV484" s="11">
        <v>1.98764690144447</v>
      </c>
      <c r="CW484" s="11">
        <v>1.9851471834463601</v>
      </c>
      <c r="CX484" s="11">
        <v>1.98138635351032</v>
      </c>
      <c r="CY484" s="11">
        <v>1.9764321348534499</v>
      </c>
      <c r="CZ484" s="11">
        <v>1.9703561286712199</v>
      </c>
      <c r="DA484" s="11">
        <v>1.9632337111987499</v>
      </c>
      <c r="DB484" s="11">
        <v>1.95514403227636</v>
      </c>
      <c r="DC484" s="11">
        <v>1.94616943919611</v>
      </c>
      <c r="DD484" s="11">
        <v>1.9363942763711399</v>
      </c>
      <c r="DE484" s="11">
        <v>1.9259044405991601</v>
      </c>
      <c r="DF484" s="11">
        <v>1.9147872169673299</v>
      </c>
      <c r="DG484" s="11">
        <v>1.9031305425054399</v>
      </c>
      <c r="DH484" s="11">
        <v>1.8910213838168399</v>
      </c>
      <c r="DI484" s="11">
        <v>1.8785439941708999</v>
      </c>
      <c r="DJ484" s="11">
        <v>1.86577964793777</v>
      </c>
      <c r="DK484" s="11">
        <v>1.8528068688117201</v>
      </c>
      <c r="DL484" s="11">
        <v>1.8397015896670901</v>
      </c>
      <c r="DM484" s="11">
        <v>1.82653626739207</v>
      </c>
      <c r="DN484" s="11">
        <v>1.8133784640962201</v>
      </c>
      <c r="DO484" s="11">
        <v>1.80029094007174</v>
      </c>
      <c r="DP484" s="11">
        <v>1.78733200151815</v>
      </c>
      <c r="DQ484" s="11">
        <v>1.7745558108987201</v>
      </c>
      <c r="DR484" s="11">
        <v>1.7620122149169499</v>
      </c>
      <c r="DS484" s="11">
        <v>1.74974578883905</v>
      </c>
      <c r="DT484" s="11">
        <v>1.7377958269929601</v>
      </c>
      <c r="DU484" s="11">
        <v>1.72619669585796</v>
      </c>
      <c r="DV484" s="11">
        <v>1.71497816258783</v>
      </c>
      <c r="DW484" s="11">
        <v>1.7041656975981001</v>
      </c>
      <c r="DX484" s="11">
        <v>1.6937807507623099</v>
      </c>
      <c r="DY484" s="11">
        <v>1.6838409490638699</v>
      </c>
      <c r="DZ484" s="11">
        <v>1.67436024398343</v>
      </c>
      <c r="EA484" s="11">
        <v>1.6653491258594499</v>
      </c>
    </row>
    <row r="485" spans="1:131" x14ac:dyDescent="0.3">
      <c r="A485" s="10">
        <v>43046</v>
      </c>
      <c r="B485" s="11"/>
      <c r="C485" s="11"/>
      <c r="D485" s="11"/>
      <c r="E485" s="11"/>
      <c r="F485" s="11"/>
      <c r="G485" s="11"/>
      <c r="H485" s="11"/>
      <c r="I485" s="11">
        <v>0.67489032614856104</v>
      </c>
      <c r="J485" s="11">
        <v>0.70412319982319105</v>
      </c>
      <c r="K485" s="11">
        <v>0.66685281159470999</v>
      </c>
      <c r="L485" s="11">
        <v>0.62123359417512203</v>
      </c>
      <c r="M485" s="11">
        <v>0.57017457319714304</v>
      </c>
      <c r="N485" s="11">
        <v>0.51592695195962301</v>
      </c>
      <c r="O485" s="11">
        <v>0.46014151009312099</v>
      </c>
      <c r="P485" s="11">
        <v>0.40392692216838499</v>
      </c>
      <c r="Q485" s="11">
        <v>0.34799943671113498</v>
      </c>
      <c r="R485" s="11">
        <v>0.29281329656124999</v>
      </c>
      <c r="S485" s="11">
        <v>0.23870804639464499</v>
      </c>
      <c r="T485" s="11">
        <v>0.186027115655088</v>
      </c>
      <c r="U485" s="11">
        <v>0.13513241233607101</v>
      </c>
      <c r="V485" s="11">
        <v>8.6325030291896296E-2</v>
      </c>
      <c r="W485" s="11">
        <v>3.9792091946800598E-2</v>
      </c>
      <c r="X485" s="11">
        <v>-4.3793755250862701E-3</v>
      </c>
      <c r="Y485" s="11">
        <v>-4.61632956827666E-2</v>
      </c>
      <c r="Z485" s="11">
        <v>-8.5553543728919101E-2</v>
      </c>
      <c r="AA485" s="11">
        <v>-0.12254958222434</v>
      </c>
      <c r="AB485" s="11">
        <v>-0.15716223028736501</v>
      </c>
      <c r="AC485" s="11">
        <v>-0.18942267472569199</v>
      </c>
      <c r="AD485" s="11">
        <v>-0.21937739064154699</v>
      </c>
      <c r="AE485" s="11">
        <v>-0.24708129268520801</v>
      </c>
      <c r="AF485" s="11">
        <v>-0.27259547684580698</v>
      </c>
      <c r="AG485" s="11">
        <v>-0.29598585382912102</v>
      </c>
      <c r="AH485" s="11">
        <v>-0.317321738475423</v>
      </c>
      <c r="AI485" s="11">
        <v>-0.336675201869997</v>
      </c>
      <c r="AJ485" s="11">
        <v>-0.35412057193718099</v>
      </c>
      <c r="AK485" s="11">
        <v>-0.36973312664337099</v>
      </c>
      <c r="AL485" s="11">
        <v>-0.38358742263831402</v>
      </c>
      <c r="AM485" s="11">
        <v>-0.39575674631855001</v>
      </c>
      <c r="AN485" s="11">
        <v>-0.40631291342789599</v>
      </c>
      <c r="AO485" s="11">
        <v>-0.41532553397094801</v>
      </c>
      <c r="AP485" s="11">
        <v>-0.42286146333796998</v>
      </c>
      <c r="AQ485" s="11">
        <v>-0.42898472019936101</v>
      </c>
      <c r="AR485" s="11">
        <v>-0.43375674351546101</v>
      </c>
      <c r="AS485" s="11">
        <v>-0.437236859884929</v>
      </c>
      <c r="AT485" s="11">
        <v>-0.43948251961636903</v>
      </c>
      <c r="AU485" s="11">
        <v>-0.44054892711538302</v>
      </c>
      <c r="AV485" s="11">
        <v>-0.44048889129821001</v>
      </c>
      <c r="AW485" s="11">
        <v>-0.43935293889409099</v>
      </c>
      <c r="AX485" s="11">
        <v>-0.43718932897413598</v>
      </c>
      <c r="AY485" s="11">
        <v>-0.43404416306558502</v>
      </c>
      <c r="AZ485" s="11">
        <v>-0.42996153090353401</v>
      </c>
      <c r="BA485" s="11">
        <v>-0.42498349061281299</v>
      </c>
      <c r="BB485" s="11">
        <v>-0.41915007519311398</v>
      </c>
      <c r="BC485" s="11">
        <v>-0.41249946951321598</v>
      </c>
      <c r="BD485" s="11">
        <v>-0.40506817505402898</v>
      </c>
      <c r="BE485" s="11">
        <v>-0.39689113069940801</v>
      </c>
      <c r="BF485" s="11">
        <v>-0.38800183577317099</v>
      </c>
      <c r="BG485" s="11">
        <v>-0.37843243517835101</v>
      </c>
      <c r="BH485" s="11">
        <v>-0.36821385747552199</v>
      </c>
      <c r="BI485" s="11">
        <v>-0.35737595694957802</v>
      </c>
      <c r="BJ485" s="11">
        <v>0.77834082547246797</v>
      </c>
      <c r="BK485" s="11">
        <v>0.84006530725217299</v>
      </c>
      <c r="BL485" s="11">
        <v>0.90134147413199395</v>
      </c>
      <c r="BM485" s="11">
        <v>0.96179624411050402</v>
      </c>
      <c r="BN485" s="11">
        <v>1.0211649739517801</v>
      </c>
      <c r="BO485" s="11">
        <v>1.0792533150610499</v>
      </c>
      <c r="BP485" s="11">
        <v>1.13591235794876</v>
      </c>
      <c r="BQ485" s="11">
        <v>1.1910242309761201</v>
      </c>
      <c r="BR485" s="11">
        <v>1.24449475498005</v>
      </c>
      <c r="BS485" s="11">
        <v>1.2962502078517799</v>
      </c>
      <c r="BT485" s="11">
        <v>1.3462343558515699</v>
      </c>
      <c r="BU485" s="11">
        <v>1.39440295385557</v>
      </c>
      <c r="BV485" s="11">
        <v>1.4407150558913999</v>
      </c>
      <c r="BW485" s="11">
        <v>1.4851324454916299</v>
      </c>
      <c r="BX485" s="11">
        <v>1.5276206354449999</v>
      </c>
      <c r="BY485" s="11">
        <v>1.56814837067906</v>
      </c>
      <c r="BZ485" s="11">
        <v>1.6066871792366499</v>
      </c>
      <c r="CA485" s="11">
        <v>1.64321371127028</v>
      </c>
      <c r="CB485" s="11">
        <v>1.6777129675270801</v>
      </c>
      <c r="CC485" s="11">
        <v>1.71017755614258</v>
      </c>
      <c r="CD485" s="11">
        <v>1.7406072604415901</v>
      </c>
      <c r="CE485" s="11">
        <v>1.7690090528790501</v>
      </c>
      <c r="CF485" s="11">
        <v>1.79539616988977</v>
      </c>
      <c r="CG485" s="11">
        <v>1.8197871904671601</v>
      </c>
      <c r="CH485" s="11">
        <v>1.8422051794433301</v>
      </c>
      <c r="CI485" s="11">
        <v>1.86267663879003</v>
      </c>
      <c r="CJ485" s="11">
        <v>1.88123083672406</v>
      </c>
      <c r="CK485" s="11">
        <v>1.8978994793458801</v>
      </c>
      <c r="CL485" s="11">
        <v>1.9127165880113799</v>
      </c>
      <c r="CM485" s="11">
        <v>1.9257183017231201</v>
      </c>
      <c r="CN485" s="11">
        <v>1.9369426216511401</v>
      </c>
      <c r="CO485" s="11">
        <v>1.9464291894462999</v>
      </c>
      <c r="CP485" s="11">
        <v>1.9542191207405899</v>
      </c>
      <c r="CQ485" s="11">
        <v>1.96035530442629</v>
      </c>
      <c r="CR485" s="11">
        <v>1.9648829585602701</v>
      </c>
      <c r="CS485" s="11">
        <v>1.9678497948120199</v>
      </c>
      <c r="CT485" s="11">
        <v>1.96930594967677</v>
      </c>
      <c r="CU485" s="11">
        <v>1.9693045327862</v>
      </c>
      <c r="CV485" s="11">
        <v>1.96790250852794</v>
      </c>
      <c r="CW485" s="11">
        <v>1.96516049012164</v>
      </c>
      <c r="CX485" s="11">
        <v>1.9611424147059799</v>
      </c>
      <c r="CY485" s="11">
        <v>1.9559158790534299</v>
      </c>
      <c r="CZ485" s="11">
        <v>1.94955278609859</v>
      </c>
      <c r="DA485" s="11">
        <v>1.9421292591558701</v>
      </c>
      <c r="DB485" s="11">
        <v>1.9337256716006499</v>
      </c>
      <c r="DC485" s="11">
        <v>1.9244260093068599</v>
      </c>
      <c r="DD485" s="11">
        <v>1.91431654318164</v>
      </c>
      <c r="DE485" s="11">
        <v>1.9034853365405999</v>
      </c>
      <c r="DF485" s="11">
        <v>1.8920220577492499</v>
      </c>
      <c r="DG485" s="11">
        <v>1.8800171796459</v>
      </c>
      <c r="DH485" s="11">
        <v>1.8675602220672101</v>
      </c>
      <c r="DI485" s="11">
        <v>1.85473784952608</v>
      </c>
      <c r="DJ485" s="11">
        <v>1.84163358020712</v>
      </c>
      <c r="DK485" s="11">
        <v>1.8283280270969999</v>
      </c>
      <c r="DL485" s="11">
        <v>1.8148990644216201</v>
      </c>
      <c r="DM485" s="11">
        <v>1.8014208652661099</v>
      </c>
      <c r="DN485" s="11">
        <v>1.7879623840119101</v>
      </c>
      <c r="DO485" s="11">
        <v>1.77458745880355</v>
      </c>
      <c r="DP485" s="11">
        <v>1.76135518206574</v>
      </c>
      <c r="DQ485" s="11">
        <v>1.7483202314481101</v>
      </c>
      <c r="DR485" s="11">
        <v>1.73553271577415</v>
      </c>
      <c r="DS485" s="11">
        <v>1.7230372495725399</v>
      </c>
      <c r="DT485" s="11">
        <v>1.71087296726703</v>
      </c>
      <c r="DU485" s="11">
        <v>1.69907388993271</v>
      </c>
      <c r="DV485" s="11">
        <v>1.6876692661859101</v>
      </c>
      <c r="DW485" s="11">
        <v>1.6766838861617399</v>
      </c>
      <c r="DX485" s="11">
        <v>1.6661383702788299</v>
      </c>
      <c r="DY485" s="11">
        <v>1.6560494208766701</v>
      </c>
      <c r="DZ485" s="11">
        <v>1.6464300458499701</v>
      </c>
      <c r="EA485" s="11">
        <v>1.6372897859569899</v>
      </c>
    </row>
    <row r="486" spans="1:131" x14ac:dyDescent="0.3">
      <c r="A486" s="10">
        <v>43047</v>
      </c>
      <c r="B486" s="11"/>
      <c r="C486" s="11"/>
      <c r="D486" s="11"/>
      <c r="E486" s="11"/>
      <c r="F486" s="11"/>
      <c r="G486" s="11"/>
      <c r="H486" s="11"/>
      <c r="I486" s="11">
        <v>0.67565507540967196</v>
      </c>
      <c r="J486" s="11">
        <v>0.70497381937117198</v>
      </c>
      <c r="K486" s="11">
        <v>0.66764194552731104</v>
      </c>
      <c r="L486" s="11">
        <v>0.621935998069991</v>
      </c>
      <c r="M486" s="11">
        <v>0.57077189297253506</v>
      </c>
      <c r="N486" s="11">
        <v>0.51640634623894599</v>
      </c>
      <c r="O486" s="11">
        <v>0.460494327665183</v>
      </c>
      <c r="P486" s="11">
        <v>0.404147472551037</v>
      </c>
      <c r="Q486" s="11">
        <v>0.34808409695306602</v>
      </c>
      <c r="R486" s="11">
        <v>0.292759914112383</v>
      </c>
      <c r="S486" s="11">
        <v>0.23851567286077699</v>
      </c>
      <c r="T486" s="11">
        <v>0.18569600170574699</v>
      </c>
      <c r="U486" s="11">
        <v>0.13466402223881699</v>
      </c>
      <c r="V486" s="11">
        <v>8.5721861536054295E-2</v>
      </c>
      <c r="W486" s="11">
        <v>3.9057371900394502E-2</v>
      </c>
      <c r="X486" s="11">
        <v>-5.2419537468572598E-3</v>
      </c>
      <c r="Y486" s="11">
        <v>-4.7149741868114499E-2</v>
      </c>
      <c r="Z486" s="11">
        <v>-8.6659642572264106E-2</v>
      </c>
      <c r="AA486" s="11">
        <v>-0.12377093065047901</v>
      </c>
      <c r="AB486" s="11">
        <v>-0.15849428661669401</v>
      </c>
      <c r="AC486" s="11">
        <v>-0.19086082678483701</v>
      </c>
      <c r="AD486" s="11">
        <v>-0.220917009664127</v>
      </c>
      <c r="AE486" s="11">
        <v>-0.248717769027057</v>
      </c>
      <c r="AF486" s="11">
        <v>-0.274324248302519</v>
      </c>
      <c r="AG486" s="11">
        <v>-0.29780242865830597</v>
      </c>
      <c r="AH486" s="11">
        <v>-0.31922171327987697</v>
      </c>
      <c r="AI486" s="11">
        <v>-0.33865427649465102</v>
      </c>
      <c r="AJ486" s="11">
        <v>-0.35617456200221198</v>
      </c>
      <c r="AK486" s="11">
        <v>-0.37185797213448102</v>
      </c>
      <c r="AL486" s="11">
        <v>-0.38577919196428401</v>
      </c>
      <c r="AM486" s="11">
        <v>-0.39801163849165</v>
      </c>
      <c r="AN486" s="11">
        <v>-0.40862725912388598</v>
      </c>
      <c r="AO486" s="11">
        <v>-0.417695794235378</v>
      </c>
      <c r="AP486" s="11">
        <v>-0.42528422655578002</v>
      </c>
      <c r="AQ486" s="11">
        <v>-0.431456698537241</v>
      </c>
      <c r="AR486" s="11">
        <v>-0.43627476967131101</v>
      </c>
      <c r="AS486" s="11">
        <v>-0.43979788465458902</v>
      </c>
      <c r="AT486" s="11">
        <v>-0.44208360971181898</v>
      </c>
      <c r="AU486" s="11">
        <v>-0.44318726181007301</v>
      </c>
      <c r="AV486" s="11">
        <v>-0.44316175848821998</v>
      </c>
      <c r="AW486" s="11">
        <v>-0.44205773126108</v>
      </c>
      <c r="AX486" s="11">
        <v>-0.43992354006293599</v>
      </c>
      <c r="AY486" s="11">
        <v>-0.43680538350882497</v>
      </c>
      <c r="AZ486" s="11">
        <v>-0.43274744486518402</v>
      </c>
      <c r="BA486" s="11">
        <v>-0.427791872060023</v>
      </c>
      <c r="BB486" s="11">
        <v>-0.42197878408655398</v>
      </c>
      <c r="BC486" s="11">
        <v>-0.415346448327506</v>
      </c>
      <c r="BD486" s="11">
        <v>-0.40793144561495898</v>
      </c>
      <c r="BE486" s="11">
        <v>-0.39976879124875803</v>
      </c>
      <c r="BF486" s="11">
        <v>-0.390892058260911</v>
      </c>
      <c r="BG486" s="11">
        <v>-0.38133346268927099</v>
      </c>
      <c r="BH486" s="11">
        <v>-0.37112400191642198</v>
      </c>
      <c r="BI486" s="11">
        <v>-0.360293597015658</v>
      </c>
      <c r="BJ486" s="11">
        <v>0.760214918026481</v>
      </c>
      <c r="BK486" s="11">
        <v>0.82031968554449197</v>
      </c>
      <c r="BL486" s="11">
        <v>0.88003597983714799</v>
      </c>
      <c r="BM486" s="11">
        <v>0.93899535869004602</v>
      </c>
      <c r="BN486" s="11">
        <v>0.99693411153245004</v>
      </c>
      <c r="BO486" s="11">
        <v>1.0536549616299999</v>
      </c>
      <c r="BP486" s="11">
        <v>1.1090028230353901</v>
      </c>
      <c r="BQ486" s="11">
        <v>1.1628525838938</v>
      </c>
      <c r="BR486" s="11">
        <v>1.2151035089473099</v>
      </c>
      <c r="BS486" s="11">
        <v>1.26567775769946</v>
      </c>
      <c r="BT486" s="11">
        <v>1.3145174805140201</v>
      </c>
      <c r="BU486" s="11">
        <v>1.3615794782739801</v>
      </c>
      <c r="BV486" s="11">
        <v>1.40682659364136</v>
      </c>
      <c r="BW486" s="11">
        <v>1.4502257055614101</v>
      </c>
      <c r="BX486" s="11">
        <v>1.49174710351727</v>
      </c>
      <c r="BY486" s="11">
        <v>1.531363857164</v>
      </c>
      <c r="BZ486" s="11">
        <v>1.5690514202998</v>
      </c>
      <c r="CA486" s="11">
        <v>1.60478941865256</v>
      </c>
      <c r="CB486" s="11">
        <v>1.63856410154924</v>
      </c>
      <c r="CC486" s="11">
        <v>1.67036775191692</v>
      </c>
      <c r="CD486" s="11">
        <v>1.70019868749079</v>
      </c>
      <c r="CE486" s="11">
        <v>1.72806169309854</v>
      </c>
      <c r="CF486" s="11">
        <v>1.75396723675404</v>
      </c>
      <c r="CG486" s="11">
        <v>1.7779306336962799</v>
      </c>
      <c r="CH486" s="11">
        <v>1.79997127679913</v>
      </c>
      <c r="CI486" s="11">
        <v>1.8201117238337601</v>
      </c>
      <c r="CJ486" s="11">
        <v>1.8383771040523</v>
      </c>
      <c r="CK486" s="11">
        <v>1.85479486499327</v>
      </c>
      <c r="CL486" s="11">
        <v>1.86939487808223</v>
      </c>
      <c r="CM486" s="11">
        <v>1.88220932799538</v>
      </c>
      <c r="CN486" s="11">
        <v>1.89327243623279</v>
      </c>
      <c r="CO486" s="11">
        <v>1.9026202186393799</v>
      </c>
      <c r="CP486" s="11">
        <v>1.9102903097403501</v>
      </c>
      <c r="CQ486" s="11">
        <v>1.91632240174389</v>
      </c>
      <c r="CR486" s="11">
        <v>1.9207589771308899</v>
      </c>
      <c r="CS486" s="11">
        <v>1.9236454028466199</v>
      </c>
      <c r="CT486" s="11">
        <v>1.9250297955034401</v>
      </c>
      <c r="CU486" s="11">
        <v>1.92496356292327</v>
      </c>
      <c r="CV486" s="11">
        <v>1.92350228036295</v>
      </c>
      <c r="CW486" s="11">
        <v>1.9207054547814399</v>
      </c>
      <c r="CX486" s="11">
        <v>1.9166361735944599</v>
      </c>
      <c r="CY486" s="11">
        <v>1.91136143125589</v>
      </c>
      <c r="CZ486" s="11">
        <v>1.9049527639331301</v>
      </c>
      <c r="DA486" s="11">
        <v>1.89748614279698</v>
      </c>
      <c r="DB486" s="11">
        <v>1.88904198184544</v>
      </c>
      <c r="DC486" s="11">
        <v>1.87970445798639</v>
      </c>
      <c r="DD486" s="11">
        <v>1.8695601217216999</v>
      </c>
      <c r="DE486" s="11">
        <v>1.8586973866571099</v>
      </c>
      <c r="DF486" s="11">
        <v>1.84720633456669</v>
      </c>
      <c r="DG486" s="11">
        <v>1.83517788953544</v>
      </c>
      <c r="DH486" s="11">
        <v>1.82270201343781</v>
      </c>
      <c r="DI486" s="11">
        <v>1.8098657569910801</v>
      </c>
      <c r="DJ486" s="11">
        <v>1.7967529667147999</v>
      </c>
      <c r="DK486" s="11">
        <v>1.78344453069252</v>
      </c>
      <c r="DL486" s="11">
        <v>1.7700185468357601</v>
      </c>
      <c r="DM486" s="11">
        <v>1.7565493406585599</v>
      </c>
      <c r="DN486" s="11">
        <v>1.7431059384398899</v>
      </c>
      <c r="DO486" s="11">
        <v>1.7297521773806801</v>
      </c>
      <c r="DP486" s="11">
        <v>1.71654708142015</v>
      </c>
      <c r="DQ486" s="11">
        <v>1.70354519677326</v>
      </c>
      <c r="DR486" s="11">
        <v>1.69079644205626</v>
      </c>
      <c r="DS486" s="11">
        <v>1.67834520165638</v>
      </c>
      <c r="DT486" s="11">
        <v>1.6662303515480199</v>
      </c>
      <c r="DU486" s="11">
        <v>1.6544856281673299</v>
      </c>
      <c r="DV486" s="11">
        <v>1.6431399710479999</v>
      </c>
      <c r="DW486" s="11">
        <v>1.6322178384069601</v>
      </c>
      <c r="DX486" s="11">
        <v>1.62173949816411</v>
      </c>
      <c r="DY486" s="11">
        <v>1.61172129706623</v>
      </c>
      <c r="DZ486" s="11">
        <v>1.6021759096544701</v>
      </c>
      <c r="EA486" s="11">
        <v>1.5931125682057199</v>
      </c>
    </row>
    <row r="487" spans="1:131" x14ac:dyDescent="0.3">
      <c r="A487" s="10">
        <v>43048</v>
      </c>
      <c r="B487" s="11"/>
      <c r="C487" s="11"/>
      <c r="D487" s="11"/>
      <c r="E487" s="11"/>
      <c r="F487" s="11"/>
      <c r="G487" s="11"/>
      <c r="H487" s="11"/>
      <c r="I487" s="11"/>
      <c r="J487" s="11"/>
      <c r="K487" s="11"/>
      <c r="L487" s="11"/>
      <c r="M487" s="11"/>
      <c r="N487" s="11"/>
      <c r="O487" s="11"/>
      <c r="P487" s="11"/>
      <c r="Q487" s="11"/>
      <c r="R487" s="11"/>
      <c r="S487" s="11"/>
      <c r="T487" s="11"/>
      <c r="U487" s="11"/>
      <c r="V487" s="11"/>
      <c r="W487" s="11"/>
      <c r="X487" s="11"/>
      <c r="Y487" s="11"/>
      <c r="Z487" s="11"/>
      <c r="AA487" s="11"/>
      <c r="AB487" s="11"/>
      <c r="AC487" s="11"/>
      <c r="AD487" s="11"/>
      <c r="AE487" s="11"/>
      <c r="AF487" s="11"/>
      <c r="AG487" s="11"/>
      <c r="AH487" s="11"/>
      <c r="AI487" s="11"/>
      <c r="AJ487" s="11"/>
      <c r="AK487" s="11"/>
      <c r="AL487" s="11"/>
      <c r="AM487" s="11"/>
      <c r="AN487" s="11"/>
      <c r="AO487" s="11"/>
      <c r="AP487" s="11"/>
      <c r="AQ487" s="11"/>
      <c r="AR487" s="11"/>
      <c r="AS487" s="11"/>
      <c r="AT487" s="11"/>
      <c r="AU487" s="11"/>
      <c r="AV487" s="11"/>
      <c r="AW487" s="11"/>
      <c r="AX487" s="11"/>
      <c r="AY487" s="11"/>
      <c r="AZ487" s="11"/>
      <c r="BA487" s="11"/>
      <c r="BB487" s="11"/>
      <c r="BC487" s="11"/>
      <c r="BD487" s="11"/>
      <c r="BE487" s="11"/>
      <c r="BF487" s="11"/>
      <c r="BG487" s="11"/>
      <c r="BH487" s="11"/>
      <c r="BI487" s="11"/>
      <c r="BJ487" s="11">
        <v>0.80639981719529796</v>
      </c>
      <c r="BK487" s="11">
        <v>0.86813977232731498</v>
      </c>
      <c r="BL487" s="11">
        <v>0.92923760504102004</v>
      </c>
      <c r="BM487" s="11">
        <v>0.98934639763349597</v>
      </c>
      <c r="BN487" s="11">
        <v>1.04822404034091</v>
      </c>
      <c r="BO487" s="11">
        <v>1.1056932869434399</v>
      </c>
      <c r="BP487" s="11">
        <v>1.1616171599959899</v>
      </c>
      <c r="BQ487" s="11">
        <v>1.2158865113052899</v>
      </c>
      <c r="BR487" s="11">
        <v>1.2684146391503699</v>
      </c>
      <c r="BS487" s="11">
        <v>1.3191362571294101</v>
      </c>
      <c r="BT487" s="11">
        <v>1.3680049505219101</v>
      </c>
      <c r="BU487" s="11">
        <v>1.4149883385663999</v>
      </c>
      <c r="BV487" s="11">
        <v>1.4600600059745601</v>
      </c>
      <c r="BW487" s="11">
        <v>1.50319761912948</v>
      </c>
      <c r="BX487" s="11">
        <v>1.5443823393801701</v>
      </c>
      <c r="BY487" s="11">
        <v>1.58359818271127</v>
      </c>
      <c r="BZ487" s="11">
        <v>1.6208316021497999</v>
      </c>
      <c r="CA487" s="11">
        <v>1.6560730833903099</v>
      </c>
      <c r="CB487" s="11">
        <v>1.68931932410159</v>
      </c>
      <c r="CC487" s="11">
        <v>1.72057264498457</v>
      </c>
      <c r="CD487" s="11">
        <v>1.7498407093975401</v>
      </c>
      <c r="CE487" s="11">
        <v>1.7771365623226001</v>
      </c>
      <c r="CF487" s="11">
        <v>1.8024779376628499</v>
      </c>
      <c r="CG487" s="11">
        <v>1.82588656836124</v>
      </c>
      <c r="CH487" s="11">
        <v>1.84738751742115</v>
      </c>
      <c r="CI487" s="11">
        <v>1.8670082825852701</v>
      </c>
      <c r="CJ487" s="11">
        <v>1.8847782626837399</v>
      </c>
      <c r="CK487" s="11">
        <v>1.90072859097888</v>
      </c>
      <c r="CL487" s="11">
        <v>1.9148923073417501</v>
      </c>
      <c r="CM487" s="11">
        <v>1.9273043060452999</v>
      </c>
      <c r="CN487" s="11">
        <v>1.9380011149888401</v>
      </c>
      <c r="CO487" s="11">
        <v>1.9470207012187499</v>
      </c>
      <c r="CP487" s="11">
        <v>1.95440233429845</v>
      </c>
      <c r="CQ487" s="11">
        <v>1.96018700784681</v>
      </c>
      <c r="CR487" s="11">
        <v>1.96441812745674</v>
      </c>
      <c r="CS487" s="11">
        <v>1.9671416531346999</v>
      </c>
      <c r="CT487" s="11">
        <v>1.9684060086308901</v>
      </c>
      <c r="CU487" s="11">
        <v>1.9682626402110399</v>
      </c>
      <c r="CV487" s="11">
        <v>1.96676688736136</v>
      </c>
      <c r="CW487" s="11">
        <v>1.96397776701872</v>
      </c>
      <c r="CX487" s="11">
        <v>1.95995764675442</v>
      </c>
      <c r="CY487" s="11">
        <v>1.9547725717139299</v>
      </c>
      <c r="CZ487" s="11">
        <v>1.94849287680262</v>
      </c>
      <c r="DA487" s="11">
        <v>1.9411930799147901</v>
      </c>
      <c r="DB487" s="11">
        <v>1.93295186972179</v>
      </c>
      <c r="DC487" s="11">
        <v>1.9238514213254101</v>
      </c>
      <c r="DD487" s="11">
        <v>1.9139760038687199</v>
      </c>
      <c r="DE487" s="11">
        <v>1.90341149033486</v>
      </c>
      <c r="DF487" s="11">
        <v>1.8922451829211899</v>
      </c>
      <c r="DG487" s="11">
        <v>1.8805649862253699</v>
      </c>
      <c r="DH487" s="11">
        <v>1.8684576294022499</v>
      </c>
      <c r="DI487" s="11">
        <v>1.85600682300084</v>
      </c>
      <c r="DJ487" s="11">
        <v>1.84329300586069</v>
      </c>
      <c r="DK487" s="11">
        <v>1.8303935965770599</v>
      </c>
      <c r="DL487" s="11">
        <v>1.8173831700480101</v>
      </c>
      <c r="DM487" s="11">
        <v>1.8043325712206499</v>
      </c>
      <c r="DN487" s="11">
        <v>1.7913075442270401</v>
      </c>
      <c r="DO487" s="11">
        <v>1.77836885620411</v>
      </c>
      <c r="DP487" s="11">
        <v>1.7655726577789199</v>
      </c>
      <c r="DQ487" s="11">
        <v>1.75297080523939</v>
      </c>
      <c r="DR487" s="11">
        <v>1.74061074801021</v>
      </c>
      <c r="DS487" s="11">
        <v>1.72853475295819</v>
      </c>
      <c r="DT487" s="11">
        <v>1.7167799521956699</v>
      </c>
      <c r="DU487" s="11">
        <v>1.70537868724178</v>
      </c>
      <c r="DV487" s="11">
        <v>1.6943588283952</v>
      </c>
      <c r="DW487" s="11">
        <v>1.6837440688935099</v>
      </c>
      <c r="DX487" s="11">
        <v>1.67355419595576</v>
      </c>
      <c r="DY487" s="11">
        <v>1.6638053372326</v>
      </c>
      <c r="DZ487" s="11">
        <v>1.6545101864481699</v>
      </c>
      <c r="EA487" s="11">
        <v>1.6456782169761299</v>
      </c>
    </row>
    <row r="488" spans="1:131" x14ac:dyDescent="0.3">
      <c r="A488" s="10">
        <v>43049</v>
      </c>
      <c r="B488" s="11"/>
      <c r="C488" s="11"/>
      <c r="D488" s="11"/>
      <c r="E488" s="11"/>
      <c r="F488" s="11"/>
      <c r="G488" s="11"/>
      <c r="H488" s="11"/>
      <c r="I488" s="11"/>
      <c r="J488" s="11">
        <v>0.70582443891915303</v>
      </c>
      <c r="K488" s="11">
        <v>0.66843107945991498</v>
      </c>
      <c r="L488" s="11">
        <v>0.62263840196485898</v>
      </c>
      <c r="M488" s="11">
        <v>0.57136921274792696</v>
      </c>
      <c r="N488" s="11">
        <v>0.51688574051826797</v>
      </c>
      <c r="O488" s="11">
        <v>0.46084714523724502</v>
      </c>
      <c r="P488" s="11">
        <v>0.40436802293368901</v>
      </c>
      <c r="Q488" s="11">
        <v>0.34816875719499701</v>
      </c>
      <c r="R488" s="11">
        <v>0.29270653166351701</v>
      </c>
      <c r="S488" s="11">
        <v>0.23832329932690799</v>
      </c>
      <c r="T488" s="11">
        <v>0.185364887756406</v>
      </c>
      <c r="U488" s="11">
        <v>0.13419563214156399</v>
      </c>
      <c r="V488" s="11">
        <v>8.5118692780213306E-2</v>
      </c>
      <c r="W488" s="11">
        <v>3.8322651853989601E-2</v>
      </c>
      <c r="X488" s="11">
        <v>-6.1045319686272598E-3</v>
      </c>
      <c r="Y488" s="11">
        <v>-4.8136188053463501E-2</v>
      </c>
      <c r="Z488" s="11">
        <v>-8.7765741415608098E-2</v>
      </c>
      <c r="AA488" s="11">
        <v>-0.124992279076618</v>
      </c>
      <c r="AB488" s="11">
        <v>-0.15982634294602299</v>
      </c>
      <c r="AC488" s="11">
        <v>-0.19229897884398101</v>
      </c>
      <c r="AD488" s="11">
        <v>-0.22245662868670699</v>
      </c>
      <c r="AE488" s="11">
        <v>-0.25035424536890599</v>
      </c>
      <c r="AF488" s="11">
        <v>-0.27605301975923202</v>
      </c>
      <c r="AG488" s="11">
        <v>-0.29961900348749099</v>
      </c>
      <c r="AH488" s="11">
        <v>-0.321121688084332</v>
      </c>
      <c r="AI488" s="11">
        <v>-0.34063335111930598</v>
      </c>
      <c r="AJ488" s="11">
        <v>-0.35822855206724402</v>
      </c>
      <c r="AK488" s="11">
        <v>-0.37398281762560098</v>
      </c>
      <c r="AL488" s="11">
        <v>-0.38797096129026398</v>
      </c>
      <c r="AM488" s="11">
        <v>-0.40026653066475998</v>
      </c>
      <c r="AN488" s="11">
        <v>-0.41094160481987602</v>
      </c>
      <c r="AO488" s="11">
        <v>-0.42006605449980799</v>
      </c>
      <c r="AP488" s="11">
        <v>-0.42770698977359001</v>
      </c>
      <c r="AQ488" s="11">
        <v>-0.43392867687512099</v>
      </c>
      <c r="AR488" s="11">
        <v>-0.43879279582716102</v>
      </c>
      <c r="AS488" s="11">
        <v>-0.44235890942424899</v>
      </c>
      <c r="AT488" s="11">
        <v>-0.44468469980726899</v>
      </c>
      <c r="AU488" s="11">
        <v>-0.445825596504763</v>
      </c>
      <c r="AV488" s="11">
        <v>-0.44583462567823001</v>
      </c>
      <c r="AW488" s="11">
        <v>-0.444762523628081</v>
      </c>
      <c r="AX488" s="11">
        <v>-0.44265775115172601</v>
      </c>
      <c r="AY488" s="11">
        <v>-0.43956660395205499</v>
      </c>
      <c r="AZ488" s="11">
        <v>-0.43553335882683403</v>
      </c>
      <c r="BA488" s="11">
        <v>-0.43060025350722297</v>
      </c>
      <c r="BB488" s="11">
        <v>-0.42480749297999398</v>
      </c>
      <c r="BC488" s="11">
        <v>-0.41819342714178598</v>
      </c>
      <c r="BD488" s="11">
        <v>-0.41079471617588798</v>
      </c>
      <c r="BE488" s="11">
        <v>-0.40264645179810798</v>
      </c>
      <c r="BF488" s="11">
        <v>-0.39378228074864102</v>
      </c>
      <c r="BG488" s="11">
        <v>-0.38423449020018202</v>
      </c>
      <c r="BH488" s="11">
        <v>-0.37403414635733201</v>
      </c>
      <c r="BI488" s="11">
        <v>-0.36321123708173803</v>
      </c>
      <c r="BJ488" s="11">
        <v>0.87336907584242196</v>
      </c>
      <c r="BK488" s="11">
        <v>0.93839266970982205</v>
      </c>
      <c r="BL488" s="11">
        <v>1.0021822609050901</v>
      </c>
      <c r="BM488" s="11">
        <v>1.06444609084418</v>
      </c>
      <c r="BN488" s="11">
        <v>1.1249995901680201</v>
      </c>
      <c r="BO488" s="11">
        <v>1.18372287043358</v>
      </c>
      <c r="BP488" s="11">
        <v>1.2405343167392999</v>
      </c>
      <c r="BQ488" s="11">
        <v>1.2953763249224901</v>
      </c>
      <c r="BR488" s="11">
        <v>1.3482094589956199</v>
      </c>
      <c r="BS488" s="11">
        <v>1.39901109410311</v>
      </c>
      <c r="BT488" s="11">
        <v>1.4477729112298301</v>
      </c>
      <c r="BU488" s="11">
        <v>1.4944960269033301</v>
      </c>
      <c r="BV488" s="11">
        <v>1.53918450129981</v>
      </c>
      <c r="BW488" s="11">
        <v>1.5818434677630699</v>
      </c>
      <c r="BX488" s="11">
        <v>1.62247809472681</v>
      </c>
      <c r="BY488" s="11">
        <v>1.66109347008356</v>
      </c>
      <c r="BZ488" s="11">
        <v>1.6976947061536201</v>
      </c>
      <c r="CA488" s="11">
        <v>1.7322884952091699</v>
      </c>
      <c r="CB488" s="11">
        <v>1.7648849672020701</v>
      </c>
      <c r="CC488" s="11">
        <v>1.79549744506981</v>
      </c>
      <c r="CD488" s="11">
        <v>1.82414254824614</v>
      </c>
      <c r="CE488" s="11">
        <v>1.8508405098221301</v>
      </c>
      <c r="CF488" s="11">
        <v>1.8756147408448001</v>
      </c>
      <c r="CG488" s="11">
        <v>1.8984913626653499</v>
      </c>
      <c r="CH488" s="11">
        <v>1.9194987458467001</v>
      </c>
      <c r="CI488" s="11">
        <v>1.93866688333862</v>
      </c>
      <c r="CJ488" s="11">
        <v>1.95602702784725</v>
      </c>
      <c r="CK488" s="11">
        <v>1.97161156338772</v>
      </c>
      <c r="CL488" s="11">
        <v>1.9854540348060501</v>
      </c>
      <c r="CM488" s="11">
        <v>1.99758908206612</v>
      </c>
      <c r="CN488" s="11">
        <v>2.0080523088379501</v>
      </c>
      <c r="CO488" s="11">
        <v>2.0168801677707999</v>
      </c>
      <c r="CP488" s="11">
        <v>2.0241098878741699</v>
      </c>
      <c r="CQ488" s="11">
        <v>2.0297798447338198</v>
      </c>
      <c r="CR488" s="11">
        <v>2.03393016138928</v>
      </c>
      <c r="CS488" s="11">
        <v>2.0366030177795902</v>
      </c>
      <c r="CT488" s="11">
        <v>2.0378426762847202</v>
      </c>
      <c r="CU488" s="11">
        <v>2.0376962181679099</v>
      </c>
      <c r="CV488" s="11">
        <v>2.0362145851841098</v>
      </c>
      <c r="CW488" s="11">
        <v>2.0334523807929998</v>
      </c>
      <c r="CX488" s="11">
        <v>2.0294675543223701</v>
      </c>
      <c r="CY488" s="11">
        <v>2.0243218661186999</v>
      </c>
      <c r="CZ488" s="11">
        <v>2.01808164995338</v>
      </c>
      <c r="DA488" s="11">
        <v>2.0108177229241102</v>
      </c>
      <c r="DB488" s="11">
        <v>2.0026053959009702</v>
      </c>
      <c r="DC488" s="11">
        <v>1.99352381492315</v>
      </c>
      <c r="DD488" s="11">
        <v>1.98365469215058</v>
      </c>
      <c r="DE488" s="11">
        <v>1.9730818289612699</v>
      </c>
      <c r="DF488" s="11">
        <v>1.9618909019387201</v>
      </c>
      <c r="DG488" s="11">
        <v>1.95016865304108</v>
      </c>
      <c r="DH488" s="11">
        <v>1.93800116291944</v>
      </c>
      <c r="DI488" s="11">
        <v>1.9254719896200401</v>
      </c>
      <c r="DJ488" s="11">
        <v>1.91266189509782</v>
      </c>
      <c r="DK488" s="11">
        <v>1.8996490601118301</v>
      </c>
      <c r="DL488" s="11">
        <v>1.88650921854731</v>
      </c>
      <c r="DM488" s="11">
        <v>1.8733146429062699</v>
      </c>
      <c r="DN488" s="11">
        <v>1.8601326697999301</v>
      </c>
      <c r="DO488" s="11">
        <v>1.84702581016269</v>
      </c>
      <c r="DP488" s="11">
        <v>1.8340520988151801</v>
      </c>
      <c r="DQ488" s="11">
        <v>1.8212654044635499</v>
      </c>
      <c r="DR488" s="11">
        <v>1.80871523220326</v>
      </c>
      <c r="DS488" s="11">
        <v>1.7964457937278</v>
      </c>
      <c r="DT488" s="11">
        <v>1.7844960332023101</v>
      </c>
      <c r="DU488" s="11">
        <v>1.77289998044791</v>
      </c>
      <c r="DV488" s="11">
        <v>1.7616870785646599</v>
      </c>
      <c r="DW488" s="11">
        <v>1.75088248568952</v>
      </c>
      <c r="DX488" s="11">
        <v>1.74050735152228</v>
      </c>
      <c r="DY488" s="11">
        <v>1.7305790415006499</v>
      </c>
      <c r="DZ488" s="11">
        <v>1.72111132829606</v>
      </c>
      <c r="EA488" s="11">
        <v>1.7121146090889101</v>
      </c>
    </row>
    <row r="489" spans="1:131" x14ac:dyDescent="0.3">
      <c r="A489" s="10">
        <v>43052</v>
      </c>
      <c r="B489" s="11"/>
      <c r="C489" s="11"/>
      <c r="D489" s="11"/>
      <c r="E489" s="11"/>
      <c r="F489" s="11"/>
      <c r="G489" s="11"/>
      <c r="H489" s="11"/>
      <c r="I489" s="11"/>
      <c r="J489" s="11">
        <v>0.70667505846713397</v>
      </c>
      <c r="K489" s="11">
        <v>0.66922021339251703</v>
      </c>
      <c r="L489" s="11">
        <v>0.62334080585972795</v>
      </c>
      <c r="M489" s="11">
        <v>0.57196653252331897</v>
      </c>
      <c r="N489" s="11">
        <v>0.51736513479759105</v>
      </c>
      <c r="O489" s="11">
        <v>0.46119996280930697</v>
      </c>
      <c r="P489" s="11">
        <v>0.40458857331634102</v>
      </c>
      <c r="Q489" s="11">
        <v>0.348253417436927</v>
      </c>
      <c r="R489" s="11">
        <v>0.29265314921465102</v>
      </c>
      <c r="S489" s="11">
        <v>0.23813092579303999</v>
      </c>
      <c r="T489" s="11">
        <v>0.18503377380706501</v>
      </c>
      <c r="U489" s="11">
        <v>0.13372724204431</v>
      </c>
      <c r="V489" s="11">
        <v>8.4515524024371305E-2</v>
      </c>
      <c r="W489" s="11">
        <v>3.7587931807583602E-2</v>
      </c>
      <c r="X489" s="11">
        <v>-6.9671101903982496E-3</v>
      </c>
      <c r="Y489" s="11">
        <v>-4.9122634238811497E-2</v>
      </c>
      <c r="Z489" s="11">
        <v>-8.8871840258952103E-2</v>
      </c>
      <c r="AA489" s="11">
        <v>-0.126213627502757</v>
      </c>
      <c r="AB489" s="11">
        <v>-0.161158399275352</v>
      </c>
      <c r="AC489" s="11">
        <v>-0.193737130903126</v>
      </c>
      <c r="AD489" s="11">
        <v>-0.223996247709287</v>
      </c>
      <c r="AE489" s="11">
        <v>-0.25199072171075498</v>
      </c>
      <c r="AF489" s="11">
        <v>-0.27778179121594399</v>
      </c>
      <c r="AG489" s="11">
        <v>-0.301435578316675</v>
      </c>
      <c r="AH489" s="11">
        <v>-0.32302166288878698</v>
      </c>
      <c r="AI489" s="11">
        <v>-0.34261242574396</v>
      </c>
      <c r="AJ489" s="11">
        <v>-0.36028254213227601</v>
      </c>
      <c r="AK489" s="11">
        <v>-0.37610766311671101</v>
      </c>
      <c r="AL489" s="11">
        <v>-0.39016273061623402</v>
      </c>
      <c r="AM489" s="11">
        <v>-0.40252142283786002</v>
      </c>
      <c r="AN489" s="11">
        <v>-0.41325595051585601</v>
      </c>
      <c r="AO489" s="11">
        <v>-0.42243631476423799</v>
      </c>
      <c r="AP489" s="11">
        <v>-0.43012975299139999</v>
      </c>
      <c r="AQ489" s="11">
        <v>-0.43640065521300098</v>
      </c>
      <c r="AR489" s="11">
        <v>-0.44131082198301103</v>
      </c>
      <c r="AS489" s="11">
        <v>-0.44491993419389902</v>
      </c>
      <c r="AT489" s="11">
        <v>-0.44728578990272899</v>
      </c>
      <c r="AU489" s="11">
        <v>-0.44846393119946298</v>
      </c>
      <c r="AV489" s="11">
        <v>-0.44850749286823999</v>
      </c>
      <c r="AW489" s="11">
        <v>-0.447467315995071</v>
      </c>
      <c r="AX489" s="11">
        <v>-0.44539196224052602</v>
      </c>
      <c r="AY489" s="11">
        <v>-0.442327824395295</v>
      </c>
      <c r="AZ489" s="11">
        <v>-0.43831927278848398</v>
      </c>
      <c r="BA489" s="11">
        <v>-0.43340863495443299</v>
      </c>
      <c r="BB489" s="11">
        <v>-0.42763620187343399</v>
      </c>
      <c r="BC489" s="11">
        <v>-0.421040405956076</v>
      </c>
      <c r="BD489" s="11">
        <v>-0.41365798673680898</v>
      </c>
      <c r="BE489" s="11">
        <v>-0.405524112347458</v>
      </c>
      <c r="BF489" s="11">
        <v>-0.39667250323638098</v>
      </c>
      <c r="BG489" s="11">
        <v>-0.387135517711102</v>
      </c>
      <c r="BH489" s="11">
        <v>-0.37694429079824199</v>
      </c>
      <c r="BI489" s="11">
        <v>-0.366128877147818</v>
      </c>
      <c r="BJ489" s="11">
        <v>0.86698001404652103</v>
      </c>
      <c r="BK489" s="11">
        <v>0.93148811788044195</v>
      </c>
      <c r="BL489" s="11">
        <v>0.99482073101959101</v>
      </c>
      <c r="BM489" s="11">
        <v>1.0566835427802801</v>
      </c>
      <c r="BN489" s="11">
        <v>1.11689088929336</v>
      </c>
      <c r="BO489" s="11">
        <v>1.17532106074439</v>
      </c>
      <c r="BP489" s="11">
        <v>1.2318894541456999</v>
      </c>
      <c r="BQ489" s="11">
        <v>1.2865344792601101</v>
      </c>
      <c r="BR489" s="11">
        <v>1.3392119273065</v>
      </c>
      <c r="BS489" s="11">
        <v>1.3898938344237299</v>
      </c>
      <c r="BT489" s="11">
        <v>1.4385660422101301</v>
      </c>
      <c r="BU489" s="11">
        <v>1.48522334609022</v>
      </c>
      <c r="BV489" s="11">
        <v>1.52986325390427</v>
      </c>
      <c r="BW489" s="11">
        <v>1.5724847984205099</v>
      </c>
      <c r="BX489" s="11">
        <v>1.6130882121598999</v>
      </c>
      <c r="BY489" s="11">
        <v>1.6516746940596101</v>
      </c>
      <c r="BZ489" s="11">
        <v>1.6882463356611099</v>
      </c>
      <c r="CA489" s="11">
        <v>1.72280775002234</v>
      </c>
      <c r="CB489" s="11">
        <v>1.7553680499889299</v>
      </c>
      <c r="CC489" s="11">
        <v>1.7859404489750099</v>
      </c>
      <c r="CD489" s="11">
        <v>1.8145420174565501</v>
      </c>
      <c r="CE489" s="11">
        <v>1.8411936358543599</v>
      </c>
      <c r="CF489" s="11">
        <v>1.8659194908200201</v>
      </c>
      <c r="CG489" s="11">
        <v>1.8887465886883199</v>
      </c>
      <c r="CH489" s="11">
        <v>1.90970427836</v>
      </c>
      <c r="CI489" s="11">
        <v>1.92882361403656</v>
      </c>
      <c r="CJ489" s="11">
        <v>1.94613698410481</v>
      </c>
      <c r="CK489" s="11">
        <v>1.9616779381279801</v>
      </c>
      <c r="CL489" s="11">
        <v>1.9754810642278799</v>
      </c>
      <c r="CM489" s="11">
        <v>1.98758187105916</v>
      </c>
      <c r="CN489" s="11">
        <v>1.99801667585964</v>
      </c>
      <c r="CO489" s="11">
        <v>2.0068225081904498</v>
      </c>
      <c r="CP489" s="11">
        <v>2.0140370484991701</v>
      </c>
      <c r="CQ489" s="11">
        <v>2.0196989233052798</v>
      </c>
      <c r="CR489" s="11">
        <v>2.0238482050162898</v>
      </c>
      <c r="CS489" s="11">
        <v>2.0265267564986398</v>
      </c>
      <c r="CT489" s="11">
        <v>2.02777829478921</v>
      </c>
      <c r="CU489" s="11">
        <v>2.0276491758062698</v>
      </c>
      <c r="CV489" s="11">
        <v>2.0261894723309202</v>
      </c>
      <c r="CW489" s="11">
        <v>2.0234527893533398</v>
      </c>
      <c r="CX489" s="11">
        <v>2.01949596423517</v>
      </c>
      <c r="CY489" s="11">
        <v>2.0143795879344402</v>
      </c>
      <c r="CZ489" s="11">
        <v>2.0081688233461099</v>
      </c>
      <c r="DA489" s="11">
        <v>2.0009333344364499</v>
      </c>
      <c r="DB489" s="11">
        <v>1.9927473248960801</v>
      </c>
      <c r="DC489" s="11">
        <v>1.98368890470517</v>
      </c>
      <c r="DD489" s="11">
        <v>1.9738388834842899</v>
      </c>
      <c r="DE489" s="11">
        <v>1.9632803039450999</v>
      </c>
      <c r="DF489" s="11">
        <v>1.9520982168780701</v>
      </c>
      <c r="DG489" s="11">
        <v>1.94037888798761</v>
      </c>
      <c r="DH489" s="11">
        <v>1.92820809421601</v>
      </c>
      <c r="DI489" s="11">
        <v>1.9156692417912899</v>
      </c>
      <c r="DJ489" s="11">
        <v>1.9028430827113401</v>
      </c>
      <c r="DK489" s="11">
        <v>1.8898079187074299</v>
      </c>
      <c r="DL489" s="11">
        <v>1.8766397232343299</v>
      </c>
      <c r="DM489" s="11">
        <v>1.86341109833597</v>
      </c>
      <c r="DN489" s="11">
        <v>1.8501897860168901</v>
      </c>
      <c r="DO489" s="11">
        <v>1.8370387754781301</v>
      </c>
      <c r="DP489" s="11">
        <v>1.82401664741349</v>
      </c>
      <c r="DQ489" s="11">
        <v>1.8111778784738199</v>
      </c>
      <c r="DR489" s="11">
        <v>1.79857261747788</v>
      </c>
      <c r="DS489" s="11">
        <v>1.78624571396045</v>
      </c>
      <c r="DT489" s="11">
        <v>1.7742367382525399</v>
      </c>
      <c r="DU489" s="11">
        <v>1.76258033550813</v>
      </c>
      <c r="DV489" s="11">
        <v>1.7513065540492101</v>
      </c>
      <c r="DW489" s="11">
        <v>1.74044114778902</v>
      </c>
      <c r="DX489" s="11">
        <v>1.7300058524861699</v>
      </c>
      <c r="DY489" s="11">
        <v>1.7200185945676301</v>
      </c>
      <c r="DZ489" s="11">
        <v>1.7104936616592501</v>
      </c>
      <c r="EA489" s="11">
        <v>1.7014419194047401</v>
      </c>
    </row>
    <row r="490" spans="1:131" x14ac:dyDescent="0.3">
      <c r="A490" s="10">
        <v>43053</v>
      </c>
      <c r="B490" s="11"/>
      <c r="C490" s="11"/>
      <c r="D490" s="11"/>
      <c r="E490" s="11"/>
      <c r="F490" s="11"/>
      <c r="G490" s="11"/>
      <c r="H490" s="11"/>
      <c r="I490" s="11"/>
      <c r="J490" s="11">
        <v>0.70752567801511601</v>
      </c>
      <c r="K490" s="11">
        <v>0.67000934732511996</v>
      </c>
      <c r="L490" s="11">
        <v>0.62404320975459604</v>
      </c>
      <c r="M490" s="11">
        <v>0.57256385229870999</v>
      </c>
      <c r="N490" s="11">
        <v>0.51784452907691303</v>
      </c>
      <c r="O490" s="11">
        <v>0.46155278038136999</v>
      </c>
      <c r="P490" s="11">
        <v>0.40480912369899302</v>
      </c>
      <c r="Q490" s="11">
        <v>0.34833807767885799</v>
      </c>
      <c r="R490" s="11">
        <v>0.29259976676578398</v>
      </c>
      <c r="S490" s="11">
        <v>0.23793855225917099</v>
      </c>
      <c r="T490" s="11">
        <v>0.18470265985772299</v>
      </c>
      <c r="U490" s="11">
        <v>0.133258851947056</v>
      </c>
      <c r="V490" s="11">
        <v>8.3912355268529207E-2</v>
      </c>
      <c r="W490" s="11">
        <v>3.6853211761177597E-2</v>
      </c>
      <c r="X490" s="11">
        <v>-7.8296884121692393E-3</v>
      </c>
      <c r="Y490" s="11">
        <v>-5.0109080424160499E-2</v>
      </c>
      <c r="Z490" s="11">
        <v>-8.9977939102297094E-2</v>
      </c>
      <c r="AA490" s="11">
        <v>-0.12743497592889599</v>
      </c>
      <c r="AB490" s="11">
        <v>-0.16249045560468101</v>
      </c>
      <c r="AC490" s="11">
        <v>-0.19517528296226999</v>
      </c>
      <c r="AD490" s="11">
        <v>-0.22553586673186701</v>
      </c>
      <c r="AE490" s="11">
        <v>-0.25362719805260397</v>
      </c>
      <c r="AF490" s="11">
        <v>-0.279510562672657</v>
      </c>
      <c r="AG490" s="11">
        <v>-0.30325215314586002</v>
      </c>
      <c r="AH490" s="11">
        <v>-0.32492163769324101</v>
      </c>
      <c r="AI490" s="11">
        <v>-0.34459150036861402</v>
      </c>
      <c r="AJ490" s="11">
        <v>-0.36233653219730699</v>
      </c>
      <c r="AK490" s="11">
        <v>-0.37823250860783098</v>
      </c>
      <c r="AL490" s="11">
        <v>-0.392354499942214</v>
      </c>
      <c r="AM490" s="11">
        <v>-0.40477631501097</v>
      </c>
      <c r="AN490" s="11">
        <v>-0.41557029621184599</v>
      </c>
      <c r="AO490" s="11">
        <v>-0.42480657502866798</v>
      </c>
      <c r="AP490" s="11">
        <v>-0.43255251620920998</v>
      </c>
      <c r="AQ490" s="11">
        <v>-0.43887263355088102</v>
      </c>
      <c r="AR490" s="11">
        <v>-0.44382884813886098</v>
      </c>
      <c r="AS490" s="11">
        <v>-0.44748095896355899</v>
      </c>
      <c r="AT490" s="11">
        <v>-0.449886879998179</v>
      </c>
      <c r="AU490" s="11">
        <v>-0.45110226589415298</v>
      </c>
      <c r="AV490" s="11">
        <v>-0.45118036005825002</v>
      </c>
      <c r="AW490" s="11">
        <v>-0.450172108362071</v>
      </c>
      <c r="AX490" s="11">
        <v>-0.44812617332932603</v>
      </c>
      <c r="AY490" s="11">
        <v>-0.44508904483852502</v>
      </c>
      <c r="AZ490" s="11">
        <v>-0.44110518675013399</v>
      </c>
      <c r="BA490" s="11">
        <v>-0.43621701640163302</v>
      </c>
      <c r="BB490" s="11">
        <v>-0.43046491076687399</v>
      </c>
      <c r="BC490" s="11">
        <v>-0.42388738477035598</v>
      </c>
      <c r="BD490" s="11">
        <v>-0.41652125729773898</v>
      </c>
      <c r="BE490" s="11">
        <v>-0.408401772896818</v>
      </c>
      <c r="BF490" s="11">
        <v>-0.399562725724111</v>
      </c>
      <c r="BG490" s="11">
        <v>-0.39003654522201198</v>
      </c>
      <c r="BH490" s="11">
        <v>-0.37985443523914197</v>
      </c>
      <c r="BI490" s="11">
        <v>-0.36904651721388798</v>
      </c>
      <c r="BJ490" s="11">
        <v>0.84580275363347801</v>
      </c>
      <c r="BK490" s="11">
        <v>0.91059281160434302</v>
      </c>
      <c r="BL490" s="11">
        <v>0.97425519876850597</v>
      </c>
      <c r="BM490" s="11">
        <v>1.0364729948799301</v>
      </c>
      <c r="BN490" s="11">
        <v>1.0970448667519901</v>
      </c>
      <c r="BO490" s="11">
        <v>1.15583999184334</v>
      </c>
      <c r="BP490" s="11">
        <v>1.2127702429243099</v>
      </c>
      <c r="BQ490" s="11">
        <v>1.2677744419446599</v>
      </c>
      <c r="BR490" s="11">
        <v>1.32081117819563</v>
      </c>
      <c r="BS490" s="11">
        <v>1.37185610114482</v>
      </c>
      <c r="BT490" s="11">
        <v>1.4208985907672</v>
      </c>
      <c r="BU490" s="11">
        <v>1.46793557616383</v>
      </c>
      <c r="BV490" s="11">
        <v>1.5129649428466101</v>
      </c>
      <c r="BW490" s="11">
        <v>1.5559847452061999</v>
      </c>
      <c r="BX490" s="11">
        <v>1.59699325702705</v>
      </c>
      <c r="BY490" s="11">
        <v>1.6359889401330401</v>
      </c>
      <c r="BZ490" s="11">
        <v>1.6729705413550799</v>
      </c>
      <c r="CA490" s="11">
        <v>1.7079392430088101</v>
      </c>
      <c r="CB490" s="11">
        <v>1.74090117804351</v>
      </c>
      <c r="CC490" s="11">
        <v>1.77186703113022</v>
      </c>
      <c r="CD490" s="11">
        <v>1.8008518914398699</v>
      </c>
      <c r="CE490" s="11">
        <v>1.8278753355059201</v>
      </c>
      <c r="CF490" s="11">
        <v>1.8529608479023001</v>
      </c>
      <c r="CG490" s="11">
        <v>1.8761352462160601</v>
      </c>
      <c r="CH490" s="11">
        <v>1.8974281375958799</v>
      </c>
      <c r="CI490" s="11">
        <v>1.91687125254785</v>
      </c>
      <c r="CJ490" s="11">
        <v>1.9344980336145401</v>
      </c>
      <c r="CK490" s="11">
        <v>1.9503433759276501</v>
      </c>
      <c r="CL490" s="11">
        <v>1.9644433133535499</v>
      </c>
      <c r="CM490" s="11">
        <v>1.97683481950864</v>
      </c>
      <c r="CN490" s="11">
        <v>1.9875556916991099</v>
      </c>
      <c r="CO490" s="11">
        <v>1.99664445286259</v>
      </c>
      <c r="CP490" s="11">
        <v>2.0041402853876802</v>
      </c>
      <c r="CQ490" s="11">
        <v>2.01008326468863</v>
      </c>
      <c r="CR490" s="11">
        <v>2.0145147780893402</v>
      </c>
      <c r="CS490" s="11">
        <v>2.0174778698793001</v>
      </c>
      <c r="CT490" s="11">
        <v>2.0190173160425302</v>
      </c>
      <c r="CU490" s="11">
        <v>2.01918040064837</v>
      </c>
      <c r="CV490" s="11">
        <v>2.0180179625813399</v>
      </c>
      <c r="CW490" s="11">
        <v>2.01558421825826</v>
      </c>
      <c r="CX490" s="11">
        <v>2.0119364759538301</v>
      </c>
      <c r="CY490" s="11">
        <v>2.0071356381221999</v>
      </c>
      <c r="CZ490" s="11">
        <v>2.0012469756605</v>
      </c>
      <c r="DA490" s="11">
        <v>1.99434004959655</v>
      </c>
      <c r="DB490" s="11">
        <v>1.9864887256705199</v>
      </c>
      <c r="DC490" s="11">
        <v>1.97777055538056</v>
      </c>
      <c r="DD490" s="11">
        <v>1.9682656146206201</v>
      </c>
      <c r="DE490" s="11">
        <v>1.95805606222816</v>
      </c>
      <c r="DF490" s="11">
        <v>1.9472259274759001</v>
      </c>
      <c r="DG490" s="11">
        <v>1.93586033256765</v>
      </c>
      <c r="DH490" s="11">
        <v>1.9240438203010799</v>
      </c>
      <c r="DI490" s="11">
        <v>1.91185851720804</v>
      </c>
      <c r="DJ490" s="11">
        <v>1.8993838685325699</v>
      </c>
      <c r="DK490" s="11">
        <v>1.8866968445439301</v>
      </c>
      <c r="DL490" s="11">
        <v>1.87387206464921</v>
      </c>
      <c r="DM490" s="11">
        <v>1.86098078201741</v>
      </c>
      <c r="DN490" s="11">
        <v>1.84808945199465</v>
      </c>
      <c r="DO490" s="11">
        <v>1.8352598465352801</v>
      </c>
      <c r="DP490" s="11">
        <v>1.8225493934846999</v>
      </c>
      <c r="DQ490" s="11">
        <v>1.8100114763747599</v>
      </c>
      <c r="DR490" s="11">
        <v>1.7976952163509199</v>
      </c>
      <c r="DS490" s="11">
        <v>1.7856445361461999</v>
      </c>
      <c r="DT490" s="11">
        <v>1.77389818834114</v>
      </c>
      <c r="DU490" s="11">
        <v>1.7624901022367601</v>
      </c>
      <c r="DV490" s="11">
        <v>1.7514497054065199</v>
      </c>
      <c r="DW490" s="11">
        <v>1.7408022198626101</v>
      </c>
      <c r="DX490" s="11">
        <v>1.7305689323301101</v>
      </c>
      <c r="DY490" s="11">
        <v>1.7207673947708799</v>
      </c>
      <c r="DZ490" s="11">
        <v>1.7114115867620401</v>
      </c>
      <c r="EA490" s="11">
        <v>1.70251212798027</v>
      </c>
    </row>
    <row r="491" spans="1:131" x14ac:dyDescent="0.3">
      <c r="A491" s="10">
        <v>43054</v>
      </c>
      <c r="B491" s="11"/>
      <c r="C491" s="11"/>
      <c r="D491" s="11"/>
      <c r="E491" s="11"/>
      <c r="F491" s="11"/>
      <c r="G491" s="11"/>
      <c r="H491" s="11"/>
      <c r="I491" s="11">
        <v>0.67641982467078299</v>
      </c>
      <c r="J491" s="11">
        <v>0.70837629756309695</v>
      </c>
      <c r="K491" s="11">
        <v>0.67079848125772201</v>
      </c>
      <c r="L491" s="11">
        <v>0.62474561364946501</v>
      </c>
      <c r="M491" s="11">
        <v>0.573161172074102</v>
      </c>
      <c r="N491" s="11">
        <v>0.51832392335623501</v>
      </c>
      <c r="O491" s="11">
        <v>0.461905597953432</v>
      </c>
      <c r="P491" s="11">
        <v>0.40502967408164497</v>
      </c>
      <c r="Q491" s="11">
        <v>0.34842273792078898</v>
      </c>
      <c r="R491" s="11">
        <v>0.29254638431691798</v>
      </c>
      <c r="S491" s="11">
        <v>0.23774617872530299</v>
      </c>
      <c r="T491" s="11">
        <v>0.18437154590838201</v>
      </c>
      <c r="U491" s="11">
        <v>0.132790461849803</v>
      </c>
      <c r="V491" s="11">
        <v>8.3309186512688302E-2</v>
      </c>
      <c r="W491" s="11">
        <v>3.6118491714772501E-2</v>
      </c>
      <c r="X491" s="11">
        <v>-8.6922666339392402E-3</v>
      </c>
      <c r="Y491" s="11">
        <v>-5.1095526609508599E-2</v>
      </c>
      <c r="Z491" s="11">
        <v>-9.10840379456411E-2</v>
      </c>
      <c r="AA491" s="11">
        <v>-0.12865632435503499</v>
      </c>
      <c r="AB491" s="11">
        <v>-0.16382251193401001</v>
      </c>
      <c r="AC491" s="11">
        <v>-0.19661343502141501</v>
      </c>
      <c r="AD491" s="11">
        <v>-0.227075485754447</v>
      </c>
      <c r="AE491" s="11">
        <v>-0.25526367439445302</v>
      </c>
      <c r="AF491" s="11">
        <v>-0.28123933412936902</v>
      </c>
      <c r="AG491" s="11">
        <v>-0.30506872797504397</v>
      </c>
      <c r="AH491" s="11">
        <v>-0.32682161249769598</v>
      </c>
      <c r="AI491" s="11">
        <v>-0.34657057499326899</v>
      </c>
      <c r="AJ491" s="11">
        <v>-0.36439052226233898</v>
      </c>
      <c r="AK491" s="11">
        <v>-0.380357354098941</v>
      </c>
      <c r="AL491" s="11">
        <v>-0.39454626926819403</v>
      </c>
      <c r="AM491" s="11">
        <v>-0.40703120718406899</v>
      </c>
      <c r="AN491" s="11">
        <v>-0.41788464190783597</v>
      </c>
      <c r="AO491" s="11">
        <v>-0.42717683529309802</v>
      </c>
      <c r="AP491" s="11">
        <v>-0.43497527942702002</v>
      </c>
      <c r="AQ491" s="11">
        <v>-0.44134461188876101</v>
      </c>
      <c r="AR491" s="11">
        <v>-0.44634687429470099</v>
      </c>
      <c r="AS491" s="11">
        <v>-0.45004198373321902</v>
      </c>
      <c r="AT491" s="11">
        <v>-0.452487970093639</v>
      </c>
      <c r="AU491" s="11">
        <v>-0.45374060058884302</v>
      </c>
      <c r="AV491" s="11">
        <v>-0.45385322724825999</v>
      </c>
      <c r="AW491" s="11">
        <v>-0.452876900729061</v>
      </c>
      <c r="AX491" s="11">
        <v>-0.45086038441812598</v>
      </c>
      <c r="AY491" s="11">
        <v>-0.44785026528175498</v>
      </c>
      <c r="AZ491" s="11">
        <v>-0.443891100711784</v>
      </c>
      <c r="BA491" s="11">
        <v>-0.43902539784884298</v>
      </c>
      <c r="BB491" s="11">
        <v>-0.43329361966031399</v>
      </c>
      <c r="BC491" s="11">
        <v>-0.426734363584646</v>
      </c>
      <c r="BD491" s="11">
        <v>-0.41938452785866898</v>
      </c>
      <c r="BE491" s="11">
        <v>-0.41127943344616802</v>
      </c>
      <c r="BF491" s="11">
        <v>-0.40245294821184102</v>
      </c>
      <c r="BG491" s="11">
        <v>-0.39293757273293101</v>
      </c>
      <c r="BH491" s="11">
        <v>-0.38276457968005201</v>
      </c>
      <c r="BI491" s="11">
        <v>-0.37196415727996801</v>
      </c>
      <c r="BJ491" s="11">
        <v>0.82860040666843904</v>
      </c>
      <c r="BK491" s="11">
        <v>0.89197245081665</v>
      </c>
      <c r="BL491" s="11">
        <v>0.95442063987183501</v>
      </c>
      <c r="BM491" s="11">
        <v>1.01560227168358</v>
      </c>
      <c r="BN491" s="11">
        <v>1.0752931805677599</v>
      </c>
      <c r="BO491" s="11">
        <v>1.1333423192036101</v>
      </c>
      <c r="BP491" s="11">
        <v>1.1896441653910701</v>
      </c>
      <c r="BQ491" s="11">
        <v>1.2441232463468901</v>
      </c>
      <c r="BR491" s="11">
        <v>1.2967265784225801</v>
      </c>
      <c r="BS491" s="11">
        <v>1.3474204460056201</v>
      </c>
      <c r="BT491" s="11">
        <v>1.39618671528085</v>
      </c>
      <c r="BU491" s="11">
        <v>1.4430162269521101</v>
      </c>
      <c r="BV491" s="11">
        <v>1.4879015676116101</v>
      </c>
      <c r="BW491" s="11">
        <v>1.53083577808078</v>
      </c>
      <c r="BX491" s="11">
        <v>1.5718119597607301</v>
      </c>
      <c r="BY491" s="11">
        <v>1.61082322469263</v>
      </c>
      <c r="BZ491" s="11">
        <v>1.6478628293809801</v>
      </c>
      <c r="CA491" s="11">
        <v>1.6829263772679799</v>
      </c>
      <c r="CB491" s="11">
        <v>1.71601434969501</v>
      </c>
      <c r="CC491" s="11">
        <v>1.74713173145872</v>
      </c>
      <c r="CD491" s="11">
        <v>1.7762881497990199</v>
      </c>
      <c r="CE491" s="11">
        <v>1.8034982724297901</v>
      </c>
      <c r="CF491" s="11">
        <v>1.82878118821249</v>
      </c>
      <c r="CG491" s="11">
        <v>1.8521597568058701</v>
      </c>
      <c r="CH491" s="11">
        <v>1.8736600301795601</v>
      </c>
      <c r="CI491" s="11">
        <v>1.89331064658507</v>
      </c>
      <c r="CJ491" s="11">
        <v>1.9111424092932601</v>
      </c>
      <c r="CK491" s="11">
        <v>1.92718796901643</v>
      </c>
      <c r="CL491" s="11">
        <v>1.94148146138217</v>
      </c>
      <c r="CM491" s="11">
        <v>1.9540582662201</v>
      </c>
      <c r="CN491" s="11">
        <v>1.9649548544461799</v>
      </c>
      <c r="CO491" s="11">
        <v>1.9742086581714899</v>
      </c>
      <c r="CP491" s="11">
        <v>1.98185798106095</v>
      </c>
      <c r="CQ491" s="11">
        <v>1.9879422676963701</v>
      </c>
      <c r="CR491" s="11">
        <v>1.99250256145868</v>
      </c>
      <c r="CS491" s="11">
        <v>1.9955817865779399</v>
      </c>
      <c r="CT491" s="11">
        <v>1.9972247765434099</v>
      </c>
      <c r="CU491" s="11">
        <v>1.9974789843730301</v>
      </c>
      <c r="CV491" s="11">
        <v>1.9963954389555401</v>
      </c>
      <c r="CW491" s="11">
        <v>1.99402855240038</v>
      </c>
      <c r="CX491" s="11">
        <v>1.99043583329758</v>
      </c>
      <c r="CY491" s="11">
        <v>1.9856783656833901</v>
      </c>
      <c r="CZ491" s="11">
        <v>1.9798215409673301</v>
      </c>
      <c r="DA491" s="11">
        <v>1.9729349952434001</v>
      </c>
      <c r="DB491" s="11">
        <v>1.96509266671932</v>
      </c>
      <c r="DC491" s="11">
        <v>1.9563722136281001</v>
      </c>
      <c r="DD491" s="11">
        <v>1.9468539286339199</v>
      </c>
      <c r="DE491" s="11">
        <v>1.9366203115446099</v>
      </c>
      <c r="DF491" s="11">
        <v>1.9257558479991801</v>
      </c>
      <c r="DG491" s="11">
        <v>1.91434625804578</v>
      </c>
      <c r="DH491" s="11">
        <v>1.9024768539321399</v>
      </c>
      <c r="DI491" s="11">
        <v>1.89023067745246</v>
      </c>
      <c r="DJ491" s="11">
        <v>1.8776882237322201</v>
      </c>
      <c r="DK491" s="11">
        <v>1.86492763715212</v>
      </c>
      <c r="DL491" s="11">
        <v>1.85202482318503</v>
      </c>
      <c r="DM491" s="11">
        <v>1.8390523979054201</v>
      </c>
      <c r="DN491" s="11">
        <v>1.8260782335794901</v>
      </c>
      <c r="DO491" s="11">
        <v>1.81316557021305</v>
      </c>
      <c r="DP491" s="11">
        <v>1.8003733511397999</v>
      </c>
      <c r="DQ491" s="11">
        <v>1.78775651801681</v>
      </c>
      <c r="DR491" s="11">
        <v>1.7753657366933999</v>
      </c>
      <c r="DS491" s="11">
        <v>1.7632463488819099</v>
      </c>
      <c r="DT491" s="11">
        <v>1.7514383835605101</v>
      </c>
      <c r="DU491" s="11">
        <v>1.7399769133908201</v>
      </c>
      <c r="DV491" s="11">
        <v>1.7288923851390201</v>
      </c>
      <c r="DW491" s="11">
        <v>1.7182109240110699</v>
      </c>
      <c r="DX491" s="11">
        <v>1.70795460926306</v>
      </c>
      <c r="DY491" s="11">
        <v>1.6981416431093801</v>
      </c>
      <c r="DZ491" s="11">
        <v>1.6887864682803599</v>
      </c>
      <c r="EA491" s="11">
        <v>1.6798999850304099</v>
      </c>
    </row>
    <row r="492" spans="1:131" x14ac:dyDescent="0.3">
      <c r="A492" s="10">
        <v>43055</v>
      </c>
      <c r="B492" s="11"/>
      <c r="C492" s="11"/>
      <c r="D492" s="11"/>
      <c r="E492" s="11"/>
      <c r="F492" s="11"/>
      <c r="G492" s="11"/>
      <c r="H492" s="11"/>
      <c r="I492" s="11">
        <v>0.67718457393189402</v>
      </c>
      <c r="J492" s="11">
        <v>0.70922691711107799</v>
      </c>
      <c r="K492" s="11">
        <v>0.67158761519032495</v>
      </c>
      <c r="L492" s="11">
        <v>0.62544801754433399</v>
      </c>
      <c r="M492" s="11">
        <v>0.57375849184949401</v>
      </c>
      <c r="N492" s="11">
        <v>0.51880331763555798</v>
      </c>
      <c r="O492" s="11">
        <v>0.46225841552549402</v>
      </c>
      <c r="P492" s="11">
        <v>0.40525022446429698</v>
      </c>
      <c r="Q492" s="11">
        <v>0.34850739816271897</v>
      </c>
      <c r="R492" s="11">
        <v>0.29249300186805099</v>
      </c>
      <c r="S492" s="11">
        <v>0.23755380519143399</v>
      </c>
      <c r="T492" s="11">
        <v>0.18404043195904099</v>
      </c>
      <c r="U492" s="11">
        <v>0.13232207175254901</v>
      </c>
      <c r="V492" s="11">
        <v>8.2706017756846301E-2</v>
      </c>
      <c r="W492" s="11">
        <v>3.53837716683666E-2</v>
      </c>
      <c r="X492" s="11">
        <v>-9.5548448557102299E-3</v>
      </c>
      <c r="Y492" s="11">
        <v>-5.2081972794856497E-2</v>
      </c>
      <c r="Z492" s="11">
        <v>-9.2190136788985105E-2</v>
      </c>
      <c r="AA492" s="11">
        <v>-0.12987767278117399</v>
      </c>
      <c r="AB492" s="11">
        <v>-0.16515456826333899</v>
      </c>
      <c r="AC492" s="11">
        <v>-0.19805158708056</v>
      </c>
      <c r="AD492" s="11">
        <v>-0.22861510477702701</v>
      </c>
      <c r="AE492" s="11">
        <v>-0.25690015073630201</v>
      </c>
      <c r="AF492" s="11">
        <v>-0.28296810558608199</v>
      </c>
      <c r="AG492" s="11">
        <v>-0.30688530280422899</v>
      </c>
      <c r="AH492" s="11">
        <v>-0.32872158730215101</v>
      </c>
      <c r="AI492" s="11">
        <v>-0.34854964961792301</v>
      </c>
      <c r="AJ492" s="11">
        <v>-0.36644451232737102</v>
      </c>
      <c r="AK492" s="11">
        <v>-0.38248219959005098</v>
      </c>
      <c r="AL492" s="11">
        <v>-0.39673803859416401</v>
      </c>
      <c r="AM492" s="11">
        <v>-0.40928609935718002</v>
      </c>
      <c r="AN492" s="11">
        <v>-0.42019898760381602</v>
      </c>
      <c r="AO492" s="11">
        <v>-0.42954709555752801</v>
      </c>
      <c r="AP492" s="11">
        <v>-0.43739804264483001</v>
      </c>
      <c r="AQ492" s="11">
        <v>-0.44381659022665099</v>
      </c>
      <c r="AR492" s="11">
        <v>-0.448864900450551</v>
      </c>
      <c r="AS492" s="11">
        <v>-0.45260300850287899</v>
      </c>
      <c r="AT492" s="11">
        <v>-0.45508906018908901</v>
      </c>
      <c r="AU492" s="11">
        <v>-0.45637893528354301</v>
      </c>
      <c r="AV492" s="11">
        <v>-0.45652609443827002</v>
      </c>
      <c r="AW492" s="11">
        <v>-0.45558169309605101</v>
      </c>
      <c r="AX492" s="11">
        <v>-0.453594595506916</v>
      </c>
      <c r="AY492" s="11">
        <v>-0.45061148572499499</v>
      </c>
      <c r="AZ492" s="11">
        <v>-0.44667701467343401</v>
      </c>
      <c r="BA492" s="11">
        <v>-0.44183377929604301</v>
      </c>
      <c r="BB492" s="11">
        <v>-0.43612232855375399</v>
      </c>
      <c r="BC492" s="11">
        <v>-0.42958134239892598</v>
      </c>
      <c r="BD492" s="11">
        <v>-0.42224779841959797</v>
      </c>
      <c r="BE492" s="11">
        <v>-0.41415709399551798</v>
      </c>
      <c r="BF492" s="11">
        <v>-0.40534317069958098</v>
      </c>
      <c r="BG492" s="11">
        <v>-0.39583860024385098</v>
      </c>
      <c r="BH492" s="11">
        <v>-0.38567472412095199</v>
      </c>
      <c r="BI492" s="11">
        <v>-0.37488179734604798</v>
      </c>
      <c r="BJ492" s="11">
        <v>0.84689699109445404</v>
      </c>
      <c r="BK492" s="11">
        <v>0.91003802591584604</v>
      </c>
      <c r="BL492" s="11">
        <v>0.97217435297985799</v>
      </c>
      <c r="BM492" s="11">
        <v>1.0329795808245601</v>
      </c>
      <c r="BN492" s="11">
        <v>1.0922443307054801</v>
      </c>
      <c r="BO492" s="11">
        <v>1.1498299262056999</v>
      </c>
      <c r="BP492" s="11">
        <v>1.2056408197183399</v>
      </c>
      <c r="BQ492" s="11">
        <v>1.2596098273598699</v>
      </c>
      <c r="BR492" s="11">
        <v>1.3116910812846501</v>
      </c>
      <c r="BS492" s="11">
        <v>1.3618571022261401</v>
      </c>
      <c r="BT492" s="11">
        <v>1.4100954022497001</v>
      </c>
      <c r="BU492" s="11">
        <v>1.45640212542214</v>
      </c>
      <c r="BV492" s="11">
        <v>1.5007748833963399</v>
      </c>
      <c r="BW492" s="11">
        <v>1.5432112341298201</v>
      </c>
      <c r="BX492" s="11">
        <v>1.5837080215647901</v>
      </c>
      <c r="BY492" s="11">
        <v>1.62226142932163</v>
      </c>
      <c r="BZ492" s="11">
        <v>1.65886722732972</v>
      </c>
      <c r="CA492" s="11">
        <v>1.69352285036771</v>
      </c>
      <c r="CB492" s="11">
        <v>1.7262297206489099</v>
      </c>
      <c r="CC492" s="11">
        <v>1.75699297911177</v>
      </c>
      <c r="CD492" s="11">
        <v>1.78582181562648</v>
      </c>
      <c r="CE492" s="11">
        <v>1.8127300293778501</v>
      </c>
      <c r="CF492" s="11">
        <v>1.8377354815457601</v>
      </c>
      <c r="CG492" s="11">
        <v>1.8608594979754101</v>
      </c>
      <c r="CH492" s="11">
        <v>1.8821263738026599</v>
      </c>
      <c r="CI492" s="11">
        <v>1.9015629593487899</v>
      </c>
      <c r="CJ492" s="11">
        <v>1.9191983138923201</v>
      </c>
      <c r="CK492" s="11">
        <v>1.9350633807631901</v>
      </c>
      <c r="CL492" s="11">
        <v>1.94919060836271</v>
      </c>
      <c r="CM492" s="11">
        <v>1.9616137025085201</v>
      </c>
      <c r="CN492" s="11">
        <v>1.9723674716317401</v>
      </c>
      <c r="CO492" s="11">
        <v>1.98148769551337</v>
      </c>
      <c r="CP492" s="11">
        <v>1.98901103288465</v>
      </c>
      <c r="CQ492" s="11">
        <v>1.9949752577812001</v>
      </c>
      <c r="CR492" s="11">
        <v>1.99941968304574</v>
      </c>
      <c r="CS492" s="11">
        <v>2.0023854821670399</v>
      </c>
      <c r="CT492" s="11">
        <v>2.00391574361571</v>
      </c>
      <c r="CU492" s="11">
        <v>2.0040562973903802</v>
      </c>
      <c r="CV492" s="11">
        <v>2.0028568001840901</v>
      </c>
      <c r="CW492" s="11">
        <v>2.0003705339914899</v>
      </c>
      <c r="CX492" s="11">
        <v>1.9966541029946101</v>
      </c>
      <c r="CY492" s="11">
        <v>1.9917680020686801</v>
      </c>
      <c r="CZ492" s="11">
        <v>1.9857774575545699</v>
      </c>
      <c r="DA492" s="11">
        <v>1.97875236022157</v>
      </c>
      <c r="DB492" s="11">
        <v>1.97076732122178</v>
      </c>
      <c r="DC492" s="11">
        <v>1.9619010304012601</v>
      </c>
      <c r="DD492" s="11">
        <v>1.9522350761535801</v>
      </c>
      <c r="DE492" s="11">
        <v>1.94185348156712</v>
      </c>
      <c r="DF492" s="11">
        <v>1.9308424614152899</v>
      </c>
      <c r="DG492" s="11">
        <v>1.91928962090035</v>
      </c>
      <c r="DH492" s="11">
        <v>1.9072821850189901</v>
      </c>
      <c r="DI492" s="11">
        <v>1.8949049579444699</v>
      </c>
      <c r="DJ492" s="11">
        <v>1.88224002115373</v>
      </c>
      <c r="DK492" s="11">
        <v>1.8693669429859201</v>
      </c>
      <c r="DL492" s="11">
        <v>1.8563628970039301</v>
      </c>
      <c r="DM492" s="11">
        <v>1.8433015414854801</v>
      </c>
      <c r="DN492" s="11">
        <v>1.8302514894381601</v>
      </c>
      <c r="DO492" s="11">
        <v>1.8172764330681099</v>
      </c>
      <c r="DP492" s="11">
        <v>1.8044355002835799</v>
      </c>
      <c r="DQ492" s="11">
        <v>1.79178356889096</v>
      </c>
      <c r="DR492" s="11">
        <v>1.7793710278425601</v>
      </c>
      <c r="DS492" s="11">
        <v>1.7672428029666001</v>
      </c>
      <c r="DT492" s="11">
        <v>1.75543839785787</v>
      </c>
      <c r="DU492" s="11">
        <v>1.74399225793223</v>
      </c>
      <c r="DV492" s="11">
        <v>1.7329341076384599</v>
      </c>
      <c r="DW492" s="11">
        <v>1.7222892610482301</v>
      </c>
      <c r="DX492" s="11">
        <v>1.7120789056902299</v>
      </c>
      <c r="DY492" s="11">
        <v>1.7023203217965499</v>
      </c>
      <c r="DZ492" s="11">
        <v>1.69302706637551</v>
      </c>
      <c r="EA492" s="11">
        <v>1.68420919739547</v>
      </c>
    </row>
    <row r="493" spans="1:131" x14ac:dyDescent="0.3">
      <c r="A493" s="10">
        <v>43056</v>
      </c>
      <c r="B493" s="11"/>
      <c r="C493" s="11"/>
      <c r="D493" s="11"/>
      <c r="E493" s="11"/>
      <c r="F493" s="11"/>
      <c r="G493" s="11"/>
      <c r="H493" s="11"/>
      <c r="I493" s="11">
        <v>0.67794932319300405</v>
      </c>
      <c r="J493" s="11">
        <v>0.71007753665905904</v>
      </c>
      <c r="K493" s="11">
        <v>0.672376749122927</v>
      </c>
      <c r="L493" s="11">
        <v>0.62615042143920197</v>
      </c>
      <c r="M493" s="11">
        <v>0.57435581162488603</v>
      </c>
      <c r="N493" s="11">
        <v>0.51928271191487996</v>
      </c>
      <c r="O493" s="11">
        <v>0.46261123309755597</v>
      </c>
      <c r="P493" s="11">
        <v>0.40547077484694899</v>
      </c>
      <c r="Q493" s="11">
        <v>0.34859205840465002</v>
      </c>
      <c r="R493" s="11">
        <v>0.292439619419185</v>
      </c>
      <c r="S493" s="11">
        <v>0.23736143165756601</v>
      </c>
      <c r="T493" s="11">
        <v>0.183709318009699</v>
      </c>
      <c r="U493" s="11">
        <v>0.13185368165529501</v>
      </c>
      <c r="V493" s="11">
        <v>8.2102849001004299E-2</v>
      </c>
      <c r="W493" s="11">
        <v>3.4649051621960601E-2</v>
      </c>
      <c r="X493" s="11">
        <v>-1.0417423077481201E-2</v>
      </c>
      <c r="Y493" s="11">
        <v>-5.3068418980205499E-2</v>
      </c>
      <c r="Z493" s="11">
        <v>-9.3296235632329097E-2</v>
      </c>
      <c r="AA493" s="11">
        <v>-0.13109902120731301</v>
      </c>
      <c r="AB493" s="11">
        <v>-0.166486624592668</v>
      </c>
      <c r="AC493" s="11">
        <v>-0.199489739139704</v>
      </c>
      <c r="AD493" s="11">
        <v>-0.230154723799607</v>
      </c>
      <c r="AE493" s="11">
        <v>-0.258536627078151</v>
      </c>
      <c r="AF493" s="11">
        <v>-0.284696877042795</v>
      </c>
      <c r="AG493" s="11">
        <v>-0.308701877633413</v>
      </c>
      <c r="AH493" s="11">
        <v>-0.33062156210660498</v>
      </c>
      <c r="AI493" s="11">
        <v>-0.35052872424257697</v>
      </c>
      <c r="AJ493" s="11">
        <v>-0.36849850239240201</v>
      </c>
      <c r="AK493" s="11">
        <v>-0.384607045081171</v>
      </c>
      <c r="AL493" s="11">
        <v>-0.39892980792014399</v>
      </c>
      <c r="AM493" s="11">
        <v>-0.41154099153029</v>
      </c>
      <c r="AN493" s="11">
        <v>-0.422513333299806</v>
      </c>
      <c r="AO493" s="11">
        <v>-0.431917355821958</v>
      </c>
      <c r="AP493" s="11">
        <v>-0.43982080586264</v>
      </c>
      <c r="AQ493" s="11">
        <v>-0.44628856856453097</v>
      </c>
      <c r="AR493" s="11">
        <v>-0.451382926606401</v>
      </c>
      <c r="AS493" s="11">
        <v>-0.45516403327253901</v>
      </c>
      <c r="AT493" s="11">
        <v>-0.45769015028454901</v>
      </c>
      <c r="AU493" s="11">
        <v>-0.459017269978233</v>
      </c>
      <c r="AV493" s="11">
        <v>-0.45919896162828</v>
      </c>
      <c r="AW493" s="11">
        <v>-0.45828648546305101</v>
      </c>
      <c r="AX493" s="11">
        <v>-0.45632880659571601</v>
      </c>
      <c r="AY493" s="11">
        <v>-0.453372706168225</v>
      </c>
      <c r="AZ493" s="11">
        <v>-0.44946292863509402</v>
      </c>
      <c r="BA493" s="11">
        <v>-0.44464216074325302</v>
      </c>
      <c r="BB493" s="11">
        <v>-0.43895103744719399</v>
      </c>
      <c r="BC493" s="11">
        <v>-0.432428321213216</v>
      </c>
      <c r="BD493" s="11">
        <v>-0.42511106898052903</v>
      </c>
      <c r="BE493" s="11">
        <v>-0.41703475454487798</v>
      </c>
      <c r="BF493" s="11">
        <v>-0.408233393187311</v>
      </c>
      <c r="BG493" s="11">
        <v>-0.39873962775476102</v>
      </c>
      <c r="BH493" s="11">
        <v>-0.38858486856186197</v>
      </c>
      <c r="BI493" s="11">
        <v>-0.37779943741212801</v>
      </c>
      <c r="BJ493" s="11">
        <v>0.85318068101024402</v>
      </c>
      <c r="BK493" s="11">
        <v>0.91605199191894005</v>
      </c>
      <c r="BL493" s="11">
        <v>0.97774932326682695</v>
      </c>
      <c r="BM493" s="11">
        <v>1.0379959993213801</v>
      </c>
      <c r="BN493" s="11">
        <v>1.09662227545214</v>
      </c>
      <c r="BO493" s="11">
        <v>1.1535188454493199</v>
      </c>
      <c r="BP493" s="11">
        <v>1.2086108821735699</v>
      </c>
      <c r="BQ493" s="11">
        <v>1.2618457657120301</v>
      </c>
      <c r="BR493" s="11">
        <v>1.3131876791974799</v>
      </c>
      <c r="BS493" s="11">
        <v>1.3626156073587401</v>
      </c>
      <c r="BT493" s="11">
        <v>1.4101213116709299</v>
      </c>
      <c r="BU493" s="11">
        <v>1.4557043740728399</v>
      </c>
      <c r="BV493" s="11">
        <v>1.49936529255679</v>
      </c>
      <c r="BW493" s="11">
        <v>1.54110446436638</v>
      </c>
      <c r="BX493" s="11">
        <v>1.5809220238459001</v>
      </c>
      <c r="BY493" s="11">
        <v>1.6188178712851</v>
      </c>
      <c r="BZ493" s="11">
        <v>1.65479185054121</v>
      </c>
      <c r="CA493" s="11">
        <v>1.6888458125091601</v>
      </c>
      <c r="CB493" s="11">
        <v>1.72098584796771</v>
      </c>
      <c r="CC493" s="11">
        <v>1.7512219295170699</v>
      </c>
      <c r="CD493" s="11">
        <v>1.7795677383200601</v>
      </c>
      <c r="CE493" s="11">
        <v>1.8060406450828199</v>
      </c>
      <c r="CF493" s="11">
        <v>1.83066121887832</v>
      </c>
      <c r="CG493" s="11">
        <v>1.8534527558178999</v>
      </c>
      <c r="CH493" s="11">
        <v>1.8744407319031799</v>
      </c>
      <c r="CI493" s="11">
        <v>1.89365188971349</v>
      </c>
      <c r="CJ493" s="11">
        <v>1.91111381147798</v>
      </c>
      <c r="CK493" s="11">
        <v>1.9268548225593001</v>
      </c>
      <c r="CL493" s="11">
        <v>1.9409039727814801</v>
      </c>
      <c r="CM493" s="11">
        <v>1.9532909778473</v>
      </c>
      <c r="CN493" s="11">
        <v>1.96404613886235</v>
      </c>
      <c r="CO493" s="11">
        <v>1.9732002726442399</v>
      </c>
      <c r="CP493" s="11">
        <v>1.9807846908464899</v>
      </c>
      <c r="CQ493" s="11">
        <v>1.9868317501966599</v>
      </c>
      <c r="CR493" s="11">
        <v>1.9913756167518799</v>
      </c>
      <c r="CS493" s="11">
        <v>1.9944525995259601</v>
      </c>
      <c r="CT493" s="11">
        <v>1.9961011810817699</v>
      </c>
      <c r="CU493" s="11">
        <v>1.9963629537087599</v>
      </c>
      <c r="CV493" s="11">
        <v>1.9952837956463101</v>
      </c>
      <c r="CW493" s="11">
        <v>1.9929136321893599</v>
      </c>
      <c r="CX493" s="11">
        <v>1.9893060965998599</v>
      </c>
      <c r="CY493" s="11">
        <v>1.9845191022449999</v>
      </c>
      <c r="CZ493" s="11">
        <v>1.9786156580181899</v>
      </c>
      <c r="DA493" s="11">
        <v>1.9716637690302301</v>
      </c>
      <c r="DB493" s="11">
        <v>1.96373646093345</v>
      </c>
      <c r="DC493" s="11">
        <v>1.95491113991784</v>
      </c>
      <c r="DD493" s="11">
        <v>1.9452684936441</v>
      </c>
      <c r="DE493" s="11">
        <v>1.9348920295793</v>
      </c>
      <c r="DF493" s="11">
        <v>1.92386780007061</v>
      </c>
      <c r="DG493" s="11">
        <v>1.9122836057481301</v>
      </c>
      <c r="DH493" s="11">
        <v>1.9002272414033301</v>
      </c>
      <c r="DI493" s="11">
        <v>1.8877844425677099</v>
      </c>
      <c r="DJ493" s="11">
        <v>1.87503857486359</v>
      </c>
      <c r="DK493" s="11">
        <v>1.86207081649076</v>
      </c>
      <c r="DL493" s="11">
        <v>1.8489602437283601</v>
      </c>
      <c r="DM493" s="11">
        <v>1.8357826276362801</v>
      </c>
      <c r="DN493" s="11">
        <v>1.8226088710691299</v>
      </c>
      <c r="DO493" s="11">
        <v>1.80950512855131</v>
      </c>
      <c r="DP493" s="11">
        <v>1.7965331503094799</v>
      </c>
      <c r="DQ493" s="11">
        <v>1.78375058175237</v>
      </c>
      <c r="DR493" s="11">
        <v>1.7712106147567701</v>
      </c>
      <c r="DS493" s="11">
        <v>1.7589608279108799</v>
      </c>
      <c r="DT493" s="11">
        <v>1.7470432050237299</v>
      </c>
      <c r="DU493" s="11">
        <v>1.7354945109065101</v>
      </c>
      <c r="DV493" s="11">
        <v>1.7243466393056801</v>
      </c>
      <c r="DW493" s="11">
        <v>1.71362693336782</v>
      </c>
      <c r="DX493" s="11">
        <v>1.7033584730872799</v>
      </c>
      <c r="DY493" s="11">
        <v>1.69356021343255</v>
      </c>
      <c r="DZ493" s="11">
        <v>1.6842470633439099</v>
      </c>
      <c r="EA493" s="11">
        <v>1.67543011495353</v>
      </c>
    </row>
    <row r="494" spans="1:131" x14ac:dyDescent="0.3">
      <c r="A494" s="10">
        <v>43059</v>
      </c>
      <c r="B494" s="11"/>
      <c r="C494" s="11"/>
      <c r="D494" s="11"/>
      <c r="E494" s="11"/>
      <c r="F494" s="11"/>
      <c r="G494" s="11"/>
      <c r="H494" s="11"/>
      <c r="I494" s="11">
        <v>0.67871407245411597</v>
      </c>
      <c r="J494" s="11">
        <v>0.71092815620704097</v>
      </c>
      <c r="K494" s="11">
        <v>0.67316588305553005</v>
      </c>
      <c r="L494" s="11">
        <v>0.62685282533407105</v>
      </c>
      <c r="M494" s="11">
        <v>0.57495313140027804</v>
      </c>
      <c r="N494" s="11">
        <v>0.51976210619420304</v>
      </c>
      <c r="O494" s="11">
        <v>0.46296405066961799</v>
      </c>
      <c r="P494" s="11">
        <v>0.405691325229601</v>
      </c>
      <c r="Q494" s="11">
        <v>0.34867671864658101</v>
      </c>
      <c r="R494" s="11">
        <v>0.29238623697031901</v>
      </c>
      <c r="S494" s="11">
        <v>0.23716905812369701</v>
      </c>
      <c r="T494" s="11">
        <v>0.18337820406035801</v>
      </c>
      <c r="U494" s="11">
        <v>0.13138529155804099</v>
      </c>
      <c r="V494" s="11">
        <v>8.1499680245162298E-2</v>
      </c>
      <c r="W494" s="11">
        <v>3.3914331575555602E-2</v>
      </c>
      <c r="X494" s="11">
        <v>-1.12800012992523E-2</v>
      </c>
      <c r="Y494" s="11">
        <v>-5.4054865165553502E-2</v>
      </c>
      <c r="Z494" s="11">
        <v>-9.4402334475674102E-2</v>
      </c>
      <c r="AA494" s="11">
        <v>-0.13232036963345201</v>
      </c>
      <c r="AB494" s="11">
        <v>-0.16781868092199601</v>
      </c>
      <c r="AC494" s="11">
        <v>-0.20092789119884899</v>
      </c>
      <c r="AD494" s="11">
        <v>-0.23169434282218701</v>
      </c>
      <c r="AE494" s="11">
        <v>-0.26017310342</v>
      </c>
      <c r="AF494" s="11">
        <v>-0.28642564849950702</v>
      </c>
      <c r="AG494" s="11">
        <v>-0.31051845246259802</v>
      </c>
      <c r="AH494" s="11">
        <v>-0.33252153691106001</v>
      </c>
      <c r="AI494" s="11">
        <v>-0.35250779886723199</v>
      </c>
      <c r="AJ494" s="11">
        <v>-0.37055249245743399</v>
      </c>
      <c r="AK494" s="11">
        <v>-0.38673189057228102</v>
      </c>
      <c r="AL494" s="11">
        <v>-0.40112157724611402</v>
      </c>
      <c r="AM494" s="11">
        <v>-0.41379588370338999</v>
      </c>
      <c r="AN494" s="11">
        <v>-0.42482767899579599</v>
      </c>
      <c r="AO494" s="11">
        <v>-0.434287616086388</v>
      </c>
      <c r="AP494" s="11">
        <v>-0.44224356908044998</v>
      </c>
      <c r="AQ494" s="11">
        <v>-0.44876054690241102</v>
      </c>
      <c r="AR494" s="11">
        <v>-0.45390095276225101</v>
      </c>
      <c r="AS494" s="11">
        <v>-0.45772505804219898</v>
      </c>
      <c r="AT494" s="11">
        <v>-0.46029124037999902</v>
      </c>
      <c r="AU494" s="11">
        <v>-0.46165560467292299</v>
      </c>
      <c r="AV494" s="11">
        <v>-0.46187182881828998</v>
      </c>
      <c r="AW494" s="11">
        <v>-0.46099127783004101</v>
      </c>
      <c r="AX494" s="11">
        <v>-0.45906301768451602</v>
      </c>
      <c r="AY494" s="11">
        <v>-0.45613392661146501</v>
      </c>
      <c r="AZ494" s="11">
        <v>-0.45224884259674403</v>
      </c>
      <c r="BA494" s="11">
        <v>-0.44745054219045299</v>
      </c>
      <c r="BB494" s="11">
        <v>-0.44177974634063399</v>
      </c>
      <c r="BC494" s="11">
        <v>-0.43527530002749598</v>
      </c>
      <c r="BD494" s="11">
        <v>-0.42797433954145903</v>
      </c>
      <c r="BE494" s="11">
        <v>-0.419912415094228</v>
      </c>
      <c r="BF494" s="11">
        <v>-0.41112361567504102</v>
      </c>
      <c r="BG494" s="11">
        <v>-0.40164065526568099</v>
      </c>
      <c r="BH494" s="11">
        <v>-0.39149501300276202</v>
      </c>
      <c r="BI494" s="11">
        <v>-0.38071707747820799</v>
      </c>
      <c r="BJ494" s="11">
        <v>0.83850553593368204</v>
      </c>
      <c r="BK494" s="11">
        <v>0.90048784403628102</v>
      </c>
      <c r="BL494" s="11">
        <v>0.96134179400153497</v>
      </c>
      <c r="BM494" s="11">
        <v>1.020777569364</v>
      </c>
      <c r="BN494" s="11">
        <v>1.07861128103568</v>
      </c>
      <c r="BO494" s="11">
        <v>1.1347196906677299</v>
      </c>
      <c r="BP494" s="11">
        <v>1.1890153115853199</v>
      </c>
      <c r="BQ494" s="11">
        <v>1.2414352636883501</v>
      </c>
      <c r="BR494" s="11">
        <v>1.29193642478088</v>
      </c>
      <c r="BS494" s="11">
        <v>1.34049402957765</v>
      </c>
      <c r="BT494" s="11">
        <v>1.3870996938276501</v>
      </c>
      <c r="BU494" s="11">
        <v>1.43175698958437</v>
      </c>
      <c r="BV494" s="11">
        <v>1.4744740791940401</v>
      </c>
      <c r="BW494" s="11">
        <v>1.51526121720745</v>
      </c>
      <c r="BX494" s="11">
        <v>1.55412924333064</v>
      </c>
      <c r="BY494" s="11">
        <v>1.59108934214624</v>
      </c>
      <c r="BZ494" s="11">
        <v>1.62615305656887</v>
      </c>
      <c r="CA494" s="11">
        <v>1.6593333859962101</v>
      </c>
      <c r="CB494" s="11">
        <v>1.6906459773966001</v>
      </c>
      <c r="CC494" s="11">
        <v>1.72010886263124</v>
      </c>
      <c r="CD494" s="11">
        <v>1.74774212126129</v>
      </c>
      <c r="CE494" s="11">
        <v>1.7735676186247999</v>
      </c>
      <c r="CF494" s="11">
        <v>1.7976087421843401</v>
      </c>
      <c r="CG494" s="11">
        <v>1.8198901761558399</v>
      </c>
      <c r="CH494" s="11">
        <v>1.84043748216397</v>
      </c>
      <c r="CI494" s="11">
        <v>1.8592760822465999</v>
      </c>
      <c r="CJ494" s="11">
        <v>1.87643090763874</v>
      </c>
      <c r="CK494" s="11">
        <v>1.89192653084277</v>
      </c>
      <c r="CL494" s="11">
        <v>1.90578750025411</v>
      </c>
      <c r="CM494" s="11">
        <v>1.9180384621828199</v>
      </c>
      <c r="CN494" s="11">
        <v>1.92870415155868</v>
      </c>
      <c r="CO494" s="11">
        <v>1.93780938138127</v>
      </c>
      <c r="CP494" s="11">
        <v>1.9453790843991099</v>
      </c>
      <c r="CQ494" s="11">
        <v>1.95143907316825</v>
      </c>
      <c r="CR494" s="11">
        <v>1.95601701223666</v>
      </c>
      <c r="CS494" s="11">
        <v>1.95914272004775</v>
      </c>
      <c r="CT494" s="11">
        <v>1.96084819009591</v>
      </c>
      <c r="CU494" s="11">
        <v>1.9611687427484199</v>
      </c>
      <c r="CV494" s="11">
        <v>1.96014443737098</v>
      </c>
      <c r="CW494" s="11">
        <v>1.9578198176025501</v>
      </c>
      <c r="CX494" s="11">
        <v>1.9542435428085201</v>
      </c>
      <c r="CY494" s="11">
        <v>1.9494691170280101</v>
      </c>
      <c r="CZ494" s="11">
        <v>1.94355589057926</v>
      </c>
      <c r="DA494" s="11">
        <v>1.93656894182253</v>
      </c>
      <c r="DB494" s="11">
        <v>1.9285790799956</v>
      </c>
      <c r="DC494" s="11">
        <v>1.9196621934474101</v>
      </c>
      <c r="DD494" s="11">
        <v>1.90989819525285</v>
      </c>
      <c r="DE494" s="11">
        <v>1.8993705259482401</v>
      </c>
      <c r="DF494" s="11">
        <v>1.8881658226860101</v>
      </c>
      <c r="DG494" s="11">
        <v>1.87637313630473</v>
      </c>
      <c r="DH494" s="11">
        <v>1.8640821386175399</v>
      </c>
      <c r="DI494" s="11">
        <v>1.8513808697664</v>
      </c>
      <c r="DJ494" s="11">
        <v>1.83835536100542</v>
      </c>
      <c r="DK494" s="11">
        <v>1.82508978892215</v>
      </c>
      <c r="DL494" s="11">
        <v>1.8116665238445999</v>
      </c>
      <c r="DM494" s="11">
        <v>1.7981647420164999</v>
      </c>
      <c r="DN494" s="11">
        <v>1.7846586630556101</v>
      </c>
      <c r="DO494" s="11">
        <v>1.7712176550552301</v>
      </c>
      <c r="DP494" s="11">
        <v>1.75790658609727</v>
      </c>
      <c r="DQ494" s="11">
        <v>1.7447861285289299</v>
      </c>
      <c r="DR494" s="11">
        <v>1.7319123481521499</v>
      </c>
      <c r="DS494" s="11">
        <v>1.7193354171947799</v>
      </c>
      <c r="DT494" s="11">
        <v>1.70709962293332</v>
      </c>
      <c r="DU494" s="11">
        <v>1.6952437630030499</v>
      </c>
      <c r="DV494" s="11">
        <v>1.6838015113740801</v>
      </c>
      <c r="DW494" s="11">
        <v>1.67280175543456</v>
      </c>
      <c r="DX494" s="11">
        <v>1.66226889894095</v>
      </c>
      <c r="DY494" s="11">
        <v>1.65222301960955</v>
      </c>
      <c r="DZ494" s="11">
        <v>1.64267997009901</v>
      </c>
      <c r="EA494" s="11">
        <v>1.6336516197911199</v>
      </c>
    </row>
    <row r="495" spans="1:131" x14ac:dyDescent="0.3">
      <c r="A495" s="10">
        <v>43060</v>
      </c>
      <c r="B495" s="11"/>
      <c r="C495" s="11"/>
      <c r="D495" s="11"/>
      <c r="E495" s="11"/>
      <c r="F495" s="11"/>
      <c r="G495" s="11"/>
      <c r="H495" s="11"/>
      <c r="I495" s="11">
        <v>0.679478821715227</v>
      </c>
      <c r="J495" s="11">
        <v>0.71177877575502202</v>
      </c>
      <c r="K495" s="11">
        <v>0.67395501698813198</v>
      </c>
      <c r="L495" s="11">
        <v>0.62755522922893903</v>
      </c>
      <c r="M495" s="11">
        <v>0.57555045117567005</v>
      </c>
      <c r="N495" s="11">
        <v>0.52024150047352502</v>
      </c>
      <c r="O495" s="11">
        <v>0.46331686824168</v>
      </c>
      <c r="P495" s="11">
        <v>0.405911875612253</v>
      </c>
      <c r="Q495" s="11">
        <v>0.348761378888511</v>
      </c>
      <c r="R495" s="11">
        <v>0.29233285452145202</v>
      </c>
      <c r="S495" s="11">
        <v>0.23697668458982901</v>
      </c>
      <c r="T495" s="11">
        <v>0.183047090111017</v>
      </c>
      <c r="U495" s="11">
        <v>0.13091690146078799</v>
      </c>
      <c r="V495" s="11">
        <v>8.0896511489321296E-2</v>
      </c>
      <c r="W495" s="11">
        <v>3.3179611529149597E-2</v>
      </c>
      <c r="X495" s="11">
        <v>-1.2142579521022301E-2</v>
      </c>
      <c r="Y495" s="11">
        <v>-5.5041311350902497E-2</v>
      </c>
      <c r="Z495" s="11">
        <v>-9.5508433319018093E-2</v>
      </c>
      <c r="AA495" s="11">
        <v>-0.133541718059591</v>
      </c>
      <c r="AB495" s="11">
        <v>-0.16915073725132501</v>
      </c>
      <c r="AC495" s="11">
        <v>-0.20236604325799301</v>
      </c>
      <c r="AD495" s="11">
        <v>-0.233233961844767</v>
      </c>
      <c r="AE495" s="11">
        <v>-0.26180957976184899</v>
      </c>
      <c r="AF495" s="11">
        <v>-0.28815441995621999</v>
      </c>
      <c r="AG495" s="11">
        <v>-0.31233502729178197</v>
      </c>
      <c r="AH495" s="11">
        <v>-0.33442151171551499</v>
      </c>
      <c r="AI495" s="11">
        <v>-0.35448687349188601</v>
      </c>
      <c r="AJ495" s="11">
        <v>-0.37260648252246398</v>
      </c>
      <c r="AK495" s="11">
        <v>-0.38885673606340099</v>
      </c>
      <c r="AL495" s="11">
        <v>-0.403313346572094</v>
      </c>
      <c r="AM495" s="11">
        <v>-0.41605077587650002</v>
      </c>
      <c r="AN495" s="11">
        <v>-0.42714202469177598</v>
      </c>
      <c r="AO495" s="11">
        <v>-0.43665787635081799</v>
      </c>
      <c r="AP495" s="11">
        <v>-0.44466633229826003</v>
      </c>
      <c r="AQ495" s="11">
        <v>-0.451232525240291</v>
      </c>
      <c r="AR495" s="11">
        <v>-0.45641897891810101</v>
      </c>
      <c r="AS495" s="11">
        <v>-0.46028608281185901</v>
      </c>
      <c r="AT495" s="11">
        <v>-0.46289233047545902</v>
      </c>
      <c r="AU495" s="11">
        <v>-0.46429393936761298</v>
      </c>
      <c r="AV495" s="11">
        <v>-0.46454469600830001</v>
      </c>
      <c r="AW495" s="11">
        <v>-0.46369607019704101</v>
      </c>
      <c r="AX495" s="11">
        <v>-0.46179722877330598</v>
      </c>
      <c r="AY495" s="11">
        <v>-0.45889514705469497</v>
      </c>
      <c r="AZ495" s="11">
        <v>-0.45503475655839398</v>
      </c>
      <c r="BA495" s="11">
        <v>-0.45025892363766301</v>
      </c>
      <c r="BB495" s="11">
        <v>-0.444608455234074</v>
      </c>
      <c r="BC495" s="11">
        <v>-0.43812227884178601</v>
      </c>
      <c r="BD495" s="11">
        <v>-0.43083761010238902</v>
      </c>
      <c r="BE495" s="11">
        <v>-0.42279007564357801</v>
      </c>
      <c r="BF495" s="11">
        <v>-0.41401383816278098</v>
      </c>
      <c r="BG495" s="11">
        <v>-0.40454168277660202</v>
      </c>
      <c r="BH495" s="11">
        <v>-0.39440515744367199</v>
      </c>
      <c r="BI495" s="11">
        <v>-0.38363471754427803</v>
      </c>
      <c r="BJ495" s="11">
        <v>0.83537348547886103</v>
      </c>
      <c r="BK495" s="11">
        <v>0.89609784750364196</v>
      </c>
      <c r="BL495" s="11">
        <v>0.95578500294385205</v>
      </c>
      <c r="BM495" s="11">
        <v>1.0141517604927099</v>
      </c>
      <c r="BN495" s="11">
        <v>1.0710149379493501</v>
      </c>
      <c r="BO495" s="11">
        <v>1.12624828538085</v>
      </c>
      <c r="BP495" s="11">
        <v>1.1797589341588799</v>
      </c>
      <c r="BQ495" s="11">
        <v>1.2314770511417701</v>
      </c>
      <c r="BR495" s="11">
        <v>1.2813517405650801</v>
      </c>
      <c r="BS495" s="11">
        <v>1.3293504064649699</v>
      </c>
      <c r="BT495" s="11">
        <v>1.3754572991060099</v>
      </c>
      <c r="BU495" s="11">
        <v>1.41966963249144</v>
      </c>
      <c r="BV495" s="11">
        <v>1.4619900707212199</v>
      </c>
      <c r="BW495" s="11">
        <v>1.50242424053177</v>
      </c>
      <c r="BX495" s="11">
        <v>1.5409792902197501</v>
      </c>
      <c r="BY495" s="11">
        <v>1.57766349895083</v>
      </c>
      <c r="BZ495" s="11">
        <v>1.61248613961932</v>
      </c>
      <c r="CA495" s="11">
        <v>1.6454583690664599</v>
      </c>
      <c r="CB495" s="11">
        <v>1.67659421248998</v>
      </c>
      <c r="CC495" s="11">
        <v>1.7059102353656601</v>
      </c>
      <c r="CD495" s="11">
        <v>1.73342503508277</v>
      </c>
      <c r="CE495" s="11">
        <v>1.7591588042316899</v>
      </c>
      <c r="CF495" s="11">
        <v>1.7831330749024501</v>
      </c>
      <c r="CG495" s="11">
        <v>1.8053705198368399</v>
      </c>
      <c r="CH495" s="11">
        <v>1.82589451619945</v>
      </c>
      <c r="CI495" s="11">
        <v>1.8447280164803601</v>
      </c>
      <c r="CJ495" s="11">
        <v>1.8618931851456599</v>
      </c>
      <c r="CK495" s="11">
        <v>1.8774116338375999</v>
      </c>
      <c r="CL495" s="11">
        <v>1.89130502107716</v>
      </c>
      <c r="CM495" s="11">
        <v>1.9035952617771199</v>
      </c>
      <c r="CN495" s="11">
        <v>1.9143045006444701</v>
      </c>
      <c r="CO495" s="11">
        <v>1.9234550848240399</v>
      </c>
      <c r="CP495" s="11">
        <v>1.9310696034228101</v>
      </c>
      <c r="CQ495" s="11">
        <v>1.9371718043436701</v>
      </c>
      <c r="CR495" s="11">
        <v>1.9417876881626499</v>
      </c>
      <c r="CS495" s="11">
        <v>1.9449455990978</v>
      </c>
      <c r="CT495" s="11">
        <v>1.9466761455250201</v>
      </c>
      <c r="CU495" s="11">
        <v>1.9470133263355001</v>
      </c>
      <c r="CV495" s="11">
        <v>1.9459958978010401</v>
      </c>
      <c r="CW495" s="11">
        <v>1.9436671089693101</v>
      </c>
      <c r="CX495" s="11">
        <v>1.9400743338134301</v>
      </c>
      <c r="CY495" s="11">
        <v>1.9352698036793401</v>
      </c>
      <c r="CZ495" s="11">
        <v>1.92931159688459</v>
      </c>
      <c r="DA495" s="11">
        <v>1.92226354363029</v>
      </c>
      <c r="DB495" s="11">
        <v>1.91419528143179</v>
      </c>
      <c r="DC495" s="11">
        <v>1.9051816541555</v>
      </c>
      <c r="DD495" s="11">
        <v>1.8953017588754999</v>
      </c>
      <c r="DE495" s="11">
        <v>1.8846384582378899</v>
      </c>
      <c r="DF495" s="11">
        <v>1.8732780316364901</v>
      </c>
      <c r="DG495" s="11">
        <v>1.8613094131980299</v>
      </c>
      <c r="DH495" s="11">
        <v>1.8488224462768901</v>
      </c>
      <c r="DI495" s="11">
        <v>1.83590566094741</v>
      </c>
      <c r="DJ495" s="11">
        <v>1.8226458888086401</v>
      </c>
      <c r="DK495" s="11">
        <v>1.8091283931628901</v>
      </c>
      <c r="DL495" s="11">
        <v>1.79543689186432</v>
      </c>
      <c r="DM495" s="11">
        <v>1.7816521201913</v>
      </c>
      <c r="DN495" s="11">
        <v>1.7678500379870401</v>
      </c>
      <c r="DO495" s="11">
        <v>1.7541019234228299</v>
      </c>
      <c r="DP495" s="11">
        <v>1.7404747122097599</v>
      </c>
      <c r="DQ495" s="11">
        <v>1.7270312885821799</v>
      </c>
      <c r="DR495" s="11">
        <v>1.7138299993650801</v>
      </c>
      <c r="DS495" s="11">
        <v>1.7009232357564299</v>
      </c>
      <c r="DT495" s="11">
        <v>1.68835742075009</v>
      </c>
      <c r="DU495" s="11">
        <v>1.67617341002623</v>
      </c>
      <c r="DV495" s="11">
        <v>1.6644068631055799</v>
      </c>
      <c r="DW495" s="11">
        <v>1.6530885852019499</v>
      </c>
      <c r="DX495" s="11">
        <v>1.6422448317536</v>
      </c>
      <c r="DY495" s="11">
        <v>1.6318974268598001</v>
      </c>
      <c r="DZ495" s="11">
        <v>1.62206381590086</v>
      </c>
      <c r="EA495" s="11">
        <v>1.6127573094212799</v>
      </c>
    </row>
    <row r="496" spans="1:131" x14ac:dyDescent="0.3">
      <c r="A496" s="10">
        <v>43061</v>
      </c>
      <c r="B496" s="11"/>
      <c r="C496" s="11"/>
      <c r="D496" s="11"/>
      <c r="E496" s="11"/>
      <c r="F496" s="11"/>
      <c r="G496" s="11"/>
      <c r="H496" s="11"/>
      <c r="I496" s="11">
        <v>0.68024357097633703</v>
      </c>
      <c r="J496" s="11">
        <v>0.71262939530300295</v>
      </c>
      <c r="K496" s="11">
        <v>0.67474415092073503</v>
      </c>
      <c r="L496" s="11">
        <v>0.628257633123808</v>
      </c>
      <c r="M496" s="11">
        <v>0.57614777095106096</v>
      </c>
      <c r="N496" s="11">
        <v>0.520720894752848</v>
      </c>
      <c r="O496" s="11">
        <v>0.46366968581374202</v>
      </c>
      <c r="P496" s="11">
        <v>0.40613242599490501</v>
      </c>
      <c r="Q496" s="11">
        <v>0.34884603913044199</v>
      </c>
      <c r="R496" s="11">
        <v>0.29227947207258598</v>
      </c>
      <c r="S496" s="11">
        <v>0.23678431105596001</v>
      </c>
      <c r="T496" s="11">
        <v>0.18271597616167601</v>
      </c>
      <c r="U496" s="11">
        <v>0.130448511363534</v>
      </c>
      <c r="V496" s="11">
        <v>8.0293342733479295E-2</v>
      </c>
      <c r="W496" s="11">
        <v>3.2444891482743501E-2</v>
      </c>
      <c r="X496" s="11">
        <v>-1.3005157742793301E-2</v>
      </c>
      <c r="Y496" s="11">
        <v>-5.6027757536250597E-2</v>
      </c>
      <c r="Z496" s="11">
        <v>-9.6614532162362196E-2</v>
      </c>
      <c r="AA496" s="11">
        <v>-0.134763066485731</v>
      </c>
      <c r="AB496" s="11">
        <v>-0.17048279358065399</v>
      </c>
      <c r="AC496" s="11">
        <v>-0.203804195317138</v>
      </c>
      <c r="AD496" s="11">
        <v>-0.23477358086734701</v>
      </c>
      <c r="AE496" s="11">
        <v>-0.26344605610369798</v>
      </c>
      <c r="AF496" s="11">
        <v>-0.28988319141293201</v>
      </c>
      <c r="AG496" s="11">
        <v>-0.31415160212096699</v>
      </c>
      <c r="AH496" s="11">
        <v>-0.33632148651996902</v>
      </c>
      <c r="AI496" s="11">
        <v>-0.35646594811653998</v>
      </c>
      <c r="AJ496" s="11">
        <v>-0.37466047258749402</v>
      </c>
      <c r="AK496" s="11">
        <v>-0.39098158155451102</v>
      </c>
      <c r="AL496" s="11">
        <v>-0.40550511589807398</v>
      </c>
      <c r="AM496" s="11">
        <v>-0.41830566804960001</v>
      </c>
      <c r="AN496" s="11">
        <v>-0.42945637038776602</v>
      </c>
      <c r="AO496" s="11">
        <v>-0.43902813661524798</v>
      </c>
      <c r="AP496" s="11">
        <v>-0.44708909551607001</v>
      </c>
      <c r="AQ496" s="11">
        <v>-0.45370450357817099</v>
      </c>
      <c r="AR496" s="11">
        <v>-0.45893700507394097</v>
      </c>
      <c r="AS496" s="11">
        <v>-0.46284710758151898</v>
      </c>
      <c r="AT496" s="11">
        <v>-0.46549342057090898</v>
      </c>
      <c r="AU496" s="11">
        <v>-0.46693227406231302</v>
      </c>
      <c r="AV496" s="11">
        <v>-0.46721756319830998</v>
      </c>
      <c r="AW496" s="11">
        <v>-0.46640086256403102</v>
      </c>
      <c r="AX496" s="11">
        <v>-0.46453143986210599</v>
      </c>
      <c r="AY496" s="11">
        <v>-0.46165636749793498</v>
      </c>
      <c r="AZ496" s="11">
        <v>-0.45782067052004399</v>
      </c>
      <c r="BA496" s="11">
        <v>-0.45306730508487297</v>
      </c>
      <c r="BB496" s="11">
        <v>-0.447437164127514</v>
      </c>
      <c r="BC496" s="11">
        <v>-0.44096925765606598</v>
      </c>
      <c r="BD496" s="11">
        <v>-0.43370088066331902</v>
      </c>
      <c r="BE496" s="11">
        <v>-0.42566773619293802</v>
      </c>
      <c r="BF496" s="11">
        <v>-0.416904060650511</v>
      </c>
      <c r="BG496" s="11">
        <v>-0.407442710287512</v>
      </c>
      <c r="BH496" s="11">
        <v>-0.39731530188457198</v>
      </c>
      <c r="BI496" s="11">
        <v>-0.386552357610358</v>
      </c>
      <c r="BJ496" s="11">
        <v>0.83521845565037001</v>
      </c>
      <c r="BK496" s="11">
        <v>0.89690382972899696</v>
      </c>
      <c r="BL496" s="11">
        <v>0.95740640302709201</v>
      </c>
      <c r="BM496" s="11">
        <v>1.0164628106573901</v>
      </c>
      <c r="BN496" s="11">
        <v>1.0739053822816</v>
      </c>
      <c r="BO496" s="11">
        <v>1.1296227003413799</v>
      </c>
      <c r="BP496" s="11">
        <v>1.1835374882151799</v>
      </c>
      <c r="BQ496" s="11">
        <v>1.23559567617029</v>
      </c>
      <c r="BR496" s="11">
        <v>1.2857617810197399</v>
      </c>
      <c r="BS496" s="11">
        <v>1.3340178198411801</v>
      </c>
      <c r="BT496" s="11">
        <v>1.3803619996940899</v>
      </c>
      <c r="BU496" s="11">
        <v>1.42480383424392</v>
      </c>
      <c r="BV496" s="11">
        <v>1.4673554063836201</v>
      </c>
      <c r="BW496" s="11">
        <v>1.5080292722486499</v>
      </c>
      <c r="BX496" s="11">
        <v>1.54683748605005</v>
      </c>
      <c r="BY496" s="11">
        <v>1.5837915963509099</v>
      </c>
      <c r="BZ496" s="11">
        <v>1.6189028272964201</v>
      </c>
      <c r="CA496" s="11">
        <v>1.65218340825467</v>
      </c>
      <c r="CB496" s="11">
        <v>1.68364794140586</v>
      </c>
      <c r="CC496" s="11">
        <v>1.71331317307438</v>
      </c>
      <c r="CD496" s="11">
        <v>1.74119743496179</v>
      </c>
      <c r="CE496" s="11">
        <v>1.76732014213884</v>
      </c>
      <c r="CF496" s="11">
        <v>1.7917015994782199</v>
      </c>
      <c r="CG496" s="11">
        <v>1.81436286884197</v>
      </c>
      <c r="CH496" s="11">
        <v>1.8353253850659299</v>
      </c>
      <c r="CI496" s="11">
        <v>1.8546098767280801</v>
      </c>
      <c r="CJ496" s="11">
        <v>1.87223604796079</v>
      </c>
      <c r="CK496" s="11">
        <v>1.8882228940572401</v>
      </c>
      <c r="CL496" s="11">
        <v>1.90258949567418</v>
      </c>
      <c r="CM496" s="11">
        <v>1.91535529108836</v>
      </c>
      <c r="CN496" s="11">
        <v>1.9265400385654099</v>
      </c>
      <c r="CO496" s="11">
        <v>1.9361637782658701</v>
      </c>
      <c r="CP496" s="11">
        <v>1.94424687148896</v>
      </c>
      <c r="CQ496" s="11">
        <v>1.9508110240676599</v>
      </c>
      <c r="CR496" s="11">
        <v>1.9558804671799099</v>
      </c>
      <c r="CS496" s="11">
        <v>1.95948195163822</v>
      </c>
      <c r="CT496" s="11">
        <v>1.9616446189288601</v>
      </c>
      <c r="CU496" s="11">
        <v>1.96240113861307</v>
      </c>
      <c r="CV496" s="11">
        <v>1.96178907192826</v>
      </c>
      <c r="CW496" s="11">
        <v>1.9598505919103</v>
      </c>
      <c r="CX496" s="11">
        <v>1.9566321064483301</v>
      </c>
      <c r="CY496" s="11">
        <v>1.9521850000924701</v>
      </c>
      <c r="CZ496" s="11">
        <v>1.9465666209088099</v>
      </c>
      <c r="DA496" s="11">
        <v>1.93984018540509</v>
      </c>
      <c r="DB496" s="11">
        <v>1.9320748437282</v>
      </c>
      <c r="DC496" s="11">
        <v>1.9233450888361501</v>
      </c>
      <c r="DD496" s="11">
        <v>1.9137298387514601</v>
      </c>
      <c r="DE496" s="11">
        <v>1.9033119470861</v>
      </c>
      <c r="DF496" s="11">
        <v>1.89217783983467</v>
      </c>
      <c r="DG496" s="11">
        <v>1.8804167461596599</v>
      </c>
      <c r="DH496" s="11">
        <v>1.8681189452754501</v>
      </c>
      <c r="DI496" s="11">
        <v>1.85537353761722</v>
      </c>
      <c r="DJ496" s="11">
        <v>1.8422680559523801</v>
      </c>
      <c r="DK496" s="11">
        <v>1.82888858548622</v>
      </c>
      <c r="DL496" s="11">
        <v>1.8153197723902299</v>
      </c>
      <c r="DM496" s="11">
        <v>1.80164332694625</v>
      </c>
      <c r="DN496" s="11">
        <v>1.78793618494915</v>
      </c>
      <c r="DO496" s="11">
        <v>1.7742705999059201</v>
      </c>
      <c r="DP496" s="11">
        <v>1.76071448229762</v>
      </c>
      <c r="DQ496" s="11">
        <v>1.7473316894419899</v>
      </c>
      <c r="DR496" s="11">
        <v>1.7341815125143201</v>
      </c>
      <c r="DS496" s="11">
        <v>1.72131722114727</v>
      </c>
      <c r="DT496" s="11">
        <v>1.7087860515494</v>
      </c>
      <c r="DU496" s="11">
        <v>1.6966296118837001</v>
      </c>
      <c r="DV496" s="11">
        <v>1.68488425747065</v>
      </c>
      <c r="DW496" s="11">
        <v>1.6735814363699399</v>
      </c>
      <c r="DX496" s="11">
        <v>1.6627479968569301</v>
      </c>
      <c r="DY496" s="11">
        <v>1.6524063042222601</v>
      </c>
      <c r="DZ496" s="11">
        <v>1.64257429307398</v>
      </c>
      <c r="EA496" s="11">
        <v>1.63326571433942</v>
      </c>
    </row>
    <row r="497" spans="1:131" x14ac:dyDescent="0.3">
      <c r="A497" s="10">
        <v>43062</v>
      </c>
      <c r="B497" s="11"/>
      <c r="C497" s="11"/>
      <c r="D497" s="11"/>
      <c r="E497" s="11"/>
      <c r="F497" s="11"/>
      <c r="G497" s="11"/>
      <c r="H497" s="11"/>
      <c r="I497" s="11">
        <v>0.68100832023744795</v>
      </c>
      <c r="J497" s="11">
        <v>0.713480014850984</v>
      </c>
      <c r="K497" s="11">
        <v>0.67553328485333697</v>
      </c>
      <c r="L497" s="11">
        <v>0.62896003701867598</v>
      </c>
      <c r="M497" s="11">
        <v>0.57674509072645297</v>
      </c>
      <c r="N497" s="11">
        <v>0.52120028903216997</v>
      </c>
      <c r="O497" s="11">
        <v>0.46402250338580397</v>
      </c>
      <c r="P497" s="11">
        <v>0.40635297637755702</v>
      </c>
      <c r="Q497" s="11">
        <v>0.34893069937237298</v>
      </c>
      <c r="R497" s="11">
        <v>0.29222608962371899</v>
      </c>
      <c r="S497" s="11">
        <v>0.23659193752209201</v>
      </c>
      <c r="T497" s="11">
        <v>0.18238486221233399</v>
      </c>
      <c r="U497" s="11">
        <v>0.12998012126628</v>
      </c>
      <c r="V497" s="11">
        <v>7.9690173977637294E-2</v>
      </c>
      <c r="W497" s="11">
        <v>3.1710171436338599E-2</v>
      </c>
      <c r="X497" s="11">
        <v>-1.3867735964564301E-2</v>
      </c>
      <c r="Y497" s="11">
        <v>-5.7014203721599502E-2</v>
      </c>
      <c r="Z497" s="11">
        <v>-9.7720631005707201E-2</v>
      </c>
      <c r="AA497" s="11">
        <v>-0.13598441491186999</v>
      </c>
      <c r="AB497" s="11">
        <v>-0.171814849909983</v>
      </c>
      <c r="AC497" s="11">
        <v>-0.205242347376282</v>
      </c>
      <c r="AD497" s="11">
        <v>-0.23631319988992699</v>
      </c>
      <c r="AE497" s="11">
        <v>-0.26508253244554703</v>
      </c>
      <c r="AF497" s="11">
        <v>-0.29161196286964502</v>
      </c>
      <c r="AG497" s="11">
        <v>-0.315968176950152</v>
      </c>
      <c r="AH497" s="11">
        <v>-0.33822146132442399</v>
      </c>
      <c r="AI497" s="11">
        <v>-0.358445022741194</v>
      </c>
      <c r="AJ497" s="11">
        <v>-0.376714462652534</v>
      </c>
      <c r="AK497" s="11">
        <v>-0.39310642704563098</v>
      </c>
      <c r="AL497" s="11">
        <v>-0.40769688522404401</v>
      </c>
      <c r="AM497" s="11">
        <v>-0.42056056022270899</v>
      </c>
      <c r="AN497" s="11">
        <v>-0.431770716083756</v>
      </c>
      <c r="AO497" s="11">
        <v>-0.44139839687967802</v>
      </c>
      <c r="AP497" s="11">
        <v>-0.44951185873388</v>
      </c>
      <c r="AQ497" s="11">
        <v>-0.45617648191605098</v>
      </c>
      <c r="AR497" s="11">
        <v>-0.46145503122979098</v>
      </c>
      <c r="AS497" s="11">
        <v>-0.465408132351179</v>
      </c>
      <c r="AT497" s="11">
        <v>-0.46809451066636898</v>
      </c>
      <c r="AU497" s="11">
        <v>-0.46957060875700302</v>
      </c>
      <c r="AV497" s="11">
        <v>-0.46989043038832001</v>
      </c>
      <c r="AW497" s="11">
        <v>-0.46910565493102102</v>
      </c>
      <c r="AX497" s="11">
        <v>-0.467265650950906</v>
      </c>
      <c r="AY497" s="11">
        <v>-0.464417587941165</v>
      </c>
      <c r="AZ497" s="11">
        <v>-0.460606584481694</v>
      </c>
      <c r="BA497" s="11">
        <v>-0.455875686532073</v>
      </c>
      <c r="BB497" s="11">
        <v>-0.450265873020954</v>
      </c>
      <c r="BC497" s="11">
        <v>-0.44381623647035601</v>
      </c>
      <c r="BD497" s="11">
        <v>-0.43656415122424902</v>
      </c>
      <c r="BE497" s="11">
        <v>-0.42854539674228798</v>
      </c>
      <c r="BF497" s="11">
        <v>-0.41979428313824102</v>
      </c>
      <c r="BG497" s="11">
        <v>-0.41034373779843197</v>
      </c>
      <c r="BH497" s="11">
        <v>-0.40022544632548201</v>
      </c>
      <c r="BI497" s="11">
        <v>-0.38946999767643797</v>
      </c>
      <c r="BJ497" s="11">
        <v>0.807697840303223</v>
      </c>
      <c r="BK497" s="11">
        <v>0.86850810621541596</v>
      </c>
      <c r="BL497" s="11">
        <v>0.92840768079755498</v>
      </c>
      <c r="BM497" s="11">
        <v>0.98712263842798298</v>
      </c>
      <c r="BN497" s="11">
        <v>1.0444707957621899</v>
      </c>
      <c r="BO497" s="11">
        <v>1.10032160094821</v>
      </c>
      <c r="BP497" s="11">
        <v>1.1545745659781601</v>
      </c>
      <c r="BQ497" s="11">
        <v>1.2071493537828799</v>
      </c>
      <c r="BR497" s="11">
        <v>1.25798220063627</v>
      </c>
      <c r="BS497" s="11">
        <v>1.30702581836787</v>
      </c>
      <c r="BT497" s="11">
        <v>1.3542490172886701</v>
      </c>
      <c r="BU497" s="11">
        <v>1.39963235529761</v>
      </c>
      <c r="BV497" s="11">
        <v>1.44315892466956</v>
      </c>
      <c r="BW497" s="11">
        <v>1.48481381639336</v>
      </c>
      <c r="BX497" s="11">
        <v>1.5245847351039401</v>
      </c>
      <c r="BY497" s="11">
        <v>1.5624616102439499</v>
      </c>
      <c r="BZ497" s="11">
        <v>1.5984363665304899</v>
      </c>
      <c r="CA497" s="11">
        <v>1.63250517158451</v>
      </c>
      <c r="CB497" s="11">
        <v>1.6646708220378601</v>
      </c>
      <c r="CC497" s="11">
        <v>1.69494200348726</v>
      </c>
      <c r="CD497" s="11">
        <v>1.7233323753960099</v>
      </c>
      <c r="CE497" s="11">
        <v>1.7498598348857599</v>
      </c>
      <c r="CF497" s="11">
        <v>1.77454587933435</v>
      </c>
      <c r="CG497" s="11">
        <v>1.79741507511244</v>
      </c>
      <c r="CH497" s="11">
        <v>1.81849437357454</v>
      </c>
      <c r="CI497" s="11">
        <v>1.8378118771445</v>
      </c>
      <c r="CJ497" s="11">
        <v>1.8553963236809601</v>
      </c>
      <c r="CK497" s="11">
        <v>1.8712770013697</v>
      </c>
      <c r="CL497" s="11">
        <v>1.8854837001409399</v>
      </c>
      <c r="CM497" s="11">
        <v>1.8980466576813999</v>
      </c>
      <c r="CN497" s="11">
        <v>1.9089965050097899</v>
      </c>
      <c r="CO497" s="11">
        <v>1.9183642196515001</v>
      </c>
      <c r="CP497" s="11">
        <v>1.9261811242554501</v>
      </c>
      <c r="CQ497" s="11">
        <v>1.93247941045032</v>
      </c>
      <c r="CR497" s="11">
        <v>1.9372927726893501</v>
      </c>
      <c r="CS497" s="11">
        <v>1.94065650534663</v>
      </c>
      <c r="CT497" s="11">
        <v>1.9426074859900999</v>
      </c>
      <c r="CU497" s="11">
        <v>1.9431851951321699</v>
      </c>
      <c r="CV497" s="11">
        <v>1.94243290504977</v>
      </c>
      <c r="CW497" s="11">
        <v>1.9403974745692301</v>
      </c>
      <c r="CX497" s="11">
        <v>1.9371290665149601</v>
      </c>
      <c r="CY497" s="11">
        <v>1.9326818674436901</v>
      </c>
      <c r="CZ497" s="11">
        <v>1.9271150080402399</v>
      </c>
      <c r="DA497" s="11">
        <v>1.92049253036034</v>
      </c>
      <c r="DB497" s="11">
        <v>1.91288351018965</v>
      </c>
      <c r="DC497" s="11">
        <v>1.90436153467997</v>
      </c>
      <c r="DD497" s="11">
        <v>1.89500385595886</v>
      </c>
      <c r="DE497" s="11">
        <v>1.88489096825265</v>
      </c>
      <c r="DF497" s="11">
        <v>1.87410630234577</v>
      </c>
      <c r="DG497" s="11">
        <v>1.8627355004000801</v>
      </c>
      <c r="DH497" s="11">
        <v>1.8508647467810899</v>
      </c>
      <c r="DI497" s="11">
        <v>1.8385786923793599</v>
      </c>
      <c r="DJ497" s="11">
        <v>1.82596012594638</v>
      </c>
      <c r="DK497" s="11">
        <v>1.81309011746371</v>
      </c>
      <c r="DL497" s="11">
        <v>1.8000480556640499</v>
      </c>
      <c r="DM497" s="11">
        <v>1.7869103220159901</v>
      </c>
      <c r="DN497" s="11">
        <v>1.7737486749759199</v>
      </c>
      <c r="DO497" s="11">
        <v>1.76063036186071</v>
      </c>
      <c r="DP497" s="11">
        <v>1.7476184457164301</v>
      </c>
      <c r="DQ497" s="11">
        <v>1.7347720856828901</v>
      </c>
      <c r="DR497" s="11">
        <v>1.7221461029040701</v>
      </c>
      <c r="DS497" s="11">
        <v>1.7097897269214699</v>
      </c>
      <c r="DT497" s="11">
        <v>1.6977466113772901</v>
      </c>
      <c r="DU497" s="11">
        <v>1.6860552088729499</v>
      </c>
      <c r="DV497" s="11">
        <v>1.6747491177051901</v>
      </c>
      <c r="DW497" s="11">
        <v>1.6638574012282199</v>
      </c>
      <c r="DX497" s="11">
        <v>1.6534048721880099</v>
      </c>
      <c r="DY497" s="11">
        <v>1.6434122064180801</v>
      </c>
      <c r="DZ497" s="11">
        <v>1.6338960007488901</v>
      </c>
      <c r="EA497" s="11">
        <v>1.6248690019629799</v>
      </c>
    </row>
    <row r="498" spans="1:131" x14ac:dyDescent="0.3">
      <c r="A498" s="10">
        <v>43063</v>
      </c>
      <c r="B498" s="11"/>
      <c r="C498" s="11"/>
      <c r="D498" s="11"/>
      <c r="E498" s="11"/>
      <c r="F498" s="11"/>
      <c r="G498" s="11"/>
      <c r="H498" s="11"/>
      <c r="I498" s="11">
        <v>0.68177306949855898</v>
      </c>
      <c r="J498" s="11">
        <v>0.71433063439896605</v>
      </c>
      <c r="K498" s="11">
        <v>0.67632241878594002</v>
      </c>
      <c r="L498" s="11">
        <v>0.62966244091354495</v>
      </c>
      <c r="M498" s="11">
        <v>0.57734241050184498</v>
      </c>
      <c r="N498" s="11">
        <v>0.52167968331149195</v>
      </c>
      <c r="O498" s="11">
        <v>0.46437532095786599</v>
      </c>
      <c r="P498" s="11">
        <v>0.40657352676020903</v>
      </c>
      <c r="Q498" s="11">
        <v>0.34901535961430402</v>
      </c>
      <c r="R498" s="11">
        <v>0.292172707174853</v>
      </c>
      <c r="S498" s="11">
        <v>0.23639956398822301</v>
      </c>
      <c r="T498" s="11">
        <v>0.182053748262993</v>
      </c>
      <c r="U498" s="11">
        <v>0.12951173116902701</v>
      </c>
      <c r="V498" s="11">
        <v>7.9087005221796305E-2</v>
      </c>
      <c r="W498" s="11">
        <v>3.0975451389932601E-2</v>
      </c>
      <c r="X498" s="11">
        <v>-1.4730314186334199E-2</v>
      </c>
      <c r="Y498" s="11">
        <v>-5.8000649906947498E-2</v>
      </c>
      <c r="Z498" s="11">
        <v>-9.8826729849051206E-2</v>
      </c>
      <c r="AA498" s="11">
        <v>-0.13720576333800899</v>
      </c>
      <c r="AB498" s="11">
        <v>-0.173146906239312</v>
      </c>
      <c r="AC498" s="11">
        <v>-0.20668049943542699</v>
      </c>
      <c r="AD498" s="11">
        <v>-0.23785281891250701</v>
      </c>
      <c r="AE498" s="11">
        <v>-0.26671900878739502</v>
      </c>
      <c r="AF498" s="11">
        <v>-0.29334073432635699</v>
      </c>
      <c r="AG498" s="11">
        <v>-0.31778475177933602</v>
      </c>
      <c r="AH498" s="11">
        <v>-0.34012143612887902</v>
      </c>
      <c r="AI498" s="11">
        <v>-0.36042409736584902</v>
      </c>
      <c r="AJ498" s="11">
        <v>-0.37876845271756399</v>
      </c>
      <c r="AK498" s="11">
        <v>-0.39523127253674101</v>
      </c>
      <c r="AL498" s="11">
        <v>-0.40988865455002399</v>
      </c>
      <c r="AM498" s="11">
        <v>-0.42281545239582002</v>
      </c>
      <c r="AN498" s="11">
        <v>-0.43408506177973599</v>
      </c>
      <c r="AO498" s="11">
        <v>-0.44376865714410801</v>
      </c>
      <c r="AP498" s="11">
        <v>-0.45193462195168999</v>
      </c>
      <c r="AQ498" s="11">
        <v>-0.45864846025393102</v>
      </c>
      <c r="AR498" s="11">
        <v>-0.46397305738564099</v>
      </c>
      <c r="AS498" s="11">
        <v>-0.46796915712083897</v>
      </c>
      <c r="AT498" s="11">
        <v>-0.47069560076181899</v>
      </c>
      <c r="AU498" s="11">
        <v>-0.47220894345169301</v>
      </c>
      <c r="AV498" s="11">
        <v>-0.47256329757832999</v>
      </c>
      <c r="AW498" s="11">
        <v>-0.47181044729802102</v>
      </c>
      <c r="AX498" s="11">
        <v>-0.46999986203970601</v>
      </c>
      <c r="AY498" s="11">
        <v>-0.46717880838440501</v>
      </c>
      <c r="AZ498" s="11">
        <v>-0.46339249844334401</v>
      </c>
      <c r="BA498" s="11">
        <v>-0.45868406797928302</v>
      </c>
      <c r="BB498" s="11">
        <v>-0.453094581914394</v>
      </c>
      <c r="BC498" s="11">
        <v>-0.44666321528463598</v>
      </c>
      <c r="BD498" s="11">
        <v>-0.43942742178516903</v>
      </c>
      <c r="BE498" s="11">
        <v>-0.43142305729163799</v>
      </c>
      <c r="BF498" s="11">
        <v>-0.42268450562598098</v>
      </c>
      <c r="BG498" s="11">
        <v>-0.41324476530934101</v>
      </c>
      <c r="BH498" s="11">
        <v>-0.403135590766382</v>
      </c>
      <c r="BI498" s="11">
        <v>-0.392387637742518</v>
      </c>
      <c r="BJ498" s="11">
        <v>0.81032656345246601</v>
      </c>
      <c r="BK498" s="11">
        <v>0.87085754775888502</v>
      </c>
      <c r="BL498" s="11">
        <v>0.93045798425079396</v>
      </c>
      <c r="BM498" s="11">
        <v>0.98884974241421997</v>
      </c>
      <c r="BN498" s="11">
        <v>1.04584437666091</v>
      </c>
      <c r="BO498" s="11">
        <v>1.10130489443048</v>
      </c>
      <c r="BP498" s="11">
        <v>1.15512501481341</v>
      </c>
      <c r="BQ498" s="11">
        <v>1.2072196501113699</v>
      </c>
      <c r="BR498" s="11">
        <v>1.25752183417653</v>
      </c>
      <c r="BS498" s="11">
        <v>1.30598320053289</v>
      </c>
      <c r="BT498" s="11">
        <v>1.3525735351968899</v>
      </c>
      <c r="BU498" s="11">
        <v>1.3972764684487899</v>
      </c>
      <c r="BV498" s="11">
        <v>1.44008028950006</v>
      </c>
      <c r="BW498" s="11">
        <v>1.4809768122163101</v>
      </c>
      <c r="BX498" s="11">
        <v>1.51996137289568</v>
      </c>
      <c r="BY498" s="11">
        <v>1.5570322281473701</v>
      </c>
      <c r="BZ498" s="11">
        <v>1.5921901638543901</v>
      </c>
      <c r="CA498" s="11">
        <v>1.62544007450737</v>
      </c>
      <c r="CB498" s="11">
        <v>1.65679260085863</v>
      </c>
      <c r="CC498" s="11">
        <v>1.6862634186079899</v>
      </c>
      <c r="CD498" s="11">
        <v>1.71387223941712</v>
      </c>
      <c r="CE498" s="11">
        <v>1.7396419675178101</v>
      </c>
      <c r="CF498" s="11">
        <v>1.76359819282853</v>
      </c>
      <c r="CG498" s="11">
        <v>1.7857687937725999</v>
      </c>
      <c r="CH498" s="11">
        <v>1.8061833420381801</v>
      </c>
      <c r="CI498" s="11">
        <v>1.82487191916644</v>
      </c>
      <c r="CJ498" s="11">
        <v>1.84186468286234</v>
      </c>
      <c r="CK498" s="11">
        <v>1.8571918175869999</v>
      </c>
      <c r="CL498" s="11">
        <v>1.87088341724823</v>
      </c>
      <c r="CM498" s="11">
        <v>1.8829694529229399</v>
      </c>
      <c r="CN498" s="11">
        <v>1.89347978700584</v>
      </c>
      <c r="CO498" s="11">
        <v>1.90244418614789</v>
      </c>
      <c r="CP498" s="11">
        <v>1.9098923640041301</v>
      </c>
      <c r="CQ498" s="11">
        <v>1.9158544224317</v>
      </c>
      <c r="CR498" s="11">
        <v>1.9203613985610399</v>
      </c>
      <c r="CS498" s="11">
        <v>1.9234455153277099</v>
      </c>
      <c r="CT498" s="11">
        <v>1.92514026545976</v>
      </c>
      <c r="CU498" s="11">
        <v>1.92548160658221</v>
      </c>
      <c r="CV498" s="11">
        <v>1.9245092812999101</v>
      </c>
      <c r="CW498" s="11">
        <v>1.92226661831823</v>
      </c>
      <c r="CX498" s="11">
        <v>1.9188002648981</v>
      </c>
      <c r="CY498" s="11">
        <v>1.91416106675135</v>
      </c>
      <c r="CZ498" s="11">
        <v>1.90840512231981</v>
      </c>
      <c r="DA498" s="11">
        <v>1.9015937710002599</v>
      </c>
      <c r="DB498" s="11">
        <v>1.8937937466533099</v>
      </c>
      <c r="DC498" s="11">
        <v>1.8850766686704299</v>
      </c>
      <c r="DD498" s="11">
        <v>1.87551825840541</v>
      </c>
      <c r="DE498" s="11">
        <v>1.86519790461723</v>
      </c>
      <c r="DF498" s="11">
        <v>1.85419832469423</v>
      </c>
      <c r="DG498" s="11">
        <v>1.8426048634309899</v>
      </c>
      <c r="DH498" s="11">
        <v>1.8305038202589199</v>
      </c>
      <c r="DI498" s="11">
        <v>1.81798029676641</v>
      </c>
      <c r="DJ498" s="11">
        <v>1.8051178465813</v>
      </c>
      <c r="DK498" s="11">
        <v>1.79199859450014</v>
      </c>
      <c r="DL498" s="11">
        <v>1.77870323899414</v>
      </c>
      <c r="DM498" s="11">
        <v>1.76530959481907</v>
      </c>
      <c r="DN498" s="11">
        <v>1.7518908959700299</v>
      </c>
      <c r="DO498" s="11">
        <v>1.7385159059967401</v>
      </c>
      <c r="DP498" s="11">
        <v>1.7252492419343199</v>
      </c>
      <c r="DQ498" s="11">
        <v>1.71215164836537</v>
      </c>
      <c r="DR498" s="11">
        <v>1.6992794806154601</v>
      </c>
      <c r="DS498" s="11">
        <v>1.68668334051905</v>
      </c>
      <c r="DT498" s="11">
        <v>1.67440809177606</v>
      </c>
      <c r="DU498" s="11">
        <v>1.66249324596739</v>
      </c>
      <c r="DV498" s="11">
        <v>1.65097331936281</v>
      </c>
      <c r="DW498" s="11">
        <v>1.6398781615598801</v>
      </c>
      <c r="DX498" s="11">
        <v>1.6292332467100801</v>
      </c>
      <c r="DY498" s="11">
        <v>1.61905977855175</v>
      </c>
      <c r="DZ498" s="11">
        <v>1.6093747433019101</v>
      </c>
      <c r="EA498" s="11">
        <v>1.6001911467676599</v>
      </c>
    </row>
    <row r="499" spans="1:131" x14ac:dyDescent="0.3">
      <c r="A499" s="10">
        <v>43066</v>
      </c>
      <c r="B499" s="11"/>
      <c r="C499" s="11"/>
      <c r="D499" s="11"/>
      <c r="E499" s="11"/>
      <c r="F499" s="11"/>
      <c r="G499" s="11"/>
      <c r="H499" s="11"/>
      <c r="I499" s="11">
        <v>0.68253781875967001</v>
      </c>
      <c r="J499" s="11">
        <v>0.71518125394694698</v>
      </c>
      <c r="K499" s="11">
        <v>0.67711155271854195</v>
      </c>
      <c r="L499" s="11">
        <v>0.63036484480841404</v>
      </c>
      <c r="M499" s="11">
        <v>0.577939730277237</v>
      </c>
      <c r="N499" s="11">
        <v>0.52215907759081504</v>
      </c>
      <c r="O499" s="11">
        <v>0.464728138529928</v>
      </c>
      <c r="P499" s="11">
        <v>0.40679407714286098</v>
      </c>
      <c r="Q499" s="11">
        <v>0.34910001985623401</v>
      </c>
      <c r="R499" s="11">
        <v>0.29211932472598701</v>
      </c>
      <c r="S499" s="11">
        <v>0.23620719045435501</v>
      </c>
      <c r="T499" s="11">
        <v>0.18172263431365199</v>
      </c>
      <c r="U499" s="11">
        <v>0.12904334107177301</v>
      </c>
      <c r="V499" s="11">
        <v>7.8483836465954193E-2</v>
      </c>
      <c r="W499" s="11">
        <v>3.0240731343526599E-2</v>
      </c>
      <c r="X499" s="11">
        <v>-1.5592892408105199E-2</v>
      </c>
      <c r="Y499" s="11">
        <v>-5.89870960922955E-2</v>
      </c>
      <c r="Z499" s="11">
        <v>-9.9932828692395101E-2</v>
      </c>
      <c r="AA499" s="11">
        <v>-0.13842711176414799</v>
      </c>
      <c r="AB499" s="11">
        <v>-0.17447896256864101</v>
      </c>
      <c r="AC499" s="11">
        <v>-0.20811865149457101</v>
      </c>
      <c r="AD499" s="11">
        <v>-0.23939243793508699</v>
      </c>
      <c r="AE499" s="11">
        <v>-0.26835548512924401</v>
      </c>
      <c r="AF499" s="11">
        <v>-0.29506950578307001</v>
      </c>
      <c r="AG499" s="11">
        <v>-0.31960132660852097</v>
      </c>
      <c r="AH499" s="11">
        <v>-0.34202141093333299</v>
      </c>
      <c r="AI499" s="11">
        <v>-0.36240317199050298</v>
      </c>
      <c r="AJ499" s="11">
        <v>-0.38082244278259397</v>
      </c>
      <c r="AK499" s="11">
        <v>-0.39735611802785098</v>
      </c>
      <c r="AL499" s="11">
        <v>-0.41208042387599397</v>
      </c>
      <c r="AM499" s="11">
        <v>-0.42507034456892001</v>
      </c>
      <c r="AN499" s="11">
        <v>-0.43639940747572598</v>
      </c>
      <c r="AO499" s="11">
        <v>-0.446138917408538</v>
      </c>
      <c r="AP499" s="11">
        <v>-0.45435738516950003</v>
      </c>
      <c r="AQ499" s="11">
        <v>-0.46112043859181101</v>
      </c>
      <c r="AR499" s="11">
        <v>-0.46649108354149099</v>
      </c>
      <c r="AS499" s="11">
        <v>-0.470530181890499</v>
      </c>
      <c r="AT499" s="11">
        <v>-0.47329669085727899</v>
      </c>
      <c r="AU499" s="11">
        <v>-0.474847278146383</v>
      </c>
      <c r="AV499" s="11">
        <v>-0.47523616476834002</v>
      </c>
      <c r="AW499" s="11">
        <v>-0.47451523966501102</v>
      </c>
      <c r="AX499" s="11">
        <v>-0.47273407312849602</v>
      </c>
      <c r="AY499" s="11">
        <v>-0.46994002882763503</v>
      </c>
      <c r="AZ499" s="11">
        <v>-0.46617841240499402</v>
      </c>
      <c r="BA499" s="11">
        <v>-0.46149244942648299</v>
      </c>
      <c r="BB499" s="11">
        <v>-0.455923290807834</v>
      </c>
      <c r="BC499" s="11">
        <v>-0.44951019409892601</v>
      </c>
      <c r="BD499" s="11">
        <v>-0.44229069234609902</v>
      </c>
      <c r="BE499" s="11">
        <v>-0.434300717840988</v>
      </c>
      <c r="BF499" s="11">
        <v>-0.425574728113711</v>
      </c>
      <c r="BG499" s="11">
        <v>-0.41614579282026098</v>
      </c>
      <c r="BH499" s="11">
        <v>-0.40604573520729198</v>
      </c>
      <c r="BI499" s="11">
        <v>-0.39530527780858798</v>
      </c>
      <c r="BJ499" s="11">
        <v>0.82147480783898397</v>
      </c>
      <c r="BK499" s="11">
        <v>0.88194348773832598</v>
      </c>
      <c r="BL499" s="11">
        <v>0.94147040508109003</v>
      </c>
      <c r="BM499" s="11">
        <v>0.99978734993426399</v>
      </c>
      <c r="BN499" s="11">
        <v>1.05671577157325</v>
      </c>
      <c r="BO499" s="11">
        <v>1.1121293990435801</v>
      </c>
      <c r="BP499" s="11">
        <v>1.1659323713493901</v>
      </c>
      <c r="BQ499" s="11">
        <v>1.2180482216475099</v>
      </c>
      <c r="BR499" s="11">
        <v>1.2684161797540501</v>
      </c>
      <c r="BS499" s="11">
        <v>1.31699098776734</v>
      </c>
      <c r="BT499" s="11">
        <v>1.3637426081639099</v>
      </c>
      <c r="BU499" s="11">
        <v>1.4086517291683001</v>
      </c>
      <c r="BV499" s="11">
        <v>1.4517010184257599</v>
      </c>
      <c r="BW499" s="11">
        <v>1.4928753107595001</v>
      </c>
      <c r="BX499" s="11">
        <v>1.5321627208389299</v>
      </c>
      <c r="BY499" s="11">
        <v>1.5695541755208799</v>
      </c>
      <c r="BZ499" s="11">
        <v>1.6050431022271101</v>
      </c>
      <c r="CA499" s="11">
        <v>1.63862777147572</v>
      </c>
      <c r="CB499" s="11">
        <v>1.67031364528836</v>
      </c>
      <c r="CC499" s="11">
        <v>1.70011250496953</v>
      </c>
      <c r="CD499" s="11">
        <v>1.72804114827136</v>
      </c>
      <c r="CE499" s="11">
        <v>1.7541202865547501</v>
      </c>
      <c r="CF499" s="11">
        <v>1.7783739176214499</v>
      </c>
      <c r="CG499" s="11">
        <v>1.80082883947956</v>
      </c>
      <c r="CH499" s="11">
        <v>1.8215139100009501</v>
      </c>
      <c r="CI499" s="11">
        <v>1.84045857370234</v>
      </c>
      <c r="CJ499" s="11">
        <v>1.8576923317778899</v>
      </c>
      <c r="CK499" s="11">
        <v>1.87324472946288</v>
      </c>
      <c r="CL499" s="11">
        <v>1.8871453617737799</v>
      </c>
      <c r="CM499" s="11">
        <v>1.89942387159083</v>
      </c>
      <c r="CN499" s="11">
        <v>1.91010994390086</v>
      </c>
      <c r="CO499" s="11">
        <v>1.9192333007846101</v>
      </c>
      <c r="CP499" s="11">
        <v>1.92682373661311</v>
      </c>
      <c r="CQ499" s="11">
        <v>1.9329116444068</v>
      </c>
      <c r="CR499" s="11">
        <v>1.9375286405151899</v>
      </c>
      <c r="CS499" s="11">
        <v>1.94070776306667</v>
      </c>
      <c r="CT499" s="11">
        <v>1.94248351558048</v>
      </c>
      <c r="CU499" s="11">
        <v>1.9428929986057299</v>
      </c>
      <c r="CV499" s="11">
        <v>1.94197714753364</v>
      </c>
      <c r="CW499" s="11">
        <v>1.9397805182721399</v>
      </c>
      <c r="CX499" s="11">
        <v>1.9363510142417799</v>
      </c>
      <c r="CY499" s="11">
        <v>1.93174071406255</v>
      </c>
      <c r="CZ499" s="11">
        <v>1.92600685208357</v>
      </c>
      <c r="DA499" s="11">
        <v>1.9192117938516</v>
      </c>
      <c r="DB499" s="11">
        <v>1.91142316992766</v>
      </c>
      <c r="DC499" s="11">
        <v>1.9027133570375701</v>
      </c>
      <c r="DD499" s="11">
        <v>1.8931586833221801</v>
      </c>
      <c r="DE499" s="11">
        <v>1.8828390025970401</v>
      </c>
      <c r="DF499" s="11">
        <v>1.8718373659804399</v>
      </c>
      <c r="DG499" s="11">
        <v>1.86023931537896</v>
      </c>
      <c r="DH499" s="11">
        <v>1.84813122073785</v>
      </c>
      <c r="DI499" s="11">
        <v>1.83559818622847</v>
      </c>
      <c r="DJ499" s="11">
        <v>1.8227237221924599</v>
      </c>
      <c r="DK499" s="11">
        <v>1.80958986800719</v>
      </c>
      <c r="DL499" s="11">
        <v>1.7962771977268399</v>
      </c>
      <c r="DM499" s="11">
        <v>1.78286339062614</v>
      </c>
      <c r="DN499" s="11">
        <v>1.7694215878489301</v>
      </c>
      <c r="DO499" s="11">
        <v>1.7560205091649299</v>
      </c>
      <c r="DP499" s="11">
        <v>1.7427247733478499</v>
      </c>
      <c r="DQ499" s="11">
        <v>1.7295951683122499</v>
      </c>
      <c r="DR499" s="11">
        <v>1.71668812586808</v>
      </c>
      <c r="DS499" s="11">
        <v>1.7040543639108401</v>
      </c>
      <c r="DT499" s="11">
        <v>1.6917389060871599</v>
      </c>
      <c r="DU499" s="11">
        <v>1.67978146495481</v>
      </c>
      <c r="DV499" s="11">
        <v>1.66821679605537</v>
      </c>
      <c r="DW499" s="11">
        <v>1.65707502403364</v>
      </c>
      <c r="DX499" s="11">
        <v>1.6463819302532801</v>
      </c>
      <c r="DY499" s="11">
        <v>1.6361590399411901</v>
      </c>
      <c r="DZ499" s="11">
        <v>1.62642365738098</v>
      </c>
      <c r="EA499" s="11">
        <v>1.6171891014416</v>
      </c>
    </row>
    <row r="500" spans="1:131" x14ac:dyDescent="0.3">
      <c r="A500" s="10">
        <v>43067</v>
      </c>
      <c r="B500" s="11"/>
      <c r="C500" s="11"/>
      <c r="D500" s="11"/>
      <c r="E500" s="11"/>
      <c r="F500" s="11"/>
      <c r="G500" s="11"/>
      <c r="H500" s="11"/>
      <c r="I500" s="11">
        <v>0.68330256802078004</v>
      </c>
      <c r="J500" s="11">
        <v>0.71603187349492803</v>
      </c>
      <c r="K500" s="11">
        <v>0.677900686651144</v>
      </c>
      <c r="L500" s="11">
        <v>0.63106724870328201</v>
      </c>
      <c r="M500" s="11">
        <v>0.57853705005262901</v>
      </c>
      <c r="N500" s="11">
        <v>0.52263847187013701</v>
      </c>
      <c r="O500" s="11">
        <v>0.46508095610199002</v>
      </c>
      <c r="P500" s="11">
        <v>0.40701462752551298</v>
      </c>
      <c r="Q500" s="11">
        <v>0.349184680098165</v>
      </c>
      <c r="R500" s="11">
        <v>0.29206594227712002</v>
      </c>
      <c r="S500" s="11">
        <v>0.23601481692048601</v>
      </c>
      <c r="T500" s="11">
        <v>0.181391520364311</v>
      </c>
      <c r="U500" s="11">
        <v>0.12857495097451899</v>
      </c>
      <c r="V500" s="11">
        <v>7.7880667710112303E-2</v>
      </c>
      <c r="W500" s="11">
        <v>2.95060112971215E-2</v>
      </c>
      <c r="X500" s="11">
        <v>-1.64554706298762E-2</v>
      </c>
      <c r="Y500" s="11">
        <v>-5.9973542277644502E-2</v>
      </c>
      <c r="Z500" s="11">
        <v>-0.10103892753573999</v>
      </c>
      <c r="AA500" s="11">
        <v>-0.13964846019028701</v>
      </c>
      <c r="AB500" s="11">
        <v>-0.17581101889796999</v>
      </c>
      <c r="AC500" s="11">
        <v>-0.209556803553716</v>
      </c>
      <c r="AD500" s="11">
        <v>-0.24093205695766701</v>
      </c>
      <c r="AE500" s="11">
        <v>-0.269991961471093</v>
      </c>
      <c r="AF500" s="11">
        <v>-0.29679827723978203</v>
      </c>
      <c r="AG500" s="11">
        <v>-0.32141790143770499</v>
      </c>
      <c r="AH500" s="11">
        <v>-0.34392138573778802</v>
      </c>
      <c r="AI500" s="11">
        <v>-0.364382246615157</v>
      </c>
      <c r="AJ500" s="11">
        <v>-0.38287643284762402</v>
      </c>
      <c r="AK500" s="11">
        <v>-0.399480963518971</v>
      </c>
      <c r="AL500" s="11">
        <v>-0.414272193201975</v>
      </c>
      <c r="AM500" s="11">
        <v>-0.42732523674202999</v>
      </c>
      <c r="AN500" s="11">
        <v>-0.43871375317171601</v>
      </c>
      <c r="AO500" s="11">
        <v>-0.448509177672968</v>
      </c>
      <c r="AP500" s="11">
        <v>-0.45678014838731001</v>
      </c>
      <c r="AQ500" s="11">
        <v>-0.463592416929691</v>
      </c>
      <c r="AR500" s="11">
        <v>-0.469009109697341</v>
      </c>
      <c r="AS500" s="11">
        <v>-0.47309120666015902</v>
      </c>
      <c r="AT500" s="11">
        <v>-0.475897780952729</v>
      </c>
      <c r="AU500" s="11">
        <v>-0.47748561284108298</v>
      </c>
      <c r="AV500" s="11">
        <v>-0.47790903195835999</v>
      </c>
      <c r="AW500" s="11">
        <v>-0.47722003203200097</v>
      </c>
      <c r="AX500" s="11">
        <v>-0.47546828421729598</v>
      </c>
      <c r="AY500" s="11">
        <v>-0.47270124927086499</v>
      </c>
      <c r="AZ500" s="11">
        <v>-0.46896432636664398</v>
      </c>
      <c r="BA500" s="11">
        <v>-0.464300830873693</v>
      </c>
      <c r="BB500" s="11">
        <v>-0.458751999701274</v>
      </c>
      <c r="BC500" s="11">
        <v>-0.45235717291320598</v>
      </c>
      <c r="BD500" s="11">
        <v>-0.44515396290702902</v>
      </c>
      <c r="BE500" s="11">
        <v>-0.43717837839034801</v>
      </c>
      <c r="BF500" s="11">
        <v>-0.42846495060145101</v>
      </c>
      <c r="BG500" s="11">
        <v>-0.41904682033118101</v>
      </c>
      <c r="BH500" s="11">
        <v>-0.40895587964820201</v>
      </c>
      <c r="BI500" s="11">
        <v>-0.39822291787466801</v>
      </c>
      <c r="BJ500" s="11">
        <v>0.82141177194569504</v>
      </c>
      <c r="BK500" s="11">
        <v>0.880970235215362</v>
      </c>
      <c r="BL500" s="11">
        <v>0.93960487355546596</v>
      </c>
      <c r="BM500" s="11">
        <v>0.99710071846578396</v>
      </c>
      <c r="BN500" s="11">
        <v>1.05332259460108</v>
      </c>
      <c r="BO500" s="11">
        <v>1.1081746804150401</v>
      </c>
      <c r="BP500" s="11">
        <v>1.1615789791928799</v>
      </c>
      <c r="BQ500" s="11">
        <v>1.2134659692010099</v>
      </c>
      <c r="BR500" s="11">
        <v>1.26377283805803</v>
      </c>
      <c r="BS500" s="11">
        <v>1.3124447345657599</v>
      </c>
      <c r="BT500" s="11">
        <v>1.35943596258238</v>
      </c>
      <c r="BU500" s="11">
        <v>1.4047064323919201</v>
      </c>
      <c r="BV500" s="11">
        <v>1.44821407870859</v>
      </c>
      <c r="BW500" s="11">
        <v>1.48991800489174</v>
      </c>
      <c r="BX500" s="11">
        <v>1.5297821036599799</v>
      </c>
      <c r="BY500" s="11">
        <v>1.5677745364034901</v>
      </c>
      <c r="BZ500" s="11">
        <v>1.60386727238117</v>
      </c>
      <c r="CA500" s="11">
        <v>1.63803973207801</v>
      </c>
      <c r="CB500" s="11">
        <v>1.6702823785260601</v>
      </c>
      <c r="CC500" s="11">
        <v>1.7005954048629901</v>
      </c>
      <c r="CD500" s="11">
        <v>1.7289872024524799</v>
      </c>
      <c r="CE500" s="11">
        <v>1.75547312157325</v>
      </c>
      <c r="CF500" s="11">
        <v>1.7800744214357</v>
      </c>
      <c r="CG500" s="11">
        <v>1.80281739825586</v>
      </c>
      <c r="CH500" s="11">
        <v>1.8237323342313101</v>
      </c>
      <c r="CI500" s="11">
        <v>1.8428518026571099</v>
      </c>
      <c r="CJ500" s="11">
        <v>1.8602099287529601</v>
      </c>
      <c r="CK500" s="11">
        <v>1.87584200084921</v>
      </c>
      <c r="CL500" s="11">
        <v>1.88978371512542</v>
      </c>
      <c r="CM500" s="11">
        <v>1.9020708982753201</v>
      </c>
      <c r="CN500" s="11">
        <v>1.91273948750323</v>
      </c>
      <c r="CO500" s="11">
        <v>1.9218255173680701</v>
      </c>
      <c r="CP500" s="11">
        <v>1.9293651256293001</v>
      </c>
      <c r="CQ500" s="11">
        <v>1.9353947704999299</v>
      </c>
      <c r="CR500" s="11">
        <v>1.93995155369457</v>
      </c>
      <c r="CS500" s="11">
        <v>1.9430735231463101</v>
      </c>
      <c r="CT500" s="11">
        <v>1.9447997901318801</v>
      </c>
      <c r="CU500" s="11">
        <v>1.94517158963879</v>
      </c>
      <c r="CV500" s="11">
        <v>1.9442334169986799</v>
      </c>
      <c r="CW500" s="11">
        <v>1.94203285187599</v>
      </c>
      <c r="CX500" s="11">
        <v>1.9386203335766701</v>
      </c>
      <c r="CY500" s="11">
        <v>1.9340499577066299</v>
      </c>
      <c r="CZ500" s="11">
        <v>1.92838039786399</v>
      </c>
      <c r="DA500" s="11">
        <v>1.92167491077131</v>
      </c>
      <c r="DB500" s="11">
        <v>1.9140014935985401</v>
      </c>
      <c r="DC500" s="11">
        <v>1.9054324022117599</v>
      </c>
      <c r="DD500" s="11">
        <v>1.89604339891069</v>
      </c>
      <c r="DE500" s="11">
        <v>1.8859133661399099</v>
      </c>
      <c r="DF500" s="11">
        <v>1.8751240118488799</v>
      </c>
      <c r="DG500" s="11">
        <v>1.8637591915534499</v>
      </c>
      <c r="DH500" s="11">
        <v>1.8519032915609801</v>
      </c>
      <c r="DI500" s="11">
        <v>1.8396392135238699</v>
      </c>
      <c r="DJ500" s="11">
        <v>1.8270480809359999</v>
      </c>
      <c r="DK500" s="11">
        <v>1.81420937654415</v>
      </c>
      <c r="DL500" s="11">
        <v>1.80120096432696</v>
      </c>
      <c r="DM500" s="11">
        <v>1.78809774379064</v>
      </c>
      <c r="DN500" s="11">
        <v>1.7749701199327299</v>
      </c>
      <c r="DO500" s="11">
        <v>1.76188413248705</v>
      </c>
      <c r="DP500" s="11">
        <v>1.74890177223881</v>
      </c>
      <c r="DQ500" s="11">
        <v>1.7360812484194901</v>
      </c>
      <c r="DR500" s="11">
        <v>1.7234765112151</v>
      </c>
      <c r="DS500" s="11">
        <v>1.7111360130122399</v>
      </c>
      <c r="DT500" s="11">
        <v>1.6991027460296799</v>
      </c>
      <c r="DU500" s="11">
        <v>1.68741460987148</v>
      </c>
      <c r="DV500" s="11">
        <v>1.6761047510346001</v>
      </c>
      <c r="DW500" s="11">
        <v>1.66520187561334</v>
      </c>
      <c r="DX500" s="11">
        <v>1.65473052557803</v>
      </c>
      <c r="DY500" s="11">
        <v>1.64471117250712</v>
      </c>
      <c r="DZ500" s="11">
        <v>1.6351602656704101</v>
      </c>
      <c r="EA500" s="11">
        <v>1.6260904582815301</v>
      </c>
    </row>
    <row r="501" spans="1:131" x14ac:dyDescent="0.3">
      <c r="A501" s="10">
        <v>43068</v>
      </c>
      <c r="B501" s="11"/>
      <c r="C501" s="11"/>
      <c r="D501" s="11"/>
      <c r="E501" s="11"/>
      <c r="F501" s="11"/>
      <c r="G501" s="11"/>
      <c r="H501" s="11"/>
      <c r="I501" s="11">
        <v>0.68406731728189196</v>
      </c>
      <c r="J501" s="11">
        <v>0.71688249304290996</v>
      </c>
      <c r="K501" s="11">
        <v>0.67868982058374705</v>
      </c>
      <c r="L501" s="11">
        <v>0.63176965259815099</v>
      </c>
      <c r="M501" s="11">
        <v>0.57913436982802102</v>
      </c>
      <c r="N501" s="11">
        <v>0.52311786614945999</v>
      </c>
      <c r="O501" s="11">
        <v>0.46543377367405198</v>
      </c>
      <c r="P501" s="11">
        <v>0.40723517790816499</v>
      </c>
      <c r="Q501" s="11">
        <v>0.34926934034009599</v>
      </c>
      <c r="R501" s="11">
        <v>0.29201255982825403</v>
      </c>
      <c r="S501" s="11">
        <v>0.23582244338661801</v>
      </c>
      <c r="T501" s="11">
        <v>0.18106040641496901</v>
      </c>
      <c r="U501" s="11">
        <v>0.12810656087726599</v>
      </c>
      <c r="V501" s="11">
        <v>7.7277498954271301E-2</v>
      </c>
      <c r="W501" s="11">
        <v>2.8771291250715599E-2</v>
      </c>
      <c r="X501" s="11">
        <v>-1.73180488516472E-2</v>
      </c>
      <c r="Y501" s="11">
        <v>-6.0959988462992602E-2</v>
      </c>
      <c r="Z501" s="11">
        <v>-0.102145026379084</v>
      </c>
      <c r="AA501" s="11">
        <v>-0.14086980861642601</v>
      </c>
      <c r="AB501" s="11">
        <v>-0.177143075227299</v>
      </c>
      <c r="AC501" s="11">
        <v>-0.210994955612861</v>
      </c>
      <c r="AD501" s="11">
        <v>-0.24247167598024699</v>
      </c>
      <c r="AE501" s="11">
        <v>-0.27162843781294199</v>
      </c>
      <c r="AF501" s="11">
        <v>-0.29852704869649499</v>
      </c>
      <c r="AG501" s="11">
        <v>-0.32323447626689</v>
      </c>
      <c r="AH501" s="11">
        <v>-0.34582136054224299</v>
      </c>
      <c r="AI501" s="11">
        <v>-0.36636132123981202</v>
      </c>
      <c r="AJ501" s="11">
        <v>-0.384930422912654</v>
      </c>
      <c r="AK501" s="11">
        <v>-0.40160580901008103</v>
      </c>
      <c r="AL501" s="11">
        <v>-0.41646396252795398</v>
      </c>
      <c r="AM501" s="11">
        <v>-0.42958012891512998</v>
      </c>
      <c r="AN501" s="11">
        <v>-0.441028098867706</v>
      </c>
      <c r="AO501" s="11">
        <v>-0.45087943793739799</v>
      </c>
      <c r="AP501" s="11">
        <v>-0.45920291160512</v>
      </c>
      <c r="AQ501" s="11">
        <v>-0.46606439526757099</v>
      </c>
      <c r="AR501" s="11">
        <v>-0.471527135853191</v>
      </c>
      <c r="AS501" s="11">
        <v>-0.47565223142981899</v>
      </c>
      <c r="AT501" s="11">
        <v>-0.47849887104817901</v>
      </c>
      <c r="AU501" s="11">
        <v>-0.48012394753577298</v>
      </c>
      <c r="AV501" s="11">
        <v>-0.48058189914837002</v>
      </c>
      <c r="AW501" s="11">
        <v>-0.47992482439900103</v>
      </c>
      <c r="AX501" s="11">
        <v>-0.47820249530609599</v>
      </c>
      <c r="AY501" s="11">
        <v>-0.475462469714105</v>
      </c>
      <c r="AZ501" s="11">
        <v>-0.47175024032830398</v>
      </c>
      <c r="BA501" s="11">
        <v>-0.46710921232089297</v>
      </c>
      <c r="BB501" s="11">
        <v>-0.46158070859471401</v>
      </c>
      <c r="BC501" s="11">
        <v>-0.45520415172749601</v>
      </c>
      <c r="BD501" s="11">
        <v>-0.44801723346795902</v>
      </c>
      <c r="BE501" s="11">
        <v>-0.44005603893969802</v>
      </c>
      <c r="BF501" s="11">
        <v>-0.43135517308918098</v>
      </c>
      <c r="BG501" s="11">
        <v>-0.421947847842091</v>
      </c>
      <c r="BH501" s="11">
        <v>-0.411866024089102</v>
      </c>
      <c r="BI501" s="11">
        <v>-0.40114055794074799</v>
      </c>
      <c r="BJ501" s="11">
        <v>0.91415352842392705</v>
      </c>
      <c r="BK501" s="11">
        <v>0.97602566612106001</v>
      </c>
      <c r="BL501" s="11">
        <v>1.03638421067199</v>
      </c>
      <c r="BM501" s="11">
        <v>1.09506369404176</v>
      </c>
      <c r="BN501" s="11">
        <v>1.1519807780411599</v>
      </c>
      <c r="BO501" s="11">
        <v>1.2070942508004701</v>
      </c>
      <c r="BP501" s="11">
        <v>1.26038180034388</v>
      </c>
      <c r="BQ501" s="11">
        <v>1.31182826287883</v>
      </c>
      <c r="BR501" s="11">
        <v>1.36142272712935</v>
      </c>
      <c r="BS501" s="11">
        <v>1.4091587982386899</v>
      </c>
      <c r="BT501" s="11">
        <v>1.45503560696075</v>
      </c>
      <c r="BU501" s="11">
        <v>1.49905453033636</v>
      </c>
      <c r="BV501" s="11">
        <v>1.5412129514489099</v>
      </c>
      <c r="BW501" s="11">
        <v>1.5815061446347101</v>
      </c>
      <c r="BX501" s="11">
        <v>1.61992956320851</v>
      </c>
      <c r="BY501" s="11">
        <v>1.6564789958828601</v>
      </c>
      <c r="BZ501" s="11">
        <v>1.6911507281879301</v>
      </c>
      <c r="CA501" s="11">
        <v>1.72394433644304</v>
      </c>
      <c r="CB501" s="11">
        <v>1.7548653329577399</v>
      </c>
      <c r="CC501" s="11">
        <v>1.7839245376091999</v>
      </c>
      <c r="CD501" s="11">
        <v>1.8111374773637801</v>
      </c>
      <c r="CE501" s="11">
        <v>1.8365239314941599</v>
      </c>
      <c r="CF501" s="11">
        <v>1.86010731646664</v>
      </c>
      <c r="CG501" s="11">
        <v>1.88191414908921</v>
      </c>
      <c r="CH501" s="11">
        <v>1.9019733912533101</v>
      </c>
      <c r="CI501" s="11">
        <v>1.9203153885830599</v>
      </c>
      <c r="CJ501" s="11">
        <v>1.9369714154022399</v>
      </c>
      <c r="CK501" s="11">
        <v>1.95197346872677</v>
      </c>
      <c r="CL501" s="11">
        <v>1.9653539080524201</v>
      </c>
      <c r="CM501" s="11">
        <v>1.9771453113666</v>
      </c>
      <c r="CN501" s="11">
        <v>1.98738044676925</v>
      </c>
      <c r="CO501" s="11">
        <v>1.9960922498403799</v>
      </c>
      <c r="CP501" s="11">
        <v>2.0033138355387998</v>
      </c>
      <c r="CQ501" s="11">
        <v>2.0090788885298299</v>
      </c>
      <c r="CR501" s="11">
        <v>2.0134221375416401</v>
      </c>
      <c r="CS501" s="11">
        <v>2.0163795509865201</v>
      </c>
      <c r="CT501" s="11">
        <v>2.0179883835873298</v>
      </c>
      <c r="CU501" s="11">
        <v>2.0182881180347398</v>
      </c>
      <c r="CV501" s="11">
        <v>2.0173214664263099</v>
      </c>
      <c r="CW501" s="11">
        <v>2.0151341814696702</v>
      </c>
      <c r="CX501" s="11">
        <v>2.01177483082648</v>
      </c>
      <c r="CY501" s="11">
        <v>2.0072955089627098</v>
      </c>
      <c r="CZ501" s="11">
        <v>2.00175265236411</v>
      </c>
      <c r="DA501" s="11">
        <v>1.9952070320042301</v>
      </c>
      <c r="DB501" s="11">
        <v>1.9877238885853901</v>
      </c>
      <c r="DC501" s="11">
        <v>1.97937248904157</v>
      </c>
      <c r="DD501" s="11">
        <v>1.9702254510895501</v>
      </c>
      <c r="DE501" s="11">
        <v>1.9603583838335401</v>
      </c>
      <c r="DF501" s="11">
        <v>1.9498496078272001</v>
      </c>
      <c r="DG501" s="11">
        <v>1.93877954452725</v>
      </c>
      <c r="DH501" s="11">
        <v>1.9272292096176</v>
      </c>
      <c r="DI501" s="11">
        <v>1.9152782913117199</v>
      </c>
      <c r="DJ501" s="11">
        <v>1.90300486896296</v>
      </c>
      <c r="DK501" s="11">
        <v>1.8904855374117</v>
      </c>
      <c r="DL501" s="11">
        <v>1.8777954195573801</v>
      </c>
      <c r="DM501" s="11">
        <v>1.8650068703268901</v>
      </c>
      <c r="DN501" s="11">
        <v>1.8521880244276301</v>
      </c>
      <c r="DO501" s="11">
        <v>1.8394029189310701</v>
      </c>
      <c r="DP501" s="11">
        <v>1.82671179019676</v>
      </c>
      <c r="DQ501" s="11">
        <v>1.8141713232985901</v>
      </c>
      <c r="DR501" s="11">
        <v>1.8018341670653</v>
      </c>
      <c r="DS501" s="11">
        <v>1.78974771625468</v>
      </c>
      <c r="DT501" s="11">
        <v>1.77795414497865</v>
      </c>
      <c r="DU501" s="11">
        <v>1.76649075818803</v>
      </c>
      <c r="DV501" s="11">
        <v>1.75539031628331</v>
      </c>
      <c r="DW501" s="11">
        <v>1.7446813340981899</v>
      </c>
      <c r="DX501" s="11">
        <v>1.73438834249632</v>
      </c>
      <c r="DY501" s="11">
        <v>1.72453194480425</v>
      </c>
      <c r="DZ501" s="11">
        <v>1.7151288275592</v>
      </c>
      <c r="EA501" s="11">
        <v>1.7061919767107601</v>
      </c>
    </row>
    <row r="502" spans="1:131" x14ac:dyDescent="0.3">
      <c r="A502" s="10">
        <v>43069</v>
      </c>
      <c r="B502" s="11"/>
      <c r="C502" s="11"/>
      <c r="D502" s="11"/>
      <c r="E502" s="11"/>
      <c r="F502" s="11"/>
      <c r="G502" s="11"/>
      <c r="H502" s="11"/>
      <c r="I502" s="11">
        <v>0.68483206654300199</v>
      </c>
      <c r="J502" s="11">
        <v>0.71773311259089101</v>
      </c>
      <c r="K502" s="11">
        <v>0.67947895451634899</v>
      </c>
      <c r="L502" s="11">
        <v>0.63247205649301896</v>
      </c>
      <c r="M502" s="11">
        <v>0.57973168960341204</v>
      </c>
      <c r="N502" s="11">
        <v>0.52359726042878196</v>
      </c>
      <c r="O502" s="11">
        <v>0.46578659124611499</v>
      </c>
      <c r="P502" s="11">
        <v>0.407455728290817</v>
      </c>
      <c r="Q502" s="11">
        <v>0.34935400058202598</v>
      </c>
      <c r="R502" s="11">
        <v>0.29195917737938698</v>
      </c>
      <c r="S502" s="11">
        <v>0.23563006985274901</v>
      </c>
      <c r="T502" s="11">
        <v>0.18072929246562799</v>
      </c>
      <c r="U502" s="11">
        <v>0.12763817078001199</v>
      </c>
      <c r="V502" s="11">
        <v>7.66743301984293E-2</v>
      </c>
      <c r="W502" s="11">
        <v>2.80365712043096E-2</v>
      </c>
      <c r="X502" s="11">
        <v>-1.8180627073417301E-2</v>
      </c>
      <c r="Y502" s="11">
        <v>-6.19464346483415E-2</v>
      </c>
      <c r="Z502" s="11">
        <v>-0.10325112522242801</v>
      </c>
      <c r="AA502" s="11">
        <v>-0.142091157042565</v>
      </c>
      <c r="AB502" s="11">
        <v>-0.178475131556628</v>
      </c>
      <c r="AC502" s="11">
        <v>-0.21243310767200499</v>
      </c>
      <c r="AD502" s="11">
        <v>-0.24401129500282701</v>
      </c>
      <c r="AE502" s="11">
        <v>-0.27326491415479098</v>
      </c>
      <c r="AF502" s="11">
        <v>-0.30025582015320701</v>
      </c>
      <c r="AG502" s="11">
        <v>-0.32505105109607402</v>
      </c>
      <c r="AH502" s="11">
        <v>-0.34772133534669802</v>
      </c>
      <c r="AI502" s="11">
        <v>-0.36834039586446599</v>
      </c>
      <c r="AJ502" s="11">
        <v>-0.38698441297768399</v>
      </c>
      <c r="AK502" s="11">
        <v>-0.40373065450120099</v>
      </c>
      <c r="AL502" s="11">
        <v>-0.41865573185392402</v>
      </c>
      <c r="AM502" s="11">
        <v>-0.43183502108824001</v>
      </c>
      <c r="AN502" s="11">
        <v>-0.44334244456368599</v>
      </c>
      <c r="AO502" s="11">
        <v>-0.45324969820182798</v>
      </c>
      <c r="AP502" s="11">
        <v>-0.46162567482292999</v>
      </c>
      <c r="AQ502" s="11">
        <v>-0.46853637360545097</v>
      </c>
      <c r="AR502" s="11">
        <v>-0.47404516200903102</v>
      </c>
      <c r="AS502" s="11">
        <v>-0.47821325619947902</v>
      </c>
      <c r="AT502" s="11">
        <v>-0.48109996114363901</v>
      </c>
      <c r="AU502" s="11">
        <v>-0.48276228223046302</v>
      </c>
      <c r="AV502" s="11">
        <v>-0.48325476633837999</v>
      </c>
      <c r="AW502" s="11">
        <v>-0.48262961676598998</v>
      </c>
      <c r="AX502" s="11">
        <v>-0.480936706394886</v>
      </c>
      <c r="AY502" s="11">
        <v>-0.47822369015733501</v>
      </c>
      <c r="AZ502" s="11">
        <v>-0.47453615428995399</v>
      </c>
      <c r="BA502" s="11">
        <v>-0.46991759376810299</v>
      </c>
      <c r="BB502" s="11">
        <v>-0.46440941748815401</v>
      </c>
      <c r="BC502" s="11">
        <v>-0.45805113054177599</v>
      </c>
      <c r="BD502" s="11">
        <v>-0.45088050402888902</v>
      </c>
      <c r="BE502" s="11">
        <v>-0.44293369948904798</v>
      </c>
      <c r="BF502" s="11">
        <v>-0.434245395576911</v>
      </c>
      <c r="BG502" s="11">
        <v>-0.42484887535301202</v>
      </c>
      <c r="BH502" s="11">
        <v>-0.41477616853001198</v>
      </c>
      <c r="BI502" s="11">
        <v>-0.40405819800682802</v>
      </c>
      <c r="BJ502" s="11">
        <v>0.889235461074245</v>
      </c>
      <c r="BK502" s="11">
        <v>0.95065694424464298</v>
      </c>
      <c r="BL502" s="11">
        <v>1.0107823088938099</v>
      </c>
      <c r="BM502" s="11">
        <v>1.0693947931296499</v>
      </c>
      <c r="BN502" s="11">
        <v>1.1263633350672</v>
      </c>
      <c r="BO502" s="11">
        <v>1.18160486475074</v>
      </c>
      <c r="BP502" s="11">
        <v>1.2350623409785</v>
      </c>
      <c r="BQ502" s="11">
        <v>1.2866932172861301</v>
      </c>
      <c r="BR502" s="11">
        <v>1.3364660033929601</v>
      </c>
      <c r="BS502" s="11">
        <v>1.3843602235343</v>
      </c>
      <c r="BT502" s="11">
        <v>1.4303663279415699</v>
      </c>
      <c r="BU502" s="11">
        <v>1.47448196448389</v>
      </c>
      <c r="BV502" s="11">
        <v>1.5167052947885999</v>
      </c>
      <c r="BW502" s="11">
        <v>1.5570352769174101</v>
      </c>
      <c r="BX502" s="11">
        <v>1.5954725599539501</v>
      </c>
      <c r="BY502" s="11">
        <v>1.63201926493252</v>
      </c>
      <c r="BZ502" s="11">
        <v>1.6666788805402</v>
      </c>
      <c r="CA502" s="11">
        <v>1.69945815334935</v>
      </c>
      <c r="CB502" s="11">
        <v>1.73036887657279</v>
      </c>
      <c r="CC502" s="11">
        <v>1.7594272995086799</v>
      </c>
      <c r="CD502" s="11">
        <v>1.7866534723790499</v>
      </c>
      <c r="CE502" s="11">
        <v>1.81207072141367</v>
      </c>
      <c r="CF502" s="11">
        <v>1.83570515954481</v>
      </c>
      <c r="CG502" s="11">
        <v>1.8575852741601699</v>
      </c>
      <c r="CH502" s="11">
        <v>1.8777413345118099</v>
      </c>
      <c r="CI502" s="11">
        <v>1.8962042941038899</v>
      </c>
      <c r="CJ502" s="11">
        <v>1.9130053867160799</v>
      </c>
      <c r="CK502" s="11">
        <v>1.9281760256349501</v>
      </c>
      <c r="CL502" s="11">
        <v>1.9417475851619099</v>
      </c>
      <c r="CM502" s="11">
        <v>1.9537513342863499</v>
      </c>
      <c r="CN502" s="11">
        <v>1.96421844831147</v>
      </c>
      <c r="CO502" s="11">
        <v>1.97318002000749</v>
      </c>
      <c r="CP502" s="11">
        <v>1.9806671087437899</v>
      </c>
      <c r="CQ502" s="11">
        <v>1.98671125346422</v>
      </c>
      <c r="CR502" s="11">
        <v>1.99134509206388</v>
      </c>
      <c r="CS502" s="11">
        <v>1.9946026640828201</v>
      </c>
      <c r="CT502" s="11">
        <v>1.9965194822971</v>
      </c>
      <c r="CU502" s="11">
        <v>1.99713350458509</v>
      </c>
      <c r="CV502" s="11">
        <v>1.99648615408956</v>
      </c>
      <c r="CW502" s="11">
        <v>1.99462210918399</v>
      </c>
      <c r="CX502" s="11">
        <v>1.99158905761519</v>
      </c>
      <c r="CY502" s="11">
        <v>1.9874383845289001</v>
      </c>
      <c r="CZ502" s="11">
        <v>1.9822259512268501</v>
      </c>
      <c r="DA502" s="11">
        <v>1.97601203557821</v>
      </c>
      <c r="DB502" s="11">
        <v>1.96886138227092</v>
      </c>
      <c r="DC502" s="11">
        <v>1.9608427119702001</v>
      </c>
      <c r="DD502" s="11">
        <v>1.9520279935067599</v>
      </c>
      <c r="DE502" s="11">
        <v>1.9424920820514699</v>
      </c>
      <c r="DF502" s="11">
        <v>1.93231244413236</v>
      </c>
      <c r="DG502" s="11">
        <v>1.9215685095830499</v>
      </c>
      <c r="DH502" s="11">
        <v>1.91034016774621</v>
      </c>
      <c r="DI502" s="11">
        <v>1.89870595271177</v>
      </c>
      <c r="DJ502" s="11">
        <v>1.88674279038502</v>
      </c>
      <c r="DK502" s="11">
        <v>1.87452612293729</v>
      </c>
      <c r="DL502" s="11">
        <v>1.8621299215607101</v>
      </c>
      <c r="DM502" s="11">
        <v>1.8496254171758799</v>
      </c>
      <c r="DN502" s="11">
        <v>1.8370796970469501</v>
      </c>
      <c r="DO502" s="11">
        <v>1.82455583025921</v>
      </c>
      <c r="DP502" s="11">
        <v>1.81211315888685</v>
      </c>
      <c r="DQ502" s="11">
        <v>1.7998075419313799</v>
      </c>
      <c r="DR502" s="11">
        <v>1.78769087459887</v>
      </c>
      <c r="DS502" s="11">
        <v>1.7758099017587201</v>
      </c>
      <c r="DT502" s="11">
        <v>1.7642062564686101</v>
      </c>
      <c r="DU502" s="11">
        <v>1.7529168042133001</v>
      </c>
      <c r="DV502" s="11">
        <v>1.74197396074283</v>
      </c>
      <c r="DW502" s="11">
        <v>1.7314059848182299</v>
      </c>
      <c r="DX502" s="11">
        <v>1.72123723442742</v>
      </c>
      <c r="DY502" s="11">
        <v>1.7114882263725599</v>
      </c>
      <c r="DZ502" s="11">
        <v>1.7021756544037301</v>
      </c>
      <c r="EA502" s="11">
        <v>1.6933126011670301</v>
      </c>
    </row>
    <row r="503" spans="1:131" x14ac:dyDescent="0.3">
      <c r="A503" s="10">
        <v>43070</v>
      </c>
      <c r="B503" s="11"/>
      <c r="C503" s="11"/>
      <c r="D503" s="11"/>
      <c r="E503" s="11"/>
      <c r="F503" s="11"/>
      <c r="G503" s="11"/>
      <c r="H503" s="11"/>
      <c r="I503" s="11">
        <v>0.68559681580411302</v>
      </c>
      <c r="J503" s="11">
        <v>0.71858373213887194</v>
      </c>
      <c r="K503" s="11">
        <v>0.68026808844895204</v>
      </c>
      <c r="L503" s="11">
        <v>0.63317446038788805</v>
      </c>
      <c r="M503" s="11">
        <v>0.58032900937880405</v>
      </c>
      <c r="N503" s="11">
        <v>0.52407665470810405</v>
      </c>
      <c r="O503" s="11">
        <v>0.466139408818177</v>
      </c>
      <c r="P503" s="11">
        <v>0.40767627867346901</v>
      </c>
      <c r="Q503" s="11">
        <v>0.34943866082395703</v>
      </c>
      <c r="R503" s="11">
        <v>0.29190579493052099</v>
      </c>
      <c r="S503" s="11">
        <v>0.23543769631888101</v>
      </c>
      <c r="T503" s="11">
        <v>0.18039817851628701</v>
      </c>
      <c r="U503" s="11">
        <v>0.127169780682758</v>
      </c>
      <c r="V503" s="11">
        <v>7.6071161442587298E-2</v>
      </c>
      <c r="W503" s="11">
        <v>2.7301851157904601E-2</v>
      </c>
      <c r="X503" s="11">
        <v>-1.9043205295188301E-2</v>
      </c>
      <c r="Y503" s="11">
        <v>-6.2932880833689503E-2</v>
      </c>
      <c r="Z503" s="11">
        <v>-0.104357224065772</v>
      </c>
      <c r="AA503" s="11">
        <v>-0.143312505468704</v>
      </c>
      <c r="AB503" s="11">
        <v>-0.17980718788595701</v>
      </c>
      <c r="AC503" s="11">
        <v>-0.21387125973115001</v>
      </c>
      <c r="AD503" s="11">
        <v>-0.24555091402540699</v>
      </c>
      <c r="AE503" s="11">
        <v>-0.27490139049663997</v>
      </c>
      <c r="AF503" s="11">
        <v>-0.30198459160991997</v>
      </c>
      <c r="AG503" s="11">
        <v>-0.32686762592525898</v>
      </c>
      <c r="AH503" s="11">
        <v>-0.349621310151152</v>
      </c>
      <c r="AI503" s="11">
        <v>-0.37031947048912001</v>
      </c>
      <c r="AJ503" s="11">
        <v>-0.38903840304272402</v>
      </c>
      <c r="AK503" s="11">
        <v>-0.40585549999231102</v>
      </c>
      <c r="AL503" s="11">
        <v>-0.42084750117990399</v>
      </c>
      <c r="AM503" s="11">
        <v>-0.43408991326134899</v>
      </c>
      <c r="AN503" s="11">
        <v>-0.44565679025967597</v>
      </c>
      <c r="AO503" s="11">
        <v>-0.45561995846625802</v>
      </c>
      <c r="AP503" s="11">
        <v>-0.46404843804073997</v>
      </c>
      <c r="AQ503" s="11">
        <v>-0.47100835194334101</v>
      </c>
      <c r="AR503" s="11">
        <v>-0.47656318816488102</v>
      </c>
      <c r="AS503" s="11">
        <v>-0.48077428096913899</v>
      </c>
      <c r="AT503" s="11">
        <v>-0.48370105123908902</v>
      </c>
      <c r="AU503" s="11">
        <v>-0.48540061692515302</v>
      </c>
      <c r="AV503" s="11">
        <v>-0.48592763352839002</v>
      </c>
      <c r="AW503" s="11">
        <v>-0.48533440913299097</v>
      </c>
      <c r="AX503" s="11">
        <v>-0.48367091748368601</v>
      </c>
      <c r="AY503" s="11">
        <v>-0.48098491060057502</v>
      </c>
      <c r="AZ503" s="11">
        <v>-0.477322068251604</v>
      </c>
      <c r="BA503" s="11">
        <v>-0.47272597521530302</v>
      </c>
      <c r="BB503" s="11">
        <v>-0.46723812638159401</v>
      </c>
      <c r="BC503" s="11">
        <v>-0.46089810935606601</v>
      </c>
      <c r="BD503" s="11">
        <v>-0.45374377458981902</v>
      </c>
      <c r="BE503" s="11">
        <v>-0.44581136003840799</v>
      </c>
      <c r="BF503" s="11">
        <v>-0.43713561806465101</v>
      </c>
      <c r="BG503" s="11">
        <v>-0.427749902863932</v>
      </c>
      <c r="BH503" s="11">
        <v>-0.41768631297091202</v>
      </c>
      <c r="BI503" s="11">
        <v>-0.40697583807290799</v>
      </c>
      <c r="BJ503" s="11">
        <v>0.79504697586908901</v>
      </c>
      <c r="BK503" s="11">
        <v>0.85426799601746595</v>
      </c>
      <c r="BL503" s="11">
        <v>0.91253657601865901</v>
      </c>
      <c r="BM503" s="11">
        <v>0.96964656534218896</v>
      </c>
      <c r="BN503" s="11">
        <v>1.02546810099435</v>
      </c>
      <c r="BO503" s="11">
        <v>1.0799092261774399</v>
      </c>
      <c r="BP503" s="11">
        <v>1.1328952446946601</v>
      </c>
      <c r="BQ503" s="11">
        <v>1.18435923771342</v>
      </c>
      <c r="BR503" s="11">
        <v>1.23424049113005</v>
      </c>
      <c r="BS503" s="11">
        <v>1.2824858404347399</v>
      </c>
      <c r="BT503" s="11">
        <v>1.3290504069039</v>
      </c>
      <c r="BU503" s="11">
        <v>1.37389421664984</v>
      </c>
      <c r="BV503" s="11">
        <v>1.4169762721196</v>
      </c>
      <c r="BW503" s="11">
        <v>1.4582579173360399</v>
      </c>
      <c r="BX503" s="11">
        <v>1.4977062003732</v>
      </c>
      <c r="BY503" s="11">
        <v>1.53529314456421</v>
      </c>
      <c r="BZ503" s="11">
        <v>1.57099518097755</v>
      </c>
      <c r="CA503" s="11">
        <v>1.6047966323498599</v>
      </c>
      <c r="CB503" s="11">
        <v>1.6366928900489199</v>
      </c>
      <c r="CC503" s="11">
        <v>1.6666890104950201</v>
      </c>
      <c r="CD503" s="11">
        <v>1.69479802511573</v>
      </c>
      <c r="CE503" s="11">
        <v>1.7210395569152701</v>
      </c>
      <c r="CF503" s="11">
        <v>1.74543880833626</v>
      </c>
      <c r="CG503" s="11">
        <v>1.7680257362728</v>
      </c>
      <c r="CH503" s="11">
        <v>1.78883395358051</v>
      </c>
      <c r="CI503" s="11">
        <v>1.80789886796259</v>
      </c>
      <c r="CJ503" s="11">
        <v>1.8252569597296999</v>
      </c>
      <c r="CK503" s="11">
        <v>1.8409453628032699</v>
      </c>
      <c r="CL503" s="11">
        <v>1.8550009121961499</v>
      </c>
      <c r="CM503" s="11">
        <v>1.8674598766178001</v>
      </c>
      <c r="CN503" s="11">
        <v>1.8783580227490699</v>
      </c>
      <c r="CO503" s="11">
        <v>1.88773067500752</v>
      </c>
      <c r="CP503" s="11">
        <v>1.89561277694414</v>
      </c>
      <c r="CQ503" s="11">
        <v>1.90203905838003</v>
      </c>
      <c r="CR503" s="11">
        <v>1.9070443733084801</v>
      </c>
      <c r="CS503" s="11">
        <v>1.9106643014082001</v>
      </c>
      <c r="CT503" s="11">
        <v>1.91293538760652</v>
      </c>
      <c r="CU503" s="11">
        <v>1.9138963014540999</v>
      </c>
      <c r="CV503" s="11">
        <v>1.9135889908505701</v>
      </c>
      <c r="CW503" s="11">
        <v>1.9120584948710799</v>
      </c>
      <c r="CX503" s="11">
        <v>1.9093527265925301</v>
      </c>
      <c r="CY503" s="11">
        <v>1.9055232864604199</v>
      </c>
      <c r="CZ503" s="11">
        <v>1.90062632745903</v>
      </c>
      <c r="DA503" s="11">
        <v>1.89472249818071</v>
      </c>
      <c r="DB503" s="11">
        <v>1.88787698015077</v>
      </c>
      <c r="DC503" s="11">
        <v>1.8801589501439799</v>
      </c>
      <c r="DD503" s="11">
        <v>1.8716407936689501</v>
      </c>
      <c r="DE503" s="11">
        <v>1.8623977380263299</v>
      </c>
      <c r="DF503" s="11">
        <v>1.85250757255827</v>
      </c>
      <c r="DG503" s="11">
        <v>1.8420499130524699</v>
      </c>
      <c r="DH503" s="11">
        <v>1.83110461441335</v>
      </c>
      <c r="DI503" s="11">
        <v>1.8197500063016101</v>
      </c>
      <c r="DJ503" s="11">
        <v>1.8080626760227201</v>
      </c>
      <c r="DK503" s="11">
        <v>1.7961176037044</v>
      </c>
      <c r="DL503" s="11">
        <v>1.7839881825673201</v>
      </c>
      <c r="DM503" s="11">
        <v>1.7717450002370001</v>
      </c>
      <c r="DN503" s="11">
        <v>1.7594545438476401</v>
      </c>
      <c r="DO503" s="11">
        <v>1.74717934144764</v>
      </c>
      <c r="DP503" s="11">
        <v>1.7349782488882599</v>
      </c>
      <c r="DQ503" s="11">
        <v>1.72290668854498</v>
      </c>
      <c r="DR503" s="11">
        <v>1.71101617194685</v>
      </c>
      <c r="DS503" s="11">
        <v>1.69935317513859</v>
      </c>
      <c r="DT503" s="11">
        <v>1.6879591954633499</v>
      </c>
      <c r="DU503" s="11">
        <v>1.6768710870597401</v>
      </c>
      <c r="DV503" s="11">
        <v>1.6661213704087601</v>
      </c>
      <c r="DW503" s="11">
        <v>1.65573851744289</v>
      </c>
      <c r="DX503" s="11">
        <v>1.64574719806084</v>
      </c>
      <c r="DY503" s="11">
        <v>1.63616830761888</v>
      </c>
      <c r="DZ503" s="11">
        <v>1.62701895940519</v>
      </c>
      <c r="EA503" s="11">
        <v>1.6183126921729301</v>
      </c>
    </row>
    <row r="504" spans="1:131" x14ac:dyDescent="0.3">
      <c r="A504" s="10">
        <v>43073</v>
      </c>
      <c r="B504" s="11"/>
      <c r="C504" s="11"/>
      <c r="D504" s="11"/>
      <c r="E504" s="11"/>
      <c r="F504" s="11"/>
      <c r="G504" s="11"/>
      <c r="H504" s="11"/>
      <c r="I504" s="11">
        <v>0.68636156506522406</v>
      </c>
      <c r="J504" s="11">
        <v>0.71943435168685299</v>
      </c>
      <c r="K504" s="11">
        <v>0.68105722238155397</v>
      </c>
      <c r="L504" s="11">
        <v>0.63387686428275603</v>
      </c>
      <c r="M504" s="11">
        <v>0.58092632915419595</v>
      </c>
      <c r="N504" s="11">
        <v>0.52455604898742703</v>
      </c>
      <c r="O504" s="11">
        <v>0.46649222639023902</v>
      </c>
      <c r="P504" s="11">
        <v>0.40789682905612101</v>
      </c>
      <c r="Q504" s="11">
        <v>0.34952332106588802</v>
      </c>
      <c r="R504" s="11">
        <v>0.291852412481654</v>
      </c>
      <c r="S504" s="11">
        <v>0.23524532278501201</v>
      </c>
      <c r="T504" s="11">
        <v>0.18006706456694599</v>
      </c>
      <c r="U504" s="11">
        <v>0.126701390585505</v>
      </c>
      <c r="V504" s="11">
        <v>7.5467992686746296E-2</v>
      </c>
      <c r="W504" s="11">
        <v>2.6567131111498599E-2</v>
      </c>
      <c r="X504" s="11">
        <v>-1.9905783516959302E-2</v>
      </c>
      <c r="Y504" s="11">
        <v>-6.3919327019037506E-2</v>
      </c>
      <c r="Z504" s="11">
        <v>-0.105463322909117</v>
      </c>
      <c r="AA504" s="11">
        <v>-0.144533853894843</v>
      </c>
      <c r="AB504" s="11">
        <v>-0.18113924421528499</v>
      </c>
      <c r="AC504" s="11">
        <v>-0.215309411790294</v>
      </c>
      <c r="AD504" s="11">
        <v>-0.247090533047987</v>
      </c>
      <c r="AE504" s="11">
        <v>-0.27653786683848902</v>
      </c>
      <c r="AF504" s="11">
        <v>-0.30371336306663199</v>
      </c>
      <c r="AG504" s="11">
        <v>-0.32868420075444299</v>
      </c>
      <c r="AH504" s="11">
        <v>-0.35152128495560703</v>
      </c>
      <c r="AI504" s="11">
        <v>-0.37229854511377503</v>
      </c>
      <c r="AJ504" s="11">
        <v>-0.39109239310775401</v>
      </c>
      <c r="AK504" s="11">
        <v>-0.40798034548343098</v>
      </c>
      <c r="AL504" s="11">
        <v>-0.42303927050587398</v>
      </c>
      <c r="AM504" s="11">
        <v>-0.43634480543444998</v>
      </c>
      <c r="AN504" s="11">
        <v>-0.44797113595566601</v>
      </c>
      <c r="AO504" s="11">
        <v>-0.45799021873068801</v>
      </c>
      <c r="AP504" s="11">
        <v>-0.46647120125855002</v>
      </c>
      <c r="AQ504" s="11">
        <v>-0.473480330281221</v>
      </c>
      <c r="AR504" s="11">
        <v>-0.47908121432073097</v>
      </c>
      <c r="AS504" s="11">
        <v>-0.48333530573879901</v>
      </c>
      <c r="AT504" s="11">
        <v>-0.48630214133454902</v>
      </c>
      <c r="AU504" s="11">
        <v>-0.488038951619853</v>
      </c>
      <c r="AV504" s="11">
        <v>-0.4886005007184</v>
      </c>
      <c r="AW504" s="11">
        <v>-0.48803920149998098</v>
      </c>
      <c r="AX504" s="11">
        <v>-0.48640512857248602</v>
      </c>
      <c r="AY504" s="11">
        <v>-0.48374613104380498</v>
      </c>
      <c r="AZ504" s="11">
        <v>-0.48010798221325401</v>
      </c>
      <c r="BA504" s="11">
        <v>-0.47553435666251298</v>
      </c>
      <c r="BB504" s="11">
        <v>-0.47006683527503401</v>
      </c>
      <c r="BC504" s="11">
        <v>-0.46374508817034599</v>
      </c>
      <c r="BD504" s="11">
        <v>-0.45660704515074901</v>
      </c>
      <c r="BE504" s="11">
        <v>-0.448689020587758</v>
      </c>
      <c r="BF504" s="11">
        <v>-0.44002584055238098</v>
      </c>
      <c r="BG504" s="11">
        <v>-0.43065093037484198</v>
      </c>
      <c r="BH504" s="11">
        <v>-0.420596457411822</v>
      </c>
      <c r="BI504" s="11">
        <v>-0.40989347813897797</v>
      </c>
      <c r="BJ504" s="11">
        <v>0.85405131482277397</v>
      </c>
      <c r="BK504" s="11">
        <v>0.91314101916008195</v>
      </c>
      <c r="BL504" s="11">
        <v>0.97140139465736797</v>
      </c>
      <c r="BM504" s="11">
        <v>1.0285848227550101</v>
      </c>
      <c r="BN504" s="11">
        <v>1.0845246471655701</v>
      </c>
      <c r="BO504" s="11">
        <v>1.13909958970981</v>
      </c>
      <c r="BP504" s="11">
        <v>1.19221347796778</v>
      </c>
      <c r="BQ504" s="11">
        <v>1.24378501585763</v>
      </c>
      <c r="BR504" s="11">
        <v>1.29374484422409</v>
      </c>
      <c r="BS504" s="11">
        <v>1.34203559548069</v>
      </c>
      <c r="BT504" s="11">
        <v>1.38861118307341</v>
      </c>
      <c r="BU504" s="11">
        <v>1.4334323999996399</v>
      </c>
      <c r="BV504" s="11">
        <v>1.4764609105150199</v>
      </c>
      <c r="BW504" s="11">
        <v>1.5176618156512101</v>
      </c>
      <c r="BX504" s="11">
        <v>1.55700627873677</v>
      </c>
      <c r="BY504" s="11">
        <v>1.59447067298862</v>
      </c>
      <c r="BZ504" s="11">
        <v>1.6300359434084299</v>
      </c>
      <c r="CA504" s="11">
        <v>1.6636906699121501</v>
      </c>
      <c r="CB504" s="11">
        <v>1.69543382364438</v>
      </c>
      <c r="CC504" s="11">
        <v>1.72527341991941</v>
      </c>
      <c r="CD504" s="11">
        <v>1.7532248866746101</v>
      </c>
      <c r="CE504" s="11">
        <v>1.77930972746094</v>
      </c>
      <c r="CF504" s="11">
        <v>1.8035545837032501</v>
      </c>
      <c r="CG504" s="11">
        <v>1.82599047478496</v>
      </c>
      <c r="CH504" s="11">
        <v>1.84665177965404</v>
      </c>
      <c r="CI504" s="11">
        <v>1.86557451799559</v>
      </c>
      <c r="CJ504" s="11">
        <v>1.8827956896593201</v>
      </c>
      <c r="CK504" s="11">
        <v>1.8983528526139</v>
      </c>
      <c r="CL504" s="11">
        <v>1.91228314278281</v>
      </c>
      <c r="CM504" s="11">
        <v>1.9246230120258401</v>
      </c>
      <c r="CN504" s="11">
        <v>1.93540830675819</v>
      </c>
      <c r="CO504" s="11">
        <v>1.9446743400272399</v>
      </c>
      <c r="CP504" s="11">
        <v>1.9524559589902399</v>
      </c>
      <c r="CQ504" s="11">
        <v>1.9587876656215899</v>
      </c>
      <c r="CR504" s="11">
        <v>1.9637039203523701</v>
      </c>
      <c r="CS504" s="11">
        <v>1.96723978830353</v>
      </c>
      <c r="CT504" s="11">
        <v>1.9694312062539601</v>
      </c>
      <c r="CU504" s="11">
        <v>1.9703161990367499</v>
      </c>
      <c r="CV504" s="11">
        <v>1.9699360716194201</v>
      </c>
      <c r="CW504" s="11">
        <v>1.9683352230817499</v>
      </c>
      <c r="CX504" s="11">
        <v>1.9655609341156699</v>
      </c>
      <c r="CY504" s="11">
        <v>1.96166422376077</v>
      </c>
      <c r="CZ504" s="11">
        <v>1.9567007438316899</v>
      </c>
      <c r="DA504" s="11">
        <v>1.9507307167557599</v>
      </c>
      <c r="DB504" s="11">
        <v>1.94381896155873</v>
      </c>
      <c r="DC504" s="11">
        <v>1.9360343446872701</v>
      </c>
      <c r="DD504" s="11">
        <v>1.92744898699918</v>
      </c>
      <c r="DE504" s="11">
        <v>1.9181378937239399</v>
      </c>
      <c r="DF504" s="11">
        <v>1.9081786698156</v>
      </c>
      <c r="DG504" s="11">
        <v>1.89765077252978</v>
      </c>
      <c r="DH504" s="11">
        <v>1.8866339273322501</v>
      </c>
      <c r="DI504" s="11">
        <v>1.8752063970124899</v>
      </c>
      <c r="DJ504" s="11">
        <v>1.86344477118859</v>
      </c>
      <c r="DK504" s="11">
        <v>1.8514240961633399</v>
      </c>
      <c r="DL504" s="11">
        <v>1.8392178873754801</v>
      </c>
      <c r="DM504" s="11">
        <v>1.8268968914178101</v>
      </c>
      <c r="DN504" s="11">
        <v>1.8145277895644401</v>
      </c>
      <c r="DO504" s="11">
        <v>1.8021733391672701</v>
      </c>
      <c r="DP504" s="11">
        <v>1.78989265799702</v>
      </c>
      <c r="DQ504" s="11">
        <v>1.77774145930285</v>
      </c>
      <c r="DR504" s="11">
        <v>1.76577154810227</v>
      </c>
      <c r="DS504" s="11">
        <v>1.7540296665749</v>
      </c>
      <c r="DT504" s="11">
        <v>1.7425575505759801</v>
      </c>
      <c r="DU504" s="11">
        <v>1.73139226704214</v>
      </c>
      <c r="DV504" s="11">
        <v>1.7205665252526501</v>
      </c>
      <c r="DW504" s="11">
        <v>1.7101089635173501</v>
      </c>
      <c r="DX504" s="11">
        <v>1.7000443957758</v>
      </c>
      <c r="DY504" s="11">
        <v>1.6903938262762801</v>
      </c>
      <c r="DZ504" s="11">
        <v>1.6811744311623</v>
      </c>
      <c r="EA504" s="11">
        <v>1.6723997681335101</v>
      </c>
    </row>
    <row r="505" spans="1:131" x14ac:dyDescent="0.3">
      <c r="A505" s="10">
        <v>43074</v>
      </c>
      <c r="B505" s="11"/>
      <c r="C505" s="11"/>
      <c r="D505" s="11"/>
      <c r="E505" s="11"/>
      <c r="F505" s="11"/>
      <c r="G505" s="11"/>
      <c r="H505" s="11"/>
      <c r="I505" s="11">
        <v>0.68712631432633497</v>
      </c>
      <c r="J505" s="11">
        <v>0.72028497123483504</v>
      </c>
      <c r="K505" s="11">
        <v>0.68184635631415702</v>
      </c>
      <c r="L505" s="11">
        <v>0.634579268177625</v>
      </c>
      <c r="M505" s="11">
        <v>0.58152364892958797</v>
      </c>
      <c r="N505" s="11">
        <v>0.525035443266749</v>
      </c>
      <c r="O505" s="11">
        <v>0.46684504396230098</v>
      </c>
      <c r="P505" s="11">
        <v>0.40811737943877302</v>
      </c>
      <c r="Q505" s="11">
        <v>0.349607981307819</v>
      </c>
      <c r="R505" s="11">
        <v>0.29179903003278801</v>
      </c>
      <c r="S505" s="11">
        <v>0.23505294925114301</v>
      </c>
      <c r="T505" s="11">
        <v>0.179735950617604</v>
      </c>
      <c r="U505" s="11">
        <v>0.12623300048825101</v>
      </c>
      <c r="V505" s="11">
        <v>7.4864823930904295E-2</v>
      </c>
      <c r="W505" s="11">
        <v>2.58324110650925E-2</v>
      </c>
      <c r="X505" s="11">
        <v>-2.0768361738729299E-2</v>
      </c>
      <c r="Y505" s="11">
        <v>-6.4905773204386494E-2</v>
      </c>
      <c r="Z505" s="11">
        <v>-0.10656942175246099</v>
      </c>
      <c r="AA505" s="11">
        <v>-0.14575520232098199</v>
      </c>
      <c r="AB505" s="11">
        <v>-0.182471300544614</v>
      </c>
      <c r="AC505" s="11">
        <v>-0.216747563849439</v>
      </c>
      <c r="AD505" s="11">
        <v>-0.24863015207056699</v>
      </c>
      <c r="AE505" s="11">
        <v>-0.27817434318033801</v>
      </c>
      <c r="AF505" s="11">
        <v>-0.30544213452334501</v>
      </c>
      <c r="AG505" s="11">
        <v>-0.330500775583628</v>
      </c>
      <c r="AH505" s="11">
        <v>-0.353421259760061</v>
      </c>
      <c r="AI505" s="11">
        <v>-0.37427761973842899</v>
      </c>
      <c r="AJ505" s="11">
        <v>-0.393146383172784</v>
      </c>
      <c r="AK505" s="11">
        <v>-0.41010519097454101</v>
      </c>
      <c r="AL505" s="11">
        <v>-0.42523103983185501</v>
      </c>
      <c r="AM505" s="11">
        <v>-0.43859969760756001</v>
      </c>
      <c r="AN505" s="11">
        <v>-0.450285481651646</v>
      </c>
      <c r="AO505" s="11">
        <v>-0.46036047899511801</v>
      </c>
      <c r="AP505" s="11">
        <v>-0.46889396447636</v>
      </c>
      <c r="AQ505" s="11">
        <v>-0.47595230861910098</v>
      </c>
      <c r="AR505" s="11">
        <v>-0.48159924047658098</v>
      </c>
      <c r="AS505" s="11">
        <v>-0.48589633050845898</v>
      </c>
      <c r="AT505" s="11">
        <v>-0.48890323142999897</v>
      </c>
      <c r="AU505" s="11">
        <v>-0.49067728631454299</v>
      </c>
      <c r="AV505" s="11">
        <v>-0.49127336790840997</v>
      </c>
      <c r="AW505" s="11">
        <v>-0.49074399386697098</v>
      </c>
      <c r="AX505" s="11">
        <v>-0.48913933966128598</v>
      </c>
      <c r="AY505" s="11">
        <v>-0.48650735148704499</v>
      </c>
      <c r="AZ505" s="11">
        <v>-0.48289389617490402</v>
      </c>
      <c r="BA505" s="11">
        <v>-0.47834273810971301</v>
      </c>
      <c r="BB505" s="11">
        <v>-0.47289554416847401</v>
      </c>
      <c r="BC505" s="11">
        <v>-0.46659206698462602</v>
      </c>
      <c r="BD505" s="11">
        <v>-0.45947031571167901</v>
      </c>
      <c r="BE505" s="11">
        <v>-0.45156668113710802</v>
      </c>
      <c r="BF505" s="11">
        <v>-0.442916063040111</v>
      </c>
      <c r="BG505" s="11">
        <v>-0.43355195788576101</v>
      </c>
      <c r="BH505" s="11">
        <v>-0.42350660185272199</v>
      </c>
      <c r="BI505" s="11">
        <v>-0.412811118205058</v>
      </c>
      <c r="BJ505" s="11">
        <v>0.83921255535269501</v>
      </c>
      <c r="BK505" s="11">
        <v>0.89739443681540698</v>
      </c>
      <c r="BL505" s="11">
        <v>0.95486861573681603</v>
      </c>
      <c r="BM505" s="11">
        <v>1.0113794204247799</v>
      </c>
      <c r="BN505" s="11">
        <v>1.0667538747107601</v>
      </c>
      <c r="BO505" s="11">
        <v>1.12086494996671</v>
      </c>
      <c r="BP505" s="11">
        <v>1.1736111234537101</v>
      </c>
      <c r="BQ505" s="11">
        <v>1.22490579043083</v>
      </c>
      <c r="BR505" s="11">
        <v>1.27467396950054</v>
      </c>
      <c r="BS505" s="11">
        <v>1.3228519941750001</v>
      </c>
      <c r="BT505" s="11">
        <v>1.36938667354802</v>
      </c>
      <c r="BU505" s="11">
        <v>1.4142304553868501</v>
      </c>
      <c r="BV505" s="11">
        <v>1.45733545176877</v>
      </c>
      <c r="BW505" s="11">
        <v>1.49865675169476</v>
      </c>
      <c r="BX505" s="11">
        <v>1.53815561063115</v>
      </c>
      <c r="BY505" s="11">
        <v>1.57579861714252</v>
      </c>
      <c r="BZ505" s="11">
        <v>1.6115570918053399</v>
      </c>
      <c r="CA505" s="11">
        <v>1.6454107580308901</v>
      </c>
      <c r="CB505" s="11">
        <v>1.6773509776364299</v>
      </c>
      <c r="CC505" s="11">
        <v>1.7073792694699199</v>
      </c>
      <c r="CD505" s="11">
        <v>1.7355057374496601</v>
      </c>
      <c r="CE505" s="11">
        <v>1.7617477968941799</v>
      </c>
      <c r="CF505" s="11">
        <v>1.78612907314745</v>
      </c>
      <c r="CG505" s="11">
        <v>1.8086784842696799</v>
      </c>
      <c r="CH505" s="11">
        <v>1.8294291290331399</v>
      </c>
      <c r="CI505" s="11">
        <v>1.84841658662187</v>
      </c>
      <c r="CJ505" s="11">
        <v>1.86567819282014</v>
      </c>
      <c r="CK505" s="11">
        <v>1.88125246104009</v>
      </c>
      <c r="CL505" s="11">
        <v>1.8951778597386399</v>
      </c>
      <c r="CM505" s="11">
        <v>1.90749245143535</v>
      </c>
      <c r="CN505" s="11">
        <v>1.91823393678378</v>
      </c>
      <c r="CO505" s="11">
        <v>1.9274396976508501</v>
      </c>
      <c r="CP505" s="11">
        <v>1.93514683217394</v>
      </c>
      <c r="CQ505" s="11">
        <v>1.94139216531382</v>
      </c>
      <c r="CR505" s="11">
        <v>1.94621244738717</v>
      </c>
      <c r="CS505" s="11">
        <v>1.9496449791783701</v>
      </c>
      <c r="CT505" s="11">
        <v>1.95172787331255</v>
      </c>
      <c r="CU505" s="11">
        <v>1.9525012170096501</v>
      </c>
      <c r="CV505" s="11">
        <v>1.95200819551958</v>
      </c>
      <c r="CW505" s="11">
        <v>1.9502949141338</v>
      </c>
      <c r="CX505" s="11">
        <v>1.9474102015648</v>
      </c>
      <c r="CY505" s="11">
        <v>1.94340644885561</v>
      </c>
      <c r="CZ505" s="11">
        <v>1.9383404697618201</v>
      </c>
      <c r="DA505" s="11">
        <v>1.9322734384385201</v>
      </c>
      <c r="DB505" s="11">
        <v>1.9252709059517401</v>
      </c>
      <c r="DC505" s="11">
        <v>1.91740227014942</v>
      </c>
      <c r="DD505" s="11">
        <v>1.90874001739113</v>
      </c>
      <c r="DE505" s="11">
        <v>1.8993593714879899</v>
      </c>
      <c r="DF505" s="11">
        <v>1.88933802181635</v>
      </c>
      <c r="DG505" s="11">
        <v>1.87875539796533</v>
      </c>
      <c r="DH505" s="11">
        <v>1.86769111233687</v>
      </c>
      <c r="DI505" s="11">
        <v>1.85622325592583</v>
      </c>
      <c r="DJ505" s="11">
        <v>1.8444282002713099</v>
      </c>
      <c r="DK505" s="11">
        <v>1.8323807309975899</v>
      </c>
      <c r="DL505" s="11">
        <v>1.82015406219734</v>
      </c>
      <c r="DM505" s="11">
        <v>1.8078186068264399</v>
      </c>
      <c r="DN505" s="11">
        <v>1.7954407063086899</v>
      </c>
      <c r="DO505" s="11">
        <v>1.7830827772534099</v>
      </c>
      <c r="DP505" s="11">
        <v>1.77080359586162</v>
      </c>
      <c r="DQ505" s="11">
        <v>1.7586585324806401</v>
      </c>
      <c r="DR505" s="11">
        <v>1.7466990473667301</v>
      </c>
      <c r="DS505" s="11">
        <v>1.7349715521988101</v>
      </c>
      <c r="DT505" s="11">
        <v>1.7235174727848199</v>
      </c>
      <c r="DU505" s="11">
        <v>1.71237358515294</v>
      </c>
      <c r="DV505" s="11">
        <v>1.7015723255369</v>
      </c>
      <c r="DW505" s="11">
        <v>1.6911420758887601</v>
      </c>
      <c r="DX505" s="11">
        <v>1.6811074093424601</v>
      </c>
      <c r="DY505" s="11">
        <v>1.6714891070181499</v>
      </c>
      <c r="DZ505" s="11">
        <v>1.6623041450474501</v>
      </c>
      <c r="EA505" s="11">
        <v>1.6535659038842101</v>
      </c>
    </row>
    <row r="506" spans="1:131" x14ac:dyDescent="0.3">
      <c r="A506" s="10">
        <v>43075</v>
      </c>
      <c r="B506" s="11"/>
      <c r="C506" s="11"/>
      <c r="D506" s="11"/>
      <c r="E506" s="11"/>
      <c r="F506" s="11"/>
      <c r="G506" s="11"/>
      <c r="H506" s="11"/>
      <c r="I506" s="11">
        <v>0.68789106358744601</v>
      </c>
      <c r="J506" s="11">
        <v>0.72113559078281597</v>
      </c>
      <c r="K506" s="11">
        <v>0.68263549024675896</v>
      </c>
      <c r="L506" s="11">
        <v>0.63528167207249397</v>
      </c>
      <c r="M506" s="11">
        <v>0.58212096870497998</v>
      </c>
      <c r="N506" s="11">
        <v>0.52551483754607198</v>
      </c>
      <c r="O506" s="11">
        <v>0.46719786153436299</v>
      </c>
      <c r="P506" s="11">
        <v>0.40833792982142503</v>
      </c>
      <c r="Q506" s="11">
        <v>0.34969264154974899</v>
      </c>
      <c r="R506" s="11">
        <v>0.29174564758392202</v>
      </c>
      <c r="S506" s="11">
        <v>0.23486057571727501</v>
      </c>
      <c r="T506" s="11">
        <v>0.17940483666826301</v>
      </c>
      <c r="U506" s="11">
        <v>0.12576461039099701</v>
      </c>
      <c r="V506" s="11">
        <v>7.4261655175062294E-2</v>
      </c>
      <c r="W506" s="11">
        <v>2.5097691018687598E-2</v>
      </c>
      <c r="X506" s="11">
        <v>-2.1630939960500299E-2</v>
      </c>
      <c r="Y506" s="11">
        <v>-6.5892219389734594E-2</v>
      </c>
      <c r="Z506" s="11">
        <v>-0.107675520595805</v>
      </c>
      <c r="AA506" s="11">
        <v>-0.14697655074712099</v>
      </c>
      <c r="AB506" s="11">
        <v>-0.183803356873943</v>
      </c>
      <c r="AC506" s="11">
        <v>-0.21818571590858299</v>
      </c>
      <c r="AD506" s="11">
        <v>-0.25016977109314797</v>
      </c>
      <c r="AE506" s="11">
        <v>-0.279810819522187</v>
      </c>
      <c r="AF506" s="11">
        <v>-0.30717090598005697</v>
      </c>
      <c r="AG506" s="11">
        <v>-0.33231735041281302</v>
      </c>
      <c r="AH506" s="11">
        <v>-0.35532123456451598</v>
      </c>
      <c r="AI506" s="11">
        <v>-0.37625669436308301</v>
      </c>
      <c r="AJ506" s="11">
        <v>-0.39520037323781398</v>
      </c>
      <c r="AK506" s="11">
        <v>-0.41223003646565098</v>
      </c>
      <c r="AL506" s="11">
        <v>-0.42742280915783398</v>
      </c>
      <c r="AM506" s="11">
        <v>-0.44085458978066</v>
      </c>
      <c r="AN506" s="11">
        <v>-0.45259982734763599</v>
      </c>
      <c r="AO506" s="11">
        <v>-0.462730739259548</v>
      </c>
      <c r="AP506" s="11">
        <v>-0.47131672769416999</v>
      </c>
      <c r="AQ506" s="11">
        <v>-0.47842428695698103</v>
      </c>
      <c r="AR506" s="11">
        <v>-0.48411726663243099</v>
      </c>
      <c r="AS506" s="11">
        <v>-0.48845735527811901</v>
      </c>
      <c r="AT506" s="11">
        <v>-0.49150432152545898</v>
      </c>
      <c r="AU506" s="11">
        <v>-0.49331562100923299</v>
      </c>
      <c r="AV506" s="11">
        <v>-0.49394623509842001</v>
      </c>
      <c r="AW506" s="11">
        <v>-0.49344878623396998</v>
      </c>
      <c r="AX506" s="11">
        <v>-0.49187355075007599</v>
      </c>
      <c r="AY506" s="11">
        <v>-0.48926857193027501</v>
      </c>
      <c r="AZ506" s="11">
        <v>-0.48567981013655398</v>
      </c>
      <c r="BA506" s="11">
        <v>-0.48115111955692302</v>
      </c>
      <c r="BB506" s="11">
        <v>-0.47572425306191402</v>
      </c>
      <c r="BC506" s="11">
        <v>-0.46943904579891599</v>
      </c>
      <c r="BD506" s="11">
        <v>-0.46233358627260901</v>
      </c>
      <c r="BE506" s="11">
        <v>-0.45444434168646802</v>
      </c>
      <c r="BF506" s="11">
        <v>-0.44580628552785101</v>
      </c>
      <c r="BG506" s="11">
        <v>-0.43645298539667099</v>
      </c>
      <c r="BH506" s="11">
        <v>-0.42641674629363202</v>
      </c>
      <c r="BI506" s="11">
        <v>-0.41572875827113798</v>
      </c>
      <c r="BJ506" s="11">
        <v>0.81757797178335601</v>
      </c>
      <c r="BK506" s="11">
        <v>0.87370522879333501</v>
      </c>
      <c r="BL506" s="11">
        <v>0.92925576550106403</v>
      </c>
      <c r="BM506" s="11">
        <v>0.98401036458857205</v>
      </c>
      <c r="BN506" s="11">
        <v>1.03782149807024</v>
      </c>
      <c r="BO506" s="11">
        <v>1.0905752102747499</v>
      </c>
      <c r="BP506" s="11">
        <v>1.1421723513364599</v>
      </c>
      <c r="BQ506" s="11">
        <v>1.1925209994911901</v>
      </c>
      <c r="BR506" s="11">
        <v>1.2415356096749699</v>
      </c>
      <c r="BS506" s="11">
        <v>1.2891385524610799</v>
      </c>
      <c r="BT506" s="11">
        <v>1.3352600999561</v>
      </c>
      <c r="BU506" s="11">
        <v>1.3798349360615201</v>
      </c>
      <c r="BV506" s="11">
        <v>1.4227975704112501</v>
      </c>
      <c r="BW506" s="11">
        <v>1.46408641022023</v>
      </c>
      <c r="BX506" s="11">
        <v>1.5036474018885599</v>
      </c>
      <c r="BY506" s="11">
        <v>1.54143298645785</v>
      </c>
      <c r="BZ506" s="11">
        <v>1.5774013101147299</v>
      </c>
      <c r="CA506" s="11">
        <v>1.6115199552769</v>
      </c>
      <c r="CB506" s="11">
        <v>1.64376918221553</v>
      </c>
      <c r="CC506" s="11">
        <v>1.6741402964816201</v>
      </c>
      <c r="CD506" s="11">
        <v>1.7026340627712</v>
      </c>
      <c r="CE506" s="11">
        <v>1.72925942427761</v>
      </c>
      <c r="CF506" s="11">
        <v>1.7540322819144301</v>
      </c>
      <c r="CG506" s="11">
        <v>1.77697446709086</v>
      </c>
      <c r="CH506" s="11">
        <v>1.79811255355854</v>
      </c>
      <c r="CI506" s="11">
        <v>1.8174761398194399</v>
      </c>
      <c r="CJ506" s="11">
        <v>1.8350970774614599</v>
      </c>
      <c r="CK506" s="11">
        <v>1.85100886337603</v>
      </c>
      <c r="CL506" s="11">
        <v>1.8652454821153599</v>
      </c>
      <c r="CM506" s="11">
        <v>1.8778410251159099</v>
      </c>
      <c r="CN506" s="11">
        <v>1.88882967306203</v>
      </c>
      <c r="CO506" s="11">
        <v>1.89824568526118</v>
      </c>
      <c r="CP506" s="11">
        <v>1.90612339728842</v>
      </c>
      <c r="CQ506" s="11">
        <v>1.9124972937836799</v>
      </c>
      <c r="CR506" s="11">
        <v>1.9174022852759001</v>
      </c>
      <c r="CS506" s="11">
        <v>1.92087433871591</v>
      </c>
      <c r="CT506" s="11">
        <v>1.92295071305404</v>
      </c>
      <c r="CU506" s="11">
        <v>1.9236712137544001</v>
      </c>
      <c r="CV506" s="11">
        <v>1.9230793912116599</v>
      </c>
      <c r="CW506" s="11">
        <v>1.9212223090887299</v>
      </c>
      <c r="CX506" s="11">
        <v>1.91815029630205</v>
      </c>
      <c r="CY506" s="11">
        <v>1.91391779767545</v>
      </c>
      <c r="CZ506" s="11">
        <v>1.9085842350698801</v>
      </c>
      <c r="DA506" s="11">
        <v>1.90221386455573</v>
      </c>
      <c r="DB506" s="11">
        <v>1.89487568258966</v>
      </c>
      <c r="DC506" s="11">
        <v>1.8866427872102001</v>
      </c>
      <c r="DD506" s="11">
        <v>1.8775914850556401</v>
      </c>
      <c r="DE506" s="11">
        <v>1.8678009087955101</v>
      </c>
      <c r="DF506" s="11">
        <v>1.8573527312076901</v>
      </c>
      <c r="DG506" s="11">
        <v>1.84633036062684</v>
      </c>
      <c r="DH506" s="11">
        <v>1.8348172684269</v>
      </c>
      <c r="DI506" s="11">
        <v>1.8228952236929601</v>
      </c>
      <c r="DJ506" s="11">
        <v>1.8106441014784</v>
      </c>
      <c r="DK506" s="11">
        <v>1.7981420300122799</v>
      </c>
      <c r="DL506" s="11">
        <v>1.7854654082218799</v>
      </c>
      <c r="DM506" s="11">
        <v>1.77268759616189</v>
      </c>
      <c r="DN506" s="11">
        <v>1.75987758030553</v>
      </c>
      <c r="DO506" s="11">
        <v>1.74710013648903</v>
      </c>
      <c r="DP506" s="11">
        <v>1.73441613502976</v>
      </c>
      <c r="DQ506" s="11">
        <v>1.72188279265364</v>
      </c>
      <c r="DR506" s="11">
        <v>1.70955315673688</v>
      </c>
      <c r="DS506" s="11">
        <v>1.69747494755437</v>
      </c>
      <c r="DT506" s="11">
        <v>1.6856906365539199</v>
      </c>
      <c r="DU506" s="11">
        <v>1.6742378002501399</v>
      </c>
      <c r="DV506" s="11">
        <v>1.6631494465532299</v>
      </c>
      <c r="DW506" s="11">
        <v>1.6524543153351601</v>
      </c>
      <c r="DX506" s="11">
        <v>1.6421771395521201</v>
      </c>
      <c r="DY506" s="11">
        <v>1.63233870081184</v>
      </c>
      <c r="DZ506" s="11">
        <v>1.6229558581463699</v>
      </c>
      <c r="EA506" s="11">
        <v>1.6140417684803801</v>
      </c>
    </row>
    <row r="507" spans="1:131" x14ac:dyDescent="0.3">
      <c r="A507" s="10">
        <v>43076</v>
      </c>
      <c r="B507" s="11"/>
      <c r="C507" s="11"/>
      <c r="D507" s="11"/>
      <c r="E507" s="11"/>
      <c r="F507" s="11"/>
      <c r="G507" s="11"/>
      <c r="H507" s="11"/>
      <c r="I507" s="11">
        <v>0.68865581284855604</v>
      </c>
      <c r="J507" s="11">
        <v>0.72198621033079702</v>
      </c>
      <c r="K507" s="11">
        <v>0.68342462417936201</v>
      </c>
      <c r="L507" s="11">
        <v>0.63598407596736195</v>
      </c>
      <c r="M507" s="11">
        <v>0.58271828848037199</v>
      </c>
      <c r="N507" s="11">
        <v>0.52599423182539395</v>
      </c>
      <c r="O507" s="11">
        <v>0.467550679106425</v>
      </c>
      <c r="P507" s="11">
        <v>0.40855848020407698</v>
      </c>
      <c r="Q507" s="11">
        <v>0.34977730179167998</v>
      </c>
      <c r="R507" s="11">
        <v>0.29169226513505497</v>
      </c>
      <c r="S507" s="11">
        <v>0.23466820218340601</v>
      </c>
      <c r="T507" s="11">
        <v>0.179073722718922</v>
      </c>
      <c r="U507" s="11">
        <v>0.12529622029374399</v>
      </c>
      <c r="V507" s="11">
        <v>7.3658486419220306E-2</v>
      </c>
      <c r="W507" s="11">
        <v>2.43629709722816E-2</v>
      </c>
      <c r="X507" s="11">
        <v>-2.2493518182271199E-2</v>
      </c>
      <c r="Y507" s="11">
        <v>-6.6878665575083499E-2</v>
      </c>
      <c r="Z507" s="11">
        <v>-0.108781619439149</v>
      </c>
      <c r="AA507" s="11">
        <v>-0.14819789917326001</v>
      </c>
      <c r="AB507" s="11">
        <v>-0.18513541320327201</v>
      </c>
      <c r="AC507" s="11">
        <v>-0.21962386796772801</v>
      </c>
      <c r="AD507" s="11">
        <v>-0.25170939011572802</v>
      </c>
      <c r="AE507" s="11">
        <v>-0.281447295864036</v>
      </c>
      <c r="AF507" s="11">
        <v>-0.30889967743676999</v>
      </c>
      <c r="AG507" s="11">
        <v>-0.33413392524199698</v>
      </c>
      <c r="AH507" s="11">
        <v>-0.357221209368971</v>
      </c>
      <c r="AI507" s="11">
        <v>-0.37823576898773698</v>
      </c>
      <c r="AJ507" s="11">
        <v>-0.39725436330284403</v>
      </c>
      <c r="AK507" s="11">
        <v>-0.414354881956771</v>
      </c>
      <c r="AL507" s="11">
        <v>-0.42961457848380402</v>
      </c>
      <c r="AM507" s="11">
        <v>-0.44310948195376998</v>
      </c>
      <c r="AN507" s="11">
        <v>-0.45491417304362602</v>
      </c>
      <c r="AO507" s="11">
        <v>-0.46510099952397799</v>
      </c>
      <c r="AP507" s="11">
        <v>-0.47373949091197998</v>
      </c>
      <c r="AQ507" s="11">
        <v>-0.48089626529486101</v>
      </c>
      <c r="AR507" s="11">
        <v>-0.48663529278828099</v>
      </c>
      <c r="AS507" s="11">
        <v>-0.49101838004777898</v>
      </c>
      <c r="AT507" s="11">
        <v>-0.49410541162090899</v>
      </c>
      <c r="AU507" s="11">
        <v>-0.49595395570392298</v>
      </c>
      <c r="AV507" s="11">
        <v>-0.49661910228842998</v>
      </c>
      <c r="AW507" s="11">
        <v>-0.49615357860096099</v>
      </c>
      <c r="AX507" s="11">
        <v>-0.494607761838876</v>
      </c>
      <c r="AY507" s="11">
        <v>-0.49202979237351502</v>
      </c>
      <c r="AZ507" s="11">
        <v>-0.48846572409820399</v>
      </c>
      <c r="BA507" s="11">
        <v>-0.48395950100413299</v>
      </c>
      <c r="BB507" s="11">
        <v>-0.47855296195535402</v>
      </c>
      <c r="BC507" s="11">
        <v>-0.47228602461319602</v>
      </c>
      <c r="BD507" s="11">
        <v>-0.46519685683352902</v>
      </c>
      <c r="BE507" s="11">
        <v>-0.45732200223581798</v>
      </c>
      <c r="BF507" s="11">
        <v>-0.44869650801558097</v>
      </c>
      <c r="BG507" s="11">
        <v>-0.43935401290759102</v>
      </c>
      <c r="BH507" s="11">
        <v>-0.42932689073453201</v>
      </c>
      <c r="BI507" s="11">
        <v>-0.41864639833721801</v>
      </c>
      <c r="BJ507" s="11">
        <v>0.83603729706792396</v>
      </c>
      <c r="BK507" s="11">
        <v>0.892885584942818</v>
      </c>
      <c r="BL507" s="11">
        <v>0.949154079673725</v>
      </c>
      <c r="BM507" s="11">
        <v>1.00461710225099</v>
      </c>
      <c r="BN507" s="11">
        <v>1.0591215799168101</v>
      </c>
      <c r="BO507" s="11">
        <v>1.1125487660806801</v>
      </c>
      <c r="BP507" s="11">
        <v>1.16479541281442</v>
      </c>
      <c r="BQ507" s="11">
        <v>1.21576595038611</v>
      </c>
      <c r="BR507" s="11">
        <v>1.2653715508335901</v>
      </c>
      <c r="BS507" s="11">
        <v>1.3135316245336599</v>
      </c>
      <c r="BT507" s="11">
        <v>1.3601735979486</v>
      </c>
      <c r="BU507" s="11">
        <v>1.4052303205563199</v>
      </c>
      <c r="BV507" s="11">
        <v>1.4486365575598901</v>
      </c>
      <c r="BW507" s="11">
        <v>1.49033262751187</v>
      </c>
      <c r="BX507" s="11">
        <v>1.5302675343274701</v>
      </c>
      <c r="BY507" s="11">
        <v>1.5683976798614101</v>
      </c>
      <c r="BZ507" s="11">
        <v>1.6046858653223199</v>
      </c>
      <c r="CA507" s="11">
        <v>1.6391043492233699</v>
      </c>
      <c r="CB507" s="11">
        <v>1.6716374713139699</v>
      </c>
      <c r="CC507" s="11">
        <v>1.7022800415058701</v>
      </c>
      <c r="CD507" s="11">
        <v>1.7310356968841001</v>
      </c>
      <c r="CE507" s="11">
        <v>1.75791556812285</v>
      </c>
      <c r="CF507" s="11">
        <v>1.78293714828143</v>
      </c>
      <c r="CG507" s="11">
        <v>1.80612335303585</v>
      </c>
      <c r="CH507" s="11">
        <v>1.82750140842867</v>
      </c>
      <c r="CI507" s="11">
        <v>1.8471012169861101</v>
      </c>
      <c r="CJ507" s="11">
        <v>1.8649546456107999</v>
      </c>
      <c r="CK507" s="11">
        <v>1.8810949699083499</v>
      </c>
      <c r="CL507" s="11">
        <v>1.8955558010001501</v>
      </c>
      <c r="CM507" s="11">
        <v>1.90837074582956</v>
      </c>
      <c r="CN507" s="11">
        <v>1.91957340351344</v>
      </c>
      <c r="CO507" s="11">
        <v>1.9291973662738899</v>
      </c>
      <c r="CP507" s="11">
        <v>1.9372762275848501</v>
      </c>
      <c r="CQ507" s="11">
        <v>1.9438436687716101</v>
      </c>
      <c r="CR507" s="11">
        <v>1.9489337526561701</v>
      </c>
      <c r="CS507" s="11">
        <v>1.9525815686099699</v>
      </c>
      <c r="CT507" s="11">
        <v>1.9548234808773499</v>
      </c>
      <c r="CU507" s="11">
        <v>1.95569847038803</v>
      </c>
      <c r="CV507" s="11">
        <v>1.9552493977146701</v>
      </c>
      <c r="CW507" s="11">
        <v>1.95352276263163</v>
      </c>
      <c r="CX507" s="11">
        <v>1.9505684494368101</v>
      </c>
      <c r="CY507" s="11">
        <v>1.9464406148323199</v>
      </c>
      <c r="CZ507" s="11">
        <v>1.9411985699562999</v>
      </c>
      <c r="DA507" s="11">
        <v>1.93490659444016</v>
      </c>
      <c r="DB507" s="11">
        <v>1.92763377494343</v>
      </c>
      <c r="DC507" s="11">
        <v>1.9194533582131801</v>
      </c>
      <c r="DD507" s="11">
        <v>1.91044187666578</v>
      </c>
      <c r="DE507" s="11">
        <v>1.9006787652756001</v>
      </c>
      <c r="DF507" s="11">
        <v>1.8902460684773099</v>
      </c>
      <c r="DG507" s="11">
        <v>1.8792276293182899</v>
      </c>
      <c r="DH507" s="11">
        <v>1.86770741296696</v>
      </c>
      <c r="DI507" s="11">
        <v>1.85576774722317</v>
      </c>
      <c r="DJ507" s="11">
        <v>1.84348913181966</v>
      </c>
      <c r="DK507" s="11">
        <v>1.83095038053554</v>
      </c>
      <c r="DL507" s="11">
        <v>1.8182286288565499</v>
      </c>
      <c r="DM507" s="11">
        <v>1.8053979811021701</v>
      </c>
      <c r="DN507" s="11">
        <v>1.7925281514549301</v>
      </c>
      <c r="DO507" s="11">
        <v>1.77968462820595</v>
      </c>
      <c r="DP507" s="11">
        <v>1.7669289799786501</v>
      </c>
      <c r="DQ507" s="11">
        <v>1.7543191072819899</v>
      </c>
      <c r="DR507" s="11">
        <v>1.7419087052398801</v>
      </c>
      <c r="DS507" s="11">
        <v>1.7297460840573899</v>
      </c>
      <c r="DT507" s="11">
        <v>1.71787425044107</v>
      </c>
      <c r="DU507" s="11">
        <v>1.7063312652282601</v>
      </c>
      <c r="DV507" s="11">
        <v>1.6951505731117</v>
      </c>
      <c r="DW507" s="11">
        <v>1.6843613063332601</v>
      </c>
      <c r="DX507" s="11">
        <v>1.6739885482586401</v>
      </c>
      <c r="DY507" s="11">
        <v>1.6640533895785501</v>
      </c>
      <c r="DZ507" s="11">
        <v>1.6545729600932</v>
      </c>
      <c r="EA507" s="11">
        <v>1.64556065195011</v>
      </c>
    </row>
    <row r="508" spans="1:131" x14ac:dyDescent="0.3">
      <c r="A508" s="10">
        <v>43077</v>
      </c>
      <c r="B508" s="11"/>
      <c r="C508" s="11"/>
      <c r="D508" s="11"/>
      <c r="E508" s="11"/>
      <c r="F508" s="11"/>
      <c r="G508" s="11"/>
      <c r="H508" s="11"/>
      <c r="I508" s="11">
        <v>0.68942056210966696</v>
      </c>
      <c r="J508" s="11">
        <v>0.72283682987877795</v>
      </c>
      <c r="K508" s="11">
        <v>0.68421375811196405</v>
      </c>
      <c r="L508" s="11">
        <v>0.63668647986223104</v>
      </c>
      <c r="M508" s="11">
        <v>0.58331560825576401</v>
      </c>
      <c r="N508" s="11">
        <v>0.52647362610471704</v>
      </c>
      <c r="O508" s="11">
        <v>0.46790349667848702</v>
      </c>
      <c r="P508" s="11">
        <v>0.40877903058672899</v>
      </c>
      <c r="Q508" s="11">
        <v>0.34986196203361097</v>
      </c>
      <c r="R508" s="11">
        <v>0.29163888268618898</v>
      </c>
      <c r="S508" s="11">
        <v>0.234475828649538</v>
      </c>
      <c r="T508" s="11">
        <v>0.17874260876958101</v>
      </c>
      <c r="U508" s="11">
        <v>0.12482783019649001</v>
      </c>
      <c r="V508" s="11">
        <v>7.3055317663379193E-2</v>
      </c>
      <c r="W508" s="11">
        <v>2.3628250925875598E-2</v>
      </c>
      <c r="X508" s="11">
        <v>-2.33560964040412E-2</v>
      </c>
      <c r="Y508" s="11">
        <v>-6.7865111760431501E-2</v>
      </c>
      <c r="Z508" s="11">
        <v>-0.109887718282494</v>
      </c>
      <c r="AA508" s="11">
        <v>-0.14941924759939901</v>
      </c>
      <c r="AB508" s="11">
        <v>-0.18646746953260099</v>
      </c>
      <c r="AC508" s="11">
        <v>-0.221062020026872</v>
      </c>
      <c r="AD508" s="11">
        <v>-0.253249009138308</v>
      </c>
      <c r="AE508" s="11">
        <v>-0.28308377220588499</v>
      </c>
      <c r="AF508" s="11">
        <v>-0.31062844889348201</v>
      </c>
      <c r="AG508" s="11">
        <v>-0.33595050007118199</v>
      </c>
      <c r="AH508" s="11">
        <v>-0.35912118417342498</v>
      </c>
      <c r="AI508" s="11">
        <v>-0.380214843612392</v>
      </c>
      <c r="AJ508" s="11">
        <v>-0.39930835336787401</v>
      </c>
      <c r="AK508" s="11">
        <v>-0.41647972744788098</v>
      </c>
      <c r="AL508" s="11">
        <v>-0.431806347809784</v>
      </c>
      <c r="AM508" s="11">
        <v>-0.44536437412687002</v>
      </c>
      <c r="AN508" s="11">
        <v>-0.45722851873960602</v>
      </c>
      <c r="AO508" s="11">
        <v>-0.46747125978840798</v>
      </c>
      <c r="AP508" s="11">
        <v>-0.47616225412979002</v>
      </c>
      <c r="AQ508" s="11">
        <v>-0.483368243632741</v>
      </c>
      <c r="AR508" s="11">
        <v>-0.48915331894412101</v>
      </c>
      <c r="AS508" s="11">
        <v>-0.493579404817439</v>
      </c>
      <c r="AT508" s="11">
        <v>-0.49670650171636899</v>
      </c>
      <c r="AU508" s="11">
        <v>-0.49859229039862302</v>
      </c>
      <c r="AV508" s="11">
        <v>-0.49929196947844001</v>
      </c>
      <c r="AW508" s="11">
        <v>-0.49885837096796098</v>
      </c>
      <c r="AX508" s="11">
        <v>-0.49734197292767601</v>
      </c>
      <c r="AY508" s="11">
        <v>-0.49479101281674498</v>
      </c>
      <c r="AZ508" s="11">
        <v>-0.49125163805986399</v>
      </c>
      <c r="BA508" s="11">
        <v>-0.48676788245133301</v>
      </c>
      <c r="BB508" s="11">
        <v>-0.48138167084879402</v>
      </c>
      <c r="BC508" s="11">
        <v>-0.47513300342748599</v>
      </c>
      <c r="BD508" s="11">
        <v>-0.46806012739445901</v>
      </c>
      <c r="BE508" s="11">
        <v>-0.460199662785168</v>
      </c>
      <c r="BF508" s="11">
        <v>-0.451586730503311</v>
      </c>
      <c r="BG508" s="11">
        <v>-0.44225504041851099</v>
      </c>
      <c r="BH508" s="11">
        <v>-0.43223703517544199</v>
      </c>
      <c r="BI508" s="11">
        <v>-0.42156403840328799</v>
      </c>
      <c r="BJ508" s="11">
        <v>0.85667004466830898</v>
      </c>
      <c r="BK508" s="11">
        <v>0.91512465924738795</v>
      </c>
      <c r="BL508" s="11">
        <v>0.97268835646092699</v>
      </c>
      <c r="BM508" s="11">
        <v>1.0291759692509901</v>
      </c>
      <c r="BN508" s="11">
        <v>1.0844678282444999</v>
      </c>
      <c r="BO508" s="11">
        <v>1.1384727683934099</v>
      </c>
      <c r="BP508" s="11">
        <v>1.19111113763959</v>
      </c>
      <c r="BQ508" s="11">
        <v>1.24230823908416</v>
      </c>
      <c r="BR508" s="11">
        <v>1.29199415342821</v>
      </c>
      <c r="BS508" s="11">
        <v>1.340105659819</v>
      </c>
      <c r="BT508" s="11">
        <v>1.3865870402940099</v>
      </c>
      <c r="BU508" s="11">
        <v>1.4313884801991601</v>
      </c>
      <c r="BV508" s="11">
        <v>1.4744624678853999</v>
      </c>
      <c r="BW508" s="11">
        <v>1.5157664057487801</v>
      </c>
      <c r="BX508" s="11">
        <v>1.5552648169988199</v>
      </c>
      <c r="BY508" s="11">
        <v>1.5929282506643601</v>
      </c>
      <c r="BZ508" s="11">
        <v>1.6287324878754399</v>
      </c>
      <c r="CA508" s="11">
        <v>1.66266107990928</v>
      </c>
      <c r="CB508" s="11">
        <v>1.69470740144487</v>
      </c>
      <c r="CC508" s="11">
        <v>1.72487332380665</v>
      </c>
      <c r="CD508" s="11">
        <v>1.75316792403021</v>
      </c>
      <c r="CE508" s="11">
        <v>1.7796064355191601</v>
      </c>
      <c r="CF508" s="11">
        <v>1.80420932195661</v>
      </c>
      <c r="CG508" s="11">
        <v>1.8270015039709699</v>
      </c>
      <c r="CH508" s="11">
        <v>1.8480114117489801</v>
      </c>
      <c r="CI508" s="11">
        <v>1.8672695805916499</v>
      </c>
      <c r="CJ508" s="11">
        <v>1.8848080669829099</v>
      </c>
      <c r="CK508" s="11">
        <v>1.90065997301499</v>
      </c>
      <c r="CL508" s="11">
        <v>1.9148585139993901</v>
      </c>
      <c r="CM508" s="11">
        <v>1.9274367479261001</v>
      </c>
      <c r="CN508" s="11">
        <v>1.9384275913833999</v>
      </c>
      <c r="CO508" s="11">
        <v>1.94786383639148</v>
      </c>
      <c r="CP508" s="11">
        <v>1.9557781764073701</v>
      </c>
      <c r="CQ508" s="11">
        <v>1.96220334628602</v>
      </c>
      <c r="CR508" s="11">
        <v>1.96717246816971</v>
      </c>
      <c r="CS508" s="11">
        <v>1.9707197003377399</v>
      </c>
      <c r="CT508" s="11">
        <v>1.9728804857579301</v>
      </c>
      <c r="CU508" s="11">
        <v>1.97369292760715</v>
      </c>
      <c r="CV508" s="11">
        <v>1.97319902913849</v>
      </c>
      <c r="CW508" s="11">
        <v>1.97144444266583</v>
      </c>
      <c r="CX508" s="11">
        <v>1.96847822062526</v>
      </c>
      <c r="CY508" s="11">
        <v>1.96435372035458</v>
      </c>
      <c r="CZ508" s="11">
        <v>1.9591294570913</v>
      </c>
      <c r="DA508" s="11">
        <v>1.9528689090082201</v>
      </c>
      <c r="DB508" s="11">
        <v>1.94564034371868</v>
      </c>
      <c r="DC508" s="11">
        <v>1.93751615677815</v>
      </c>
      <c r="DD508" s="11">
        <v>1.9285719972811599</v>
      </c>
      <c r="DE508" s="11">
        <v>1.91888639106479</v>
      </c>
      <c r="DF508" s="11">
        <v>1.9085404447085601</v>
      </c>
      <c r="DG508" s="11">
        <v>1.8976170025975601</v>
      </c>
      <c r="DH508" s="11">
        <v>1.88619895428859</v>
      </c>
      <c r="DI508" s="11">
        <v>1.8743675265567401</v>
      </c>
      <c r="DJ508" s="11">
        <v>1.8622021158064801</v>
      </c>
      <c r="DK508" s="11">
        <v>1.8497804305279399</v>
      </c>
      <c r="DL508" s="11">
        <v>1.8371784929286401</v>
      </c>
      <c r="DM508" s="11">
        <v>1.8244692856868401</v>
      </c>
      <c r="DN508" s="11">
        <v>1.81172144843274</v>
      </c>
      <c r="DO508" s="11">
        <v>1.7989994510471099</v>
      </c>
      <c r="DP508" s="11">
        <v>1.7863638958169701</v>
      </c>
      <c r="DQ508" s="11">
        <v>1.77387176347145</v>
      </c>
      <c r="DR508" s="11">
        <v>1.7615758737060701</v>
      </c>
      <c r="DS508" s="11">
        <v>1.74952375684435</v>
      </c>
      <c r="DT508" s="11">
        <v>1.7377577505992901</v>
      </c>
      <c r="DU508" s="11">
        <v>1.72631535037692</v>
      </c>
      <c r="DV508" s="11">
        <v>1.7152295320967199</v>
      </c>
      <c r="DW508" s="11">
        <v>1.7045290495263501</v>
      </c>
      <c r="DX508" s="11">
        <v>1.6942386916919201</v>
      </c>
      <c r="DY508" s="11">
        <v>1.6843793398548299</v>
      </c>
      <c r="DZ508" s="11">
        <v>1.6749680081696601</v>
      </c>
      <c r="EA508" s="11">
        <v>1.6660180627834</v>
      </c>
    </row>
    <row r="509" spans="1:131" x14ac:dyDescent="0.3">
      <c r="A509" s="10">
        <v>43080</v>
      </c>
      <c r="B509" s="11"/>
      <c r="C509" s="11"/>
      <c r="D509" s="11"/>
      <c r="E509" s="11"/>
      <c r="F509" s="11"/>
      <c r="G509" s="11"/>
      <c r="H509" s="11"/>
      <c r="I509" s="11">
        <v>0.69018531137077799</v>
      </c>
      <c r="J509" s="11">
        <v>0.72368744942676</v>
      </c>
      <c r="K509" s="11">
        <v>0.68500289204456699</v>
      </c>
      <c r="L509" s="11">
        <v>0.63738888375709901</v>
      </c>
      <c r="M509" s="11">
        <v>0.58391292803115502</v>
      </c>
      <c r="N509" s="11">
        <v>0.52695302038403902</v>
      </c>
      <c r="O509" s="11">
        <v>0.46825631425054898</v>
      </c>
      <c r="P509" s="11">
        <v>0.40899958096938099</v>
      </c>
      <c r="Q509" s="11">
        <v>0.34994662227554202</v>
      </c>
      <c r="R509" s="11">
        <v>0.29158550023732299</v>
      </c>
      <c r="S509" s="11">
        <v>0.234283455115669</v>
      </c>
      <c r="T509" s="11">
        <v>0.17841149482023899</v>
      </c>
      <c r="U509" s="11">
        <v>0.124359440099236</v>
      </c>
      <c r="V509" s="11">
        <v>7.2452148907537303E-2</v>
      </c>
      <c r="W509" s="11">
        <v>2.2893530879470499E-2</v>
      </c>
      <c r="X509" s="11">
        <v>-2.42186746258122E-2</v>
      </c>
      <c r="Y509" s="11">
        <v>-6.8851557945780503E-2</v>
      </c>
      <c r="Z509" s="11">
        <v>-0.110993817125838</v>
      </c>
      <c r="AA509" s="11">
        <v>-0.150640596025538</v>
      </c>
      <c r="AB509" s="11">
        <v>-0.18779952586192999</v>
      </c>
      <c r="AC509" s="11">
        <v>-0.222500172086017</v>
      </c>
      <c r="AD509" s="11">
        <v>-0.25478862816088799</v>
      </c>
      <c r="AE509" s="11">
        <v>-0.28472024854773398</v>
      </c>
      <c r="AF509" s="11">
        <v>-0.31235722035019498</v>
      </c>
      <c r="AG509" s="11">
        <v>-0.337767074900366</v>
      </c>
      <c r="AH509" s="11">
        <v>-0.36102115897788001</v>
      </c>
      <c r="AI509" s="11">
        <v>-0.38219391823704602</v>
      </c>
      <c r="AJ509" s="11">
        <v>-0.40136234343291399</v>
      </c>
      <c r="AK509" s="11">
        <v>-0.418604572939001</v>
      </c>
      <c r="AL509" s="11">
        <v>-0.43399811713575398</v>
      </c>
      <c r="AM509" s="11">
        <v>-0.44761926629998</v>
      </c>
      <c r="AN509" s="11">
        <v>-0.459542864435596</v>
      </c>
      <c r="AO509" s="11">
        <v>-0.46984152005283802</v>
      </c>
      <c r="AP509" s="11">
        <v>-0.47858501734760001</v>
      </c>
      <c r="AQ509" s="11">
        <v>-0.48584022197062099</v>
      </c>
      <c r="AR509" s="11">
        <v>-0.49167134509997101</v>
      </c>
      <c r="AS509" s="11">
        <v>-0.49614042958709897</v>
      </c>
      <c r="AT509" s="11">
        <v>-0.499307591811819</v>
      </c>
      <c r="AU509" s="11">
        <v>-0.50123062509331295</v>
      </c>
      <c r="AV509" s="11">
        <v>-0.50196483666845004</v>
      </c>
      <c r="AW509" s="11">
        <v>-0.50156316333495099</v>
      </c>
      <c r="AX509" s="11">
        <v>-0.50007618401646603</v>
      </c>
      <c r="AY509" s="11">
        <v>-0.49755223325998499</v>
      </c>
      <c r="AZ509" s="11">
        <v>-0.494037552021514</v>
      </c>
      <c r="BA509" s="11">
        <v>-0.48957626389854297</v>
      </c>
      <c r="BB509" s="11">
        <v>-0.48421037974223402</v>
      </c>
      <c r="BC509" s="11">
        <v>-0.47797998224176602</v>
      </c>
      <c r="BD509" s="11">
        <v>-0.47092339795538901</v>
      </c>
      <c r="BE509" s="11">
        <v>-0.46307732333451801</v>
      </c>
      <c r="BF509" s="11">
        <v>-0.45447695299105101</v>
      </c>
      <c r="BG509" s="11">
        <v>-0.44515606792942197</v>
      </c>
      <c r="BH509" s="11">
        <v>-0.43514717961634197</v>
      </c>
      <c r="BI509" s="11">
        <v>-0.42448167846936802</v>
      </c>
      <c r="BJ509" s="11">
        <v>0.79036068399277504</v>
      </c>
      <c r="BK509" s="11">
        <v>0.84663863607017198</v>
      </c>
      <c r="BL509" s="11">
        <v>0.90235717360412004</v>
      </c>
      <c r="BM509" s="11">
        <v>0.95732706913589805</v>
      </c>
      <c r="BN509" s="11">
        <v>1.0114204869316299</v>
      </c>
      <c r="BO509" s="11">
        <v>1.06453242124417</v>
      </c>
      <c r="BP509" s="11">
        <v>1.1165639092500499</v>
      </c>
      <c r="BQ509" s="11">
        <v>1.1674165944104999</v>
      </c>
      <c r="BR509" s="11">
        <v>1.2169936823817999</v>
      </c>
      <c r="BS509" s="11">
        <v>1.26520272662899</v>
      </c>
      <c r="BT509" s="11">
        <v>1.3119574908899301</v>
      </c>
      <c r="BU509" s="11">
        <v>1.3571775531339401</v>
      </c>
      <c r="BV509" s="11">
        <v>1.4007852233496301</v>
      </c>
      <c r="BW509" s="11">
        <v>1.4427098322304399</v>
      </c>
      <c r="BX509" s="11">
        <v>1.48289111416599</v>
      </c>
      <c r="BY509" s="11">
        <v>1.52127761181413</v>
      </c>
      <c r="BZ509" s="11">
        <v>1.55782546764705</v>
      </c>
      <c r="CA509" s="11">
        <v>1.5925015505537801</v>
      </c>
      <c r="CB509" s="11">
        <v>1.6252859355593801</v>
      </c>
      <c r="CC509" s="11">
        <v>1.65617009239452</v>
      </c>
      <c r="CD509" s="11">
        <v>1.68515514280949</v>
      </c>
      <c r="CE509" s="11">
        <v>1.7122504430033001</v>
      </c>
      <c r="CF509" s="11">
        <v>1.73747234377385</v>
      </c>
      <c r="CG509" s="11">
        <v>1.7608431576135399</v>
      </c>
      <c r="CH509" s="11">
        <v>1.78238999781188</v>
      </c>
      <c r="CI509" s="11">
        <v>1.8021432104676001</v>
      </c>
      <c r="CJ509" s="11">
        <v>1.8201356453464701</v>
      </c>
      <c r="CK509" s="11">
        <v>1.8364019469950801</v>
      </c>
      <c r="CL509" s="11">
        <v>1.85097723374344</v>
      </c>
      <c r="CM509" s="11">
        <v>1.8638966925602301</v>
      </c>
      <c r="CN509" s="11">
        <v>1.8751955664125199</v>
      </c>
      <c r="CO509" s="11">
        <v>1.88490914759933</v>
      </c>
      <c r="CP509" s="11">
        <v>1.8930727608043201</v>
      </c>
      <c r="CQ509" s="11">
        <v>1.89972164213453</v>
      </c>
      <c r="CR509" s="11">
        <v>1.9048910735628</v>
      </c>
      <c r="CS509" s="11">
        <v>1.90861708749574</v>
      </c>
      <c r="CT509" s="11">
        <v>1.9109367572181699</v>
      </c>
      <c r="CU509" s="11">
        <v>1.91188958731132</v>
      </c>
      <c r="CV509" s="11">
        <v>1.9115187484673699</v>
      </c>
      <c r="CW509" s="11">
        <v>1.9098708451111099</v>
      </c>
      <c r="CX509" s="11">
        <v>1.9069956943574</v>
      </c>
      <c r="CY509" s="11">
        <v>1.90294730475642</v>
      </c>
      <c r="CZ509" s="11">
        <v>1.89778478263476</v>
      </c>
      <c r="DA509" s="11">
        <v>1.8915721738603899</v>
      </c>
      <c r="DB509" s="11">
        <v>1.8843783396601399</v>
      </c>
      <c r="DC509" s="11">
        <v>1.87627631487799</v>
      </c>
      <c r="DD509" s="11">
        <v>1.8673424610889</v>
      </c>
      <c r="DE509" s="11">
        <v>1.85765609066714</v>
      </c>
      <c r="DF509" s="11">
        <v>1.8472991630542399</v>
      </c>
      <c r="DG509" s="11">
        <v>1.8363554280109</v>
      </c>
      <c r="DH509" s="11">
        <v>1.8249087197318801</v>
      </c>
      <c r="DI509" s="11">
        <v>1.8130412510726699</v>
      </c>
      <c r="DJ509" s="11">
        <v>1.80083344764174</v>
      </c>
      <c r="DK509" s="11">
        <v>1.7883640869319899</v>
      </c>
      <c r="DL509" s="11">
        <v>1.77571029144116</v>
      </c>
      <c r="DM509" s="11">
        <v>1.7629461348042601</v>
      </c>
      <c r="DN509" s="11">
        <v>1.7501413181013199</v>
      </c>
      <c r="DO509" s="11">
        <v>1.7373613456498</v>
      </c>
      <c r="DP509" s="11">
        <v>1.72466782911774</v>
      </c>
      <c r="DQ509" s="11">
        <v>1.7121187331804599</v>
      </c>
      <c r="DR509" s="11">
        <v>1.6997677981636401</v>
      </c>
      <c r="DS509" s="11">
        <v>1.6876633631711899</v>
      </c>
      <c r="DT509" s="11">
        <v>1.6758484644059399</v>
      </c>
      <c r="DU509" s="11">
        <v>1.6643611929478801</v>
      </c>
      <c r="DV509" s="11">
        <v>1.6532350244291201</v>
      </c>
      <c r="DW509" s="11">
        <v>1.6424991226817001</v>
      </c>
      <c r="DX509" s="11">
        <v>1.6321786019795901</v>
      </c>
      <c r="DY509" s="11">
        <v>1.62229458115831</v>
      </c>
      <c r="DZ509" s="11">
        <v>1.6128642236876101</v>
      </c>
      <c r="EA509" s="11">
        <v>1.60390096249028</v>
      </c>
    </row>
    <row r="510" spans="1:131" x14ac:dyDescent="0.3">
      <c r="A510" s="10">
        <v>43081</v>
      </c>
      <c r="B510" s="11"/>
      <c r="C510" s="11"/>
      <c r="D510" s="11"/>
      <c r="E510" s="11"/>
      <c r="F510" s="11"/>
      <c r="G510" s="11"/>
      <c r="H510" s="11"/>
      <c r="I510" s="11">
        <v>0.69095006063188902</v>
      </c>
      <c r="J510" s="11">
        <v>0.72453806897474105</v>
      </c>
      <c r="K510" s="11">
        <v>0.68579202597716904</v>
      </c>
      <c r="L510" s="11">
        <v>0.63809128765196799</v>
      </c>
      <c r="M510" s="11">
        <v>0.58451024780654703</v>
      </c>
      <c r="N510" s="11">
        <v>0.52743241466336099</v>
      </c>
      <c r="O510" s="11">
        <v>0.46860913182261099</v>
      </c>
      <c r="P510" s="11">
        <v>0.409220131352033</v>
      </c>
      <c r="Q510" s="11">
        <v>0.35003128251747201</v>
      </c>
      <c r="R510" s="11">
        <v>0.291532117788456</v>
      </c>
      <c r="S510" s="11">
        <v>0.234091081581801</v>
      </c>
      <c r="T510" s="11">
        <v>0.178080380870898</v>
      </c>
      <c r="U510" s="11">
        <v>0.123891050001983</v>
      </c>
      <c r="V510" s="11">
        <v>7.1848980151695302E-2</v>
      </c>
      <c r="W510" s="11">
        <v>2.2158810833064601E-2</v>
      </c>
      <c r="X510" s="11">
        <v>-2.50812528475832E-2</v>
      </c>
      <c r="Y510" s="11">
        <v>-6.9838004131128506E-2</v>
      </c>
      <c r="Z510" s="11">
        <v>-0.11209991596918201</v>
      </c>
      <c r="AA510" s="11">
        <v>-0.151861944451677</v>
      </c>
      <c r="AB510" s="11">
        <v>-0.189131582191259</v>
      </c>
      <c r="AC510" s="11">
        <v>-0.22393832414516199</v>
      </c>
      <c r="AD510" s="11">
        <v>-0.25632824718346803</v>
      </c>
      <c r="AE510" s="11">
        <v>-0.28635672488958303</v>
      </c>
      <c r="AF510" s="11">
        <v>-0.31408599180690699</v>
      </c>
      <c r="AG510" s="11">
        <v>-0.33958364972955102</v>
      </c>
      <c r="AH510" s="11">
        <v>-0.36292113378233498</v>
      </c>
      <c r="AI510" s="11">
        <v>-0.38417299286169998</v>
      </c>
      <c r="AJ510" s="11">
        <v>-0.40341633349794398</v>
      </c>
      <c r="AK510" s="11">
        <v>-0.42072941843011102</v>
      </c>
      <c r="AL510" s="11">
        <v>-0.43618988646173501</v>
      </c>
      <c r="AM510" s="11">
        <v>-0.44987415847308998</v>
      </c>
      <c r="AN510" s="11">
        <v>-0.46185721013158598</v>
      </c>
      <c r="AO510" s="11">
        <v>-0.47221178031726802</v>
      </c>
      <c r="AP510" s="11">
        <v>-0.48100778056540999</v>
      </c>
      <c r="AQ510" s="11">
        <v>-0.48831220030850098</v>
      </c>
      <c r="AR510" s="11">
        <v>-0.49418937125582102</v>
      </c>
      <c r="AS510" s="11">
        <v>-0.498701454356759</v>
      </c>
      <c r="AT510" s="11">
        <v>-0.501908681907279</v>
      </c>
      <c r="AU510" s="11">
        <v>-0.50386895978800295</v>
      </c>
      <c r="AV510" s="11">
        <v>-0.50463770385845996</v>
      </c>
      <c r="AW510" s="11">
        <v>-0.50426795570194005</v>
      </c>
      <c r="AX510" s="11">
        <v>-0.50281039510526604</v>
      </c>
      <c r="AY510" s="11">
        <v>-0.50031345370321501</v>
      </c>
      <c r="AZ510" s="11">
        <v>-0.49682346598316401</v>
      </c>
      <c r="BA510" s="11">
        <v>-0.492384645345743</v>
      </c>
      <c r="BB510" s="11">
        <v>-0.48703908863567402</v>
      </c>
      <c r="BC510" s="11">
        <v>-0.48082696105605599</v>
      </c>
      <c r="BD510" s="11">
        <v>-0.47378666851631901</v>
      </c>
      <c r="BE510" s="11">
        <v>-0.46595498388387802</v>
      </c>
      <c r="BF510" s="11">
        <v>-0.45736717547878097</v>
      </c>
      <c r="BG510" s="11">
        <v>-0.448057095440342</v>
      </c>
      <c r="BH510" s="11">
        <v>-0.43805732405725201</v>
      </c>
      <c r="BI510" s="11">
        <v>-0.42739931853544799</v>
      </c>
      <c r="BJ510" s="11">
        <v>0.81142361301231403</v>
      </c>
      <c r="BK510" s="11">
        <v>0.86871611770425805</v>
      </c>
      <c r="BL510" s="11">
        <v>0.92526001124135604</v>
      </c>
      <c r="BM510" s="11">
        <v>0.98085978192471202</v>
      </c>
      <c r="BN510" s="11">
        <v>1.03538368417069</v>
      </c>
      <c r="BO510" s="11">
        <v>1.08872662356018</v>
      </c>
      <c r="BP510" s="11">
        <v>1.14079386152889</v>
      </c>
      <c r="BQ510" s="11">
        <v>1.1914953499885801</v>
      </c>
      <c r="BR510" s="11">
        <v>1.2407461232116599</v>
      </c>
      <c r="BS510" s="11">
        <v>1.2884685943652501</v>
      </c>
      <c r="BT510" s="11">
        <v>1.33459378109879</v>
      </c>
      <c r="BU510" s="11">
        <v>1.37906202871212</v>
      </c>
      <c r="BV510" s="11">
        <v>1.4218207314370399</v>
      </c>
      <c r="BW510" s="11">
        <v>1.4628257158295099</v>
      </c>
      <c r="BX510" s="11">
        <v>1.50204228436841</v>
      </c>
      <c r="BY510" s="11">
        <v>1.53944362060693</v>
      </c>
      <c r="BZ510" s="11">
        <v>1.57500955089025</v>
      </c>
      <c r="CA510" s="11">
        <v>1.60872766714605</v>
      </c>
      <c r="CB510" s="11">
        <v>1.6405941908796999</v>
      </c>
      <c r="CC510" s="11">
        <v>1.67061274432118</v>
      </c>
      <c r="CD510" s="11">
        <v>1.6987933500118499</v>
      </c>
      <c r="CE510" s="11">
        <v>1.7251516124560999</v>
      </c>
      <c r="CF510" s="11">
        <v>1.74970788775874</v>
      </c>
      <c r="CG510" s="11">
        <v>1.7724865814044699</v>
      </c>
      <c r="CH510" s="11">
        <v>1.7935153280307901</v>
      </c>
      <c r="CI510" s="11">
        <v>1.81282384725918</v>
      </c>
      <c r="CJ510" s="11">
        <v>1.8304434382247501</v>
      </c>
      <c r="CK510" s="11">
        <v>1.8464064256800501</v>
      </c>
      <c r="CL510" s="11">
        <v>1.8607450443237501</v>
      </c>
      <c r="CM510" s="11">
        <v>1.87349114192222</v>
      </c>
      <c r="CN510" s="11">
        <v>1.8846762228123199</v>
      </c>
      <c r="CO510" s="11">
        <v>1.8943314887859199</v>
      </c>
      <c r="CP510" s="11">
        <v>1.9024878650808701</v>
      </c>
      <c r="CQ510" s="11">
        <v>1.90917593819275</v>
      </c>
      <c r="CR510" s="11">
        <v>1.9144261612147599</v>
      </c>
      <c r="CS510" s="11">
        <v>1.91826962734826</v>
      </c>
      <c r="CT510" s="11">
        <v>1.9207383977757</v>
      </c>
      <c r="CU510" s="11">
        <v>1.9218670216518801</v>
      </c>
      <c r="CV510" s="11">
        <v>1.92169386694408</v>
      </c>
      <c r="CW510" s="11">
        <v>1.9202608797344001</v>
      </c>
      <c r="CX510" s="11">
        <v>1.9176133618459299</v>
      </c>
      <c r="CY510" s="11">
        <v>1.9138010559459799</v>
      </c>
      <c r="CZ510" s="11">
        <v>1.9088791336261199</v>
      </c>
      <c r="DA510" s="11">
        <v>1.90290804380798</v>
      </c>
      <c r="DB510" s="11">
        <v>1.8959534058852501</v>
      </c>
      <c r="DC510" s="11">
        <v>1.8880853841144001</v>
      </c>
      <c r="DD510" s="11">
        <v>1.8793778844317299</v>
      </c>
      <c r="DE510" s="11">
        <v>1.8699081579277199</v>
      </c>
      <c r="DF510" s="11">
        <v>1.85975646762305</v>
      </c>
      <c r="DG510" s="11">
        <v>1.8490052515422</v>
      </c>
      <c r="DH510" s="11">
        <v>1.8377374151319801</v>
      </c>
      <c r="DI510" s="11">
        <v>1.8260345708118699</v>
      </c>
      <c r="DJ510" s="11">
        <v>1.81397684481161</v>
      </c>
      <c r="DK510" s="11">
        <v>1.80164299281434</v>
      </c>
      <c r="DL510" s="11">
        <v>1.7891103658780401</v>
      </c>
      <c r="DM510" s="11">
        <v>1.7764534564193599</v>
      </c>
      <c r="DN510" s="11">
        <v>1.76374253721162</v>
      </c>
      <c r="DO510" s="11">
        <v>1.75104382608285</v>
      </c>
      <c r="DP510" s="11">
        <v>1.7384197797524601</v>
      </c>
      <c r="DQ510" s="11">
        <v>1.72592932775229</v>
      </c>
      <c r="DR510" s="11">
        <v>1.7136272444631999</v>
      </c>
      <c r="DS510" s="11">
        <v>1.7015629116195901</v>
      </c>
      <c r="DT510" s="11">
        <v>1.68978040964492</v>
      </c>
      <c r="DU510" s="11">
        <v>1.6783188753448699</v>
      </c>
      <c r="DV510" s="11">
        <v>1.6672128314818699</v>
      </c>
      <c r="DW510" s="11">
        <v>1.65649249033054</v>
      </c>
      <c r="DX510" s="11">
        <v>1.64618401282086</v>
      </c>
      <c r="DY510" s="11">
        <v>1.63630953172344</v>
      </c>
      <c r="DZ510" s="11">
        <v>1.62688716454677</v>
      </c>
      <c r="EA510" s="11">
        <v>1.6179312391921801</v>
      </c>
    </row>
    <row r="511" spans="1:131" x14ac:dyDescent="0.3">
      <c r="A511" s="10">
        <v>43082</v>
      </c>
      <c r="B511" s="11"/>
      <c r="C511" s="11"/>
      <c r="D511" s="11"/>
      <c r="E511" s="11"/>
      <c r="F511" s="11"/>
      <c r="G511" s="11"/>
      <c r="H511" s="11"/>
      <c r="I511" s="11">
        <v>0.69171480989299905</v>
      </c>
      <c r="J511" s="11">
        <v>0.72538868852272198</v>
      </c>
      <c r="K511" s="11">
        <v>0.68658115990977198</v>
      </c>
      <c r="L511" s="11">
        <v>0.63879369154683596</v>
      </c>
      <c r="M511" s="11">
        <v>0.58510756758193905</v>
      </c>
      <c r="N511" s="11">
        <v>0.52791180894268397</v>
      </c>
      <c r="O511" s="11">
        <v>0.46896194939467301</v>
      </c>
      <c r="P511" s="11">
        <v>0.40944068173468501</v>
      </c>
      <c r="Q511" s="11">
        <v>0.350115942759403</v>
      </c>
      <c r="R511" s="11">
        <v>0.29147873533959001</v>
      </c>
      <c r="S511" s="11">
        <v>0.233898708047932</v>
      </c>
      <c r="T511" s="11">
        <v>0.17774926692155699</v>
      </c>
      <c r="U511" s="11">
        <v>0.123422659904729</v>
      </c>
      <c r="V511" s="11">
        <v>7.12458113958543E-2</v>
      </c>
      <c r="W511" s="11">
        <v>2.1424090786658599E-2</v>
      </c>
      <c r="X511" s="11">
        <v>-2.5943831069354301E-2</v>
      </c>
      <c r="Y511" s="11">
        <v>-7.0824450316476606E-2</v>
      </c>
      <c r="Z511" s="11">
        <v>-0.113206014812527</v>
      </c>
      <c r="AA511" s="11">
        <v>-0.153083292877816</v>
      </c>
      <c r="AB511" s="11">
        <v>-0.19046363852058801</v>
      </c>
      <c r="AC511" s="11">
        <v>-0.22537647620430601</v>
      </c>
      <c r="AD511" s="11">
        <v>-0.25786786620604801</v>
      </c>
      <c r="AE511" s="11">
        <v>-0.28799320123143202</v>
      </c>
      <c r="AF511" s="11">
        <v>-0.31581476326362001</v>
      </c>
      <c r="AG511" s="11">
        <v>-0.34140022455873498</v>
      </c>
      <c r="AH511" s="11">
        <v>-0.36482110858679001</v>
      </c>
      <c r="AI511" s="11">
        <v>-0.386152067486355</v>
      </c>
      <c r="AJ511" s="11">
        <v>-0.40547032356297402</v>
      </c>
      <c r="AK511" s="11">
        <v>-0.422854263921221</v>
      </c>
      <c r="AL511" s="11">
        <v>-0.43838165578771399</v>
      </c>
      <c r="AM511" s="11">
        <v>-0.45212905064619002</v>
      </c>
      <c r="AN511" s="11">
        <v>-0.46417155582756597</v>
      </c>
      <c r="AO511" s="11">
        <v>-0.47458204058169801</v>
      </c>
      <c r="AP511" s="11">
        <v>-0.48343054378321998</v>
      </c>
      <c r="AQ511" s="11">
        <v>-0.49078417864638102</v>
      </c>
      <c r="AR511" s="11">
        <v>-0.49670739741167103</v>
      </c>
      <c r="AS511" s="11">
        <v>-0.50126247912641897</v>
      </c>
      <c r="AT511" s="11">
        <v>-0.50450977200272895</v>
      </c>
      <c r="AU511" s="11">
        <v>-0.50650729448269305</v>
      </c>
      <c r="AV511" s="11">
        <v>-0.50731057104846999</v>
      </c>
      <c r="AW511" s="11">
        <v>-0.50697274806894099</v>
      </c>
      <c r="AX511" s="11">
        <v>-0.50554460619406605</v>
      </c>
      <c r="AY511" s="11">
        <v>-0.50307467414644502</v>
      </c>
      <c r="AZ511" s="11">
        <v>-0.49960937994481402</v>
      </c>
      <c r="BA511" s="11">
        <v>-0.49519302679295302</v>
      </c>
      <c r="BB511" s="11">
        <v>-0.48986779752911402</v>
      </c>
      <c r="BC511" s="11">
        <v>-0.48367393987033602</v>
      </c>
      <c r="BD511" s="11">
        <v>-0.47664993907724901</v>
      </c>
      <c r="BE511" s="11">
        <v>-0.46883264443322797</v>
      </c>
      <c r="BF511" s="11">
        <v>-0.46025739796652099</v>
      </c>
      <c r="BG511" s="11">
        <v>-0.45095812295126197</v>
      </c>
      <c r="BH511" s="11">
        <v>-0.44096746849816199</v>
      </c>
      <c r="BI511" s="11">
        <v>-0.43031695860152802</v>
      </c>
      <c r="BJ511" s="11">
        <v>0.81654585490493103</v>
      </c>
      <c r="BK511" s="11">
        <v>0.87184460564997301</v>
      </c>
      <c r="BL511" s="11">
        <v>0.92647936456993996</v>
      </c>
      <c r="BM511" s="11">
        <v>0.980289191426166</v>
      </c>
      <c r="BN511" s="11">
        <v>1.0331662065077001</v>
      </c>
      <c r="BO511" s="11">
        <v>1.08501822792832</v>
      </c>
      <c r="BP511" s="11">
        <v>1.1357542429274099</v>
      </c>
      <c r="BQ511" s="11">
        <v>1.1852813804234099</v>
      </c>
      <c r="BR511" s="11">
        <v>1.23350724710022</v>
      </c>
      <c r="BS511" s="11">
        <v>1.2803435550561399</v>
      </c>
      <c r="BT511" s="11">
        <v>1.3257083069497499</v>
      </c>
      <c r="BU511" s="11">
        <v>1.3695279668231299</v>
      </c>
      <c r="BV511" s="11">
        <v>1.41173623609156</v>
      </c>
      <c r="BW511" s="11">
        <v>1.45227621454458</v>
      </c>
      <c r="BX511" s="11">
        <v>1.49110190680779</v>
      </c>
      <c r="BY511" s="11">
        <v>1.5281764028476199</v>
      </c>
      <c r="BZ511" s="11">
        <v>1.5634704445488701</v>
      </c>
      <c r="CA511" s="11">
        <v>1.5969636183582701</v>
      </c>
      <c r="CB511" s="11">
        <v>1.6286452427973499</v>
      </c>
      <c r="CC511" s="11">
        <v>1.65851297776813</v>
      </c>
      <c r="CD511" s="11">
        <v>1.6865717409027401</v>
      </c>
      <c r="CE511" s="11">
        <v>1.7128328167070099</v>
      </c>
      <c r="CF511" s="11">
        <v>1.7373129121488</v>
      </c>
      <c r="CG511" s="11">
        <v>1.76003335500556</v>
      </c>
      <c r="CH511" s="11">
        <v>1.7810191465643199</v>
      </c>
      <c r="CI511" s="11">
        <v>1.8002976353520499</v>
      </c>
      <c r="CJ511" s="11">
        <v>1.81789794142199</v>
      </c>
      <c r="CK511" s="11">
        <v>1.83385037370809</v>
      </c>
      <c r="CL511" s="11">
        <v>1.84818529682544</v>
      </c>
      <c r="CM511" s="11">
        <v>1.8609328209314899</v>
      </c>
      <c r="CN511" s="11">
        <v>1.87212282924783</v>
      </c>
      <c r="CO511" s="11">
        <v>1.8817850050763201</v>
      </c>
      <c r="CP511" s="11">
        <v>1.8899488526934201</v>
      </c>
      <c r="CQ511" s="11">
        <v>1.89664369669163</v>
      </c>
      <c r="CR511" s="11">
        <v>1.9018989244628</v>
      </c>
      <c r="CS511" s="11">
        <v>1.9057446893965</v>
      </c>
      <c r="CT511" s="11">
        <v>1.90821220880052</v>
      </c>
      <c r="CU511" s="11">
        <v>1.9093352904432099</v>
      </c>
      <c r="CV511" s="11">
        <v>1.9091516504531001</v>
      </c>
      <c r="CW511" s="11">
        <v>1.90770266121261</v>
      </c>
      <c r="CX511" s="11">
        <v>1.90503312716983</v>
      </c>
      <c r="CY511" s="11">
        <v>1.9011924033777801</v>
      </c>
      <c r="CZ511" s="11">
        <v>1.89623539772598</v>
      </c>
      <c r="DA511" s="11">
        <v>1.8902224300722299</v>
      </c>
      <c r="DB511" s="11">
        <v>1.8832191463044201</v>
      </c>
      <c r="DC511" s="11">
        <v>1.8752959014269299</v>
      </c>
      <c r="DD511" s="11">
        <v>1.8665269775412701</v>
      </c>
      <c r="DE511" s="11">
        <v>1.8569901787769201</v>
      </c>
      <c r="DF511" s="11">
        <v>1.8467664853263499</v>
      </c>
      <c r="DG511" s="11">
        <v>1.83593923245797</v>
      </c>
      <c r="DH511" s="11">
        <v>1.8245923729129401</v>
      </c>
      <c r="DI511" s="11">
        <v>1.8128086382966999</v>
      </c>
      <c r="DJ511" s="11">
        <v>1.8006693320992599</v>
      </c>
      <c r="DK511" s="11">
        <v>1.7882544408216801</v>
      </c>
      <c r="DL511" s="11">
        <v>1.7756425869021</v>
      </c>
      <c r="DM511" s="11">
        <v>1.7629094987246099</v>
      </c>
      <c r="DN511" s="11">
        <v>1.75012659829152</v>
      </c>
      <c r="DO511" s="11">
        <v>1.7373611696787401</v>
      </c>
      <c r="DP511" s="11">
        <v>1.72467665888554</v>
      </c>
      <c r="DQ511" s="11">
        <v>1.7121329113446599</v>
      </c>
      <c r="DR511" s="11">
        <v>1.6997855195275999</v>
      </c>
      <c r="DS511" s="11">
        <v>1.68768455958903</v>
      </c>
      <c r="DT511" s="11">
        <v>1.6758746891769101</v>
      </c>
      <c r="DU511" s="11">
        <v>1.6643955130742401</v>
      </c>
      <c r="DV511" s="11">
        <v>1.65328192005668</v>
      </c>
      <c r="DW511" s="11">
        <v>1.64256439315619</v>
      </c>
      <c r="DX511" s="11">
        <v>1.6322692749379</v>
      </c>
      <c r="DY511" s="11">
        <v>1.6224187995902299</v>
      </c>
      <c r="DZ511" s="11">
        <v>1.6130311170031799</v>
      </c>
      <c r="EA511" s="11">
        <v>1.6041205238154801</v>
      </c>
    </row>
    <row r="512" spans="1:131" x14ac:dyDescent="0.3">
      <c r="A512" s="10">
        <v>43083</v>
      </c>
      <c r="B512" s="11"/>
      <c r="C512" s="11"/>
      <c r="D512" s="11"/>
      <c r="E512" s="11"/>
      <c r="F512" s="11"/>
      <c r="G512" s="11"/>
      <c r="H512" s="11">
        <v>0.49699457643346101</v>
      </c>
      <c r="I512" s="11">
        <v>0.69247955915411097</v>
      </c>
      <c r="J512" s="11">
        <v>0.72623930807070303</v>
      </c>
      <c r="K512" s="11">
        <v>0.68737029384237402</v>
      </c>
      <c r="L512" s="11">
        <v>0.63949609544170505</v>
      </c>
      <c r="M512" s="11">
        <v>0.58570488735733095</v>
      </c>
      <c r="N512" s="11">
        <v>0.52839120322200595</v>
      </c>
      <c r="O512" s="11">
        <v>0.46931476696673502</v>
      </c>
      <c r="P512" s="11">
        <v>0.40966123211733702</v>
      </c>
      <c r="Q512" s="11">
        <v>0.35020060300133399</v>
      </c>
      <c r="R512" s="11">
        <v>0.29142535289072302</v>
      </c>
      <c r="S512" s="11">
        <v>0.233706334514064</v>
      </c>
      <c r="T512" s="11">
        <v>0.177418152972216</v>
      </c>
      <c r="U512" s="11">
        <v>0.12295426980747499</v>
      </c>
      <c r="V512" s="11">
        <v>7.0642642640012299E-2</v>
      </c>
      <c r="W512" s="11">
        <v>2.06893707402536E-2</v>
      </c>
      <c r="X512" s="11">
        <v>-2.6806409291124302E-2</v>
      </c>
      <c r="Y512" s="11">
        <v>-7.1810896501825497E-2</v>
      </c>
      <c r="Z512" s="11">
        <v>-0.114312113655871</v>
      </c>
      <c r="AA512" s="11">
        <v>-0.15430464130395499</v>
      </c>
      <c r="AB512" s="11">
        <v>-0.19179569484991699</v>
      </c>
      <c r="AC512" s="11">
        <v>-0.226814628263451</v>
      </c>
      <c r="AD512" s="11">
        <v>-0.259407485228628</v>
      </c>
      <c r="AE512" s="11">
        <v>-0.28962967757328101</v>
      </c>
      <c r="AF512" s="11">
        <v>-0.31754353472033298</v>
      </c>
      <c r="AG512" s="11">
        <v>-0.34321679938791999</v>
      </c>
      <c r="AH512" s="11">
        <v>-0.36672108339124398</v>
      </c>
      <c r="AI512" s="11">
        <v>-0.38813114211100902</v>
      </c>
      <c r="AJ512" s="11">
        <v>-0.40752431362800401</v>
      </c>
      <c r="AK512" s="11">
        <v>-0.42497910941234102</v>
      </c>
      <c r="AL512" s="11">
        <v>-0.44057342511368403</v>
      </c>
      <c r="AM512" s="11">
        <v>-0.4543839428193</v>
      </c>
      <c r="AN512" s="11">
        <v>-0.46648590152355601</v>
      </c>
      <c r="AO512" s="11">
        <v>-0.476952300846128</v>
      </c>
      <c r="AP512" s="11">
        <v>-0.48585330700103002</v>
      </c>
      <c r="AQ512" s="11">
        <v>-0.49325615698426101</v>
      </c>
      <c r="AR512" s="11">
        <v>-0.49922542356752098</v>
      </c>
      <c r="AS512" s="11">
        <v>-0.50382350389607899</v>
      </c>
      <c r="AT512" s="11">
        <v>-0.50711086209818901</v>
      </c>
      <c r="AU512" s="11">
        <v>-0.50914562917739303</v>
      </c>
      <c r="AV512" s="11">
        <v>-0.50998343823848002</v>
      </c>
      <c r="AW512" s="11">
        <v>-0.50967754043593105</v>
      </c>
      <c r="AX512" s="11">
        <v>-0.50827881728286595</v>
      </c>
      <c r="AY512" s="11">
        <v>-0.50583589458968503</v>
      </c>
      <c r="AZ512" s="11">
        <v>-0.50239529390646398</v>
      </c>
      <c r="BA512" s="11">
        <v>-0.49800140824015299</v>
      </c>
      <c r="BB512" s="11">
        <v>-0.49269650642255403</v>
      </c>
      <c r="BC512" s="11">
        <v>-0.48652091868462599</v>
      </c>
      <c r="BD512" s="11">
        <v>-0.47951320963817901</v>
      </c>
      <c r="BE512" s="11">
        <v>-0.47171030498257799</v>
      </c>
      <c r="BF512" s="11">
        <v>-0.46314762045425101</v>
      </c>
      <c r="BG512" s="11">
        <v>-0.45385915046217101</v>
      </c>
      <c r="BH512" s="11">
        <v>-0.44387761293906203</v>
      </c>
      <c r="BI512" s="11">
        <v>-0.433234598667598</v>
      </c>
      <c r="BJ512" s="11">
        <v>0.78475893002552299</v>
      </c>
      <c r="BK512" s="11">
        <v>0.83910592020641195</v>
      </c>
      <c r="BL512" s="11">
        <v>0.89265755504071298</v>
      </c>
      <c r="BM512" s="11">
        <v>0.94529568829731603</v>
      </c>
      <c r="BN512" s="11">
        <v>0.99694762732475495</v>
      </c>
      <c r="BO512" s="11">
        <v>1.04754754238063</v>
      </c>
      <c r="BP512" s="11">
        <v>1.0970228580896499</v>
      </c>
      <c r="BQ512" s="11">
        <v>1.1452931516429901</v>
      </c>
      <c r="BR512" s="11">
        <v>1.1922745847899401</v>
      </c>
      <c r="BS512" s="11">
        <v>1.23788530593816</v>
      </c>
      <c r="BT512" s="11">
        <v>1.28204875004494</v>
      </c>
      <c r="BU512" s="11">
        <v>1.32469695858884</v>
      </c>
      <c r="BV512" s="11">
        <v>1.3657696088458</v>
      </c>
      <c r="BW512" s="11">
        <v>1.4052156527759401</v>
      </c>
      <c r="BX512" s="11">
        <v>1.44299439385784</v>
      </c>
      <c r="BY512" s="11">
        <v>1.4790737328936401</v>
      </c>
      <c r="BZ512" s="11">
        <v>1.51342876569426</v>
      </c>
      <c r="CA512" s="11">
        <v>1.54604241773816</v>
      </c>
      <c r="CB512" s="11">
        <v>1.5769058822309501</v>
      </c>
      <c r="CC512" s="11">
        <v>1.60601742127231</v>
      </c>
      <c r="CD512" s="11">
        <v>1.63338151683488</v>
      </c>
      <c r="CE512" s="11">
        <v>1.65900816616339</v>
      </c>
      <c r="CF512" s="11">
        <v>1.6829120680442899</v>
      </c>
      <c r="CG512" s="11">
        <v>1.70511192796579</v>
      </c>
      <c r="CH512" s="11">
        <v>1.7256296593614699</v>
      </c>
      <c r="CI512" s="11">
        <v>1.74448930287624</v>
      </c>
      <c r="CJ512" s="11">
        <v>1.7617165390571401</v>
      </c>
      <c r="CK512" s="11">
        <v>1.7773381350644999</v>
      </c>
      <c r="CL512" s="11">
        <v>1.7913808683814201</v>
      </c>
      <c r="CM512" s="11">
        <v>1.8038712395604599</v>
      </c>
      <c r="CN512" s="11">
        <v>1.8148355027918399</v>
      </c>
      <c r="CO512" s="11">
        <v>1.8242996952322701</v>
      </c>
      <c r="CP512" s="11">
        <v>1.83228966005173</v>
      </c>
      <c r="CQ512" s="11">
        <v>1.83883104941835</v>
      </c>
      <c r="CR512" s="11">
        <v>1.8439495558546799</v>
      </c>
      <c r="CS512" s="11">
        <v>1.84767156741851</v>
      </c>
      <c r="CT512" s="11">
        <v>1.85002446482431</v>
      </c>
      <c r="CU512" s="11">
        <v>1.85103823769679</v>
      </c>
      <c r="CV512" s="11">
        <v>1.85074686078301</v>
      </c>
      <c r="CW512" s="11">
        <v>1.84918803715919</v>
      </c>
      <c r="CX512" s="11">
        <v>1.8464029813193801</v>
      </c>
      <c r="CY512" s="11">
        <v>1.8424376595101699</v>
      </c>
      <c r="CZ512" s="11">
        <v>1.8373438823468</v>
      </c>
      <c r="DA512" s="11">
        <v>1.8311791577802199</v>
      </c>
      <c r="DB512" s="11">
        <v>1.8240066015427501</v>
      </c>
      <c r="DC512" s="11">
        <v>1.8158944274342499</v>
      </c>
      <c r="DD512" s="11">
        <v>1.8069153577963499</v>
      </c>
      <c r="DE512" s="11">
        <v>1.7971462095275399</v>
      </c>
      <c r="DF512" s="11">
        <v>1.78666751543637</v>
      </c>
      <c r="DG512" s="11">
        <v>1.77556283048722</v>
      </c>
      <c r="DH512" s="11">
        <v>1.7639170514687099</v>
      </c>
      <c r="DI512" s="11">
        <v>1.7518144494844701</v>
      </c>
      <c r="DJ512" s="11">
        <v>1.73933840506788</v>
      </c>
      <c r="DK512" s="11">
        <v>1.7265714773299401</v>
      </c>
      <c r="DL512" s="11">
        <v>1.7135952977425799</v>
      </c>
      <c r="DM512" s="11">
        <v>1.70048880521442</v>
      </c>
      <c r="DN512" s="11">
        <v>1.6873266392195001</v>
      </c>
      <c r="DO512" s="11">
        <v>1.67417929400281</v>
      </c>
      <c r="DP512" s="11">
        <v>1.6611134189591701</v>
      </c>
      <c r="DQ512" s="11">
        <v>1.6481920504547001</v>
      </c>
      <c r="DR512" s="11">
        <v>1.63547382879097</v>
      </c>
      <c r="DS512" s="11">
        <v>1.6230115398687901</v>
      </c>
      <c r="DT512" s="11">
        <v>1.61085220376325</v>
      </c>
      <c r="DU512" s="11">
        <v>1.5990374638137901</v>
      </c>
      <c r="DV512" s="11">
        <v>1.58760394507326</v>
      </c>
      <c r="DW512" s="11">
        <v>1.57658358445836</v>
      </c>
      <c r="DX512" s="11">
        <v>1.5660039130437999</v>
      </c>
      <c r="DY512" s="11">
        <v>1.5558880943084199</v>
      </c>
      <c r="DZ512" s="11">
        <v>1.5462549565769801</v>
      </c>
      <c r="EA512" s="11">
        <v>1.5371192397776301</v>
      </c>
    </row>
    <row r="513" spans="1:131" x14ac:dyDescent="0.3">
      <c r="A513" s="10">
        <v>43084</v>
      </c>
      <c r="B513" s="11"/>
      <c r="C513" s="11"/>
      <c r="D513" s="11"/>
      <c r="E513" s="11"/>
      <c r="F513" s="11"/>
      <c r="G513" s="11"/>
      <c r="H513" s="11">
        <v>0.49746715571415201</v>
      </c>
      <c r="I513" s="11">
        <v>0.693244308415222</v>
      </c>
      <c r="J513" s="11">
        <v>0.72708992761868496</v>
      </c>
      <c r="K513" s="11">
        <v>0.68815942777497696</v>
      </c>
      <c r="L513" s="11">
        <v>0.64019849933657402</v>
      </c>
      <c r="M513" s="11">
        <v>0.58630220713272296</v>
      </c>
      <c r="N513" s="11">
        <v>0.52887059750132903</v>
      </c>
      <c r="O513" s="11">
        <v>0.46966758453879798</v>
      </c>
      <c r="P513" s="11">
        <v>0.40988178249998902</v>
      </c>
      <c r="Q513" s="11">
        <v>0.35028526324326398</v>
      </c>
      <c r="R513" s="11">
        <v>0.29137197044185698</v>
      </c>
      <c r="S513" s="11">
        <v>0.233513960980195</v>
      </c>
      <c r="T513" s="11">
        <v>0.17708703902287401</v>
      </c>
      <c r="U513" s="11">
        <v>0.122485879710221</v>
      </c>
      <c r="V513" s="11">
        <v>7.0039473884170297E-2</v>
      </c>
      <c r="W513" s="11">
        <v>1.9954650693847598E-2</v>
      </c>
      <c r="X513" s="11">
        <v>-2.7668987512895302E-2</v>
      </c>
      <c r="Y513" s="11">
        <v>-7.27973426871735E-2</v>
      </c>
      <c r="Z513" s="11">
        <v>-0.11541821249921499</v>
      </c>
      <c r="AA513" s="11">
        <v>-0.15552598973009399</v>
      </c>
      <c r="AB513" s="11">
        <v>-0.19312775117924599</v>
      </c>
      <c r="AC513" s="11">
        <v>-0.22825278032259499</v>
      </c>
      <c r="AD513" s="11">
        <v>-0.26094710425120798</v>
      </c>
      <c r="AE513" s="11">
        <v>-0.29126615391513</v>
      </c>
      <c r="AF513" s="11">
        <v>-0.319272306177045</v>
      </c>
      <c r="AG513" s="11">
        <v>-0.34503337421710401</v>
      </c>
      <c r="AH513" s="11">
        <v>-0.36862105819569901</v>
      </c>
      <c r="AI513" s="11">
        <v>-0.39011021673566298</v>
      </c>
      <c r="AJ513" s="11">
        <v>-0.409578303693034</v>
      </c>
      <c r="AK513" s="11">
        <v>-0.42710395490345099</v>
      </c>
      <c r="AL513" s="11">
        <v>-0.442765194439664</v>
      </c>
      <c r="AM513" s="11">
        <v>-0.45663883499239999</v>
      </c>
      <c r="AN513" s="11">
        <v>-0.468800247219546</v>
      </c>
      <c r="AO513" s="11">
        <v>-0.47932256111056798</v>
      </c>
      <c r="AP513" s="11">
        <v>-0.48827607021884001</v>
      </c>
      <c r="AQ513" s="11">
        <v>-0.49572813532214099</v>
      </c>
      <c r="AR513" s="11">
        <v>-0.50174344972337104</v>
      </c>
      <c r="AS513" s="11">
        <v>-0.50638452866573902</v>
      </c>
      <c r="AT513" s="11">
        <v>-0.50971195219363896</v>
      </c>
      <c r="AU513" s="11">
        <v>-0.51178396387208303</v>
      </c>
      <c r="AV513" s="11">
        <v>-0.51265630542848994</v>
      </c>
      <c r="AW513" s="11">
        <v>-0.512382332802931</v>
      </c>
      <c r="AX513" s="11">
        <v>-0.51101302837165596</v>
      </c>
      <c r="AY513" s="11">
        <v>-0.50859711503291505</v>
      </c>
      <c r="AZ513" s="11">
        <v>-0.50518120786811405</v>
      </c>
      <c r="BA513" s="11">
        <v>-0.50080978968736301</v>
      </c>
      <c r="BB513" s="11">
        <v>-0.49552521531599403</v>
      </c>
      <c r="BC513" s="11">
        <v>-0.48936789749890602</v>
      </c>
      <c r="BD513" s="11">
        <v>-0.482376480199109</v>
      </c>
      <c r="BE513" s="11">
        <v>-0.47458796553193799</v>
      </c>
      <c r="BF513" s="11">
        <v>-0.46603784294198097</v>
      </c>
      <c r="BG513" s="11">
        <v>-0.45676017797309099</v>
      </c>
      <c r="BH513" s="11">
        <v>-0.44678775737997201</v>
      </c>
      <c r="BI513" s="11">
        <v>-0.43615223873367798</v>
      </c>
      <c r="BJ513" s="11">
        <v>0.77922517538384495</v>
      </c>
      <c r="BK513" s="11">
        <v>0.83178791017443299</v>
      </c>
      <c r="BL513" s="11">
        <v>0.883631133420265</v>
      </c>
      <c r="BM513" s="11">
        <v>0.93467831323832695</v>
      </c>
      <c r="BN513" s="11">
        <v>0.98488992405043696</v>
      </c>
      <c r="BO513" s="11">
        <v>1.0342246082573301</v>
      </c>
      <c r="BP513" s="11">
        <v>1.0826258561936899</v>
      </c>
      <c r="BQ513" s="11">
        <v>1.13002156427534</v>
      </c>
      <c r="BR513" s="11">
        <v>1.1763293807726301</v>
      </c>
      <c r="BS513" s="11">
        <v>1.22146258285064</v>
      </c>
      <c r="BT513" s="11">
        <v>1.26533500505181</v>
      </c>
      <c r="BU513" s="11">
        <v>1.30786370094006</v>
      </c>
      <c r="BV513" s="11">
        <v>1.3489673620330001</v>
      </c>
      <c r="BW513" s="11">
        <v>1.3885711016786799</v>
      </c>
      <c r="BX513" s="11">
        <v>1.42660978993814</v>
      </c>
      <c r="BY513" s="11">
        <v>1.4630265321032201</v>
      </c>
      <c r="BZ513" s="11">
        <v>1.4977715607201501</v>
      </c>
      <c r="CA513" s="11">
        <v>1.5308049868101401</v>
      </c>
      <c r="CB513" s="11">
        <v>1.5620987129567501</v>
      </c>
      <c r="CC513" s="11">
        <v>1.5916348367147599</v>
      </c>
      <c r="CD513" s="11">
        <v>1.6194047643140701</v>
      </c>
      <c r="CE513" s="11">
        <v>1.64540842756811</v>
      </c>
      <c r="CF513" s="11">
        <v>1.6696530445540301</v>
      </c>
      <c r="CG513" s="11">
        <v>1.6921520457602901</v>
      </c>
      <c r="CH513" s="11">
        <v>1.7129240452160199</v>
      </c>
      <c r="CI513" s="11">
        <v>1.73199173852792</v>
      </c>
      <c r="CJ513" s="11">
        <v>1.74938122974837</v>
      </c>
      <c r="CK513" s="11">
        <v>1.76512105191666</v>
      </c>
      <c r="CL513" s="11">
        <v>1.77924042986335</v>
      </c>
      <c r="CM513" s="11">
        <v>1.79176877501586</v>
      </c>
      <c r="CN513" s="11">
        <v>1.8027356584013401</v>
      </c>
      <c r="CO513" s="11">
        <v>1.8121707916467</v>
      </c>
      <c r="CP513" s="11">
        <v>1.82010397027707</v>
      </c>
      <c r="CQ513" s="11">
        <v>1.82656467409239</v>
      </c>
      <c r="CR513" s="11">
        <v>1.83158202355106</v>
      </c>
      <c r="CS513" s="11">
        <v>1.8351855618480299</v>
      </c>
      <c r="CT513" s="11">
        <v>1.8374056186452901</v>
      </c>
      <c r="CU513" s="11">
        <v>1.8382749889980901</v>
      </c>
      <c r="CV513" s="11">
        <v>1.83783030432442</v>
      </c>
      <c r="CW513" s="11">
        <v>1.83611178215855</v>
      </c>
      <c r="CX513" s="11">
        <v>1.83316303663779</v>
      </c>
      <c r="CY513" s="11">
        <v>1.8290323930105199</v>
      </c>
      <c r="CZ513" s="11">
        <v>1.8237739902428001</v>
      </c>
      <c r="DA513" s="11">
        <v>1.8174476381173701</v>
      </c>
      <c r="DB513" s="11">
        <v>1.8101187240177901</v>
      </c>
      <c r="DC513" s="11">
        <v>1.8018576540890801</v>
      </c>
      <c r="DD513" s="11">
        <v>1.7927391966578901</v>
      </c>
      <c r="DE513" s="11">
        <v>1.7828420693083</v>
      </c>
      <c r="DF513" s="11">
        <v>1.7722485643481301</v>
      </c>
      <c r="DG513" s="11">
        <v>1.7610437943355</v>
      </c>
      <c r="DH513" s="11">
        <v>1.7493139323270199</v>
      </c>
      <c r="DI513" s="11">
        <v>1.73714425840894</v>
      </c>
      <c r="DJ513" s="11">
        <v>1.7246189282145801</v>
      </c>
      <c r="DK513" s="11">
        <v>1.7118210604467201</v>
      </c>
      <c r="DL513" s="11">
        <v>1.69883262974669</v>
      </c>
      <c r="DM513" s="11">
        <v>1.6857326227792699</v>
      </c>
      <c r="DN513" s="11">
        <v>1.6725954264426399</v>
      </c>
      <c r="DO513" s="11">
        <v>1.6594910094533399</v>
      </c>
      <c r="DP513" s="11">
        <v>1.6464852425044001</v>
      </c>
      <c r="DQ513" s="11">
        <v>1.6336401459955301</v>
      </c>
      <c r="DR513" s="11">
        <v>1.6210131340606</v>
      </c>
      <c r="DS513" s="11">
        <v>1.6086556503012299</v>
      </c>
      <c r="DT513" s="11">
        <v>1.5966132907745001</v>
      </c>
      <c r="DU513" s="11">
        <v>1.58492619873591</v>
      </c>
      <c r="DV513" s="11">
        <v>1.5736294281594601</v>
      </c>
      <c r="DW513" s="11">
        <v>1.56275327855885</v>
      </c>
      <c r="DX513" s="11">
        <v>1.5523235889106699</v>
      </c>
      <c r="DY513" s="11">
        <v>1.54236186781662</v>
      </c>
      <c r="DZ513" s="11">
        <v>1.5328854174137401</v>
      </c>
      <c r="EA513" s="11">
        <v>1.5239075817604</v>
      </c>
    </row>
    <row r="514" spans="1:131" x14ac:dyDescent="0.3">
      <c r="A514" s="10">
        <v>43087</v>
      </c>
      <c r="B514" s="11"/>
      <c r="C514" s="11"/>
      <c r="D514" s="11"/>
      <c r="E514" s="11"/>
      <c r="F514" s="11"/>
      <c r="G514" s="11"/>
      <c r="H514" s="11">
        <v>0.49793973499484401</v>
      </c>
      <c r="I514" s="11">
        <v>0.69400905767633203</v>
      </c>
      <c r="J514" s="11">
        <v>0.72794054716666601</v>
      </c>
      <c r="K514" s="11">
        <v>0.68894856170757901</v>
      </c>
      <c r="L514" s="11">
        <v>0.640900903231442</v>
      </c>
      <c r="M514" s="11">
        <v>0.58689952690811498</v>
      </c>
      <c r="N514" s="11">
        <v>0.52934999178065101</v>
      </c>
      <c r="O514" s="11">
        <v>0.47002040211085999</v>
      </c>
      <c r="P514" s="11">
        <v>0.41010233288264097</v>
      </c>
      <c r="Q514" s="11">
        <v>0.35036992348519502</v>
      </c>
      <c r="R514" s="11">
        <v>0.29131858799299098</v>
      </c>
      <c r="S514" s="11">
        <v>0.233321587446327</v>
      </c>
      <c r="T514" s="11">
        <v>0.17675592507353299</v>
      </c>
      <c r="U514" s="11">
        <v>0.122017489612968</v>
      </c>
      <c r="V514" s="11">
        <v>6.9436305128329295E-2</v>
      </c>
      <c r="W514" s="11">
        <v>1.9219930647441499E-2</v>
      </c>
      <c r="X514" s="11">
        <v>-2.8531565734666298E-2</v>
      </c>
      <c r="Y514" s="11">
        <v>-7.3783788872522502E-2</v>
      </c>
      <c r="Z514" s="11">
        <v>-0.116524311342559</v>
      </c>
      <c r="AA514" s="11">
        <v>-0.15674733815623301</v>
      </c>
      <c r="AB514" s="11">
        <v>-0.194459807508575</v>
      </c>
      <c r="AC514" s="11">
        <v>-0.22969093238173999</v>
      </c>
      <c r="AD514" s="11">
        <v>-0.26248672327378803</v>
      </c>
      <c r="AE514" s="11">
        <v>-0.29290263025697899</v>
      </c>
      <c r="AF514" s="11">
        <v>-0.32100107763375801</v>
      </c>
      <c r="AG514" s="11">
        <v>-0.34684994904628902</v>
      </c>
      <c r="AH514" s="11">
        <v>-0.37052103300015399</v>
      </c>
      <c r="AI514" s="11">
        <v>-0.39208929136031301</v>
      </c>
      <c r="AJ514" s="11">
        <v>-0.41163229375806398</v>
      </c>
      <c r="AK514" s="11">
        <v>-0.42922880039457101</v>
      </c>
      <c r="AL514" s="11">
        <v>-0.44495696376563398</v>
      </c>
      <c r="AM514" s="11">
        <v>-0.45889372716551002</v>
      </c>
      <c r="AN514" s="11">
        <v>-0.47111459291553598</v>
      </c>
      <c r="AO514" s="11">
        <v>-0.48169282137499803</v>
      </c>
      <c r="AP514" s="11">
        <v>-0.49069883343664999</v>
      </c>
      <c r="AQ514" s="11">
        <v>-0.49820011366002098</v>
      </c>
      <c r="AR514" s="11">
        <v>-0.504261475879211</v>
      </c>
      <c r="AS514" s="11">
        <v>-0.50894555343539905</v>
      </c>
      <c r="AT514" s="11">
        <v>-0.51231304228908903</v>
      </c>
      <c r="AU514" s="11">
        <v>-0.51442229856677302</v>
      </c>
      <c r="AV514" s="11">
        <v>-0.51532917261849998</v>
      </c>
      <c r="AW514" s="11">
        <v>-0.51508712516992095</v>
      </c>
      <c r="AX514" s="11">
        <v>-0.51374723946045597</v>
      </c>
      <c r="AY514" s="11">
        <v>-0.51135833547615495</v>
      </c>
      <c r="AZ514" s="11">
        <v>-0.507967121829764</v>
      </c>
      <c r="BA514" s="11">
        <v>-0.50361817113456298</v>
      </c>
      <c r="BB514" s="11">
        <v>-0.49835392420943397</v>
      </c>
      <c r="BC514" s="11">
        <v>-0.49221487631319599</v>
      </c>
      <c r="BD514" s="11">
        <v>-0.485239750760039</v>
      </c>
      <c r="BE514" s="11">
        <v>-0.47746562608128801</v>
      </c>
      <c r="BF514" s="11">
        <v>-0.46892806542972099</v>
      </c>
      <c r="BG514" s="11">
        <v>-0.45966120548400102</v>
      </c>
      <c r="BH514" s="11">
        <v>-0.44969790182087199</v>
      </c>
      <c r="BI514" s="11">
        <v>-0.43906987879975801</v>
      </c>
      <c r="BJ514" s="11">
        <v>0.77366118048188603</v>
      </c>
      <c r="BK514" s="11">
        <v>0.82561070501793898</v>
      </c>
      <c r="BL514" s="11">
        <v>0.87679182497610797</v>
      </c>
      <c r="BM514" s="11">
        <v>0.92717565256140699</v>
      </c>
      <c r="BN514" s="11">
        <v>0.976759880853308</v>
      </c>
      <c r="BO514" s="11">
        <v>1.0255288511657199</v>
      </c>
      <c r="BP514" s="11">
        <v>1.07344207739086</v>
      </c>
      <c r="BQ514" s="11">
        <v>1.1204357113408501</v>
      </c>
      <c r="BR514" s="11">
        <v>1.16642956077518</v>
      </c>
      <c r="BS514" s="11">
        <v>1.2113342133970399</v>
      </c>
      <c r="BT514" s="11">
        <v>1.2550571964209001</v>
      </c>
      <c r="BU514" s="11">
        <v>1.29750643143336</v>
      </c>
      <c r="BV514" s="11">
        <v>1.3385893070625301</v>
      </c>
      <c r="BW514" s="11">
        <v>1.3782192487507701</v>
      </c>
      <c r="BX514" s="11">
        <v>1.41632023115395</v>
      </c>
      <c r="BY514" s="11">
        <v>1.45282518162768</v>
      </c>
      <c r="BZ514" s="11">
        <v>1.48767484031224</v>
      </c>
      <c r="CA514" s="11">
        <v>1.52082128519342</v>
      </c>
      <c r="CB514" s="11">
        <v>1.5522303464898</v>
      </c>
      <c r="CC514" s="11">
        <v>1.5818797324174401</v>
      </c>
      <c r="CD514" s="11">
        <v>1.60975781038343</v>
      </c>
      <c r="CE514" s="11">
        <v>1.6358625514670599</v>
      </c>
      <c r="CF514" s="11">
        <v>1.6602001221823799</v>
      </c>
      <c r="CG514" s="11">
        <v>1.6827836762152899</v>
      </c>
      <c r="CH514" s="11">
        <v>1.70363217727838</v>
      </c>
      <c r="CI514" s="11">
        <v>1.7227691145777799</v>
      </c>
      <c r="CJ514" s="11">
        <v>1.74022174136229</v>
      </c>
      <c r="CK514" s="11">
        <v>1.75601995054204</v>
      </c>
      <c r="CL514" s="11">
        <v>1.7701942680263101</v>
      </c>
      <c r="CM514" s="11">
        <v>1.7827752899414</v>
      </c>
      <c r="CN514" s="11">
        <v>1.79379366933478</v>
      </c>
      <c r="CO514" s="11">
        <v>1.8032801093986099</v>
      </c>
      <c r="CP514" s="11">
        <v>1.81126529861361</v>
      </c>
      <c r="CQ514" s="11">
        <v>1.81777934923703</v>
      </c>
      <c r="CR514" s="11">
        <v>1.8228516555965499</v>
      </c>
      <c r="CS514" s="11">
        <v>1.82651176147025</v>
      </c>
      <c r="CT514" s="11">
        <v>1.82878977781631</v>
      </c>
      <c r="CU514" s="11">
        <v>1.82971816209479</v>
      </c>
      <c r="CV514" s="11">
        <v>1.82933315274229</v>
      </c>
      <c r="CW514" s="11">
        <v>1.8276745264699401</v>
      </c>
      <c r="CX514" s="11">
        <v>1.8247854244706201</v>
      </c>
      <c r="CY514" s="11">
        <v>1.8207137543682099</v>
      </c>
      <c r="CZ514" s="11">
        <v>1.81551334786646</v>
      </c>
      <c r="DA514" s="11">
        <v>1.80924381708811</v>
      </c>
      <c r="DB514" s="11">
        <v>1.80197045562866</v>
      </c>
      <c r="DC514" s="11">
        <v>1.79376364763563</v>
      </c>
      <c r="DD514" s="11">
        <v>1.7846981706856</v>
      </c>
      <c r="DE514" s="11">
        <v>1.77485277493392</v>
      </c>
      <c r="DF514" s="11">
        <v>1.7643098023272199</v>
      </c>
      <c r="DG514" s="11">
        <v>1.7531543934115601</v>
      </c>
      <c r="DH514" s="11">
        <v>1.74147270328884</v>
      </c>
      <c r="DI514" s="11">
        <v>1.7293499768684399</v>
      </c>
      <c r="DJ514" s="11">
        <v>1.7168703274076</v>
      </c>
      <c r="DK514" s="11">
        <v>1.7041168246304701</v>
      </c>
      <c r="DL514" s="11">
        <v>1.6911713853574699</v>
      </c>
      <c r="DM514" s="11">
        <v>1.6781129325223401</v>
      </c>
      <c r="DN514" s="11">
        <v>1.66501580775098</v>
      </c>
      <c r="DO514" s="11">
        <v>1.65194995610522</v>
      </c>
      <c r="DP514" s="11">
        <v>1.63898124467451</v>
      </c>
      <c r="DQ514" s="11">
        <v>1.62617170772967</v>
      </c>
      <c r="DR514" s="11">
        <v>1.6135787838300599</v>
      </c>
      <c r="DS514" s="11">
        <v>1.60125396171937</v>
      </c>
      <c r="DT514" s="11">
        <v>1.58924290775073</v>
      </c>
      <c r="DU514" s="11">
        <v>1.57758585896398</v>
      </c>
      <c r="DV514" s="11">
        <v>1.56631798503992</v>
      </c>
      <c r="DW514" s="11">
        <v>1.5554697216791999</v>
      </c>
      <c r="DX514" s="11">
        <v>1.54506706222026</v>
      </c>
      <c r="DY514" s="11">
        <v>1.53513167898171</v>
      </c>
      <c r="DZ514" s="11">
        <v>1.5256810410731301</v>
      </c>
      <c r="EA514" s="11">
        <v>1.5167286621468199</v>
      </c>
    </row>
    <row r="515" spans="1:131" x14ac:dyDescent="0.3">
      <c r="A515" s="10">
        <v>43088</v>
      </c>
      <c r="B515" s="11"/>
      <c r="C515" s="11"/>
      <c r="D515" s="11"/>
      <c r="E515" s="11"/>
      <c r="F515" s="11"/>
      <c r="G515" s="11"/>
      <c r="H515" s="11">
        <v>0.49841231427553601</v>
      </c>
      <c r="I515" s="11">
        <v>0.69477380693744295</v>
      </c>
      <c r="J515" s="11">
        <v>0.72879116671464705</v>
      </c>
      <c r="K515" s="11">
        <v>0.68973769564018195</v>
      </c>
      <c r="L515" s="11">
        <v>0.64160330712631097</v>
      </c>
      <c r="M515" s="11">
        <v>0.58749684668350599</v>
      </c>
      <c r="N515" s="11">
        <v>0.52982938605997298</v>
      </c>
      <c r="O515" s="11">
        <v>0.47037321968292201</v>
      </c>
      <c r="P515" s="11">
        <v>0.41032288326529298</v>
      </c>
      <c r="Q515" s="11">
        <v>0.35045458372712601</v>
      </c>
      <c r="R515" s="11">
        <v>0.291265205544124</v>
      </c>
      <c r="S515" s="11">
        <v>0.233129213912458</v>
      </c>
      <c r="T515" s="11">
        <v>0.176424811124192</v>
      </c>
      <c r="U515" s="11">
        <v>0.12154909951571399</v>
      </c>
      <c r="V515" s="11">
        <v>6.8833136372487294E-2</v>
      </c>
      <c r="W515" s="11">
        <v>1.8485210601036601E-2</v>
      </c>
      <c r="X515" s="11">
        <v>-2.9394143956436199E-2</v>
      </c>
      <c r="Y515" s="11">
        <v>-7.4770235057870602E-2</v>
      </c>
      <c r="Z515" s="11">
        <v>-0.11763041018590401</v>
      </c>
      <c r="AA515" s="11">
        <v>-0.15796868658237201</v>
      </c>
      <c r="AB515" s="11">
        <v>-0.19579186383790301</v>
      </c>
      <c r="AC515" s="11">
        <v>-0.23112908444088401</v>
      </c>
      <c r="AD515" s="11">
        <v>-0.26402634229636801</v>
      </c>
      <c r="AE515" s="11">
        <v>-0.29453910659882798</v>
      </c>
      <c r="AF515" s="11">
        <v>-0.32272984909046998</v>
      </c>
      <c r="AG515" s="11">
        <v>-0.34866652387547398</v>
      </c>
      <c r="AH515" s="11">
        <v>-0.37242100780460802</v>
      </c>
      <c r="AI515" s="11">
        <v>-0.39406836598497302</v>
      </c>
      <c r="AJ515" s="11">
        <v>-0.41368628382310402</v>
      </c>
      <c r="AK515" s="11">
        <v>-0.43135364588568098</v>
      </c>
      <c r="AL515" s="11">
        <v>-0.44714873309161501</v>
      </c>
      <c r="AM515" s="11">
        <v>-0.46114861933862</v>
      </c>
      <c r="AN515" s="11">
        <v>-0.47342893861151603</v>
      </c>
      <c r="AO515" s="11">
        <v>-0.48406308163942802</v>
      </c>
      <c r="AP515" s="11">
        <v>-0.49312159665445998</v>
      </c>
      <c r="AQ515" s="11">
        <v>-0.50067209199791096</v>
      </c>
      <c r="AR515" s="11">
        <v>-0.50677950203506095</v>
      </c>
      <c r="AS515" s="11">
        <v>-0.51150657820505896</v>
      </c>
      <c r="AT515" s="11">
        <v>-0.51491413238454897</v>
      </c>
      <c r="AU515" s="11">
        <v>-0.517060633261473</v>
      </c>
      <c r="AV515" s="11">
        <v>-0.51800203980852</v>
      </c>
      <c r="AW515" s="11">
        <v>-0.51779191753691101</v>
      </c>
      <c r="AX515" s="11">
        <v>-0.51648145054925598</v>
      </c>
      <c r="AY515" s="11">
        <v>-0.51411955591938496</v>
      </c>
      <c r="AZ515" s="11">
        <v>-0.51075303579141396</v>
      </c>
      <c r="BA515" s="11">
        <v>-0.50642655258177305</v>
      </c>
      <c r="BB515" s="11">
        <v>-0.50118263310287403</v>
      </c>
      <c r="BC515" s="11">
        <v>-0.49506185512747602</v>
      </c>
      <c r="BD515" s="11">
        <v>-0.488103021320968</v>
      </c>
      <c r="BE515" s="11">
        <v>-0.48034328663063802</v>
      </c>
      <c r="BF515" s="11">
        <v>-0.47181828791745101</v>
      </c>
      <c r="BG515" s="11">
        <v>-0.462562232994921</v>
      </c>
      <c r="BH515" s="11">
        <v>-0.45260804626178203</v>
      </c>
      <c r="BI515" s="11">
        <v>-0.44198751886583798</v>
      </c>
      <c r="BJ515" s="11">
        <v>0.81688769910300496</v>
      </c>
      <c r="BK515" s="11">
        <v>0.87152835299798204</v>
      </c>
      <c r="BL515" s="11">
        <v>0.92523242957901397</v>
      </c>
      <c r="BM515" s="11">
        <v>0.97796812563788305</v>
      </c>
      <c r="BN515" s="11">
        <v>1.02973200873496</v>
      </c>
      <c r="BO515" s="11">
        <v>1.0805107791550499</v>
      </c>
      <c r="BP515" s="11">
        <v>1.13026965148849</v>
      </c>
      <c r="BQ515" s="11">
        <v>1.1789526738237399</v>
      </c>
      <c r="BR515" s="11">
        <v>1.2264888836528101</v>
      </c>
      <c r="BS515" s="11">
        <v>1.2727987567744199</v>
      </c>
      <c r="BT515" s="11">
        <v>1.3177998832892801</v>
      </c>
      <c r="BU515" s="11">
        <v>1.36140987043904</v>
      </c>
      <c r="BV515" s="11">
        <v>1.40354537461163</v>
      </c>
      <c r="BW515" s="11">
        <v>1.4441285453253001</v>
      </c>
      <c r="BX515" s="11">
        <v>1.4830913968997199</v>
      </c>
      <c r="BY515" s="11">
        <v>1.5203743179492599</v>
      </c>
      <c r="BZ515" s="11">
        <v>1.5559250462537699</v>
      </c>
      <c r="CA515" s="11">
        <v>1.5897022722929901</v>
      </c>
      <c r="CB515" s="11">
        <v>1.62167806433767</v>
      </c>
      <c r="CC515" s="11">
        <v>1.65183603731178</v>
      </c>
      <c r="CD515" s="11">
        <v>1.6801700901333201</v>
      </c>
      <c r="CE515" s="11">
        <v>1.70668331743637</v>
      </c>
      <c r="CF515" s="11">
        <v>1.7313866554736099</v>
      </c>
      <c r="CG515" s="11">
        <v>1.7542977244029601</v>
      </c>
      <c r="CH515" s="11">
        <v>1.77543961493225</v>
      </c>
      <c r="CI515" s="11">
        <v>1.7948394472868301</v>
      </c>
      <c r="CJ515" s="11">
        <v>1.8125276206026599</v>
      </c>
      <c r="CK515" s="11">
        <v>1.8285368019161501</v>
      </c>
      <c r="CL515" s="11">
        <v>1.84290011921842</v>
      </c>
      <c r="CM515" s="11">
        <v>1.85565066989657</v>
      </c>
      <c r="CN515" s="11">
        <v>1.8668215203657701</v>
      </c>
      <c r="CO515" s="11">
        <v>1.8764457097562799</v>
      </c>
      <c r="CP515" s="11">
        <v>1.88455620898349</v>
      </c>
      <c r="CQ515" s="11">
        <v>1.89118551515461</v>
      </c>
      <c r="CR515" s="11">
        <v>1.89636560697206</v>
      </c>
      <c r="CS515" s="11">
        <v>1.90012870823588</v>
      </c>
      <c r="CT515" s="11">
        <v>1.90250765995161</v>
      </c>
      <c r="CU515" s="11">
        <v>1.9035376189173201</v>
      </c>
      <c r="CV515" s="11">
        <v>1.9032574077513</v>
      </c>
      <c r="CW515" s="11">
        <v>1.90170927454659</v>
      </c>
      <c r="CX515" s="11">
        <v>1.89893872034374</v>
      </c>
      <c r="CY515" s="11">
        <v>1.8949957888684199</v>
      </c>
      <c r="CZ515" s="11">
        <v>1.8899361119153</v>
      </c>
      <c r="DA515" s="11">
        <v>1.8838207330452099</v>
      </c>
      <c r="DB515" s="11">
        <v>1.87671595434505</v>
      </c>
      <c r="DC515" s="11">
        <v>1.8686927099294599</v>
      </c>
      <c r="DD515" s="11">
        <v>1.8598258178936</v>
      </c>
      <c r="DE515" s="11">
        <v>1.85019358888372</v>
      </c>
      <c r="DF515" s="11">
        <v>1.8398774775714899</v>
      </c>
      <c r="DG515" s="11">
        <v>1.8289612534841899</v>
      </c>
      <c r="DH515" s="11">
        <v>1.81752926787494</v>
      </c>
      <c r="DI515" s="11">
        <v>1.80566469904147</v>
      </c>
      <c r="DJ515" s="11">
        <v>1.7934493782768299</v>
      </c>
      <c r="DK515" s="11">
        <v>1.7809638948606601</v>
      </c>
      <c r="DL515" s="11">
        <v>1.76828751305881</v>
      </c>
      <c r="DM515" s="11">
        <v>1.7554964853866</v>
      </c>
      <c r="DN515" s="11">
        <v>1.74266261906819</v>
      </c>
      <c r="DO515" s="11">
        <v>1.7298534658304201</v>
      </c>
      <c r="DP515" s="11">
        <v>1.7171326302721399</v>
      </c>
      <c r="DQ515" s="11">
        <v>1.7045600069798199</v>
      </c>
      <c r="DR515" s="11">
        <v>1.6921910576094299</v>
      </c>
      <c r="DS515" s="11">
        <v>1.68007554328543</v>
      </c>
      <c r="DT515" s="11">
        <v>1.6682576550531001</v>
      </c>
      <c r="DU515" s="11">
        <v>1.6567763899546899</v>
      </c>
      <c r="DV515" s="11">
        <v>1.6456658972962599</v>
      </c>
      <c r="DW515" s="11">
        <v>1.63495579757771</v>
      </c>
      <c r="DX515" s="11">
        <v>1.6246714585714901</v>
      </c>
      <c r="DY515" s="11">
        <v>1.6148340844761899</v>
      </c>
      <c r="DZ515" s="11">
        <v>1.60546080675697</v>
      </c>
      <c r="EA515" s="11">
        <v>1.5965649225302001</v>
      </c>
    </row>
    <row r="516" spans="1:131" x14ac:dyDescent="0.3">
      <c r="A516" s="10">
        <v>43089</v>
      </c>
      <c r="B516" s="11"/>
      <c r="C516" s="11"/>
      <c r="D516" s="11"/>
      <c r="E516" s="11"/>
      <c r="F516" s="11"/>
      <c r="G516" s="11"/>
      <c r="H516" s="11">
        <v>0.498884893556228</v>
      </c>
      <c r="I516" s="11">
        <v>0.69553855619855398</v>
      </c>
      <c r="J516" s="11">
        <v>0.72964178626262899</v>
      </c>
      <c r="K516" s="11">
        <v>0.690526829572784</v>
      </c>
      <c r="L516" s="11">
        <v>0.64230571102117895</v>
      </c>
      <c r="M516" s="11">
        <v>0.588094166458898</v>
      </c>
      <c r="N516" s="11">
        <v>0.53030878033929596</v>
      </c>
      <c r="O516" s="11">
        <v>0.47072603725498402</v>
      </c>
      <c r="P516" s="11">
        <v>0.41054343364794499</v>
      </c>
      <c r="Q516" s="11">
        <v>0.350539243969057</v>
      </c>
      <c r="R516" s="11">
        <v>0.291211823095258</v>
      </c>
      <c r="S516" s="11">
        <v>0.23293684037859</v>
      </c>
      <c r="T516" s="11">
        <v>0.17609369717485099</v>
      </c>
      <c r="U516" s="11">
        <v>0.12108070941846</v>
      </c>
      <c r="V516" s="11">
        <v>6.8229967616645307E-2</v>
      </c>
      <c r="W516" s="11">
        <v>1.7750490554630599E-2</v>
      </c>
      <c r="X516" s="11">
        <v>-3.0256722178207199E-2</v>
      </c>
      <c r="Y516" s="11">
        <v>-7.5756681243219506E-2</v>
      </c>
      <c r="Z516" s="11">
        <v>-0.118736509029248</v>
      </c>
      <c r="AA516" s="11">
        <v>-0.159190035008511</v>
      </c>
      <c r="AB516" s="11">
        <v>-0.19712392016723199</v>
      </c>
      <c r="AC516" s="11">
        <v>-0.232567236500029</v>
      </c>
      <c r="AD516" s="11">
        <v>-0.265565961318948</v>
      </c>
      <c r="AE516" s="11">
        <v>-0.29617558294067697</v>
      </c>
      <c r="AF516" s="11">
        <v>-0.324458620547183</v>
      </c>
      <c r="AG516" s="11">
        <v>-0.35048309870465799</v>
      </c>
      <c r="AH516" s="11">
        <v>-0.37432098260906299</v>
      </c>
      <c r="AI516" s="11">
        <v>-0.39604744060962299</v>
      </c>
      <c r="AJ516" s="11">
        <v>-0.415740273888134</v>
      </c>
      <c r="AK516" s="11">
        <v>-0.433478491376801</v>
      </c>
      <c r="AL516" s="11">
        <v>-0.44934050241759399</v>
      </c>
      <c r="AM516" s="11">
        <v>-0.46340351151171999</v>
      </c>
      <c r="AN516" s="11">
        <v>-0.47574328430750601</v>
      </c>
      <c r="AO516" s="11">
        <v>-0.48643334190385801</v>
      </c>
      <c r="AP516" s="11">
        <v>-0.49554435987227002</v>
      </c>
      <c r="AQ516" s="11">
        <v>-0.503144070335791</v>
      </c>
      <c r="AR516" s="11">
        <v>-0.50929752819091101</v>
      </c>
      <c r="AS516" s="11">
        <v>-0.51406760297471898</v>
      </c>
      <c r="AT516" s="11">
        <v>-0.51751522247999904</v>
      </c>
      <c r="AU516" s="11">
        <v>-0.51969896795616299</v>
      </c>
      <c r="AV516" s="11">
        <v>-0.52067490699853003</v>
      </c>
      <c r="AW516" s="11">
        <v>-0.52049670990391095</v>
      </c>
      <c r="AX516" s="11">
        <v>-0.519215661638046</v>
      </c>
      <c r="AY516" s="11">
        <v>-0.51688077636262497</v>
      </c>
      <c r="AZ516" s="11">
        <v>-0.51353894975307401</v>
      </c>
      <c r="BA516" s="11">
        <v>-0.50923493402897302</v>
      </c>
      <c r="BB516" s="11">
        <v>-0.50401134199631403</v>
      </c>
      <c r="BC516" s="11">
        <v>-0.49790883394176599</v>
      </c>
      <c r="BD516" s="11">
        <v>-0.49096629188188901</v>
      </c>
      <c r="BE516" s="11">
        <v>-0.48322094717999797</v>
      </c>
      <c r="BF516" s="11">
        <v>-0.47470851040518097</v>
      </c>
      <c r="BG516" s="11">
        <v>-0.46546326050584202</v>
      </c>
      <c r="BH516" s="11">
        <v>-0.45551819070268201</v>
      </c>
      <c r="BI516" s="11">
        <v>-0.44490515893191801</v>
      </c>
      <c r="BJ516" s="11">
        <v>0.85517501885862002</v>
      </c>
      <c r="BK516" s="11">
        <v>0.91265562908675202</v>
      </c>
      <c r="BL516" s="11">
        <v>0.96906804964984306</v>
      </c>
      <c r="BM516" s="11">
        <v>1.0243118494055301</v>
      </c>
      <c r="BN516" s="11">
        <v>1.07832861798782</v>
      </c>
      <c r="BO516" s="11">
        <v>1.1310682651264401</v>
      </c>
      <c r="BP516" s="11">
        <v>1.1824768346352299</v>
      </c>
      <c r="BQ516" s="11">
        <v>1.23249431006181</v>
      </c>
      <c r="BR516" s="11">
        <v>1.2810580425671101</v>
      </c>
      <c r="BS516" s="11">
        <v>1.32810708563067</v>
      </c>
      <c r="BT516" s="11">
        <v>1.3735853034386001</v>
      </c>
      <c r="BU516" s="11">
        <v>1.4174426284316199</v>
      </c>
      <c r="BV516" s="11">
        <v>1.4596328889365699</v>
      </c>
      <c r="BW516" s="11">
        <v>1.5001160863434999</v>
      </c>
      <c r="BX516" s="11">
        <v>1.53885987317041</v>
      </c>
      <c r="BY516" s="11">
        <v>1.57583827999657</v>
      </c>
      <c r="BZ516" s="11">
        <v>1.61103080384421</v>
      </c>
      <c r="CA516" s="11">
        <v>1.6444239134949401</v>
      </c>
      <c r="CB516" s="11">
        <v>1.6760119989776401</v>
      </c>
      <c r="CC516" s="11">
        <v>1.7057962670081499</v>
      </c>
      <c r="CD516" s="11">
        <v>1.7337841129307801</v>
      </c>
      <c r="CE516" s="11">
        <v>1.75998855655278</v>
      </c>
      <c r="CF516" s="11">
        <v>1.7844274198960901</v>
      </c>
      <c r="CG516" s="11">
        <v>1.8071226170777801</v>
      </c>
      <c r="CH516" s="11">
        <v>1.828099352845</v>
      </c>
      <c r="CI516" s="11">
        <v>1.8473851011156299</v>
      </c>
      <c r="CJ516" s="11">
        <v>1.86500913082925</v>
      </c>
      <c r="CK516" s="11">
        <v>1.88100186613366</v>
      </c>
      <c r="CL516" s="11">
        <v>1.89539369593632</v>
      </c>
      <c r="CM516" s="11">
        <v>1.9082146838174301</v>
      </c>
      <c r="CN516" s="11">
        <v>1.9194946050185899</v>
      </c>
      <c r="CO516" s="11">
        <v>1.92926298076884</v>
      </c>
      <c r="CP516" s="11">
        <v>1.93754909711726</v>
      </c>
      <c r="CQ516" s="11">
        <v>1.9443819361313199</v>
      </c>
      <c r="CR516" s="11">
        <v>1.94979037189899</v>
      </c>
      <c r="CS516" s="11">
        <v>1.9538038382263601</v>
      </c>
      <c r="CT516" s="11">
        <v>1.9564526538445799</v>
      </c>
      <c r="CU516" s="11">
        <v>1.95776976601722</v>
      </c>
      <c r="CV516" s="11">
        <v>1.95779211498543</v>
      </c>
      <c r="CW516" s="11">
        <v>1.9565603624844401</v>
      </c>
      <c r="CX516" s="11">
        <v>1.95411869091985</v>
      </c>
      <c r="CY516" s="11">
        <v>1.9505160495173799</v>
      </c>
      <c r="CZ516" s="11">
        <v>1.94580714359464</v>
      </c>
      <c r="DA516" s="11">
        <v>1.94005220316449</v>
      </c>
      <c r="DB516" s="11">
        <v>1.93331675802518</v>
      </c>
      <c r="DC516" s="11">
        <v>1.9256709324716399</v>
      </c>
      <c r="DD516" s="11">
        <v>1.91718860143762</v>
      </c>
      <c r="DE516" s="11">
        <v>1.9079469951843799</v>
      </c>
      <c r="DF516" s="11">
        <v>1.89802635439477</v>
      </c>
      <c r="DG516" s="11">
        <v>1.8875090426090999</v>
      </c>
      <c r="DH516" s="11">
        <v>1.8764777905977801</v>
      </c>
      <c r="DI516" s="11">
        <v>1.86501400418903</v>
      </c>
      <c r="DJ516" s="11">
        <v>1.8531976138439601</v>
      </c>
      <c r="DK516" s="11">
        <v>1.8411071897061999</v>
      </c>
      <c r="DL516" s="11">
        <v>1.82881987564919</v>
      </c>
      <c r="DM516" s="11">
        <v>1.8164098163165801</v>
      </c>
      <c r="DN516" s="11">
        <v>1.8039468396401399</v>
      </c>
      <c r="DO516" s="11">
        <v>1.7914966489020701</v>
      </c>
      <c r="DP516" s="11">
        <v>1.7791211216226399</v>
      </c>
      <c r="DQ516" s="11">
        <v>1.76687853933351</v>
      </c>
      <c r="DR516" s="11">
        <v>1.7548229040518</v>
      </c>
      <c r="DS516" s="11">
        <v>1.7430027538287001</v>
      </c>
      <c r="DT516" s="11">
        <v>1.7314612959453</v>
      </c>
      <c r="DU516" s="11">
        <v>1.72023676686028</v>
      </c>
      <c r="DV516" s="11">
        <v>1.70936276359802</v>
      </c>
      <c r="DW516" s="11">
        <v>1.6988685489745401</v>
      </c>
      <c r="DX516" s="11">
        <v>1.6887793115462</v>
      </c>
      <c r="DY516" s="11">
        <v>1.67911621112971</v>
      </c>
      <c r="DZ516" s="11">
        <v>1.6698964332191699</v>
      </c>
      <c r="EA516" s="11">
        <v>1.66113341933286</v>
      </c>
    </row>
    <row r="517" spans="1:131" x14ac:dyDescent="0.3">
      <c r="A517" s="10">
        <v>43090</v>
      </c>
      <c r="B517" s="11"/>
      <c r="C517" s="11"/>
      <c r="D517" s="11"/>
      <c r="E517" s="11"/>
      <c r="F517" s="11"/>
      <c r="G517" s="11"/>
      <c r="H517" s="11">
        <v>0.49935747283692</v>
      </c>
      <c r="I517" s="11">
        <v>0.69630330545966501</v>
      </c>
      <c r="J517" s="11">
        <v>0.73049240581061003</v>
      </c>
      <c r="K517" s="11">
        <v>0.69131596350538604</v>
      </c>
      <c r="L517" s="11">
        <v>0.64300811491604803</v>
      </c>
      <c r="M517" s="11">
        <v>0.58869148623429002</v>
      </c>
      <c r="N517" s="11">
        <v>0.53078817461861805</v>
      </c>
      <c r="O517" s="11">
        <v>0.47107885482704598</v>
      </c>
      <c r="P517" s="11">
        <v>0.410763984030597</v>
      </c>
      <c r="Q517" s="11">
        <v>0.35062390421098699</v>
      </c>
      <c r="R517" s="11">
        <v>0.29115844064639101</v>
      </c>
      <c r="S517" s="11">
        <v>0.232744466844721</v>
      </c>
      <c r="T517" s="11">
        <v>0.175762583225509</v>
      </c>
      <c r="U517" s="11">
        <v>0.120612319321207</v>
      </c>
      <c r="V517" s="11">
        <v>6.7626798860804194E-2</v>
      </c>
      <c r="W517" s="11">
        <v>1.7015770508224601E-2</v>
      </c>
      <c r="X517" s="11">
        <v>-3.1119300399978199E-2</v>
      </c>
      <c r="Y517" s="11">
        <v>-7.6743127428567495E-2</v>
      </c>
      <c r="Z517" s="11">
        <v>-0.119842607872592</v>
      </c>
      <c r="AA517" s="11">
        <v>-0.160411383434651</v>
      </c>
      <c r="AB517" s="11">
        <v>-0.19845597649656099</v>
      </c>
      <c r="AC517" s="11">
        <v>-0.23400538855917299</v>
      </c>
      <c r="AD517" s="11">
        <v>-0.26710558034152798</v>
      </c>
      <c r="AE517" s="11">
        <v>-0.29781205928252602</v>
      </c>
      <c r="AF517" s="11">
        <v>-0.32618739200389502</v>
      </c>
      <c r="AG517" s="11">
        <v>-0.35229967353384301</v>
      </c>
      <c r="AH517" s="11">
        <v>-0.37622095741351802</v>
      </c>
      <c r="AI517" s="11">
        <v>-0.39802651523428301</v>
      </c>
      <c r="AJ517" s="11">
        <v>-0.41779426395316399</v>
      </c>
      <c r="AK517" s="11">
        <v>-0.43560333686791097</v>
      </c>
      <c r="AL517" s="11">
        <v>-0.45153227174356397</v>
      </c>
      <c r="AM517" s="11">
        <v>-0.46565840368483002</v>
      </c>
      <c r="AN517" s="11">
        <v>-0.47805763000349599</v>
      </c>
      <c r="AO517" s="11">
        <v>-0.488803602168288</v>
      </c>
      <c r="AP517" s="11">
        <v>-0.49796712309008001</v>
      </c>
      <c r="AQ517" s="11">
        <v>-0.50561604867367105</v>
      </c>
      <c r="AR517" s="11">
        <v>-0.51181555434676096</v>
      </c>
      <c r="AS517" s="11">
        <v>-0.51662862774437901</v>
      </c>
      <c r="AT517" s="11">
        <v>-0.52011631257545898</v>
      </c>
      <c r="AU517" s="11">
        <v>-0.52233730265085299</v>
      </c>
      <c r="AV517" s="11">
        <v>-0.52334777418853995</v>
      </c>
      <c r="AW517" s="11">
        <v>-0.52320150227090101</v>
      </c>
      <c r="AX517" s="11">
        <v>-0.52194987272684601</v>
      </c>
      <c r="AY517" s="11">
        <v>-0.51964199680585499</v>
      </c>
      <c r="AZ517" s="11">
        <v>-0.51632486371472397</v>
      </c>
      <c r="BA517" s="11">
        <v>-0.51204331547618298</v>
      </c>
      <c r="BB517" s="11">
        <v>-0.50684005088975403</v>
      </c>
      <c r="BC517" s="11">
        <v>-0.50075581275604597</v>
      </c>
      <c r="BD517" s="11">
        <v>-0.493829562442819</v>
      </c>
      <c r="BE517" s="11">
        <v>-0.48609860772934799</v>
      </c>
      <c r="BF517" s="11">
        <v>-0.47759873289292099</v>
      </c>
      <c r="BG517" s="11">
        <v>-0.46836428801675201</v>
      </c>
      <c r="BH517" s="11">
        <v>-0.45842833514359199</v>
      </c>
      <c r="BI517" s="11">
        <v>-0.44782279899798799</v>
      </c>
      <c r="BJ517" s="11">
        <v>0.85327551482600095</v>
      </c>
      <c r="BK517" s="11">
        <v>0.91153138815105095</v>
      </c>
      <c r="BL517" s="11">
        <v>0.96858656367493901</v>
      </c>
      <c r="BM517" s="11">
        <v>1.0243527034308699</v>
      </c>
      <c r="BN517" s="11">
        <v>1.0787854243706001</v>
      </c>
      <c r="BO517" s="11">
        <v>1.13185038162787</v>
      </c>
      <c r="BP517" s="11">
        <v>1.1835099915170399</v>
      </c>
      <c r="BQ517" s="11">
        <v>1.2337198260956499</v>
      </c>
      <c r="BR517" s="11">
        <v>1.2824312942271601</v>
      </c>
      <c r="BS517" s="11">
        <v>1.3295953840622701</v>
      </c>
      <c r="BT517" s="11">
        <v>1.37516567335072</v>
      </c>
      <c r="BU517" s="11">
        <v>1.4190994086533</v>
      </c>
      <c r="BV517" s="11">
        <v>1.4613557970903801</v>
      </c>
      <c r="BW517" s="11">
        <v>1.5018987903448899</v>
      </c>
      <c r="BX517" s="11">
        <v>1.5406988986857499</v>
      </c>
      <c r="BY517" s="11">
        <v>1.5777321283494099</v>
      </c>
      <c r="BZ517" s="11">
        <v>1.6129792547022701</v>
      </c>
      <c r="CA517" s="11">
        <v>1.6464276082059</v>
      </c>
      <c r="CB517" s="11">
        <v>1.6780722039421201</v>
      </c>
      <c r="CC517" s="11">
        <v>1.70791467595566</v>
      </c>
      <c r="CD517" s="11">
        <v>1.73596262101153</v>
      </c>
      <c r="CE517" s="11">
        <v>1.7622290142189201</v>
      </c>
      <c r="CF517" s="11">
        <v>1.7867314195225801</v>
      </c>
      <c r="CG517" s="11">
        <v>1.8094913105077599</v>
      </c>
      <c r="CH517" s="11">
        <v>1.8305332763762101</v>
      </c>
      <c r="CI517" s="11">
        <v>1.8498839839255401</v>
      </c>
      <c r="CJ517" s="11">
        <v>1.8675717201506301</v>
      </c>
      <c r="CK517" s="11">
        <v>1.8836257996678301</v>
      </c>
      <c r="CL517" s="11">
        <v>1.8980754656576</v>
      </c>
      <c r="CM517" s="11">
        <v>1.9109496290182</v>
      </c>
      <c r="CN517" s="11">
        <v>1.92227690651503</v>
      </c>
      <c r="CO517" s="11">
        <v>1.9320856557964801</v>
      </c>
      <c r="CP517" s="11">
        <v>1.94040400071813</v>
      </c>
      <c r="CQ517" s="11">
        <v>1.9472598182852601</v>
      </c>
      <c r="CR517" s="11">
        <v>1.95268098054032</v>
      </c>
      <c r="CS517" s="11">
        <v>1.95669601411901</v>
      </c>
      <c r="CT517" s="11">
        <v>1.95933441917544</v>
      </c>
      <c r="CU517" s="11">
        <v>1.96062843612263</v>
      </c>
      <c r="CV517" s="11">
        <v>1.9606144078247201</v>
      </c>
      <c r="CW517" s="11">
        <v>1.9593324957879099</v>
      </c>
      <c r="CX517" s="11">
        <v>1.9568264750242701</v>
      </c>
      <c r="CY517" s="11">
        <v>1.9531449963436101</v>
      </c>
      <c r="CZ517" s="11">
        <v>1.94834257164116</v>
      </c>
      <c r="DA517" s="11">
        <v>1.9424793469194499</v>
      </c>
      <c r="DB517" s="11">
        <v>1.93562088880108</v>
      </c>
      <c r="DC517" s="11">
        <v>1.9278374982447599</v>
      </c>
      <c r="DD517" s="11">
        <v>1.9192034023962099</v>
      </c>
      <c r="DE517" s="11">
        <v>1.9097963528869699</v>
      </c>
      <c r="DF517" s="11">
        <v>1.89969726785658</v>
      </c>
      <c r="DG517" s="11">
        <v>1.8889893509508799</v>
      </c>
      <c r="DH517" s="11">
        <v>1.87775633869977</v>
      </c>
      <c r="DI517" s="11">
        <v>1.8660808036966201</v>
      </c>
      <c r="DJ517" s="11">
        <v>1.85404399598851</v>
      </c>
      <c r="DK517" s="11">
        <v>1.8417259462083999</v>
      </c>
      <c r="DL517" s="11">
        <v>1.82920537979817</v>
      </c>
      <c r="DM517" s="11">
        <v>1.8165580737725799</v>
      </c>
      <c r="DN517" s="11">
        <v>1.80385549840021</v>
      </c>
      <c r="DO517" s="11">
        <v>1.79116500759627</v>
      </c>
      <c r="DP517" s="11">
        <v>1.7785501372091299</v>
      </c>
      <c r="DQ517" s="11">
        <v>1.7660708303387</v>
      </c>
      <c r="DR517" s="11">
        <v>1.7537826888997501</v>
      </c>
      <c r="DS517" s="11">
        <v>1.7417357100394999</v>
      </c>
      <c r="DT517" s="11">
        <v>1.7299744190258799</v>
      </c>
      <c r="DU517" s="11">
        <v>1.7185382387399899</v>
      </c>
      <c r="DV517" s="11">
        <v>1.70746182983524</v>
      </c>
      <c r="DW517" s="11">
        <v>1.69677540404175</v>
      </c>
      <c r="DX517" s="11">
        <v>1.6865049890427499</v>
      </c>
      <c r="DY517" s="11">
        <v>1.6766724594826801</v>
      </c>
      <c r="DZ517" s="11">
        <v>1.6672955818303301</v>
      </c>
      <c r="EA517" s="11">
        <v>1.6583882520834701</v>
      </c>
    </row>
    <row r="518" spans="1:131" x14ac:dyDescent="0.3">
      <c r="A518" s="10">
        <v>43091</v>
      </c>
      <c r="B518" s="11"/>
      <c r="C518" s="11"/>
      <c r="D518" s="11"/>
      <c r="E518" s="11"/>
      <c r="F518" s="11"/>
      <c r="G518" s="11"/>
      <c r="H518" s="11">
        <v>0.499830052117611</v>
      </c>
      <c r="I518" s="11">
        <v>0.69706805472077504</v>
      </c>
      <c r="J518" s="11">
        <v>0.73134302535859097</v>
      </c>
      <c r="K518" s="11">
        <v>0.69210509743798898</v>
      </c>
      <c r="L518" s="11">
        <v>0.64371051881091601</v>
      </c>
      <c r="M518" s="11">
        <v>0.58928880600968203</v>
      </c>
      <c r="N518" s="11">
        <v>0.53126756889794102</v>
      </c>
      <c r="O518" s="11">
        <v>0.47143167239910799</v>
      </c>
      <c r="P518" s="11">
        <v>0.410984534413249</v>
      </c>
      <c r="Q518" s="11">
        <v>0.35070856445291798</v>
      </c>
      <c r="R518" s="11">
        <v>0.29110505819752502</v>
      </c>
      <c r="S518" s="11">
        <v>0.232552093310853</v>
      </c>
      <c r="T518" s="11">
        <v>0.17543146927616801</v>
      </c>
      <c r="U518" s="11">
        <v>0.12014392922395301</v>
      </c>
      <c r="V518" s="11">
        <v>6.7023630104962303E-2</v>
      </c>
      <c r="W518" s="11">
        <v>1.6281050461819501E-2</v>
      </c>
      <c r="X518" s="11">
        <v>-3.1981878621749199E-2</v>
      </c>
      <c r="Y518" s="11">
        <v>-7.7729573613915595E-2</v>
      </c>
      <c r="Z518" s="11">
        <v>-0.12094870671593699</v>
      </c>
      <c r="AA518" s="11">
        <v>-0.16163273186079</v>
      </c>
      <c r="AB518" s="11">
        <v>-0.19978803282589</v>
      </c>
      <c r="AC518" s="11">
        <v>-0.23544354061831799</v>
      </c>
      <c r="AD518" s="11">
        <v>-0.26864519936410802</v>
      </c>
      <c r="AE518" s="11">
        <v>-0.29944853562437501</v>
      </c>
      <c r="AF518" s="11">
        <v>-0.32791616346060798</v>
      </c>
      <c r="AG518" s="11">
        <v>-0.35411624836302702</v>
      </c>
      <c r="AH518" s="11">
        <v>-0.37812093221797199</v>
      </c>
      <c r="AI518" s="11">
        <v>-0.40000558985893298</v>
      </c>
      <c r="AJ518" s="11">
        <v>-0.41984825401819398</v>
      </c>
      <c r="AK518" s="11">
        <v>-0.437728182359021</v>
      </c>
      <c r="AL518" s="11">
        <v>-0.453724041069544</v>
      </c>
      <c r="AM518" s="11">
        <v>-0.46791329585793001</v>
      </c>
      <c r="AN518" s="11">
        <v>-0.48037197569947598</v>
      </c>
      <c r="AO518" s="11">
        <v>-0.49117386243271799</v>
      </c>
      <c r="AP518" s="11">
        <v>-0.50038988630789005</v>
      </c>
      <c r="AQ518" s="11">
        <v>-0.50808802701155098</v>
      </c>
      <c r="AR518" s="11">
        <v>-0.51433358050261102</v>
      </c>
      <c r="AS518" s="11">
        <v>-0.51918965251403904</v>
      </c>
      <c r="AT518" s="11">
        <v>-0.52271740267090905</v>
      </c>
      <c r="AU518" s="11">
        <v>-0.52497563734554298</v>
      </c>
      <c r="AV518" s="11">
        <v>-0.52602064137854998</v>
      </c>
      <c r="AW518" s="11">
        <v>-0.52590629463789096</v>
      </c>
      <c r="AX518" s="11">
        <v>-0.52468408381564602</v>
      </c>
      <c r="AY518" s="11">
        <v>-0.522403217249095</v>
      </c>
      <c r="AZ518" s="11">
        <v>-0.51911077767637404</v>
      </c>
      <c r="BA518" s="11">
        <v>-0.51485169692338295</v>
      </c>
      <c r="BB518" s="11">
        <v>-0.50966875978319404</v>
      </c>
      <c r="BC518" s="11">
        <v>-0.50360279157033605</v>
      </c>
      <c r="BD518" s="11">
        <v>-0.496692833003749</v>
      </c>
      <c r="BE518" s="11">
        <v>-0.488976268278698</v>
      </c>
      <c r="BF518" s="11">
        <v>-0.48048895538065101</v>
      </c>
      <c r="BG518" s="11">
        <v>-0.47126531552767198</v>
      </c>
      <c r="BH518" s="11">
        <v>-0.46133847958449198</v>
      </c>
      <c r="BI518" s="11">
        <v>-0.45074043906406802</v>
      </c>
      <c r="BJ518" s="11">
        <v>0.83274197037714004</v>
      </c>
      <c r="BK518" s="11">
        <v>0.89057723465289496</v>
      </c>
      <c r="BL518" s="11">
        <v>0.94725170816698501</v>
      </c>
      <c r="BM518" s="11">
        <v>1.0026910399084401</v>
      </c>
      <c r="BN518" s="11">
        <v>1.05686090819726</v>
      </c>
      <c r="BO518" s="11">
        <v>1.1097316619608699</v>
      </c>
      <c r="BP518" s="11">
        <v>1.1612661138981</v>
      </c>
      <c r="BQ518" s="11">
        <v>1.2114169246183499</v>
      </c>
      <c r="BR518" s="11">
        <v>1.2601304912198701</v>
      </c>
      <c r="BS518" s="11">
        <v>1.30735150934685</v>
      </c>
      <c r="BT518" s="11">
        <v>1.35302573870077</v>
      </c>
      <c r="BU518" s="11">
        <v>1.3971010616862001</v>
      </c>
      <c r="BV518" s="11">
        <v>1.4395267123179201</v>
      </c>
      <c r="BW518" s="11">
        <v>1.4802571326032099</v>
      </c>
      <c r="BX518" s="11">
        <v>1.5192542339533699</v>
      </c>
      <c r="BY518" s="11">
        <v>1.55648617906832</v>
      </c>
      <c r="BZ518" s="11">
        <v>1.59192662742271</v>
      </c>
      <c r="CA518" s="11">
        <v>1.62555713816562</v>
      </c>
      <c r="CB518" s="11">
        <v>1.6573685394998701</v>
      </c>
      <c r="CC518" s="11">
        <v>1.68735962202939</v>
      </c>
      <c r="CD518" s="11">
        <v>1.7155362699774199</v>
      </c>
      <c r="CE518" s="11">
        <v>1.7419106832589</v>
      </c>
      <c r="CF518" s="11">
        <v>1.7665004427702</v>
      </c>
      <c r="CG518" s="11">
        <v>1.7893277127138301</v>
      </c>
      <c r="CH518" s="11">
        <v>1.8104182859153299</v>
      </c>
      <c r="CI518" s="11">
        <v>1.8298003554043201</v>
      </c>
      <c r="CJ518" s="11">
        <v>1.8475039899369099</v>
      </c>
      <c r="CK518" s="11">
        <v>1.86356041957776</v>
      </c>
      <c r="CL518" s="11">
        <v>1.87800076522929</v>
      </c>
      <c r="CM518" s="11">
        <v>1.8908557592098201</v>
      </c>
      <c r="CN518" s="11">
        <v>1.9021557905073001</v>
      </c>
      <c r="CO518" s="11">
        <v>1.91193094565141</v>
      </c>
      <c r="CP518" s="11">
        <v>1.9202110248191699</v>
      </c>
      <c r="CQ518" s="11">
        <v>1.9270254177936601</v>
      </c>
      <c r="CR518" s="11">
        <v>1.9324032912310201</v>
      </c>
      <c r="CS518" s="11">
        <v>1.93637427851326</v>
      </c>
      <c r="CT518" s="11">
        <v>1.9389688312436899</v>
      </c>
      <c r="CU518" s="11">
        <v>1.94022004532531</v>
      </c>
      <c r="CV518" s="11">
        <v>1.94016497377359</v>
      </c>
      <c r="CW518" s="11">
        <v>1.938844343163</v>
      </c>
      <c r="CX518" s="11">
        <v>1.9363023795235099</v>
      </c>
      <c r="CY518" s="11">
        <v>1.9325881098981601</v>
      </c>
      <c r="CZ518" s="11">
        <v>1.92775629709128</v>
      </c>
      <c r="DA518" s="11">
        <v>1.9218672282572</v>
      </c>
      <c r="DB518" s="11">
        <v>1.91498651679724</v>
      </c>
      <c r="DC518" s="11">
        <v>1.9071844196290699</v>
      </c>
      <c r="DD518" s="11">
        <v>1.8985350562232799</v>
      </c>
      <c r="DE518" s="11">
        <v>1.88911601966367</v>
      </c>
      <c r="DF518" s="11">
        <v>1.8790080194345999</v>
      </c>
      <c r="DG518" s="11">
        <v>1.86829400778431</v>
      </c>
      <c r="DH518" s="11">
        <v>1.85705742851658</v>
      </c>
      <c r="DI518" s="11">
        <v>1.84538056562804</v>
      </c>
      <c r="DJ518" s="11">
        <v>1.83334440716803</v>
      </c>
      <c r="DK518" s="11">
        <v>1.82102874637593</v>
      </c>
      <c r="DL518" s="11">
        <v>1.80851207618389</v>
      </c>
      <c r="DM518" s="11">
        <v>1.79586991543973</v>
      </c>
      <c r="DN518" s="11">
        <v>1.7831735183137001</v>
      </c>
      <c r="DO518" s="11">
        <v>1.77049007644445</v>
      </c>
      <c r="DP518" s="11">
        <v>1.75788301332537</v>
      </c>
      <c r="DQ518" s="11">
        <v>1.74541219883417</v>
      </c>
      <c r="DR518" s="11">
        <v>1.73313314925822</v>
      </c>
      <c r="DS518" s="11">
        <v>1.7210957838118801</v>
      </c>
      <c r="DT518" s="11">
        <v>1.70934457734001</v>
      </c>
      <c r="DU518" s="11">
        <v>1.6979189280487701</v>
      </c>
      <c r="DV518" s="11">
        <v>1.68685349594819</v>
      </c>
      <c r="DW518" s="11">
        <v>1.6761785145753001</v>
      </c>
      <c r="DX518" s="11">
        <v>1.6659200510210399</v>
      </c>
      <c r="DY518" s="11">
        <v>1.65610002254664</v>
      </c>
      <c r="DZ518" s="11">
        <v>1.6467362424073799</v>
      </c>
      <c r="EA518" s="11">
        <v>1.63784265836093</v>
      </c>
    </row>
    <row r="519" spans="1:131" x14ac:dyDescent="0.3">
      <c r="A519" s="10">
        <v>43094</v>
      </c>
      <c r="B519" s="11"/>
      <c r="C519" s="11"/>
      <c r="D519" s="11"/>
      <c r="E519" s="11"/>
      <c r="F519" s="11"/>
      <c r="G519" s="11"/>
      <c r="H519" s="11">
        <v>0.500302631398303</v>
      </c>
      <c r="I519" s="11">
        <v>0.69783280398188696</v>
      </c>
      <c r="J519" s="11">
        <v>0.73219364490657202</v>
      </c>
      <c r="K519" s="11">
        <v>0.69289423137059203</v>
      </c>
      <c r="L519" s="11">
        <v>0.64441292270578499</v>
      </c>
      <c r="M519" s="11">
        <v>0.58988612578507404</v>
      </c>
      <c r="N519" s="11">
        <v>0.531746963177263</v>
      </c>
      <c r="O519" s="11">
        <v>0.47178448997117001</v>
      </c>
      <c r="P519" s="11">
        <v>0.41120508479590101</v>
      </c>
      <c r="Q519" s="11">
        <v>0.35079322469484903</v>
      </c>
      <c r="R519" s="11">
        <v>0.29105167574865898</v>
      </c>
      <c r="S519" s="11">
        <v>0.232359719776984</v>
      </c>
      <c r="T519" s="11">
        <v>0.175100355326827</v>
      </c>
      <c r="U519" s="11">
        <v>0.119675539126699</v>
      </c>
      <c r="V519" s="11">
        <v>6.6420461349120302E-2</v>
      </c>
      <c r="W519" s="11">
        <v>1.55463304154136E-2</v>
      </c>
      <c r="X519" s="11">
        <v>-3.2844456843519297E-2</v>
      </c>
      <c r="Y519" s="11">
        <v>-7.87160197992645E-2</v>
      </c>
      <c r="Z519" s="11">
        <v>-0.122054805559281</v>
      </c>
      <c r="AA519" s="11">
        <v>-0.16285408028692899</v>
      </c>
      <c r="AB519" s="11">
        <v>-0.20112008915521901</v>
      </c>
      <c r="AC519" s="11">
        <v>-0.23688169267746301</v>
      </c>
      <c r="AD519" s="11">
        <v>-0.27018481838668801</v>
      </c>
      <c r="AE519" s="11">
        <v>-0.301085011966224</v>
      </c>
      <c r="AF519" s="11">
        <v>-0.32964493491732</v>
      </c>
      <c r="AG519" s="11">
        <v>-0.35593282319221198</v>
      </c>
      <c r="AH519" s="11">
        <v>-0.38002090702242702</v>
      </c>
      <c r="AI519" s="11">
        <v>-0.40198466448359299</v>
      </c>
      <c r="AJ519" s="11">
        <v>-0.42190224408322402</v>
      </c>
      <c r="AK519" s="11">
        <v>-0.43985302785014102</v>
      </c>
      <c r="AL519" s="11">
        <v>-0.45591581039551399</v>
      </c>
      <c r="AM519" s="11">
        <v>-0.47016818803103999</v>
      </c>
      <c r="AN519" s="11">
        <v>-0.48268632139546602</v>
      </c>
      <c r="AO519" s="11">
        <v>-0.49354412269714798</v>
      </c>
      <c r="AP519" s="11">
        <v>-0.50281264952570004</v>
      </c>
      <c r="AQ519" s="11">
        <v>-0.51056000534943102</v>
      </c>
      <c r="AR519" s="11">
        <v>-0.51685160665846097</v>
      </c>
      <c r="AS519" s="11">
        <v>-0.52175067728369895</v>
      </c>
      <c r="AT519" s="11">
        <v>-0.52531849276636899</v>
      </c>
      <c r="AU519" s="11">
        <v>-0.52761397204024296</v>
      </c>
      <c r="AV519" s="11">
        <v>-0.52869350856856001</v>
      </c>
      <c r="AW519" s="11">
        <v>-0.52861108700489101</v>
      </c>
      <c r="AX519" s="11">
        <v>-0.52741829490444603</v>
      </c>
      <c r="AY519" s="11">
        <v>-0.52516443769232501</v>
      </c>
      <c r="AZ519" s="11">
        <v>-0.52189669163802399</v>
      </c>
      <c r="BA519" s="11">
        <v>-0.51766007837059302</v>
      </c>
      <c r="BB519" s="11">
        <v>-0.51249746867663404</v>
      </c>
      <c r="BC519" s="11">
        <v>-0.50644977038461603</v>
      </c>
      <c r="BD519" s="11">
        <v>-0.499556103564678</v>
      </c>
      <c r="BE519" s="11">
        <v>-0.49185392882804801</v>
      </c>
      <c r="BF519" s="11">
        <v>-0.48337917786839102</v>
      </c>
      <c r="BG519" s="11">
        <v>-0.47416634303859101</v>
      </c>
      <c r="BH519" s="11">
        <v>-0.46424862402540201</v>
      </c>
      <c r="BI519" s="11">
        <v>-0.453658079130148</v>
      </c>
      <c r="BJ519" s="11"/>
      <c r="BK519" s="11"/>
      <c r="BL519" s="11"/>
      <c r="BM519" s="11"/>
      <c r="BN519" s="11"/>
      <c r="BO519" s="11"/>
      <c r="BP519" s="11"/>
      <c r="BQ519" s="11"/>
      <c r="BR519" s="11"/>
      <c r="BS519" s="11"/>
      <c r="BT519" s="11"/>
      <c r="BU519" s="11"/>
      <c r="BV519" s="11"/>
      <c r="BW519" s="11"/>
      <c r="BX519" s="11"/>
      <c r="BY519" s="11"/>
      <c r="BZ519" s="11"/>
      <c r="CA519" s="11"/>
      <c r="CB519" s="11"/>
      <c r="CC519" s="11"/>
      <c r="CD519" s="11"/>
      <c r="CE519" s="11"/>
      <c r="CF519" s="11"/>
      <c r="CG519" s="11"/>
      <c r="CH519" s="11"/>
      <c r="CI519" s="11"/>
      <c r="CJ519" s="11"/>
      <c r="CK519" s="11"/>
      <c r="CL519" s="11"/>
      <c r="CM519" s="11"/>
      <c r="CN519" s="11"/>
      <c r="CO519" s="11"/>
      <c r="CP519" s="11"/>
      <c r="CQ519" s="11"/>
      <c r="CR519" s="11"/>
      <c r="CS519" s="11"/>
      <c r="CT519" s="11"/>
      <c r="CU519" s="11"/>
      <c r="CV519" s="11"/>
      <c r="CW519" s="11"/>
      <c r="CX519" s="11"/>
      <c r="CY519" s="11"/>
      <c r="CZ519" s="11"/>
      <c r="DA519" s="11"/>
      <c r="DB519" s="11"/>
      <c r="DC519" s="11"/>
      <c r="DD519" s="11"/>
      <c r="DE519" s="11"/>
      <c r="DF519" s="11"/>
      <c r="DG519" s="11"/>
      <c r="DH519" s="11"/>
      <c r="DI519" s="11"/>
      <c r="DJ519" s="11"/>
      <c r="DK519" s="11"/>
      <c r="DL519" s="11"/>
      <c r="DM519" s="11"/>
      <c r="DN519" s="11"/>
      <c r="DO519" s="11"/>
      <c r="DP519" s="11"/>
      <c r="DQ519" s="11"/>
      <c r="DR519" s="11"/>
      <c r="DS519" s="11"/>
      <c r="DT519" s="11"/>
      <c r="DU519" s="11"/>
      <c r="DV519" s="11"/>
      <c r="DW519" s="11"/>
      <c r="DX519" s="11"/>
      <c r="DY519" s="11"/>
      <c r="DZ519" s="11"/>
      <c r="EA519" s="11"/>
    </row>
    <row r="520" spans="1:131" x14ac:dyDescent="0.3">
      <c r="A520" s="10">
        <v>43095</v>
      </c>
      <c r="B520" s="11"/>
      <c r="C520" s="11"/>
      <c r="D520" s="11"/>
      <c r="E520" s="11"/>
      <c r="F520" s="11"/>
      <c r="G520" s="11"/>
      <c r="H520" s="11">
        <v>0.500775210678995</v>
      </c>
      <c r="I520" s="11">
        <v>0.69859755324299699</v>
      </c>
      <c r="J520" s="11">
        <v>0.73304426445455395</v>
      </c>
      <c r="K520" s="11">
        <v>0.69368336530319397</v>
      </c>
      <c r="L520" s="11">
        <v>0.64511532660065396</v>
      </c>
      <c r="M520" s="11">
        <v>0.59048344556046595</v>
      </c>
      <c r="N520" s="11">
        <v>0.53222635745658597</v>
      </c>
      <c r="O520" s="11">
        <v>0.47213730754323202</v>
      </c>
      <c r="P520" s="11">
        <v>0.41142563517855302</v>
      </c>
      <c r="Q520" s="11">
        <v>0.35087788493677902</v>
      </c>
      <c r="R520" s="11">
        <v>0.29099829329979199</v>
      </c>
      <c r="S520" s="11">
        <v>0.232167346243116</v>
      </c>
      <c r="T520" s="11">
        <v>0.17476924137748601</v>
      </c>
      <c r="U520" s="11">
        <v>0.119207149029446</v>
      </c>
      <c r="V520" s="11">
        <v>6.5817292593278301E-2</v>
      </c>
      <c r="W520" s="11">
        <v>1.48116103690076E-2</v>
      </c>
      <c r="X520" s="11">
        <v>-3.3707035065290297E-2</v>
      </c>
      <c r="Y520" s="11">
        <v>-7.97024659846126E-2</v>
      </c>
      <c r="Z520" s="11">
        <v>-0.123160904402625</v>
      </c>
      <c r="AA520" s="11">
        <v>-0.16407542871306799</v>
      </c>
      <c r="AB520" s="11">
        <v>-0.20245214548454801</v>
      </c>
      <c r="AC520" s="11">
        <v>-0.238319844736607</v>
      </c>
      <c r="AD520" s="11">
        <v>-0.27172443740926799</v>
      </c>
      <c r="AE520" s="11">
        <v>-0.30272148830807299</v>
      </c>
      <c r="AF520" s="11">
        <v>-0.33137370637403302</v>
      </c>
      <c r="AG520" s="11">
        <v>-0.35774939802139599</v>
      </c>
      <c r="AH520" s="11">
        <v>-0.381920881826882</v>
      </c>
      <c r="AI520" s="11">
        <v>-0.40396373910824301</v>
      </c>
      <c r="AJ520" s="11">
        <v>-0.42395623414825401</v>
      </c>
      <c r="AK520" s="11">
        <v>-0.44197787334125099</v>
      </c>
      <c r="AL520" s="11">
        <v>-0.45810757972149502</v>
      </c>
      <c r="AM520" s="11">
        <v>-0.47242308020415003</v>
      </c>
      <c r="AN520" s="11">
        <v>-0.48500066709145601</v>
      </c>
      <c r="AO520" s="11">
        <v>-0.49591438296157803</v>
      </c>
      <c r="AP520" s="11">
        <v>-0.50523541274351003</v>
      </c>
      <c r="AQ520" s="11">
        <v>-0.51303198368731096</v>
      </c>
      <c r="AR520" s="11">
        <v>-0.51936963281430104</v>
      </c>
      <c r="AS520" s="11">
        <v>-0.52431170205335897</v>
      </c>
      <c r="AT520" s="11">
        <v>-0.52791958286181895</v>
      </c>
      <c r="AU520" s="11">
        <v>-0.53025230673493295</v>
      </c>
      <c r="AV520" s="11">
        <v>-0.53136637575857004</v>
      </c>
      <c r="AW520" s="11">
        <v>-0.53131587937188096</v>
      </c>
      <c r="AX520" s="11">
        <v>-0.53015250599323605</v>
      </c>
      <c r="AY520" s="11">
        <v>-0.52792565813556502</v>
      </c>
      <c r="AZ520" s="11">
        <v>-0.52468260559967395</v>
      </c>
      <c r="BA520" s="11">
        <v>-0.52046845981780299</v>
      </c>
      <c r="BB520" s="11">
        <v>-0.51532617757007404</v>
      </c>
      <c r="BC520" s="11">
        <v>-0.509296749198906</v>
      </c>
      <c r="BD520" s="11">
        <v>-0.502419374125609</v>
      </c>
      <c r="BE520" s="11">
        <v>-0.49473158937740802</v>
      </c>
      <c r="BF520" s="11">
        <v>-0.48626940035612098</v>
      </c>
      <c r="BG520" s="11">
        <v>-0.47706737054950099</v>
      </c>
      <c r="BH520" s="11">
        <v>-0.467158768466302</v>
      </c>
      <c r="BI520" s="11">
        <v>-0.45657571919622802</v>
      </c>
      <c r="BJ520" s="11"/>
      <c r="BK520" s="11"/>
      <c r="BL520" s="11"/>
      <c r="BM520" s="11"/>
      <c r="BN520" s="11"/>
      <c r="BO520" s="11"/>
      <c r="BP520" s="11"/>
      <c r="BQ520" s="11"/>
      <c r="BR520" s="11"/>
      <c r="BS520" s="11"/>
      <c r="BT520" s="11"/>
      <c r="BU520" s="11"/>
      <c r="BV520" s="11"/>
      <c r="BW520" s="11"/>
      <c r="BX520" s="11"/>
      <c r="BY520" s="11"/>
      <c r="BZ520" s="11"/>
      <c r="CA520" s="11"/>
      <c r="CB520" s="11"/>
      <c r="CC520" s="11"/>
      <c r="CD520" s="11"/>
      <c r="CE520" s="11"/>
      <c r="CF520" s="11"/>
      <c r="CG520" s="11"/>
      <c r="CH520" s="11"/>
      <c r="CI520" s="11"/>
      <c r="CJ520" s="11"/>
      <c r="CK520" s="11"/>
      <c r="CL520" s="11"/>
      <c r="CM520" s="11"/>
      <c r="CN520" s="11"/>
      <c r="CO520" s="11"/>
      <c r="CP520" s="11"/>
      <c r="CQ520" s="11"/>
      <c r="CR520" s="11"/>
      <c r="CS520" s="11"/>
      <c r="CT520" s="11"/>
      <c r="CU520" s="11"/>
      <c r="CV520" s="11"/>
      <c r="CW520" s="11"/>
      <c r="CX520" s="11"/>
      <c r="CY520" s="11"/>
      <c r="CZ520" s="11"/>
      <c r="DA520" s="11"/>
      <c r="DB520" s="11"/>
      <c r="DC520" s="11"/>
      <c r="DD520" s="11"/>
      <c r="DE520" s="11"/>
      <c r="DF520" s="11"/>
      <c r="DG520" s="11"/>
      <c r="DH520" s="11"/>
      <c r="DI520" s="11"/>
      <c r="DJ520" s="11"/>
      <c r="DK520" s="11"/>
      <c r="DL520" s="11"/>
      <c r="DM520" s="11"/>
      <c r="DN520" s="11"/>
      <c r="DO520" s="11"/>
      <c r="DP520" s="11"/>
      <c r="DQ520" s="11"/>
      <c r="DR520" s="11"/>
      <c r="DS520" s="11"/>
      <c r="DT520" s="11"/>
      <c r="DU520" s="11"/>
      <c r="DV520" s="11"/>
      <c r="DW520" s="11"/>
      <c r="DX520" s="11"/>
      <c r="DY520" s="11"/>
      <c r="DZ520" s="11"/>
      <c r="EA520" s="11"/>
    </row>
    <row r="521" spans="1:131" x14ac:dyDescent="0.3">
      <c r="A521" s="10">
        <v>43096</v>
      </c>
      <c r="B521" s="11"/>
      <c r="C521" s="11"/>
      <c r="D521" s="11"/>
      <c r="E521" s="11"/>
      <c r="F521" s="11"/>
      <c r="G521" s="11"/>
      <c r="H521" s="11">
        <v>0.501247789959687</v>
      </c>
      <c r="I521" s="11">
        <v>0.69936230250410802</v>
      </c>
      <c r="J521" s="11">
        <v>0.733894884002535</v>
      </c>
      <c r="K521" s="11">
        <v>0.69447249923579701</v>
      </c>
      <c r="L521" s="11">
        <v>0.64581773049552205</v>
      </c>
      <c r="M521" s="11">
        <v>0.59108076533585696</v>
      </c>
      <c r="N521" s="11">
        <v>0.53270575173590795</v>
      </c>
      <c r="O521" s="11">
        <v>0.47249012511529398</v>
      </c>
      <c r="P521" s="11">
        <v>0.41164618556120502</v>
      </c>
      <c r="Q521" s="11">
        <v>0.35096254517871001</v>
      </c>
      <c r="R521" s="11">
        <v>0.290944910850926</v>
      </c>
      <c r="S521" s="11">
        <v>0.231974972709247</v>
      </c>
      <c r="T521" s="11">
        <v>0.17443812742814399</v>
      </c>
      <c r="U521" s="11">
        <v>0.118738758932192</v>
      </c>
      <c r="V521" s="11">
        <v>6.5214123837437299E-2</v>
      </c>
      <c r="W521" s="11">
        <v>1.4076890322602601E-2</v>
      </c>
      <c r="X521" s="11">
        <v>-3.4569613287061297E-2</v>
      </c>
      <c r="Y521" s="11">
        <v>-8.0688912169961505E-2</v>
      </c>
      <c r="Z521" s="11">
        <v>-0.12426700324597</v>
      </c>
      <c r="AA521" s="11">
        <v>-0.16529677713920701</v>
      </c>
      <c r="AB521" s="11">
        <v>-0.20378420181387699</v>
      </c>
      <c r="AC521" s="11">
        <v>-0.23975799679575199</v>
      </c>
      <c r="AD521" s="11">
        <v>-0.27326405643184798</v>
      </c>
      <c r="AE521" s="11">
        <v>-0.30435796464992199</v>
      </c>
      <c r="AF521" s="11">
        <v>-0.33310247783074498</v>
      </c>
      <c r="AG521" s="11">
        <v>-0.35956597285058101</v>
      </c>
      <c r="AH521" s="11">
        <v>-0.38382085663133603</v>
      </c>
      <c r="AI521" s="11">
        <v>-0.40594281373289298</v>
      </c>
      <c r="AJ521" s="11">
        <v>-0.42601022421329399</v>
      </c>
      <c r="AK521" s="11">
        <v>-0.44410271883237101</v>
      </c>
      <c r="AL521" s="11">
        <v>-0.46029934904747399</v>
      </c>
      <c r="AM521" s="11">
        <v>-0.47467797237725001</v>
      </c>
      <c r="AN521" s="11">
        <v>-0.487315012787436</v>
      </c>
      <c r="AO521" s="11">
        <v>-0.49828464322600802</v>
      </c>
      <c r="AP521" s="11">
        <v>-0.50765817596132001</v>
      </c>
      <c r="AQ521" s="11">
        <v>-0.515503962025191</v>
      </c>
      <c r="AR521" s="11">
        <v>-0.52188765897015099</v>
      </c>
      <c r="AS521" s="11">
        <v>-0.526872726823019</v>
      </c>
      <c r="AT521" s="11">
        <v>-0.530520672957279</v>
      </c>
      <c r="AU521" s="11">
        <v>-0.53289064142962295</v>
      </c>
      <c r="AV521" s="11">
        <v>-0.53403924294857996</v>
      </c>
      <c r="AW521" s="11">
        <v>-0.53402067173888101</v>
      </c>
      <c r="AX521" s="11">
        <v>-0.53288671708203605</v>
      </c>
      <c r="AY521" s="11">
        <v>-0.53068687857879504</v>
      </c>
      <c r="AZ521" s="11">
        <v>-0.52746851956132401</v>
      </c>
      <c r="BA521" s="11">
        <v>-0.52327684126500296</v>
      </c>
      <c r="BB521" s="11">
        <v>-0.51815488646351404</v>
      </c>
      <c r="BC521" s="11">
        <v>-0.51214372801318597</v>
      </c>
      <c r="BD521" s="11">
        <v>-0.50528264468653905</v>
      </c>
      <c r="BE521" s="11">
        <v>-0.49760924992675798</v>
      </c>
      <c r="BF521" s="11">
        <v>-0.48915962284385101</v>
      </c>
      <c r="BG521" s="11">
        <v>-0.47996839806042102</v>
      </c>
      <c r="BH521" s="11">
        <v>-0.47006891290721198</v>
      </c>
      <c r="BI521" s="11">
        <v>-0.45949335926229801</v>
      </c>
      <c r="BJ521" s="11">
        <v>0.78360076550523505</v>
      </c>
      <c r="BK521" s="11">
        <v>0.83833666486784297</v>
      </c>
      <c r="BL521" s="11">
        <v>0.89209879992386698</v>
      </c>
      <c r="BM521" s="11">
        <v>0.94487729484545302</v>
      </c>
      <c r="BN521" s="11">
        <v>0.99668908797869904</v>
      </c>
      <c r="BO521" s="11">
        <v>1.0475376474143601</v>
      </c>
      <c r="BP521" s="11">
        <v>1.09740168010388</v>
      </c>
      <c r="BQ521" s="11">
        <v>1.1462349133287499</v>
      </c>
      <c r="BR521" s="11">
        <v>1.19397289953645</v>
      </c>
      <c r="BS521" s="11">
        <v>1.24053988947486</v>
      </c>
      <c r="BT521" s="11">
        <v>1.2858539164757099</v>
      </c>
      <c r="BU521" s="11">
        <v>1.3298292004996</v>
      </c>
      <c r="BV521" s="11">
        <v>1.3723767114433301</v>
      </c>
      <c r="BW521" s="11">
        <v>1.4134121681130201</v>
      </c>
      <c r="BX521" s="11">
        <v>1.45286083524146</v>
      </c>
      <c r="BY521" s="11">
        <v>1.4906560611389099</v>
      </c>
      <c r="BZ521" s="11">
        <v>1.5267384790853</v>
      </c>
      <c r="CA521" s="11">
        <v>1.5610604807103401</v>
      </c>
      <c r="CB521" s="11">
        <v>1.5935887933841799</v>
      </c>
      <c r="CC521" s="11">
        <v>1.62430247993489</v>
      </c>
      <c r="CD521" s="11">
        <v>1.6531915802619199</v>
      </c>
      <c r="CE521" s="11">
        <v>1.6802558922342801</v>
      </c>
      <c r="CF521" s="11">
        <v>1.70550352599252</v>
      </c>
      <c r="CG521" s="11">
        <v>1.7289496748654001</v>
      </c>
      <c r="CH521" s="11">
        <v>1.75061529576375</v>
      </c>
      <c r="CI521" s="11">
        <v>1.7705255745458199</v>
      </c>
      <c r="CJ521" s="11">
        <v>1.7887091524565899</v>
      </c>
      <c r="CK521" s="11">
        <v>1.80519712838816</v>
      </c>
      <c r="CL521" s="11">
        <v>1.82002145652736</v>
      </c>
      <c r="CM521" s="11">
        <v>1.83321450746715</v>
      </c>
      <c r="CN521" s="11">
        <v>1.84480901510117</v>
      </c>
      <c r="CO521" s="11">
        <v>1.85483803337233</v>
      </c>
      <c r="CP521" s="11">
        <v>1.86333486771737</v>
      </c>
      <c r="CQ521" s="11">
        <v>1.87033278934659</v>
      </c>
      <c r="CR521" s="11">
        <v>1.8758650874992799</v>
      </c>
      <c r="CS521" s="11">
        <v>1.8799656862137</v>
      </c>
      <c r="CT521" s="11">
        <v>1.88266945413083</v>
      </c>
      <c r="CU521" s="11">
        <v>1.88401389888606</v>
      </c>
      <c r="CV521" s="11">
        <v>1.8840403647407999</v>
      </c>
      <c r="CW521" s="11">
        <v>1.8827937511417201</v>
      </c>
      <c r="CX521" s="11">
        <v>1.88032234127597</v>
      </c>
      <c r="CY521" s="11">
        <v>1.87667901227156</v>
      </c>
      <c r="CZ521" s="11">
        <v>1.8719220865606501</v>
      </c>
      <c r="DA521" s="11">
        <v>1.8661151067360999</v>
      </c>
      <c r="DB521" s="11">
        <v>1.8593266118342</v>
      </c>
      <c r="DC521" s="11">
        <v>1.8516293995022099</v>
      </c>
      <c r="DD521" s="11">
        <v>1.8430996711991601</v>
      </c>
      <c r="DE521" s="11">
        <v>1.8338166677280701</v>
      </c>
      <c r="DF521" s="11">
        <v>1.8238623374729299</v>
      </c>
      <c r="DG521" s="11">
        <v>1.81332040501225</v>
      </c>
      <c r="DH521" s="11">
        <v>1.80227457952494</v>
      </c>
      <c r="DI521" s="11">
        <v>1.79080694579328</v>
      </c>
      <c r="DJ521" s="11">
        <v>1.7789978690836601</v>
      </c>
      <c r="DK521" s="11">
        <v>1.766926129387</v>
      </c>
      <c r="DL521" s="11">
        <v>1.7546688489565101</v>
      </c>
      <c r="DM521" s="11">
        <v>1.74229989915234</v>
      </c>
      <c r="DN521" s="11">
        <v>1.7298886936280999</v>
      </c>
      <c r="DO521" s="11">
        <v>1.7175004110888601</v>
      </c>
      <c r="DP521" s="11">
        <v>1.70519630217146</v>
      </c>
      <c r="DQ521" s="11">
        <v>1.69303391913148</v>
      </c>
      <c r="DR521" s="11">
        <v>1.6810664158091699</v>
      </c>
      <c r="DS521" s="11">
        <v>1.6693414561837501</v>
      </c>
      <c r="DT521" s="11">
        <v>1.65790138496515</v>
      </c>
      <c r="DU521" s="11">
        <v>1.6467835868979599</v>
      </c>
      <c r="DV521" s="11">
        <v>1.6360208174258</v>
      </c>
      <c r="DW521" s="11">
        <v>1.6256415072502901</v>
      </c>
      <c r="DX521" s="11">
        <v>1.61567002236867</v>
      </c>
      <c r="DY521" s="11">
        <v>1.6061267375419399</v>
      </c>
      <c r="DZ521" s="11">
        <v>1.5970281288672299</v>
      </c>
      <c r="EA521" s="11">
        <v>1.58838700393072</v>
      </c>
    </row>
    <row r="522" spans="1:131" x14ac:dyDescent="0.3">
      <c r="A522" s="10">
        <v>43097</v>
      </c>
      <c r="B522" s="11"/>
      <c r="C522" s="11"/>
      <c r="D522" s="11"/>
      <c r="E522" s="11"/>
      <c r="F522" s="11"/>
      <c r="G522" s="11"/>
      <c r="H522" s="11">
        <v>0.50172036924037799</v>
      </c>
      <c r="I522" s="11">
        <v>0.70012705176521794</v>
      </c>
      <c r="J522" s="11">
        <v>0.73474550355051604</v>
      </c>
      <c r="K522" s="11">
        <v>0.69526163316839895</v>
      </c>
      <c r="L522" s="11">
        <v>0.64652013439039102</v>
      </c>
      <c r="M522" s="11">
        <v>0.59167808511124897</v>
      </c>
      <c r="N522" s="11">
        <v>0.53318514601523004</v>
      </c>
      <c r="O522" s="11">
        <v>0.47284294268735599</v>
      </c>
      <c r="P522" s="11">
        <v>0.41186673594385698</v>
      </c>
      <c r="Q522" s="11">
        <v>0.351047205420641</v>
      </c>
      <c r="R522" s="11">
        <v>0.29089152840205901</v>
      </c>
      <c r="S522" s="11">
        <v>0.23178259917537899</v>
      </c>
      <c r="T522" s="11">
        <v>0.174107013478803</v>
      </c>
      <c r="U522" s="11">
        <v>0.11827036883493799</v>
      </c>
      <c r="V522" s="11">
        <v>6.4610955081595298E-2</v>
      </c>
      <c r="W522" s="11">
        <v>1.3342170276196601E-2</v>
      </c>
      <c r="X522" s="11">
        <v>-3.5432191508831298E-2</v>
      </c>
      <c r="Y522" s="11">
        <v>-8.1675358355309494E-2</v>
      </c>
      <c r="Z522" s="11">
        <v>-0.12537310208931399</v>
      </c>
      <c r="AA522" s="11">
        <v>-0.16651812556534601</v>
      </c>
      <c r="AB522" s="11">
        <v>-0.205116258143206</v>
      </c>
      <c r="AC522" s="11">
        <v>-0.24119614885489599</v>
      </c>
      <c r="AD522" s="11">
        <v>-0.27480367545442802</v>
      </c>
      <c r="AE522" s="11">
        <v>-0.30599444099177098</v>
      </c>
      <c r="AF522" s="11">
        <v>-0.334831249287458</v>
      </c>
      <c r="AG522" s="11">
        <v>-0.36138254767976502</v>
      </c>
      <c r="AH522" s="11">
        <v>-0.385720831435791</v>
      </c>
      <c r="AI522" s="11">
        <v>-0.407921888357553</v>
      </c>
      <c r="AJ522" s="11">
        <v>-0.42806421427832397</v>
      </c>
      <c r="AK522" s="11">
        <v>-0.44622756432348099</v>
      </c>
      <c r="AL522" s="11">
        <v>-0.46249111837344398</v>
      </c>
      <c r="AM522" s="11">
        <v>-0.47693286455035999</v>
      </c>
      <c r="AN522" s="11">
        <v>-0.48962935848342598</v>
      </c>
      <c r="AO522" s="11">
        <v>-0.50065490349043795</v>
      </c>
      <c r="AP522" s="11">
        <v>-0.51008093917913</v>
      </c>
      <c r="AQ522" s="11">
        <v>-0.51797594036307104</v>
      </c>
      <c r="AR522" s="11">
        <v>-0.52440568512600105</v>
      </c>
      <c r="AS522" s="11">
        <v>-0.52943375159267902</v>
      </c>
      <c r="AT522" s="11">
        <v>-0.53312176305272896</v>
      </c>
      <c r="AU522" s="11">
        <v>-0.53552897612431305</v>
      </c>
      <c r="AV522" s="11">
        <v>-0.53671211013858999</v>
      </c>
      <c r="AW522" s="11">
        <v>-0.53672546410587096</v>
      </c>
      <c r="AX522" s="11">
        <v>-0.53562092817083595</v>
      </c>
      <c r="AY522" s="11">
        <v>-0.53344809902202495</v>
      </c>
      <c r="AZ522" s="11">
        <v>-0.53025443352297397</v>
      </c>
      <c r="BA522" s="11">
        <v>-0.52608522271221303</v>
      </c>
      <c r="BB522" s="11">
        <v>-0.52098359535695404</v>
      </c>
      <c r="BC522" s="11">
        <v>-0.51499070682747605</v>
      </c>
      <c r="BD522" s="11">
        <v>-0.50814591524746899</v>
      </c>
      <c r="BE522" s="11">
        <v>-0.50048691047610805</v>
      </c>
      <c r="BF522" s="11">
        <v>-0.49204984533159102</v>
      </c>
      <c r="BG522" s="11">
        <v>-0.48286942557134099</v>
      </c>
      <c r="BH522" s="11">
        <v>-0.47297905734812201</v>
      </c>
      <c r="BI522" s="11">
        <v>-0.46241099932837798</v>
      </c>
      <c r="BJ522" s="11">
        <v>0.80653525730494602</v>
      </c>
      <c r="BK522" s="11">
        <v>0.86205059357635105</v>
      </c>
      <c r="BL522" s="11">
        <v>0.91649877336086905</v>
      </c>
      <c r="BM522" s="11">
        <v>0.96983742537513695</v>
      </c>
      <c r="BN522" s="11">
        <v>1.02206104222953</v>
      </c>
      <c r="BO522" s="11">
        <v>1.07316127086196</v>
      </c>
      <c r="BP522" s="11">
        <v>1.12311360208987</v>
      </c>
      <c r="BQ522" s="11">
        <v>1.1718752269936199</v>
      </c>
      <c r="BR522" s="11">
        <v>1.2193905252155499</v>
      </c>
      <c r="BS522" s="11">
        <v>1.2655969556395199</v>
      </c>
      <c r="BT522" s="11">
        <v>1.3104289167952401</v>
      </c>
      <c r="BU522" s="11">
        <v>1.35381972964615</v>
      </c>
      <c r="BV522" s="11">
        <v>1.3957018643065799</v>
      </c>
      <c r="BW522" s="11">
        <v>1.43601237259004</v>
      </c>
      <c r="BX522" s="11">
        <v>1.4746960405593299</v>
      </c>
      <c r="BY522" s="11">
        <v>1.51170416106442</v>
      </c>
      <c r="BZ522" s="11">
        <v>1.5469938530178799</v>
      </c>
      <c r="CA522" s="11">
        <v>1.58053129024217</v>
      </c>
      <c r="CB522" s="11">
        <v>1.61229350432722</v>
      </c>
      <c r="CC522" s="11">
        <v>1.6422669142080999</v>
      </c>
      <c r="CD522" s="11">
        <v>1.67044673636824</v>
      </c>
      <c r="CE522" s="11">
        <v>1.6968363279970999</v>
      </c>
      <c r="CF522" s="11">
        <v>1.7214460001790299</v>
      </c>
      <c r="CG522" s="11">
        <v>1.7442919919943201</v>
      </c>
      <c r="CH522" s="11">
        <v>1.7653954771831399</v>
      </c>
      <c r="CI522" s="11">
        <v>1.7847815336091</v>
      </c>
      <c r="CJ522" s="11">
        <v>1.8024785148453499</v>
      </c>
      <c r="CK522" s="11">
        <v>1.81851706038065</v>
      </c>
      <c r="CL522" s="11">
        <v>1.83292849247838</v>
      </c>
      <c r="CM522" s="11">
        <v>1.84574439738401</v>
      </c>
      <c r="CN522" s="11">
        <v>1.8569965908895301</v>
      </c>
      <c r="CO522" s="11">
        <v>1.8667170910039601</v>
      </c>
      <c r="CP522" s="11">
        <v>1.87493804729239</v>
      </c>
      <c r="CQ522" s="11">
        <v>1.8816913427350299</v>
      </c>
      <c r="CR522" s="11">
        <v>1.8870085875074101</v>
      </c>
      <c r="CS522" s="11">
        <v>1.89092178712818</v>
      </c>
      <c r="CT522" s="11">
        <v>1.89346368748631</v>
      </c>
      <c r="CU522" s="11">
        <v>1.8946695063371699</v>
      </c>
      <c r="CV522" s="11">
        <v>1.8945781433812201</v>
      </c>
      <c r="CW522" s="11">
        <v>1.8932319122629799</v>
      </c>
      <c r="CX522" s="11">
        <v>1.8906763954610399</v>
      </c>
      <c r="CY522" s="11">
        <v>1.8869617488783299</v>
      </c>
      <c r="CZ522" s="11">
        <v>1.88214361126647</v>
      </c>
      <c r="DA522" s="11">
        <v>1.8762829267749599</v>
      </c>
      <c r="DB522" s="11">
        <v>1.8694457826361901</v>
      </c>
      <c r="DC522" s="11">
        <v>1.86170273870833</v>
      </c>
      <c r="DD522" s="11">
        <v>1.8531280629925</v>
      </c>
      <c r="DE522" s="11">
        <v>1.84379935782503</v>
      </c>
      <c r="DF522" s="11">
        <v>1.8337972108360501</v>
      </c>
      <c r="DG522" s="11">
        <v>1.8232043133398801</v>
      </c>
      <c r="DH522" s="11">
        <v>1.81210367969898</v>
      </c>
      <c r="DI522" s="11">
        <v>1.8005769919630099</v>
      </c>
      <c r="DJ522" s="11">
        <v>1.78870448138686</v>
      </c>
      <c r="DK522" s="11">
        <v>1.7765650416857399</v>
      </c>
      <c r="DL522" s="11">
        <v>1.7642361282825001</v>
      </c>
      <c r="DM522" s="11">
        <v>1.75179209427144</v>
      </c>
      <c r="DN522" s="11">
        <v>1.7393029445260699</v>
      </c>
      <c r="DO522" s="11">
        <v>1.7268345501586799</v>
      </c>
      <c r="DP522" s="11">
        <v>1.7144489480682501</v>
      </c>
      <c r="DQ522" s="11">
        <v>1.70220455954683</v>
      </c>
      <c r="DR522" s="11">
        <v>1.6901554208354499</v>
      </c>
      <c r="DS522" s="11">
        <v>1.6783500160053599</v>
      </c>
      <c r="DT522" s="11">
        <v>1.6668314439588301</v>
      </c>
      <c r="DU522" s="11">
        <v>1.6556377821929</v>
      </c>
      <c r="DV522" s="11">
        <v>1.6448024215597501</v>
      </c>
      <c r="DW522" s="11">
        <v>1.63435437459809</v>
      </c>
      <c r="DX522" s="11">
        <v>1.6243185357280401</v>
      </c>
      <c r="DY522" s="11">
        <v>1.61471573156197</v>
      </c>
      <c r="DZ522" s="11">
        <v>1.6055627977568001</v>
      </c>
      <c r="EA522" s="11">
        <v>1.5968728139262001</v>
      </c>
    </row>
    <row r="523" spans="1:131" x14ac:dyDescent="0.3">
      <c r="A523" s="10">
        <v>43098</v>
      </c>
      <c r="B523" s="11"/>
      <c r="C523" s="11"/>
      <c r="D523" s="11"/>
      <c r="E523" s="11"/>
      <c r="F523" s="11"/>
      <c r="G523" s="11"/>
      <c r="H523" s="11">
        <v>0.50219294852106999</v>
      </c>
      <c r="I523" s="11">
        <v>0.70089180102632997</v>
      </c>
      <c r="J523" s="11">
        <v>0.73559612309849698</v>
      </c>
      <c r="K523" s="11">
        <v>0.696050767101001</v>
      </c>
      <c r="L523" s="11">
        <v>0.647222538285259</v>
      </c>
      <c r="M523" s="11">
        <v>0.59227540488664099</v>
      </c>
      <c r="N523" s="11">
        <v>0.53366454029455301</v>
      </c>
      <c r="O523" s="11">
        <v>0.47319576025941801</v>
      </c>
      <c r="P523" s="11">
        <v>0.41208728632650898</v>
      </c>
      <c r="Q523" s="11">
        <v>0.35113186566257099</v>
      </c>
      <c r="R523" s="11">
        <v>0.29083814595319302</v>
      </c>
      <c r="S523" s="11">
        <v>0.23159022564150999</v>
      </c>
      <c r="T523" s="11">
        <v>0.17377589952946201</v>
      </c>
      <c r="U523" s="11">
        <v>0.117801978737685</v>
      </c>
      <c r="V523" s="11">
        <v>6.4007786325753296E-2</v>
      </c>
      <c r="W523" s="11">
        <v>1.26074502297905E-2</v>
      </c>
      <c r="X523" s="11">
        <v>-3.6294769730602201E-2</v>
      </c>
      <c r="Y523" s="11">
        <v>-8.2661804540657594E-2</v>
      </c>
      <c r="Z523" s="11">
        <v>-0.12647920093265799</v>
      </c>
      <c r="AA523" s="11">
        <v>-0.16773947399148501</v>
      </c>
      <c r="AB523" s="11">
        <v>-0.20644831447253501</v>
      </c>
      <c r="AC523" s="11">
        <v>-0.24263430091404101</v>
      </c>
      <c r="AD523" s="11">
        <v>-0.27634329447700801</v>
      </c>
      <c r="AE523" s="11">
        <v>-0.30763091733362002</v>
      </c>
      <c r="AF523" s="11">
        <v>-0.33656002074417002</v>
      </c>
      <c r="AG523" s="11">
        <v>-0.36319912250894998</v>
      </c>
      <c r="AH523" s="11">
        <v>-0.38762080624024597</v>
      </c>
      <c r="AI523" s="11">
        <v>-0.40990096298220302</v>
      </c>
      <c r="AJ523" s="11">
        <v>-0.43011820434335402</v>
      </c>
      <c r="AK523" s="11">
        <v>-0.44835240981460101</v>
      </c>
      <c r="AL523" s="11">
        <v>-0.46468288769942401</v>
      </c>
      <c r="AM523" s="11">
        <v>-0.47918775672345998</v>
      </c>
      <c r="AN523" s="11">
        <v>-0.49194370417941602</v>
      </c>
      <c r="AO523" s="11">
        <v>-0.50302516375486805</v>
      </c>
      <c r="AP523" s="11">
        <v>-0.51250370239693999</v>
      </c>
      <c r="AQ523" s="11">
        <v>-0.52044791870095097</v>
      </c>
      <c r="AR523" s="11">
        <v>-0.526923711281851</v>
      </c>
      <c r="AS523" s="11">
        <v>-0.53199477636233905</v>
      </c>
      <c r="AT523" s="11">
        <v>-0.53572285314818902</v>
      </c>
      <c r="AU523" s="11">
        <v>-0.53816731081901303</v>
      </c>
      <c r="AV523" s="11">
        <v>-0.53938497732860002</v>
      </c>
      <c r="AW523" s="11">
        <v>-0.53943025647286102</v>
      </c>
      <c r="AX523" s="11">
        <v>-0.53835513925962597</v>
      </c>
      <c r="AY523" s="11">
        <v>-0.53620931946526496</v>
      </c>
      <c r="AZ523" s="11">
        <v>-0.53304034748462403</v>
      </c>
      <c r="BA523" s="11">
        <v>-0.528893604159413</v>
      </c>
      <c r="BB523" s="11">
        <v>-0.52381230425039405</v>
      </c>
      <c r="BC523" s="11">
        <v>-0.51783768564175603</v>
      </c>
      <c r="BD523" s="11">
        <v>-0.51100918580839805</v>
      </c>
      <c r="BE523" s="11">
        <v>-0.50336457102546805</v>
      </c>
      <c r="BF523" s="11">
        <v>-0.49494006781932098</v>
      </c>
      <c r="BG523" s="11">
        <v>-0.48577045308225197</v>
      </c>
      <c r="BH523" s="11">
        <v>-0.475889201789022</v>
      </c>
      <c r="BI523" s="11">
        <v>-0.46532863939445801</v>
      </c>
      <c r="BJ523" s="11">
        <v>0.80095015622006005</v>
      </c>
      <c r="BK523" s="11">
        <v>0.856510546664766</v>
      </c>
      <c r="BL523" s="11">
        <v>0.91094741550830705</v>
      </c>
      <c r="BM523" s="11">
        <v>0.96420887716803805</v>
      </c>
      <c r="BN523" s="11">
        <v>1.01628383039186</v>
      </c>
      <c r="BO523" s="11">
        <v>1.0671613125044199</v>
      </c>
      <c r="BP523" s="11">
        <v>1.11681673605071</v>
      </c>
      <c r="BQ523" s="11">
        <v>1.1652096189922101</v>
      </c>
      <c r="BR523" s="11">
        <v>1.21228895902325</v>
      </c>
      <c r="BS523" s="11">
        <v>1.2579988660971</v>
      </c>
      <c r="BT523" s="11">
        <v>1.3022822324280201</v>
      </c>
      <c r="BU523" s="11">
        <v>1.34508265579074</v>
      </c>
      <c r="BV523" s="11">
        <v>1.3863443200802801</v>
      </c>
      <c r="BW523" s="11">
        <v>1.4260159238230701</v>
      </c>
      <c r="BX523" s="11">
        <v>1.4640527677696</v>
      </c>
      <c r="BY523" s="11">
        <v>1.5004156634736801</v>
      </c>
      <c r="BZ523" s="11">
        <v>1.5350703767354399</v>
      </c>
      <c r="CA523" s="11">
        <v>1.5679902998286901</v>
      </c>
      <c r="CB523" s="11">
        <v>1.59915780854086</v>
      </c>
      <c r="CC523" s="11">
        <v>1.6285630875180801</v>
      </c>
      <c r="CD523" s="11">
        <v>1.65620405084859</v>
      </c>
      <c r="CE523" s="11">
        <v>1.6820860079643001</v>
      </c>
      <c r="CF523" s="11">
        <v>1.70622059609036</v>
      </c>
      <c r="CG523" s="11">
        <v>1.72862484821578</v>
      </c>
      <c r="CH523" s="11">
        <v>1.7493203625662599</v>
      </c>
      <c r="CI523" s="11">
        <v>1.7683325346197301</v>
      </c>
      <c r="CJ523" s="11">
        <v>1.78568999498753</v>
      </c>
      <c r="CK523" s="11">
        <v>1.80142352080557</v>
      </c>
      <c r="CL523" s="11">
        <v>1.81556427976417</v>
      </c>
      <c r="CM523" s="11">
        <v>1.8281434238069301</v>
      </c>
      <c r="CN523" s="11">
        <v>1.83919208901747</v>
      </c>
      <c r="CO523" s="11">
        <v>1.8487413974987501</v>
      </c>
      <c r="CP523" s="11">
        <v>1.8568223832520501</v>
      </c>
      <c r="CQ523" s="11">
        <v>1.86346542205834</v>
      </c>
      <c r="CR523" s="11">
        <v>1.86870020823908</v>
      </c>
      <c r="CS523" s="11">
        <v>1.8725566034435801</v>
      </c>
      <c r="CT523" s="11">
        <v>1.8750650604574599</v>
      </c>
      <c r="CU523" s="11">
        <v>1.87625848440178</v>
      </c>
      <c r="CV523" s="11">
        <v>1.87617346461239</v>
      </c>
      <c r="CW523" s="11">
        <v>1.8748500010626401</v>
      </c>
      <c r="CX523" s="11">
        <v>1.87233138721421</v>
      </c>
      <c r="CY523" s="11">
        <v>1.8686656389399301</v>
      </c>
      <c r="CZ523" s="11">
        <v>1.86390642909535</v>
      </c>
      <c r="DA523" s="11">
        <v>1.85811290914153</v>
      </c>
      <c r="DB523" s="11">
        <v>1.8513495402437501</v>
      </c>
      <c r="DC523" s="11">
        <v>1.84368541538021</v>
      </c>
      <c r="DD523" s="11">
        <v>1.83519351043539</v>
      </c>
      <c r="DE523" s="11">
        <v>1.8259503024605399</v>
      </c>
      <c r="DF523" s="11">
        <v>1.81603540573626</v>
      </c>
      <c r="DG523" s="11">
        <v>1.8055306953338499</v>
      </c>
      <c r="DH523" s="11">
        <v>1.7945184785683701</v>
      </c>
      <c r="DI523" s="11">
        <v>1.7830798059509201</v>
      </c>
      <c r="DJ523" s="11">
        <v>1.77129435561584</v>
      </c>
      <c r="DK523" s="11">
        <v>1.7592405404750799</v>
      </c>
      <c r="DL523" s="11">
        <v>1.7469953847955599</v>
      </c>
      <c r="DM523" s="11">
        <v>1.7346328209903401</v>
      </c>
      <c r="DN523" s="11">
        <v>1.7222224837779401</v>
      </c>
      <c r="DO523" s="11">
        <v>1.7098299305475799</v>
      </c>
      <c r="DP523" s="11">
        <v>1.69751693681781</v>
      </c>
      <c r="DQ523" s="11">
        <v>1.6853417054352</v>
      </c>
      <c r="DR523" s="11">
        <v>1.6733580681173801</v>
      </c>
      <c r="DS523" s="11">
        <v>1.66161435054262</v>
      </c>
      <c r="DT523" s="11">
        <v>1.65015355288968</v>
      </c>
      <c r="DU523" s="11">
        <v>1.6390137096117601</v>
      </c>
      <c r="DV523" s="11">
        <v>1.62822822048483</v>
      </c>
      <c r="DW523" s="11">
        <v>1.6178261555192299</v>
      </c>
      <c r="DX523" s="11">
        <v>1.60783250899621</v>
      </c>
      <c r="DY523" s="11">
        <v>1.59826823465741</v>
      </c>
      <c r="DZ523" s="11">
        <v>1.5891503192665299</v>
      </c>
      <c r="EA523" s="11">
        <v>1.5804920159006599</v>
      </c>
    </row>
    <row r="524" spans="1:131" x14ac:dyDescent="0.3">
      <c r="A524" s="10">
        <v>43101</v>
      </c>
      <c r="B524" s="11"/>
      <c r="C524" s="11"/>
      <c r="D524" s="11"/>
      <c r="E524" s="11"/>
      <c r="F524" s="11"/>
      <c r="G524" s="11"/>
      <c r="H524" s="11">
        <v>0.50266552780176199</v>
      </c>
      <c r="I524" s="11">
        <v>0.70165655028744101</v>
      </c>
      <c r="J524" s="11">
        <v>0.73644674264647902</v>
      </c>
      <c r="K524" s="11">
        <v>0.69683990103360305</v>
      </c>
      <c r="L524" s="11">
        <v>0.64792494218012797</v>
      </c>
      <c r="M524" s="11">
        <v>0.592872724662033</v>
      </c>
      <c r="N524" s="11">
        <v>0.53414393457387499</v>
      </c>
      <c r="O524" s="11">
        <v>0.47354857783148102</v>
      </c>
      <c r="P524" s="11">
        <v>0.41230783670916099</v>
      </c>
      <c r="Q524" s="11">
        <v>0.35121652590450197</v>
      </c>
      <c r="R524" s="11">
        <v>0.29078476350432703</v>
      </c>
      <c r="S524" s="11">
        <v>0.23139785210764199</v>
      </c>
      <c r="T524" s="11">
        <v>0.173444785580121</v>
      </c>
      <c r="U524" s="11">
        <v>0.117333588640431</v>
      </c>
      <c r="V524" s="11">
        <v>6.3404617569912294E-2</v>
      </c>
      <c r="W524" s="11">
        <v>1.18727301833856E-2</v>
      </c>
      <c r="X524" s="11">
        <v>-3.7157347952373201E-2</v>
      </c>
      <c r="Y524" s="11">
        <v>-8.3648250726006498E-2</v>
      </c>
      <c r="Z524" s="11">
        <v>-0.127585299776002</v>
      </c>
      <c r="AA524" s="11">
        <v>-0.168960822417624</v>
      </c>
      <c r="AB524" s="11">
        <v>-0.20778037080186401</v>
      </c>
      <c r="AC524" s="11">
        <v>-0.244072452973185</v>
      </c>
      <c r="AD524" s="11">
        <v>-0.27788291349958799</v>
      </c>
      <c r="AE524" s="11">
        <v>-0.30926739367546902</v>
      </c>
      <c r="AF524" s="11">
        <v>-0.33828879220088298</v>
      </c>
      <c r="AG524" s="11">
        <v>-0.36501569733813399</v>
      </c>
      <c r="AH524" s="11">
        <v>-0.3895207810447</v>
      </c>
      <c r="AI524" s="11">
        <v>-0.41188003760686298</v>
      </c>
      <c r="AJ524" s="11">
        <v>-0.432172194408384</v>
      </c>
      <c r="AK524" s="11">
        <v>-0.45047725530571098</v>
      </c>
      <c r="AL524" s="11">
        <v>-0.46687465702539399</v>
      </c>
      <c r="AM524" s="11">
        <v>-0.48144264889657001</v>
      </c>
      <c r="AN524" s="11">
        <v>-0.49425804987539601</v>
      </c>
      <c r="AO524" s="11">
        <v>-0.50539542401929805</v>
      </c>
      <c r="AP524" s="11">
        <v>-0.51492646561474997</v>
      </c>
      <c r="AQ524" s="11">
        <v>-0.52291989703883102</v>
      </c>
      <c r="AR524" s="11">
        <v>-0.52944173743770095</v>
      </c>
      <c r="AS524" s="11">
        <v>-0.53455580113199896</v>
      </c>
      <c r="AT524" s="11">
        <v>-0.53832394324363897</v>
      </c>
      <c r="AU524" s="11">
        <v>-0.54080564551370303</v>
      </c>
      <c r="AV524" s="11">
        <v>-0.54205784451861005</v>
      </c>
      <c r="AW524" s="11">
        <v>-0.54213504883986097</v>
      </c>
      <c r="AX524" s="11">
        <v>-0.54108935034842598</v>
      </c>
      <c r="AY524" s="11">
        <v>-0.53897053990849497</v>
      </c>
      <c r="AZ524" s="11">
        <v>-0.53582626144628398</v>
      </c>
      <c r="BA524" s="11">
        <v>-0.53170198560662296</v>
      </c>
      <c r="BB524" s="11">
        <v>-0.52664101314383405</v>
      </c>
      <c r="BC524" s="11">
        <v>-0.520684664456046</v>
      </c>
      <c r="BD524" s="11">
        <v>-0.51387245636932899</v>
      </c>
      <c r="BE524" s="11">
        <v>-0.50624223157481796</v>
      </c>
      <c r="BF524" s="11">
        <v>-0.497830290307051</v>
      </c>
      <c r="BG524" s="11">
        <v>-0.488671480593172</v>
      </c>
      <c r="BH524" s="11">
        <v>-0.47879934622993198</v>
      </c>
      <c r="BI524" s="11">
        <v>-0.46824627946053798</v>
      </c>
      <c r="BJ524" s="11"/>
      <c r="BK524" s="11"/>
      <c r="BL524" s="11"/>
      <c r="BM524" s="11"/>
      <c r="BN524" s="11"/>
      <c r="BO524" s="11"/>
      <c r="BP524" s="11"/>
      <c r="BQ524" s="11"/>
      <c r="BR524" s="11"/>
      <c r="BS524" s="11"/>
      <c r="BT524" s="11"/>
      <c r="BU524" s="11"/>
      <c r="BV524" s="11"/>
      <c r="BW524" s="11"/>
      <c r="BX524" s="11"/>
      <c r="BY524" s="11"/>
      <c r="BZ524" s="11"/>
      <c r="CA524" s="11"/>
      <c r="CB524" s="11"/>
      <c r="CC524" s="11"/>
      <c r="CD524" s="11"/>
      <c r="CE524" s="11"/>
      <c r="CF524" s="11"/>
      <c r="CG524" s="11"/>
      <c r="CH524" s="11"/>
      <c r="CI524" s="11"/>
      <c r="CJ524" s="11"/>
      <c r="CK524" s="11"/>
      <c r="CL524" s="11"/>
      <c r="CM524" s="11"/>
      <c r="CN524" s="11"/>
      <c r="CO524" s="11"/>
      <c r="CP524" s="11"/>
      <c r="CQ524" s="11"/>
      <c r="CR524" s="11"/>
      <c r="CS524" s="11"/>
      <c r="CT524" s="11"/>
      <c r="CU524" s="11"/>
      <c r="CV524" s="11"/>
      <c r="CW524" s="11"/>
      <c r="CX524" s="11"/>
      <c r="CY524" s="11"/>
      <c r="CZ524" s="11"/>
      <c r="DA524" s="11"/>
      <c r="DB524" s="11"/>
      <c r="DC524" s="11"/>
      <c r="DD524" s="11"/>
      <c r="DE524" s="11"/>
      <c r="DF524" s="11"/>
      <c r="DG524" s="11"/>
      <c r="DH524" s="11"/>
      <c r="DI524" s="11"/>
      <c r="DJ524" s="11"/>
      <c r="DK524" s="11"/>
      <c r="DL524" s="11"/>
      <c r="DM524" s="11"/>
      <c r="DN524" s="11"/>
      <c r="DO524" s="11"/>
      <c r="DP524" s="11"/>
      <c r="DQ524" s="11"/>
      <c r="DR524" s="11"/>
      <c r="DS524" s="11"/>
      <c r="DT524" s="11"/>
      <c r="DU524" s="11"/>
      <c r="DV524" s="11"/>
      <c r="DW524" s="11"/>
      <c r="DX524" s="11"/>
      <c r="DY524" s="11"/>
      <c r="DZ524" s="11"/>
      <c r="EA524" s="11"/>
    </row>
    <row r="525" spans="1:131" x14ac:dyDescent="0.3">
      <c r="A525" s="10">
        <v>43102</v>
      </c>
      <c r="B525" s="11"/>
      <c r="C525" s="11"/>
      <c r="D525" s="11"/>
      <c r="E525" s="11"/>
      <c r="F525" s="11"/>
      <c r="G525" s="11"/>
      <c r="H525" s="11">
        <v>0.50313810708245399</v>
      </c>
      <c r="I525" s="11">
        <v>0.70242129954855104</v>
      </c>
      <c r="J525" s="11">
        <v>0.73729736219445996</v>
      </c>
      <c r="K525" s="11">
        <v>0.69762903496620599</v>
      </c>
      <c r="L525" s="11">
        <v>0.64862734607499595</v>
      </c>
      <c r="M525" s="11">
        <v>0.59347004443742502</v>
      </c>
      <c r="N525" s="11">
        <v>0.53462332885319797</v>
      </c>
      <c r="O525" s="11">
        <v>0.47390139540354298</v>
      </c>
      <c r="P525" s="11">
        <v>0.412528387091813</v>
      </c>
      <c r="Q525" s="11">
        <v>0.35130118614643302</v>
      </c>
      <c r="R525" s="11">
        <v>0.29073138105545998</v>
      </c>
      <c r="S525" s="11">
        <v>0.23120547857377299</v>
      </c>
      <c r="T525" s="11">
        <v>0.17311367163077901</v>
      </c>
      <c r="U525" s="11">
        <v>0.11686519854317701</v>
      </c>
      <c r="V525" s="11">
        <v>6.2801448814070293E-2</v>
      </c>
      <c r="W525" s="11">
        <v>1.11380101369796E-2</v>
      </c>
      <c r="X525" s="11">
        <v>-3.8019926174144202E-2</v>
      </c>
      <c r="Y525" s="11">
        <v>-8.4634696911354598E-2</v>
      </c>
      <c r="Z525" s="11">
        <v>-0.128691398619347</v>
      </c>
      <c r="AA525" s="11">
        <v>-0.170182170843763</v>
      </c>
      <c r="AB525" s="11">
        <v>-0.20911242713119299</v>
      </c>
      <c r="AC525" s="11">
        <v>-0.24551060503232999</v>
      </c>
      <c r="AD525" s="11">
        <v>-0.27942253252216798</v>
      </c>
      <c r="AE525" s="11">
        <v>-0.31090387001731801</v>
      </c>
      <c r="AF525" s="11">
        <v>-0.340017563657595</v>
      </c>
      <c r="AG525" s="11">
        <v>-0.36683227216731901</v>
      </c>
      <c r="AH525" s="11">
        <v>-0.39142075584915498</v>
      </c>
      <c r="AI525" s="11">
        <v>-0.413859112231513</v>
      </c>
      <c r="AJ525" s="11">
        <v>-0.43422618447341399</v>
      </c>
      <c r="AK525" s="11">
        <v>-0.45260210079682101</v>
      </c>
      <c r="AL525" s="11">
        <v>-0.46906642635137502</v>
      </c>
      <c r="AM525" s="11">
        <v>-0.48369754106967</v>
      </c>
      <c r="AN525" s="11">
        <v>-0.49657239557138599</v>
      </c>
      <c r="AO525" s="11">
        <v>-0.50776568428372804</v>
      </c>
      <c r="AP525" s="11">
        <v>-0.51734922883255996</v>
      </c>
      <c r="AQ525" s="11">
        <v>-0.52539187537671095</v>
      </c>
      <c r="AR525" s="11">
        <v>-0.53195976359355102</v>
      </c>
      <c r="AS525" s="11">
        <v>-0.53711682590165899</v>
      </c>
      <c r="AT525" s="11">
        <v>-0.54092503333909903</v>
      </c>
      <c r="AU525" s="11">
        <v>-0.54344398020839302</v>
      </c>
      <c r="AV525" s="11">
        <v>-0.54473071170861997</v>
      </c>
      <c r="AW525" s="11">
        <v>-0.54483984120685103</v>
      </c>
      <c r="AX525" s="11">
        <v>-0.54382356143722599</v>
      </c>
      <c r="AY525" s="11">
        <v>-0.54173176035173498</v>
      </c>
      <c r="AZ525" s="11">
        <v>-0.53861217540793405</v>
      </c>
      <c r="BA525" s="11">
        <v>-0.53451036705382304</v>
      </c>
      <c r="BB525" s="11">
        <v>-0.52946972203727405</v>
      </c>
      <c r="BC525" s="11">
        <v>-0.52353164327032597</v>
      </c>
      <c r="BD525" s="11">
        <v>-0.51673572693024905</v>
      </c>
      <c r="BE525" s="11">
        <v>-0.50911989212416797</v>
      </c>
      <c r="BF525" s="11">
        <v>-0.50072051279479102</v>
      </c>
      <c r="BG525" s="11">
        <v>-0.49157250810408198</v>
      </c>
      <c r="BH525" s="11">
        <v>-0.48170949067083202</v>
      </c>
      <c r="BI525" s="11">
        <v>-0.47116391952660802</v>
      </c>
      <c r="BJ525" s="11">
        <v>0.88080664056753699</v>
      </c>
      <c r="BK525" s="11">
        <v>0.938662835544401</v>
      </c>
      <c r="BL525" s="11">
        <v>0.99522577788816102</v>
      </c>
      <c r="BM525" s="11">
        <v>1.0503912379815199</v>
      </c>
      <c r="BN525" s="11">
        <v>1.1041081340543299</v>
      </c>
      <c r="BO525" s="11">
        <v>1.15634210567035</v>
      </c>
      <c r="BP525" s="11">
        <v>1.20706108446565</v>
      </c>
      <c r="BQ525" s="11">
        <v>1.256230256789</v>
      </c>
      <c r="BR525" s="11">
        <v>1.3038141598242801</v>
      </c>
      <c r="BS525" s="11">
        <v>1.34977967015943</v>
      </c>
      <c r="BT525" s="11">
        <v>1.39409767937017</v>
      </c>
      <c r="BU525" s="11">
        <v>1.4367431610788399</v>
      </c>
      <c r="BV525" s="11">
        <v>1.47769365503801</v>
      </c>
      <c r="BW525" s="11">
        <v>1.51693015821293</v>
      </c>
      <c r="BX525" s="11">
        <v>1.5544375076231101</v>
      </c>
      <c r="BY525" s="11">
        <v>1.5902037047973301</v>
      </c>
      <c r="BZ525" s="11">
        <v>1.62421956857171</v>
      </c>
      <c r="CA525" s="11">
        <v>1.6564800356179601</v>
      </c>
      <c r="CB525" s="11">
        <v>1.6869847892626599</v>
      </c>
      <c r="CC525" s="11">
        <v>1.7157376944534899</v>
      </c>
      <c r="CD525" s="11">
        <v>1.74274719399762</v>
      </c>
      <c r="CE525" s="11">
        <v>1.76802637650077</v>
      </c>
      <c r="CF525" s="11">
        <v>1.79159231911002</v>
      </c>
      <c r="CG525" s="11">
        <v>1.81346550050471</v>
      </c>
      <c r="CH525" s="11">
        <v>1.8336692967932999</v>
      </c>
      <c r="CI525" s="11">
        <v>1.85222953883236</v>
      </c>
      <c r="CJ525" s="11">
        <v>1.86917415575509</v>
      </c>
      <c r="CK525" s="11">
        <v>1.8845323062249</v>
      </c>
      <c r="CL525" s="11">
        <v>1.8983329128955599</v>
      </c>
      <c r="CM525" s="11">
        <v>1.9106043803330099</v>
      </c>
      <c r="CN525" s="11">
        <v>1.9213746565001799</v>
      </c>
      <c r="CO525" s="11">
        <v>1.9306712871063001</v>
      </c>
      <c r="CP525" s="11">
        <v>1.93852140310805</v>
      </c>
      <c r="CQ525" s="11">
        <v>1.9449513234393001</v>
      </c>
      <c r="CR525" s="11">
        <v>1.94998668275681</v>
      </c>
      <c r="CS525" s="11">
        <v>1.9536533392089399</v>
      </c>
      <c r="CT525" s="11">
        <v>1.9559778316140699</v>
      </c>
      <c r="CU525" s="11">
        <v>1.956989431287</v>
      </c>
      <c r="CV525" s="11">
        <v>1.9567214801080799</v>
      </c>
      <c r="CW525" s="11">
        <v>1.9552110851639699</v>
      </c>
      <c r="CX525" s="11">
        <v>1.95249898774735</v>
      </c>
      <c r="CY525" s="11">
        <v>1.94863109891305</v>
      </c>
      <c r="CZ525" s="11">
        <v>1.9436594857509599</v>
      </c>
      <c r="DA525" s="11">
        <v>1.93764218654885</v>
      </c>
      <c r="DB525" s="11">
        <v>1.9306430381511801</v>
      </c>
      <c r="DC525" s="11">
        <v>1.922730934099</v>
      </c>
      <c r="DD525" s="11">
        <v>1.9139790082583401</v>
      </c>
      <c r="DE525" s="11">
        <v>1.90446421887427</v>
      </c>
      <c r="DF525" s="11">
        <v>1.8942669509786101</v>
      </c>
      <c r="DG525" s="11">
        <v>1.88347007209638</v>
      </c>
      <c r="DH525" s="11">
        <v>1.87215704533754</v>
      </c>
      <c r="DI525" s="11">
        <v>1.86041022809075</v>
      </c>
      <c r="DJ525" s="11">
        <v>1.8483107479206899</v>
      </c>
      <c r="DK525" s="11">
        <v>1.8359385985880901</v>
      </c>
      <c r="DL525" s="11">
        <v>1.82337248989398</v>
      </c>
      <c r="DM525" s="11">
        <v>1.8106880295336401</v>
      </c>
      <c r="DN525" s="11">
        <v>1.7979564510932</v>
      </c>
      <c r="DO525" s="11">
        <v>1.78524483727975</v>
      </c>
      <c r="DP525" s="11">
        <v>1.77261642070965</v>
      </c>
      <c r="DQ525" s="11">
        <v>1.7601307935286401</v>
      </c>
      <c r="DR525" s="11">
        <v>1.7478430570076999</v>
      </c>
      <c r="DS525" s="11">
        <v>1.73580263527144</v>
      </c>
      <c r="DT525" s="11">
        <v>1.72405346240571</v>
      </c>
      <c r="DU525" s="11">
        <v>1.71263435335466</v>
      </c>
      <c r="DV525" s="11">
        <v>1.7015793451968799</v>
      </c>
      <c r="DW525" s="11">
        <v>1.6909180114768301</v>
      </c>
      <c r="DX525" s="11">
        <v>1.6806757252842901</v>
      </c>
      <c r="DY525" s="11">
        <v>1.6708737087675001</v>
      </c>
      <c r="DZ525" s="11">
        <v>1.6615291208853999</v>
      </c>
      <c r="EA525" s="11">
        <v>1.65265529791693</v>
      </c>
    </row>
    <row r="526" spans="1:131" x14ac:dyDescent="0.3">
      <c r="A526" s="10">
        <v>43103</v>
      </c>
      <c r="B526" s="11"/>
      <c r="C526" s="11"/>
      <c r="D526" s="11"/>
      <c r="E526" s="11"/>
      <c r="F526" s="11"/>
      <c r="G526" s="11"/>
      <c r="H526" s="11">
        <v>0.50361068636314599</v>
      </c>
      <c r="I526" s="11">
        <v>0.70318604880966196</v>
      </c>
      <c r="J526" s="11">
        <v>0.73814798174244101</v>
      </c>
      <c r="K526" s="11">
        <v>0.69841816889880803</v>
      </c>
      <c r="L526" s="11">
        <v>0.64932974996986503</v>
      </c>
      <c r="M526" s="11">
        <v>0.59406736421281703</v>
      </c>
      <c r="N526" s="11">
        <v>0.53510272313252005</v>
      </c>
      <c r="O526" s="11">
        <v>0.47425421297560499</v>
      </c>
      <c r="P526" s="11">
        <v>0.41274893747446501</v>
      </c>
      <c r="Q526" s="11">
        <v>0.35138584638836401</v>
      </c>
      <c r="R526" s="11">
        <v>0.29067799860659399</v>
      </c>
      <c r="S526" s="11">
        <v>0.23101310503990499</v>
      </c>
      <c r="T526" s="11">
        <v>0.17278255768143799</v>
      </c>
      <c r="U526" s="11">
        <v>0.116396808445924</v>
      </c>
      <c r="V526" s="11">
        <v>6.2198280058228299E-2</v>
      </c>
      <c r="W526" s="11">
        <v>1.04032900905736E-2</v>
      </c>
      <c r="X526" s="11">
        <v>-3.8882504395914202E-2</v>
      </c>
      <c r="Y526" s="11">
        <v>-8.5621143096703503E-2</v>
      </c>
      <c r="Z526" s="11">
        <v>-0.12979749746269101</v>
      </c>
      <c r="AA526" s="11">
        <v>-0.17140351926990199</v>
      </c>
      <c r="AB526" s="11">
        <v>-0.210444483460521</v>
      </c>
      <c r="AC526" s="11">
        <v>-0.24694875709147401</v>
      </c>
      <c r="AD526" s="11">
        <v>-0.28096215154474802</v>
      </c>
      <c r="AE526" s="11">
        <v>-0.312540346359167</v>
      </c>
      <c r="AF526" s="11">
        <v>-0.34174633511430802</v>
      </c>
      <c r="AG526" s="11">
        <v>-0.36864884699650402</v>
      </c>
      <c r="AH526" s="11">
        <v>-0.39332073065361001</v>
      </c>
      <c r="AI526" s="11">
        <v>-0.41583818685617302</v>
      </c>
      <c r="AJ526" s="11">
        <v>-0.43628017453844398</v>
      </c>
      <c r="AK526" s="11">
        <v>-0.45472694628794103</v>
      </c>
      <c r="AL526" s="11">
        <v>-0.471258195677354</v>
      </c>
      <c r="AM526" s="11">
        <v>-0.48595243324277998</v>
      </c>
      <c r="AN526" s="11">
        <v>-0.49888674126737598</v>
      </c>
      <c r="AO526" s="11">
        <v>-0.51013594454815803</v>
      </c>
      <c r="AP526" s="11">
        <v>-0.51977199205035995</v>
      </c>
      <c r="AQ526" s="11">
        <v>-0.52786385371459099</v>
      </c>
      <c r="AR526" s="11">
        <v>-0.53447778974939097</v>
      </c>
      <c r="AS526" s="11">
        <v>-0.53967785067131901</v>
      </c>
      <c r="AT526" s="11">
        <v>-0.54352612343454898</v>
      </c>
      <c r="AU526" s="11">
        <v>-0.54608231490308301</v>
      </c>
      <c r="AV526" s="11">
        <v>-0.54740357889863001</v>
      </c>
      <c r="AW526" s="11">
        <v>-0.54754463357385097</v>
      </c>
      <c r="AX526" s="11">
        <v>-0.546557772526026</v>
      </c>
      <c r="AY526" s="11">
        <v>-0.544492980794965</v>
      </c>
      <c r="AZ526" s="11">
        <v>-0.541398089369584</v>
      </c>
      <c r="BA526" s="11">
        <v>-0.53731874850103301</v>
      </c>
      <c r="BB526" s="11">
        <v>-0.53229843093071405</v>
      </c>
      <c r="BC526" s="11">
        <v>-0.52637862208461605</v>
      </c>
      <c r="BD526" s="11">
        <v>-0.51959899749117899</v>
      </c>
      <c r="BE526" s="11">
        <v>-0.51199755267351799</v>
      </c>
      <c r="BF526" s="11">
        <v>-0.50361073528252098</v>
      </c>
      <c r="BG526" s="11">
        <v>-0.49447353561500101</v>
      </c>
      <c r="BH526" s="11">
        <v>-0.484619635111742</v>
      </c>
      <c r="BI526" s="11">
        <v>-0.474081559592688</v>
      </c>
      <c r="BJ526" s="11">
        <v>0.82633599154875303</v>
      </c>
      <c r="BK526" s="11">
        <v>0.88249595368936795</v>
      </c>
      <c r="BL526" s="11">
        <v>0.93760835968062195</v>
      </c>
      <c r="BM526" s="11">
        <v>0.99154831807665</v>
      </c>
      <c r="BN526" s="11">
        <v>1.04424840340708</v>
      </c>
      <c r="BO526" s="11">
        <v>1.09565941195733</v>
      </c>
      <c r="BP526" s="11">
        <v>1.14573448540442</v>
      </c>
      <c r="BQ526" s="11">
        <v>1.1944239980109399</v>
      </c>
      <c r="BR526" s="11">
        <v>1.2416773986258101</v>
      </c>
      <c r="BS526" s="11">
        <v>1.28744589610078</v>
      </c>
      <c r="BT526" s="11">
        <v>1.3316842921457599</v>
      </c>
      <c r="BU526" s="11">
        <v>1.3743503928191201</v>
      </c>
      <c r="BV526" s="11">
        <v>1.4154032609646501</v>
      </c>
      <c r="BW526" s="11">
        <v>1.45480561710434</v>
      </c>
      <c r="BX526" s="11">
        <v>1.49252507616017</v>
      </c>
      <c r="BY526" s="11">
        <v>1.5285333195015101</v>
      </c>
      <c r="BZ526" s="11">
        <v>1.56280573745745</v>
      </c>
      <c r="CA526" s="11">
        <v>1.5953237100081199</v>
      </c>
      <c r="CB526" s="11">
        <v>1.62607573265934</v>
      </c>
      <c r="CC526" s="11">
        <v>1.65505654256296</v>
      </c>
      <c r="CD526" s="11">
        <v>1.6822674461365099</v>
      </c>
      <c r="CE526" s="11">
        <v>1.70771625710416</v>
      </c>
      <c r="CF526" s="11">
        <v>1.73141636698587</v>
      </c>
      <c r="CG526" s="11">
        <v>1.7533859275150201</v>
      </c>
      <c r="CH526" s="11">
        <v>1.77364727425555</v>
      </c>
      <c r="CI526" s="11">
        <v>1.79222657237348</v>
      </c>
      <c r="CJ526" s="11">
        <v>1.80915333158852</v>
      </c>
      <c r="CK526" s="11">
        <v>1.82445915837946</v>
      </c>
      <c r="CL526" s="11">
        <v>1.8381757255826801</v>
      </c>
      <c r="CM526" s="11">
        <v>1.8503343499943701</v>
      </c>
      <c r="CN526" s="11">
        <v>1.8609660336331399</v>
      </c>
      <c r="CO526" s="11">
        <v>1.8701015011945299</v>
      </c>
      <c r="CP526" s="11">
        <v>1.87777111430889</v>
      </c>
      <c r="CQ526" s="11">
        <v>1.8840040346131399</v>
      </c>
      <c r="CR526" s="11">
        <v>1.8888281542440399</v>
      </c>
      <c r="CS526" s="11">
        <v>1.8922712148791601</v>
      </c>
      <c r="CT526" s="11">
        <v>1.8943613504955299</v>
      </c>
      <c r="CU526" s="11">
        <v>1.8951292024069399</v>
      </c>
      <c r="CV526" s="11">
        <v>1.89460928595986</v>
      </c>
      <c r="CW526" s="11">
        <v>1.89283970342911</v>
      </c>
      <c r="CX526" s="11">
        <v>1.8898620443213401</v>
      </c>
      <c r="CY526" s="11">
        <v>1.8857230147306501</v>
      </c>
      <c r="CZ526" s="11">
        <v>1.8804754751830099</v>
      </c>
      <c r="DA526" s="11">
        <v>1.8741783010294499</v>
      </c>
      <c r="DB526" s="11">
        <v>1.8668962596865399</v>
      </c>
      <c r="DC526" s="11">
        <v>1.8586992874332999</v>
      </c>
      <c r="DD526" s="11">
        <v>1.84966169567789</v>
      </c>
      <c r="DE526" s="11">
        <v>1.8398617484556901</v>
      </c>
      <c r="DF526" s="11">
        <v>1.82938125876919</v>
      </c>
      <c r="DG526" s="11">
        <v>1.81830467207195</v>
      </c>
      <c r="DH526" s="11">
        <v>1.80671709714664</v>
      </c>
      <c r="DI526" s="11">
        <v>1.79470247753389</v>
      </c>
      <c r="DJ526" s="11">
        <v>1.78234345924004</v>
      </c>
      <c r="DK526" s="11">
        <v>1.7697214920448301</v>
      </c>
      <c r="DL526" s="11">
        <v>1.75691666560772</v>
      </c>
      <c r="DM526" s="11">
        <v>1.7440057783954599</v>
      </c>
      <c r="DN526" s="11">
        <v>1.73106100558861</v>
      </c>
      <c r="DO526" s="11">
        <v>1.7181501375413299</v>
      </c>
      <c r="DP526" s="11">
        <v>1.7053368975224099</v>
      </c>
      <c r="DQ526" s="11">
        <v>1.69268116538</v>
      </c>
      <c r="DR526" s="11">
        <v>1.6802381367656301</v>
      </c>
      <c r="DS526" s="11">
        <v>1.66805716185834</v>
      </c>
      <c r="DT526" s="11">
        <v>1.65618194850419</v>
      </c>
      <c r="DU526" s="11">
        <v>1.6446509434110499</v>
      </c>
      <c r="DV526" s="11">
        <v>1.6334976828911001</v>
      </c>
      <c r="DW526" s="11">
        <v>1.6227511159116199</v>
      </c>
      <c r="DX526" s="11">
        <v>1.61243588226003</v>
      </c>
      <c r="DY526" s="11">
        <v>1.60257242931539</v>
      </c>
      <c r="DZ526" s="11">
        <v>1.5931771519362099</v>
      </c>
      <c r="EA526" s="11">
        <v>1.5842626361836001</v>
      </c>
    </row>
    <row r="527" spans="1:131" x14ac:dyDescent="0.3">
      <c r="A527" s="10">
        <v>43104</v>
      </c>
      <c r="B527" s="11"/>
      <c r="C527" s="11"/>
      <c r="D527" s="11"/>
      <c r="E527" s="11"/>
      <c r="F527" s="11"/>
      <c r="G527" s="11"/>
      <c r="H527" s="11">
        <v>0.50408326564383699</v>
      </c>
      <c r="I527" s="11">
        <v>0.70395079807077299</v>
      </c>
      <c r="J527" s="11">
        <v>0.73899860129042305</v>
      </c>
      <c r="K527" s="11">
        <v>0.69920730283141097</v>
      </c>
      <c r="L527" s="11">
        <v>0.65003215386473401</v>
      </c>
      <c r="M527" s="11">
        <v>0.59466468398820804</v>
      </c>
      <c r="N527" s="11">
        <v>0.53558211741184203</v>
      </c>
      <c r="O527" s="11">
        <v>0.47460703054766701</v>
      </c>
      <c r="P527" s="11">
        <v>0.41296948785711701</v>
      </c>
      <c r="Q527" s="11">
        <v>0.351470506630294</v>
      </c>
      <c r="R527" s="11">
        <v>0.290624616157727</v>
      </c>
      <c r="S527" s="11">
        <v>0.23082073150603599</v>
      </c>
      <c r="T527" s="11">
        <v>0.172451443732097</v>
      </c>
      <c r="U527" s="11">
        <v>0.11592841834867</v>
      </c>
      <c r="V527" s="11">
        <v>6.1595111302387297E-2</v>
      </c>
      <c r="W527" s="11">
        <v>9.6685700441685504E-3</v>
      </c>
      <c r="X527" s="11">
        <v>-3.9745082617685203E-2</v>
      </c>
      <c r="Y527" s="11">
        <v>-8.6607589282051506E-2</v>
      </c>
      <c r="Z527" s="11">
        <v>-0.13090359630603501</v>
      </c>
      <c r="AA527" s="11">
        <v>-0.17262486769604099</v>
      </c>
      <c r="AB527" s="11">
        <v>-0.21177653978985</v>
      </c>
      <c r="AC527" s="11">
        <v>-0.24838690915061901</v>
      </c>
      <c r="AD527" s="11">
        <v>-0.282501770567328</v>
      </c>
      <c r="AE527" s="11">
        <v>-0.31417682270101599</v>
      </c>
      <c r="AF527" s="11">
        <v>-0.34347510657101998</v>
      </c>
      <c r="AG527" s="11">
        <v>-0.37046542182568798</v>
      </c>
      <c r="AH527" s="11">
        <v>-0.39522070545806398</v>
      </c>
      <c r="AI527" s="11">
        <v>-0.41781726148082299</v>
      </c>
      <c r="AJ527" s="11">
        <v>-0.43833416460348401</v>
      </c>
      <c r="AK527" s="11">
        <v>-0.456851791779051</v>
      </c>
      <c r="AL527" s="11">
        <v>-0.47344996500332398</v>
      </c>
      <c r="AM527" s="11">
        <v>-0.48820732541589001</v>
      </c>
      <c r="AN527" s="11">
        <v>-0.50120108696336596</v>
      </c>
      <c r="AO527" s="11">
        <v>-0.51250620481258802</v>
      </c>
      <c r="AP527" s="11">
        <v>-0.52219475526817005</v>
      </c>
      <c r="AQ527" s="11">
        <v>-0.53033583205248103</v>
      </c>
      <c r="AR527" s="11">
        <v>-0.53699581590524104</v>
      </c>
      <c r="AS527" s="11">
        <v>-0.54223887544097904</v>
      </c>
      <c r="AT527" s="11">
        <v>-0.54612721352999904</v>
      </c>
      <c r="AU527" s="11">
        <v>-0.54872064959778299</v>
      </c>
      <c r="AV527" s="11">
        <v>-0.55007644608864004</v>
      </c>
      <c r="AW527" s="11">
        <v>-0.55024942594084103</v>
      </c>
      <c r="AX527" s="11">
        <v>-0.54929198361481602</v>
      </c>
      <c r="AY527" s="11">
        <v>-0.54725420123820501</v>
      </c>
      <c r="AZ527" s="11">
        <v>-0.54418400333123396</v>
      </c>
      <c r="BA527" s="11">
        <v>-0.54012712994823298</v>
      </c>
      <c r="BB527" s="11">
        <v>-0.53512713982415405</v>
      </c>
      <c r="BC527" s="11">
        <v>-0.52922560089889603</v>
      </c>
      <c r="BD527" s="11">
        <v>-0.52246226805210805</v>
      </c>
      <c r="BE527" s="11">
        <v>-0.51487521322287799</v>
      </c>
      <c r="BF527" s="11">
        <v>-0.50650095777025095</v>
      </c>
      <c r="BG527" s="11">
        <v>-0.49737456312592099</v>
      </c>
      <c r="BH527" s="11">
        <v>-0.48752977955264198</v>
      </c>
      <c r="BI527" s="11">
        <v>-0.47699919965876802</v>
      </c>
      <c r="BJ527" s="11">
        <v>0.84655826408812096</v>
      </c>
      <c r="BK527" s="11">
        <v>0.90277273997337104</v>
      </c>
      <c r="BL527" s="11">
        <v>0.95802925440448405</v>
      </c>
      <c r="BM527" s="11">
        <v>1.0121552176150199</v>
      </c>
      <c r="BN527" s="11">
        <v>1.06504304273771</v>
      </c>
      <c r="BO527" s="11">
        <v>1.11661238157003</v>
      </c>
      <c r="BP527" s="11">
        <v>1.16679392974709</v>
      </c>
      <c r="BQ527" s="11">
        <v>1.21552347203045</v>
      </c>
      <c r="BR527" s="11">
        <v>1.2627424428548599</v>
      </c>
      <c r="BS527" s="11">
        <v>1.30839952885879</v>
      </c>
      <c r="BT527" s="11">
        <v>1.35245158723558</v>
      </c>
      <c r="BU527" s="11">
        <v>1.3948623402287801</v>
      </c>
      <c r="BV527" s="11">
        <v>1.4355996822172701</v>
      </c>
      <c r="BW527" s="11">
        <v>1.47463653155587</v>
      </c>
      <c r="BX527" s="11">
        <v>1.5119511075012</v>
      </c>
      <c r="BY527" s="11">
        <v>1.5475259832866599</v>
      </c>
      <c r="BZ527" s="11">
        <v>1.5813475568562401</v>
      </c>
      <c r="CA527" s="11">
        <v>1.6134073984678501</v>
      </c>
      <c r="CB527" s="11">
        <v>1.64370283057297</v>
      </c>
      <c r="CC527" s="11">
        <v>1.6722361856369701</v>
      </c>
      <c r="CD527" s="11">
        <v>1.6990149325970501</v>
      </c>
      <c r="CE527" s="11">
        <v>1.7240515417550899</v>
      </c>
      <c r="CF527" s="11">
        <v>1.7473627653716099</v>
      </c>
      <c r="CG527" s="11">
        <v>1.7689690085623699</v>
      </c>
      <c r="CH527" s="11">
        <v>1.78889382996816</v>
      </c>
      <c r="CI527" s="11">
        <v>1.8071635524260401</v>
      </c>
      <c r="CJ527" s="11">
        <v>1.8238068824228999</v>
      </c>
      <c r="CK527" s="11">
        <v>1.8388539107755999</v>
      </c>
      <c r="CL527" s="11">
        <v>1.8523344583233601</v>
      </c>
      <c r="CM527" s="11">
        <v>1.8642777671166699</v>
      </c>
      <c r="CN527" s="11">
        <v>1.8747125692959401</v>
      </c>
      <c r="CO527" s="11">
        <v>1.8836671477789</v>
      </c>
      <c r="CP527" s="11">
        <v>1.8911693021453999</v>
      </c>
      <c r="CQ527" s="11">
        <v>1.89724577359381</v>
      </c>
      <c r="CR527" s="11">
        <v>1.9019223391687301</v>
      </c>
      <c r="CS527" s="11">
        <v>1.9052248739506299</v>
      </c>
      <c r="CT527" s="11">
        <v>1.9071798637206001</v>
      </c>
      <c r="CU527" s="11">
        <v>1.9078165260964499</v>
      </c>
      <c r="CV527" s="11">
        <v>1.9071681565981999</v>
      </c>
      <c r="CW527" s="11">
        <v>1.90527181956335</v>
      </c>
      <c r="CX527" s="11">
        <v>1.90216823699294</v>
      </c>
      <c r="CY527" s="11">
        <v>1.89790342124067</v>
      </c>
      <c r="CZ527" s="11">
        <v>1.89252969591856</v>
      </c>
      <c r="DA527" s="11">
        <v>1.8861055721011599</v>
      </c>
      <c r="DB527" s="11">
        <v>1.87869564456923</v>
      </c>
      <c r="DC527" s="11">
        <v>1.87036983303252</v>
      </c>
      <c r="DD527" s="11">
        <v>1.8612025492823601</v>
      </c>
      <c r="DE527" s="11">
        <v>1.85127226193797</v>
      </c>
      <c r="DF527" s="11">
        <v>1.8406610855463299</v>
      </c>
      <c r="DG527" s="11">
        <v>1.8294538692939699</v>
      </c>
      <c r="DH527" s="11">
        <v>1.81773615400515</v>
      </c>
      <c r="DI527" s="11">
        <v>1.8055922534531199</v>
      </c>
      <c r="DJ527" s="11">
        <v>1.7931051189712599</v>
      </c>
      <c r="DK527" s="11">
        <v>1.78035644582956</v>
      </c>
      <c r="DL527" s="11">
        <v>1.7674265023142399</v>
      </c>
      <c r="DM527" s="11">
        <v>1.75439214302395</v>
      </c>
      <c r="DN527" s="11">
        <v>1.74132545814438</v>
      </c>
      <c r="DO527" s="11">
        <v>1.7282940222710701</v>
      </c>
      <c r="DP527" s="11">
        <v>1.7153612216261001</v>
      </c>
      <c r="DQ527" s="11">
        <v>1.7025864867523099</v>
      </c>
      <c r="DR527" s="11">
        <v>1.6900244851332</v>
      </c>
      <c r="DS527" s="11">
        <v>1.67772401675116</v>
      </c>
      <c r="DT527" s="11">
        <v>1.66572822835843</v>
      </c>
      <c r="DU527" s="11">
        <v>1.6540749954157701</v>
      </c>
      <c r="DV527" s="11">
        <v>1.6427972735118599</v>
      </c>
      <c r="DW527" s="11">
        <v>1.6319234220376899</v>
      </c>
      <c r="DX527" s="11">
        <v>1.62147748745243</v>
      </c>
      <c r="DY527" s="11">
        <v>1.61147935874196</v>
      </c>
      <c r="DZ527" s="11">
        <v>1.60194493647473</v>
      </c>
      <c r="EA527" s="11">
        <v>1.59288637532032</v>
      </c>
    </row>
    <row r="528" spans="1:131" x14ac:dyDescent="0.3">
      <c r="A528" s="10">
        <v>43105</v>
      </c>
      <c r="B528" s="11"/>
      <c r="C528" s="11"/>
      <c r="D528" s="11"/>
      <c r="E528" s="11"/>
      <c r="F528" s="11"/>
      <c r="G528" s="11"/>
      <c r="H528" s="11">
        <v>0.50455584492452898</v>
      </c>
      <c r="I528" s="11">
        <v>0.70471554733188402</v>
      </c>
      <c r="J528" s="11">
        <v>0.73984922083840399</v>
      </c>
      <c r="K528" s="11">
        <v>0.69999643676401402</v>
      </c>
      <c r="L528" s="11">
        <v>0.65073455775960198</v>
      </c>
      <c r="M528" s="11">
        <v>0.59526200376359995</v>
      </c>
      <c r="N528" s="11">
        <v>0.536061511691165</v>
      </c>
      <c r="O528" s="11">
        <v>0.47495984811972902</v>
      </c>
      <c r="P528" s="11">
        <v>0.41319003823977002</v>
      </c>
      <c r="Q528" s="11">
        <v>0.35155516687222499</v>
      </c>
      <c r="R528" s="11">
        <v>0.29057123370886101</v>
      </c>
      <c r="S528" s="11">
        <v>0.23062835797216799</v>
      </c>
      <c r="T528" s="11">
        <v>0.17212032978275599</v>
      </c>
      <c r="U528" s="11">
        <v>0.11546002825141601</v>
      </c>
      <c r="V528" s="11">
        <v>6.0991942546545302E-2</v>
      </c>
      <c r="W528" s="11">
        <v>8.9338499977625902E-3</v>
      </c>
      <c r="X528" s="11">
        <v>-4.06076608394563E-2</v>
      </c>
      <c r="Y528" s="11">
        <v>-8.7594035467399606E-2</v>
      </c>
      <c r="Z528" s="11">
        <v>-0.13200969514937899</v>
      </c>
      <c r="AA528" s="11">
        <v>-0.17384621612217999</v>
      </c>
      <c r="AB528" s="11">
        <v>-0.21310859611917901</v>
      </c>
      <c r="AC528" s="11">
        <v>-0.249825061209764</v>
      </c>
      <c r="AD528" s="11">
        <v>-0.28404138958990799</v>
      </c>
      <c r="AE528" s="11">
        <v>-0.31581329904286498</v>
      </c>
      <c r="AF528" s="11">
        <v>-0.345203878027733</v>
      </c>
      <c r="AG528" s="11">
        <v>-0.37228199665487299</v>
      </c>
      <c r="AH528" s="11">
        <v>-0.39712068026251901</v>
      </c>
      <c r="AI528" s="11">
        <v>-0.41979633610547301</v>
      </c>
      <c r="AJ528" s="11">
        <v>-0.440388154668514</v>
      </c>
      <c r="AK528" s="11">
        <v>-0.45897663727017102</v>
      </c>
      <c r="AL528" s="11">
        <v>-0.47564173432930401</v>
      </c>
      <c r="AM528" s="11">
        <v>-0.49046221758899</v>
      </c>
      <c r="AN528" s="11">
        <v>-0.50351543265934595</v>
      </c>
      <c r="AO528" s="11">
        <v>-0.51487646507701801</v>
      </c>
      <c r="AP528" s="11">
        <v>-0.52461751848598004</v>
      </c>
      <c r="AQ528" s="11">
        <v>-0.53280781039036096</v>
      </c>
      <c r="AR528" s="11">
        <v>-0.53951384206109099</v>
      </c>
      <c r="AS528" s="11">
        <v>-0.54479990021063895</v>
      </c>
      <c r="AT528" s="11">
        <v>-0.54872830362545899</v>
      </c>
      <c r="AU528" s="11">
        <v>-0.55135898429247299</v>
      </c>
      <c r="AV528" s="11">
        <v>-0.55274931327864996</v>
      </c>
      <c r="AW528" s="11">
        <v>-0.55295421830783098</v>
      </c>
      <c r="AX528" s="11">
        <v>-0.55202619470361602</v>
      </c>
      <c r="AY528" s="11">
        <v>-0.55001542168143502</v>
      </c>
      <c r="AZ528" s="11">
        <v>-0.54696991729288402</v>
      </c>
      <c r="BA528" s="11">
        <v>-0.54293551139544305</v>
      </c>
      <c r="BB528" s="11">
        <v>-0.53795584871759405</v>
      </c>
      <c r="BC528" s="11">
        <v>-0.532072579713186</v>
      </c>
      <c r="BD528" s="11">
        <v>-0.52532553861303899</v>
      </c>
      <c r="BE528" s="11">
        <v>-0.51775287377222801</v>
      </c>
      <c r="BF528" s="11">
        <v>-0.50939118025799102</v>
      </c>
      <c r="BG528" s="11">
        <v>-0.50027559063683102</v>
      </c>
      <c r="BH528" s="11">
        <v>-0.49043992399355202</v>
      </c>
      <c r="BI528" s="11">
        <v>-0.479916839724848</v>
      </c>
      <c r="BJ528" s="11">
        <v>0.84756627718949296</v>
      </c>
      <c r="BK528" s="11">
        <v>0.90381630720911099</v>
      </c>
      <c r="BL528" s="11">
        <v>0.95918398050994602</v>
      </c>
      <c r="BM528" s="11">
        <v>1.01347585459058</v>
      </c>
      <c r="BN528" s="11">
        <v>1.0665631941792499</v>
      </c>
      <c r="BO528" s="11">
        <v>1.1183476110620101</v>
      </c>
      <c r="BP528" s="11">
        <v>1.16874542241554</v>
      </c>
      <c r="BQ528" s="11">
        <v>1.2176811019398399</v>
      </c>
      <c r="BR528" s="11">
        <v>1.2650872267987601</v>
      </c>
      <c r="BS528" s="11">
        <v>1.31090554966407</v>
      </c>
      <c r="BT528" s="11">
        <v>1.3550878433990401</v>
      </c>
      <c r="BU528" s="11">
        <v>1.3975940735669199</v>
      </c>
      <c r="BV528" s="11">
        <v>1.4383892094327</v>
      </c>
      <c r="BW528" s="11">
        <v>1.4774442462288599</v>
      </c>
      <c r="BX528" s="11">
        <v>1.51473647700254</v>
      </c>
      <c r="BY528" s="11">
        <v>1.55024836068017</v>
      </c>
      <c r="BZ528" s="11">
        <v>1.58396689349824</v>
      </c>
      <c r="CA528" s="11">
        <v>1.6158850988399001</v>
      </c>
      <c r="CB528" s="11">
        <v>1.6460025963100899</v>
      </c>
      <c r="CC528" s="11">
        <v>1.6743247294553301</v>
      </c>
      <c r="CD528" s="11">
        <v>1.7008625877652099</v>
      </c>
      <c r="CE528" s="11">
        <v>1.72563276017877</v>
      </c>
      <c r="CF528" s="11">
        <v>1.7486565373243099</v>
      </c>
      <c r="CG528" s="11">
        <v>1.7699592198373699</v>
      </c>
      <c r="CH528" s="11">
        <v>1.78956953645904</v>
      </c>
      <c r="CI528" s="11">
        <v>1.80751914906116</v>
      </c>
      <c r="CJ528" s="11">
        <v>1.82384222512244</v>
      </c>
      <c r="CK528" s="11">
        <v>1.8385741693580699</v>
      </c>
      <c r="CL528" s="11">
        <v>1.8517495163164299</v>
      </c>
      <c r="CM528" s="11">
        <v>1.86340160495544</v>
      </c>
      <c r="CN528" s="11">
        <v>1.87356272256856</v>
      </c>
      <c r="CO528" s="11">
        <v>1.8822642299416299</v>
      </c>
      <c r="CP528" s="11">
        <v>1.88953652318682</v>
      </c>
      <c r="CQ528" s="11">
        <v>1.8954081221592201</v>
      </c>
      <c r="CR528" s="11">
        <v>1.8999057045133001</v>
      </c>
      <c r="CS528" s="11">
        <v>1.9030554525825301</v>
      </c>
      <c r="CT528" s="11">
        <v>1.90488368809467</v>
      </c>
      <c r="CU528" s="11">
        <v>1.90541910524915</v>
      </c>
      <c r="CV528" s="11">
        <v>1.9046941413141001</v>
      </c>
      <c r="CW528" s="11">
        <v>1.90274469525863</v>
      </c>
      <c r="CX528" s="11">
        <v>1.8996100709439201</v>
      </c>
      <c r="CY528" s="11">
        <v>1.89533472527599</v>
      </c>
      <c r="CZ528" s="11">
        <v>1.88996931878019</v>
      </c>
      <c r="DA528" s="11">
        <v>1.8835706258593401</v>
      </c>
      <c r="DB528" s="11">
        <v>1.8762014547194099</v>
      </c>
      <c r="DC528" s="11">
        <v>1.8679298876525801</v>
      </c>
      <c r="DD528" s="11">
        <v>1.8588284592069499</v>
      </c>
      <c r="DE528" s="11">
        <v>1.8489737272839599</v>
      </c>
      <c r="DF528" s="11">
        <v>1.8384458609771801</v>
      </c>
      <c r="DG528" s="11">
        <v>1.82732772283717</v>
      </c>
      <c r="DH528" s="11">
        <v>1.81570288380395</v>
      </c>
      <c r="DI528" s="11">
        <v>1.8036538272103599</v>
      </c>
      <c r="DJ528" s="11">
        <v>1.79126182738402</v>
      </c>
      <c r="DK528" s="11">
        <v>1.7786070440319901</v>
      </c>
      <c r="DL528" s="11">
        <v>1.76576833258165</v>
      </c>
      <c r="DM528" s="11">
        <v>1.7528212812780299</v>
      </c>
      <c r="DN528" s="11">
        <v>1.7398369305532699</v>
      </c>
      <c r="DO528" s="11">
        <v>1.7268820159710701</v>
      </c>
      <c r="DP528" s="11">
        <v>1.7140192801737399</v>
      </c>
      <c r="DQ528" s="11">
        <v>1.70130768492049</v>
      </c>
      <c r="DR528" s="11">
        <v>1.6888015432629799</v>
      </c>
      <c r="DS528" s="11">
        <v>1.67654939634776</v>
      </c>
      <c r="DT528" s="11">
        <v>1.66459422801016</v>
      </c>
      <c r="DU528" s="11">
        <v>1.6529738402462899</v>
      </c>
      <c r="DV528" s="11">
        <v>1.6417211986690099</v>
      </c>
      <c r="DW528" s="11">
        <v>1.6308647506876699</v>
      </c>
      <c r="DX528" s="11">
        <v>1.6204286979340501</v>
      </c>
      <c r="DY528" s="11">
        <v>1.61043310875013</v>
      </c>
      <c r="DZ528" s="11">
        <v>1.6008940600266901</v>
      </c>
      <c r="EA528" s="11">
        <v>1.5918238787698</v>
      </c>
    </row>
    <row r="529" spans="1:131" x14ac:dyDescent="0.3">
      <c r="A529" s="10">
        <v>43108</v>
      </c>
      <c r="B529" s="11"/>
      <c r="C529" s="11"/>
      <c r="D529" s="11"/>
      <c r="E529" s="11"/>
      <c r="F529" s="11"/>
      <c r="G529" s="11"/>
      <c r="H529" s="11">
        <v>0.50502842420522098</v>
      </c>
      <c r="I529" s="11">
        <v>0.70548029659299405</v>
      </c>
      <c r="J529" s="11">
        <v>0.74069984038638503</v>
      </c>
      <c r="K529" s="11">
        <v>0.70078557069661596</v>
      </c>
      <c r="L529" s="11">
        <v>0.65143696165447096</v>
      </c>
      <c r="M529" s="11">
        <v>0.59585932353899196</v>
      </c>
      <c r="N529" s="11">
        <v>0.53654090597048698</v>
      </c>
      <c r="O529" s="11">
        <v>0.47531266569179098</v>
      </c>
      <c r="P529" s="11">
        <v>0.41341058862242203</v>
      </c>
      <c r="Q529" s="11">
        <v>0.35163982711415598</v>
      </c>
      <c r="R529" s="11">
        <v>0.29051785125999502</v>
      </c>
      <c r="S529" s="11">
        <v>0.23043598443829899</v>
      </c>
      <c r="T529" s="11">
        <v>0.171789215833414</v>
      </c>
      <c r="U529" s="11">
        <v>0.114991638154162</v>
      </c>
      <c r="V529" s="11">
        <v>6.0388773790703301E-2</v>
      </c>
      <c r="W529" s="11">
        <v>8.1991299513565798E-3</v>
      </c>
      <c r="X529" s="11">
        <v>-4.1470239061226301E-2</v>
      </c>
      <c r="Y529" s="11">
        <v>-8.8580481652748497E-2</v>
      </c>
      <c r="Z529" s="11">
        <v>-0.133115793992724</v>
      </c>
      <c r="AA529" s="11">
        <v>-0.17506756454831901</v>
      </c>
      <c r="AB529" s="11">
        <v>-0.21444065244850799</v>
      </c>
      <c r="AC529" s="11">
        <v>-0.25126321326890799</v>
      </c>
      <c r="AD529" s="11">
        <v>-0.28558100861248797</v>
      </c>
      <c r="AE529" s="11">
        <v>-0.31744977538471397</v>
      </c>
      <c r="AF529" s="11">
        <v>-0.34693264948444502</v>
      </c>
      <c r="AG529" s="11">
        <v>-0.37409857148405701</v>
      </c>
      <c r="AH529" s="11">
        <v>-0.39902065506697398</v>
      </c>
      <c r="AI529" s="11">
        <v>-0.42177541073013303</v>
      </c>
      <c r="AJ529" s="11">
        <v>-0.44244214473354398</v>
      </c>
      <c r="AK529" s="11">
        <v>-0.46110148276128099</v>
      </c>
      <c r="AL529" s="11">
        <v>-0.47783350365527399</v>
      </c>
      <c r="AM529" s="11">
        <v>-0.49271710976209998</v>
      </c>
      <c r="AN529" s="11">
        <v>-0.50582977835533605</v>
      </c>
      <c r="AO529" s="11">
        <v>-0.517246725341448</v>
      </c>
      <c r="AP529" s="11">
        <v>-0.52704028170379003</v>
      </c>
      <c r="AQ529" s="11">
        <v>-0.535279788728241</v>
      </c>
      <c r="AR529" s="11">
        <v>-0.54203186821694105</v>
      </c>
      <c r="AS529" s="11">
        <v>-0.54736092498029898</v>
      </c>
      <c r="AT529" s="11">
        <v>-0.55132939372090894</v>
      </c>
      <c r="AU529" s="11">
        <v>-0.55399731898716298</v>
      </c>
      <c r="AV529" s="11">
        <v>-0.55542218046865999</v>
      </c>
      <c r="AW529" s="11">
        <v>-0.55565901067483003</v>
      </c>
      <c r="AX529" s="11">
        <v>-0.55476040579241603</v>
      </c>
      <c r="AY529" s="11">
        <v>-0.55277664212467503</v>
      </c>
      <c r="AZ529" s="11">
        <v>-0.54975583125453398</v>
      </c>
      <c r="BA529" s="11">
        <v>-0.54574389284264302</v>
      </c>
      <c r="BB529" s="11">
        <v>-0.54078455761103394</v>
      </c>
      <c r="BC529" s="11">
        <v>-0.53491955852746598</v>
      </c>
      <c r="BD529" s="11">
        <v>-0.52818880917396904</v>
      </c>
      <c r="BE529" s="11">
        <v>-0.52063053432157802</v>
      </c>
      <c r="BF529" s="11">
        <v>-0.51228140274572098</v>
      </c>
      <c r="BG529" s="11">
        <v>-0.50317661814775105</v>
      </c>
      <c r="BH529" s="11">
        <v>-0.493350068434452</v>
      </c>
      <c r="BI529" s="11">
        <v>-0.48283447979092797</v>
      </c>
      <c r="BJ529" s="11">
        <v>0.84382634257587796</v>
      </c>
      <c r="BK529" s="11">
        <v>0.89867203284461705</v>
      </c>
      <c r="BL529" s="11">
        <v>0.95266010126206302</v>
      </c>
      <c r="BM529" s="11">
        <v>1.0056228684388699</v>
      </c>
      <c r="BN529" s="11">
        <v>1.05745193154077</v>
      </c>
      <c r="BO529" s="11">
        <v>1.10806272090499</v>
      </c>
      <c r="BP529" s="11">
        <v>1.15737885651779</v>
      </c>
      <c r="BQ529" s="11">
        <v>1.20532668329113</v>
      </c>
      <c r="BR529" s="11">
        <v>1.2518365481057001</v>
      </c>
      <c r="BS529" s="11">
        <v>1.29684489110543</v>
      </c>
      <c r="BT529" s="11">
        <v>1.3402961900735799</v>
      </c>
      <c r="BU529" s="11">
        <v>1.38214214091006</v>
      </c>
      <c r="BV529" s="11">
        <v>1.42233900671239</v>
      </c>
      <c r="BW529" s="11">
        <v>1.4608495895681299</v>
      </c>
      <c r="BX529" s="11">
        <v>1.49764395110795</v>
      </c>
      <c r="BY529" s="11">
        <v>1.53269812321989</v>
      </c>
      <c r="BZ529" s="11">
        <v>1.5659933844823699</v>
      </c>
      <c r="CA529" s="11">
        <v>1.59751796239358</v>
      </c>
      <c r="CB529" s="11">
        <v>1.627267658661</v>
      </c>
      <c r="CC529" s="11">
        <v>1.6552448276743299</v>
      </c>
      <c r="CD529" s="11">
        <v>1.68145827515748</v>
      </c>
      <c r="CE529" s="11">
        <v>1.70592290073683</v>
      </c>
      <c r="CF529" s="11">
        <v>1.72865880943743</v>
      </c>
      <c r="CG529" s="11">
        <v>1.74969054497243</v>
      </c>
      <c r="CH529" s="11">
        <v>1.7690464140303099</v>
      </c>
      <c r="CI529" s="11">
        <v>1.7867578779564099</v>
      </c>
      <c r="CJ529" s="11">
        <v>1.8028590771658</v>
      </c>
      <c r="CK529" s="11">
        <v>1.8173854445869499</v>
      </c>
      <c r="CL529" s="11">
        <v>1.83037141933166</v>
      </c>
      <c r="CM529" s="11">
        <v>1.8418501047689599</v>
      </c>
      <c r="CN529" s="11">
        <v>1.8518534295004301</v>
      </c>
      <c r="CO529" s="11">
        <v>1.8604122871617601</v>
      </c>
      <c r="CP529" s="11">
        <v>1.86755649574775</v>
      </c>
      <c r="CQ529" s="11">
        <v>1.87331380903436</v>
      </c>
      <c r="CR529" s="11">
        <v>1.8777099416965499</v>
      </c>
      <c r="CS529" s="11">
        <v>1.8807699730790799</v>
      </c>
      <c r="CT529" s="11">
        <v>1.8825190084225201</v>
      </c>
      <c r="CU529" s="11">
        <v>1.88298443862901</v>
      </c>
      <c r="CV529" s="11">
        <v>1.8821973111171699</v>
      </c>
      <c r="CW529" s="11">
        <v>1.8801920549918401</v>
      </c>
      <c r="CX529" s="11">
        <v>1.87700644461229</v>
      </c>
      <c r="CY529" s="11">
        <v>1.8726834136041499</v>
      </c>
      <c r="CZ529" s="11">
        <v>1.8672721331586</v>
      </c>
      <c r="DA529" s="11">
        <v>1.86082795708409</v>
      </c>
      <c r="DB529" s="11">
        <v>1.8534123798116999</v>
      </c>
      <c r="DC529" s="11">
        <v>1.8450923269033901</v>
      </c>
      <c r="DD529" s="11">
        <v>1.8359393941084099</v>
      </c>
      <c r="DE529" s="11">
        <v>1.82602940957371</v>
      </c>
      <c r="DF529" s="11">
        <v>1.8154420128420199</v>
      </c>
      <c r="DG529" s="11">
        <v>1.8042597876161599</v>
      </c>
      <c r="DH529" s="11">
        <v>1.79256626398074</v>
      </c>
      <c r="DI529" s="11">
        <v>1.7804440675151501</v>
      </c>
      <c r="DJ529" s="11">
        <v>1.76797478178417</v>
      </c>
      <c r="DK529" s="11">
        <v>1.75523902966941</v>
      </c>
      <c r="DL529" s="11">
        <v>1.74231626148115</v>
      </c>
      <c r="DM529" s="11">
        <v>1.7292827359107801</v>
      </c>
      <c r="DN529" s="11">
        <v>1.71621021814872</v>
      </c>
      <c r="DO529" s="11">
        <v>1.70316621951653</v>
      </c>
      <c r="DP529" s="11">
        <v>1.69021430571816</v>
      </c>
      <c r="DQ529" s="11">
        <v>1.6774143009496001</v>
      </c>
      <c r="DR529" s="11">
        <v>1.6648213675068699</v>
      </c>
      <c r="DS529" s="11">
        <v>1.65248483794899</v>
      </c>
      <c r="DT529" s="11">
        <v>1.64044843073802</v>
      </c>
      <c r="DU529" s="11">
        <v>1.6287506295510199</v>
      </c>
      <c r="DV529" s="11">
        <v>1.6174250322657799</v>
      </c>
      <c r="DW529" s="11">
        <v>1.60650067239048</v>
      </c>
      <c r="DX529" s="11">
        <v>1.59600229132533</v>
      </c>
      <c r="DY529" s="11">
        <v>1.58595043245667</v>
      </c>
      <c r="DZ529" s="11">
        <v>1.5763615726824001</v>
      </c>
      <c r="EA529" s="11">
        <v>1.5672483681275</v>
      </c>
    </row>
    <row r="530" spans="1:131" x14ac:dyDescent="0.3">
      <c r="A530" s="10">
        <v>43109</v>
      </c>
      <c r="B530" s="11"/>
      <c r="C530" s="11"/>
      <c r="D530" s="11"/>
      <c r="E530" s="11"/>
      <c r="F530" s="11"/>
      <c r="G530" s="11"/>
      <c r="H530" s="11">
        <v>0.50550100348591298</v>
      </c>
      <c r="I530" s="11">
        <v>0.70624504585410597</v>
      </c>
      <c r="J530" s="11">
        <v>0.74155045993436597</v>
      </c>
      <c r="K530" s="11">
        <v>0.701574704629219</v>
      </c>
      <c r="L530" s="11">
        <v>0.65213936554933905</v>
      </c>
      <c r="M530" s="11">
        <v>0.59645664331438397</v>
      </c>
      <c r="N530" s="11">
        <v>0.53702030024980996</v>
      </c>
      <c r="O530" s="11">
        <v>0.475665483263853</v>
      </c>
      <c r="P530" s="11">
        <v>0.41363113900507398</v>
      </c>
      <c r="Q530" s="11">
        <v>0.35172448735608602</v>
      </c>
      <c r="R530" s="11">
        <v>0.29046446881112797</v>
      </c>
      <c r="S530" s="11">
        <v>0.23024361090443099</v>
      </c>
      <c r="T530" s="11">
        <v>0.17145810188407301</v>
      </c>
      <c r="U530" s="11">
        <v>0.114523248056909</v>
      </c>
      <c r="V530" s="11">
        <v>5.9785605034862299E-2</v>
      </c>
      <c r="W530" s="11">
        <v>7.4644099049515598E-3</v>
      </c>
      <c r="X530" s="11">
        <v>-4.2332817282997301E-2</v>
      </c>
      <c r="Y530" s="11">
        <v>-8.9566927838096597E-2</v>
      </c>
      <c r="Z530" s="11">
        <v>-0.134221892836068</v>
      </c>
      <c r="AA530" s="11">
        <v>-0.17628891297445801</v>
      </c>
      <c r="AB530" s="11">
        <v>-0.215772708777837</v>
      </c>
      <c r="AC530" s="11">
        <v>-0.25270136532805298</v>
      </c>
      <c r="AD530" s="11">
        <v>-0.28712062763506901</v>
      </c>
      <c r="AE530" s="11">
        <v>-0.31908625172656302</v>
      </c>
      <c r="AF530" s="11">
        <v>-0.34866142094115798</v>
      </c>
      <c r="AG530" s="11">
        <v>-0.37591514631324202</v>
      </c>
      <c r="AH530" s="11">
        <v>-0.40092062987142801</v>
      </c>
      <c r="AI530" s="11">
        <v>-0.42375448535478299</v>
      </c>
      <c r="AJ530" s="11">
        <v>-0.44449613479857403</v>
      </c>
      <c r="AK530" s="11">
        <v>-0.46322632825240101</v>
      </c>
      <c r="AL530" s="11">
        <v>-0.48002527298125502</v>
      </c>
      <c r="AM530" s="11">
        <v>-0.49497200193520002</v>
      </c>
      <c r="AN530" s="11">
        <v>-0.50814412405132603</v>
      </c>
      <c r="AO530" s="11">
        <v>-0.51961698560587799</v>
      </c>
      <c r="AP530" s="11">
        <v>-0.52946304492160001</v>
      </c>
      <c r="AQ530" s="11">
        <v>-0.53775176706612104</v>
      </c>
      <c r="AR530" s="11">
        <v>-0.544549894372791</v>
      </c>
      <c r="AS530" s="11">
        <v>-0.549921949749959</v>
      </c>
      <c r="AT530" s="11">
        <v>-0.553930483816369</v>
      </c>
      <c r="AU530" s="11">
        <v>-0.55663565368185297</v>
      </c>
      <c r="AV530" s="11">
        <v>-0.55809504765868001</v>
      </c>
      <c r="AW530" s="11">
        <v>-0.55836380304182098</v>
      </c>
      <c r="AX530" s="11">
        <v>-0.55749461688120605</v>
      </c>
      <c r="AY530" s="11">
        <v>-0.55553786256790505</v>
      </c>
      <c r="AZ530" s="11">
        <v>-0.55254174521618404</v>
      </c>
      <c r="BA530" s="11">
        <v>-0.54855227428985298</v>
      </c>
      <c r="BB530" s="11">
        <v>-0.54361326650447395</v>
      </c>
      <c r="BC530" s="11">
        <v>-0.53776653734175595</v>
      </c>
      <c r="BD530" s="11">
        <v>-0.53105207973489899</v>
      </c>
      <c r="BE530" s="11">
        <v>-0.52350819487093803</v>
      </c>
      <c r="BF530" s="11">
        <v>-0.51517162523346105</v>
      </c>
      <c r="BG530" s="11">
        <v>-0.50607764565867197</v>
      </c>
      <c r="BH530" s="11">
        <v>-0.49626021287536198</v>
      </c>
      <c r="BI530" s="11">
        <v>-0.48575211985699801</v>
      </c>
      <c r="BJ530" s="11">
        <v>0.88707964307921405</v>
      </c>
      <c r="BK530" s="11">
        <v>0.94352239231589696</v>
      </c>
      <c r="BL530" s="11">
        <v>0.99898095552034905</v>
      </c>
      <c r="BM530" s="11">
        <v>1.05326742398719</v>
      </c>
      <c r="BN530" s="11">
        <v>1.1062588229844601</v>
      </c>
      <c r="BO530" s="11">
        <v>1.15786445348639</v>
      </c>
      <c r="BP530" s="11">
        <v>1.2080092738710499</v>
      </c>
      <c r="BQ530" s="11">
        <v>1.25662623316023</v>
      </c>
      <c r="BR530" s="11">
        <v>1.30365552798385</v>
      </c>
      <c r="BS530" s="11">
        <v>1.34904517603851</v>
      </c>
      <c r="BT530" s="11">
        <v>1.3927521335649</v>
      </c>
      <c r="BU530" s="11">
        <v>1.4347408652973701</v>
      </c>
      <c r="BV530" s="11">
        <v>1.4749805888154901</v>
      </c>
      <c r="BW530" s="11">
        <v>1.51344702326928</v>
      </c>
      <c r="BX530" s="11">
        <v>1.5501229688372899</v>
      </c>
      <c r="BY530" s="11">
        <v>1.5849970421599</v>
      </c>
      <c r="BZ530" s="11">
        <v>1.6180629082444</v>
      </c>
      <c r="CA530" s="11">
        <v>1.6493204825647501</v>
      </c>
      <c r="CB530" s="11">
        <v>1.67877628947</v>
      </c>
      <c r="CC530" s="11">
        <v>1.7064425071907301</v>
      </c>
      <c r="CD530" s="11">
        <v>1.7323365182533399</v>
      </c>
      <c r="CE530" s="11">
        <v>1.7564804073481799</v>
      </c>
      <c r="CF530" s="11">
        <v>1.77890026522488</v>
      </c>
      <c r="CG530" s="11">
        <v>1.7996255946597799</v>
      </c>
      <c r="CH530" s="11">
        <v>1.81868865820628</v>
      </c>
      <c r="CI530" s="11">
        <v>1.8361237596492599</v>
      </c>
      <c r="CJ530" s="11">
        <v>1.8519668639609801</v>
      </c>
      <c r="CK530" s="11">
        <v>1.86625434115601</v>
      </c>
      <c r="CL530" s="11">
        <v>1.8790208127139501</v>
      </c>
      <c r="CM530" s="11">
        <v>1.8902989143659299</v>
      </c>
      <c r="CN530" s="11">
        <v>1.90011953647264</v>
      </c>
      <c r="CO530" s="11">
        <v>1.90851203174992</v>
      </c>
      <c r="CP530" s="11">
        <v>1.9155042379876701</v>
      </c>
      <c r="CQ530" s="11">
        <v>1.9211215903998999</v>
      </c>
      <c r="CR530" s="11">
        <v>1.9253872304277899</v>
      </c>
      <c r="CS530" s="11">
        <v>1.9283234291654401</v>
      </c>
      <c r="CT530" s="11">
        <v>1.92995228757876</v>
      </c>
      <c r="CU530" s="11">
        <v>1.9302981250372899</v>
      </c>
      <c r="CV530" s="11">
        <v>1.9293889139642599</v>
      </c>
      <c r="CW530" s="11">
        <v>1.9272560069193001</v>
      </c>
      <c r="CX530" s="11">
        <v>1.9239341250055799</v>
      </c>
      <c r="CY530" s="11">
        <v>1.9194633143027799</v>
      </c>
      <c r="CZ530" s="11">
        <v>1.9138900972645301</v>
      </c>
      <c r="DA530" s="11">
        <v>1.90726745259912</v>
      </c>
      <c r="DB530" s="11">
        <v>1.8996548133360001</v>
      </c>
      <c r="DC530" s="11">
        <v>1.8911174277821601</v>
      </c>
      <c r="DD530" s="11">
        <v>1.8817256836129499</v>
      </c>
      <c r="DE530" s="11">
        <v>1.87155464462031</v>
      </c>
      <c r="DF530" s="11">
        <v>1.86068360612475</v>
      </c>
      <c r="DG530" s="11">
        <v>1.84919529573942</v>
      </c>
      <c r="DH530" s="11">
        <v>1.8371738845390599</v>
      </c>
      <c r="DI530" s="11">
        <v>1.8247030842004901</v>
      </c>
      <c r="DJ530" s="11">
        <v>1.8118659753440201</v>
      </c>
      <c r="DK530" s="11">
        <v>1.79874505674847</v>
      </c>
      <c r="DL530" s="11">
        <v>1.78542198813215</v>
      </c>
      <c r="DM530" s="11">
        <v>1.7719754592383401</v>
      </c>
      <c r="DN530" s="11">
        <v>1.7584798271984901</v>
      </c>
      <c r="DO530" s="11">
        <v>1.7450053433714501</v>
      </c>
      <c r="DP530" s="11">
        <v>1.7316184508632899</v>
      </c>
      <c r="DQ530" s="11">
        <v>1.71838196836019</v>
      </c>
      <c r="DR530" s="11">
        <v>1.7053540250861099</v>
      </c>
      <c r="DS530" s="11">
        <v>1.6925867427853201</v>
      </c>
      <c r="DT530" s="11">
        <v>1.68012644783411</v>
      </c>
      <c r="DU530" s="11">
        <v>1.6680140628026801</v>
      </c>
      <c r="DV530" s="11">
        <v>1.6562854667088101</v>
      </c>
      <c r="DW530" s="11">
        <v>1.64497182682309</v>
      </c>
      <c r="DX530" s="11">
        <v>1.6340998696729601</v>
      </c>
      <c r="DY530" s="11">
        <v>1.6236919072882301</v>
      </c>
      <c r="DZ530" s="11">
        <v>1.61376592735977</v>
      </c>
      <c r="EA530" s="11">
        <v>1.6043358518247901</v>
      </c>
    </row>
    <row r="531" spans="1:131" x14ac:dyDescent="0.3">
      <c r="A531" s="10">
        <v>43110</v>
      </c>
      <c r="B531" s="11"/>
      <c r="C531" s="11"/>
      <c r="D531" s="11"/>
      <c r="E531" s="11"/>
      <c r="F531" s="11"/>
      <c r="G531" s="11"/>
      <c r="H531" s="11">
        <v>0.50597358276660398</v>
      </c>
      <c r="I531" s="11">
        <v>0.707009795115217</v>
      </c>
      <c r="J531" s="11">
        <v>0.74240107948234801</v>
      </c>
      <c r="K531" s="11">
        <v>0.70236383856182005</v>
      </c>
      <c r="L531" s="11">
        <v>0.65284176944420802</v>
      </c>
      <c r="M531" s="11">
        <v>0.59705396308977599</v>
      </c>
      <c r="N531" s="11">
        <v>0.53749969452913204</v>
      </c>
      <c r="O531" s="11">
        <v>0.47601830083591501</v>
      </c>
      <c r="P531" s="11">
        <v>0.41385168938772599</v>
      </c>
      <c r="Q531" s="11">
        <v>0.35180914759801701</v>
      </c>
      <c r="R531" s="11">
        <v>0.29041108636226198</v>
      </c>
      <c r="S531" s="11">
        <v>0.23005123737056199</v>
      </c>
      <c r="T531" s="11">
        <v>0.17112698793473199</v>
      </c>
      <c r="U531" s="11">
        <v>0.114054857959655</v>
      </c>
      <c r="V531" s="11">
        <v>5.9182436279020298E-2</v>
      </c>
      <c r="W531" s="11">
        <v>6.7296898585455503E-3</v>
      </c>
      <c r="X531" s="11">
        <v>-4.3195395504768301E-2</v>
      </c>
      <c r="Y531" s="11">
        <v>-9.0553374023445501E-2</v>
      </c>
      <c r="Z531" s="11">
        <v>-0.13532799167941201</v>
      </c>
      <c r="AA531" s="11">
        <v>-0.177510261400597</v>
      </c>
      <c r="AB531" s="11">
        <v>-0.217104765107166</v>
      </c>
      <c r="AC531" s="11">
        <v>-0.25413951738719698</v>
      </c>
      <c r="AD531" s="11">
        <v>-0.288660246657649</v>
      </c>
      <c r="AE531" s="11">
        <v>-0.32072272806841101</v>
      </c>
      <c r="AF531" s="11">
        <v>-0.35039019239787</v>
      </c>
      <c r="AG531" s="11">
        <v>-0.37773172114242598</v>
      </c>
      <c r="AH531" s="11">
        <v>-0.40282060467588299</v>
      </c>
      <c r="AI531" s="11">
        <v>-0.42573355997944301</v>
      </c>
      <c r="AJ531" s="11">
        <v>-0.44655012486360401</v>
      </c>
      <c r="AK531" s="11">
        <v>-0.46535117374351098</v>
      </c>
      <c r="AL531" s="11">
        <v>-0.482217042307234</v>
      </c>
      <c r="AM531" s="11">
        <v>-0.49722689410831</v>
      </c>
      <c r="AN531" s="11">
        <v>-0.51045846974730602</v>
      </c>
      <c r="AO531" s="11">
        <v>-0.52198724587030798</v>
      </c>
      <c r="AP531" s="11">
        <v>-0.53188580813941</v>
      </c>
      <c r="AQ531" s="11">
        <v>-0.54022374540400098</v>
      </c>
      <c r="AR531" s="11">
        <v>-0.54706792052864095</v>
      </c>
      <c r="AS531" s="11">
        <v>-0.55248297451961903</v>
      </c>
      <c r="AT531" s="11">
        <v>-0.55653157391181896</v>
      </c>
      <c r="AU531" s="11">
        <v>-0.55927398837655296</v>
      </c>
      <c r="AV531" s="11">
        <v>-0.56076791484869004</v>
      </c>
      <c r="AW531" s="11">
        <v>-0.56106859540882104</v>
      </c>
      <c r="AX531" s="11">
        <v>-0.56022882797000595</v>
      </c>
      <c r="AY531" s="11">
        <v>-0.55829908301114495</v>
      </c>
      <c r="AZ531" s="11">
        <v>-0.55532765917784399</v>
      </c>
      <c r="BA531" s="11">
        <v>-0.55136065573705295</v>
      </c>
      <c r="BB531" s="11">
        <v>-0.54644197539790396</v>
      </c>
      <c r="BC531" s="11">
        <v>-0.54061351615603603</v>
      </c>
      <c r="BD531" s="11">
        <v>-0.53391535029582804</v>
      </c>
      <c r="BE531" s="11">
        <v>-0.52638585542028804</v>
      </c>
      <c r="BF531" s="11">
        <v>-0.51806184772119102</v>
      </c>
      <c r="BG531" s="11">
        <v>-0.50897867316958201</v>
      </c>
      <c r="BH531" s="11">
        <v>-0.49917035731627202</v>
      </c>
      <c r="BI531" s="11">
        <v>-0.48866975992307798</v>
      </c>
      <c r="BJ531" s="11">
        <v>0.89589151760562602</v>
      </c>
      <c r="BK531" s="11">
        <v>0.95264919181799401</v>
      </c>
      <c r="BL531" s="11">
        <v>1.0084843462608899</v>
      </c>
      <c r="BM531" s="11">
        <v>1.0632014011952999</v>
      </c>
      <c r="BN531" s="11">
        <v>1.1166649926443699</v>
      </c>
      <c r="BO531" s="11">
        <v>1.1687676022267099</v>
      </c>
      <c r="BP531" s="11">
        <v>1.2194152842874699</v>
      </c>
      <c r="BQ531" s="11">
        <v>1.26852241019486</v>
      </c>
      <c r="BR531" s="11">
        <v>1.3160128646954199</v>
      </c>
      <c r="BS531" s="11">
        <v>1.3618219331067001</v>
      </c>
      <c r="BT531" s="11">
        <v>1.40589755974818</v>
      </c>
      <c r="BU531" s="11">
        <v>1.4481993630537899</v>
      </c>
      <c r="BV531" s="11">
        <v>1.48869534147739</v>
      </c>
      <c r="BW531" s="11">
        <v>1.52736237825566</v>
      </c>
      <c r="BX531" s="11">
        <v>1.5641859890476499</v>
      </c>
      <c r="BY531" s="11">
        <v>1.5991587392323701</v>
      </c>
      <c r="BZ531" s="11">
        <v>1.6322791627392901</v>
      </c>
      <c r="CA531" s="11">
        <v>1.66355220105321</v>
      </c>
      <c r="CB531" s="11">
        <v>1.6929891135550099</v>
      </c>
      <c r="CC531" s="11">
        <v>1.72060653517935</v>
      </c>
      <c r="CD531" s="11">
        <v>1.7464259846565</v>
      </c>
      <c r="CE531" s="11">
        <v>1.77047335088126</v>
      </c>
      <c r="CF531" s="11">
        <v>1.7927782436377899</v>
      </c>
      <c r="CG531" s="11">
        <v>1.8133734397126</v>
      </c>
      <c r="CH531" s="11">
        <v>1.83229421051775</v>
      </c>
      <c r="CI531" s="11">
        <v>1.84957753364833</v>
      </c>
      <c r="CJ531" s="11">
        <v>1.8652617349463601</v>
      </c>
      <c r="CK531" s="11">
        <v>1.8793852572254499</v>
      </c>
      <c r="CL531" s="11">
        <v>1.89198453654649</v>
      </c>
      <c r="CM531" s="11">
        <v>1.90309380190037</v>
      </c>
      <c r="CN531" s="11">
        <v>1.91274534268175</v>
      </c>
      <c r="CO531" s="11">
        <v>1.9209697395274099</v>
      </c>
      <c r="CP531" s="11">
        <v>1.9277959009866601</v>
      </c>
      <c r="CQ531" s="11">
        <v>1.93325016988411</v>
      </c>
      <c r="CR531" s="11">
        <v>1.93735645866363</v>
      </c>
      <c r="CS531" s="11">
        <v>1.9401377069311101</v>
      </c>
      <c r="CT531" s="11">
        <v>1.94161659699319</v>
      </c>
      <c r="CU531" s="11">
        <v>1.9418179436105301</v>
      </c>
      <c r="CV531" s="11">
        <v>1.9407701122585099</v>
      </c>
      <c r="CW531" s="11">
        <v>1.93850475343302</v>
      </c>
      <c r="CX531" s="11">
        <v>1.9350568020171399</v>
      </c>
      <c r="CY531" s="11">
        <v>1.93046641987983</v>
      </c>
      <c r="CZ531" s="11">
        <v>1.9247801215845699</v>
      </c>
      <c r="DA531" s="11">
        <v>1.9180507499651001</v>
      </c>
      <c r="DB531" s="11">
        <v>1.91033746409211</v>
      </c>
      <c r="DC531" s="11">
        <v>1.90170511111504</v>
      </c>
      <c r="DD531" s="11">
        <v>1.8922235661157401</v>
      </c>
      <c r="DE531" s="11">
        <v>1.8819672793161699</v>
      </c>
      <c r="DF531" s="11">
        <v>1.8710148404873499</v>
      </c>
      <c r="DG531" s="11">
        <v>1.8594481958756801</v>
      </c>
      <c r="DH531" s="11">
        <v>1.8473507037882599</v>
      </c>
      <c r="DI531" s="11">
        <v>1.8348052914511701</v>
      </c>
      <c r="DJ531" s="11">
        <v>1.8218942907678199</v>
      </c>
      <c r="DK531" s="11">
        <v>1.8086994847349001</v>
      </c>
      <c r="DL531" s="11">
        <v>1.7953018489224399</v>
      </c>
      <c r="DM531" s="11">
        <v>1.7817794592265399</v>
      </c>
      <c r="DN531" s="11">
        <v>1.7682061721133899</v>
      </c>
      <c r="DO531" s="11">
        <v>1.7546518474968</v>
      </c>
      <c r="DP531" s="11">
        <v>1.7411826383433899</v>
      </c>
      <c r="DQ531" s="11">
        <v>1.72786116442969</v>
      </c>
      <c r="DR531" s="11">
        <v>1.7147454215850999</v>
      </c>
      <c r="DS531" s="11">
        <v>1.7018874549226399</v>
      </c>
      <c r="DT531" s="11">
        <v>1.68933356954834</v>
      </c>
      <c r="DU531" s="11">
        <v>1.6771247183856099</v>
      </c>
      <c r="DV531" s="11">
        <v>1.6652968589874</v>
      </c>
      <c r="DW531" s="11">
        <v>1.6538812821695801</v>
      </c>
      <c r="DX531" s="11">
        <v>1.6429048765513199</v>
      </c>
      <c r="DY531" s="11">
        <v>1.6323901303434101</v>
      </c>
      <c r="DZ531" s="11">
        <v>1.6223552069552101</v>
      </c>
      <c r="EA531" s="11">
        <v>1.61281420231947</v>
      </c>
    </row>
    <row r="532" spans="1:131" x14ac:dyDescent="0.3">
      <c r="A532" s="10">
        <v>43111</v>
      </c>
      <c r="B532" s="11"/>
      <c r="C532" s="11"/>
      <c r="D532" s="11"/>
      <c r="E532" s="11"/>
      <c r="F532" s="11"/>
      <c r="G532" s="11"/>
      <c r="H532" s="11">
        <v>0.50644616204729598</v>
      </c>
      <c r="I532" s="11">
        <v>0.70777454437632703</v>
      </c>
      <c r="J532" s="11">
        <v>0.74325169903032895</v>
      </c>
      <c r="K532" s="11">
        <v>0.70315297249442399</v>
      </c>
      <c r="L532" s="11">
        <v>0.653544173339076</v>
      </c>
      <c r="M532" s="11">
        <v>0.597651282865168</v>
      </c>
      <c r="N532" s="11">
        <v>0.53797908880845502</v>
      </c>
      <c r="O532" s="11">
        <v>0.47637111840797702</v>
      </c>
      <c r="P532" s="11">
        <v>0.41407223977037799</v>
      </c>
      <c r="Q532" s="11">
        <v>0.351893807839948</v>
      </c>
      <c r="R532" s="11">
        <v>0.29035770391339499</v>
      </c>
      <c r="S532" s="11">
        <v>0.22985886383669399</v>
      </c>
      <c r="T532" s="11">
        <v>0.17079587398539101</v>
      </c>
      <c r="U532" s="11">
        <v>0.11358646786240099</v>
      </c>
      <c r="V532" s="11">
        <v>5.8579267523178297E-2</v>
      </c>
      <c r="W532" s="11">
        <v>5.9949698121395901E-3</v>
      </c>
      <c r="X532" s="11">
        <v>-4.4057973726539197E-2</v>
      </c>
      <c r="Y532" s="11">
        <v>-9.1539820208793504E-2</v>
      </c>
      <c r="Z532" s="11">
        <v>-0.13643409052275701</v>
      </c>
      <c r="AA532" s="11">
        <v>-0.178731609826736</v>
      </c>
      <c r="AB532" s="11">
        <v>-0.21843682143649501</v>
      </c>
      <c r="AC532" s="11">
        <v>-0.25557766944634203</v>
      </c>
      <c r="AD532" s="11">
        <v>-0.29019986568022899</v>
      </c>
      <c r="AE532" s="11">
        <v>-0.32235920441026</v>
      </c>
      <c r="AF532" s="11">
        <v>-0.35211896385458302</v>
      </c>
      <c r="AG532" s="11">
        <v>-0.37954829597161099</v>
      </c>
      <c r="AH532" s="11">
        <v>-0.40472057948033802</v>
      </c>
      <c r="AI532" s="11">
        <v>-0.42771263460409298</v>
      </c>
      <c r="AJ532" s="11">
        <v>-0.44860411492864399</v>
      </c>
      <c r="AK532" s="11">
        <v>-0.46747601923462101</v>
      </c>
      <c r="AL532" s="11">
        <v>-0.48440881163320398</v>
      </c>
      <c r="AM532" s="11">
        <v>-0.49948178628141898</v>
      </c>
      <c r="AN532" s="11">
        <v>-0.512772815443296</v>
      </c>
      <c r="AO532" s="11">
        <v>-0.52435750613473797</v>
      </c>
      <c r="AP532" s="11">
        <v>-0.53430857135721999</v>
      </c>
      <c r="AQ532" s="11">
        <v>-0.54269572374188102</v>
      </c>
      <c r="AR532" s="11">
        <v>-0.54958594668448102</v>
      </c>
      <c r="AS532" s="11">
        <v>-0.55504399928927906</v>
      </c>
      <c r="AT532" s="11">
        <v>-0.55913266400727901</v>
      </c>
      <c r="AU532" s="11">
        <v>-0.56191232307124295</v>
      </c>
      <c r="AV532" s="11">
        <v>-0.56344078203869996</v>
      </c>
      <c r="AW532" s="11">
        <v>-0.56377338777581099</v>
      </c>
      <c r="AX532" s="11">
        <v>-0.56296303905880596</v>
      </c>
      <c r="AY532" s="11">
        <v>-0.56106030345437496</v>
      </c>
      <c r="AZ532" s="11">
        <v>-0.55811357313949395</v>
      </c>
      <c r="BA532" s="11">
        <v>-0.55416903718426302</v>
      </c>
      <c r="BB532" s="11">
        <v>-0.54927068429134396</v>
      </c>
      <c r="BC532" s="11">
        <v>-0.543460494970326</v>
      </c>
      <c r="BD532" s="11">
        <v>-0.53677862085675898</v>
      </c>
      <c r="BE532" s="11">
        <v>-0.52926351596963805</v>
      </c>
      <c r="BF532" s="11">
        <v>-0.52095207020892098</v>
      </c>
      <c r="BG532" s="11">
        <v>-0.51187970068050204</v>
      </c>
      <c r="BH532" s="11">
        <v>-0.502080501757172</v>
      </c>
      <c r="BI532" s="11">
        <v>-0.49158739998915801</v>
      </c>
      <c r="BJ532" s="11">
        <v>0.92486791294249404</v>
      </c>
      <c r="BK532" s="11">
        <v>0.98134080178141203</v>
      </c>
      <c r="BL532" s="11">
        <v>1.0368618499280999</v>
      </c>
      <c r="BM532" s="11">
        <v>1.0912270537467399</v>
      </c>
      <c r="BN532" s="11">
        <v>1.1442920264240499</v>
      </c>
      <c r="BO532" s="11">
        <v>1.1959413312520299</v>
      </c>
      <c r="BP532" s="11">
        <v>1.24607416832708</v>
      </c>
      <c r="BQ532" s="11">
        <v>1.29459914408245</v>
      </c>
      <c r="BR532" s="11">
        <v>1.34143621918995</v>
      </c>
      <c r="BS532" s="11">
        <v>1.38651917942231</v>
      </c>
      <c r="BT532" s="11">
        <v>1.4297969461939299</v>
      </c>
      <c r="BU532" s="11">
        <v>1.47123342525824</v>
      </c>
      <c r="BV532" s="11">
        <v>1.5108042255262799</v>
      </c>
      <c r="BW532" s="11">
        <v>1.54849659118525</v>
      </c>
      <c r="BX532" s="11">
        <v>1.5843086360280101</v>
      </c>
      <c r="BY532" s="11">
        <v>1.61824733087456</v>
      </c>
      <c r="BZ532" s="11">
        <v>1.6503269217979599</v>
      </c>
      <c r="CA532" s="11">
        <v>1.6805680171272399</v>
      </c>
      <c r="CB532" s="11">
        <v>1.7089967478022601</v>
      </c>
      <c r="CC532" s="11">
        <v>1.73564370546119</v>
      </c>
      <c r="CD532" s="11">
        <v>1.7605422180071999</v>
      </c>
      <c r="CE532" s="11">
        <v>1.7837272619572599</v>
      </c>
      <c r="CF532" s="11">
        <v>1.8052351792150001</v>
      </c>
      <c r="CG532" s="11">
        <v>1.8251034619281099</v>
      </c>
      <c r="CH532" s="11">
        <v>1.84337012734952</v>
      </c>
      <c r="CI532" s="11">
        <v>1.8600727301267901</v>
      </c>
      <c r="CJ532" s="11">
        <v>1.87524820594303</v>
      </c>
      <c r="CK532" s="11">
        <v>1.8889321602067499</v>
      </c>
      <c r="CL532" s="11">
        <v>1.9011574723785301</v>
      </c>
      <c r="CM532" s="11">
        <v>1.9119543061425499</v>
      </c>
      <c r="CN532" s="11">
        <v>1.9213504394290299</v>
      </c>
      <c r="CO532" s="11">
        <v>1.92937154838724</v>
      </c>
      <c r="CP532" s="11">
        <v>1.93604135228027</v>
      </c>
      <c r="CQ532" s="11">
        <v>1.9413811874745801</v>
      </c>
      <c r="CR532" s="11">
        <v>1.94541042389365</v>
      </c>
      <c r="CS532" s="11">
        <v>1.94814787168004</v>
      </c>
      <c r="CT532" s="11">
        <v>1.94961245106852</v>
      </c>
      <c r="CU532" s="11">
        <v>1.94982554754493</v>
      </c>
      <c r="CV532" s="11">
        <v>1.9488123792618</v>
      </c>
      <c r="CW532" s="11">
        <v>1.9466017006498999</v>
      </c>
      <c r="CX532" s="11">
        <v>1.94322577146516</v>
      </c>
      <c r="CY532" s="11">
        <v>1.9387222057695599</v>
      </c>
      <c r="CZ532" s="11">
        <v>1.93313501623873</v>
      </c>
      <c r="DA532" s="11">
        <v>1.9265145675056701</v>
      </c>
      <c r="DB532" s="11">
        <v>1.9189175440429</v>
      </c>
      <c r="DC532" s="11">
        <v>1.91040637674911</v>
      </c>
      <c r="DD532" s="11">
        <v>1.90104865095164</v>
      </c>
      <c r="DE532" s="11">
        <v>1.89091665165862</v>
      </c>
      <c r="DF532" s="11">
        <v>1.88008693099012</v>
      </c>
      <c r="DG532" s="11">
        <v>1.86863961052975</v>
      </c>
      <c r="DH532" s="11">
        <v>1.85665647194789</v>
      </c>
      <c r="DI532" s="11">
        <v>1.84421909557135</v>
      </c>
      <c r="DJ532" s="11">
        <v>1.83140868062679</v>
      </c>
      <c r="DK532" s="11">
        <v>1.81830607491023</v>
      </c>
      <c r="DL532" s="11">
        <v>1.8049914982186701</v>
      </c>
      <c r="DM532" s="11">
        <v>1.7915424478970099</v>
      </c>
      <c r="DN532" s="11">
        <v>1.7780323921479899</v>
      </c>
      <c r="DO532" s="11">
        <v>1.7645309819407899</v>
      </c>
      <c r="DP532" s="11">
        <v>1.75110432762222</v>
      </c>
      <c r="DQ532" s="11">
        <v>1.7378151570126801</v>
      </c>
      <c r="DR532" s="11">
        <v>1.72472168206802</v>
      </c>
      <c r="DS532" s="11">
        <v>1.71187624531952</v>
      </c>
      <c r="DT532" s="11">
        <v>1.6993255257041899</v>
      </c>
      <c r="DU532" s="11">
        <v>1.6871109212286299</v>
      </c>
      <c r="DV532" s="11">
        <v>1.6752689010311399</v>
      </c>
      <c r="DW532" s="11">
        <v>1.66383132963664</v>
      </c>
      <c r="DX532" s="11">
        <v>1.65282572062936</v>
      </c>
      <c r="DY532" s="11">
        <v>1.64227519022736</v>
      </c>
      <c r="DZ532" s="11">
        <v>1.6321985029856201</v>
      </c>
      <c r="EA532" s="11">
        <v>1.62261032918508</v>
      </c>
    </row>
    <row r="533" spans="1:131" x14ac:dyDescent="0.3">
      <c r="A533" s="10">
        <v>43112</v>
      </c>
      <c r="B533" s="11"/>
      <c r="C533" s="11"/>
      <c r="D533" s="11"/>
      <c r="E533" s="11"/>
      <c r="F533" s="11"/>
      <c r="G533" s="11"/>
      <c r="H533" s="11">
        <v>0.50691874132798798</v>
      </c>
      <c r="I533" s="11">
        <v>0.70853929363743795</v>
      </c>
      <c r="J533" s="11">
        <v>0.74410231857831</v>
      </c>
      <c r="K533" s="11">
        <v>0.70394210642702504</v>
      </c>
      <c r="L533" s="11">
        <v>0.65424657723394497</v>
      </c>
      <c r="M533" s="11">
        <v>0.59824860264056001</v>
      </c>
      <c r="N533" s="11">
        <v>0.538458483087777</v>
      </c>
      <c r="O533" s="11">
        <v>0.47672393598003898</v>
      </c>
      <c r="P533" s="11">
        <v>0.41429279015303</v>
      </c>
      <c r="Q533" s="11">
        <v>0.35197846808187899</v>
      </c>
      <c r="R533" s="11">
        <v>0.290304321464529</v>
      </c>
      <c r="S533" s="11">
        <v>0.22966649030282499</v>
      </c>
      <c r="T533" s="11">
        <v>0.17046476003604899</v>
      </c>
      <c r="U533" s="11">
        <v>0.113118077765148</v>
      </c>
      <c r="V533" s="11">
        <v>5.7976098767336302E-2</v>
      </c>
      <c r="W533" s="11">
        <v>5.2602497657345797E-3</v>
      </c>
      <c r="X533" s="11">
        <v>-4.4920551948309198E-2</v>
      </c>
      <c r="Y533" s="11">
        <v>-9.2526266394142603E-2</v>
      </c>
      <c r="Z533" s="11">
        <v>-0.13754018936610099</v>
      </c>
      <c r="AA533" s="11">
        <v>-0.17995295825287499</v>
      </c>
      <c r="AB533" s="11">
        <v>-0.21976887776582399</v>
      </c>
      <c r="AC533" s="11">
        <v>-0.25701582150548602</v>
      </c>
      <c r="AD533" s="11">
        <v>-0.29173948470280903</v>
      </c>
      <c r="AE533" s="11">
        <v>-0.32399568075210899</v>
      </c>
      <c r="AF533" s="11">
        <v>-0.35384773531129599</v>
      </c>
      <c r="AG533" s="11">
        <v>-0.38136487080079601</v>
      </c>
      <c r="AH533" s="11">
        <v>-0.40662055428479199</v>
      </c>
      <c r="AI533" s="11">
        <v>-0.42969170922875299</v>
      </c>
      <c r="AJ533" s="11">
        <v>-0.45065810499367398</v>
      </c>
      <c r="AK533" s="11">
        <v>-0.46960086472574097</v>
      </c>
      <c r="AL533" s="11">
        <v>-0.48660058095918401</v>
      </c>
      <c r="AM533" s="11">
        <v>-0.50173667845451997</v>
      </c>
      <c r="AN533" s="11">
        <v>-0.51508716113928599</v>
      </c>
      <c r="AO533" s="11">
        <v>-0.52672776639916796</v>
      </c>
      <c r="AP533" s="11">
        <v>-0.53673133457502997</v>
      </c>
      <c r="AQ533" s="11">
        <v>-0.54516770207976095</v>
      </c>
      <c r="AR533" s="11">
        <v>-0.55210397284033097</v>
      </c>
      <c r="AS533" s="11">
        <v>-0.55760502405893897</v>
      </c>
      <c r="AT533" s="11">
        <v>-0.56173375410272897</v>
      </c>
      <c r="AU533" s="11">
        <v>-0.56455065776593305</v>
      </c>
      <c r="AV533" s="11">
        <v>-0.56611364922870999</v>
      </c>
      <c r="AW533" s="11">
        <v>-0.56647818014280005</v>
      </c>
      <c r="AX533" s="11">
        <v>-0.56569725014760597</v>
      </c>
      <c r="AY533" s="11">
        <v>-0.56382152389760498</v>
      </c>
      <c r="AZ533" s="11">
        <v>-0.56089948710114401</v>
      </c>
      <c r="BA533" s="11">
        <v>-0.55697741863147299</v>
      </c>
      <c r="BB533" s="11">
        <v>-0.55209939318478396</v>
      </c>
      <c r="BC533" s="11">
        <v>-0.54630747378460598</v>
      </c>
      <c r="BD533" s="11">
        <v>-0.53964189141768903</v>
      </c>
      <c r="BE533" s="11">
        <v>-0.53214117651899795</v>
      </c>
      <c r="BF533" s="11">
        <v>-0.52384229269666105</v>
      </c>
      <c r="BG533" s="11">
        <v>-0.51478072819141096</v>
      </c>
      <c r="BH533" s="11">
        <v>-0.50499064619808198</v>
      </c>
      <c r="BI533" s="11">
        <v>-0.49450504005523799</v>
      </c>
      <c r="BJ533" s="11">
        <v>0.95792458118497703</v>
      </c>
      <c r="BK533" s="11">
        <v>1.01304502275893</v>
      </c>
      <c r="BL533" s="11">
        <v>1.06719720230811</v>
      </c>
      <c r="BM533" s="11">
        <v>1.12021363048348</v>
      </c>
      <c r="BN533" s="11">
        <v>1.17197256416762</v>
      </c>
      <c r="BO533" s="11">
        <v>1.2223664051721199</v>
      </c>
      <c r="BP533" s="11">
        <v>1.2712916669515399</v>
      </c>
      <c r="BQ533" s="11">
        <v>1.3186480013445401</v>
      </c>
      <c r="BR533" s="11">
        <v>1.3643446918280899</v>
      </c>
      <c r="BS533" s="11">
        <v>1.4083062721483599</v>
      </c>
      <c r="BT533" s="11">
        <v>1.4504749324710999</v>
      </c>
      <c r="BU533" s="11">
        <v>1.4908126192770801</v>
      </c>
      <c r="BV533" s="11">
        <v>1.5292979071338</v>
      </c>
      <c r="BW533" s="11">
        <v>1.56592380568421</v>
      </c>
      <c r="BX533" s="11">
        <v>1.6006956536588799</v>
      </c>
      <c r="BY533" s="11">
        <v>1.6336287845474899</v>
      </c>
      <c r="BZ533" s="11">
        <v>1.6647465177563401</v>
      </c>
      <c r="CA533" s="11">
        <v>1.6940777330044601</v>
      </c>
      <c r="CB533" s="11">
        <v>1.72165526877138</v>
      </c>
      <c r="CC533" s="11">
        <v>1.74751500084336</v>
      </c>
      <c r="CD533" s="11">
        <v>1.7716939225920501</v>
      </c>
      <c r="CE533" s="11">
        <v>1.7942290643199299</v>
      </c>
      <c r="CF533" s="11">
        <v>1.8151574442646801</v>
      </c>
      <c r="CG533" s="11">
        <v>1.8345160497222699</v>
      </c>
      <c r="CH533" s="11">
        <v>1.85234122084202</v>
      </c>
      <c r="CI533" s="11">
        <v>1.86866755256425</v>
      </c>
      <c r="CJ533" s="11">
        <v>1.8835278682110901</v>
      </c>
      <c r="CK533" s="11">
        <v>1.8969528432099501</v>
      </c>
      <c r="CL533" s="11">
        <v>1.9089701199631901</v>
      </c>
      <c r="CM533" s="11">
        <v>1.9196044518636299</v>
      </c>
      <c r="CN533" s="11">
        <v>1.9288780549048601</v>
      </c>
      <c r="CO533" s="11">
        <v>1.9368109097242201</v>
      </c>
      <c r="CP533" s="11">
        <v>1.94342097615567</v>
      </c>
      <c r="CQ533" s="11">
        <v>1.94872415017096</v>
      </c>
      <c r="CR533" s="11">
        <v>1.95273486887159</v>
      </c>
      <c r="CS533" s="11">
        <v>1.95546736161424</v>
      </c>
      <c r="CT533" s="11">
        <v>1.9569362800560299</v>
      </c>
      <c r="CU533" s="11">
        <v>1.9571591273475</v>
      </c>
      <c r="CV533" s="11">
        <v>1.95615759954863</v>
      </c>
      <c r="CW533" s="11">
        <v>1.95395724930802</v>
      </c>
      <c r="CX533" s="11">
        <v>1.9505874508707799</v>
      </c>
      <c r="CY533" s="11">
        <v>1.9460833060116101</v>
      </c>
      <c r="CZ533" s="11">
        <v>1.94048666053998</v>
      </c>
      <c r="DA533" s="11">
        <v>1.9338460310257299</v>
      </c>
      <c r="DB533" s="11">
        <v>1.92621653855199</v>
      </c>
      <c r="DC533" s="11">
        <v>1.91765935546042</v>
      </c>
      <c r="DD533" s="11">
        <v>1.9082411476862999</v>
      </c>
      <c r="DE533" s="11">
        <v>1.8980335981273699</v>
      </c>
      <c r="DF533" s="11">
        <v>1.88711295324238</v>
      </c>
      <c r="DG533" s="11">
        <v>1.8755593413483</v>
      </c>
      <c r="DH533" s="11">
        <v>1.86345481861137</v>
      </c>
      <c r="DI533" s="11">
        <v>1.8508814820067401</v>
      </c>
      <c r="DJ533" s="11">
        <v>1.8379212784137899</v>
      </c>
      <c r="DK533" s="11">
        <v>1.82465601619345</v>
      </c>
      <c r="DL533" s="11">
        <v>1.8111670534787501</v>
      </c>
      <c r="DM533" s="11">
        <v>1.7975331558757901</v>
      </c>
      <c r="DN533" s="11">
        <v>1.7838292099375701</v>
      </c>
      <c r="DO533" s="11">
        <v>1.77012643008573</v>
      </c>
      <c r="DP533" s="11">
        <v>1.75649262470708</v>
      </c>
      <c r="DQ533" s="11">
        <v>1.74299233213004</v>
      </c>
      <c r="DR533" s="11">
        <v>1.7296855754322</v>
      </c>
      <c r="DS533" s="11">
        <v>1.7166264456642</v>
      </c>
      <c r="DT533" s="11">
        <v>1.70386331362323</v>
      </c>
      <c r="DU533" s="11">
        <v>1.6914392163509</v>
      </c>
      <c r="DV533" s="11">
        <v>1.67939221271702</v>
      </c>
      <c r="DW533" s="11">
        <v>1.66775571090648</v>
      </c>
      <c r="DX533" s="11">
        <v>1.65655870993256</v>
      </c>
      <c r="DY533" s="11">
        <v>1.6458256669542</v>
      </c>
      <c r="DZ533" s="11">
        <v>1.63557649825005</v>
      </c>
      <c r="EA533" s="11">
        <v>1.6258268454551299</v>
      </c>
    </row>
    <row r="534" spans="1:131" x14ac:dyDescent="0.3">
      <c r="A534" s="10">
        <v>43115</v>
      </c>
      <c r="B534" s="11"/>
      <c r="C534" s="11"/>
      <c r="D534" s="11"/>
      <c r="E534" s="11"/>
      <c r="F534" s="11"/>
      <c r="G534" s="11">
        <v>0.30073111553246801</v>
      </c>
      <c r="H534" s="11">
        <v>0.50739132060867997</v>
      </c>
      <c r="I534" s="11">
        <v>0.70930404289854898</v>
      </c>
      <c r="J534" s="11">
        <v>0.74495293812629104</v>
      </c>
      <c r="K534" s="11">
        <v>0.70473124035962897</v>
      </c>
      <c r="L534" s="11">
        <v>0.65494898112881395</v>
      </c>
      <c r="M534" s="11">
        <v>0.59884592241595103</v>
      </c>
      <c r="N534" s="11">
        <v>0.53893787736709897</v>
      </c>
      <c r="O534" s="11">
        <v>0.477076753552101</v>
      </c>
      <c r="P534" s="11">
        <v>0.41451334053568201</v>
      </c>
      <c r="Q534" s="11">
        <v>0.35206312832380898</v>
      </c>
      <c r="R534" s="11">
        <v>0.29025093901566301</v>
      </c>
      <c r="S534" s="11">
        <v>0.22947411676895699</v>
      </c>
      <c r="T534" s="11">
        <v>0.170133646086708</v>
      </c>
      <c r="U534" s="11">
        <v>0.112649687667894</v>
      </c>
      <c r="V534" s="11">
        <v>5.73729300114953E-2</v>
      </c>
      <c r="W534" s="11">
        <v>4.5255297193285702E-3</v>
      </c>
      <c r="X534" s="11">
        <v>-4.5783130170080198E-2</v>
      </c>
      <c r="Y534" s="11">
        <v>-9.3512712579490495E-2</v>
      </c>
      <c r="Z534" s="11">
        <v>-0.138646288209445</v>
      </c>
      <c r="AA534" s="11">
        <v>-0.18117430667901399</v>
      </c>
      <c r="AB534" s="11">
        <v>-0.221100934095153</v>
      </c>
      <c r="AC534" s="11">
        <v>-0.25845397356463101</v>
      </c>
      <c r="AD534" s="11">
        <v>-0.29327910372538901</v>
      </c>
      <c r="AE534" s="11">
        <v>-0.32563215709395799</v>
      </c>
      <c r="AF534" s="11">
        <v>-0.355576506768008</v>
      </c>
      <c r="AG534" s="11">
        <v>-0.38318144562998002</v>
      </c>
      <c r="AH534" s="11">
        <v>-0.40852052908924702</v>
      </c>
      <c r="AI534" s="11">
        <v>-0.43167078385340302</v>
      </c>
      <c r="AJ534" s="11">
        <v>-0.45271209505870402</v>
      </c>
      <c r="AK534" s="11">
        <v>-0.471725710216851</v>
      </c>
      <c r="AL534" s="11">
        <v>-0.488792350285154</v>
      </c>
      <c r="AM534" s="11">
        <v>-0.50399157062763</v>
      </c>
      <c r="AN534" s="11">
        <v>-0.51740150683526598</v>
      </c>
      <c r="AO534" s="11">
        <v>-0.52909802666359795</v>
      </c>
      <c r="AP534" s="11">
        <v>-0.53915409779283996</v>
      </c>
      <c r="AQ534" s="11">
        <v>-0.54763968041764099</v>
      </c>
      <c r="AR534" s="11">
        <v>-0.55462199899618103</v>
      </c>
      <c r="AS534" s="11">
        <v>-0.56016604882859899</v>
      </c>
      <c r="AT534" s="11">
        <v>-0.56433484419818902</v>
      </c>
      <c r="AU534" s="11">
        <v>-0.56718899246062304</v>
      </c>
      <c r="AV534" s="11">
        <v>-0.56878651641872002</v>
      </c>
      <c r="AW534" s="11">
        <v>-0.56918297250980099</v>
      </c>
      <c r="AX534" s="11">
        <v>-0.56843146123639599</v>
      </c>
      <c r="AY534" s="11">
        <v>-0.56658274434084499</v>
      </c>
      <c r="AZ534" s="11">
        <v>-0.56368540106279397</v>
      </c>
      <c r="BA534" s="11">
        <v>-0.55978580007867296</v>
      </c>
      <c r="BB534" s="11">
        <v>-0.55492810207822396</v>
      </c>
      <c r="BC534" s="11">
        <v>-0.54915445259888596</v>
      </c>
      <c r="BD534" s="11">
        <v>-0.54250516197860899</v>
      </c>
      <c r="BE534" s="11">
        <v>-0.53501883706834796</v>
      </c>
      <c r="BF534" s="11">
        <v>-0.52673251518439101</v>
      </c>
      <c r="BG534" s="11">
        <v>-0.51768175570233099</v>
      </c>
      <c r="BH534" s="11">
        <v>-0.50790079063898197</v>
      </c>
      <c r="BI534" s="11">
        <v>-0.49742268012130803</v>
      </c>
      <c r="BJ534" s="11">
        <v>0.95067659427440099</v>
      </c>
      <c r="BK534" s="11">
        <v>1.00470257715504</v>
      </c>
      <c r="BL534" s="11">
        <v>1.0577989876565299</v>
      </c>
      <c r="BM534" s="11">
        <v>1.1097812444666699</v>
      </c>
      <c r="BN534" s="11">
        <v>1.16051572865201</v>
      </c>
      <c r="BO534" s="11">
        <v>1.20988908838613</v>
      </c>
      <c r="BP534" s="11">
        <v>1.25779735562555</v>
      </c>
      <c r="BQ534" s="11">
        <v>1.3041437897688299</v>
      </c>
      <c r="BR534" s="11">
        <v>1.34884390298521</v>
      </c>
      <c r="BS534" s="11">
        <v>1.39182981779964</v>
      </c>
      <c r="BT534" s="11">
        <v>1.433051467109</v>
      </c>
      <c r="BU534" s="11">
        <v>1.4724778807080501</v>
      </c>
      <c r="BV534" s="11">
        <v>1.5100940869624899</v>
      </c>
      <c r="BW534" s="11">
        <v>1.54589839118271</v>
      </c>
      <c r="BX534" s="11">
        <v>1.57990008270369</v>
      </c>
      <c r="BY534" s="11">
        <v>1.61211733916402</v>
      </c>
      <c r="BZ534" s="11">
        <v>1.6425753737932201</v>
      </c>
      <c r="CA534" s="11">
        <v>1.6713038897216199</v>
      </c>
      <c r="CB534" s="11">
        <v>1.6983354865168601</v>
      </c>
      <c r="CC534" s="11">
        <v>1.72370492281044</v>
      </c>
      <c r="CD534" s="11">
        <v>1.74744745026969</v>
      </c>
      <c r="CE534" s="11">
        <v>1.7695979114743601</v>
      </c>
      <c r="CF534" s="11">
        <v>1.7901907631149301</v>
      </c>
      <c r="CG534" s="11">
        <v>1.80926011270349</v>
      </c>
      <c r="CH534" s="11">
        <v>1.8268391792132599</v>
      </c>
      <c r="CI534" s="11">
        <v>1.84295930220101</v>
      </c>
      <c r="CJ534" s="11">
        <v>1.8576499541543099</v>
      </c>
      <c r="CK534" s="11">
        <v>1.8709384639549</v>
      </c>
      <c r="CL534" s="11">
        <v>1.8828493092271501</v>
      </c>
      <c r="CM534" s="11">
        <v>1.89340427641202</v>
      </c>
      <c r="CN534" s="11">
        <v>1.9026227884012901</v>
      </c>
      <c r="CO534" s="11">
        <v>1.9105221858971</v>
      </c>
      <c r="CP534" s="11">
        <v>1.91711794725579</v>
      </c>
      <c r="CQ534" s="11">
        <v>1.92242377760466</v>
      </c>
      <c r="CR534" s="11">
        <v>1.92645226758918</v>
      </c>
      <c r="CS534" s="11">
        <v>1.9292160740523201</v>
      </c>
      <c r="CT534" s="11">
        <v>1.9307285125743201</v>
      </c>
      <c r="CU534" s="11">
        <v>1.93100594256323</v>
      </c>
      <c r="CV534" s="11">
        <v>1.93006905695457</v>
      </c>
      <c r="CW534" s="11">
        <v>1.9279425287272001</v>
      </c>
      <c r="CX534" s="11">
        <v>1.92465496415022</v>
      </c>
      <c r="CY534" s="11">
        <v>1.9202407673412401</v>
      </c>
      <c r="CZ534" s="11">
        <v>1.9147411121451501</v>
      </c>
      <c r="DA534" s="11">
        <v>1.90820386017969</v>
      </c>
      <c r="DB534" s="11">
        <v>1.9006834834831801</v>
      </c>
      <c r="DC534" s="11">
        <v>1.8922405115882699</v>
      </c>
      <c r="DD534" s="11">
        <v>1.8829409768910701</v>
      </c>
      <c r="DE534" s="11">
        <v>1.87285593766504</v>
      </c>
      <c r="DF534" s="11">
        <v>1.86206102677102</v>
      </c>
      <c r="DG534" s="11">
        <v>1.8506357873069901</v>
      </c>
      <c r="DH534" s="11">
        <v>1.83866171507024</v>
      </c>
      <c r="DI534" s="11">
        <v>1.8262203718021599</v>
      </c>
      <c r="DJ534" s="11">
        <v>1.81339319530106</v>
      </c>
      <c r="DK534" s="11">
        <v>1.8002615089385401</v>
      </c>
      <c r="DL534" s="11">
        <v>1.7869062043754</v>
      </c>
      <c r="DM534" s="11">
        <v>1.77340560465106</v>
      </c>
      <c r="DN534" s="11">
        <v>1.75983419804782</v>
      </c>
      <c r="DO534" s="11">
        <v>1.7462628443313599</v>
      </c>
      <c r="DP534" s="11">
        <v>1.7327590376867099</v>
      </c>
      <c r="DQ534" s="11">
        <v>1.7193870369119</v>
      </c>
      <c r="DR534" s="11">
        <v>1.70620660325423</v>
      </c>
      <c r="DS534" s="11">
        <v>1.6932715861242</v>
      </c>
      <c r="DT534" s="11">
        <v>1.68063013685232</v>
      </c>
      <c r="DU534" s="11">
        <v>1.6683250936903</v>
      </c>
      <c r="DV534" s="11">
        <v>1.6563943360162301</v>
      </c>
      <c r="DW534" s="11">
        <v>1.6448711105479401</v>
      </c>
      <c r="DX534" s="11">
        <v>1.63378426928419</v>
      </c>
      <c r="DY534" s="11">
        <v>1.62315812567954</v>
      </c>
      <c r="DZ534" s="11">
        <v>1.61301245185417</v>
      </c>
      <c r="EA534" s="11">
        <v>1.60336274554291</v>
      </c>
    </row>
    <row r="535" spans="1:131" x14ac:dyDescent="0.3">
      <c r="A535" s="10">
        <v>43116</v>
      </c>
      <c r="B535" s="11"/>
      <c r="C535" s="11"/>
      <c r="D535" s="11"/>
      <c r="E535" s="11"/>
      <c r="F535" s="11"/>
      <c r="G535" s="11">
        <v>0.30013247818365901</v>
      </c>
      <c r="H535" s="11">
        <v>0.50786389988937197</v>
      </c>
      <c r="I535" s="11">
        <v>0.71006879215966001</v>
      </c>
      <c r="J535" s="11">
        <v>0.74580355767427298</v>
      </c>
      <c r="K535" s="11">
        <v>0.70552037429223102</v>
      </c>
      <c r="L535" s="11">
        <v>0.65565138502368203</v>
      </c>
      <c r="M535" s="11">
        <v>0.59944324219134304</v>
      </c>
      <c r="N535" s="11">
        <v>0.53941727164642195</v>
      </c>
      <c r="O535" s="11">
        <v>0.47742957112416401</v>
      </c>
      <c r="P535" s="11">
        <v>0.41473389091833401</v>
      </c>
      <c r="Q535" s="11">
        <v>0.35214778856574003</v>
      </c>
      <c r="R535" s="11">
        <v>0.29019755656679602</v>
      </c>
      <c r="S535" s="11">
        <v>0.22928174323508799</v>
      </c>
      <c r="T535" s="11">
        <v>0.16980253213736701</v>
      </c>
      <c r="U535" s="11">
        <v>0.11218129757064001</v>
      </c>
      <c r="V535" s="11">
        <v>5.6769761255653299E-2</v>
      </c>
      <c r="W535" s="11">
        <v>3.7908096729225601E-3</v>
      </c>
      <c r="X535" s="11">
        <v>-4.6645708391851198E-2</v>
      </c>
      <c r="Y535" s="11">
        <v>-9.4499158764838595E-2</v>
      </c>
      <c r="Z535" s="11">
        <v>-0.139752387052789</v>
      </c>
      <c r="AA535" s="11">
        <v>-0.18239565510515299</v>
      </c>
      <c r="AB535" s="11">
        <v>-0.222432990424482</v>
      </c>
      <c r="AC535" s="11">
        <v>-0.25989212562377501</v>
      </c>
      <c r="AD535" s="11">
        <v>-0.294818722747969</v>
      </c>
      <c r="AE535" s="11">
        <v>-0.32726863343580698</v>
      </c>
      <c r="AF535" s="11">
        <v>-0.35730527822472102</v>
      </c>
      <c r="AG535" s="11">
        <v>-0.38499802045916498</v>
      </c>
      <c r="AH535" s="11">
        <v>-0.410420503893699</v>
      </c>
      <c r="AI535" s="11">
        <v>-0.43364985847805299</v>
      </c>
      <c r="AJ535" s="11">
        <v>-0.45476608512373401</v>
      </c>
      <c r="AK535" s="11">
        <v>-0.47385055570797102</v>
      </c>
      <c r="AL535" s="11">
        <v>-0.49098411961113397</v>
      </c>
      <c r="AM535" s="11">
        <v>-0.50624646280073005</v>
      </c>
      <c r="AN535" s="11">
        <v>-0.51971585253125596</v>
      </c>
      <c r="AO535" s="11">
        <v>-0.53146828692802806</v>
      </c>
      <c r="AP535" s="11">
        <v>-0.54157686101064995</v>
      </c>
      <c r="AQ535" s="11">
        <v>-0.55011165875552104</v>
      </c>
      <c r="AR535" s="11">
        <v>-0.55714002515203098</v>
      </c>
      <c r="AS535" s="11">
        <v>-0.56272707359825902</v>
      </c>
      <c r="AT535" s="11">
        <v>-0.56693593429363898</v>
      </c>
      <c r="AU535" s="11">
        <v>-0.56982732715532303</v>
      </c>
      <c r="AV535" s="11">
        <v>-0.57145938360873005</v>
      </c>
      <c r="AW535" s="11">
        <v>-0.57188776487679105</v>
      </c>
      <c r="AX535" s="11">
        <v>-0.57116567232519599</v>
      </c>
      <c r="AY535" s="11">
        <v>-0.56934396478407501</v>
      </c>
      <c r="AZ535" s="11">
        <v>-0.56647131502444403</v>
      </c>
      <c r="BA535" s="11">
        <v>-0.56259418152588303</v>
      </c>
      <c r="BB535" s="11">
        <v>-0.55775681097166396</v>
      </c>
      <c r="BC535" s="11">
        <v>-0.55200143141317604</v>
      </c>
      <c r="BD535" s="11">
        <v>-0.54536843253953804</v>
      </c>
      <c r="BE535" s="11">
        <v>-0.53789649761769798</v>
      </c>
      <c r="BF535" s="11">
        <v>-0.52962273767212098</v>
      </c>
      <c r="BG535" s="11">
        <v>-0.52058278321325102</v>
      </c>
      <c r="BH535" s="11">
        <v>-0.51081093507989195</v>
      </c>
      <c r="BI535" s="11">
        <v>-0.50034032018738805</v>
      </c>
      <c r="BJ535" s="11">
        <v>0.93421491718901795</v>
      </c>
      <c r="BK535" s="11">
        <v>0.98769715475264996</v>
      </c>
      <c r="BL535" s="11">
        <v>1.04044336356346</v>
      </c>
      <c r="BM535" s="11">
        <v>1.09226319753821</v>
      </c>
      <c r="BN535" s="11">
        <v>1.1430132251266401</v>
      </c>
      <c r="BO535" s="11">
        <v>1.1925675591556</v>
      </c>
      <c r="BP535" s="11">
        <v>1.24080793169642</v>
      </c>
      <c r="BQ535" s="11">
        <v>1.28762213566515</v>
      </c>
      <c r="BR535" s="11">
        <v>1.33290925712594</v>
      </c>
      <c r="BS535" s="11">
        <v>1.37658407452779</v>
      </c>
      <c r="BT535" s="11">
        <v>1.41857830695688</v>
      </c>
      <c r="BU535" s="11">
        <v>1.45884135144622</v>
      </c>
      <c r="BV535" s="11">
        <v>1.4973374103116499</v>
      </c>
      <c r="BW535" s="11">
        <v>1.5340449903069</v>
      </c>
      <c r="BX535" s="11">
        <v>1.56895561293277</v>
      </c>
      <c r="BY535" s="11">
        <v>1.6020713828120301</v>
      </c>
      <c r="BZ535" s="11">
        <v>1.63340307093869</v>
      </c>
      <c r="CA535" s="11">
        <v>1.66296883197947</v>
      </c>
      <c r="CB535" s="11">
        <v>1.6907930972751899</v>
      </c>
      <c r="CC535" s="11">
        <v>1.7169052756819401</v>
      </c>
      <c r="CD535" s="11">
        <v>1.74133737548433</v>
      </c>
      <c r="CE535" s="11">
        <v>1.76412262369816</v>
      </c>
      <c r="CF535" s="11">
        <v>1.78529523646511</v>
      </c>
      <c r="CG535" s="11">
        <v>1.8048902471050501</v>
      </c>
      <c r="CH535" s="11">
        <v>1.8229426270534901</v>
      </c>
      <c r="CI535" s="11">
        <v>1.83948587022458</v>
      </c>
      <c r="CJ535" s="11">
        <v>1.8545518937418699</v>
      </c>
      <c r="CK535" s="11">
        <v>1.8681707634997</v>
      </c>
      <c r="CL535" s="11">
        <v>1.88037003607136</v>
      </c>
      <c r="CM535" s="11">
        <v>1.8911748958794199</v>
      </c>
      <c r="CN535" s="11">
        <v>1.90060844400799</v>
      </c>
      <c r="CO535" s="11">
        <v>1.90869194621866</v>
      </c>
      <c r="CP535" s="11">
        <v>1.9154450457558401</v>
      </c>
      <c r="CQ535" s="11">
        <v>1.9208859601421699</v>
      </c>
      <c r="CR535" s="11">
        <v>1.92503211621739</v>
      </c>
      <c r="CS535" s="11">
        <v>1.92790114767731</v>
      </c>
      <c r="CT535" s="11">
        <v>1.9295114012235099</v>
      </c>
      <c r="CU535" s="11">
        <v>1.9298840417527401</v>
      </c>
      <c r="CV535" s="11">
        <v>1.9290441693284801</v>
      </c>
      <c r="CW535" s="11">
        <v>1.9270204944922</v>
      </c>
      <c r="CX535" s="11">
        <v>1.9238452941488999</v>
      </c>
      <c r="CY535" s="11">
        <v>1.9195560628580499</v>
      </c>
      <c r="CZ535" s="11">
        <v>1.9141963578077701</v>
      </c>
      <c r="DA535" s="11">
        <v>1.9078157438063701</v>
      </c>
      <c r="DB535" s="11">
        <v>1.90046973865528</v>
      </c>
      <c r="DC535" s="11">
        <v>1.89221929766571</v>
      </c>
      <c r="DD535" s="11">
        <v>1.88313029490995</v>
      </c>
      <c r="DE535" s="11">
        <v>1.8732730945957099</v>
      </c>
      <c r="DF535" s="11">
        <v>1.86272213631103</v>
      </c>
      <c r="DG535" s="11">
        <v>1.85155526481946</v>
      </c>
      <c r="DH535" s="11">
        <v>1.83985189897207</v>
      </c>
      <c r="DI535" s="11">
        <v>1.8276913278015801</v>
      </c>
      <c r="DJ535" s="11">
        <v>1.81515255523838</v>
      </c>
      <c r="DK535" s="11">
        <v>1.8023143222118401</v>
      </c>
      <c r="DL535" s="11">
        <v>1.7892548216576001</v>
      </c>
      <c r="DM535" s="11">
        <v>1.77604973858975</v>
      </c>
      <c r="DN535" s="11">
        <v>1.7627711084420199</v>
      </c>
      <c r="DO535" s="11">
        <v>1.74948751765611</v>
      </c>
      <c r="DP535" s="11">
        <v>1.7362643536086699</v>
      </c>
      <c r="DQ535" s="11">
        <v>1.7231639258145299</v>
      </c>
      <c r="DR535" s="11">
        <v>1.71024425600221</v>
      </c>
      <c r="DS535" s="11">
        <v>1.6975577422905199</v>
      </c>
      <c r="DT535" s="11">
        <v>1.68515136625797</v>
      </c>
      <c r="DU535" s="11">
        <v>1.67306705892235</v>
      </c>
      <c r="DV535" s="11">
        <v>1.6613420374447001</v>
      </c>
      <c r="DW535" s="11">
        <v>1.6500091152179699</v>
      </c>
      <c r="DX535" s="11">
        <v>1.6390969212122899</v>
      </c>
      <c r="DY535" s="11">
        <v>1.6286297239432701</v>
      </c>
      <c r="DZ535" s="11">
        <v>1.6186274082501799</v>
      </c>
      <c r="EA535" s="11">
        <v>1.60910572918933</v>
      </c>
    </row>
    <row r="536" spans="1:131" x14ac:dyDescent="0.3">
      <c r="A536" s="10">
        <v>43117</v>
      </c>
      <c r="B536" s="11"/>
      <c r="C536" s="11"/>
      <c r="D536" s="11"/>
      <c r="E536" s="11"/>
      <c r="F536" s="11"/>
      <c r="G536" s="11">
        <v>0.29953384083484902</v>
      </c>
      <c r="H536" s="11">
        <v>0.50833647917006297</v>
      </c>
      <c r="I536" s="11">
        <v>0.71083354142077004</v>
      </c>
      <c r="J536" s="11">
        <v>0.74665417722225402</v>
      </c>
      <c r="K536" s="11">
        <v>0.70630950822483396</v>
      </c>
      <c r="L536" s="11">
        <v>0.65635378891855101</v>
      </c>
      <c r="M536" s="11">
        <v>0.60004056196673505</v>
      </c>
      <c r="N536" s="11">
        <v>0.53989666592574403</v>
      </c>
      <c r="O536" s="11">
        <v>0.47778238869622602</v>
      </c>
      <c r="P536" s="11">
        <v>0.41495444130098602</v>
      </c>
      <c r="Q536" s="11">
        <v>0.35223244880767102</v>
      </c>
      <c r="R536" s="11">
        <v>0.29014417411792998</v>
      </c>
      <c r="S536" s="11">
        <v>0.22908936970122001</v>
      </c>
      <c r="T536" s="11">
        <v>0.169471418188026</v>
      </c>
      <c r="U536" s="11">
        <v>0.111712907473387</v>
      </c>
      <c r="V536" s="11">
        <v>5.6166592499811298E-2</v>
      </c>
      <c r="W536" s="11">
        <v>3.0560896265175398E-3</v>
      </c>
      <c r="X536" s="11">
        <v>-4.7508286613621303E-2</v>
      </c>
      <c r="Y536" s="11">
        <v>-9.54856049501875E-2</v>
      </c>
      <c r="Z536" s="11">
        <v>-0.14085848589613401</v>
      </c>
      <c r="AA536" s="11">
        <v>-0.18361700353129301</v>
      </c>
      <c r="AB536" s="11">
        <v>-0.22376504675381101</v>
      </c>
      <c r="AC536" s="11">
        <v>-0.26133027768292</v>
      </c>
      <c r="AD536" s="11">
        <v>-0.29635834177054898</v>
      </c>
      <c r="AE536" s="11">
        <v>-0.32890510977765602</v>
      </c>
      <c r="AF536" s="11">
        <v>-0.35903404968143299</v>
      </c>
      <c r="AG536" s="11">
        <v>-0.38681459528834899</v>
      </c>
      <c r="AH536" s="11">
        <v>-0.41232047869815902</v>
      </c>
      <c r="AI536" s="11">
        <v>-0.435628933102713</v>
      </c>
      <c r="AJ536" s="11">
        <v>-0.456820075188764</v>
      </c>
      <c r="AK536" s="11">
        <v>-0.47597540119908099</v>
      </c>
      <c r="AL536" s="11">
        <v>-0.493175888937114</v>
      </c>
      <c r="AM536" s="11">
        <v>-0.50850135497383997</v>
      </c>
      <c r="AN536" s="11">
        <v>-0.52203019822724595</v>
      </c>
      <c r="AO536" s="11">
        <v>-0.53383854719245805</v>
      </c>
      <c r="AP536" s="11">
        <v>-0.54399962422846004</v>
      </c>
      <c r="AQ536" s="11">
        <v>-0.55258363709340097</v>
      </c>
      <c r="AR536" s="11">
        <v>-0.55965805130788104</v>
      </c>
      <c r="AS536" s="11">
        <v>-0.56528809836791905</v>
      </c>
      <c r="AT536" s="11">
        <v>-0.56953702438909903</v>
      </c>
      <c r="AU536" s="11">
        <v>-0.57246566185001302</v>
      </c>
      <c r="AV536" s="11">
        <v>-0.57413225079873997</v>
      </c>
      <c r="AW536" s="11">
        <v>-0.574592557243781</v>
      </c>
      <c r="AX536" s="11">
        <v>-0.573899883413996</v>
      </c>
      <c r="AY536" s="11">
        <v>-0.57210518522731502</v>
      </c>
      <c r="AZ536" s="11">
        <v>-0.56925722898609399</v>
      </c>
      <c r="BA536" s="11">
        <v>-0.565402562973083</v>
      </c>
      <c r="BB536" s="11">
        <v>-0.56058551986510397</v>
      </c>
      <c r="BC536" s="11">
        <v>-0.55484841022745601</v>
      </c>
      <c r="BD536" s="11">
        <v>-0.54823170310046898</v>
      </c>
      <c r="BE536" s="11">
        <v>-0.54077415816704799</v>
      </c>
      <c r="BF536" s="11">
        <v>-0.53251296015986105</v>
      </c>
      <c r="BG536" s="11">
        <v>-0.52348381072416195</v>
      </c>
      <c r="BH536" s="11">
        <v>-0.51372107952079205</v>
      </c>
      <c r="BI536" s="11">
        <v>-0.50325796025346803</v>
      </c>
      <c r="BJ536" s="11">
        <v>0.92876622271517695</v>
      </c>
      <c r="BK536" s="11">
        <v>0.98234859777825301</v>
      </c>
      <c r="BL536" s="11">
        <v>1.03512385486347</v>
      </c>
      <c r="BM536" s="11">
        <v>1.0869235423366099</v>
      </c>
      <c r="BN536" s="11">
        <v>1.1376165483438101</v>
      </c>
      <c r="BO536" s="11">
        <v>1.1870830838020401</v>
      </c>
      <c r="BP536" s="11">
        <v>1.2352077549779801</v>
      </c>
      <c r="BQ536" s="11">
        <v>1.2818799633034701</v>
      </c>
      <c r="BR536" s="11">
        <v>1.3270005640114999</v>
      </c>
      <c r="BS536" s="11">
        <v>1.3704870915234399</v>
      </c>
      <c r="BT536" s="11">
        <v>1.41227495860787</v>
      </c>
      <c r="BU536" s="11">
        <v>1.45231843599239</v>
      </c>
      <c r="BV536" s="11">
        <v>1.4905876197555401</v>
      </c>
      <c r="BW536" s="11">
        <v>1.5270666700706901</v>
      </c>
      <c r="BX536" s="11">
        <v>1.56175191262124</v>
      </c>
      <c r="BY536" s="11">
        <v>1.5946495396740601</v>
      </c>
      <c r="BZ536" s="11">
        <v>1.62577374004126</v>
      </c>
      <c r="CA536" s="11">
        <v>1.6551450112200601</v>
      </c>
      <c r="CB536" s="11">
        <v>1.6827889102640601</v>
      </c>
      <c r="CC536" s="11">
        <v>1.7087349872133899</v>
      </c>
      <c r="CD536" s="11">
        <v>1.73301485657571</v>
      </c>
      <c r="CE536" s="11">
        <v>1.75566108957748</v>
      </c>
      <c r="CF536" s="11">
        <v>1.77670703367635</v>
      </c>
      <c r="CG536" s="11">
        <v>1.7961866722578901</v>
      </c>
      <c r="CH536" s="11">
        <v>1.8141337970731499</v>
      </c>
      <c r="CI536" s="11">
        <v>1.8305806750215099</v>
      </c>
      <c r="CJ536" s="11">
        <v>1.8455579738760399</v>
      </c>
      <c r="CK536" s="11">
        <v>1.8590945613911301</v>
      </c>
      <c r="CL536" s="11">
        <v>1.87121698107983</v>
      </c>
      <c r="CM536" s="11">
        <v>1.88194959596734</v>
      </c>
      <c r="CN536" s="11">
        <v>1.89131485413196</v>
      </c>
      <c r="CO536" s="11">
        <v>1.8993335166912699</v>
      </c>
      <c r="CP536" s="11">
        <v>1.9060248734899099</v>
      </c>
      <c r="CQ536" s="11">
        <v>1.9114070458355099</v>
      </c>
      <c r="CR536" s="11">
        <v>1.9154976439957201</v>
      </c>
      <c r="CS536" s="11">
        <v>1.9183146768561801</v>
      </c>
      <c r="CT536" s="11">
        <v>1.91987701996938</v>
      </c>
      <c r="CU536" s="11">
        <v>1.9202064546536299</v>
      </c>
      <c r="CV536" s="11">
        <v>1.9193287274423501</v>
      </c>
      <c r="CW536" s="11">
        <v>1.91727321879827</v>
      </c>
      <c r="CX536" s="11">
        <v>1.91407289066164</v>
      </c>
      <c r="CY536" s="11">
        <v>1.90976586930292</v>
      </c>
      <c r="CZ536" s="11">
        <v>1.9043962357683899</v>
      </c>
      <c r="DA536" s="11">
        <v>1.8980139594363299</v>
      </c>
      <c r="DB536" s="11">
        <v>1.8906748277826699</v>
      </c>
      <c r="DC536" s="11">
        <v>1.88243992187174</v>
      </c>
      <c r="DD536" s="11">
        <v>1.87337509071585</v>
      </c>
      <c r="DE536" s="11">
        <v>1.8635505336115401</v>
      </c>
      <c r="DF536" s="11">
        <v>1.85304039320017</v>
      </c>
      <c r="DG536" s="11">
        <v>1.8419220739492601</v>
      </c>
      <c r="DH536" s="11">
        <v>1.83027443525856</v>
      </c>
      <c r="DI536" s="11">
        <v>1.81817614317923</v>
      </c>
      <c r="DJ536" s="11">
        <v>1.8057055275456899</v>
      </c>
      <c r="DK536" s="11">
        <v>1.7929406080491099</v>
      </c>
      <c r="DL536" s="11">
        <v>1.77995880752207</v>
      </c>
      <c r="DM536" s="11">
        <v>1.7668349900058999</v>
      </c>
      <c r="DN536" s="11">
        <v>1.7536403349646199</v>
      </c>
      <c r="DO536" s="11">
        <v>1.7404425422977099</v>
      </c>
      <c r="DP536" s="11">
        <v>1.7273060844825101</v>
      </c>
      <c r="DQ536" s="11">
        <v>1.71429233024411</v>
      </c>
      <c r="DR536" s="11">
        <v>1.70145836579918</v>
      </c>
      <c r="DS536" s="11">
        <v>1.68885571127503</v>
      </c>
      <c r="DT536" s="11">
        <v>1.6765305322075601</v>
      </c>
      <c r="DU536" s="11">
        <v>1.66452400133588</v>
      </c>
      <c r="DV536" s="11">
        <v>1.65287263145546</v>
      </c>
      <c r="DW536" s="11">
        <v>1.6416085819594799</v>
      </c>
      <c r="DX536" s="11">
        <v>1.6307598809033199</v>
      </c>
      <c r="DY536" s="11">
        <v>1.6203502913632499</v>
      </c>
      <c r="DZ536" s="11">
        <v>1.61039931620651</v>
      </c>
      <c r="EA536" s="11">
        <v>1.6009224446460799</v>
      </c>
    </row>
    <row r="537" spans="1:131" x14ac:dyDescent="0.3">
      <c r="A537" s="10">
        <v>43118</v>
      </c>
      <c r="B537" s="11"/>
      <c r="C537" s="11"/>
      <c r="D537" s="11"/>
      <c r="E537" s="11"/>
      <c r="F537" s="11"/>
      <c r="G537" s="11">
        <v>0.29893520348604002</v>
      </c>
      <c r="H537" s="11">
        <v>0.50880905845075497</v>
      </c>
      <c r="I537" s="11">
        <v>0.71159829068188196</v>
      </c>
      <c r="J537" s="11">
        <v>0.74750479677023496</v>
      </c>
      <c r="K537" s="11">
        <v>0.70709864215743601</v>
      </c>
      <c r="L537" s="11">
        <v>0.65705619281341898</v>
      </c>
      <c r="M537" s="11">
        <v>0.60063788174212696</v>
      </c>
      <c r="N537" s="11">
        <v>0.54037606020506701</v>
      </c>
      <c r="O537" s="11">
        <v>0.47813520626828798</v>
      </c>
      <c r="P537" s="11">
        <v>0.41517499168363797</v>
      </c>
      <c r="Q537" s="11">
        <v>0.35231710904960101</v>
      </c>
      <c r="R537" s="11">
        <v>0.29009079166906299</v>
      </c>
      <c r="S537" s="11">
        <v>0.22889699616735101</v>
      </c>
      <c r="T537" s="11">
        <v>0.16914030423868401</v>
      </c>
      <c r="U537" s="11">
        <v>0.111244517376133</v>
      </c>
      <c r="V537" s="11">
        <v>5.5563423743970303E-2</v>
      </c>
      <c r="W537" s="11">
        <v>2.3213695801115901E-3</v>
      </c>
      <c r="X537" s="11">
        <v>-4.8370864835392297E-2</v>
      </c>
      <c r="Y537" s="11">
        <v>-9.6472051135535503E-2</v>
      </c>
      <c r="Z537" s="11">
        <v>-0.14196458473947801</v>
      </c>
      <c r="AA537" s="11">
        <v>-0.18483835195743101</v>
      </c>
      <c r="AB537" s="11">
        <v>-0.22509710308313899</v>
      </c>
      <c r="AC537" s="11">
        <v>-0.26276842974206499</v>
      </c>
      <c r="AD537" s="11">
        <v>-0.29789796079312902</v>
      </c>
      <c r="AE537" s="11">
        <v>-0.33054158611950502</v>
      </c>
      <c r="AF537" s="11">
        <v>-0.36076282113814601</v>
      </c>
      <c r="AG537" s="11">
        <v>-0.38863117011753401</v>
      </c>
      <c r="AH537" s="11">
        <v>-0.414220453502609</v>
      </c>
      <c r="AI537" s="11">
        <v>-0.43760800772736302</v>
      </c>
      <c r="AJ537" s="11">
        <v>-0.45887406525379398</v>
      </c>
      <c r="AK537" s="11">
        <v>-0.47810024669020101</v>
      </c>
      <c r="AL537" s="11">
        <v>-0.49536765826308399</v>
      </c>
      <c r="AM537" s="11">
        <v>-0.51075624714695</v>
      </c>
      <c r="AN537" s="11">
        <v>-0.52434454392322605</v>
      </c>
      <c r="AO537" s="11">
        <v>-0.53620880745688804</v>
      </c>
      <c r="AP537" s="11">
        <v>-0.54642238744627003</v>
      </c>
      <c r="AQ537" s="11">
        <v>-0.55505561543128101</v>
      </c>
      <c r="AR537" s="11">
        <v>-0.56217607746373099</v>
      </c>
      <c r="AS537" s="11">
        <v>-0.56784912313757896</v>
      </c>
      <c r="AT537" s="11">
        <v>-0.57213811448454899</v>
      </c>
      <c r="AU537" s="11">
        <v>-0.57510399654470301</v>
      </c>
      <c r="AV537" s="11">
        <v>-0.57680511798875</v>
      </c>
      <c r="AW537" s="11">
        <v>-0.57729734961078005</v>
      </c>
      <c r="AX537" s="11">
        <v>-0.57663409450278602</v>
      </c>
      <c r="AY537" s="11">
        <v>-0.57486640567054503</v>
      </c>
      <c r="AZ537" s="11">
        <v>-0.57204314294774405</v>
      </c>
      <c r="BA537" s="11">
        <v>-0.56821094442029296</v>
      </c>
      <c r="BB537" s="11">
        <v>-0.56341422875854397</v>
      </c>
      <c r="BC537" s="11">
        <v>-0.55769538904174598</v>
      </c>
      <c r="BD537" s="11">
        <v>-0.55109497366139903</v>
      </c>
      <c r="BE537" s="11">
        <v>-0.543651818716408</v>
      </c>
      <c r="BF537" s="11">
        <v>-0.53540318264759101</v>
      </c>
      <c r="BG537" s="11">
        <v>-0.52638483823508198</v>
      </c>
      <c r="BH537" s="11">
        <v>-0.51663122396170202</v>
      </c>
      <c r="BI537" s="11">
        <v>-0.506175600319548</v>
      </c>
      <c r="BJ537" s="11">
        <v>0.96572257352939905</v>
      </c>
      <c r="BK537" s="11">
        <v>1.0190639962528201</v>
      </c>
      <c r="BL537" s="11">
        <v>1.0716248751925299</v>
      </c>
      <c r="BM537" s="11">
        <v>1.1232320355757199</v>
      </c>
      <c r="BN537" s="11">
        <v>1.1737446693740901</v>
      </c>
      <c r="BO537" s="11">
        <v>1.22303180586148</v>
      </c>
      <c r="BP537" s="11">
        <v>1.2709677490237099</v>
      </c>
      <c r="BQ537" s="11">
        <v>1.3174335520006899</v>
      </c>
      <c r="BR537" s="11">
        <v>1.3623244595828701</v>
      </c>
      <c r="BS537" s="11">
        <v>1.40555548798618</v>
      </c>
      <c r="BT537" s="11">
        <v>1.4470623091107599</v>
      </c>
      <c r="BU537" s="11">
        <v>1.48680241627052</v>
      </c>
      <c r="BV537" s="11">
        <v>1.5247516648480299</v>
      </c>
      <c r="BW537" s="11">
        <v>1.56090102103453</v>
      </c>
      <c r="BX537" s="11">
        <v>1.5952538616633301</v>
      </c>
      <c r="BY537" s="11">
        <v>1.62782360142312</v>
      </c>
      <c r="BZ537" s="11">
        <v>1.65863165810452</v>
      </c>
      <c r="CA537" s="11">
        <v>1.68770497289199</v>
      </c>
      <c r="CB537" s="11">
        <v>1.7150744138364</v>
      </c>
      <c r="CC537" s="11">
        <v>1.7407737885661601</v>
      </c>
      <c r="CD537" s="11">
        <v>1.7648375896455799</v>
      </c>
      <c r="CE537" s="11">
        <v>1.7872998121505299</v>
      </c>
      <c r="CF537" s="11">
        <v>1.8081939813079799</v>
      </c>
      <c r="CG537" s="11">
        <v>1.8275531859647101</v>
      </c>
      <c r="CH537" s="11">
        <v>1.84540915835624</v>
      </c>
      <c r="CI537" s="11">
        <v>1.8617906706923899</v>
      </c>
      <c r="CJ537" s="11">
        <v>1.87672358922315</v>
      </c>
      <c r="CK537" s="11">
        <v>1.89023123638255</v>
      </c>
      <c r="CL537" s="11">
        <v>1.90233468172883</v>
      </c>
      <c r="CM537" s="11">
        <v>1.9130530168065001</v>
      </c>
      <c r="CN537" s="11">
        <v>1.92240359635152</v>
      </c>
      <c r="CO537" s="11">
        <v>1.9304022451690801</v>
      </c>
      <c r="CP537" s="11">
        <v>1.93706356277372</v>
      </c>
      <c r="CQ537" s="11">
        <v>1.9424018424514899</v>
      </c>
      <c r="CR537" s="11">
        <v>1.94643193921805</v>
      </c>
      <c r="CS537" s="11">
        <v>1.9491698954104499</v>
      </c>
      <c r="CT537" s="11">
        <v>1.9506332864436899</v>
      </c>
      <c r="CU537" s="11">
        <v>1.9508431627168099</v>
      </c>
      <c r="CV537" s="11">
        <v>1.94982501742169</v>
      </c>
      <c r="CW537" s="11">
        <v>1.94760840471024</v>
      </c>
      <c r="CX537" s="11">
        <v>1.9442268286243301</v>
      </c>
      <c r="CY537" s="11">
        <v>1.9397191581342601</v>
      </c>
      <c r="CZ537" s="11">
        <v>1.9341302983334401</v>
      </c>
      <c r="DA537" s="11">
        <v>1.9275110905180499</v>
      </c>
      <c r="DB537" s="11">
        <v>1.91991821232173</v>
      </c>
      <c r="DC537" s="11">
        <v>1.9114136774172299</v>
      </c>
      <c r="DD537" s="11">
        <v>1.9020643398461401</v>
      </c>
      <c r="DE537" s="11">
        <v>1.8919414737906799</v>
      </c>
      <c r="DF537" s="11">
        <v>1.8811203652237301</v>
      </c>
      <c r="DG537" s="11">
        <v>1.8696796551485999</v>
      </c>
      <c r="DH537" s="11">
        <v>1.85769955371423</v>
      </c>
      <c r="DI537" s="11">
        <v>1.84526020906979</v>
      </c>
      <c r="DJ537" s="11">
        <v>1.83244155907842</v>
      </c>
      <c r="DK537" s="11">
        <v>1.8193233475222299</v>
      </c>
      <c r="DL537" s="11">
        <v>1.8059848126225799</v>
      </c>
      <c r="DM537" s="11">
        <v>1.7925026461846501</v>
      </c>
      <c r="DN537" s="11">
        <v>1.77894983589333</v>
      </c>
      <c r="DO537" s="11">
        <v>1.7653958714600599</v>
      </c>
      <c r="DP537" s="11">
        <v>1.75190699809914</v>
      </c>
      <c r="DQ537" s="11">
        <v>1.73854633300027</v>
      </c>
      <c r="DR537" s="11">
        <v>1.7253726030268399</v>
      </c>
      <c r="DS537" s="11">
        <v>1.7124387920914801</v>
      </c>
      <c r="DT537" s="11">
        <v>1.69979235927604</v>
      </c>
      <c r="DU537" s="11">
        <v>1.6874756121294601</v>
      </c>
      <c r="DV537" s="11">
        <v>1.67552605010331</v>
      </c>
      <c r="DW537" s="11">
        <v>1.6639766808340799</v>
      </c>
      <c r="DX537" s="11">
        <v>1.6528562472708801</v>
      </c>
      <c r="DY537" s="11">
        <v>1.6421890829049099</v>
      </c>
      <c r="DZ537" s="11">
        <v>1.63199511590208</v>
      </c>
      <c r="EA537" s="11">
        <v>1.6222901252261901</v>
      </c>
    </row>
    <row r="538" spans="1:131" x14ac:dyDescent="0.3">
      <c r="A538" s="10">
        <v>43119</v>
      </c>
      <c r="B538" s="11"/>
      <c r="C538" s="11"/>
      <c r="D538" s="11"/>
      <c r="E538" s="11"/>
      <c r="F538" s="11"/>
      <c r="G538" s="11">
        <v>0.29833656613723097</v>
      </c>
      <c r="H538" s="11">
        <v>0.50928163773144697</v>
      </c>
      <c r="I538" s="11">
        <v>0.71236303994299199</v>
      </c>
      <c r="J538" s="11">
        <v>0.748355416318216</v>
      </c>
      <c r="K538" s="11">
        <v>0.70788777609003894</v>
      </c>
      <c r="L538" s="11">
        <v>0.65775859670828796</v>
      </c>
      <c r="M538" s="11">
        <v>0.60123520151751897</v>
      </c>
      <c r="N538" s="11">
        <v>0.54085545448438899</v>
      </c>
      <c r="O538" s="11">
        <v>0.47848802384035</v>
      </c>
      <c r="P538" s="11">
        <v>0.41539554206628998</v>
      </c>
      <c r="Q538" s="11">
        <v>0.352401769291532</v>
      </c>
      <c r="R538" s="11">
        <v>0.290037409220197</v>
      </c>
      <c r="S538" s="11">
        <v>0.22870462263348301</v>
      </c>
      <c r="T538" s="11">
        <v>0.16880919028934299</v>
      </c>
      <c r="U538" s="11">
        <v>0.11077612727887901</v>
      </c>
      <c r="V538" s="11">
        <v>5.4960254988128301E-2</v>
      </c>
      <c r="W538" s="11">
        <v>1.58664953370558E-3</v>
      </c>
      <c r="X538" s="11">
        <v>-4.9233443057163297E-2</v>
      </c>
      <c r="Y538" s="11">
        <v>-9.7458497320884602E-2</v>
      </c>
      <c r="Z538" s="11">
        <v>-0.14307068358282199</v>
      </c>
      <c r="AA538" s="11">
        <v>-0.186059700383571</v>
      </c>
      <c r="AB538" s="11">
        <v>-0.226429159412468</v>
      </c>
      <c r="AC538" s="11">
        <v>-0.26420658180120898</v>
      </c>
      <c r="AD538" s="11">
        <v>-0.29943757981570901</v>
      </c>
      <c r="AE538" s="11">
        <v>-0.33217806246135401</v>
      </c>
      <c r="AF538" s="11">
        <v>-0.36249159259485803</v>
      </c>
      <c r="AG538" s="11">
        <v>-0.39044774494671802</v>
      </c>
      <c r="AH538" s="11">
        <v>-0.41612042830706902</v>
      </c>
      <c r="AI538" s="11">
        <v>-0.43958708235202298</v>
      </c>
      <c r="AJ538" s="11">
        <v>-0.46092805531883402</v>
      </c>
      <c r="AK538" s="11">
        <v>-0.48022509218131099</v>
      </c>
      <c r="AL538" s="11">
        <v>-0.49755942758906402</v>
      </c>
      <c r="AM538" s="11">
        <v>-0.51301113932004905</v>
      </c>
      <c r="AN538" s="11">
        <v>-0.52665888961921603</v>
      </c>
      <c r="AO538" s="11">
        <v>-0.53857906772131803</v>
      </c>
      <c r="AP538" s="11">
        <v>-0.54884515066408002</v>
      </c>
      <c r="AQ538" s="11">
        <v>-0.55752759376917105</v>
      </c>
      <c r="AR538" s="11">
        <v>-0.56469410361957095</v>
      </c>
      <c r="AS538" s="11">
        <v>-0.57041014790723898</v>
      </c>
      <c r="AT538" s="11">
        <v>-0.57473920458000904</v>
      </c>
      <c r="AU538" s="11">
        <v>-0.577742331239403</v>
      </c>
      <c r="AV538" s="11">
        <v>-0.57947798517876004</v>
      </c>
      <c r="AW538" s="11">
        <v>-0.580002141977771</v>
      </c>
      <c r="AX538" s="11">
        <v>-0.57936830559158603</v>
      </c>
      <c r="AY538" s="11">
        <v>-0.57762762611378504</v>
      </c>
      <c r="AZ538" s="11">
        <v>-0.57482905690939401</v>
      </c>
      <c r="BA538" s="11">
        <v>-0.57101932586749304</v>
      </c>
      <c r="BB538" s="11">
        <v>-0.56624293765198397</v>
      </c>
      <c r="BC538" s="11">
        <v>-0.56054236785602596</v>
      </c>
      <c r="BD538" s="11">
        <v>-0.55395824422232898</v>
      </c>
      <c r="BE538" s="11">
        <v>-0.54652947926575801</v>
      </c>
      <c r="BF538" s="11">
        <v>-0.53829340513532098</v>
      </c>
      <c r="BG538" s="11">
        <v>-0.529285865746002</v>
      </c>
      <c r="BH538" s="11">
        <v>-0.51954136840260201</v>
      </c>
      <c r="BI538" s="11">
        <v>-0.50909324038561798</v>
      </c>
      <c r="BJ538" s="11">
        <v>0.95836600038269404</v>
      </c>
      <c r="BK538" s="11">
        <v>1.0133907704062399</v>
      </c>
      <c r="BL538" s="11">
        <v>1.0675078729147101</v>
      </c>
      <c r="BM538" s="11">
        <v>1.12054053626227</v>
      </c>
      <c r="BN538" s="11">
        <v>1.1723483254260201</v>
      </c>
      <c r="BO538" s="11">
        <v>1.22280506538673</v>
      </c>
      <c r="BP538" s="11">
        <v>1.27179229080656</v>
      </c>
      <c r="BQ538" s="11">
        <v>1.31919916631917</v>
      </c>
      <c r="BR538" s="11">
        <v>1.3649296153659101</v>
      </c>
      <c r="BS538" s="11">
        <v>1.40890749102494</v>
      </c>
      <c r="BT538" s="11">
        <v>1.45107689665533</v>
      </c>
      <c r="BU538" s="11">
        <v>1.4914032914925699</v>
      </c>
      <c r="BV538" s="11">
        <v>1.52987028864686</v>
      </c>
      <c r="BW538" s="11">
        <v>1.5664761311681299</v>
      </c>
      <c r="BX538" s="11">
        <v>1.60123088959585</v>
      </c>
      <c r="BY538" s="11">
        <v>1.63415419227282</v>
      </c>
      <c r="BZ538" s="11">
        <v>1.6652732457042601</v>
      </c>
      <c r="CA538" s="11">
        <v>1.6946202815101901</v>
      </c>
      <c r="CB538" s="11">
        <v>1.72223098021773</v>
      </c>
      <c r="CC538" s="11">
        <v>1.7481435235576599</v>
      </c>
      <c r="CD538" s="11">
        <v>1.7723962662649899</v>
      </c>
      <c r="CE538" s="11">
        <v>1.7950265876485001</v>
      </c>
      <c r="CF538" s="11">
        <v>1.81607099242676</v>
      </c>
      <c r="CG538" s="11">
        <v>1.83556519715113</v>
      </c>
      <c r="CH538" s="11">
        <v>1.85354314982934</v>
      </c>
      <c r="CI538" s="11">
        <v>1.8700353533146501</v>
      </c>
      <c r="CJ538" s="11">
        <v>1.8850689769257201</v>
      </c>
      <c r="CK538" s="11">
        <v>1.89866832813401</v>
      </c>
      <c r="CL538" s="11">
        <v>1.91085527866516</v>
      </c>
      <c r="CM538" s="11">
        <v>1.92164957985441</v>
      </c>
      <c r="CN538" s="11">
        <v>1.9310691212523801</v>
      </c>
      <c r="CO538" s="11">
        <v>1.93913015244519</v>
      </c>
      <c r="CP538" s="11">
        <v>1.94584762739197</v>
      </c>
      <c r="CQ538" s="11">
        <v>1.95123625542611</v>
      </c>
      <c r="CR538" s="11">
        <v>1.95531140151134</v>
      </c>
      <c r="CS538" s="11">
        <v>1.95808964682969</v>
      </c>
      <c r="CT538" s="11">
        <v>1.95958912960596</v>
      </c>
      <c r="CU538" s="11">
        <v>1.95983147871385</v>
      </c>
      <c r="CV538" s="11">
        <v>1.9588427296716</v>
      </c>
      <c r="CW538" s="11">
        <v>1.95665294079192</v>
      </c>
      <c r="CX538" s="11">
        <v>1.9532960930846599</v>
      </c>
      <c r="CY538" s="11">
        <v>1.94881147546925</v>
      </c>
      <c r="CZ538" s="11">
        <v>1.9432443020380801</v>
      </c>
      <c r="DA538" s="11">
        <v>1.93664561049651</v>
      </c>
      <c r="DB538" s="11">
        <v>1.9290721527568899</v>
      </c>
      <c r="DC538" s="11">
        <v>1.92058593001203</v>
      </c>
      <c r="DD538" s="11">
        <v>1.91125373667691</v>
      </c>
      <c r="DE538" s="11">
        <v>1.90114674759205</v>
      </c>
      <c r="DF538" s="11">
        <v>1.8903401120240599</v>
      </c>
      <c r="DG538" s="11">
        <v>1.87891229802712</v>
      </c>
      <c r="DH538" s="11">
        <v>1.8669433247748699</v>
      </c>
      <c r="DI538" s="11">
        <v>1.8545131954512899</v>
      </c>
      <c r="DJ538" s="11">
        <v>1.8417017583636499</v>
      </c>
      <c r="DK538" s="11">
        <v>1.8285887187351799</v>
      </c>
      <c r="DL538" s="11">
        <v>1.8152533085829401</v>
      </c>
      <c r="DM538" s="11">
        <v>1.80177224158875</v>
      </c>
      <c r="DN538" s="11">
        <v>1.78821859976858</v>
      </c>
      <c r="DO538" s="11">
        <v>1.7746620401009401</v>
      </c>
      <c r="DP538" s="11">
        <v>1.76116904271798</v>
      </c>
      <c r="DQ538" s="11">
        <v>1.74780301259516</v>
      </c>
      <c r="DR538" s="11">
        <v>1.7346229631627199</v>
      </c>
      <c r="DS538" s="11">
        <v>1.7216821678234699</v>
      </c>
      <c r="DT538" s="11">
        <v>1.7090283862525599</v>
      </c>
      <c r="DU538" s="11">
        <v>1.69670423694622</v>
      </c>
      <c r="DV538" s="11">
        <v>1.6847475399671199</v>
      </c>
      <c r="DW538" s="11">
        <v>1.67319163256982</v>
      </c>
      <c r="DX538" s="11">
        <v>1.66206558619303</v>
      </c>
      <c r="DY538" s="11">
        <v>1.65139402025457</v>
      </c>
      <c r="DZ538" s="11">
        <v>1.6411970923588399</v>
      </c>
      <c r="EA538" s="11">
        <v>1.6314907585592799</v>
      </c>
    </row>
    <row r="539" spans="1:131" x14ac:dyDescent="0.3">
      <c r="A539" s="10">
        <v>43122</v>
      </c>
      <c r="B539" s="11"/>
      <c r="C539" s="11"/>
      <c r="D539" s="11"/>
      <c r="E539" s="11"/>
      <c r="F539" s="11"/>
      <c r="G539" s="11">
        <v>0.29773792878842098</v>
      </c>
      <c r="H539" s="11">
        <v>0.50975421701213897</v>
      </c>
      <c r="I539" s="11">
        <v>0.71312778920410302</v>
      </c>
      <c r="J539" s="11">
        <v>0.74920603586619805</v>
      </c>
      <c r="K539" s="11">
        <v>0.70867691002264099</v>
      </c>
      <c r="L539" s="11">
        <v>0.65846100060315604</v>
      </c>
      <c r="M539" s="11">
        <v>0.60183252129291098</v>
      </c>
      <c r="N539" s="11">
        <v>0.54133484876371096</v>
      </c>
      <c r="O539" s="11">
        <v>0.47884084141241201</v>
      </c>
      <c r="P539" s="11">
        <v>0.41561609244894199</v>
      </c>
      <c r="Q539" s="11">
        <v>0.35248642953346299</v>
      </c>
      <c r="R539" s="11">
        <v>0.289984026771331</v>
      </c>
      <c r="S539" s="11">
        <v>0.22851224909961401</v>
      </c>
      <c r="T539" s="11">
        <v>0.168478076340002</v>
      </c>
      <c r="U539" s="11">
        <v>0.11030773718162599</v>
      </c>
      <c r="V539" s="11">
        <v>5.43570862322863E-2</v>
      </c>
      <c r="W539" s="11">
        <v>8.5192948730056196E-4</v>
      </c>
      <c r="X539" s="11">
        <v>-5.0096021278934297E-2</v>
      </c>
      <c r="Y539" s="11">
        <v>-9.8444943506232493E-2</v>
      </c>
      <c r="Z539" s="11">
        <v>-0.14417678242616699</v>
      </c>
      <c r="AA539" s="11">
        <v>-0.18728104880971</v>
      </c>
      <c r="AB539" s="11">
        <v>-0.227761215741797</v>
      </c>
      <c r="AC539" s="11">
        <v>-0.26564473386035398</v>
      </c>
      <c r="AD539" s="11">
        <v>-0.300977198838289</v>
      </c>
      <c r="AE539" s="11">
        <v>-0.333814538803203</v>
      </c>
      <c r="AF539" s="11">
        <v>-0.36422036405157099</v>
      </c>
      <c r="AG539" s="11">
        <v>-0.39226431977590298</v>
      </c>
      <c r="AH539" s="11">
        <v>-0.418020403111519</v>
      </c>
      <c r="AI539" s="11">
        <v>-0.44156615697667301</v>
      </c>
      <c r="AJ539" s="11">
        <v>-0.462982045383864</v>
      </c>
      <c r="AK539" s="11">
        <v>-0.48234993767242101</v>
      </c>
      <c r="AL539" s="11">
        <v>-0.499751196915034</v>
      </c>
      <c r="AM539" s="11">
        <v>-0.51526603149315997</v>
      </c>
      <c r="AN539" s="11">
        <v>-0.52897323531520601</v>
      </c>
      <c r="AO539" s="11">
        <v>-0.54094932798574802</v>
      </c>
      <c r="AP539" s="11">
        <v>-0.55126791388189</v>
      </c>
      <c r="AQ539" s="11">
        <v>-0.55999957210705098</v>
      </c>
      <c r="AR539" s="11">
        <v>-0.56721212977542101</v>
      </c>
      <c r="AS539" s="11">
        <v>-0.57297117267689901</v>
      </c>
      <c r="AT539" s="11">
        <v>-0.577340294675459</v>
      </c>
      <c r="AU539" s="11">
        <v>-0.58038066593409299</v>
      </c>
      <c r="AV539" s="11">
        <v>-0.58215085236876996</v>
      </c>
      <c r="AW539" s="11">
        <v>-0.58270693434477105</v>
      </c>
      <c r="AX539" s="11">
        <v>-0.58210251668038604</v>
      </c>
      <c r="AY539" s="11">
        <v>-0.58038884655701495</v>
      </c>
      <c r="AZ539" s="11">
        <v>-0.57761497087105396</v>
      </c>
      <c r="BA539" s="11">
        <v>-0.57382770731470301</v>
      </c>
      <c r="BB539" s="11">
        <v>-0.56907164654542397</v>
      </c>
      <c r="BC539" s="11">
        <v>-0.56338934667031604</v>
      </c>
      <c r="BD539" s="11">
        <v>-0.55682151478325803</v>
      </c>
      <c r="BE539" s="11">
        <v>-0.54940713981510803</v>
      </c>
      <c r="BF539" s="11">
        <v>-0.54118362762306105</v>
      </c>
      <c r="BG539" s="11">
        <v>-0.53218689325691204</v>
      </c>
      <c r="BH539" s="11">
        <v>-0.52245151284351199</v>
      </c>
      <c r="BI539" s="11">
        <v>-0.51201088045169796</v>
      </c>
      <c r="BJ539" s="11">
        <v>0.97084678914217004</v>
      </c>
      <c r="BK539" s="11">
        <v>1.02677160060925</v>
      </c>
      <c r="BL539" s="11">
        <v>1.0815864545878899</v>
      </c>
      <c r="BM539" s="11">
        <v>1.1351482852514601</v>
      </c>
      <c r="BN539" s="11">
        <v>1.18734808139077</v>
      </c>
      <c r="BO539" s="11">
        <v>1.23808679957028</v>
      </c>
      <c r="BP539" s="11">
        <v>1.2872685400966299</v>
      </c>
      <c r="BQ539" s="11">
        <v>1.33480020618238</v>
      </c>
      <c r="BR539" s="11">
        <v>1.38059947530303</v>
      </c>
      <c r="BS539" s="11">
        <v>1.42460073809878</v>
      </c>
      <c r="BT539" s="11">
        <v>1.46675639001144</v>
      </c>
      <c r="BU539" s="11">
        <v>1.50703868451375</v>
      </c>
      <c r="BV539" s="11">
        <v>1.5454369130621399</v>
      </c>
      <c r="BW539" s="11">
        <v>1.5819542146811501</v>
      </c>
      <c r="BX539" s="11">
        <v>1.6166049856484901</v>
      </c>
      <c r="BY539" s="11">
        <v>1.6494127215698</v>
      </c>
      <c r="BZ539" s="11">
        <v>1.6804081042005901</v>
      </c>
      <c r="CA539" s="11">
        <v>1.70962643131703</v>
      </c>
      <c r="CB539" s="11">
        <v>1.7371060685678801</v>
      </c>
      <c r="CC539" s="11">
        <v>1.7628875388169001</v>
      </c>
      <c r="CD539" s="11">
        <v>1.78701113648346</v>
      </c>
      <c r="CE539" s="11">
        <v>1.8095157902219301</v>
      </c>
      <c r="CF539" s="11">
        <v>1.8304392216980401</v>
      </c>
      <c r="CG539" s="11">
        <v>1.8498180788955501</v>
      </c>
      <c r="CH539" s="11">
        <v>1.8676869680811801</v>
      </c>
      <c r="CI539" s="11">
        <v>1.88407678874873</v>
      </c>
      <c r="CJ539" s="11">
        <v>1.8990148839532499</v>
      </c>
      <c r="CK539" s="11">
        <v>1.9125256224989999</v>
      </c>
      <c r="CL539" s="11">
        <v>1.9246309791698499</v>
      </c>
      <c r="CM539" s="11">
        <v>1.93535087005773</v>
      </c>
      <c r="CN539" s="11">
        <v>1.94470340368943</v>
      </c>
      <c r="CO539" s="11">
        <v>1.9527050964389301</v>
      </c>
      <c r="CP539" s="11">
        <v>1.9593712367584999</v>
      </c>
      <c r="CQ539" s="11">
        <v>1.96471706055634</v>
      </c>
      <c r="CR539" s="11">
        <v>1.96875867267935</v>
      </c>
      <c r="CS539" s="11">
        <v>1.9715135271080899</v>
      </c>
      <c r="CT539" s="11">
        <v>1.9730007366837099</v>
      </c>
      <c r="CU539" s="11">
        <v>1.97324294174132</v>
      </c>
      <c r="CV539" s="11">
        <v>1.9722671745762499</v>
      </c>
      <c r="CW539" s="11">
        <v>1.9701044739086</v>
      </c>
      <c r="CX539" s="11">
        <v>1.9667897756619901</v>
      </c>
      <c r="CY539" s="11">
        <v>1.96236321227265</v>
      </c>
      <c r="CZ539" s="11">
        <v>1.9568706716486399</v>
      </c>
      <c r="DA539" s="11">
        <v>1.9503636758334899</v>
      </c>
      <c r="DB539" s="11">
        <v>1.9428992469245401</v>
      </c>
      <c r="DC539" s="11">
        <v>1.93453940858697</v>
      </c>
      <c r="DD539" s="11">
        <v>1.92535069999621</v>
      </c>
      <c r="DE539" s="11">
        <v>1.9154037818040801</v>
      </c>
      <c r="DF539" s="11">
        <v>1.90477304532946</v>
      </c>
      <c r="DG539" s="11">
        <v>1.89353593942334</v>
      </c>
      <c r="DH539" s="11">
        <v>1.88177121594853</v>
      </c>
      <c r="DI539" s="11">
        <v>1.8695574121680101</v>
      </c>
      <c r="DJ539" s="11">
        <v>1.8569727327158201</v>
      </c>
      <c r="DK539" s="11">
        <v>1.84409507525679</v>
      </c>
      <c r="DL539" s="11">
        <v>1.83100172093699</v>
      </c>
      <c r="DM539" s="11">
        <v>1.8177673776315599</v>
      </c>
      <c r="DN539" s="11">
        <v>1.8044631341275399</v>
      </c>
      <c r="DO539" s="11">
        <v>1.79115666986099</v>
      </c>
      <c r="DP539" s="11">
        <v>1.7779125019714599</v>
      </c>
      <c r="DQ539" s="11">
        <v>1.76479208990396</v>
      </c>
      <c r="DR539" s="11">
        <v>1.7518525902191999</v>
      </c>
      <c r="DS539" s="11">
        <v>1.7391455987942499</v>
      </c>
      <c r="DT539" s="11">
        <v>1.7267173770431601</v>
      </c>
      <c r="DU539" s="11">
        <v>1.71460921235348</v>
      </c>
      <c r="DV539" s="11">
        <v>1.70285774968794</v>
      </c>
      <c r="DW539" s="11">
        <v>1.6914952969419701</v>
      </c>
      <c r="DX539" s="11">
        <v>1.6805500338928101</v>
      </c>
      <c r="DY539" s="11">
        <v>1.67004583241364</v>
      </c>
      <c r="DZ539" s="11">
        <v>1.6600022505907299</v>
      </c>
      <c r="EA539" s="11">
        <v>1.6504347844073</v>
      </c>
    </row>
    <row r="540" spans="1:131" x14ac:dyDescent="0.3">
      <c r="A540" s="10">
        <v>43123</v>
      </c>
      <c r="B540" s="11"/>
      <c r="C540" s="11"/>
      <c r="D540" s="11"/>
      <c r="E540" s="11"/>
      <c r="F540" s="11"/>
      <c r="G540" s="11">
        <v>0.29713929143961199</v>
      </c>
      <c r="H540" s="11">
        <v>0.51022679629283096</v>
      </c>
      <c r="I540" s="11">
        <v>0.71389253846521294</v>
      </c>
      <c r="J540" s="11">
        <v>0.75005665541417899</v>
      </c>
      <c r="K540" s="11">
        <v>0.70946604395524404</v>
      </c>
      <c r="L540" s="11">
        <v>0.65916340449802502</v>
      </c>
      <c r="M540" s="11">
        <v>0.602429841068302</v>
      </c>
      <c r="N540" s="11">
        <v>0.54181424304303405</v>
      </c>
      <c r="O540" s="11">
        <v>0.47919365898447402</v>
      </c>
      <c r="P540" s="11">
        <v>0.41583664283159399</v>
      </c>
      <c r="Q540" s="11">
        <v>0.35257108977539398</v>
      </c>
      <c r="R540" s="11">
        <v>0.28993064432246402</v>
      </c>
      <c r="S540" s="11">
        <v>0.22831987556574601</v>
      </c>
      <c r="T540" s="11">
        <v>0.16814696239066099</v>
      </c>
      <c r="U540" s="11">
        <v>0.109839347084372</v>
      </c>
      <c r="V540" s="11">
        <v>5.3753917476445298E-2</v>
      </c>
      <c r="W540" s="11">
        <v>1.1720944089455E-4</v>
      </c>
      <c r="X540" s="11">
        <v>-5.0958599500704201E-2</v>
      </c>
      <c r="Y540" s="11">
        <v>-9.9431389691580593E-2</v>
      </c>
      <c r="Z540" s="11">
        <v>-0.145282881269511</v>
      </c>
      <c r="AA540" s="11">
        <v>-0.188502397235849</v>
      </c>
      <c r="AB540" s="11">
        <v>-0.22909327207112601</v>
      </c>
      <c r="AC540" s="11">
        <v>-0.26708288591949803</v>
      </c>
      <c r="AD540" s="11">
        <v>-0.30251681786086898</v>
      </c>
      <c r="AE540" s="11">
        <v>-0.33545101514505199</v>
      </c>
      <c r="AF540" s="11">
        <v>-0.36594913550828301</v>
      </c>
      <c r="AG540" s="11">
        <v>-0.394080894605087</v>
      </c>
      <c r="AH540" s="11">
        <v>-0.41992037791597903</v>
      </c>
      <c r="AI540" s="11">
        <v>-0.44354523160133302</v>
      </c>
      <c r="AJ540" s="11">
        <v>-0.46503603544889399</v>
      </c>
      <c r="AK540" s="11">
        <v>-0.48447478316354098</v>
      </c>
      <c r="AL540" s="11">
        <v>-0.50194296624101398</v>
      </c>
      <c r="AM540" s="11">
        <v>-0.51752092366626001</v>
      </c>
      <c r="AN540" s="11">
        <v>-0.531287581011196</v>
      </c>
      <c r="AO540" s="11">
        <v>-0.54331958825017801</v>
      </c>
      <c r="AP540" s="11">
        <v>-0.55369067709969999</v>
      </c>
      <c r="AQ540" s="11">
        <v>-0.56247155044493102</v>
      </c>
      <c r="AR540" s="11">
        <v>-0.56973015593127097</v>
      </c>
      <c r="AS540" s="11">
        <v>-0.57553219744655904</v>
      </c>
      <c r="AT540" s="11">
        <v>-0.57994138477090895</v>
      </c>
      <c r="AU540" s="11">
        <v>-0.58301900062878298</v>
      </c>
      <c r="AV540" s="11">
        <v>-0.58482371955877999</v>
      </c>
      <c r="AW540" s="11">
        <v>-0.585411726711761</v>
      </c>
      <c r="AX540" s="11">
        <v>-0.58483672776918605</v>
      </c>
      <c r="AY540" s="11">
        <v>-0.58315006700025496</v>
      </c>
      <c r="AZ540" s="11">
        <v>-0.58040088483270402</v>
      </c>
      <c r="BA540" s="11">
        <v>-0.57663608876190298</v>
      </c>
      <c r="BB540" s="11">
        <v>-0.57190035543886397</v>
      </c>
      <c r="BC540" s="11">
        <v>-0.56623632548459601</v>
      </c>
      <c r="BD540" s="11">
        <v>-0.55968478534418897</v>
      </c>
      <c r="BE540" s="11">
        <v>-0.55228480036446803</v>
      </c>
      <c r="BF540" s="11">
        <v>-0.54407385011079101</v>
      </c>
      <c r="BG540" s="11">
        <v>-0.53508792076783096</v>
      </c>
      <c r="BH540" s="11">
        <v>-0.52536165728441198</v>
      </c>
      <c r="BI540" s="11">
        <v>-0.51492852051777804</v>
      </c>
      <c r="BJ540" s="11">
        <v>0.97465645840045301</v>
      </c>
      <c r="BK540" s="11">
        <v>1.03019656610875</v>
      </c>
      <c r="BL540" s="11">
        <v>1.0846704921349599</v>
      </c>
      <c r="BM540" s="11">
        <v>1.13791580405573</v>
      </c>
      <c r="BN540" s="11">
        <v>1.18980667099322</v>
      </c>
      <c r="BO540" s="11">
        <v>1.24023326743264</v>
      </c>
      <c r="BP540" s="11">
        <v>1.28909416973441</v>
      </c>
      <c r="BQ540" s="11">
        <v>1.33629452842486</v>
      </c>
      <c r="BR540" s="11">
        <v>1.3817524604465601</v>
      </c>
      <c r="BS540" s="11">
        <v>1.4254038206913899</v>
      </c>
      <c r="BT540" s="11">
        <v>1.4672032709145999</v>
      </c>
      <c r="BU540" s="11">
        <v>1.5071256958436401</v>
      </c>
      <c r="BV540" s="11">
        <v>1.5451630506418901</v>
      </c>
      <c r="BW540" s="11">
        <v>1.58132087138084</v>
      </c>
      <c r="BX540" s="11">
        <v>1.6156155770030201</v>
      </c>
      <c r="BY540" s="11">
        <v>1.6480723768216301</v>
      </c>
      <c r="BZ540" s="11">
        <v>1.6787233840495801</v>
      </c>
      <c r="CA540" s="11">
        <v>1.7076049445182</v>
      </c>
      <c r="CB540" s="11">
        <v>1.7347560761219001</v>
      </c>
      <c r="CC540" s="11">
        <v>1.7602176373110501</v>
      </c>
      <c r="CD540" s="11">
        <v>1.78403010748945</v>
      </c>
      <c r="CE540" s="11">
        <v>1.8062325526460301</v>
      </c>
      <c r="CF540" s="11">
        <v>1.8268627954945</v>
      </c>
      <c r="CG540" s="11">
        <v>1.84595755603564</v>
      </c>
      <c r="CH540" s="11">
        <v>1.86355155807304</v>
      </c>
      <c r="CI540" s="11">
        <v>1.8796760020513801</v>
      </c>
      <c r="CJ540" s="11">
        <v>1.8943587195693301</v>
      </c>
      <c r="CK540" s="11">
        <v>1.9076246821476901</v>
      </c>
      <c r="CL540" s="11">
        <v>1.9194964809182</v>
      </c>
      <c r="CM540" s="11">
        <v>1.92999464438332</v>
      </c>
      <c r="CN540" s="11">
        <v>1.93913788999145</v>
      </c>
      <c r="CO540" s="11">
        <v>1.9469433399523901</v>
      </c>
      <c r="CP540" s="11">
        <v>1.95342686368007</v>
      </c>
      <c r="CQ540" s="11">
        <v>1.9586041192747901</v>
      </c>
      <c r="CR540" s="11">
        <v>1.9624914625502099</v>
      </c>
      <c r="CS540" s="11">
        <v>1.9651065374441501</v>
      </c>
      <c r="CT540" s="11">
        <v>1.9664686106365099</v>
      </c>
      <c r="CU540" s="11">
        <v>1.96660042804726</v>
      </c>
      <c r="CV540" s="11">
        <v>1.96552906017461</v>
      </c>
      <c r="CW540" s="11">
        <v>1.96328552125586</v>
      </c>
      <c r="CX540" s="11">
        <v>1.95990465941224</v>
      </c>
      <c r="CY540" s="11">
        <v>1.9554263988891101</v>
      </c>
      <c r="CZ540" s="11">
        <v>1.9498962589259701</v>
      </c>
      <c r="DA540" s="11">
        <v>1.9433652227490299</v>
      </c>
      <c r="DB540" s="11">
        <v>1.9358895939990199</v>
      </c>
      <c r="DC540" s="11">
        <v>1.9275305320498399</v>
      </c>
      <c r="DD540" s="11">
        <v>1.9183536013408999</v>
      </c>
      <c r="DE540" s="11">
        <v>1.9084283891540399</v>
      </c>
      <c r="DF540" s="11">
        <v>1.8978281237932899</v>
      </c>
      <c r="DG540" s="11">
        <v>1.8866290185563199</v>
      </c>
      <c r="DH540" s="11">
        <v>1.8749085793270699</v>
      </c>
      <c r="DI540" s="11">
        <v>1.86274415627108</v>
      </c>
      <c r="DJ540" s="11">
        <v>1.85021282968033</v>
      </c>
      <c r="DK540" s="11">
        <v>1.83739143070536</v>
      </c>
      <c r="DL540" s="11">
        <v>1.8243562306911101</v>
      </c>
      <c r="DM540" s="11">
        <v>1.81118102832951</v>
      </c>
      <c r="DN540" s="11">
        <v>1.7979361405268</v>
      </c>
      <c r="DO540" s="11">
        <v>1.7846886050951301</v>
      </c>
      <c r="DP540" s="11">
        <v>1.7715024183681101</v>
      </c>
      <c r="DQ540" s="11">
        <v>1.75843862689925</v>
      </c>
      <c r="DR540" s="11">
        <v>1.74555404761392</v>
      </c>
      <c r="DS540" s="11">
        <v>1.7328999949229</v>
      </c>
      <c r="DT540" s="11">
        <v>1.72052250438231</v>
      </c>
      <c r="DU540" s="11">
        <v>1.7084626893728401</v>
      </c>
      <c r="DV540" s="11">
        <v>1.6967570692448399</v>
      </c>
      <c r="DW540" s="11">
        <v>1.68543787147945</v>
      </c>
      <c r="DX540" s="11">
        <v>1.67453323106042</v>
      </c>
      <c r="DY540" s="11">
        <v>1.6640669746908201</v>
      </c>
      <c r="DZ540" s="11">
        <v>1.6540585973772399</v>
      </c>
      <c r="EA540" s="11">
        <v>1.64452351548361</v>
      </c>
    </row>
    <row r="541" spans="1:131" x14ac:dyDescent="0.3">
      <c r="A541" s="10">
        <v>43124</v>
      </c>
      <c r="B541" s="11"/>
      <c r="C541" s="11"/>
      <c r="D541" s="11"/>
      <c r="E541" s="11"/>
      <c r="F541" s="11"/>
      <c r="G541" s="11">
        <v>0.29654065409080199</v>
      </c>
      <c r="H541" s="11">
        <v>0.51069937557352196</v>
      </c>
      <c r="I541" s="11">
        <v>0.71465728772632497</v>
      </c>
      <c r="J541" s="11">
        <v>0.75090727496216003</v>
      </c>
      <c r="K541" s="11">
        <v>0.71025517788784598</v>
      </c>
      <c r="L541" s="11">
        <v>0.65986580839289399</v>
      </c>
      <c r="M541" s="11">
        <v>0.60302716084369401</v>
      </c>
      <c r="N541" s="11">
        <v>0.54229363732235603</v>
      </c>
      <c r="O541" s="11">
        <v>0.47954647655653598</v>
      </c>
      <c r="P541" s="11">
        <v>0.416057193214246</v>
      </c>
      <c r="Q541" s="11">
        <v>0.35265575001732402</v>
      </c>
      <c r="R541" s="11">
        <v>0.28987726187359802</v>
      </c>
      <c r="S541" s="11">
        <v>0.22812750203187701</v>
      </c>
      <c r="T541" s="11">
        <v>0.167815848441319</v>
      </c>
      <c r="U541" s="11">
        <v>0.109370956987118</v>
      </c>
      <c r="V541" s="11">
        <v>5.3150748720603297E-2</v>
      </c>
      <c r="W541" s="11">
        <v>-6.1751060551140701E-4</v>
      </c>
      <c r="X541" s="11">
        <v>-5.1821177722475201E-2</v>
      </c>
      <c r="Y541" s="11">
        <v>-0.100417835876929</v>
      </c>
      <c r="Z541" s="11">
        <v>-0.14638898011285501</v>
      </c>
      <c r="AA541" s="11">
        <v>-0.18972374566198799</v>
      </c>
      <c r="AB541" s="11">
        <v>-0.23042532840045499</v>
      </c>
      <c r="AC541" s="11">
        <v>-0.26852103797864302</v>
      </c>
      <c r="AD541" s="11">
        <v>-0.30405643688344902</v>
      </c>
      <c r="AE541" s="11">
        <v>-0.33708749148690098</v>
      </c>
      <c r="AF541" s="11">
        <v>-0.36767790696499603</v>
      </c>
      <c r="AG541" s="11">
        <v>-0.39589746943427201</v>
      </c>
      <c r="AH541" s="11">
        <v>-0.421820352720429</v>
      </c>
      <c r="AI541" s="11">
        <v>-0.44552430622598299</v>
      </c>
      <c r="AJ541" s="11">
        <v>-0.46709002551392398</v>
      </c>
      <c r="AK541" s="11">
        <v>-0.48659962865465101</v>
      </c>
      <c r="AL541" s="11">
        <v>-0.50413473556699395</v>
      </c>
      <c r="AM541" s="11">
        <v>-0.51977581583937005</v>
      </c>
      <c r="AN541" s="11">
        <v>-0.53360192670717599</v>
      </c>
      <c r="AO541" s="11">
        <v>-0.545689848514608</v>
      </c>
      <c r="AP541" s="11">
        <v>-0.55611344031750998</v>
      </c>
      <c r="AQ541" s="11">
        <v>-0.56494352878281096</v>
      </c>
      <c r="AR541" s="11">
        <v>-0.57224818208712103</v>
      </c>
      <c r="AS541" s="11">
        <v>-0.57809322221621895</v>
      </c>
      <c r="AT541" s="11">
        <v>-0.58254247486636901</v>
      </c>
      <c r="AU541" s="11">
        <v>-0.58565733532347297</v>
      </c>
      <c r="AV541" s="11">
        <v>-0.58749658674879002</v>
      </c>
      <c r="AW541" s="11">
        <v>-0.58811651907875095</v>
      </c>
      <c r="AX541" s="11">
        <v>-0.58757093885797596</v>
      </c>
      <c r="AY541" s="11">
        <v>-0.58591128744348497</v>
      </c>
      <c r="AZ541" s="11">
        <v>-0.58318679879435398</v>
      </c>
      <c r="BA541" s="11">
        <v>-0.57944447020911305</v>
      </c>
      <c r="BB541" s="11">
        <v>-0.57472906433230397</v>
      </c>
      <c r="BC541" s="11">
        <v>-0.56908330429888598</v>
      </c>
      <c r="BD541" s="11">
        <v>-0.56254805590511903</v>
      </c>
      <c r="BE541" s="11">
        <v>-0.55516246091381805</v>
      </c>
      <c r="BF541" s="11">
        <v>-0.54696407259853097</v>
      </c>
      <c r="BG541" s="11">
        <v>-0.537988948278741</v>
      </c>
      <c r="BH541" s="11">
        <v>-0.52827180172532195</v>
      </c>
      <c r="BI541" s="11">
        <v>-0.51784616058385802</v>
      </c>
      <c r="BJ541" s="11">
        <v>1.02579215874233</v>
      </c>
      <c r="BK541" s="11">
        <v>1.0822555630381101</v>
      </c>
      <c r="BL541" s="11">
        <v>1.1374634915029</v>
      </c>
      <c r="BM541" s="11">
        <v>1.1912772771557001</v>
      </c>
      <c r="BN541" s="11">
        <v>1.2435832374353699</v>
      </c>
      <c r="BO541" s="11">
        <v>1.29427795723003</v>
      </c>
      <c r="BP541" s="11">
        <v>1.3432640748537601</v>
      </c>
      <c r="BQ541" s="11">
        <v>1.39045041642865</v>
      </c>
      <c r="BR541" s="11">
        <v>1.4357595696190499</v>
      </c>
      <c r="BS541" s="11">
        <v>1.47913327232182</v>
      </c>
      <c r="BT541" s="11">
        <v>1.5205340707175901</v>
      </c>
      <c r="BU541" s="11">
        <v>1.55994757101075</v>
      </c>
      <c r="BV541" s="11">
        <v>1.5973789012948001</v>
      </c>
      <c r="BW541" s="11">
        <v>1.63284787694148</v>
      </c>
      <c r="BX541" s="11">
        <v>1.6663856124172201</v>
      </c>
      <c r="BY541" s="11">
        <v>1.6980323302704801</v>
      </c>
      <c r="BZ541" s="11">
        <v>1.72783523507851</v>
      </c>
      <c r="CA541" s="11">
        <v>1.75584485724752</v>
      </c>
      <c r="CB541" s="11">
        <v>1.7821131047739101</v>
      </c>
      <c r="CC541" s="11">
        <v>1.8066925200983499</v>
      </c>
      <c r="CD541" s="11">
        <v>1.8296337106788301</v>
      </c>
      <c r="CE541" s="11">
        <v>1.8509842649058199</v>
      </c>
      <c r="CF541" s="11">
        <v>1.8707891548417701</v>
      </c>
      <c r="CG541" s="11">
        <v>1.88909106623526</v>
      </c>
      <c r="CH541" s="11">
        <v>1.90592939146661</v>
      </c>
      <c r="CI541" s="11">
        <v>1.92133842469287</v>
      </c>
      <c r="CJ541" s="11">
        <v>1.9353476564276899</v>
      </c>
      <c r="CK541" s="11">
        <v>1.94798256337037</v>
      </c>
      <c r="CL541" s="11">
        <v>1.95926539072886</v>
      </c>
      <c r="CM541" s="11">
        <v>1.96921560337011</v>
      </c>
      <c r="CN541" s="11">
        <v>1.97785022496233</v>
      </c>
      <c r="CO541" s="11">
        <v>1.9851841288910801</v>
      </c>
      <c r="CP541" s="11">
        <v>1.99123049066727</v>
      </c>
      <c r="CQ541" s="11">
        <v>1.9960021202724001</v>
      </c>
      <c r="CR541" s="11">
        <v>1.99951251972955</v>
      </c>
      <c r="CS541" s="11">
        <v>2.0017764696975</v>
      </c>
      <c r="CT541" s="11">
        <v>2.0028103843106799</v>
      </c>
      <c r="CU541" s="11">
        <v>2.00263426548918</v>
      </c>
      <c r="CV541" s="11">
        <v>2.0012725808080201</v>
      </c>
      <c r="CW541" s="11">
        <v>1.9987538694190601</v>
      </c>
      <c r="CX541" s="11">
        <v>1.9951106305336599</v>
      </c>
      <c r="CY541" s="11">
        <v>1.9903805931591101</v>
      </c>
      <c r="CZ541" s="11">
        <v>1.9846072350947801</v>
      </c>
      <c r="DA541" s="11">
        <v>1.97783966193589</v>
      </c>
      <c r="DB541" s="11">
        <v>1.97013247494194</v>
      </c>
      <c r="DC541" s="11">
        <v>1.9615453576233399</v>
      </c>
      <c r="DD541" s="11">
        <v>1.9521426738109</v>
      </c>
      <c r="DE541" s="11">
        <v>1.9419930683902999</v>
      </c>
      <c r="DF541" s="11">
        <v>1.9311690784414901</v>
      </c>
      <c r="DG541" s="11">
        <v>1.91974653747223</v>
      </c>
      <c r="DH541" s="11">
        <v>1.9078028477072599</v>
      </c>
      <c r="DI541" s="11">
        <v>1.8954154626811199</v>
      </c>
      <c r="DJ541" s="11">
        <v>1.88266175404547</v>
      </c>
      <c r="DK541" s="11">
        <v>1.8696190175684599</v>
      </c>
      <c r="DL541" s="11">
        <v>1.8563641351505999</v>
      </c>
      <c r="DM541" s="11">
        <v>1.8429715968292599</v>
      </c>
      <c r="DN541" s="11">
        <v>1.8295124672341001</v>
      </c>
      <c r="DO541" s="11">
        <v>1.8160545843523099</v>
      </c>
      <c r="DP541" s="11">
        <v>1.80266279334325</v>
      </c>
      <c r="DQ541" s="11">
        <v>1.78939902768973</v>
      </c>
      <c r="DR541" s="11">
        <v>1.77632096814758</v>
      </c>
      <c r="DS541" s="11">
        <v>1.76348072918341</v>
      </c>
      <c r="DT541" s="11">
        <v>1.7509250853181799</v>
      </c>
      <c r="DU541" s="11">
        <v>1.73869583193424</v>
      </c>
      <c r="DV541" s="11">
        <v>1.7268301172179601</v>
      </c>
      <c r="DW541" s="11">
        <v>1.71536074780459</v>
      </c>
      <c r="DX541" s="11">
        <v>1.70431638449245</v>
      </c>
      <c r="DY541" s="11">
        <v>1.69372129576283</v>
      </c>
      <c r="DZ541" s="11">
        <v>1.68359532233966</v>
      </c>
      <c r="EA541" s="11">
        <v>1.67395413561976</v>
      </c>
    </row>
    <row r="542" spans="1:131" x14ac:dyDescent="0.3">
      <c r="A542" s="10">
        <v>43125</v>
      </c>
      <c r="B542" s="11"/>
      <c r="C542" s="11"/>
      <c r="D542" s="11"/>
      <c r="E542" s="11"/>
      <c r="F542" s="11"/>
      <c r="G542" s="11">
        <v>0.295942016741993</v>
      </c>
      <c r="H542" s="11">
        <v>0.51117195485421396</v>
      </c>
      <c r="I542" s="11">
        <v>0.71542203698743601</v>
      </c>
      <c r="J542" s="11">
        <v>0.75175789451014197</v>
      </c>
      <c r="K542" s="11">
        <v>0.71104431182044903</v>
      </c>
      <c r="L542" s="11">
        <v>0.66056821228776197</v>
      </c>
      <c r="M542" s="11">
        <v>0.60362448061908602</v>
      </c>
      <c r="N542" s="11">
        <v>0.542773031601679</v>
      </c>
      <c r="O542" s="11">
        <v>0.479899294128598</v>
      </c>
      <c r="P542" s="11">
        <v>0.41627774359689801</v>
      </c>
      <c r="Q542" s="11">
        <v>0.35274041025925501</v>
      </c>
      <c r="R542" s="11">
        <v>0.28982387942473098</v>
      </c>
      <c r="S542" s="11">
        <v>0.22793512849800901</v>
      </c>
      <c r="T542" s="11">
        <v>0.16748473449197801</v>
      </c>
      <c r="U542" s="11">
        <v>0.10890256688986499</v>
      </c>
      <c r="V542" s="11">
        <v>5.2547579964761303E-2</v>
      </c>
      <c r="W542" s="11">
        <v>-1.35223065191642E-3</v>
      </c>
      <c r="X542" s="11">
        <v>-5.2683755944246201E-2</v>
      </c>
      <c r="Y542" s="11">
        <v>-0.101404282062278</v>
      </c>
      <c r="Z542" s="11">
        <v>-0.14749507895619901</v>
      </c>
      <c r="AA542" s="11">
        <v>-0.19094509408812699</v>
      </c>
      <c r="AB542" s="11">
        <v>-0.23175738472978399</v>
      </c>
      <c r="AC542" s="11">
        <v>-0.26995919003778701</v>
      </c>
      <c r="AD542" s="11">
        <v>-0.30559605590602901</v>
      </c>
      <c r="AE542" s="11">
        <v>-0.33872396782875003</v>
      </c>
      <c r="AF542" s="11">
        <v>-0.36940667842170799</v>
      </c>
      <c r="AG542" s="11">
        <v>-0.39771404426345602</v>
      </c>
      <c r="AH542" s="11">
        <v>-0.42372032752488897</v>
      </c>
      <c r="AI542" s="11">
        <v>-0.44750338085063301</v>
      </c>
      <c r="AJ542" s="11">
        <v>-0.46914401557895402</v>
      </c>
      <c r="AK542" s="11">
        <v>-0.48872447414577103</v>
      </c>
      <c r="AL542" s="11">
        <v>-0.50632650489296405</v>
      </c>
      <c r="AM542" s="11">
        <v>-0.52203070801246998</v>
      </c>
      <c r="AN542" s="11">
        <v>-0.53591627240316597</v>
      </c>
      <c r="AO542" s="11">
        <v>-0.54806010877903799</v>
      </c>
      <c r="AP542" s="11">
        <v>-0.55853620353531996</v>
      </c>
      <c r="AQ542" s="11">
        <v>-0.567415507120691</v>
      </c>
      <c r="AR542" s="11">
        <v>-0.57476620824297098</v>
      </c>
      <c r="AS542" s="11">
        <v>-0.58065424698587897</v>
      </c>
      <c r="AT542" s="11">
        <v>-0.58514356496181896</v>
      </c>
      <c r="AU542" s="11">
        <v>-0.58829567001817296</v>
      </c>
      <c r="AV542" s="11">
        <v>-0.59016945393880005</v>
      </c>
      <c r="AW542" s="11">
        <v>-0.59082131144575101</v>
      </c>
      <c r="AX542" s="11">
        <v>-0.59030514994677596</v>
      </c>
      <c r="AY542" s="11">
        <v>-0.58867250788671499</v>
      </c>
      <c r="AZ542" s="11">
        <v>-0.58597271275600404</v>
      </c>
      <c r="BA542" s="11">
        <v>-0.58225285165631302</v>
      </c>
      <c r="BB542" s="11">
        <v>-0.57755777322574398</v>
      </c>
      <c r="BC542" s="11">
        <v>-0.57193028311316596</v>
      </c>
      <c r="BD542" s="11">
        <v>-0.56541132646604897</v>
      </c>
      <c r="BE542" s="11">
        <v>-0.55804012146316795</v>
      </c>
      <c r="BF542" s="11">
        <v>-0.54985429508626105</v>
      </c>
      <c r="BG542" s="11">
        <v>-0.54088997578966103</v>
      </c>
      <c r="BH542" s="11">
        <v>-0.53118194616623204</v>
      </c>
      <c r="BI542" s="11">
        <v>-0.52076380064993799</v>
      </c>
      <c r="BJ542" s="11">
        <v>1.0307338802250401</v>
      </c>
      <c r="BK542" s="11">
        <v>1.0865629211191501</v>
      </c>
      <c r="BL542" s="11">
        <v>1.1411622896040601</v>
      </c>
      <c r="BM542" s="11">
        <v>1.1943940152781301</v>
      </c>
      <c r="BN542" s="11">
        <v>1.2461396149961901</v>
      </c>
      <c r="BO542" s="11">
        <v>1.2962855834924301</v>
      </c>
      <c r="BP542" s="11">
        <v>1.34472195729199</v>
      </c>
      <c r="BQ542" s="11">
        <v>1.39134500856485</v>
      </c>
      <c r="BR542" s="11">
        <v>1.4360665250781199</v>
      </c>
      <c r="BS542" s="11">
        <v>1.4788201103268199</v>
      </c>
      <c r="BT542" s="11">
        <v>1.5195635728132999</v>
      </c>
      <c r="BU542" s="11">
        <v>1.5582818906851801</v>
      </c>
      <c r="BV542" s="11">
        <v>1.5949830741034501</v>
      </c>
      <c r="BW542" s="11">
        <v>1.6296925305601699</v>
      </c>
      <c r="BX542" s="11">
        <v>1.6624490982511499</v>
      </c>
      <c r="BY542" s="11">
        <v>1.69330244384582</v>
      </c>
      <c r="BZ542" s="11">
        <v>1.72231048690676</v>
      </c>
      <c r="CA542" s="11">
        <v>1.74953484254322</v>
      </c>
      <c r="CB542" s="11">
        <v>1.77503844558208</v>
      </c>
      <c r="CC542" s="11">
        <v>1.7988846206489699</v>
      </c>
      <c r="CD542" s="11">
        <v>1.82113361392458</v>
      </c>
      <c r="CE542" s="11">
        <v>1.8418411833472501</v>
      </c>
      <c r="CF542" s="11">
        <v>1.8610592055441599</v>
      </c>
      <c r="CG542" s="11">
        <v>1.8788361771820901</v>
      </c>
      <c r="CH542" s="11">
        <v>1.8952160399673099</v>
      </c>
      <c r="CI542" s="11">
        <v>1.9102360347654299</v>
      </c>
      <c r="CJ542" s="11">
        <v>1.9239271278110399</v>
      </c>
      <c r="CK542" s="11">
        <v>1.9363149832187001</v>
      </c>
      <c r="CL542" s="11">
        <v>1.9474208892677001</v>
      </c>
      <c r="CM542" s="11">
        <v>1.95726234824831</v>
      </c>
      <c r="CN542" s="11">
        <v>1.9658535382323099</v>
      </c>
      <c r="CO542" s="11">
        <v>1.97320570913966</v>
      </c>
      <c r="CP542" s="11">
        <v>1.97932772987982</v>
      </c>
      <c r="CQ542" s="11">
        <v>1.9842275083590299</v>
      </c>
      <c r="CR542" s="11">
        <v>1.98791316134348</v>
      </c>
      <c r="CS542" s="11">
        <v>1.99039372991571</v>
      </c>
      <c r="CT542" s="11">
        <v>1.99167964329154</v>
      </c>
      <c r="CU542" s="11">
        <v>1.99178499836834</v>
      </c>
      <c r="CV542" s="11">
        <v>1.9907285879679699</v>
      </c>
      <c r="CW542" s="11">
        <v>1.9885334893208699</v>
      </c>
      <c r="CX542" s="11">
        <v>1.9852269827394899</v>
      </c>
      <c r="CY542" s="11">
        <v>1.98084206356739</v>
      </c>
      <c r="CZ542" s="11">
        <v>1.9754180644297099</v>
      </c>
      <c r="DA542" s="11">
        <v>1.96900053444046</v>
      </c>
      <c r="DB542" s="11">
        <v>1.9616410979325201</v>
      </c>
      <c r="DC542" s="11">
        <v>1.9533969819467201</v>
      </c>
      <c r="DD542" s="11">
        <v>1.9443305568184199</v>
      </c>
      <c r="DE542" s="11">
        <v>1.9345088958024499</v>
      </c>
      <c r="DF542" s="11">
        <v>1.9240033480454199</v>
      </c>
      <c r="DG542" s="11">
        <v>1.91288889104735</v>
      </c>
      <c r="DH542" s="11">
        <v>1.90124230082317</v>
      </c>
      <c r="DI542" s="11">
        <v>1.88914056299277</v>
      </c>
      <c r="DJ542" s="11">
        <v>1.87666072421611</v>
      </c>
      <c r="DK542" s="11">
        <v>1.8638798869757101</v>
      </c>
      <c r="DL542" s="11">
        <v>1.85087484675804</v>
      </c>
      <c r="DM542" s="11">
        <v>1.83772004962071</v>
      </c>
      <c r="DN542" s="11">
        <v>1.82448653637331</v>
      </c>
      <c r="DO542" s="11">
        <v>1.8112421400663501</v>
      </c>
      <c r="DP542" s="11">
        <v>1.79805171843748</v>
      </c>
      <c r="DQ542" s="11">
        <v>1.7849772312702299</v>
      </c>
      <c r="DR542" s="11">
        <v>1.7720763940041999</v>
      </c>
      <c r="DS542" s="11">
        <v>1.759401378213</v>
      </c>
      <c r="DT542" s="11">
        <v>1.7469990402175399</v>
      </c>
      <c r="DU542" s="11">
        <v>1.73491128022472</v>
      </c>
      <c r="DV542" s="11">
        <v>1.7231753727350501</v>
      </c>
      <c r="DW542" s="11">
        <v>1.7118242707643101</v>
      </c>
      <c r="DX542" s="11">
        <v>1.70088679886228</v>
      </c>
      <c r="DY542" s="11">
        <v>1.6903874046137599</v>
      </c>
      <c r="DZ542" s="11">
        <v>1.6803461254200101</v>
      </c>
      <c r="EA542" s="11">
        <v>1.6707788461861099</v>
      </c>
    </row>
    <row r="543" spans="1:131" x14ac:dyDescent="0.3">
      <c r="A543" s="10">
        <v>43126</v>
      </c>
      <c r="B543" s="11"/>
      <c r="C543" s="11"/>
      <c r="D543" s="11"/>
      <c r="E543" s="11"/>
      <c r="F543" s="11"/>
      <c r="G543" s="11">
        <v>0.295343379393183</v>
      </c>
      <c r="H543" s="11">
        <v>0.51164453413490596</v>
      </c>
      <c r="I543" s="11">
        <v>0.71618678624854604</v>
      </c>
      <c r="J543" s="11">
        <v>0.75260851405812301</v>
      </c>
      <c r="K543" s="11">
        <v>0.71183344575305096</v>
      </c>
      <c r="L543" s="11">
        <v>0.66127061618263105</v>
      </c>
      <c r="M543" s="11">
        <v>0.60422180039447804</v>
      </c>
      <c r="N543" s="11">
        <v>0.54325242588100098</v>
      </c>
      <c r="O543" s="11">
        <v>0.48025211170066001</v>
      </c>
      <c r="P543" s="11">
        <v>0.41649829397955002</v>
      </c>
      <c r="Q543" s="11">
        <v>0.352825070501186</v>
      </c>
      <c r="R543" s="11">
        <v>0.28977049697586499</v>
      </c>
      <c r="S543" s="11">
        <v>0.22774275496414001</v>
      </c>
      <c r="T543" s="11">
        <v>0.16715362054263699</v>
      </c>
      <c r="U543" s="11">
        <v>0.108434176792611</v>
      </c>
      <c r="V543" s="11">
        <v>5.1944411208920301E-2</v>
      </c>
      <c r="W543" s="11">
        <v>-2.08695069832243E-3</v>
      </c>
      <c r="X543" s="11">
        <v>-5.3546334166016202E-2</v>
      </c>
      <c r="Y543" s="11">
        <v>-0.102390728247627</v>
      </c>
      <c r="Z543" s="11">
        <v>-0.14860117779954399</v>
      </c>
      <c r="AA543" s="11">
        <v>-0.19216644251426601</v>
      </c>
      <c r="AB543" s="11">
        <v>-0.233089441059113</v>
      </c>
      <c r="AC543" s="11">
        <v>-0.271397342096932</v>
      </c>
      <c r="AD543" s="11">
        <v>-0.30713567492860899</v>
      </c>
      <c r="AE543" s="11">
        <v>-0.34036044417059902</v>
      </c>
      <c r="AF543" s="11">
        <v>-0.37113544987842101</v>
      </c>
      <c r="AG543" s="11">
        <v>-0.39953061909264098</v>
      </c>
      <c r="AH543" s="11">
        <v>-0.42562030232933901</v>
      </c>
      <c r="AI543" s="11">
        <v>-0.44948245547529297</v>
      </c>
      <c r="AJ543" s="11">
        <v>-0.47119800564398401</v>
      </c>
      <c r="AK543" s="11">
        <v>-0.490849319636881</v>
      </c>
      <c r="AL543" s="11">
        <v>-0.50851827421894402</v>
      </c>
      <c r="AM543" s="11">
        <v>-0.52428560018558001</v>
      </c>
      <c r="AN543" s="11">
        <v>-0.53823061809915596</v>
      </c>
      <c r="AO543" s="11">
        <v>-0.55043036904346798</v>
      </c>
      <c r="AP543" s="11">
        <v>-0.56095896675312995</v>
      </c>
      <c r="AQ543" s="11">
        <v>-0.56988748545857104</v>
      </c>
      <c r="AR543" s="11">
        <v>-0.57728423439882104</v>
      </c>
      <c r="AS543" s="11">
        <v>-0.583215271755539</v>
      </c>
      <c r="AT543" s="11">
        <v>-0.58774465505727902</v>
      </c>
      <c r="AU543" s="11">
        <v>-0.59093400471286295</v>
      </c>
      <c r="AV543" s="11">
        <v>-0.59284232112880997</v>
      </c>
      <c r="AW543" s="11">
        <v>-0.59352610381274096</v>
      </c>
      <c r="AX543" s="11">
        <v>-0.59303936103557597</v>
      </c>
      <c r="AY543" s="11">
        <v>-0.591433728329955</v>
      </c>
      <c r="AZ543" s="11">
        <v>-0.588758626717654</v>
      </c>
      <c r="BA543" s="11">
        <v>-0.58506123310352298</v>
      </c>
      <c r="BB543" s="11">
        <v>-0.58038648211918398</v>
      </c>
      <c r="BC543" s="11">
        <v>-0.57477726192745604</v>
      </c>
      <c r="BD543" s="11">
        <v>-0.56827459702697902</v>
      </c>
      <c r="BE543" s="11">
        <v>-0.56091778201252795</v>
      </c>
      <c r="BF543" s="11">
        <v>-0.55274451757399101</v>
      </c>
      <c r="BG543" s="11">
        <v>-0.54379100330058106</v>
      </c>
      <c r="BH543" s="11">
        <v>-0.53409209060713203</v>
      </c>
      <c r="BI543" s="11">
        <v>-0.52368144071600797</v>
      </c>
      <c r="BJ543" s="11">
        <v>1.06483911421745</v>
      </c>
      <c r="BK543" s="11">
        <v>1.11995255934686</v>
      </c>
      <c r="BL543" s="11">
        <v>1.1736340639215499</v>
      </c>
      <c r="BM543" s="11">
        <v>1.2258058598796799</v>
      </c>
      <c r="BN543" s="11">
        <v>1.2764005107666101</v>
      </c>
      <c r="BO543" s="11">
        <v>1.3253450618587499</v>
      </c>
      <c r="BP543" s="11">
        <v>1.37256032960659</v>
      </c>
      <c r="BQ543" s="11">
        <v>1.41796505892349</v>
      </c>
      <c r="BR543" s="11">
        <v>1.4614867106556699</v>
      </c>
      <c r="BS543" s="11">
        <v>1.50306882034162</v>
      </c>
      <c r="BT543" s="11">
        <v>1.5426754312623501</v>
      </c>
      <c r="BU543" s="11">
        <v>1.5802947419361499</v>
      </c>
      <c r="BV543" s="11">
        <v>1.6159354236338599</v>
      </c>
      <c r="BW543" s="11">
        <v>1.64962263603461</v>
      </c>
      <c r="BX543" s="11">
        <v>1.681394858864</v>
      </c>
      <c r="BY543" s="11">
        <v>1.7113013339565699</v>
      </c>
      <c r="BZ543" s="11">
        <v>1.7393995623030301</v>
      </c>
      <c r="CA543" s="11">
        <v>1.76575118552927</v>
      </c>
      <c r="CB543" s="11">
        <v>1.79041983359207</v>
      </c>
      <c r="CC543" s="11">
        <v>1.81346998988779</v>
      </c>
      <c r="CD543" s="11">
        <v>1.8349630335874401</v>
      </c>
      <c r="CE543" s="11">
        <v>1.8549556789667301</v>
      </c>
      <c r="CF543" s="11">
        <v>1.8735006078168099</v>
      </c>
      <c r="CG543" s="11">
        <v>1.89064698398304</v>
      </c>
      <c r="CH543" s="11">
        <v>1.9064391905338101</v>
      </c>
      <c r="CI543" s="11">
        <v>1.92091463984872</v>
      </c>
      <c r="CJ543" s="11">
        <v>1.93410424361161</v>
      </c>
      <c r="CK543" s="11">
        <v>1.94603340216732</v>
      </c>
      <c r="CL543" s="11">
        <v>1.9567229278648799</v>
      </c>
      <c r="CM543" s="11">
        <v>1.9661896546822</v>
      </c>
      <c r="CN543" s="11">
        <v>1.9744469234366899</v>
      </c>
      <c r="CO543" s="11">
        <v>1.9815049980411801</v>
      </c>
      <c r="CP543" s="11">
        <v>1.9873716308775</v>
      </c>
      <c r="CQ543" s="11">
        <v>1.9920534588240399</v>
      </c>
      <c r="CR543" s="11">
        <v>1.9955571886665</v>
      </c>
      <c r="CS543" s="11">
        <v>1.99789037230991</v>
      </c>
      <c r="CT543" s="11">
        <v>1.9990619117710899</v>
      </c>
      <c r="CU543" s="11">
        <v>1.99908440177497</v>
      </c>
      <c r="CV543" s="11">
        <v>1.9979751387037299</v>
      </c>
      <c r="CW543" s="11">
        <v>1.9957557046415499</v>
      </c>
      <c r="CX543" s="11">
        <v>1.9924519072786999</v>
      </c>
      <c r="CY543" s="11">
        <v>1.98809532609151</v>
      </c>
      <c r="CZ543" s="11">
        <v>1.98272391467502</v>
      </c>
      <c r="DA543" s="11">
        <v>1.9763819031721599</v>
      </c>
      <c r="DB543" s="11">
        <v>1.9691196602669401</v>
      </c>
      <c r="DC543" s="11">
        <v>1.9609931507620699</v>
      </c>
      <c r="DD543" s="11">
        <v>1.9520634122665299</v>
      </c>
      <c r="DE543" s="11">
        <v>1.9423961148755799</v>
      </c>
      <c r="DF543" s="11">
        <v>1.9320611295222201</v>
      </c>
      <c r="DG543" s="11">
        <v>1.9211318274607501</v>
      </c>
      <c r="DH543" s="11">
        <v>1.9096832143145399</v>
      </c>
      <c r="DI543" s="11">
        <v>1.89779038394456</v>
      </c>
      <c r="DJ543" s="11">
        <v>1.8855283883257901</v>
      </c>
      <c r="DK543" s="11">
        <v>1.87297224025834</v>
      </c>
      <c r="DL543" s="11">
        <v>1.86019655813552</v>
      </c>
      <c r="DM543" s="11">
        <v>1.8472736175087301</v>
      </c>
      <c r="DN543" s="11">
        <v>1.8342723886232699</v>
      </c>
      <c r="DO543" s="11">
        <v>1.82125873340791</v>
      </c>
      <c r="DP543" s="11">
        <v>1.80829563071529</v>
      </c>
      <c r="DQ543" s="11">
        <v>1.7954432444846899</v>
      </c>
      <c r="DR543" s="11">
        <v>1.7827576158717899</v>
      </c>
      <c r="DS543" s="11">
        <v>1.77028945546321</v>
      </c>
      <c r="DT543" s="11">
        <v>1.7580843733470699</v>
      </c>
      <c r="DU543" s="11">
        <v>1.74618322374132</v>
      </c>
      <c r="DV543" s="11">
        <v>1.7346224220517299</v>
      </c>
      <c r="DW543" s="11">
        <v>1.72343423676612</v>
      </c>
      <c r="DX543" s="11">
        <v>1.7126469673053499</v>
      </c>
      <c r="DY543" s="11">
        <v>1.7022846851694</v>
      </c>
      <c r="DZ543" s="11">
        <v>1.69236720219143</v>
      </c>
      <c r="EA543" s="11">
        <v>1.6829103174037601</v>
      </c>
    </row>
    <row r="544" spans="1:131" x14ac:dyDescent="0.3">
      <c r="A544" s="10">
        <v>43129</v>
      </c>
      <c r="B544" s="11"/>
      <c r="C544" s="11"/>
      <c r="D544" s="11"/>
      <c r="E544" s="11"/>
      <c r="F544" s="11"/>
      <c r="G544" s="11">
        <v>0.29474474204437401</v>
      </c>
      <c r="H544" s="11">
        <v>0.51211711341559796</v>
      </c>
      <c r="I544" s="11">
        <v>0.71695153550965696</v>
      </c>
      <c r="J544" s="11">
        <v>0.75345913360610395</v>
      </c>
      <c r="K544" s="11">
        <v>0.71262257968565401</v>
      </c>
      <c r="L544" s="11">
        <v>0.66197302007749903</v>
      </c>
      <c r="M544" s="11">
        <v>0.60481912016987005</v>
      </c>
      <c r="N544" s="11">
        <v>0.54373182016032395</v>
      </c>
      <c r="O544" s="11">
        <v>0.48060492927272203</v>
      </c>
      <c r="P544" s="11">
        <v>0.41671884436220202</v>
      </c>
      <c r="Q544" s="11">
        <v>0.35290973074311599</v>
      </c>
      <c r="R544" s="11">
        <v>0.289717114526999</v>
      </c>
      <c r="S544" s="11">
        <v>0.22755038143027201</v>
      </c>
      <c r="T544" s="11">
        <v>0.166822506593296</v>
      </c>
      <c r="U544" s="11">
        <v>0.107965786695357</v>
      </c>
      <c r="V544" s="11">
        <v>5.1341242453078299E-2</v>
      </c>
      <c r="W544" s="11">
        <v>-2.82167074472844E-3</v>
      </c>
      <c r="X544" s="11">
        <v>-5.4408912387787299E-2</v>
      </c>
      <c r="Y544" s="11">
        <v>-0.10337717443297501</v>
      </c>
      <c r="Z544" s="11">
        <v>-0.14970727664288799</v>
      </c>
      <c r="AA544" s="11">
        <v>-0.19338779094040501</v>
      </c>
      <c r="AB544" s="11">
        <v>-0.23442149738844201</v>
      </c>
      <c r="AC544" s="11">
        <v>-0.272835494156077</v>
      </c>
      <c r="AD544" s="11">
        <v>-0.30867529395118898</v>
      </c>
      <c r="AE544" s="11">
        <v>-0.34199692051244801</v>
      </c>
      <c r="AF544" s="11">
        <v>-0.37286422133513297</v>
      </c>
      <c r="AG544" s="11">
        <v>-0.401347193921826</v>
      </c>
      <c r="AH544" s="11">
        <v>-0.42752027713378898</v>
      </c>
      <c r="AI544" s="11">
        <v>-0.451461530099943</v>
      </c>
      <c r="AJ544" s="11">
        <v>-0.47325199570902399</v>
      </c>
      <c r="AK544" s="11">
        <v>-0.49297416512800102</v>
      </c>
      <c r="AL544" s="11">
        <v>-0.51071004354491401</v>
      </c>
      <c r="AM544" s="11">
        <v>-0.52654049235868905</v>
      </c>
      <c r="AN544" s="11">
        <v>-0.54054496379513595</v>
      </c>
      <c r="AO544" s="11">
        <v>-0.55280062930789797</v>
      </c>
      <c r="AP544" s="11">
        <v>-0.56338172997094005</v>
      </c>
      <c r="AQ544" s="11">
        <v>-0.57235946379645097</v>
      </c>
      <c r="AR544" s="11">
        <v>-0.579802260554661</v>
      </c>
      <c r="AS544" s="11">
        <v>-0.58577629652519903</v>
      </c>
      <c r="AT544" s="11">
        <v>-0.59034574515272897</v>
      </c>
      <c r="AU544" s="11">
        <v>-0.59357233940755305</v>
      </c>
      <c r="AV544" s="11">
        <v>-0.59551518831882</v>
      </c>
      <c r="AW544" s="11">
        <v>-0.59623089617974101</v>
      </c>
      <c r="AX544" s="11">
        <v>-0.59577357212436599</v>
      </c>
      <c r="AY544" s="11">
        <v>-0.59419494877318502</v>
      </c>
      <c r="AZ544" s="11">
        <v>-0.59154454067930395</v>
      </c>
      <c r="BA544" s="11">
        <v>-0.58786961455073306</v>
      </c>
      <c r="BB544" s="11">
        <v>-0.58321519101262398</v>
      </c>
      <c r="BC544" s="11">
        <v>-0.57762424074173602</v>
      </c>
      <c r="BD544" s="11">
        <v>-0.57113786758789897</v>
      </c>
      <c r="BE544" s="11">
        <v>-0.56379544256187797</v>
      </c>
      <c r="BF544" s="11">
        <v>-0.55563474006173097</v>
      </c>
      <c r="BG544" s="11">
        <v>-0.54669203081149198</v>
      </c>
      <c r="BH544" s="11">
        <v>-0.53700223504804201</v>
      </c>
      <c r="BI544" s="11">
        <v>-0.52659908078208795</v>
      </c>
      <c r="BJ544" s="11">
        <v>1.0854493666874001</v>
      </c>
      <c r="BK544" s="11">
        <v>1.14094282239304</v>
      </c>
      <c r="BL544" s="11">
        <v>1.1948508787080201</v>
      </c>
      <c r="BM544" s="11">
        <v>1.24710669953167</v>
      </c>
      <c r="BN544" s="11">
        <v>1.29764990294521</v>
      </c>
      <c r="BO544" s="11">
        <v>1.34641268322678</v>
      </c>
      <c r="BP544" s="11">
        <v>1.39331998438709</v>
      </c>
      <c r="BQ544" s="11">
        <v>1.4382943102057699</v>
      </c>
      <c r="BR544" s="11">
        <v>1.48126720996498</v>
      </c>
      <c r="BS544" s="11">
        <v>1.5221870019432899</v>
      </c>
      <c r="BT544" s="11">
        <v>1.5610237596955101</v>
      </c>
      <c r="BU544" s="11">
        <v>1.59777397417461</v>
      </c>
      <c r="BV544" s="11">
        <v>1.6324567366359699</v>
      </c>
      <c r="BW544" s="11">
        <v>1.66510867826963</v>
      </c>
      <c r="BX544" s="11">
        <v>1.6957802522676699</v>
      </c>
      <c r="BY544" s="11">
        <v>1.72453306699644</v>
      </c>
      <c r="BZ544" s="11">
        <v>1.7514371494438801</v>
      </c>
      <c r="CA544" s="11">
        <v>1.77656601280452</v>
      </c>
      <c r="CB544" s="11">
        <v>1.7999942123564501</v>
      </c>
      <c r="CC544" s="11">
        <v>1.8217963450576</v>
      </c>
      <c r="CD544" s="11">
        <v>1.84204322787486</v>
      </c>
      <c r="CE544" s="11">
        <v>1.8608004699223</v>
      </c>
      <c r="CF544" s="11">
        <v>1.8781291896344501</v>
      </c>
      <c r="CG544" s="11">
        <v>1.89408659269048</v>
      </c>
      <c r="CH544" s="11">
        <v>1.9087247116813699</v>
      </c>
      <c r="CI544" s="11">
        <v>1.92208821867011</v>
      </c>
      <c r="CJ544" s="11">
        <v>1.93421492934329</v>
      </c>
      <c r="CK544" s="11">
        <v>1.9451364714959101</v>
      </c>
      <c r="CL544" s="11">
        <v>1.95487870741536</v>
      </c>
      <c r="CM544" s="11">
        <v>1.9634623936232201</v>
      </c>
      <c r="CN544" s="11">
        <v>1.9709038034619</v>
      </c>
      <c r="CO544" s="11">
        <v>1.9772152610313301</v>
      </c>
      <c r="CP544" s="11">
        <v>1.98240570875471</v>
      </c>
      <c r="CQ544" s="11">
        <v>1.98648167919798</v>
      </c>
      <c r="CR544" s="11">
        <v>1.98944846079756</v>
      </c>
      <c r="CS544" s="11">
        <v>1.99131120949235</v>
      </c>
      <c r="CT544" s="11">
        <v>1.99207562826202</v>
      </c>
      <c r="CU544" s="11">
        <v>1.9917505581460699</v>
      </c>
      <c r="CV544" s="11">
        <v>1.99034911803097</v>
      </c>
      <c r="CW544" s="11">
        <v>1.98788833293317</v>
      </c>
      <c r="CX544" s="11">
        <v>1.98438915537606</v>
      </c>
      <c r="CY544" s="11">
        <v>1.97987824967387</v>
      </c>
      <c r="CZ544" s="11">
        <v>1.9743887108375899</v>
      </c>
      <c r="DA544" s="11">
        <v>1.9679600317502599</v>
      </c>
      <c r="DB544" s="11">
        <v>1.96063802351842</v>
      </c>
      <c r="DC544" s="11">
        <v>1.95247437537943</v>
      </c>
      <c r="DD544" s="11">
        <v>1.94352621892664</v>
      </c>
      <c r="DE544" s="11">
        <v>1.9338556660427899</v>
      </c>
      <c r="DF544" s="11">
        <v>1.92352936912987</v>
      </c>
      <c r="DG544" s="11">
        <v>1.9126179045806999</v>
      </c>
      <c r="DH544" s="11">
        <v>1.9011939088407399</v>
      </c>
      <c r="DI544" s="11">
        <v>1.8893304882741999</v>
      </c>
      <c r="DJ544" s="11">
        <v>1.87710105964406</v>
      </c>
      <c r="DK544" s="11">
        <v>1.86457932524255</v>
      </c>
      <c r="DL544" s="11">
        <v>1.8518388825732599</v>
      </c>
      <c r="DM544" s="11">
        <v>1.83895122657767</v>
      </c>
      <c r="DN544" s="11">
        <v>1.8259847672837</v>
      </c>
      <c r="DO544" s="11">
        <v>1.8130050114273</v>
      </c>
      <c r="DP544" s="11">
        <v>1.8000747728359801</v>
      </c>
      <c r="DQ544" s="11">
        <v>1.7872542185140099</v>
      </c>
      <c r="DR544" s="11">
        <v>1.7745994813627199</v>
      </c>
      <c r="DS544" s="11">
        <v>1.762161397756</v>
      </c>
      <c r="DT544" s="11">
        <v>1.7499857331022299</v>
      </c>
      <c r="DU544" s="11">
        <v>1.7381135244771599</v>
      </c>
      <c r="DV544" s="11">
        <v>1.7265813958460401</v>
      </c>
      <c r="DW544" s="11">
        <v>1.71542184824453</v>
      </c>
      <c r="DX544" s="11">
        <v>1.70466342810159</v>
      </c>
      <c r="DY544" s="11">
        <v>1.6943304305320901</v>
      </c>
      <c r="DZ544" s="11">
        <v>1.68444285137313</v>
      </c>
      <c r="EA544" s="11">
        <v>1.6750166364322401</v>
      </c>
    </row>
    <row r="545" spans="1:131" x14ac:dyDescent="0.3">
      <c r="A545" s="10">
        <v>43130</v>
      </c>
      <c r="B545" s="11"/>
      <c r="C545" s="11"/>
      <c r="D545" s="11"/>
      <c r="E545" s="11"/>
      <c r="F545" s="11"/>
      <c r="G545" s="11">
        <v>0.29414610469556401</v>
      </c>
      <c r="H545" s="11">
        <v>0.51258969269628896</v>
      </c>
      <c r="I545" s="11">
        <v>0.71771628477076799</v>
      </c>
      <c r="J545" s="11">
        <v>0.75430975315408499</v>
      </c>
      <c r="K545" s="11">
        <v>0.71341171361825595</v>
      </c>
      <c r="L545" s="11">
        <v>0.66267542397236801</v>
      </c>
      <c r="M545" s="11">
        <v>0.60541643994526195</v>
      </c>
      <c r="N545" s="11">
        <v>0.54421121443964604</v>
      </c>
      <c r="O545" s="11">
        <v>0.48095774684478398</v>
      </c>
      <c r="P545" s="11">
        <v>0.41693939474485398</v>
      </c>
      <c r="Q545" s="11">
        <v>0.35299439098504698</v>
      </c>
      <c r="R545" s="11">
        <v>0.28966373207813201</v>
      </c>
      <c r="S545" s="11">
        <v>0.22735800789640301</v>
      </c>
      <c r="T545" s="11">
        <v>0.16649139264395399</v>
      </c>
      <c r="U545" s="11">
        <v>0.10749739659810301</v>
      </c>
      <c r="V545" s="11">
        <v>5.0738073697236298E-2</v>
      </c>
      <c r="W545" s="11">
        <v>-3.5563907911334599E-3</v>
      </c>
      <c r="X545" s="11">
        <v>-5.5271490609558299E-2</v>
      </c>
      <c r="Y545" s="11">
        <v>-0.10436362061832399</v>
      </c>
      <c r="Z545" s="11">
        <v>-0.150813375486232</v>
      </c>
      <c r="AA545" s="11">
        <v>-0.194609139366544</v>
      </c>
      <c r="AB545" s="11">
        <v>-0.23575355371777101</v>
      </c>
      <c r="AC545" s="11">
        <v>-0.27427364621522099</v>
      </c>
      <c r="AD545" s="11">
        <v>-0.31021491297376902</v>
      </c>
      <c r="AE545" s="11">
        <v>-0.343633396854297</v>
      </c>
      <c r="AF545" s="11">
        <v>-0.37459299279184599</v>
      </c>
      <c r="AG545" s="11">
        <v>-0.40316376875101001</v>
      </c>
      <c r="AH545" s="11">
        <v>-0.42942025193824901</v>
      </c>
      <c r="AI545" s="11">
        <v>-0.45344060472460301</v>
      </c>
      <c r="AJ545" s="11">
        <v>-0.47530598577405397</v>
      </c>
      <c r="AK545" s="11">
        <v>-0.49509901061911099</v>
      </c>
      <c r="AL545" s="11">
        <v>-0.51290181287089398</v>
      </c>
      <c r="AM545" s="11">
        <v>-0.52879538453178998</v>
      </c>
      <c r="AN545" s="11">
        <v>-0.54285930949112604</v>
      </c>
      <c r="AO545" s="11">
        <v>-0.55517088957232796</v>
      </c>
      <c r="AP545" s="11">
        <v>-0.56580449318875004</v>
      </c>
      <c r="AQ545" s="11">
        <v>-0.57483144213433102</v>
      </c>
      <c r="AR545" s="11">
        <v>-0.58232028671051095</v>
      </c>
      <c r="AS545" s="11">
        <v>-0.58833732129485905</v>
      </c>
      <c r="AT545" s="11">
        <v>-0.59294683524818903</v>
      </c>
      <c r="AU545" s="11">
        <v>-0.59621067410224304</v>
      </c>
      <c r="AV545" s="11">
        <v>-0.59818805550884002</v>
      </c>
      <c r="AW545" s="11">
        <v>-0.59893568854673096</v>
      </c>
      <c r="AX545" s="11">
        <v>-0.598507783213166</v>
      </c>
      <c r="AY545" s="11">
        <v>-0.59695616921642503</v>
      </c>
      <c r="AZ545" s="11">
        <v>-0.59433045464095402</v>
      </c>
      <c r="BA545" s="11">
        <v>-0.59067799599793303</v>
      </c>
      <c r="BB545" s="11">
        <v>-0.58604389990606398</v>
      </c>
      <c r="BC545" s="11">
        <v>-0.58047121955602599</v>
      </c>
      <c r="BD545" s="11">
        <v>-0.57400113814882903</v>
      </c>
      <c r="BE545" s="11">
        <v>-0.56667310311122798</v>
      </c>
      <c r="BF545" s="11">
        <v>-0.55852496254946105</v>
      </c>
      <c r="BG545" s="11">
        <v>-0.54959305832241201</v>
      </c>
      <c r="BH545" s="11">
        <v>-0.539912379488942</v>
      </c>
      <c r="BI545" s="11">
        <v>-0.52951672084816803</v>
      </c>
      <c r="BJ545" s="11">
        <v>1.0765135666423999</v>
      </c>
      <c r="BK545" s="11">
        <v>1.13299739049432</v>
      </c>
      <c r="BL545" s="11">
        <v>1.1880540763106799</v>
      </c>
      <c r="BM545" s="11">
        <v>1.2415699440283301</v>
      </c>
      <c r="BN545" s="11">
        <v>1.2934361640268801</v>
      </c>
      <c r="BO545" s="11">
        <v>1.3435408740177699</v>
      </c>
      <c r="BP545" s="11">
        <v>1.3917716213379401</v>
      </c>
      <c r="BQ545" s="11">
        <v>1.43802073105996</v>
      </c>
      <c r="BR545" s="11">
        <v>1.4821966297167799</v>
      </c>
      <c r="BS545" s="11">
        <v>1.5242310602776901</v>
      </c>
      <c r="BT545" s="11">
        <v>1.56408367309063</v>
      </c>
      <c r="BU545" s="11">
        <v>1.6017458871633199</v>
      </c>
      <c r="BV545" s="11">
        <v>1.6372358151562301</v>
      </c>
      <c r="BW545" s="11">
        <v>1.6705924525160101</v>
      </c>
      <c r="BX545" s="11">
        <v>1.7018713497417599</v>
      </c>
      <c r="BY545" s="11">
        <v>1.73114142190454</v>
      </c>
      <c r="BZ545" s="11">
        <v>1.75848174229708</v>
      </c>
      <c r="CA545" s="11">
        <v>1.78397604104428</v>
      </c>
      <c r="CB545" s="11">
        <v>1.8077099435002799</v>
      </c>
      <c r="CC545" s="11">
        <v>1.82976959487072</v>
      </c>
      <c r="CD545" s="11">
        <v>1.8502366741040399</v>
      </c>
      <c r="CE545" s="11">
        <v>1.8691865290977501</v>
      </c>
      <c r="CF545" s="11">
        <v>1.88668904655827</v>
      </c>
      <c r="CG545" s="11">
        <v>1.9028093455033499</v>
      </c>
      <c r="CH545" s="11">
        <v>1.9176060868679601</v>
      </c>
      <c r="CI545" s="11">
        <v>1.9311286277448301</v>
      </c>
      <c r="CJ545" s="11">
        <v>1.9434176691852401</v>
      </c>
      <c r="CK545" s="11">
        <v>1.9545063910128</v>
      </c>
      <c r="CL545" s="11">
        <v>1.9644214105962901</v>
      </c>
      <c r="CM545" s="11">
        <v>1.9731836022677101</v>
      </c>
      <c r="CN545" s="11">
        <v>1.9808087976917299</v>
      </c>
      <c r="CO545" s="11">
        <v>1.98730838663034</v>
      </c>
      <c r="CP545" s="11">
        <v>1.9926900354397099</v>
      </c>
      <c r="CQ545" s="11">
        <v>1.9969591661636299</v>
      </c>
      <c r="CR545" s="11">
        <v>2.0001202915315499</v>
      </c>
      <c r="CS545" s="11">
        <v>2.0021779886552999</v>
      </c>
      <c r="CT545" s="11">
        <v>2.0031375513804299</v>
      </c>
      <c r="CU545" s="11">
        <v>2.0030076016059701</v>
      </c>
      <c r="CV545" s="11">
        <v>2.0018012128981799</v>
      </c>
      <c r="CW545" s="11">
        <v>1.9995355204287399</v>
      </c>
      <c r="CX545" s="11">
        <v>1.99623172191819</v>
      </c>
      <c r="CY545" s="11">
        <v>1.99191679151028</v>
      </c>
      <c r="CZ545" s="11">
        <v>1.9866241437205501</v>
      </c>
      <c r="DA545" s="11">
        <v>1.98039356141262</v>
      </c>
      <c r="DB545" s="11">
        <v>1.9732710755276499</v>
      </c>
      <c r="DC545" s="11">
        <v>1.9653084865516699</v>
      </c>
      <c r="DD545" s="11">
        <v>1.9565628978534799</v>
      </c>
      <c r="DE545" s="11">
        <v>1.9470962619536001</v>
      </c>
      <c r="DF545" s="11">
        <v>1.9369749417961799</v>
      </c>
      <c r="DG545" s="11">
        <v>1.9262690546741601</v>
      </c>
      <c r="DH545" s="11">
        <v>1.9150506331066699</v>
      </c>
      <c r="DI545" s="11">
        <v>1.90339209907136</v>
      </c>
      <c r="DJ545" s="11">
        <v>1.8913661173656899</v>
      </c>
      <c r="DK545" s="11">
        <v>1.8790455759965901</v>
      </c>
      <c r="DL545" s="11">
        <v>1.8665032138564901</v>
      </c>
      <c r="DM545" s="11">
        <v>1.85380972513822</v>
      </c>
      <c r="DN545" s="11">
        <v>1.84103284176683</v>
      </c>
      <c r="DO545" s="11">
        <v>1.82823750959516</v>
      </c>
      <c r="DP545" s="11">
        <v>1.81548609029309</v>
      </c>
      <c r="DQ545" s="11">
        <v>1.8028383995716799</v>
      </c>
      <c r="DR545" s="11">
        <v>1.79035033660075</v>
      </c>
      <c r="DS545" s="11">
        <v>1.7780726548049</v>
      </c>
      <c r="DT545" s="11">
        <v>1.7660511828976999</v>
      </c>
      <c r="DU545" s="11">
        <v>1.7543271576324999</v>
      </c>
      <c r="DV545" s="11">
        <v>1.7429375299330701</v>
      </c>
      <c r="DW545" s="11">
        <v>1.7319152466732599</v>
      </c>
      <c r="DX545" s="11">
        <v>1.7212894017288001</v>
      </c>
      <c r="DY545" s="11">
        <v>1.71108488831253</v>
      </c>
      <c r="DZ545" s="11">
        <v>1.7013223262951001</v>
      </c>
      <c r="EA545" s="11">
        <v>1.69201830753407</v>
      </c>
    </row>
    <row r="546" spans="1:131" x14ac:dyDescent="0.3">
      <c r="A546" s="10">
        <v>43131</v>
      </c>
      <c r="B546" s="11"/>
      <c r="C546" s="11"/>
      <c r="D546" s="11"/>
      <c r="E546" s="11"/>
      <c r="F546" s="11"/>
      <c r="G546" s="11">
        <v>0.29354746734675502</v>
      </c>
      <c r="H546" s="11">
        <v>0.51306227197698095</v>
      </c>
      <c r="I546" s="11">
        <v>0.71848103403187902</v>
      </c>
      <c r="J546" s="11">
        <v>0.75516037270206704</v>
      </c>
      <c r="K546" s="11">
        <v>0.714200847550858</v>
      </c>
      <c r="L546" s="11">
        <v>0.66337782786723598</v>
      </c>
      <c r="M546" s="11">
        <v>0.60601375972065297</v>
      </c>
      <c r="N546" s="11">
        <v>0.54469060871896802</v>
      </c>
      <c r="O546" s="11">
        <v>0.481310564416846</v>
      </c>
      <c r="P546" s="11">
        <v>0.41715994512750598</v>
      </c>
      <c r="Q546" s="11">
        <v>0.35307905122697802</v>
      </c>
      <c r="R546" s="11">
        <v>0.28961034962926602</v>
      </c>
      <c r="S546" s="11">
        <v>0.22716563436253501</v>
      </c>
      <c r="T546" s="11">
        <v>0.166160278694613</v>
      </c>
      <c r="U546" s="11">
        <v>0.10702900650085</v>
      </c>
      <c r="V546" s="11">
        <v>5.0134904941394297E-2</v>
      </c>
      <c r="W546" s="11">
        <v>-4.2911108375394101E-3</v>
      </c>
      <c r="X546" s="11">
        <v>-5.6134068831329299E-2</v>
      </c>
      <c r="Y546" s="11">
        <v>-0.105350066803671</v>
      </c>
      <c r="Z546" s="11">
        <v>-0.151919474329577</v>
      </c>
      <c r="AA546" s="11">
        <v>-0.195830487792683</v>
      </c>
      <c r="AB546" s="11">
        <v>-0.23708561004709999</v>
      </c>
      <c r="AC546" s="11">
        <v>-0.27571179827436598</v>
      </c>
      <c r="AD546" s="11">
        <v>-0.311754531996349</v>
      </c>
      <c r="AE546" s="11">
        <v>-0.34526987319614599</v>
      </c>
      <c r="AF546" s="11">
        <v>-0.37632176424855801</v>
      </c>
      <c r="AG546" s="11">
        <v>-0.40498034358019502</v>
      </c>
      <c r="AH546" s="11">
        <v>-0.43132022674269899</v>
      </c>
      <c r="AI546" s="11">
        <v>-0.45541967934925298</v>
      </c>
      <c r="AJ546" s="11">
        <v>-0.47735997583908402</v>
      </c>
      <c r="AK546" s="11">
        <v>-0.49722385611022102</v>
      </c>
      <c r="AL546" s="11">
        <v>-0.51509358219687396</v>
      </c>
      <c r="AM546" s="11">
        <v>-0.53105027670490002</v>
      </c>
      <c r="AN546" s="11">
        <v>-0.54517365518711602</v>
      </c>
      <c r="AO546" s="11">
        <v>-0.55754114983675795</v>
      </c>
      <c r="AP546" s="11">
        <v>-0.56822725640656002</v>
      </c>
      <c r="AQ546" s="11">
        <v>-0.57730342047221095</v>
      </c>
      <c r="AR546" s="11">
        <v>-0.58483831286636101</v>
      </c>
      <c r="AS546" s="11">
        <v>-0.59089834606450897</v>
      </c>
      <c r="AT546" s="11">
        <v>-0.59554792534363898</v>
      </c>
      <c r="AU546" s="11">
        <v>-0.59884900879694303</v>
      </c>
      <c r="AV546" s="11">
        <v>-0.60086092269885005</v>
      </c>
      <c r="AW546" s="11">
        <v>-0.60164048091372102</v>
      </c>
      <c r="AX546" s="11">
        <v>-0.60124199430196601</v>
      </c>
      <c r="AY546" s="11">
        <v>-0.59971738965965504</v>
      </c>
      <c r="AZ546" s="11">
        <v>-0.59711636860261397</v>
      </c>
      <c r="BA546" s="11">
        <v>-0.59348637744514299</v>
      </c>
      <c r="BB546" s="11">
        <v>-0.58887260879950398</v>
      </c>
      <c r="BC546" s="11">
        <v>-0.58331819837030596</v>
      </c>
      <c r="BD546" s="11">
        <v>-0.57686440870975897</v>
      </c>
      <c r="BE546" s="11">
        <v>-0.569550763660578</v>
      </c>
      <c r="BF546" s="11">
        <v>-0.56141518503719101</v>
      </c>
      <c r="BG546" s="11">
        <v>-0.55249408583333204</v>
      </c>
      <c r="BH546" s="11">
        <v>-0.54282252392985197</v>
      </c>
      <c r="BI546" s="11">
        <v>-0.53243436091424801</v>
      </c>
      <c r="BJ546" s="11">
        <v>1.1001260542650899</v>
      </c>
      <c r="BK546" s="11">
        <v>1.15637201272487</v>
      </c>
      <c r="BL546" s="11">
        <v>1.2113044478653301</v>
      </c>
      <c r="BM546" s="11">
        <v>1.2647807257889301</v>
      </c>
      <c r="BN546" s="11">
        <v>1.3166652332730999</v>
      </c>
      <c r="BO546" s="11">
        <v>1.3668219228532701</v>
      </c>
      <c r="BP546" s="11">
        <v>1.4151174447516299</v>
      </c>
      <c r="BQ546" s="11">
        <v>1.46142705293499</v>
      </c>
      <c r="BR546" s="11">
        <v>1.5056461129522101</v>
      </c>
      <c r="BS546" s="11">
        <v>1.54769714944337</v>
      </c>
      <c r="BT546" s="11">
        <v>1.5875343957280601</v>
      </c>
      <c r="BU546" s="11">
        <v>1.62514752341431</v>
      </c>
      <c r="BV546" s="11">
        <v>1.6605558083704</v>
      </c>
      <c r="BW546" s="11">
        <v>1.69380146246993</v>
      </c>
      <c r="BX546" s="11">
        <v>1.72494476884658</v>
      </c>
      <c r="BY546" s="11">
        <v>1.7540605951861601</v>
      </c>
      <c r="BZ546" s="11">
        <v>1.7812347873410499</v>
      </c>
      <c r="CA546" s="11">
        <v>1.8065577067318801</v>
      </c>
      <c r="CB546" s="11">
        <v>1.8301210890346999</v>
      </c>
      <c r="CC546" s="11">
        <v>1.8520166245091401</v>
      </c>
      <c r="CD546" s="11">
        <v>1.8723305518709801</v>
      </c>
      <c r="CE546" s="11">
        <v>1.8911417142183</v>
      </c>
      <c r="CF546" s="11">
        <v>1.9085225840855</v>
      </c>
      <c r="CG546" s="11">
        <v>1.9245400807754001</v>
      </c>
      <c r="CH546" s="11">
        <v>1.93925382748246</v>
      </c>
      <c r="CI546" s="11">
        <v>1.9527132097492199</v>
      </c>
      <c r="CJ546" s="11">
        <v>1.9649581268924501</v>
      </c>
      <c r="CK546" s="11">
        <v>1.97602029617909</v>
      </c>
      <c r="CL546" s="11">
        <v>1.98592438974957</v>
      </c>
      <c r="CM546" s="11">
        <v>1.9946889293012</v>
      </c>
      <c r="CN546" s="11">
        <v>2.0023270361555299</v>
      </c>
      <c r="CO546" s="11">
        <v>2.0088470747367602</v>
      </c>
      <c r="CP546" s="11">
        <v>2.0142534503532001</v>
      </c>
      <c r="CQ546" s="11">
        <v>2.0185483193252698</v>
      </c>
      <c r="CR546" s="11">
        <v>2.0217330913711899</v>
      </c>
      <c r="CS546" s="11">
        <v>2.0238094851036998</v>
      </c>
      <c r="CT546" s="11">
        <v>2.0247802107496899</v>
      </c>
      <c r="CU546" s="11">
        <v>2.0246517339416599</v>
      </c>
      <c r="CV546" s="11">
        <v>2.0234354356578002</v>
      </c>
      <c r="CW546" s="11">
        <v>2.0211471776826802</v>
      </c>
      <c r="CX546" s="11">
        <v>2.0178072824465199</v>
      </c>
      <c r="CY546" s="11">
        <v>2.0134422833965702</v>
      </c>
      <c r="CZ546" s="11">
        <v>2.0080855754051501</v>
      </c>
      <c r="DA546" s="11">
        <v>2.00177730229391</v>
      </c>
      <c r="DB546" s="11">
        <v>1.99456419013546</v>
      </c>
      <c r="DC546" s="11">
        <v>1.9864989852060699</v>
      </c>
      <c r="DD546" s="11">
        <v>1.97763991452347</v>
      </c>
      <c r="DE546" s="11">
        <v>1.96805021231571</v>
      </c>
      <c r="DF546" s="11">
        <v>1.95779766211635</v>
      </c>
      <c r="DG546" s="11">
        <v>1.94695389035119</v>
      </c>
      <c r="DH546" s="11">
        <v>1.93559242079467</v>
      </c>
      <c r="DI546" s="11">
        <v>1.923787087</v>
      </c>
      <c r="DJ546" s="11">
        <v>1.91161188861494</v>
      </c>
      <c r="DK546" s="11">
        <v>1.8991409776932</v>
      </c>
      <c r="DL546" s="11">
        <v>1.8864482774242901</v>
      </c>
      <c r="DM546" s="11">
        <v>1.87360554289814</v>
      </c>
      <c r="DN546" s="11">
        <v>1.86068143800976</v>
      </c>
      <c r="DO546" s="11">
        <v>1.8477417214118801</v>
      </c>
      <c r="DP546" s="11">
        <v>1.83484945703976</v>
      </c>
      <c r="DQ546" s="11">
        <v>1.8220650578376101</v>
      </c>
      <c r="DR546" s="11">
        <v>1.8094449219866</v>
      </c>
      <c r="DS546" s="11">
        <v>1.79704022780044</v>
      </c>
      <c r="DT546" s="11">
        <v>1.7848971634169</v>
      </c>
      <c r="DU546" s="11">
        <v>1.7730572639717901</v>
      </c>
      <c r="DV546" s="11">
        <v>1.76155772179919</v>
      </c>
      <c r="DW546" s="11">
        <v>1.7504316719423101</v>
      </c>
      <c r="DX546" s="11">
        <v>1.7397083445407699</v>
      </c>
      <c r="DY546" s="11">
        <v>1.7294127173626701</v>
      </c>
      <c r="DZ546" s="11">
        <v>1.71956544868955</v>
      </c>
      <c r="EA546" s="11">
        <v>1.7101831261468201</v>
      </c>
    </row>
    <row r="547" spans="1:131" x14ac:dyDescent="0.3">
      <c r="A547" s="10">
        <v>43132</v>
      </c>
      <c r="B547" s="11"/>
      <c r="C547" s="11"/>
      <c r="D547" s="11"/>
      <c r="E547" s="11"/>
      <c r="F547" s="11"/>
      <c r="G547" s="11">
        <v>0.29294882999794503</v>
      </c>
      <c r="H547" s="11">
        <v>0.51353485125767295</v>
      </c>
      <c r="I547" s="11">
        <v>0.71924578329298905</v>
      </c>
      <c r="J547" s="11">
        <v>0.75601099225004798</v>
      </c>
      <c r="K547" s="11">
        <v>0.71498998148346105</v>
      </c>
      <c r="L547" s="11">
        <v>0.66408023176210496</v>
      </c>
      <c r="M547" s="11">
        <v>0.60661107949604498</v>
      </c>
      <c r="N547" s="11">
        <v>0.54517000299829099</v>
      </c>
      <c r="O547" s="11">
        <v>0.48166338198890901</v>
      </c>
      <c r="P547" s="11">
        <v>0.41738049551015799</v>
      </c>
      <c r="Q547" s="11">
        <v>0.35316371146890901</v>
      </c>
      <c r="R547" s="11">
        <v>0.28955696718039903</v>
      </c>
      <c r="S547" s="11">
        <v>0.22697326082866601</v>
      </c>
      <c r="T547" s="11">
        <v>0.16582916474527201</v>
      </c>
      <c r="U547" s="11">
        <v>0.106560616403596</v>
      </c>
      <c r="V547" s="11">
        <v>4.9531736185553302E-2</v>
      </c>
      <c r="W547" s="11">
        <v>-5.0258308839454301E-3</v>
      </c>
      <c r="X547" s="11">
        <v>-5.69966470530993E-2</v>
      </c>
      <c r="Y547" s="11">
        <v>-0.10633651298902</v>
      </c>
      <c r="Z547" s="11">
        <v>-0.15302557317292101</v>
      </c>
      <c r="AA547" s="11">
        <v>-0.197051836218822</v>
      </c>
      <c r="AB547" s="11">
        <v>-0.238417666376428</v>
      </c>
      <c r="AC547" s="11">
        <v>-0.27714995033350998</v>
      </c>
      <c r="AD547" s="11">
        <v>-0.31329415101892899</v>
      </c>
      <c r="AE547" s="11">
        <v>-0.34690634953799498</v>
      </c>
      <c r="AF547" s="11">
        <v>-0.37805053570527097</v>
      </c>
      <c r="AG547" s="11">
        <v>-0.40679691840937898</v>
      </c>
      <c r="AH547" s="11">
        <v>-0.43322020154715901</v>
      </c>
      <c r="AI547" s="11">
        <v>-0.457398753973913</v>
      </c>
      <c r="AJ547" s="11">
        <v>-0.479413965904114</v>
      </c>
      <c r="AK547" s="11">
        <v>-0.49934870160134098</v>
      </c>
      <c r="AL547" s="11">
        <v>-0.51728535152284405</v>
      </c>
      <c r="AM547" s="11">
        <v>-0.53330516887799995</v>
      </c>
      <c r="AN547" s="11">
        <v>-0.54748800088309602</v>
      </c>
      <c r="AO547" s="11">
        <v>-0.55991141010118795</v>
      </c>
      <c r="AP547" s="11">
        <v>-0.57065001962437001</v>
      </c>
      <c r="AQ547" s="11">
        <v>-0.57977539881009099</v>
      </c>
      <c r="AR547" s="11">
        <v>-0.58735633902221096</v>
      </c>
      <c r="AS547" s="11">
        <v>-0.593459370834169</v>
      </c>
      <c r="AT547" s="11">
        <v>-0.59814901543909904</v>
      </c>
      <c r="AU547" s="11">
        <v>-0.60148734349163302</v>
      </c>
      <c r="AV547" s="11">
        <v>-0.60353378988885997</v>
      </c>
      <c r="AW547" s="11">
        <v>-0.60434527328072096</v>
      </c>
      <c r="AX547" s="11">
        <v>-0.60397620539076602</v>
      </c>
      <c r="AY547" s="11">
        <v>-0.60247861010289505</v>
      </c>
      <c r="AZ547" s="11">
        <v>-0.59990228256426403</v>
      </c>
      <c r="BA547" s="11">
        <v>-0.59629475889234296</v>
      </c>
      <c r="BB547" s="11">
        <v>-0.59170131769294398</v>
      </c>
      <c r="BC547" s="11">
        <v>-0.58616517718459604</v>
      </c>
      <c r="BD547" s="11">
        <v>-0.57972767927068902</v>
      </c>
      <c r="BE547" s="11">
        <v>-0.572428424209938</v>
      </c>
      <c r="BF547" s="11">
        <v>-0.56430540752493097</v>
      </c>
      <c r="BG547" s="11">
        <v>-0.55539511334424096</v>
      </c>
      <c r="BH547" s="11">
        <v>-0.54573266837075196</v>
      </c>
      <c r="BI547" s="11">
        <v>-0.53535200098031799</v>
      </c>
      <c r="BJ547" s="11">
        <v>1.1294585145609199</v>
      </c>
      <c r="BK547" s="11">
        <v>1.1863826061995799</v>
      </c>
      <c r="BL547" s="11">
        <v>1.2419021487400299</v>
      </c>
      <c r="BM547" s="11">
        <v>1.29587951456082</v>
      </c>
      <c r="BN547" s="11">
        <v>1.34817468490313</v>
      </c>
      <c r="BO547" s="11">
        <v>1.39864051259535</v>
      </c>
      <c r="BP547" s="11">
        <v>1.4471296552160999</v>
      </c>
      <c r="BQ547" s="11">
        <v>1.4935039731909701</v>
      </c>
      <c r="BR547" s="11">
        <v>1.5376487536537899</v>
      </c>
      <c r="BS547" s="11">
        <v>1.5794811105709701</v>
      </c>
      <c r="BT547" s="11">
        <v>1.6189551889090299</v>
      </c>
      <c r="BU547" s="11">
        <v>1.6560662125568</v>
      </c>
      <c r="BV547" s="11">
        <v>1.69084349046812</v>
      </c>
      <c r="BW547" s="11">
        <v>1.7233421092143499</v>
      </c>
      <c r="BX547" s="11">
        <v>1.75363714682425</v>
      </c>
      <c r="BY547" s="11">
        <v>1.78181980463783</v>
      </c>
      <c r="BZ547" s="11">
        <v>1.80799326199455</v>
      </c>
      <c r="CA547" s="11">
        <v>1.83226485172221</v>
      </c>
      <c r="CB547" s="11">
        <v>1.85474239616282</v>
      </c>
      <c r="CC547" s="11">
        <v>1.8755327638647801</v>
      </c>
      <c r="CD547" s="11">
        <v>1.89473594814349</v>
      </c>
      <c r="CE547" s="11">
        <v>1.9124430413650499</v>
      </c>
      <c r="CF547" s="11">
        <v>1.9287374799171799</v>
      </c>
      <c r="CG547" s="11">
        <v>1.9436960373310399</v>
      </c>
      <c r="CH547" s="11">
        <v>1.9573870125273101</v>
      </c>
      <c r="CI547" s="11">
        <v>1.9698671487583199</v>
      </c>
      <c r="CJ547" s="11">
        <v>1.9811825133401999</v>
      </c>
      <c r="CK547" s="11">
        <v>1.99136973292407</v>
      </c>
      <c r="CL547" s="11">
        <v>2.0004569446637701</v>
      </c>
      <c r="CM547" s="11">
        <v>2.0084648166071499</v>
      </c>
      <c r="CN547" s="11">
        <v>2.01540745852741</v>
      </c>
      <c r="CO547" s="11">
        <v>2.0212932031115902</v>
      </c>
      <c r="CP547" s="11">
        <v>2.0261254539110398</v>
      </c>
      <c r="CQ547" s="11">
        <v>2.02990415283127</v>
      </c>
      <c r="CR547" s="11">
        <v>2.0326273023374202</v>
      </c>
      <c r="CS547" s="11">
        <v>2.0342922581526199</v>
      </c>
      <c r="CT547" s="11">
        <v>2.0348965996478898</v>
      </c>
      <c r="CU547" s="11">
        <v>2.0344412860363699</v>
      </c>
      <c r="CV547" s="11">
        <v>2.0329320022551101</v>
      </c>
      <c r="CW547" s="11">
        <v>2.0303787477069002</v>
      </c>
      <c r="CX547" s="11">
        <v>2.0267959044820998</v>
      </c>
      <c r="CY547" s="11">
        <v>2.0222043346516698</v>
      </c>
      <c r="CZ547" s="11">
        <v>2.0166321844233099</v>
      </c>
      <c r="DA547" s="11">
        <v>2.0101148340037498</v>
      </c>
      <c r="DB547" s="11">
        <v>2.0026947835115601</v>
      </c>
      <c r="DC547" s="11">
        <v>1.9944211835900101</v>
      </c>
      <c r="DD547" s="11">
        <v>1.9853493681538901</v>
      </c>
      <c r="DE547" s="11">
        <v>1.97554033121799</v>
      </c>
      <c r="DF547" s="11">
        <v>1.9650602385670899</v>
      </c>
      <c r="DG547" s="11">
        <v>1.9539797907568499</v>
      </c>
      <c r="DH547" s="11">
        <v>1.94237222548445</v>
      </c>
      <c r="DI547" s="11">
        <v>1.9303116363658701</v>
      </c>
      <c r="DJ547" s="11">
        <v>1.9178727841587699</v>
      </c>
      <c r="DK547" s="11">
        <v>1.9051310438098199</v>
      </c>
      <c r="DL547" s="11">
        <v>1.89216195306</v>
      </c>
      <c r="DM547" s="11">
        <v>1.8790390900040499</v>
      </c>
      <c r="DN547" s="11">
        <v>1.8658330633283899</v>
      </c>
      <c r="DO547" s="11">
        <v>1.8526116874932901</v>
      </c>
      <c r="DP547" s="11">
        <v>1.83944018521296</v>
      </c>
      <c r="DQ547" s="11">
        <v>1.8263812065071701</v>
      </c>
      <c r="DR547" s="11">
        <v>1.8134933060101299</v>
      </c>
      <c r="DS547" s="11">
        <v>1.8008296160234201</v>
      </c>
      <c r="DT547" s="11">
        <v>1.7884380813134999</v>
      </c>
      <c r="DU547" s="11">
        <v>1.77636180962082</v>
      </c>
      <c r="DV547" s="11">
        <v>1.7646393941282199</v>
      </c>
      <c r="DW547" s="11">
        <v>1.75330521023914</v>
      </c>
      <c r="DX547" s="11">
        <v>1.74238956875081</v>
      </c>
      <c r="DY547" s="11">
        <v>1.73191833579875</v>
      </c>
      <c r="DZ547" s="11">
        <v>1.7219128581388301</v>
      </c>
      <c r="EA547" s="11">
        <v>1.7123902247687499</v>
      </c>
    </row>
    <row r="548" spans="1:131" x14ac:dyDescent="0.3">
      <c r="A548" s="10">
        <v>43133</v>
      </c>
      <c r="B548" s="11"/>
      <c r="C548" s="11"/>
      <c r="D548" s="11"/>
      <c r="E548" s="11"/>
      <c r="F548" s="11"/>
      <c r="G548" s="11">
        <v>0.29235019264913598</v>
      </c>
      <c r="H548" s="11">
        <v>0.51400743053836495</v>
      </c>
      <c r="I548" s="11">
        <v>0.72001053255410097</v>
      </c>
      <c r="J548" s="11">
        <v>0.75686161179802902</v>
      </c>
      <c r="K548" s="11">
        <v>0.71577911541606298</v>
      </c>
      <c r="L548" s="11">
        <v>0.66478263565697404</v>
      </c>
      <c r="M548" s="11">
        <v>0.60720839927143699</v>
      </c>
      <c r="N548" s="11">
        <v>0.54564939727761297</v>
      </c>
      <c r="O548" s="11">
        <v>0.48201619956097103</v>
      </c>
      <c r="P548" s="11">
        <v>0.41760104589281</v>
      </c>
      <c r="Q548" s="11">
        <v>0.353248371710839</v>
      </c>
      <c r="R548" s="11">
        <v>0.28950358473153298</v>
      </c>
      <c r="S548" s="11">
        <v>0.22678088729479801</v>
      </c>
      <c r="T548" s="11">
        <v>0.165498050795931</v>
      </c>
      <c r="U548" s="11">
        <v>0.10609222630634201</v>
      </c>
      <c r="V548" s="11">
        <v>4.89285674297113E-2</v>
      </c>
      <c r="W548" s="11">
        <v>-5.7605509303504396E-3</v>
      </c>
      <c r="X548" s="11">
        <v>-5.78592252748703E-2</v>
      </c>
      <c r="Y548" s="11">
        <v>-0.107322959174369</v>
      </c>
      <c r="Z548" s="11">
        <v>-0.15413167201626499</v>
      </c>
      <c r="AA548" s="11">
        <v>-0.19827318464496099</v>
      </c>
      <c r="AB548" s="11">
        <v>-0.23974972270575701</v>
      </c>
      <c r="AC548" s="11">
        <v>-0.27858810239265502</v>
      </c>
      <c r="AD548" s="11">
        <v>-0.31483377004150898</v>
      </c>
      <c r="AE548" s="11">
        <v>-0.34854282587984398</v>
      </c>
      <c r="AF548" s="11">
        <v>-0.37977930716198299</v>
      </c>
      <c r="AG548" s="11">
        <v>-0.408613493238564</v>
      </c>
      <c r="AH548" s="11">
        <v>-0.43512017635160899</v>
      </c>
      <c r="AI548" s="11">
        <v>-0.45937782859856302</v>
      </c>
      <c r="AJ548" s="11">
        <v>-0.48146795596914399</v>
      </c>
      <c r="AK548" s="11">
        <v>-0.50147354709245096</v>
      </c>
      <c r="AL548" s="11">
        <v>-0.51947712084882403</v>
      </c>
      <c r="AM548" s="11">
        <v>-0.53556006105110998</v>
      </c>
      <c r="AN548" s="11">
        <v>-0.549802346579086</v>
      </c>
      <c r="AO548" s="11">
        <v>-0.56228167036561805</v>
      </c>
      <c r="AP548" s="11">
        <v>-0.57307278284218</v>
      </c>
      <c r="AQ548" s="11">
        <v>-0.58224737714797103</v>
      </c>
      <c r="AR548" s="11">
        <v>-0.58987436517806102</v>
      </c>
      <c r="AS548" s="11">
        <v>-0.59602039560382902</v>
      </c>
      <c r="AT548" s="11">
        <v>-0.60075010553454899</v>
      </c>
      <c r="AU548" s="11">
        <v>-0.60412567818632301</v>
      </c>
      <c r="AV548" s="11">
        <v>-0.60620665707887</v>
      </c>
      <c r="AW548" s="11">
        <v>-0.60705006564771102</v>
      </c>
      <c r="AX548" s="11">
        <v>-0.60671041647955604</v>
      </c>
      <c r="AY548" s="11">
        <v>-0.60523983054612496</v>
      </c>
      <c r="AZ548" s="11">
        <v>-0.60268819652591399</v>
      </c>
      <c r="BA548" s="11">
        <v>-0.59910314033955303</v>
      </c>
      <c r="BB548" s="11">
        <v>-0.59453002658638399</v>
      </c>
      <c r="BC548" s="11">
        <v>-0.58901215599887602</v>
      </c>
      <c r="BD548" s="11">
        <v>-0.58259094983161896</v>
      </c>
      <c r="BE548" s="11">
        <v>-0.57530608475928802</v>
      </c>
      <c r="BF548" s="11">
        <v>-0.56719563001266105</v>
      </c>
      <c r="BG548" s="11">
        <v>-0.55829614085516099</v>
      </c>
      <c r="BH548" s="11">
        <v>-0.54864281281166205</v>
      </c>
      <c r="BI548" s="11">
        <v>-0.53826964104639796</v>
      </c>
      <c r="BJ548" s="11">
        <v>1.1639844180602901</v>
      </c>
      <c r="BK548" s="11">
        <v>1.22299561371698</v>
      </c>
      <c r="BL548" s="11">
        <v>1.2803770961730301</v>
      </c>
      <c r="BM548" s="11">
        <v>1.3359957163185801</v>
      </c>
      <c r="BN548" s="11">
        <v>1.3897082885144101</v>
      </c>
      <c r="BO548" s="11">
        <v>1.44136129348805</v>
      </c>
      <c r="BP548" s="11">
        <v>1.4908011347663399</v>
      </c>
      <c r="BQ548" s="11">
        <v>1.5378851441263199</v>
      </c>
      <c r="BR548" s="11">
        <v>1.5824976611791499</v>
      </c>
      <c r="BS548" s="11">
        <v>1.62455899161146</v>
      </c>
      <c r="BT548" s="11">
        <v>1.6640305816562</v>
      </c>
      <c r="BU548" s="11">
        <v>1.7009193370740501</v>
      </c>
      <c r="BV548" s="11">
        <v>1.7352699405815999</v>
      </c>
      <c r="BW548" s="11">
        <v>1.7671551946539501</v>
      </c>
      <c r="BX548" s="11">
        <v>1.7966695033803</v>
      </c>
      <c r="BY548" s="11">
        <v>1.82392468663427</v>
      </c>
      <c r="BZ548" s="11">
        <v>1.8490453745245901</v>
      </c>
      <c r="CA548" s="11">
        <v>1.87216022538531</v>
      </c>
      <c r="CB548" s="11">
        <v>1.89339798294559</v>
      </c>
      <c r="CC548" s="11">
        <v>1.9128858554849399</v>
      </c>
      <c r="CD548" s="11">
        <v>1.9307428163316001</v>
      </c>
      <c r="CE548" s="11">
        <v>1.9470774722144699</v>
      </c>
      <c r="CF548" s="11">
        <v>1.96198952681314</v>
      </c>
      <c r="CG548" s="11">
        <v>1.9755709305425999</v>
      </c>
      <c r="CH548" s="11">
        <v>1.9879038518031</v>
      </c>
      <c r="CI548" s="11">
        <v>1.9990573738861099</v>
      </c>
      <c r="CJ548" s="11">
        <v>2.00908853228117</v>
      </c>
      <c r="CK548" s="11">
        <v>2.0180434193652701</v>
      </c>
      <c r="CL548" s="11">
        <v>2.0259578765320301</v>
      </c>
      <c r="CM548" s="11">
        <v>2.0328586684083798</v>
      </c>
      <c r="CN548" s="11">
        <v>2.0387645897070201</v>
      </c>
      <c r="CO548" s="11">
        <v>2.0436874143137902</v>
      </c>
      <c r="CP548" s="11">
        <v>2.0476328080905102</v>
      </c>
      <c r="CQ548" s="11">
        <v>2.0506015205253099</v>
      </c>
      <c r="CR548" s="11">
        <v>2.0525909255297701</v>
      </c>
      <c r="CS548" s="11">
        <v>2.0535965512604499</v>
      </c>
      <c r="CT548" s="11">
        <v>2.0536131449706398</v>
      </c>
      <c r="CU548" s="11">
        <v>2.0526380972001501</v>
      </c>
      <c r="CV548" s="11">
        <v>2.0506728863892199</v>
      </c>
      <c r="CW548" s="11">
        <v>2.0477227288961601</v>
      </c>
      <c r="CX548" s="11">
        <v>2.0437967742729199</v>
      </c>
      <c r="CY548" s="11">
        <v>2.0389104901426802</v>
      </c>
      <c r="CZ548" s="11">
        <v>2.0330865733633301</v>
      </c>
      <c r="DA548" s="11">
        <v>2.0263550021952099</v>
      </c>
      <c r="DB548" s="11">
        <v>2.0187530039372201</v>
      </c>
      <c r="DC548" s="11">
        <v>2.0103247457936102</v>
      </c>
      <c r="DD548" s="11">
        <v>2.0011209922450899</v>
      </c>
      <c r="DE548" s="11">
        <v>1.9911985579810001</v>
      </c>
      <c r="DF548" s="11">
        <v>1.9806198238408299</v>
      </c>
      <c r="DG548" s="11">
        <v>1.96945223754813</v>
      </c>
      <c r="DH548" s="11">
        <v>1.95776629845908</v>
      </c>
      <c r="DI548" s="11">
        <v>1.94563382644574</v>
      </c>
      <c r="DJ548" s="11">
        <v>1.93312774110539</v>
      </c>
      <c r="DK548" s="11">
        <v>1.92032197477691</v>
      </c>
      <c r="DL548" s="11">
        <v>1.9072909651590599</v>
      </c>
      <c r="DM548" s="11">
        <v>1.89410746620436</v>
      </c>
      <c r="DN548" s="11">
        <v>1.8808415373745</v>
      </c>
      <c r="DO548" s="11">
        <v>1.86756070190811</v>
      </c>
      <c r="DP548" s="11">
        <v>1.8543301306048201</v>
      </c>
      <c r="DQ548" s="11">
        <v>1.8412126257041399</v>
      </c>
      <c r="DR548" s="11">
        <v>1.8282669852391999</v>
      </c>
      <c r="DS548" s="11">
        <v>1.81554663657735</v>
      </c>
      <c r="DT548" s="11">
        <v>1.80309987148582</v>
      </c>
      <c r="DU548" s="11">
        <v>1.7909701931317601</v>
      </c>
      <c r="DV548" s="11">
        <v>1.77919663532217</v>
      </c>
      <c r="DW548" s="11">
        <v>1.7678140562178599</v>
      </c>
      <c r="DX548" s="11">
        <v>1.75685327099304</v>
      </c>
      <c r="DY548" s="11">
        <v>1.7463406061233</v>
      </c>
      <c r="DZ548" s="11">
        <v>1.7362978056606899</v>
      </c>
      <c r="EA548" s="11">
        <v>1.7267422950684299</v>
      </c>
    </row>
    <row r="549" spans="1:131" x14ac:dyDescent="0.3">
      <c r="A549" s="10">
        <v>43136</v>
      </c>
      <c r="B549" s="11"/>
      <c r="C549" s="11"/>
      <c r="D549" s="11"/>
      <c r="E549" s="11"/>
      <c r="F549" s="11"/>
      <c r="G549" s="11">
        <v>0.29175155530032698</v>
      </c>
      <c r="H549" s="11">
        <v>0.51448000981905695</v>
      </c>
      <c r="I549" s="11">
        <v>0.720775281815212</v>
      </c>
      <c r="J549" s="11">
        <v>0.75771223134600996</v>
      </c>
      <c r="K549" s="11">
        <v>0.71656824934866603</v>
      </c>
      <c r="L549" s="11">
        <v>0.66548503955184202</v>
      </c>
      <c r="M549" s="11">
        <v>0.60780571904682901</v>
      </c>
      <c r="N549" s="11">
        <v>0.54612879155693606</v>
      </c>
      <c r="O549" s="11">
        <v>0.48236901713303298</v>
      </c>
      <c r="P549" s="11">
        <v>0.417821596275462</v>
      </c>
      <c r="Q549" s="11">
        <v>0.35333303195276999</v>
      </c>
      <c r="R549" s="11">
        <v>0.28945020228266699</v>
      </c>
      <c r="S549" s="11">
        <v>0.22658851376092901</v>
      </c>
      <c r="T549" s="11">
        <v>0.16516693684658901</v>
      </c>
      <c r="U549" s="11">
        <v>0.10562383620908899</v>
      </c>
      <c r="V549" s="11">
        <v>4.8325398673869299E-2</v>
      </c>
      <c r="W549" s="11">
        <v>-6.4952709767564501E-3</v>
      </c>
      <c r="X549" s="11">
        <v>-5.8721803496641203E-2</v>
      </c>
      <c r="Y549" s="11">
        <v>-0.108309405359717</v>
      </c>
      <c r="Z549" s="11">
        <v>-0.15523777085960899</v>
      </c>
      <c r="AA549" s="11">
        <v>-0.19949453307109999</v>
      </c>
      <c r="AB549" s="11">
        <v>-0.24108177903508601</v>
      </c>
      <c r="AC549" s="11">
        <v>-0.28002625445179902</v>
      </c>
      <c r="AD549" s="11">
        <v>-0.31637338906408902</v>
      </c>
      <c r="AE549" s="11">
        <v>-0.35017930222169302</v>
      </c>
      <c r="AF549" s="11">
        <v>-0.38150807861869601</v>
      </c>
      <c r="AG549" s="11">
        <v>-0.41043006806774801</v>
      </c>
      <c r="AH549" s="11">
        <v>-0.43702015115606901</v>
      </c>
      <c r="AI549" s="11">
        <v>-0.46135690322321299</v>
      </c>
      <c r="AJ549" s="11">
        <v>-0.48352194603417398</v>
      </c>
      <c r="AK549" s="11">
        <v>-0.50359839258357098</v>
      </c>
      <c r="AL549" s="11">
        <v>-0.52166889017479401</v>
      </c>
      <c r="AM549" s="11">
        <v>-0.53781495322422002</v>
      </c>
      <c r="AN549" s="11">
        <v>-0.55211669227507598</v>
      </c>
      <c r="AO549" s="11">
        <v>-0.56465193063004804</v>
      </c>
      <c r="AP549" s="11">
        <v>-0.57549554605998998</v>
      </c>
      <c r="AQ549" s="11">
        <v>-0.58471935548585097</v>
      </c>
      <c r="AR549" s="11">
        <v>-0.59239239133391097</v>
      </c>
      <c r="AS549" s="11">
        <v>-0.59858142037348905</v>
      </c>
      <c r="AT549" s="11">
        <v>-0.60335119563000905</v>
      </c>
      <c r="AU549" s="11">
        <v>-0.606764012881013</v>
      </c>
      <c r="AV549" s="11">
        <v>-0.60887952426888003</v>
      </c>
      <c r="AW549" s="11">
        <v>-0.60975485801471097</v>
      </c>
      <c r="AX549" s="11">
        <v>-0.60944462756835605</v>
      </c>
      <c r="AY549" s="11">
        <v>-0.60800105098936497</v>
      </c>
      <c r="AZ549" s="11">
        <v>-0.60547411048756405</v>
      </c>
      <c r="BA549" s="11">
        <v>-0.601911521786753</v>
      </c>
      <c r="BB549" s="11">
        <v>-0.59735873547982399</v>
      </c>
      <c r="BC549" s="11">
        <v>-0.59185913481316599</v>
      </c>
      <c r="BD549" s="11">
        <v>-0.58545422039254902</v>
      </c>
      <c r="BE549" s="11">
        <v>-0.57818374530863803</v>
      </c>
      <c r="BF549" s="11">
        <v>-0.570085852500401</v>
      </c>
      <c r="BG549" s="11">
        <v>-0.56119716836607103</v>
      </c>
      <c r="BH549" s="11">
        <v>-0.55155295725256204</v>
      </c>
      <c r="BI549" s="11">
        <v>-0.54118728111247805</v>
      </c>
      <c r="BJ549" s="11">
        <v>1.1528079284552599</v>
      </c>
      <c r="BK549" s="11">
        <v>1.21259247847052</v>
      </c>
      <c r="BL549" s="11">
        <v>1.27072086240189</v>
      </c>
      <c r="BM549" s="11">
        <v>1.3270494265752499</v>
      </c>
      <c r="BN549" s="11">
        <v>1.38143109254327</v>
      </c>
      <c r="BO549" s="11">
        <v>1.43371469191232</v>
      </c>
      <c r="BP549" s="11">
        <v>1.48375300571511</v>
      </c>
      <c r="BQ549" s="11">
        <v>1.5314117452671001</v>
      </c>
      <c r="BR549" s="11">
        <v>1.57658404837635</v>
      </c>
      <c r="BS549" s="11">
        <v>1.6191983471318201</v>
      </c>
      <c r="BT549" s="11">
        <v>1.6592226453013601</v>
      </c>
      <c r="BU549" s="11">
        <v>1.69666769362503</v>
      </c>
      <c r="BV549" s="11">
        <v>1.7315794315656401</v>
      </c>
      <c r="BW549" s="11">
        <v>1.7640297153576701</v>
      </c>
      <c r="BX549" s="11">
        <v>1.7941101832381301</v>
      </c>
      <c r="BY549" s="11">
        <v>1.8219284187174301</v>
      </c>
      <c r="BZ549" s="11">
        <v>1.8476037856312999</v>
      </c>
      <c r="CA549" s="11">
        <v>1.8712596994713</v>
      </c>
      <c r="CB549" s="11">
        <v>1.8930201484804301</v>
      </c>
      <c r="CC549" s="11">
        <v>1.9130080691325899</v>
      </c>
      <c r="CD549" s="11">
        <v>1.9313389390675799</v>
      </c>
      <c r="CE549" s="11">
        <v>1.9481187454779501</v>
      </c>
      <c r="CF549" s="11">
        <v>1.9634453250165</v>
      </c>
      <c r="CG549" s="11">
        <v>1.97740939732051</v>
      </c>
      <c r="CH549" s="11">
        <v>1.99009239555645</v>
      </c>
      <c r="CI549" s="11">
        <v>2.0015630768676802</v>
      </c>
      <c r="CJ549" s="11">
        <v>2.01187851213141</v>
      </c>
      <c r="CK549" s="11">
        <v>2.0210851562107401</v>
      </c>
      <c r="CL549" s="11">
        <v>2.02921952575623</v>
      </c>
      <c r="CM549" s="11">
        <v>2.0363093399693799</v>
      </c>
      <c r="CN549" s="11">
        <v>2.04237459340189</v>
      </c>
      <c r="CO549" s="11">
        <v>2.04742847587905</v>
      </c>
      <c r="CP549" s="11">
        <v>2.0514782657207702</v>
      </c>
      <c r="CQ549" s="11">
        <v>2.0545265181667101</v>
      </c>
      <c r="CR549" s="11">
        <v>2.0565725634280101</v>
      </c>
      <c r="CS549" s="11">
        <v>2.0576139641436102</v>
      </c>
      <c r="CT549" s="11">
        <v>2.0576475584187701</v>
      </c>
      <c r="CU549" s="11">
        <v>2.05667282110611</v>
      </c>
      <c r="CV549" s="11">
        <v>2.0546932595660201</v>
      </c>
      <c r="CW549" s="11">
        <v>2.0517160664633001</v>
      </c>
      <c r="CX549" s="11">
        <v>2.0477523158895599</v>
      </c>
      <c r="CY549" s="11">
        <v>2.0428192944710402</v>
      </c>
      <c r="CZ549" s="11">
        <v>2.0369413735923301</v>
      </c>
      <c r="DA549" s="11">
        <v>2.03015004841235</v>
      </c>
      <c r="DB549" s="11">
        <v>2.0224838894625599</v>
      </c>
      <c r="DC549" s="11">
        <v>2.0139882206364401</v>
      </c>
      <c r="DD549" s="11">
        <v>2.00471476677511</v>
      </c>
      <c r="DE549" s="11">
        <v>1.9947211210778799</v>
      </c>
      <c r="DF549" s="11">
        <v>1.9840702710618101</v>
      </c>
      <c r="DG549" s="11">
        <v>1.9728300874117199</v>
      </c>
      <c r="DH549" s="11">
        <v>1.96107135246701</v>
      </c>
      <c r="DI549" s="11">
        <v>1.94886609620242</v>
      </c>
      <c r="DJ549" s="11">
        <v>1.9362873874395901</v>
      </c>
      <c r="DK549" s="11">
        <v>1.9234092515593599</v>
      </c>
      <c r="DL549" s="11">
        <v>1.91030616962014</v>
      </c>
      <c r="DM549" s="11">
        <v>1.8970509332971399</v>
      </c>
      <c r="DN549" s="11">
        <v>1.88371366924116</v>
      </c>
      <c r="DO549" s="11">
        <v>1.87036199720421</v>
      </c>
      <c r="DP549" s="11">
        <v>1.85706121169841</v>
      </c>
      <c r="DQ549" s="11">
        <v>1.8438742596383699</v>
      </c>
      <c r="DR549" s="11">
        <v>1.83086008975389</v>
      </c>
      <c r="DS549" s="11">
        <v>1.8180722931136399</v>
      </c>
      <c r="DT549" s="11">
        <v>1.80555934003957</v>
      </c>
      <c r="DU549" s="11">
        <v>1.7933649261033799</v>
      </c>
      <c r="DV549" s="11">
        <v>1.7815282904431899</v>
      </c>
      <c r="DW549" s="11">
        <v>1.7700845085952599</v>
      </c>
      <c r="DX549" s="11">
        <v>1.7590646198326501</v>
      </c>
      <c r="DY549" s="11">
        <v>1.7484951679371701</v>
      </c>
      <c r="DZ549" s="11">
        <v>1.7383981055117801</v>
      </c>
      <c r="EA549" s="11">
        <v>1.72879105739201</v>
      </c>
    </row>
    <row r="550" spans="1:131" x14ac:dyDescent="0.3">
      <c r="A550" s="10">
        <v>43137</v>
      </c>
      <c r="B550" s="11"/>
      <c r="C550" s="11"/>
      <c r="D550" s="11"/>
      <c r="E550" s="11"/>
      <c r="F550" s="11"/>
      <c r="G550" s="11">
        <v>0.29115291795151699</v>
      </c>
      <c r="H550" s="11">
        <v>0.51495258909974795</v>
      </c>
      <c r="I550" s="11">
        <v>0.72154003107632203</v>
      </c>
      <c r="J550" s="11">
        <v>0.758562850893992</v>
      </c>
      <c r="K550" s="11">
        <v>0.71735738328126797</v>
      </c>
      <c r="L550" s="11">
        <v>0.66618744344671099</v>
      </c>
      <c r="M550" s="11">
        <v>0.60840303882222102</v>
      </c>
      <c r="N550" s="11">
        <v>0.54660818583625803</v>
      </c>
      <c r="O550" s="11">
        <v>0.482721834705095</v>
      </c>
      <c r="P550" s="11">
        <v>0.41804214665811401</v>
      </c>
      <c r="Q550" s="11">
        <v>0.35341769219470098</v>
      </c>
      <c r="R550" s="11">
        <v>0.2893968198338</v>
      </c>
      <c r="S550" s="11">
        <v>0.226396140227061</v>
      </c>
      <c r="T550" s="11">
        <v>0.16483582289724799</v>
      </c>
      <c r="U550" s="11">
        <v>0.105155446111835</v>
      </c>
      <c r="V550" s="11">
        <v>4.7722229918028297E-2</v>
      </c>
      <c r="W550" s="11">
        <v>-7.2299910231624102E-3</v>
      </c>
      <c r="X550" s="11">
        <v>-5.9584381718411197E-2</v>
      </c>
      <c r="Y550" s="11">
        <v>-0.10929585154506601</v>
      </c>
      <c r="Z550" s="11">
        <v>-0.156343869702954</v>
      </c>
      <c r="AA550" s="11">
        <v>-0.20071588149723901</v>
      </c>
      <c r="AB550" s="11">
        <v>-0.24241383536441499</v>
      </c>
      <c r="AC550" s="11">
        <v>-0.28146440651094401</v>
      </c>
      <c r="AD550" s="11">
        <v>-0.317913008086669</v>
      </c>
      <c r="AE550" s="11">
        <v>-0.35181577856354201</v>
      </c>
      <c r="AF550" s="11">
        <v>-0.38323685007540897</v>
      </c>
      <c r="AG550" s="11">
        <v>-0.41224664289693302</v>
      </c>
      <c r="AH550" s="11">
        <v>-0.43892012596051899</v>
      </c>
      <c r="AI550" s="11">
        <v>-0.463335977847873</v>
      </c>
      <c r="AJ550" s="11">
        <v>-0.48557593609921401</v>
      </c>
      <c r="AK550" s="11">
        <v>-0.505723238074681</v>
      </c>
      <c r="AL550" s="11">
        <v>-0.52386065950077398</v>
      </c>
      <c r="AM550" s="11">
        <v>-0.54006984539731995</v>
      </c>
      <c r="AN550" s="11">
        <v>-0.55443103797105597</v>
      </c>
      <c r="AO550" s="11">
        <v>-0.56702219089447803</v>
      </c>
      <c r="AP550" s="11">
        <v>-0.57791830927779997</v>
      </c>
      <c r="AQ550" s="11">
        <v>-0.587191333823741</v>
      </c>
      <c r="AR550" s="11">
        <v>-0.59491041748975104</v>
      </c>
      <c r="AS550" s="11">
        <v>-0.60114244514314896</v>
      </c>
      <c r="AT550" s="11">
        <v>-0.60595228572545901</v>
      </c>
      <c r="AU550" s="11">
        <v>-0.60940234757571299</v>
      </c>
      <c r="AV550" s="11">
        <v>-0.61155239145888995</v>
      </c>
      <c r="AW550" s="11">
        <v>-0.61245965038170103</v>
      </c>
      <c r="AX550" s="11">
        <v>-0.61217883865715605</v>
      </c>
      <c r="AY550" s="11">
        <v>-0.61076227143259498</v>
      </c>
      <c r="AZ550" s="11">
        <v>-0.60826002444921401</v>
      </c>
      <c r="BA550" s="11">
        <v>-0.60471990323396296</v>
      </c>
      <c r="BB550" s="11">
        <v>-0.60018744437326399</v>
      </c>
      <c r="BC550" s="11">
        <v>-0.59470611362744596</v>
      </c>
      <c r="BD550" s="11">
        <v>-0.58831749095347896</v>
      </c>
      <c r="BE550" s="11">
        <v>-0.58106140585799804</v>
      </c>
      <c r="BF550" s="11">
        <v>-0.57297607498813097</v>
      </c>
      <c r="BG550" s="11">
        <v>-0.56409819587699195</v>
      </c>
      <c r="BH550" s="11">
        <v>-0.55446310169347202</v>
      </c>
      <c r="BI550" s="11">
        <v>-0.54410492117855802</v>
      </c>
      <c r="BJ550" s="11">
        <v>1.09278726811691</v>
      </c>
      <c r="BK550" s="11">
        <v>1.1532010926470899</v>
      </c>
      <c r="BL550" s="11">
        <v>1.21224881815352</v>
      </c>
      <c r="BM550" s="11">
        <v>1.2697385871973399</v>
      </c>
      <c r="BN550" s="11">
        <v>1.32548547069209</v>
      </c>
      <c r="BO550" s="11">
        <v>1.3793092322165399</v>
      </c>
      <c r="BP550" s="11">
        <v>1.4310389647333199</v>
      </c>
      <c r="BQ550" s="11">
        <v>1.4805190543584199</v>
      </c>
      <c r="BR550" s="11">
        <v>1.5276213836155299</v>
      </c>
      <c r="BS550" s="11">
        <v>1.57225180662357</v>
      </c>
      <c r="BT550" s="11">
        <v>1.6143537187646699</v>
      </c>
      <c r="BU550" s="11">
        <v>1.65390985513808</v>
      </c>
      <c r="BV550" s="11">
        <v>1.6909355976959299</v>
      </c>
      <c r="BW550" s="11">
        <v>1.7254736262126</v>
      </c>
      <c r="BX550" s="11">
        <v>1.75758913241385</v>
      </c>
      <c r="BY550" s="11">
        <v>1.78736550874777</v>
      </c>
      <c r="BZ550" s="11">
        <v>1.8149004391719801</v>
      </c>
      <c r="CA550" s="11">
        <v>1.84030088110597</v>
      </c>
      <c r="CB550" s="11">
        <v>1.8636802589599299</v>
      </c>
      <c r="CC550" s="11">
        <v>1.8851558268288</v>
      </c>
      <c r="CD550" s="11">
        <v>1.9048411988758001</v>
      </c>
      <c r="CE550" s="11">
        <v>1.9228436274259599</v>
      </c>
      <c r="CF550" s="11">
        <v>1.93926486817632</v>
      </c>
      <c r="CG550" s="11">
        <v>1.95420179648193</v>
      </c>
      <c r="CH550" s="11">
        <v>1.9677434664891</v>
      </c>
      <c r="CI550" s="11">
        <v>1.97996691803523</v>
      </c>
      <c r="CJ550" s="11">
        <v>1.9909379770308799</v>
      </c>
      <c r="CK550" s="11">
        <v>2.0007118640151602</v>
      </c>
      <c r="CL550" s="11">
        <v>2.0093333011225201</v>
      </c>
      <c r="CM550" s="11">
        <v>2.01683764094303</v>
      </c>
      <c r="CN550" s="11">
        <v>2.0232520090511099</v>
      </c>
      <c r="CO550" s="11">
        <v>2.0285962834788802</v>
      </c>
      <c r="CP550" s="11">
        <v>2.0328839574497999</v>
      </c>
      <c r="CQ550" s="11">
        <v>2.03612299961843</v>
      </c>
      <c r="CR550" s="11">
        <v>2.0383173281806202</v>
      </c>
      <c r="CS550" s="11">
        <v>2.0394684584324398</v>
      </c>
      <c r="CT550" s="11">
        <v>2.0395766550503098</v>
      </c>
      <c r="CU550" s="11">
        <v>2.03864443568557</v>
      </c>
      <c r="CV550" s="11">
        <v>2.0366780296429599</v>
      </c>
      <c r="CW550" s="11">
        <v>2.0336870625271901</v>
      </c>
      <c r="CX550" s="11">
        <v>2.0296848067195801</v>
      </c>
      <c r="CY550" s="11">
        <v>2.0246906226277899</v>
      </c>
      <c r="CZ550" s="11">
        <v>2.0187308689295902</v>
      </c>
      <c r="DA550" s="11">
        <v>2.0118389261315999</v>
      </c>
      <c r="DB550" s="11">
        <v>2.0040551338965402</v>
      </c>
      <c r="DC550" s="11">
        <v>1.9954265070780499</v>
      </c>
      <c r="DD550" s="11">
        <v>1.9860064145021099</v>
      </c>
      <c r="DE550" s="11">
        <v>1.9758540520374399</v>
      </c>
      <c r="DF550" s="11">
        <v>1.9650339742545999</v>
      </c>
      <c r="DG550" s="11">
        <v>1.9536155918553499</v>
      </c>
      <c r="DH550" s="11">
        <v>1.94167120015536</v>
      </c>
      <c r="DI550" s="11">
        <v>1.9292743290424099</v>
      </c>
      <c r="DJ550" s="11">
        <v>1.91649953790754</v>
      </c>
      <c r="DK550" s="11">
        <v>1.90342233398034</v>
      </c>
      <c r="DL550" s="11">
        <v>1.89011865817973</v>
      </c>
      <c r="DM550" s="11">
        <v>1.87666270271369</v>
      </c>
      <c r="DN550" s="11">
        <v>1.86312593299764</v>
      </c>
      <c r="DO550" s="11">
        <v>1.84957725088826</v>
      </c>
      <c r="DP550" s="11">
        <v>1.8360831804478699</v>
      </c>
      <c r="DQ550" s="11">
        <v>1.82270784068577</v>
      </c>
      <c r="DR550" s="11">
        <v>1.80951124494356</v>
      </c>
      <c r="DS550" s="11">
        <v>1.7965479201638199</v>
      </c>
      <c r="DT550" s="11">
        <v>1.7838671524932701</v>
      </c>
      <c r="DU550" s="11">
        <v>1.7715133413906201</v>
      </c>
      <c r="DV550" s="11">
        <v>1.7595263254057301</v>
      </c>
      <c r="DW550" s="11">
        <v>1.7479416818490101</v>
      </c>
      <c r="DX550" s="11">
        <v>1.7367908552039399</v>
      </c>
      <c r="DY550" s="11">
        <v>1.72610068787113</v>
      </c>
      <c r="DZ550" s="11">
        <v>1.7158933273105399</v>
      </c>
      <c r="EA550" s="11">
        <v>1.7061864965956799</v>
      </c>
    </row>
    <row r="551" spans="1:131" x14ac:dyDescent="0.3">
      <c r="A551" s="10">
        <v>43138</v>
      </c>
      <c r="B551" s="11"/>
      <c r="C551" s="11"/>
      <c r="D551" s="11"/>
      <c r="E551" s="11"/>
      <c r="F551" s="11"/>
      <c r="G551" s="11">
        <v>0.29055428060270799</v>
      </c>
      <c r="H551" s="11">
        <v>0.51542516838043995</v>
      </c>
      <c r="I551" s="11">
        <v>0.72230478033743295</v>
      </c>
      <c r="J551" s="11">
        <v>0.75941347044197305</v>
      </c>
      <c r="K551" s="11">
        <v>0.71814651721387102</v>
      </c>
      <c r="L551" s="11">
        <v>0.66688984734157897</v>
      </c>
      <c r="M551" s="11">
        <v>0.60900035859761303</v>
      </c>
      <c r="N551" s="11">
        <v>0.54708758011558001</v>
      </c>
      <c r="O551" s="11">
        <v>0.48307465227715701</v>
      </c>
      <c r="P551" s="11">
        <v>0.41826269704076602</v>
      </c>
      <c r="Q551" s="11">
        <v>0.35350235243663097</v>
      </c>
      <c r="R551" s="11">
        <v>0.28934343738493401</v>
      </c>
      <c r="S551" s="11">
        <v>0.226203766693192</v>
      </c>
      <c r="T551" s="11">
        <v>0.164504708947907</v>
      </c>
      <c r="U551" s="11">
        <v>0.104687056014581</v>
      </c>
      <c r="V551" s="11">
        <v>4.7119061162186303E-2</v>
      </c>
      <c r="W551" s="11">
        <v>-7.9647110695674206E-3</v>
      </c>
      <c r="X551" s="11">
        <v>-6.0446959940182197E-2</v>
      </c>
      <c r="Y551" s="11">
        <v>-0.110282297730413</v>
      </c>
      <c r="Z551" s="11">
        <v>-0.157449968546298</v>
      </c>
      <c r="AA551" s="11">
        <v>-0.20193722992337801</v>
      </c>
      <c r="AB551" s="11">
        <v>-0.243745891693744</v>
      </c>
      <c r="AC551" s="11">
        <v>-0.282902558570088</v>
      </c>
      <c r="AD551" s="11">
        <v>-0.31945262710924899</v>
      </c>
      <c r="AE551" s="11">
        <v>-0.35345225490539101</v>
      </c>
      <c r="AF551" s="11">
        <v>-0.38496562153212099</v>
      </c>
      <c r="AG551" s="11">
        <v>-0.41406321772611698</v>
      </c>
      <c r="AH551" s="11">
        <v>-0.44082010076497902</v>
      </c>
      <c r="AI551" s="11">
        <v>-0.46531505247252303</v>
      </c>
      <c r="AJ551" s="11">
        <v>-0.487629926164244</v>
      </c>
      <c r="AK551" s="11">
        <v>-0.50784808356580102</v>
      </c>
      <c r="AL551" s="11">
        <v>-0.52605242882675396</v>
      </c>
      <c r="AM551" s="11">
        <v>-0.54232473757042998</v>
      </c>
      <c r="AN551" s="11">
        <v>-0.55674538366704596</v>
      </c>
      <c r="AO551" s="11">
        <v>-0.56939245115890802</v>
      </c>
      <c r="AP551" s="11">
        <v>-0.58034107249560996</v>
      </c>
      <c r="AQ551" s="11">
        <v>-0.58966331216162104</v>
      </c>
      <c r="AR551" s="11">
        <v>-0.59742844364560099</v>
      </c>
      <c r="AS551" s="11">
        <v>-0.60370346991280899</v>
      </c>
      <c r="AT551" s="11">
        <v>-0.60855337582091895</v>
      </c>
      <c r="AU551" s="11">
        <v>-0.61204068227040298</v>
      </c>
      <c r="AV551" s="11">
        <v>-0.61422525864889999</v>
      </c>
      <c r="AW551" s="11">
        <v>-0.61516444274869098</v>
      </c>
      <c r="AX551" s="11">
        <v>-0.61491304974594596</v>
      </c>
      <c r="AY551" s="11">
        <v>-0.61352349187583499</v>
      </c>
      <c r="AZ551" s="11">
        <v>-0.61104593841086396</v>
      </c>
      <c r="BA551" s="11">
        <v>-0.60752828468116304</v>
      </c>
      <c r="BB551" s="11">
        <v>-0.60301615326670399</v>
      </c>
      <c r="BC551" s="11">
        <v>-0.59755309244173604</v>
      </c>
      <c r="BD551" s="11">
        <v>-0.59118076151440901</v>
      </c>
      <c r="BE551" s="11">
        <v>-0.58393906640734805</v>
      </c>
      <c r="BF551" s="11">
        <v>-0.57586629747586104</v>
      </c>
      <c r="BG551" s="11">
        <v>-0.56699922338791198</v>
      </c>
      <c r="BH551" s="11">
        <v>-0.557373246134372</v>
      </c>
      <c r="BI551" s="11">
        <v>-0.54702256124463799</v>
      </c>
      <c r="BJ551" s="11">
        <v>1.11739317712365</v>
      </c>
      <c r="BK551" s="11">
        <v>1.1783653183909</v>
      </c>
      <c r="BL551" s="11">
        <v>1.23783789766358</v>
      </c>
      <c r="BM551" s="11">
        <v>1.2956106340393201</v>
      </c>
      <c r="BN551" s="11">
        <v>1.35149830014504</v>
      </c>
      <c r="BO551" s="11">
        <v>1.40532668955427</v>
      </c>
      <c r="BP551" s="11">
        <v>1.4569356286795501</v>
      </c>
      <c r="BQ551" s="11">
        <v>1.5061839386328</v>
      </c>
      <c r="BR551" s="11">
        <v>1.5529605843157399</v>
      </c>
      <c r="BS551" s="11">
        <v>1.59719020275497</v>
      </c>
      <c r="BT551" s="11">
        <v>1.63883549138514</v>
      </c>
      <c r="BU551" s="11">
        <v>1.67789765071452</v>
      </c>
      <c r="BV551" s="11">
        <v>1.7144092068886401</v>
      </c>
      <c r="BW551" s="11">
        <v>1.7484276017851801</v>
      </c>
      <c r="BX551" s="11">
        <v>1.7800302555163201</v>
      </c>
      <c r="BY551" s="11">
        <v>1.8093107233693699</v>
      </c>
      <c r="BZ551" s="11">
        <v>1.83637503496145</v>
      </c>
      <c r="CA551" s="11">
        <v>1.8613364283955001</v>
      </c>
      <c r="CB551" s="11">
        <v>1.88431263841381</v>
      </c>
      <c r="CC551" s="11">
        <v>1.9054235769662999</v>
      </c>
      <c r="CD551" s="11">
        <v>1.9247842074282899</v>
      </c>
      <c r="CE551" s="11">
        <v>1.94250210359674</v>
      </c>
      <c r="CF551" s="11">
        <v>1.95867847503463</v>
      </c>
      <c r="CG551" s="11">
        <v>1.9734089191939299</v>
      </c>
      <c r="CH551" s="11">
        <v>1.98678080520444</v>
      </c>
      <c r="CI551" s="11">
        <v>1.99886951578337</v>
      </c>
      <c r="CJ551" s="11">
        <v>2.0097393047321801</v>
      </c>
      <c r="CK551" s="11">
        <v>2.01944381341931</v>
      </c>
      <c r="CL551" s="11">
        <v>2.0280260779094501</v>
      </c>
      <c r="CM551" s="11">
        <v>2.0355196592995601</v>
      </c>
      <c r="CN551" s="11">
        <v>2.0419497991081101</v>
      </c>
      <c r="CO551" s="11">
        <v>2.04733440956519</v>
      </c>
      <c r="CP551" s="11">
        <v>2.0516848872806199</v>
      </c>
      <c r="CQ551" s="11">
        <v>2.0550067244664199</v>
      </c>
      <c r="CR551" s="11">
        <v>2.0573009816260899</v>
      </c>
      <c r="CS551" s="11">
        <v>2.0585660872907301</v>
      </c>
      <c r="CT551" s="11">
        <v>2.0587990690698899</v>
      </c>
      <c r="CU551" s="11">
        <v>2.05799921319973</v>
      </c>
      <c r="CV551" s="11">
        <v>2.0561695716767301</v>
      </c>
      <c r="CW551" s="11">
        <v>2.0533166420872999</v>
      </c>
      <c r="CX551" s="11">
        <v>2.0494506526851701</v>
      </c>
      <c r="CY551" s="11">
        <v>2.0445881436639701</v>
      </c>
      <c r="CZ551" s="11">
        <v>2.0387529213270201</v>
      </c>
      <c r="DA551" s="11">
        <v>2.0319761195777901</v>
      </c>
      <c r="DB551" s="11">
        <v>2.0242961595808402</v>
      </c>
      <c r="DC551" s="11">
        <v>2.01575846590654</v>
      </c>
      <c r="DD551" s="11">
        <v>2.0064151368390402</v>
      </c>
      <c r="DE551" s="11">
        <v>1.99632439111486</v>
      </c>
      <c r="DF551" s="11">
        <v>1.98555007369453</v>
      </c>
      <c r="DG551" s="11">
        <v>1.9741611224451601</v>
      </c>
      <c r="DH551" s="11">
        <v>1.9622295805902701</v>
      </c>
      <c r="DI551" s="11">
        <v>1.94982895189455</v>
      </c>
      <c r="DJ551" s="11">
        <v>1.9370339811450099</v>
      </c>
      <c r="DK551" s="11">
        <v>1.9239205558461101</v>
      </c>
      <c r="DL551" s="11">
        <v>1.9105651628012801</v>
      </c>
      <c r="DM551" s="11">
        <v>1.89704265391337</v>
      </c>
      <c r="DN551" s="11">
        <v>1.88342525295056</v>
      </c>
      <c r="DO551" s="11">
        <v>1.8697827120982899</v>
      </c>
      <c r="DP551" s="11">
        <v>1.8561824910582301</v>
      </c>
      <c r="DQ551" s="11">
        <v>1.8426897155512101</v>
      </c>
      <c r="DR551" s="11">
        <v>1.82936542440682</v>
      </c>
      <c r="DS551" s="11">
        <v>1.8162651656927999</v>
      </c>
      <c r="DT551" s="11">
        <v>1.8034392430641</v>
      </c>
      <c r="DU551" s="11">
        <v>1.7909330701150701</v>
      </c>
      <c r="DV551" s="11">
        <v>1.77878749638353</v>
      </c>
      <c r="DW551" s="11">
        <v>1.7670391071949501</v>
      </c>
      <c r="DX551" s="11">
        <v>1.75572034916139</v>
      </c>
      <c r="DY551" s="11">
        <v>1.7448590561847399</v>
      </c>
      <c r="DZ551" s="11">
        <v>1.73447835924519</v>
      </c>
      <c r="EA551" s="11">
        <v>1.72459695406403</v>
      </c>
    </row>
    <row r="552" spans="1:131" x14ac:dyDescent="0.3">
      <c r="A552" s="10">
        <v>43139</v>
      </c>
      <c r="B552" s="11"/>
      <c r="C552" s="11"/>
      <c r="D552" s="11"/>
      <c r="E552" s="11"/>
      <c r="F552" s="11"/>
      <c r="G552" s="11">
        <v>0.289955643253898</v>
      </c>
      <c r="H552" s="11">
        <v>0.51589774766113194</v>
      </c>
      <c r="I552" s="11">
        <v>0.72306952959854398</v>
      </c>
      <c r="J552" s="11">
        <v>0.76026408998995398</v>
      </c>
      <c r="K552" s="11">
        <v>0.71893565114647295</v>
      </c>
      <c r="L552" s="11">
        <v>0.66759225123644805</v>
      </c>
      <c r="M552" s="11">
        <v>0.60959767837300505</v>
      </c>
      <c r="N552" s="11">
        <v>0.54756697439490298</v>
      </c>
      <c r="O552" s="11">
        <v>0.48342746984921903</v>
      </c>
      <c r="P552" s="11">
        <v>0.41848324742341803</v>
      </c>
      <c r="Q552" s="11">
        <v>0.35358701267856202</v>
      </c>
      <c r="R552" s="11">
        <v>0.28929005493606802</v>
      </c>
      <c r="S552" s="11">
        <v>0.226011393159324</v>
      </c>
      <c r="T552" s="11">
        <v>0.16417359499856601</v>
      </c>
      <c r="U552" s="11">
        <v>0.10421866591732799</v>
      </c>
      <c r="V552" s="11">
        <v>4.6515892406344302E-2</v>
      </c>
      <c r="W552" s="11">
        <v>-8.6994311159734293E-3</v>
      </c>
      <c r="X552" s="11">
        <v>-6.1309538161953198E-2</v>
      </c>
      <c r="Y552" s="11">
        <v>-0.111268743915762</v>
      </c>
      <c r="Z552" s="11">
        <v>-0.15855606738964201</v>
      </c>
      <c r="AA552" s="11">
        <v>-0.20315857834951701</v>
      </c>
      <c r="AB552" s="11">
        <v>-0.24507794802307301</v>
      </c>
      <c r="AC552" s="11">
        <v>-0.284340710629233</v>
      </c>
      <c r="AD552" s="11">
        <v>-0.32099224613182897</v>
      </c>
      <c r="AE552" s="11">
        <v>-0.35508873124724</v>
      </c>
      <c r="AF552" s="11">
        <v>-0.38669439298883401</v>
      </c>
      <c r="AG552" s="11">
        <v>-0.415879792555302</v>
      </c>
      <c r="AH552" s="11">
        <v>-0.44272007556942899</v>
      </c>
      <c r="AI552" s="11">
        <v>-0.46729412709718299</v>
      </c>
      <c r="AJ552" s="11">
        <v>-0.48968391622927399</v>
      </c>
      <c r="AK552" s="11">
        <v>-0.50997292905691105</v>
      </c>
      <c r="AL552" s="11">
        <v>-0.52824419815272405</v>
      </c>
      <c r="AM552" s="11">
        <v>-0.54457962974353002</v>
      </c>
      <c r="AN552" s="11">
        <v>-0.55905972936303605</v>
      </c>
      <c r="AO552" s="11">
        <v>-0.57176271142333801</v>
      </c>
      <c r="AP552" s="11">
        <v>-0.58276383571342005</v>
      </c>
      <c r="AQ552" s="11">
        <v>-0.59213529049950098</v>
      </c>
      <c r="AR552" s="11">
        <v>-0.59994646980145105</v>
      </c>
      <c r="AS552" s="11">
        <v>-0.60626449468246901</v>
      </c>
      <c r="AT552" s="11">
        <v>-0.61115446591636902</v>
      </c>
      <c r="AU552" s="11">
        <v>-0.61467901696509297</v>
      </c>
      <c r="AV552" s="11">
        <v>-0.61689812583891002</v>
      </c>
      <c r="AW552" s="11">
        <v>-0.61786923511569103</v>
      </c>
      <c r="AX552" s="11">
        <v>-0.61764726083474597</v>
      </c>
      <c r="AY552" s="11">
        <v>-0.61628471231906501</v>
      </c>
      <c r="AZ552" s="11">
        <v>-0.61383185237251403</v>
      </c>
      <c r="BA552" s="11">
        <v>-0.61033666612837301</v>
      </c>
      <c r="BB552" s="11">
        <v>-0.60584486216014399</v>
      </c>
      <c r="BC552" s="11">
        <v>-0.60040007125601602</v>
      </c>
      <c r="BD552" s="11">
        <v>-0.59404403207533896</v>
      </c>
      <c r="BE552" s="11">
        <v>-0.58681672695669795</v>
      </c>
      <c r="BF552" s="11">
        <v>-0.578756519963601</v>
      </c>
      <c r="BG552" s="11">
        <v>-0.56990025089882201</v>
      </c>
      <c r="BH552" s="11">
        <v>-0.56028339057528198</v>
      </c>
      <c r="BI552" s="11">
        <v>-0.54994020131070798</v>
      </c>
      <c r="BJ552" s="11">
        <v>1.22045713914705</v>
      </c>
      <c r="BK552" s="11">
        <v>1.28055801353622</v>
      </c>
      <c r="BL552" s="11">
        <v>1.33857994480577</v>
      </c>
      <c r="BM552" s="11">
        <v>1.39442343572311</v>
      </c>
      <c r="BN552" s="11">
        <v>1.4479865207689899</v>
      </c>
      <c r="BO552" s="11">
        <v>1.4991627375749501</v>
      </c>
      <c r="BP552" s="11">
        <v>1.5478486575595201</v>
      </c>
      <c r="BQ552" s="11">
        <v>1.59395272721228</v>
      </c>
      <c r="BR552" s="11">
        <v>1.6374102962024299</v>
      </c>
      <c r="BS552" s="11">
        <v>1.67819132816285</v>
      </c>
      <c r="BT552" s="11">
        <v>1.7163036977294801</v>
      </c>
      <c r="BU552" s="11">
        <v>1.7517961603185099</v>
      </c>
      <c r="BV552" s="11">
        <v>1.7847507182040601</v>
      </c>
      <c r="BW552" s="11">
        <v>1.81527107599656</v>
      </c>
      <c r="BX552" s="11">
        <v>1.8434761448282899</v>
      </c>
      <c r="BY552" s="11">
        <v>1.8694970512192799</v>
      </c>
      <c r="BZ552" s="11">
        <v>1.8934732316549401</v>
      </c>
      <c r="CA552" s="11">
        <v>1.91554362855038</v>
      </c>
      <c r="CB552" s="11">
        <v>1.93584328653902</v>
      </c>
      <c r="CC552" s="11">
        <v>1.95450233099922</v>
      </c>
      <c r="CD552" s="11">
        <v>1.97163989256445</v>
      </c>
      <c r="CE552" s="11">
        <v>1.9873626054962199</v>
      </c>
      <c r="CF552" s="11">
        <v>2.0017664087260898</v>
      </c>
      <c r="CG552" s="11">
        <v>2.0149379428658998</v>
      </c>
      <c r="CH552" s="11">
        <v>2.0269526682848502</v>
      </c>
      <c r="CI552" s="11">
        <v>2.03787186958693</v>
      </c>
      <c r="CJ552" s="11">
        <v>2.0477439111742002</v>
      </c>
      <c r="CK552" s="11">
        <v>2.0566057593301101</v>
      </c>
      <c r="CL552" s="11">
        <v>2.0644841927784001</v>
      </c>
      <c r="CM552" s="11">
        <v>2.0713970404663602</v>
      </c>
      <c r="CN552" s="11">
        <v>2.0773542729855099</v>
      </c>
      <c r="CO552" s="11">
        <v>2.0823589388149402</v>
      </c>
      <c r="CP552" s="11">
        <v>2.0864081644186299</v>
      </c>
      <c r="CQ552" s="11">
        <v>2.08949474754899</v>
      </c>
      <c r="CR552" s="11">
        <v>2.0916087950228901</v>
      </c>
      <c r="CS552" s="11">
        <v>2.0927390871239</v>
      </c>
      <c r="CT552" s="11">
        <v>2.0928741517829299</v>
      </c>
      <c r="CU552" s="11">
        <v>2.0920058623357098</v>
      </c>
      <c r="CV552" s="11">
        <v>2.0901308410797599</v>
      </c>
      <c r="CW552" s="11">
        <v>2.0872500399494398</v>
      </c>
      <c r="CX552" s="11">
        <v>2.08336894341946</v>
      </c>
      <c r="CY552" s="11">
        <v>2.0785000536612901</v>
      </c>
      <c r="CZ552" s="11">
        <v>2.07266375374406</v>
      </c>
      <c r="DA552" s="11">
        <v>2.0658883248497202</v>
      </c>
      <c r="DB552" s="11">
        <v>2.05820985823634</v>
      </c>
      <c r="DC552" s="11">
        <v>2.0496719086925501</v>
      </c>
      <c r="DD552" s="11">
        <v>2.04032510743856</v>
      </c>
      <c r="DE552" s="11">
        <v>2.0302265725312698</v>
      </c>
      <c r="DF552" s="11">
        <v>2.01943939375656</v>
      </c>
      <c r="DG552" s="11">
        <v>2.0080321057278701</v>
      </c>
      <c r="DH552" s="11">
        <v>1.99607662325921</v>
      </c>
      <c r="DI552" s="11">
        <v>1.98364653203927</v>
      </c>
      <c r="DJ552" s="11">
        <v>1.97081685099355</v>
      </c>
      <c r="DK552" s="11">
        <v>1.9576639188153999</v>
      </c>
      <c r="DL552" s="11">
        <v>1.94426481478734</v>
      </c>
      <c r="DM552" s="11">
        <v>1.9306950387561801</v>
      </c>
      <c r="DN552" s="11">
        <v>1.91702748937652</v>
      </c>
      <c r="DO552" s="11">
        <v>1.9033326186820401</v>
      </c>
      <c r="DP552" s="11">
        <v>1.88967860937501</v>
      </c>
      <c r="DQ552" s="11">
        <v>1.87613132367015</v>
      </c>
      <c r="DR552" s="11">
        <v>1.86275250524169</v>
      </c>
      <c r="DS552" s="11">
        <v>1.84959835916341</v>
      </c>
      <c r="DT552" s="11">
        <v>1.83671980227058</v>
      </c>
      <c r="DU552" s="11">
        <v>1.8241628204733999</v>
      </c>
      <c r="DV552" s="11">
        <v>1.81196879748538</v>
      </c>
      <c r="DW552" s="11">
        <v>1.8001748171302701</v>
      </c>
      <c r="DX552" s="11">
        <v>1.78881378389168</v>
      </c>
      <c r="DY552" s="11">
        <v>1.77791392662072</v>
      </c>
      <c r="DZ552" s="11">
        <v>1.76749870418953</v>
      </c>
      <c r="EA552" s="11">
        <v>1.75758707625318</v>
      </c>
    </row>
    <row r="553" spans="1:131" x14ac:dyDescent="0.3">
      <c r="A553" s="10">
        <v>43140</v>
      </c>
      <c r="B553" s="11"/>
      <c r="C553" s="11"/>
      <c r="D553" s="11"/>
      <c r="E553" s="11"/>
      <c r="F553" s="11"/>
      <c r="G553" s="11">
        <v>0.289357005905089</v>
      </c>
      <c r="H553" s="11">
        <v>0.51637032694182405</v>
      </c>
      <c r="I553" s="11">
        <v>0.72383427885965501</v>
      </c>
      <c r="J553" s="11">
        <v>0.76111470953793503</v>
      </c>
      <c r="K553" s="11">
        <v>0.719724785079076</v>
      </c>
      <c r="L553" s="11">
        <v>0.66829465513131603</v>
      </c>
      <c r="M553" s="11">
        <v>0.61019499814839595</v>
      </c>
      <c r="N553" s="11">
        <v>0.54804636867422496</v>
      </c>
      <c r="O553" s="11">
        <v>0.48378028742128099</v>
      </c>
      <c r="P553" s="11">
        <v>0.41870379780606998</v>
      </c>
      <c r="Q553" s="11">
        <v>0.35367167292049301</v>
      </c>
      <c r="R553" s="11">
        <v>0.28923667248720097</v>
      </c>
      <c r="S553" s="11">
        <v>0.225819019625455</v>
      </c>
      <c r="T553" s="11">
        <v>0.163842481049224</v>
      </c>
      <c r="U553" s="11">
        <v>0.103750275820074</v>
      </c>
      <c r="V553" s="11">
        <v>4.59127236505033E-2</v>
      </c>
      <c r="W553" s="11">
        <v>-9.4341511623794398E-3</v>
      </c>
      <c r="X553" s="11">
        <v>-6.2172116383723303E-2</v>
      </c>
      <c r="Y553" s="11">
        <v>-0.112255190101111</v>
      </c>
      <c r="Z553" s="11">
        <v>-0.15966216623298701</v>
      </c>
      <c r="AA553" s="11">
        <v>-0.204379926775656</v>
      </c>
      <c r="AB553" s="11">
        <v>-0.24641000435240201</v>
      </c>
      <c r="AC553" s="11">
        <v>-0.28577886268837799</v>
      </c>
      <c r="AD553" s="11">
        <v>-0.32253186515440901</v>
      </c>
      <c r="AE553" s="11">
        <v>-0.35672520758908899</v>
      </c>
      <c r="AF553" s="11">
        <v>-0.38842316444554598</v>
      </c>
      <c r="AG553" s="11">
        <v>-0.41769636738448701</v>
      </c>
      <c r="AH553" s="11">
        <v>-0.44462005037388902</v>
      </c>
      <c r="AI553" s="11">
        <v>-0.46927320172183301</v>
      </c>
      <c r="AJ553" s="11">
        <v>-0.49173790629430397</v>
      </c>
      <c r="AK553" s="11">
        <v>-0.51209777454802097</v>
      </c>
      <c r="AL553" s="11">
        <v>-0.53043596747870403</v>
      </c>
      <c r="AM553" s="11">
        <v>-0.54683452191663995</v>
      </c>
      <c r="AN553" s="11">
        <v>-0.56137407505902603</v>
      </c>
      <c r="AO553" s="11">
        <v>-0.574132971687768</v>
      </c>
      <c r="AP553" s="11">
        <v>-0.58518659893123004</v>
      </c>
      <c r="AQ553" s="11">
        <v>-0.59460726883738102</v>
      </c>
      <c r="AR553" s="11">
        <v>-0.60246449595730101</v>
      </c>
      <c r="AS553" s="11">
        <v>-0.60882551945212904</v>
      </c>
      <c r="AT553" s="11">
        <v>-0.61375555601181897</v>
      </c>
      <c r="AU553" s="11">
        <v>-0.61731735165978296</v>
      </c>
      <c r="AV553" s="11">
        <v>-0.61957099302892005</v>
      </c>
      <c r="AW553" s="11">
        <v>-0.62057402748268098</v>
      </c>
      <c r="AX553" s="11">
        <v>-0.62038147192354598</v>
      </c>
      <c r="AY553" s="11">
        <v>-0.61904593276229503</v>
      </c>
      <c r="AZ553" s="11">
        <v>-0.61661776633416399</v>
      </c>
      <c r="BA553" s="11">
        <v>-0.61314504757557298</v>
      </c>
      <c r="BB553" s="11">
        <v>-0.60867357105358399</v>
      </c>
      <c r="BC553" s="11">
        <v>-0.60324705007030599</v>
      </c>
      <c r="BD553" s="11">
        <v>-0.59690730263625902</v>
      </c>
      <c r="BE553" s="11">
        <v>-0.58969438750605796</v>
      </c>
      <c r="BF553" s="11">
        <v>-0.58164674245133097</v>
      </c>
      <c r="BG553" s="11">
        <v>-0.57280127840974204</v>
      </c>
      <c r="BH553" s="11">
        <v>-0.56319353501619196</v>
      </c>
      <c r="BI553" s="11">
        <v>-0.55285784137678795</v>
      </c>
      <c r="BJ553" s="11">
        <v>1.19418995288409</v>
      </c>
      <c r="BK553" s="11">
        <v>1.25337258110316</v>
      </c>
      <c r="BL553" s="11">
        <v>1.31062983446364</v>
      </c>
      <c r="BM553" s="11">
        <v>1.36585890689607</v>
      </c>
      <c r="BN553" s="11">
        <v>1.4189538972646001</v>
      </c>
      <c r="BO553" s="11">
        <v>1.4698021539699899</v>
      </c>
      <c r="BP553" s="11">
        <v>1.5182903314548399</v>
      </c>
      <c r="BQ553" s="11">
        <v>1.5643131046298699</v>
      </c>
      <c r="BR553" s="11">
        <v>1.60778867981039</v>
      </c>
      <c r="BS553" s="11">
        <v>1.64866658321507</v>
      </c>
      <c r="BT553" s="11">
        <v>1.6869310735693801</v>
      </c>
      <c r="BU553" s="11">
        <v>1.72260443276737</v>
      </c>
      <c r="BV553" s="11">
        <v>1.75574099714863</v>
      </c>
      <c r="BW553" s="11">
        <v>1.7864202305953301</v>
      </c>
      <c r="BX553" s="11">
        <v>1.81474156602985</v>
      </c>
      <c r="BY553" s="11">
        <v>1.8408205570779601</v>
      </c>
      <c r="BZ553" s="11">
        <v>1.8647848331855701</v>
      </c>
      <c r="CA553" s="11">
        <v>1.8867674113888799</v>
      </c>
      <c r="CB553" s="11">
        <v>1.9069036792726199</v>
      </c>
      <c r="CC553" s="11">
        <v>1.9253289357813499</v>
      </c>
      <c r="CD553" s="11">
        <v>1.9421699645478201</v>
      </c>
      <c r="CE553" s="11">
        <v>1.95754255005575</v>
      </c>
      <c r="CF553" s="11">
        <v>1.9715530420187699</v>
      </c>
      <c r="CG553" s="11">
        <v>1.98429951289731</v>
      </c>
      <c r="CH553" s="11">
        <v>1.9958689651186099</v>
      </c>
      <c r="CI553" s="11">
        <v>2.0063334350102</v>
      </c>
      <c r="CJ553" s="11">
        <v>2.0157512463130201</v>
      </c>
      <c r="CK553" s="11">
        <v>2.0241683760792699</v>
      </c>
      <c r="CL553" s="11">
        <v>2.0316194409601902</v>
      </c>
      <c r="CM553" s="11">
        <v>2.0381290360570299</v>
      </c>
      <c r="CN553" s="11">
        <v>2.0437129570364698</v>
      </c>
      <c r="CO553" s="11">
        <v>2.0483792482644398</v>
      </c>
      <c r="CP553" s="11">
        <v>2.0521292387802599</v>
      </c>
      <c r="CQ553" s="11">
        <v>2.0549589364299301</v>
      </c>
      <c r="CR553" s="11">
        <v>2.0568607287110798</v>
      </c>
      <c r="CS553" s="11">
        <v>2.0578249542681499</v>
      </c>
      <c r="CT553" s="11">
        <v>2.0578410994268999</v>
      </c>
      <c r="CU553" s="11">
        <v>2.0569014773260199</v>
      </c>
      <c r="CV553" s="11">
        <v>2.0550026307922198</v>
      </c>
      <c r="CW553" s="11">
        <v>2.0521449604098798</v>
      </c>
      <c r="CX553" s="11">
        <v>2.0483330037724001</v>
      </c>
      <c r="CY553" s="11">
        <v>2.0435779762336299</v>
      </c>
      <c r="CZ553" s="11">
        <v>2.0378986269199499</v>
      </c>
      <c r="DA553" s="11">
        <v>2.0313212876828302</v>
      </c>
      <c r="DB553" s="11">
        <v>2.02387979968828</v>
      </c>
      <c r="DC553" s="11">
        <v>2.0156152104709699</v>
      </c>
      <c r="DD553" s="11">
        <v>2.0065754169129599</v>
      </c>
      <c r="DE553" s="11">
        <v>1.99681459480975</v>
      </c>
      <c r="DF553" s="11">
        <v>1.98639270417146</v>
      </c>
      <c r="DG553" s="11">
        <v>1.9753749811166399</v>
      </c>
      <c r="DH553" s="11">
        <v>1.9638299388881799</v>
      </c>
      <c r="DI553" s="11">
        <v>1.9518277597040099</v>
      </c>
      <c r="DJ553" s="11">
        <v>1.93944006888884</v>
      </c>
      <c r="DK553" s="11">
        <v>1.9267398204117001</v>
      </c>
      <c r="DL553" s="11">
        <v>1.9138007278360101</v>
      </c>
      <c r="DM553" s="11">
        <v>1.90069508286887</v>
      </c>
      <c r="DN553" s="11">
        <v>1.88749283055509</v>
      </c>
      <c r="DO553" s="11">
        <v>1.8742617107528401</v>
      </c>
      <c r="DP553" s="11">
        <v>1.8610674179248301</v>
      </c>
      <c r="DQ553" s="11">
        <v>1.84797352913049</v>
      </c>
      <c r="DR553" s="11">
        <v>1.8350397375130401</v>
      </c>
      <c r="DS553" s="11">
        <v>1.82232051450042</v>
      </c>
      <c r="DT553" s="11">
        <v>1.80986535184117</v>
      </c>
      <c r="DU553" s="11">
        <v>1.7977190980692599</v>
      </c>
      <c r="DV553" s="11">
        <v>1.7859222680517599</v>
      </c>
      <c r="DW553" s="11">
        <v>1.77451132749353</v>
      </c>
      <c r="DX553" s="11">
        <v>1.76351878234589</v>
      </c>
      <c r="DY553" s="11">
        <v>1.7529726304784701</v>
      </c>
      <c r="DZ553" s="11">
        <v>1.7428962519781499</v>
      </c>
      <c r="EA553" s="11">
        <v>1.7333086654947001</v>
      </c>
    </row>
    <row r="554" spans="1:131" x14ac:dyDescent="0.3">
      <c r="A554" s="10">
        <v>43143</v>
      </c>
      <c r="B554" s="11"/>
      <c r="C554" s="11"/>
      <c r="D554" s="11"/>
      <c r="E554" s="11"/>
      <c r="F554" s="11"/>
      <c r="G554" s="11">
        <v>0.28875836855627901</v>
      </c>
      <c r="H554" s="11">
        <v>0.51684290622251505</v>
      </c>
      <c r="I554" s="11">
        <v>0.72459902812076504</v>
      </c>
      <c r="J554" s="11">
        <v>0.76196532908591696</v>
      </c>
      <c r="K554" s="11">
        <v>0.72051391901167805</v>
      </c>
      <c r="L554" s="11">
        <v>0.668997059026185</v>
      </c>
      <c r="M554" s="11">
        <v>0.61079231792378796</v>
      </c>
      <c r="N554" s="11">
        <v>0.54852576295354805</v>
      </c>
      <c r="O554" s="11">
        <v>0.484133104993343</v>
      </c>
      <c r="P554" s="11">
        <v>0.41892434818872198</v>
      </c>
      <c r="Q554" s="11">
        <v>0.353756333162423</v>
      </c>
      <c r="R554" s="11">
        <v>0.28918329003833498</v>
      </c>
      <c r="S554" s="11">
        <v>0.225626646091587</v>
      </c>
      <c r="T554" s="11">
        <v>0.16351136709988301</v>
      </c>
      <c r="U554" s="11">
        <v>0.10328188572282</v>
      </c>
      <c r="V554" s="11">
        <v>4.5309554894661298E-2</v>
      </c>
      <c r="W554" s="11">
        <v>-1.01688712087845E-2</v>
      </c>
      <c r="X554" s="11">
        <v>-6.3034694605494296E-2</v>
      </c>
      <c r="Y554" s="11">
        <v>-0.113241636286459</v>
      </c>
      <c r="Z554" s="11">
        <v>-0.16076826507633099</v>
      </c>
      <c r="AA554" s="11">
        <v>-0.205601275201795</v>
      </c>
      <c r="AB554" s="11">
        <v>-0.24774206068173099</v>
      </c>
      <c r="AC554" s="11">
        <v>-0.28721701474752198</v>
      </c>
      <c r="AD554" s="11">
        <v>-0.324071484176989</v>
      </c>
      <c r="AE554" s="11">
        <v>-0.35836168393093798</v>
      </c>
      <c r="AF554" s="11">
        <v>-0.390151935902259</v>
      </c>
      <c r="AG554" s="11">
        <v>-0.41951294221367103</v>
      </c>
      <c r="AH554" s="11">
        <v>-0.446520025178339</v>
      </c>
      <c r="AI554" s="11">
        <v>-0.47125227634649303</v>
      </c>
      <c r="AJ554" s="11">
        <v>-0.49379189635933401</v>
      </c>
      <c r="AK554" s="11">
        <v>-0.51422262003914099</v>
      </c>
      <c r="AL554" s="11">
        <v>-0.53262773680467401</v>
      </c>
      <c r="AM554" s="11">
        <v>-0.54908941408974998</v>
      </c>
      <c r="AN554" s="11">
        <v>-0.56368842075500603</v>
      </c>
      <c r="AO554" s="11">
        <v>-0.57650323195219799</v>
      </c>
      <c r="AP554" s="11">
        <v>-0.58760936214904003</v>
      </c>
      <c r="AQ554" s="11">
        <v>-0.59707924717526095</v>
      </c>
      <c r="AR554" s="11">
        <v>-0.60498252211315096</v>
      </c>
      <c r="AS554" s="11">
        <v>-0.61138654422178895</v>
      </c>
      <c r="AT554" s="11">
        <v>-0.61635664610727903</v>
      </c>
      <c r="AU554" s="11">
        <v>-0.61995568635448295</v>
      </c>
      <c r="AV554" s="11">
        <v>-0.62224386021892997</v>
      </c>
      <c r="AW554" s="11">
        <v>-0.62327881984968103</v>
      </c>
      <c r="AX554" s="11">
        <v>-0.62311568301234599</v>
      </c>
      <c r="AY554" s="11">
        <v>-0.62180715320553503</v>
      </c>
      <c r="AZ554" s="11">
        <v>-0.61940368029582404</v>
      </c>
      <c r="BA554" s="11">
        <v>-0.61595342902278305</v>
      </c>
      <c r="BB554" s="11">
        <v>-0.611502279947024</v>
      </c>
      <c r="BC554" s="11">
        <v>-0.60609402888458597</v>
      </c>
      <c r="BD554" s="11">
        <v>-0.59977057319718896</v>
      </c>
      <c r="BE554" s="11">
        <v>-0.59257204805540797</v>
      </c>
      <c r="BF554" s="11">
        <v>-0.58453696493906104</v>
      </c>
      <c r="BG554" s="11">
        <v>-0.57570230592066096</v>
      </c>
      <c r="BH554" s="11">
        <v>-0.56610367945709195</v>
      </c>
      <c r="BI554" s="11">
        <v>-0.55577548144286804</v>
      </c>
      <c r="BJ554" s="11">
        <v>1.1993496637308001</v>
      </c>
      <c r="BK554" s="11">
        <v>1.25838239237462</v>
      </c>
      <c r="BL554" s="11">
        <v>1.31539194854789</v>
      </c>
      <c r="BM554" s="11">
        <v>1.37030443538869</v>
      </c>
      <c r="BN554" s="11">
        <v>1.4230449499498401</v>
      </c>
      <c r="BO554" s="11">
        <v>1.47353191550294</v>
      </c>
      <c r="BP554" s="11">
        <v>1.52167982875767</v>
      </c>
      <c r="BQ554" s="11">
        <v>1.56740547064974</v>
      </c>
      <c r="BR554" s="11">
        <v>1.61064203863833</v>
      </c>
      <c r="BS554" s="11">
        <v>1.65134659784301</v>
      </c>
      <c r="BT554" s="11">
        <v>1.68950400838515</v>
      </c>
      <c r="BU554" s="11">
        <v>1.7251309726719599</v>
      </c>
      <c r="BV554" s="11">
        <v>1.75827191306915</v>
      </c>
      <c r="BW554" s="11">
        <v>1.7889951491169001</v>
      </c>
      <c r="BX554" s="11">
        <v>1.8173889546752</v>
      </c>
      <c r="BY554" s="11">
        <v>1.84355773891494</v>
      </c>
      <c r="BZ554" s="11">
        <v>1.8676183862456699</v>
      </c>
      <c r="CA554" s="11">
        <v>1.8896951926857599</v>
      </c>
      <c r="CB554" s="11">
        <v>1.9099172928222501</v>
      </c>
      <c r="CC554" s="11">
        <v>1.9284157618953901</v>
      </c>
      <c r="CD554" s="11">
        <v>1.9453147664075501</v>
      </c>
      <c r="CE554" s="11">
        <v>1.9607288329630801</v>
      </c>
      <c r="CF554" s="11">
        <v>1.9747642091459701</v>
      </c>
      <c r="CG554" s="11">
        <v>1.9875198357228001</v>
      </c>
      <c r="CH554" s="11">
        <v>1.9990842254840999</v>
      </c>
      <c r="CI554" s="11">
        <v>2.0095312863445902</v>
      </c>
      <c r="CJ554" s="11">
        <v>2.0189215014566599</v>
      </c>
      <c r="CK554" s="11">
        <v>2.0273031027175801</v>
      </c>
      <c r="CL554" s="11">
        <v>2.0347128439790199</v>
      </c>
      <c r="CM554" s="11">
        <v>2.0411773288594302</v>
      </c>
      <c r="CN554" s="11">
        <v>2.0467142485485601</v>
      </c>
      <c r="CO554" s="11">
        <v>2.0513334433187702</v>
      </c>
      <c r="CP554" s="11">
        <v>2.05503792734513</v>
      </c>
      <c r="CQ554" s="11">
        <v>2.0578251948580202</v>
      </c>
      <c r="CR554" s="11">
        <v>2.05968895463899</v>
      </c>
      <c r="CS554" s="11">
        <v>2.0606207909098599</v>
      </c>
      <c r="CT554" s="11">
        <v>2.0606113766371901</v>
      </c>
      <c r="CU554" s="11">
        <v>2.0596541152397601</v>
      </c>
      <c r="CV554" s="11">
        <v>2.0577465125469501</v>
      </c>
      <c r="CW554" s="11">
        <v>2.0548898155003301</v>
      </c>
      <c r="CX554" s="11">
        <v>2.0510893036564402</v>
      </c>
      <c r="CY554" s="11">
        <v>2.04635680402916</v>
      </c>
      <c r="CZ554" s="11">
        <v>2.04071152641998</v>
      </c>
      <c r="DA554" s="11">
        <v>2.0341801218904298</v>
      </c>
      <c r="DB554" s="11">
        <v>2.0267966103724002</v>
      </c>
      <c r="DC554" s="11">
        <v>2.01860205897228</v>
      </c>
      <c r="DD554" s="11">
        <v>2.0096442107167398</v>
      </c>
      <c r="DE554" s="11">
        <v>1.99997692672174</v>
      </c>
      <c r="DF554" s="11">
        <v>1.9896597000354199</v>
      </c>
      <c r="DG554" s="11">
        <v>1.97875713523997</v>
      </c>
      <c r="DH554" s="11">
        <v>1.9673369731261501</v>
      </c>
      <c r="DI554" s="11">
        <v>1.9554685279345001</v>
      </c>
      <c r="DJ554" s="11">
        <v>1.94322247298847</v>
      </c>
      <c r="DK554" s="11">
        <v>1.93067073272598</v>
      </c>
      <c r="DL554" s="11">
        <v>1.91788592495521</v>
      </c>
      <c r="DM554" s="11">
        <v>1.9049392370471701</v>
      </c>
      <c r="DN554" s="11">
        <v>1.8918995394639699</v>
      </c>
      <c r="DO554" s="11">
        <v>1.87883352684503</v>
      </c>
      <c r="DP554" s="11">
        <v>1.86580587566892</v>
      </c>
      <c r="DQ554" s="11">
        <v>1.85287917026364</v>
      </c>
      <c r="DR554" s="11">
        <v>1.84011216329385</v>
      </c>
      <c r="DS554" s="11">
        <v>1.8275584772928199</v>
      </c>
      <c r="DT554" s="11">
        <v>1.8152668453904299</v>
      </c>
      <c r="DU554" s="11">
        <v>1.8032814416782901</v>
      </c>
      <c r="DV554" s="11">
        <v>1.7916421851456601</v>
      </c>
      <c r="DW554" s="11">
        <v>1.7803850189729999</v>
      </c>
      <c r="DX554" s="11">
        <v>1.7695419925420199</v>
      </c>
      <c r="DY554" s="11">
        <v>1.75914070770896</v>
      </c>
      <c r="DZ554" s="11">
        <v>1.74920420947081</v>
      </c>
      <c r="EA554" s="11">
        <v>1.73975123851951</v>
      </c>
    </row>
    <row r="555" spans="1:131" x14ac:dyDescent="0.3">
      <c r="A555" s="10">
        <v>43144</v>
      </c>
      <c r="B555" s="11"/>
      <c r="C555" s="11"/>
      <c r="D555" s="11"/>
      <c r="E555" s="11"/>
      <c r="F555" s="11"/>
      <c r="G555" s="11">
        <v>0.28815973120747002</v>
      </c>
      <c r="H555" s="11">
        <v>0.51731548550320705</v>
      </c>
      <c r="I555" s="11">
        <v>0.72536377738187696</v>
      </c>
      <c r="J555" s="11">
        <v>0.76281594863389801</v>
      </c>
      <c r="K555" s="11">
        <v>0.72130305294428099</v>
      </c>
      <c r="L555" s="11">
        <v>0.66969946292105398</v>
      </c>
      <c r="M555" s="11">
        <v>0.61138963769917998</v>
      </c>
      <c r="N555" s="11">
        <v>0.54900515723287002</v>
      </c>
      <c r="O555" s="11">
        <v>0.48448592256540501</v>
      </c>
      <c r="P555" s="11">
        <v>0.41914489857137399</v>
      </c>
      <c r="Q555" s="11">
        <v>0.35384099340435399</v>
      </c>
      <c r="R555" s="11">
        <v>0.28912990758946799</v>
      </c>
      <c r="S555" s="11">
        <v>0.225434272557718</v>
      </c>
      <c r="T555" s="11">
        <v>0.16318025315054199</v>
      </c>
      <c r="U555" s="11">
        <v>0.10281349562556701</v>
      </c>
      <c r="V555" s="11">
        <v>4.4706386138819297E-2</v>
      </c>
      <c r="W555" s="11">
        <v>-1.0903591255190401E-2</v>
      </c>
      <c r="X555" s="11">
        <v>-6.3897272827265303E-2</v>
      </c>
      <c r="Y555" s="11">
        <v>-0.114228082471808</v>
      </c>
      <c r="Z555" s="11">
        <v>-0.161874363919675</v>
      </c>
      <c r="AA555" s="11">
        <v>-0.20682262362793399</v>
      </c>
      <c r="AB555" s="11">
        <v>-0.24907411701106</v>
      </c>
      <c r="AC555" s="11">
        <v>-0.28865516680666697</v>
      </c>
      <c r="AD555" s="11">
        <v>-0.32561110319956899</v>
      </c>
      <c r="AE555" s="11">
        <v>-0.35999816027278703</v>
      </c>
      <c r="AF555" s="11">
        <v>-0.39188070735897101</v>
      </c>
      <c r="AG555" s="11">
        <v>-0.42132951704285598</v>
      </c>
      <c r="AH555" s="11">
        <v>-0.44841999998279902</v>
      </c>
      <c r="AI555" s="11">
        <v>-0.47323135097114299</v>
      </c>
      <c r="AJ555" s="11">
        <v>-0.495845886424364</v>
      </c>
      <c r="AK555" s="11">
        <v>-0.51634746553025102</v>
      </c>
      <c r="AL555" s="11">
        <v>-0.53481950613065399</v>
      </c>
      <c r="AM555" s="11">
        <v>-0.55134430626285003</v>
      </c>
      <c r="AN555" s="11">
        <v>-0.56600276645099601</v>
      </c>
      <c r="AO555" s="11">
        <v>-0.57887349221662798</v>
      </c>
      <c r="AP555" s="11">
        <v>-0.59003212536685001</v>
      </c>
      <c r="AQ555" s="11">
        <v>-0.599551225513141</v>
      </c>
      <c r="AR555" s="11">
        <v>-0.60750054826900102</v>
      </c>
      <c r="AS555" s="11">
        <v>-0.61394756899144898</v>
      </c>
      <c r="AT555" s="11">
        <v>-0.61895773620272898</v>
      </c>
      <c r="AU555" s="11">
        <v>-0.62259402104917305</v>
      </c>
      <c r="AV555" s="11">
        <v>-0.62491672740894</v>
      </c>
      <c r="AW555" s="11">
        <v>-0.62598361221667098</v>
      </c>
      <c r="AX555" s="11">
        <v>-0.62584989410113601</v>
      </c>
      <c r="AY555" s="11">
        <v>-0.62456837364876505</v>
      </c>
      <c r="AZ555" s="11">
        <v>-0.622189594257474</v>
      </c>
      <c r="BA555" s="11">
        <v>-0.61876181046998302</v>
      </c>
      <c r="BB555" s="11">
        <v>-0.614330988840464</v>
      </c>
      <c r="BC555" s="11">
        <v>-0.60894100769887605</v>
      </c>
      <c r="BD555" s="11">
        <v>-0.60263384375811901</v>
      </c>
      <c r="BE555" s="11">
        <v>-0.59544970860475799</v>
      </c>
      <c r="BF555" s="11">
        <v>-0.587427187426801</v>
      </c>
      <c r="BG555" s="11">
        <v>-0.578603333431571</v>
      </c>
      <c r="BH555" s="11">
        <v>-0.56901382389800204</v>
      </c>
      <c r="BI555" s="11">
        <v>-0.55869312150894801</v>
      </c>
      <c r="BJ555" s="11">
        <v>1.221651865713</v>
      </c>
      <c r="BK555" s="11">
        <v>1.2806564854274001</v>
      </c>
      <c r="BL555" s="11">
        <v>1.3375835023066101</v>
      </c>
      <c r="BM555" s="11">
        <v>1.3923737256790401</v>
      </c>
      <c r="BN555" s="11">
        <v>1.4449665395829201</v>
      </c>
      <c r="BO555" s="11">
        <v>1.4952946642671601</v>
      </c>
      <c r="BP555" s="11">
        <v>1.5432855713593301</v>
      </c>
      <c r="BQ555" s="11">
        <v>1.5888661495807801</v>
      </c>
      <c r="BR555" s="11">
        <v>1.6319765040919301</v>
      </c>
      <c r="BS555" s="11">
        <v>1.6725774549005701</v>
      </c>
      <c r="BT555" s="11">
        <v>1.71065477478529</v>
      </c>
      <c r="BU555" s="11">
        <v>1.74622288012791</v>
      </c>
      <c r="BV555" s="11">
        <v>1.7793213325491699</v>
      </c>
      <c r="BW555" s="11">
        <v>1.8100127614524</v>
      </c>
      <c r="BX555" s="11">
        <v>1.83837960628053</v>
      </c>
      <c r="BY555" s="11">
        <v>1.8645203386903699</v>
      </c>
      <c r="BZ555" s="11">
        <v>1.8885460458909</v>
      </c>
      <c r="CA555" s="11">
        <v>1.9105763137743199</v>
      </c>
      <c r="CB555" s="11">
        <v>1.93073691632906</v>
      </c>
      <c r="CC555" s="11">
        <v>1.9491566572332999</v>
      </c>
      <c r="CD555" s="11">
        <v>1.9659582608478401</v>
      </c>
      <c r="CE555" s="11">
        <v>1.9812555207328999</v>
      </c>
      <c r="CF555" s="11">
        <v>1.9951545556368999</v>
      </c>
      <c r="CG555" s="11">
        <v>2.0077546896913101</v>
      </c>
      <c r="CH555" s="11">
        <v>2.0191452793632498</v>
      </c>
      <c r="CI555" s="11">
        <v>2.0294015679048099</v>
      </c>
      <c r="CJ555" s="11">
        <v>2.0385858227551799</v>
      </c>
      <c r="CK555" s="11">
        <v>2.0467484595943199</v>
      </c>
      <c r="CL555" s="11">
        <v>2.0539287865608702</v>
      </c>
      <c r="CM555" s="11">
        <v>2.0601562902592998</v>
      </c>
      <c r="CN555" s="11">
        <v>2.0654518334837699</v>
      </c>
      <c r="CO555" s="11">
        <v>2.0698286824472101</v>
      </c>
      <c r="CP555" s="11">
        <v>2.0732935129790402</v>
      </c>
      <c r="CQ555" s="11">
        <v>2.0758477275559102</v>
      </c>
      <c r="CR555" s="11">
        <v>2.0774891249343801</v>
      </c>
      <c r="CS555" s="11">
        <v>2.07821345494968</v>
      </c>
      <c r="CT555" s="11">
        <v>2.0780155604442201</v>
      </c>
      <c r="CU555" s="11">
        <v>2.0768927606618299</v>
      </c>
      <c r="CV555" s="11">
        <v>2.07484611057806</v>
      </c>
      <c r="CW555" s="11">
        <v>2.0718800713680001</v>
      </c>
      <c r="CX555" s="11">
        <v>2.0680027892844102</v>
      </c>
      <c r="CY555" s="11">
        <v>2.0632284071955298</v>
      </c>
      <c r="CZ555" s="11">
        <v>2.0575778155253301</v>
      </c>
      <c r="DA555" s="11">
        <v>2.05107867628191</v>
      </c>
      <c r="DB555" s="11">
        <v>2.0437653306900199</v>
      </c>
      <c r="DC555" s="11">
        <v>2.0356785036683802</v>
      </c>
      <c r="DD555" s="11">
        <v>2.0268649636312301</v>
      </c>
      <c r="DE555" s="11">
        <v>2.0173770169815102</v>
      </c>
      <c r="DF555" s="11">
        <v>2.0072720683115199</v>
      </c>
      <c r="DG555" s="11">
        <v>1.99661213639059</v>
      </c>
      <c r="DH555" s="11">
        <v>1.9854619864832701</v>
      </c>
      <c r="DI555" s="11">
        <v>1.9738876736556501</v>
      </c>
      <c r="DJ555" s="11">
        <v>1.9619563574541199</v>
      </c>
      <c r="DK555" s="11">
        <v>1.9497362138727099</v>
      </c>
      <c r="DL555" s="11">
        <v>1.93729592945875</v>
      </c>
      <c r="DM555" s="11">
        <v>1.92470276887886</v>
      </c>
      <c r="DN555" s="11">
        <v>1.9120217839192399</v>
      </c>
      <c r="DO555" s="11">
        <v>1.89931595034538</v>
      </c>
      <c r="DP555" s="11">
        <v>1.88664631833048</v>
      </c>
      <c r="DQ555" s="11">
        <v>1.87407194499365</v>
      </c>
      <c r="DR555" s="11">
        <v>1.86164828842174</v>
      </c>
      <c r="DS555" s="11">
        <v>1.8494260267607701</v>
      </c>
      <c r="DT555" s="11">
        <v>1.8374512861088299</v>
      </c>
      <c r="DU555" s="11">
        <v>1.82576594808684</v>
      </c>
      <c r="DV555" s="11">
        <v>1.8144079328037499</v>
      </c>
      <c r="DW555" s="11">
        <v>1.8034114588358301</v>
      </c>
      <c r="DX555" s="11">
        <v>1.7928071165232899</v>
      </c>
      <c r="DY555" s="11">
        <v>1.7826213489804901</v>
      </c>
      <c r="DZ555" s="11">
        <v>1.7728763533560099</v>
      </c>
      <c r="EA555" s="11">
        <v>1.7635903113636</v>
      </c>
    </row>
    <row r="556" spans="1:131" x14ac:dyDescent="0.3">
      <c r="A556" s="10">
        <v>43145</v>
      </c>
      <c r="B556" s="11"/>
      <c r="C556" s="11"/>
      <c r="D556" s="11"/>
      <c r="E556" s="11"/>
      <c r="F556" s="11">
        <v>0.28342807627227501</v>
      </c>
      <c r="G556" s="11">
        <v>0.28756109385866002</v>
      </c>
      <c r="H556" s="11">
        <v>0.51778806478389905</v>
      </c>
      <c r="I556" s="11">
        <v>0.72612852664298799</v>
      </c>
      <c r="J556" s="11">
        <v>0.76366656818187895</v>
      </c>
      <c r="K556" s="11">
        <v>0.72209218687688304</v>
      </c>
      <c r="L556" s="11">
        <v>0.67040186681592195</v>
      </c>
      <c r="M556" s="11">
        <v>0.61198695747457199</v>
      </c>
      <c r="N556" s="11">
        <v>0.549484551512193</v>
      </c>
      <c r="O556" s="11">
        <v>0.48483874013746697</v>
      </c>
      <c r="P556" s="11">
        <v>0.419365448954026</v>
      </c>
      <c r="Q556" s="11">
        <v>0.35392565364628498</v>
      </c>
      <c r="R556" s="11">
        <v>0.289076525140602</v>
      </c>
      <c r="S556" s="11">
        <v>0.22524189902385</v>
      </c>
      <c r="T556" s="11">
        <v>0.162849139201201</v>
      </c>
      <c r="U556" s="11">
        <v>0.102345105528313</v>
      </c>
      <c r="V556" s="11">
        <v>4.4103217382978302E-2</v>
      </c>
      <c r="W556" s="11">
        <v>-1.1638311301596401E-2</v>
      </c>
      <c r="X556" s="11">
        <v>-6.4759851049036296E-2</v>
      </c>
      <c r="Y556" s="11">
        <v>-0.11521452865715499</v>
      </c>
      <c r="Z556" s="11">
        <v>-0.162980462763019</v>
      </c>
      <c r="AA556" s="11">
        <v>-0.20804397205407299</v>
      </c>
      <c r="AB556" s="11">
        <v>-0.250406173340389</v>
      </c>
      <c r="AC556" s="11">
        <v>-0.29009331886581102</v>
      </c>
      <c r="AD556" s="11">
        <v>-0.32715072222214903</v>
      </c>
      <c r="AE556" s="11">
        <v>-0.36163463661463602</v>
      </c>
      <c r="AF556" s="11">
        <v>-0.39360947881568398</v>
      </c>
      <c r="AG556" s="11">
        <v>-0.42314609187204</v>
      </c>
      <c r="AH556" s="11">
        <v>-0.450319974787249</v>
      </c>
      <c r="AI556" s="11">
        <v>-0.47521042559579302</v>
      </c>
      <c r="AJ556" s="11">
        <v>-0.49789987648940398</v>
      </c>
      <c r="AK556" s="11">
        <v>-0.51847231102137104</v>
      </c>
      <c r="AL556" s="11">
        <v>-0.53701127545663396</v>
      </c>
      <c r="AM556" s="11">
        <v>-0.55359919843595995</v>
      </c>
      <c r="AN556" s="11">
        <v>-0.56831711214698599</v>
      </c>
      <c r="AO556" s="11">
        <v>-0.58124375248105797</v>
      </c>
      <c r="AP556" s="11">
        <v>-0.59245488858466</v>
      </c>
      <c r="AQ556" s="11">
        <v>-0.60202320385102104</v>
      </c>
      <c r="AR556" s="11">
        <v>-0.61001857442484098</v>
      </c>
      <c r="AS556" s="11">
        <v>-0.616508593761109</v>
      </c>
      <c r="AT556" s="11">
        <v>-0.62155882629818904</v>
      </c>
      <c r="AU556" s="11">
        <v>-0.62523235574386304</v>
      </c>
      <c r="AV556" s="11">
        <v>-0.62758959459895003</v>
      </c>
      <c r="AW556" s="11">
        <v>-0.62868840458366004</v>
      </c>
      <c r="AX556" s="11">
        <v>-0.62858410518993602</v>
      </c>
      <c r="AY556" s="11">
        <v>-0.62732959409200495</v>
      </c>
      <c r="AZ556" s="11">
        <v>-0.62497550821912395</v>
      </c>
      <c r="BA556" s="11">
        <v>-0.62157019191719298</v>
      </c>
      <c r="BB556" s="11">
        <v>-0.617159697733904</v>
      </c>
      <c r="BC556" s="11">
        <v>-0.61178798651315602</v>
      </c>
      <c r="BD556" s="11">
        <v>-0.60549711431904896</v>
      </c>
      <c r="BE556" s="11">
        <v>-0.598327369154108</v>
      </c>
      <c r="BF556" s="11">
        <v>-0.59031740991453097</v>
      </c>
      <c r="BG556" s="11">
        <v>-0.58150436094249103</v>
      </c>
      <c r="BH556" s="11">
        <v>-0.57192396833890202</v>
      </c>
      <c r="BI556" s="11">
        <v>-0.56161076157501799</v>
      </c>
      <c r="BJ556" s="11">
        <v>1.2286143629413999</v>
      </c>
      <c r="BK556" s="11">
        <v>1.2884315767468399</v>
      </c>
      <c r="BL556" s="11">
        <v>1.34606696658668</v>
      </c>
      <c r="BM556" s="11">
        <v>1.40148976387625</v>
      </c>
      <c r="BN556" s="11">
        <v>1.45466824939948</v>
      </c>
      <c r="BO556" s="11">
        <v>1.5055605792589799</v>
      </c>
      <c r="BP556" s="11">
        <v>1.5541153585768901</v>
      </c>
      <c r="BQ556" s="11">
        <v>1.6002762299356099</v>
      </c>
      <c r="BR556" s="11">
        <v>1.6439950796596401</v>
      </c>
      <c r="BS556" s="11">
        <v>1.68523953896851</v>
      </c>
      <c r="BT556" s="11">
        <v>1.72399782018212</v>
      </c>
      <c r="BU556" s="11">
        <v>1.76028076465316</v>
      </c>
      <c r="BV556" s="11">
        <v>1.7941189568479301</v>
      </c>
      <c r="BW556" s="11">
        <v>1.8255635613246199</v>
      </c>
      <c r="BX556" s="11">
        <v>1.8546843258364401</v>
      </c>
      <c r="BY556" s="11">
        <v>1.8815660600205899</v>
      </c>
      <c r="BZ556" s="11">
        <v>1.9063059549511601</v>
      </c>
      <c r="CA556" s="11">
        <v>1.9290118190696901</v>
      </c>
      <c r="CB556" s="11">
        <v>1.94980043408988</v>
      </c>
      <c r="CC556" s="11">
        <v>1.96879400255656</v>
      </c>
      <c r="CD556" s="11">
        <v>1.9861109416028</v>
      </c>
      <c r="CE556" s="11">
        <v>2.00186284492607</v>
      </c>
      <c r="CF556" s="11">
        <v>2.0161554260441799</v>
      </c>
      <c r="CG556" s="11">
        <v>2.0290891274651099</v>
      </c>
      <c r="CH556" s="11">
        <v>2.0407556866349399</v>
      </c>
      <c r="CI556" s="11">
        <v>2.0512338236024501</v>
      </c>
      <c r="CJ556" s="11">
        <v>2.0605902261405</v>
      </c>
      <c r="CK556" s="11">
        <v>2.0688802974656602</v>
      </c>
      <c r="CL556" s="11">
        <v>2.0761485056242099</v>
      </c>
      <c r="CM556" s="11">
        <v>2.08242960752654</v>
      </c>
      <c r="CN556" s="11">
        <v>2.0877498332026101</v>
      </c>
      <c r="CO556" s="11">
        <v>2.0921279011062999</v>
      </c>
      <c r="CP556" s="11">
        <v>2.0955759315509401</v>
      </c>
      <c r="CQ556" s="11">
        <v>2.0981004161054502</v>
      </c>
      <c r="CR556" s="11">
        <v>2.0997038088479898</v>
      </c>
      <c r="CS556" s="11">
        <v>2.1003861675235602</v>
      </c>
      <c r="CT556" s="11">
        <v>2.1001463114361401</v>
      </c>
      <c r="CU556" s="11">
        <v>2.0989850917966302</v>
      </c>
      <c r="CV556" s="11">
        <v>2.0969066110471499</v>
      </c>
      <c r="CW556" s="11">
        <v>2.0939179386223601</v>
      </c>
      <c r="CX556" s="11">
        <v>2.09002942035531</v>
      </c>
      <c r="CY556" s="11">
        <v>2.0852569398240099</v>
      </c>
      <c r="CZ556" s="11">
        <v>2.0796226559908102</v>
      </c>
      <c r="DA556" s="11">
        <v>2.0731550567247101</v>
      </c>
      <c r="DB556" s="11">
        <v>2.06588889392158</v>
      </c>
      <c r="DC556" s="11">
        <v>2.0578649405173102</v>
      </c>
      <c r="DD556" s="11">
        <v>2.04912969331704</v>
      </c>
      <c r="DE556" s="11">
        <v>2.0397348955590799</v>
      </c>
      <c r="DF556" s="11">
        <v>2.0297371212441102</v>
      </c>
      <c r="DG556" s="11">
        <v>2.0191973120483699</v>
      </c>
      <c r="DH556" s="11">
        <v>2.0081789735963</v>
      </c>
      <c r="DI556" s="11">
        <v>1.9967467846834299</v>
      </c>
      <c r="DJ556" s="11">
        <v>1.9849664260014499</v>
      </c>
      <c r="DK556" s="11">
        <v>1.97290450005679</v>
      </c>
      <c r="DL556" s="11">
        <v>1.96062803855205</v>
      </c>
      <c r="DM556" s="11">
        <v>1.94820262773162</v>
      </c>
      <c r="DN556" s="11">
        <v>1.9356916541590301</v>
      </c>
      <c r="DO556" s="11">
        <v>1.92315644217394</v>
      </c>
      <c r="DP556" s="11">
        <v>1.9106564033190701</v>
      </c>
      <c r="DQ556" s="11">
        <v>1.8982489723779401</v>
      </c>
      <c r="DR556" s="11">
        <v>1.88598806365906</v>
      </c>
      <c r="DS556" s="11">
        <v>1.8739229529670001</v>
      </c>
      <c r="DT556" s="11">
        <v>1.86209850215262</v>
      </c>
      <c r="DU556" s="11">
        <v>1.85055545735317</v>
      </c>
      <c r="DV556" s="11">
        <v>1.8393307233732299</v>
      </c>
      <c r="DW556" s="11">
        <v>1.82845761575315</v>
      </c>
      <c r="DX556" s="11">
        <v>1.81796593395791</v>
      </c>
      <c r="DY556" s="11">
        <v>1.80788147718831</v>
      </c>
      <c r="DZ556" s="11">
        <v>1.79822596064639</v>
      </c>
      <c r="EA556" s="11">
        <v>1.7890172337594901</v>
      </c>
    </row>
    <row r="557" spans="1:131" x14ac:dyDescent="0.3">
      <c r="A557" s="10">
        <v>43146</v>
      </c>
      <c r="B557" s="11"/>
      <c r="C557" s="11"/>
      <c r="D557" s="11"/>
      <c r="E557" s="11"/>
      <c r="F557" s="11">
        <v>0.28207476098126</v>
      </c>
      <c r="G557" s="11">
        <v>0.28696245650985103</v>
      </c>
      <c r="H557" s="11">
        <v>0.51826064406459105</v>
      </c>
      <c r="I557" s="11">
        <v>0.72689327590409802</v>
      </c>
      <c r="J557" s="11">
        <v>0.76451718772986099</v>
      </c>
      <c r="K557" s="11">
        <v>0.72288132080948597</v>
      </c>
      <c r="L557" s="11">
        <v>0.67110427071079104</v>
      </c>
      <c r="M557" s="11">
        <v>0.612584277249964</v>
      </c>
      <c r="N557" s="11">
        <v>0.54996394579151497</v>
      </c>
      <c r="O557" s="11">
        <v>0.48519155770952899</v>
      </c>
      <c r="P557" s="11">
        <v>0.41958599933667801</v>
      </c>
      <c r="Q557" s="11">
        <v>0.35401031388821602</v>
      </c>
      <c r="R557" s="11">
        <v>0.28902314269173601</v>
      </c>
      <c r="S557" s="11">
        <v>0.225049525489981</v>
      </c>
      <c r="T557" s="11">
        <v>0.16251802525185899</v>
      </c>
      <c r="U557" s="11">
        <v>0.101876715431059</v>
      </c>
      <c r="V557" s="11">
        <v>4.3500048627136301E-2</v>
      </c>
      <c r="W557" s="11">
        <v>-1.23730313480014E-2</v>
      </c>
      <c r="X557" s="11">
        <v>-6.5622429270806207E-2</v>
      </c>
      <c r="Y557" s="11">
        <v>-0.11620097484250499</v>
      </c>
      <c r="Z557" s="11">
        <v>-0.16408656160636401</v>
      </c>
      <c r="AA557" s="11">
        <v>-0.20926532048021301</v>
      </c>
      <c r="AB557" s="11">
        <v>-0.25173822966971798</v>
      </c>
      <c r="AC557" s="11">
        <v>-0.29153147092495602</v>
      </c>
      <c r="AD557" s="11">
        <v>-0.32869034124473001</v>
      </c>
      <c r="AE557" s="11">
        <v>-0.36327111295648501</v>
      </c>
      <c r="AF557" s="11">
        <v>-0.395338250272396</v>
      </c>
      <c r="AG557" s="11">
        <v>-0.42496266670122501</v>
      </c>
      <c r="AH557" s="11">
        <v>-0.45221994959170903</v>
      </c>
      <c r="AI557" s="11">
        <v>-0.47718950022045298</v>
      </c>
      <c r="AJ557" s="11">
        <v>-0.49995386655443402</v>
      </c>
      <c r="AK557" s="11">
        <v>-0.52059715651248095</v>
      </c>
      <c r="AL557" s="11">
        <v>-0.53920304478260495</v>
      </c>
      <c r="AM557" s="11">
        <v>-0.55585409060905999</v>
      </c>
      <c r="AN557" s="11">
        <v>-0.57063145784296598</v>
      </c>
      <c r="AO557" s="11">
        <v>-0.58361401274548796</v>
      </c>
      <c r="AP557" s="11">
        <v>-0.59487765180246999</v>
      </c>
      <c r="AQ557" s="11">
        <v>-0.60449518218890097</v>
      </c>
      <c r="AR557" s="11">
        <v>-0.61253660058069104</v>
      </c>
      <c r="AS557" s="11">
        <v>-0.61906961853076903</v>
      </c>
      <c r="AT557" s="11">
        <v>-0.62415991639363899</v>
      </c>
      <c r="AU557" s="11">
        <v>-0.62787069043856303</v>
      </c>
      <c r="AV557" s="11">
        <v>-0.63026246178895995</v>
      </c>
      <c r="AW557" s="11">
        <v>-0.63139319695066098</v>
      </c>
      <c r="AX557" s="11">
        <v>-0.63131831627873602</v>
      </c>
      <c r="AY557" s="11">
        <v>-0.63009081453523497</v>
      </c>
      <c r="AZ557" s="11">
        <v>-0.62776142218077402</v>
      </c>
      <c r="BA557" s="11">
        <v>-0.62437857336440294</v>
      </c>
      <c r="BB557" s="11">
        <v>-0.619988406627344</v>
      </c>
      <c r="BC557" s="11">
        <v>-0.61463496532744599</v>
      </c>
      <c r="BD557" s="11">
        <v>-0.60836038487997901</v>
      </c>
      <c r="BE557" s="11">
        <v>-0.60120502970346801</v>
      </c>
      <c r="BF557" s="11">
        <v>-0.59320763240226104</v>
      </c>
      <c r="BG557" s="11">
        <v>-0.58440538845340195</v>
      </c>
      <c r="BH557" s="11">
        <v>-0.574834112779812</v>
      </c>
      <c r="BI557" s="11">
        <v>-0.56452840164109797</v>
      </c>
      <c r="BJ557" s="11">
        <v>1.2415317549029701</v>
      </c>
      <c r="BK557" s="11">
        <v>1.30307890773247</v>
      </c>
      <c r="BL557" s="11">
        <v>1.36234791602037</v>
      </c>
      <c r="BM557" s="11">
        <v>1.41930795934913</v>
      </c>
      <c r="BN557" s="11">
        <v>1.47393129798262</v>
      </c>
      <c r="BO557" s="11">
        <v>1.5261813747474799</v>
      </c>
      <c r="BP557" s="11">
        <v>1.5760118092840301</v>
      </c>
      <c r="BQ557" s="11">
        <v>1.62337057748667</v>
      </c>
      <c r="BR557" s="11">
        <v>1.66821285470568</v>
      </c>
      <c r="BS557" s="11">
        <v>1.71050843462461</v>
      </c>
      <c r="BT557" s="11">
        <v>1.75024736610327</v>
      </c>
      <c r="BU557" s="11">
        <v>1.78744201336857</v>
      </c>
      <c r="BV557" s="11">
        <v>1.82212418209339</v>
      </c>
      <c r="BW557" s="11">
        <v>1.85434647429441</v>
      </c>
      <c r="BX557" s="11">
        <v>1.8841804174014001</v>
      </c>
      <c r="BY557" s="11">
        <v>1.9117128803300001</v>
      </c>
      <c r="BZ557" s="11">
        <v>1.9370434089116</v>
      </c>
      <c r="CA557" s="11">
        <v>1.96028267734192</v>
      </c>
      <c r="CB557" s="11">
        <v>1.9815508697270401</v>
      </c>
      <c r="CC557" s="11">
        <v>2.0009739462232199</v>
      </c>
      <c r="CD557" s="11">
        <v>2.01867411212447</v>
      </c>
      <c r="CE557" s="11">
        <v>2.03476670420579</v>
      </c>
      <c r="CF557" s="11">
        <v>2.0493611412231898</v>
      </c>
      <c r="CG557" s="11">
        <v>2.06256152203771</v>
      </c>
      <c r="CH557" s="11">
        <v>2.0744630046824999</v>
      </c>
      <c r="CI557" s="11">
        <v>2.08514733979277</v>
      </c>
      <c r="CJ557" s="11">
        <v>2.09468389467603</v>
      </c>
      <c r="CK557" s="11">
        <v>2.1031304570579898</v>
      </c>
      <c r="CL557" s="11">
        <v>2.1105336480777099</v>
      </c>
      <c r="CM557" s="11">
        <v>2.1169301806662801</v>
      </c>
      <c r="CN557" s="11">
        <v>2.1223480678403801</v>
      </c>
      <c r="CO557" s="11">
        <v>2.1268076586695499</v>
      </c>
      <c r="CP557" s="11">
        <v>2.1303225798131802</v>
      </c>
      <c r="CQ557" s="11">
        <v>2.13290075984481</v>
      </c>
      <c r="CR557" s="11">
        <v>2.1345460354975101</v>
      </c>
      <c r="CS557" s="11">
        <v>2.13525977221299</v>
      </c>
      <c r="CT557" s="11">
        <v>2.1350420281254601</v>
      </c>
      <c r="CU557" s="11">
        <v>2.1338948065449301</v>
      </c>
      <c r="CV557" s="11">
        <v>2.1318232555758798</v>
      </c>
      <c r="CW557" s="11">
        <v>2.1288353930093402</v>
      </c>
      <c r="CX557" s="11">
        <v>2.1249424214851498</v>
      </c>
      <c r="CY557" s="11">
        <v>2.1201609481988699</v>
      </c>
      <c r="CZ557" s="11">
        <v>2.1145136942247</v>
      </c>
      <c r="DA557" s="11">
        <v>2.1080295237116502</v>
      </c>
      <c r="DB557" s="11">
        <v>2.10074336237194</v>
      </c>
      <c r="DC557" s="11">
        <v>2.0926959779239098</v>
      </c>
      <c r="DD557" s="11">
        <v>2.0839337024372302</v>
      </c>
      <c r="DE557" s="11">
        <v>2.0745079686441699</v>
      </c>
      <c r="DF557" s="11">
        <v>2.0644749064855801</v>
      </c>
      <c r="DG557" s="11">
        <v>2.0538948933961398</v>
      </c>
      <c r="DH557" s="11">
        <v>2.0428308170451999</v>
      </c>
      <c r="DI557" s="11">
        <v>2.03134674835503</v>
      </c>
      <c r="DJ557" s="11">
        <v>2.0195077746169101</v>
      </c>
      <c r="DK557" s="11">
        <v>2.0073799182032199</v>
      </c>
      <c r="DL557" s="11">
        <v>1.9950296461396</v>
      </c>
      <c r="DM557" s="11">
        <v>1.98252203279022</v>
      </c>
      <c r="DN557" s="11">
        <v>1.9699200299469699</v>
      </c>
      <c r="DO557" s="11">
        <v>1.9572845999455299</v>
      </c>
      <c r="DP557" s="11">
        <v>1.94467485981678</v>
      </c>
      <c r="DQ557" s="11">
        <v>1.9321480098103601</v>
      </c>
      <c r="DR557" s="11">
        <v>1.9197577885541901</v>
      </c>
      <c r="DS557" s="11">
        <v>1.9075533696039499</v>
      </c>
      <c r="DT557" s="11">
        <v>1.89557958379145</v>
      </c>
      <c r="DU557" s="11">
        <v>1.8838772126519701</v>
      </c>
      <c r="DV557" s="11">
        <v>1.8724832583773501</v>
      </c>
      <c r="DW557" s="11">
        <v>1.8614311917700599</v>
      </c>
      <c r="DX557" s="11">
        <v>1.85075102097115</v>
      </c>
      <c r="DY557" s="11">
        <v>1.8404688102961499</v>
      </c>
      <c r="DZ557" s="11">
        <v>1.8306066000321199</v>
      </c>
      <c r="EA557" s="11">
        <v>1.8211826199285099</v>
      </c>
    </row>
    <row r="558" spans="1:131" x14ac:dyDescent="0.3">
      <c r="A558" s="10">
        <v>43147</v>
      </c>
      <c r="B558" s="11"/>
      <c r="C558" s="11"/>
      <c r="D558" s="11"/>
      <c r="E558" s="11"/>
      <c r="F558" s="11">
        <v>0.28072144569024599</v>
      </c>
      <c r="G558" s="11">
        <v>0.28636381916104198</v>
      </c>
      <c r="H558" s="11">
        <v>0.51873322334528305</v>
      </c>
      <c r="I558" s="11">
        <v>0.72765802516520794</v>
      </c>
      <c r="J558" s="11">
        <v>0.76536780727784204</v>
      </c>
      <c r="K558" s="11">
        <v>0.72367045474208802</v>
      </c>
      <c r="L558" s="11">
        <v>0.67180667460565902</v>
      </c>
      <c r="M558" s="11">
        <v>0.61318159702535602</v>
      </c>
      <c r="N558" s="11">
        <v>0.55044334007083695</v>
      </c>
      <c r="O558" s="11">
        <v>0.485544375281592</v>
      </c>
      <c r="P558" s="11">
        <v>0.41980654971933001</v>
      </c>
      <c r="Q558" s="11">
        <v>0.35409497413014601</v>
      </c>
      <c r="R558" s="11">
        <v>0.28896976024286902</v>
      </c>
      <c r="S558" s="11">
        <v>0.224857151956113</v>
      </c>
      <c r="T558" s="11">
        <v>0.162186911302518</v>
      </c>
      <c r="U558" s="11">
        <v>0.101408325333806</v>
      </c>
      <c r="V558" s="11">
        <v>4.2896879871294299E-2</v>
      </c>
      <c r="W558" s="11">
        <v>-1.3107751394407501E-2</v>
      </c>
      <c r="X558" s="11">
        <v>-6.64850074925772E-2</v>
      </c>
      <c r="Y558" s="11">
        <v>-0.117187421027853</v>
      </c>
      <c r="Z558" s="11">
        <v>-0.16519266044970801</v>
      </c>
      <c r="AA558" s="11">
        <v>-0.21048666890635101</v>
      </c>
      <c r="AB558" s="11">
        <v>-0.25307028599904602</v>
      </c>
      <c r="AC558" s="11">
        <v>-0.29296962298410001</v>
      </c>
      <c r="AD558" s="11">
        <v>-0.33022996026731</v>
      </c>
      <c r="AE558" s="11">
        <v>-0.364907589298334</v>
      </c>
      <c r="AF558" s="11">
        <v>-0.39706702172910902</v>
      </c>
      <c r="AG558" s="11">
        <v>-0.42677924153040903</v>
      </c>
      <c r="AH558" s="11">
        <v>-0.454119924396159</v>
      </c>
      <c r="AI558" s="11">
        <v>-0.479168574845103</v>
      </c>
      <c r="AJ558" s="11">
        <v>-0.50200785661946401</v>
      </c>
      <c r="AK558" s="11">
        <v>-0.52272200200360097</v>
      </c>
      <c r="AL558" s="11">
        <v>-0.54139481410858403</v>
      </c>
      <c r="AM558" s="11">
        <v>-0.55810898278217003</v>
      </c>
      <c r="AN558" s="11">
        <v>-0.57294580353895597</v>
      </c>
      <c r="AO558" s="11">
        <v>-0.58598427300991796</v>
      </c>
      <c r="AP558" s="11">
        <v>-0.59730041502027997</v>
      </c>
      <c r="AQ558" s="11">
        <v>-0.60696716052678101</v>
      </c>
      <c r="AR558" s="11">
        <v>-0.61505462673654099</v>
      </c>
      <c r="AS558" s="11">
        <v>-0.62163064330042905</v>
      </c>
      <c r="AT558" s="11">
        <v>-0.62676100648909905</v>
      </c>
      <c r="AU558" s="11">
        <v>-0.63050902513325302</v>
      </c>
      <c r="AV558" s="11">
        <v>-0.63293532897896998</v>
      </c>
      <c r="AW558" s="11">
        <v>-0.63409798931765105</v>
      </c>
      <c r="AX558" s="11">
        <v>-0.63405252736752604</v>
      </c>
      <c r="AY558" s="11">
        <v>-0.63285203497847498</v>
      </c>
      <c r="AZ558" s="11">
        <v>-0.63054733614242398</v>
      </c>
      <c r="BA558" s="11">
        <v>-0.62718695481160303</v>
      </c>
      <c r="BB558" s="11">
        <v>-0.622817115520784</v>
      </c>
      <c r="BC558" s="11">
        <v>-0.61748194414172597</v>
      </c>
      <c r="BD558" s="11">
        <v>-0.61122365544090895</v>
      </c>
      <c r="BE558" s="11">
        <v>-0.60408269025281802</v>
      </c>
      <c r="BF558" s="11">
        <v>-0.596097854890001</v>
      </c>
      <c r="BG558" s="11">
        <v>-0.58730641596432198</v>
      </c>
      <c r="BH558" s="11">
        <v>-0.57774425722071199</v>
      </c>
      <c r="BI558" s="11">
        <v>-0.56744604170717805</v>
      </c>
      <c r="BJ558" s="11">
        <v>1.1792341262981201</v>
      </c>
      <c r="BK558" s="11">
        <v>1.23992900392991</v>
      </c>
      <c r="BL558" s="11">
        <v>1.29855622700634</v>
      </c>
      <c r="BM558" s="11">
        <v>1.35502483374906</v>
      </c>
      <c r="BN558" s="11">
        <v>1.4092555772531501</v>
      </c>
      <c r="BO558" s="11">
        <v>1.4611703850050599</v>
      </c>
      <c r="BP558" s="11">
        <v>1.5106909285321699</v>
      </c>
      <c r="BQ558" s="11">
        <v>1.55774223835467</v>
      </c>
      <c r="BR558" s="11">
        <v>1.6022641964558999</v>
      </c>
      <c r="BS558" s="11">
        <v>1.64421760460212</v>
      </c>
      <c r="BT558" s="11">
        <v>1.68358976090566</v>
      </c>
      <c r="BU558" s="11">
        <v>1.7203951647868501</v>
      </c>
      <c r="BV558" s="11">
        <v>1.7546709378510299</v>
      </c>
      <c r="BW558" s="11">
        <v>1.7864761108317</v>
      </c>
      <c r="BX558" s="11">
        <v>1.8158888766105299</v>
      </c>
      <c r="BY558" s="11">
        <v>1.84300294101472</v>
      </c>
      <c r="BZ558" s="11">
        <v>1.86792457633654</v>
      </c>
      <c r="CA558" s="11">
        <v>1.8907700902520099</v>
      </c>
      <c r="CB558" s="11">
        <v>1.91166396050293</v>
      </c>
      <c r="CC558" s="11">
        <v>1.93073526119267</v>
      </c>
      <c r="CD558" s="11">
        <v>1.9481084570152001</v>
      </c>
      <c r="CE558" s="11">
        <v>1.96390061289308</v>
      </c>
      <c r="CF558" s="11">
        <v>1.9782224356260301</v>
      </c>
      <c r="CG558" s="11">
        <v>1.99117891674952</v>
      </c>
      <c r="CH558" s="11">
        <v>2.00286568729104</v>
      </c>
      <c r="CI558" s="11">
        <v>2.0133647090206899</v>
      </c>
      <c r="CJ558" s="11">
        <v>2.02274537023145</v>
      </c>
      <c r="CK558" s="11">
        <v>2.0310652321582299</v>
      </c>
      <c r="CL558" s="11">
        <v>2.0383704082494298</v>
      </c>
      <c r="CM558" s="11">
        <v>2.04469685570036</v>
      </c>
      <c r="CN558" s="11">
        <v>2.0500716140053301</v>
      </c>
      <c r="CO558" s="11">
        <v>2.0545138667588199</v>
      </c>
      <c r="CP558" s="11">
        <v>2.0580358836400001</v>
      </c>
      <c r="CQ558" s="11">
        <v>2.06064397765648</v>
      </c>
      <c r="CR558" s="11">
        <v>2.06234013869217</v>
      </c>
      <c r="CS558" s="11">
        <v>2.0631236915111901</v>
      </c>
      <c r="CT558" s="11">
        <v>2.06299251571413</v>
      </c>
      <c r="CU558" s="11">
        <v>2.0619463523975101</v>
      </c>
      <c r="CV558" s="11">
        <v>2.05998797910974</v>
      </c>
      <c r="CW558" s="11">
        <v>2.0571229429103899</v>
      </c>
      <c r="CX558" s="11">
        <v>2.05335992933332</v>
      </c>
      <c r="CY558" s="11">
        <v>2.0487130660251802</v>
      </c>
      <c r="CZ558" s="11">
        <v>2.0432026307668698</v>
      </c>
      <c r="DA558" s="11">
        <v>2.03685511773929</v>
      </c>
      <c r="DB558" s="11">
        <v>2.0297031864021999</v>
      </c>
      <c r="DC558" s="11">
        <v>2.0217855808904099</v>
      </c>
      <c r="DD558" s="11">
        <v>2.01314693778464</v>
      </c>
      <c r="DE558" s="11">
        <v>2.0038373003876502</v>
      </c>
      <c r="DF558" s="11">
        <v>1.99391172195525</v>
      </c>
      <c r="DG558" s="11">
        <v>1.98342990370672</v>
      </c>
      <c r="DH558" s="11">
        <v>1.97245443192625</v>
      </c>
      <c r="DI558" s="11">
        <v>1.9610494261882501</v>
      </c>
      <c r="DJ558" s="11">
        <v>1.94928034865212</v>
      </c>
      <c r="DK558" s="11">
        <v>1.9372138968057999</v>
      </c>
      <c r="DL558" s="11">
        <v>1.92491745171675</v>
      </c>
      <c r="DM558" s="11">
        <v>1.91245713554185</v>
      </c>
      <c r="DN558" s="11">
        <v>1.8998970628392899</v>
      </c>
      <c r="DO558" s="11">
        <v>1.8872994665590499</v>
      </c>
      <c r="DP558" s="11">
        <v>1.8747248343671099</v>
      </c>
      <c r="DQ558" s="11">
        <v>1.8622318039074299</v>
      </c>
      <c r="DR558" s="11">
        <v>1.8498754813954099</v>
      </c>
      <c r="DS558" s="11">
        <v>1.8377062885697399</v>
      </c>
      <c r="DT558" s="11">
        <v>1.8257701942836999</v>
      </c>
      <c r="DU558" s="11">
        <v>1.8141090153758099</v>
      </c>
      <c r="DV558" s="11">
        <v>1.80276069347085</v>
      </c>
      <c r="DW558" s="11">
        <v>1.7917595490530001</v>
      </c>
      <c r="DX558" s="11">
        <v>1.78113633936487</v>
      </c>
      <c r="DY558" s="11">
        <v>1.77091774144965</v>
      </c>
      <c r="DZ558" s="11">
        <v>1.76112627333544</v>
      </c>
      <c r="EA558" s="11">
        <v>1.7517805166487199</v>
      </c>
    </row>
    <row r="559" spans="1:131" x14ac:dyDescent="0.3">
      <c r="A559" s="10">
        <v>43150</v>
      </c>
      <c r="B559" s="11"/>
      <c r="C559" s="11"/>
      <c r="D559" s="11"/>
      <c r="E559" s="11"/>
      <c r="F559" s="11">
        <v>0.27936813039923197</v>
      </c>
      <c r="G559" s="11">
        <v>0.28576518181223198</v>
      </c>
      <c r="H559" s="11">
        <v>0.51920580262597404</v>
      </c>
      <c r="I559" s="11">
        <v>0.72842277442631997</v>
      </c>
      <c r="J559" s="11">
        <v>0.76621842682582297</v>
      </c>
      <c r="K559" s="11">
        <v>0.72445958867469096</v>
      </c>
      <c r="L559" s="11">
        <v>0.67250907850052799</v>
      </c>
      <c r="M559" s="11">
        <v>0.61377891680074703</v>
      </c>
      <c r="N559" s="11">
        <v>0.55092273435016004</v>
      </c>
      <c r="O559" s="11">
        <v>0.48589719285365401</v>
      </c>
      <c r="P559" s="11">
        <v>0.42002710010198202</v>
      </c>
      <c r="Q559" s="11">
        <v>0.354179634372077</v>
      </c>
      <c r="R559" s="11">
        <v>0.28891637779400298</v>
      </c>
      <c r="S559" s="11">
        <v>0.224664778422244</v>
      </c>
      <c r="T559" s="11">
        <v>0.16185579735317701</v>
      </c>
      <c r="U559" s="11">
        <v>0.10093993523655199</v>
      </c>
      <c r="V559" s="11">
        <v>4.2293711115452298E-2</v>
      </c>
      <c r="W559" s="11">
        <v>-1.38424714408134E-2</v>
      </c>
      <c r="X559" s="11">
        <v>-6.7347585714348193E-2</v>
      </c>
      <c r="Y559" s="11">
        <v>-0.118173867213201</v>
      </c>
      <c r="Z559" s="11">
        <v>-0.16629875929305199</v>
      </c>
      <c r="AA559" s="11">
        <v>-0.21170801733249101</v>
      </c>
      <c r="AB559" s="11">
        <v>-0.254402342328375</v>
      </c>
      <c r="AC559" s="11">
        <v>-0.294407775043245</v>
      </c>
      <c r="AD559" s="11">
        <v>-0.33176957928988998</v>
      </c>
      <c r="AE559" s="11">
        <v>-0.36654406564018299</v>
      </c>
      <c r="AF559" s="11">
        <v>-0.39879579318582098</v>
      </c>
      <c r="AG559" s="11">
        <v>-0.42859581635959498</v>
      </c>
      <c r="AH559" s="11">
        <v>-0.45601989920060898</v>
      </c>
      <c r="AI559" s="11">
        <v>-0.48114764946976302</v>
      </c>
      <c r="AJ559" s="11">
        <v>-0.50406184668449405</v>
      </c>
      <c r="AK559" s="11">
        <v>-0.524846847494711</v>
      </c>
      <c r="AL559" s="11">
        <v>-0.54358658343455402</v>
      </c>
      <c r="AM559" s="11">
        <v>-0.56036387495526996</v>
      </c>
      <c r="AN559" s="11">
        <v>-0.57526014923494595</v>
      </c>
      <c r="AO559" s="11">
        <v>-0.58835453327434795</v>
      </c>
      <c r="AP559" s="11">
        <v>-0.59972317823808996</v>
      </c>
      <c r="AQ559" s="11">
        <v>-0.60943913886466095</v>
      </c>
      <c r="AR559" s="11">
        <v>-0.61757265289239105</v>
      </c>
      <c r="AS559" s="11">
        <v>-0.62419166807008897</v>
      </c>
      <c r="AT559" s="11">
        <v>-0.629362096584549</v>
      </c>
      <c r="AU559" s="11">
        <v>-0.63314735982794301</v>
      </c>
      <c r="AV559" s="11">
        <v>-0.63560819616898001</v>
      </c>
      <c r="AW559" s="11">
        <v>-0.63680278168464099</v>
      </c>
      <c r="AX559" s="11">
        <v>-0.63678673845632605</v>
      </c>
      <c r="AY559" s="11">
        <v>-0.63561325542170499</v>
      </c>
      <c r="AZ559" s="11">
        <v>-0.63333325010407404</v>
      </c>
      <c r="BA559" s="11">
        <v>-0.62999533625881299</v>
      </c>
      <c r="BB559" s="11">
        <v>-0.62564582441422401</v>
      </c>
      <c r="BC559" s="11">
        <v>-0.62032892295601605</v>
      </c>
      <c r="BD559" s="11">
        <v>-0.61408692600183901</v>
      </c>
      <c r="BE559" s="11">
        <v>-0.60696035080216804</v>
      </c>
      <c r="BF559" s="11">
        <v>-0.59898807737773097</v>
      </c>
      <c r="BG559" s="11">
        <v>-0.59020744347524201</v>
      </c>
      <c r="BH559" s="11">
        <v>-0.58065440166162197</v>
      </c>
      <c r="BI559" s="11">
        <v>-0.57036368177325802</v>
      </c>
      <c r="BJ559" s="11">
        <v>1.1921258649929101</v>
      </c>
      <c r="BK559" s="11">
        <v>1.25347337213497</v>
      </c>
      <c r="BL559" s="11">
        <v>1.3127357519152101</v>
      </c>
      <c r="BM559" s="11">
        <v>1.3697962398436401</v>
      </c>
      <c r="BN559" s="11">
        <v>1.42455297193787</v>
      </c>
      <c r="BO559" s="11">
        <v>1.4769097872968699</v>
      </c>
      <c r="BP559" s="11">
        <v>1.5267753843043701</v>
      </c>
      <c r="BQ559" s="11">
        <v>1.5740669891174199</v>
      </c>
      <c r="BR559" s="11">
        <v>1.6187217658359601</v>
      </c>
      <c r="BS559" s="11">
        <v>1.6607023883180001</v>
      </c>
      <c r="BT559" s="11">
        <v>1.70000218679463</v>
      </c>
      <c r="BU559" s="11">
        <v>1.7366455412635</v>
      </c>
      <c r="BV559" s="11">
        <v>1.7706822488809699</v>
      </c>
      <c r="BW559" s="11">
        <v>1.80218481471428</v>
      </c>
      <c r="BX559" s="11">
        <v>1.8312449532877</v>
      </c>
      <c r="BY559" s="11">
        <v>1.8579699143814601</v>
      </c>
      <c r="BZ559" s="11">
        <v>1.8824791871832101</v>
      </c>
      <c r="CA559" s="11">
        <v>1.9049007046040201</v>
      </c>
      <c r="CB559" s="11">
        <v>1.9253687024188799</v>
      </c>
      <c r="CC559" s="11">
        <v>1.94402035752075</v>
      </c>
      <c r="CD559" s="11">
        <v>1.96098663221417</v>
      </c>
      <c r="CE559" s="11">
        <v>1.97638968874684</v>
      </c>
      <c r="CF559" s="11">
        <v>1.9903441440590499</v>
      </c>
      <c r="CG559" s="11">
        <v>2.0029578802700501</v>
      </c>
      <c r="CH559" s="11">
        <v>2.01432851741875</v>
      </c>
      <c r="CI559" s="11">
        <v>2.0245392622081</v>
      </c>
      <c r="CJ559" s="11">
        <v>2.0336601216612702</v>
      </c>
      <c r="CK559" s="11">
        <v>2.0417487936995098</v>
      </c>
      <c r="CL559" s="11">
        <v>2.0488511981363402</v>
      </c>
      <c r="CM559" s="11">
        <v>2.05500282244572</v>
      </c>
      <c r="CN559" s="11">
        <v>2.06022999398684</v>
      </c>
      <c r="CO559" s="11">
        <v>2.0645509707113501</v>
      </c>
      <c r="CP559" s="11">
        <v>2.06797691436473</v>
      </c>
      <c r="CQ559" s="11">
        <v>2.0705128931263399</v>
      </c>
      <c r="CR559" s="11">
        <v>2.0721595432601001</v>
      </c>
      <c r="CS559" s="11">
        <v>2.0729147299310902</v>
      </c>
      <c r="CT559" s="11">
        <v>2.0727747872343198</v>
      </c>
      <c r="CU559" s="11">
        <v>2.07173784031056</v>
      </c>
      <c r="CV559" s="11">
        <v>2.0698049736246298</v>
      </c>
      <c r="CW559" s="11">
        <v>2.0669799708574002</v>
      </c>
      <c r="CX559" s="11">
        <v>2.0632697059707401</v>
      </c>
      <c r="CY559" s="11">
        <v>2.0586864780494798</v>
      </c>
      <c r="CZ559" s="11">
        <v>2.0532487211401498</v>
      </c>
      <c r="DA559" s="11">
        <v>2.0469810820583598</v>
      </c>
      <c r="DB559" s="11">
        <v>2.0399143806150399</v>
      </c>
      <c r="DC559" s="11">
        <v>2.0320855866504202</v>
      </c>
      <c r="DD559" s="11">
        <v>2.0235376628501398</v>
      </c>
      <c r="DE559" s="11">
        <v>2.0143190726531799</v>
      </c>
      <c r="DF559" s="11">
        <v>2.0044833889887599</v>
      </c>
      <c r="DG559" s="11">
        <v>1.99408897535461</v>
      </c>
      <c r="DH559" s="11">
        <v>1.98319725738481</v>
      </c>
      <c r="DI559" s="11">
        <v>1.97187138942601</v>
      </c>
      <c r="DJ559" s="11">
        <v>1.96017605146746</v>
      </c>
      <c r="DK559" s="11">
        <v>1.9481773274485901</v>
      </c>
      <c r="DL559" s="11">
        <v>1.9359421359168101</v>
      </c>
      <c r="DM559" s="11">
        <v>1.92353628229878</v>
      </c>
      <c r="DN559" s="11">
        <v>1.9110237123181699</v>
      </c>
      <c r="DO559" s="11">
        <v>1.8984666279454401</v>
      </c>
      <c r="DP559" s="11">
        <v>1.8859256137267899</v>
      </c>
      <c r="DQ559" s="11">
        <v>1.8734595127710201</v>
      </c>
      <c r="DR559" s="11">
        <v>1.8611236857975899</v>
      </c>
      <c r="DS559" s="11">
        <v>1.8489688317166899</v>
      </c>
      <c r="DT559" s="11">
        <v>1.83704121776298</v>
      </c>
      <c r="DU559" s="11">
        <v>1.8253829789331399</v>
      </c>
      <c r="DV559" s="11">
        <v>1.8140323934684</v>
      </c>
      <c r="DW559" s="11">
        <v>1.80302413561536</v>
      </c>
      <c r="DX559" s="11">
        <v>1.7923893214381501</v>
      </c>
      <c r="DY559" s="11">
        <v>1.78215495591342</v>
      </c>
      <c r="DZ559" s="11">
        <v>1.77234384425401</v>
      </c>
      <c r="EA559" s="11">
        <v>1.7629748165696599</v>
      </c>
    </row>
    <row r="560" spans="1:131" x14ac:dyDescent="0.3">
      <c r="A560" s="10">
        <v>43151</v>
      </c>
      <c r="B560" s="11"/>
      <c r="C560" s="11"/>
      <c r="D560" s="11"/>
      <c r="E560" s="11"/>
      <c r="F560" s="11">
        <v>0.27801481510821802</v>
      </c>
      <c r="G560" s="11">
        <v>0.28516654446342299</v>
      </c>
      <c r="H560" s="11">
        <v>0.51967838190666604</v>
      </c>
      <c r="I560" s="11">
        <v>0.72918752368743101</v>
      </c>
      <c r="J560" s="11">
        <v>0.76706904637380402</v>
      </c>
      <c r="K560" s="11">
        <v>0.72524872260729301</v>
      </c>
      <c r="L560" s="11">
        <v>0.67321148239539597</v>
      </c>
      <c r="M560" s="11">
        <v>0.61437623657613905</v>
      </c>
      <c r="N560" s="11">
        <v>0.55140212862948201</v>
      </c>
      <c r="O560" s="11">
        <v>0.48625001042571597</v>
      </c>
      <c r="P560" s="11">
        <v>0.42024765048463403</v>
      </c>
      <c r="Q560" s="11">
        <v>0.35426429461400799</v>
      </c>
      <c r="R560" s="11">
        <v>0.28886299534513599</v>
      </c>
      <c r="S560" s="11">
        <v>0.224472404888376</v>
      </c>
      <c r="T560" s="11">
        <v>0.16152468340383599</v>
      </c>
      <c r="U560" s="11">
        <v>0.100471545139298</v>
      </c>
      <c r="V560" s="11">
        <v>4.1690542359611303E-2</v>
      </c>
      <c r="W560" s="11">
        <v>-1.4577191487218401E-2</v>
      </c>
      <c r="X560" s="11">
        <v>-6.8210163936118201E-2</v>
      </c>
      <c r="Y560" s="11">
        <v>-0.11916031339855</v>
      </c>
      <c r="Z560" s="11">
        <v>-0.16740485813639699</v>
      </c>
      <c r="AA560" s="11">
        <v>-0.21292936575863</v>
      </c>
      <c r="AB560" s="11">
        <v>-0.25573439865770398</v>
      </c>
      <c r="AC560" s="11">
        <v>-0.29584592710238899</v>
      </c>
      <c r="AD560" s="11">
        <v>-0.33330919831247002</v>
      </c>
      <c r="AE560" s="11">
        <v>-0.36818054198203198</v>
      </c>
      <c r="AF560" s="11">
        <v>-0.400524564642534</v>
      </c>
      <c r="AG560" s="11">
        <v>-0.430412391188775</v>
      </c>
      <c r="AH560" s="11">
        <v>-0.45791987400506901</v>
      </c>
      <c r="AI560" s="11">
        <v>-0.48312672409441298</v>
      </c>
      <c r="AJ560" s="11">
        <v>-0.50611583674952398</v>
      </c>
      <c r="AK560" s="11">
        <v>-0.52697169298582103</v>
      </c>
      <c r="AL560" s="11">
        <v>-0.54577835276053399</v>
      </c>
      <c r="AM560" s="11">
        <v>-0.56261876712837999</v>
      </c>
      <c r="AN560" s="11">
        <v>-0.57757449493092605</v>
      </c>
      <c r="AO560" s="11">
        <v>-0.59072479353877805</v>
      </c>
      <c r="AP560" s="11">
        <v>-0.60214594145589995</v>
      </c>
      <c r="AQ560" s="11">
        <v>-0.61191111720254099</v>
      </c>
      <c r="AR560" s="11">
        <v>-0.620090679048241</v>
      </c>
      <c r="AS560" s="11">
        <v>-0.62675269283974899</v>
      </c>
      <c r="AT560" s="11">
        <v>-0.63196318668000895</v>
      </c>
      <c r="AU560" s="11">
        <v>-0.635785694522633</v>
      </c>
      <c r="AV560" s="11">
        <v>-0.63828106335900003</v>
      </c>
      <c r="AW560" s="11">
        <v>-0.63950757405164005</v>
      </c>
      <c r="AX560" s="11">
        <v>-0.63952094954512595</v>
      </c>
      <c r="AY560" s="11">
        <v>-0.638374475864945</v>
      </c>
      <c r="AZ560" s="11">
        <v>-0.636119164065724</v>
      </c>
      <c r="BA560" s="11">
        <v>-0.63280371770601296</v>
      </c>
      <c r="BB560" s="11">
        <v>-0.62847453330766401</v>
      </c>
      <c r="BC560" s="11">
        <v>-0.62317590177029603</v>
      </c>
      <c r="BD560" s="11">
        <v>-0.61695019656276895</v>
      </c>
      <c r="BE560" s="11">
        <v>-0.60983801135152804</v>
      </c>
      <c r="BF560" s="11">
        <v>-0.60187829986547103</v>
      </c>
      <c r="BG560" s="11">
        <v>-0.59310847098615205</v>
      </c>
      <c r="BH560" s="11">
        <v>-0.58356454610252195</v>
      </c>
      <c r="BI560" s="11">
        <v>-0.57328132183932801</v>
      </c>
      <c r="BJ560" s="11">
        <v>1.17042238175649</v>
      </c>
      <c r="BK560" s="11">
        <v>1.2304584495894899</v>
      </c>
      <c r="BL560" s="11">
        <v>1.2885225905308699</v>
      </c>
      <c r="BM560" s="11">
        <v>1.34449330374911</v>
      </c>
      <c r="BN560" s="11">
        <v>1.3982625046486501</v>
      </c>
      <c r="BO560" s="11">
        <v>1.4497247083497999</v>
      </c>
      <c r="BP560" s="11">
        <v>1.4987773536293301</v>
      </c>
      <c r="BQ560" s="11">
        <v>1.5453257890944501</v>
      </c>
      <c r="BR560" s="11">
        <v>1.58929587185595</v>
      </c>
      <c r="BS560" s="11">
        <v>1.6306400471486</v>
      </c>
      <c r="BT560" s="11">
        <v>1.66934316846973</v>
      </c>
      <c r="BU560" s="11">
        <v>1.70542393662071</v>
      </c>
      <c r="BV560" s="11">
        <v>1.7389290632118299</v>
      </c>
      <c r="BW560" s="11">
        <v>1.7699298200750799</v>
      </c>
      <c r="BX560" s="11">
        <v>1.79851807384938</v>
      </c>
      <c r="BY560" s="11">
        <v>1.8248023412943299</v>
      </c>
      <c r="BZ560" s="11">
        <v>1.8489040808122299</v>
      </c>
      <c r="CA560" s="11">
        <v>1.87095301059931</v>
      </c>
      <c r="CB560" s="11">
        <v>1.8910846940041399</v>
      </c>
      <c r="CC560" s="11">
        <v>1.90943717726175</v>
      </c>
      <c r="CD560" s="11">
        <v>1.9261417587779499</v>
      </c>
      <c r="CE560" s="11">
        <v>1.9413204702815201</v>
      </c>
      <c r="CF560" s="11">
        <v>1.95508740386073</v>
      </c>
      <c r="CG560" s="11">
        <v>1.96754957103935</v>
      </c>
      <c r="CH560" s="11">
        <v>1.9788033631095201</v>
      </c>
      <c r="CI560" s="11">
        <v>1.9889304400202901</v>
      </c>
      <c r="CJ560" s="11">
        <v>1.9979989959611499</v>
      </c>
      <c r="CK560" s="11">
        <v>2.0060646990950501</v>
      </c>
      <c r="CL560" s="11">
        <v>2.0131712800848001</v>
      </c>
      <c r="CM560" s="11">
        <v>2.0193519032150999</v>
      </c>
      <c r="CN560" s="11">
        <v>2.02463045496589</v>
      </c>
      <c r="CO560" s="11">
        <v>2.02902264885534</v>
      </c>
      <c r="CP560" s="11">
        <v>2.0325370284586901</v>
      </c>
      <c r="CQ560" s="11">
        <v>2.03517604782455</v>
      </c>
      <c r="CR560" s="11">
        <v>2.03693778686231</v>
      </c>
      <c r="CS560" s="11">
        <v>2.0378176269679802</v>
      </c>
      <c r="CT560" s="11">
        <v>2.0378095224282999</v>
      </c>
      <c r="CU560" s="11">
        <v>2.03690942150455</v>
      </c>
      <c r="CV560" s="11">
        <v>2.0351164438384099</v>
      </c>
      <c r="CW560" s="11">
        <v>2.0324325994206598</v>
      </c>
      <c r="CX560" s="11">
        <v>2.02886319457021</v>
      </c>
      <c r="CY560" s="11">
        <v>2.0244192455063099</v>
      </c>
      <c r="CZ560" s="11">
        <v>2.01911819074992</v>
      </c>
      <c r="DA560" s="11">
        <v>2.01298394192326</v>
      </c>
      <c r="DB560" s="11">
        <v>2.0060468081331799</v>
      </c>
      <c r="DC560" s="11">
        <v>1.99834339547788</v>
      </c>
      <c r="DD560" s="11">
        <v>1.9899163896427501</v>
      </c>
      <c r="DE560" s="11">
        <v>1.9808140529174101</v>
      </c>
      <c r="DF560" s="11">
        <v>1.97108981246453</v>
      </c>
      <c r="DG560" s="11">
        <v>1.96080187764505</v>
      </c>
      <c r="DH560" s="11">
        <v>1.9500115110721901</v>
      </c>
      <c r="DI560" s="11">
        <v>1.9387817272257</v>
      </c>
      <c r="DJ560" s="11">
        <v>1.9271770905980701</v>
      </c>
      <c r="DK560" s="11">
        <v>1.9152635920145999</v>
      </c>
      <c r="DL560" s="11">
        <v>1.90310808287081</v>
      </c>
      <c r="DM560" s="11">
        <v>1.8907763717497801</v>
      </c>
      <c r="DN560" s="11">
        <v>1.87833250284169</v>
      </c>
      <c r="DO560" s="11">
        <v>1.8658388661191501</v>
      </c>
      <c r="DP560" s="11">
        <v>1.85335631717175</v>
      </c>
      <c r="DQ560" s="11">
        <v>1.8409440403866499</v>
      </c>
      <c r="DR560" s="11">
        <v>1.8286577780675599</v>
      </c>
      <c r="DS560" s="11">
        <v>1.8165486462770799</v>
      </c>
      <c r="DT560" s="11">
        <v>1.80466336395639</v>
      </c>
      <c r="DU560" s="11">
        <v>1.7930445500281</v>
      </c>
      <c r="DV560" s="11">
        <v>1.7817309967307799</v>
      </c>
      <c r="DW560" s="11">
        <v>1.7707579202844499</v>
      </c>
      <c r="DX560" s="11">
        <v>1.7601569915725801</v>
      </c>
      <c r="DY560" s="11">
        <v>1.7499557382642199</v>
      </c>
      <c r="DZ560" s="11">
        <v>1.74017744293452</v>
      </c>
      <c r="EA560" s="11">
        <v>1.73084136946168</v>
      </c>
    </row>
    <row r="561" spans="1:131" x14ac:dyDescent="0.3">
      <c r="A561" s="10">
        <v>43152</v>
      </c>
      <c r="B561" s="11"/>
      <c r="C561" s="11"/>
      <c r="D561" s="11"/>
      <c r="E561" s="11"/>
      <c r="F561" s="11">
        <v>0.276661499817203</v>
      </c>
      <c r="G561" s="11">
        <v>0.28456790711461299</v>
      </c>
      <c r="H561" s="11">
        <v>0.52015096118735804</v>
      </c>
      <c r="I561" s="11">
        <v>0.72995227294854104</v>
      </c>
      <c r="J561" s="11">
        <v>0.76791966592178595</v>
      </c>
      <c r="K561" s="11">
        <v>0.72603785653989505</v>
      </c>
      <c r="L561" s="11">
        <v>0.67391388629026505</v>
      </c>
      <c r="M561" s="11">
        <v>0.61497355635153095</v>
      </c>
      <c r="N561" s="11">
        <v>0.55188152290880499</v>
      </c>
      <c r="O561" s="11">
        <v>0.48660282799777799</v>
      </c>
      <c r="P561" s="11">
        <v>0.42046820086728598</v>
      </c>
      <c r="Q561" s="11">
        <v>0.35434895485593898</v>
      </c>
      <c r="R561" s="11">
        <v>0.28880961289627</v>
      </c>
      <c r="S561" s="11">
        <v>0.224280031354507</v>
      </c>
      <c r="T561" s="11">
        <v>0.16119356945449401</v>
      </c>
      <c r="U561" s="11">
        <v>0.100003155042045</v>
      </c>
      <c r="V561" s="11">
        <v>4.1087373603769302E-2</v>
      </c>
      <c r="W561" s="11">
        <v>-1.5311911533624401E-2</v>
      </c>
      <c r="X561" s="11">
        <v>-6.9072742157889305E-2</v>
      </c>
      <c r="Y561" s="11">
        <v>-0.12014675958389701</v>
      </c>
      <c r="Z561" s="11">
        <v>-0.168510956979741</v>
      </c>
      <c r="AA561" s="11">
        <v>-0.214150714184769</v>
      </c>
      <c r="AB561" s="11">
        <v>-0.25706645498703301</v>
      </c>
      <c r="AC561" s="11">
        <v>-0.29728407916153399</v>
      </c>
      <c r="AD561" s="11">
        <v>-0.33484881733505001</v>
      </c>
      <c r="AE561" s="11">
        <v>-0.36981701832388097</v>
      </c>
      <c r="AF561" s="11">
        <v>-0.40225333609924602</v>
      </c>
      <c r="AG561" s="11">
        <v>-0.43222896601796501</v>
      </c>
      <c r="AH561" s="11">
        <v>-0.45981984880951898</v>
      </c>
      <c r="AI561" s="11">
        <v>-0.485105798719073</v>
      </c>
      <c r="AJ561" s="11">
        <v>-0.50816982681455403</v>
      </c>
      <c r="AK561" s="11">
        <v>-0.52909653847694105</v>
      </c>
      <c r="AL561" s="11">
        <v>-0.54797012208651397</v>
      </c>
      <c r="AM561" s="11">
        <v>-0.56487365930149003</v>
      </c>
      <c r="AN561" s="11">
        <v>-0.57988884062691604</v>
      </c>
      <c r="AO561" s="11">
        <v>-0.59309505380320804</v>
      </c>
      <c r="AP561" s="11">
        <v>-0.60456870467371004</v>
      </c>
      <c r="AQ561" s="11">
        <v>-0.61438309554042103</v>
      </c>
      <c r="AR561" s="11">
        <v>-0.62260870520409095</v>
      </c>
      <c r="AS561" s="11">
        <v>-0.62931371760940902</v>
      </c>
      <c r="AT561" s="11">
        <v>-0.63456427677545901</v>
      </c>
      <c r="AU561" s="11">
        <v>-0.63842402921733299</v>
      </c>
      <c r="AV561" s="11">
        <v>-0.64095393054900995</v>
      </c>
      <c r="AW561" s="11">
        <v>-0.642212366418631</v>
      </c>
      <c r="AX561" s="11">
        <v>-0.64225516063392596</v>
      </c>
      <c r="AY561" s="11">
        <v>-0.64113569630817502</v>
      </c>
      <c r="AZ561" s="11">
        <v>-0.63890507802737395</v>
      </c>
      <c r="BA561" s="11">
        <v>-0.63561209915322303</v>
      </c>
      <c r="BB561" s="11">
        <v>-0.63130324220110401</v>
      </c>
      <c r="BC561" s="11">
        <v>-0.626022880584576</v>
      </c>
      <c r="BD561" s="11">
        <v>-0.619813467123699</v>
      </c>
      <c r="BE561" s="11">
        <v>-0.61271567190087795</v>
      </c>
      <c r="BF561" s="11">
        <v>-0.604768522353201</v>
      </c>
      <c r="BG561" s="11">
        <v>-0.59600949849707097</v>
      </c>
      <c r="BH561" s="11">
        <v>-0.58647469054343204</v>
      </c>
      <c r="BI561" s="11">
        <v>-0.57619896190540798</v>
      </c>
      <c r="BJ561" s="11">
        <v>1.1608551712778501</v>
      </c>
      <c r="BK561" s="11">
        <v>1.21935671357069</v>
      </c>
      <c r="BL561" s="11">
        <v>1.2760301873377</v>
      </c>
      <c r="BM561" s="11">
        <v>1.3307691911652699</v>
      </c>
      <c r="BN561" s="11">
        <v>1.38347737899542</v>
      </c>
      <c r="BO561" s="11">
        <v>1.43405516543636</v>
      </c>
      <c r="BP561" s="11">
        <v>1.48240005817433</v>
      </c>
      <c r="BQ561" s="11">
        <v>1.52841223015419</v>
      </c>
      <c r="BR561" s="11">
        <v>1.5720076162221699</v>
      </c>
      <c r="BS561" s="11">
        <v>1.61312460808074</v>
      </c>
      <c r="BT561" s="11">
        <v>1.65173086823925</v>
      </c>
      <c r="BU561" s="11">
        <v>1.68782498742966</v>
      </c>
      <c r="BV561" s="11">
        <v>1.7214317339701599</v>
      </c>
      <c r="BW561" s="11">
        <v>1.7526013841813</v>
      </c>
      <c r="BX561" s="11">
        <v>1.78140650197232</v>
      </c>
      <c r="BY561" s="11">
        <v>1.8079376902598501</v>
      </c>
      <c r="BZ561" s="11">
        <v>1.83230007524676</v>
      </c>
      <c r="CA561" s="11">
        <v>1.8546100573639599</v>
      </c>
      <c r="CB561" s="11">
        <v>1.87499308390106</v>
      </c>
      <c r="CC561" s="11">
        <v>1.8935797317388401</v>
      </c>
      <c r="CD561" s="11">
        <v>1.9104960277449099</v>
      </c>
      <c r="CE561" s="11">
        <v>1.92586062154532</v>
      </c>
      <c r="CF561" s="11">
        <v>1.93978582894538</v>
      </c>
      <c r="CG561" s="11">
        <v>1.9523782404079</v>
      </c>
      <c r="CH561" s="11">
        <v>1.96373485584809</v>
      </c>
      <c r="CI561" s="11">
        <v>1.9739387368625101</v>
      </c>
      <c r="CJ561" s="11">
        <v>1.98306014536843</v>
      </c>
      <c r="CK561" s="11">
        <v>1.99115713954819</v>
      </c>
      <c r="CL561" s="11">
        <v>1.99827582364251</v>
      </c>
      <c r="CM561" s="11">
        <v>2.0044516880838001</v>
      </c>
      <c r="CN561" s="11">
        <v>2.0097109038533301</v>
      </c>
      <c r="CO561" s="11">
        <v>2.0140714318063302</v>
      </c>
      <c r="CP561" s="11">
        <v>2.01754395766342</v>
      </c>
      <c r="CQ561" s="11">
        <v>2.0201327128020199</v>
      </c>
      <c r="CR561" s="11">
        <v>2.0218371808338298</v>
      </c>
      <c r="CS561" s="11">
        <v>2.0226538784791201</v>
      </c>
      <c r="CT561" s="11">
        <v>2.0225776917846101</v>
      </c>
      <c r="CU561" s="11">
        <v>2.0216053924739699</v>
      </c>
      <c r="CV561" s="11">
        <v>2.0197368403928402</v>
      </c>
      <c r="CW561" s="11">
        <v>2.0169747107251599</v>
      </c>
      <c r="CX561" s="11">
        <v>2.0133249406859002</v>
      </c>
      <c r="CY561" s="11">
        <v>2.0087992408125501</v>
      </c>
      <c r="CZ561" s="11">
        <v>2.0034158271494298</v>
      </c>
      <c r="DA561" s="11">
        <v>1.9971994560833</v>
      </c>
      <c r="DB561" s="11">
        <v>1.99018132934968</v>
      </c>
      <c r="DC561" s="11">
        <v>1.9823989671797499</v>
      </c>
      <c r="DD561" s="11">
        <v>1.9738959694003599</v>
      </c>
      <c r="DE561" s="11">
        <v>1.96472151091256</v>
      </c>
      <c r="DF561" s="11">
        <v>1.95492993012057</v>
      </c>
      <c r="DG561" s="11">
        <v>1.9445803317355199</v>
      </c>
      <c r="DH561" s="11">
        <v>1.93373479299356</v>
      </c>
      <c r="DI561" s="11">
        <v>1.92245703510795</v>
      </c>
      <c r="DJ561" s="11">
        <v>1.9108122291227201</v>
      </c>
      <c r="DK561" s="11">
        <v>1.8988668798628101</v>
      </c>
      <c r="DL561" s="11">
        <v>1.8866882535867899</v>
      </c>
      <c r="DM561" s="11">
        <v>1.8743424518818299</v>
      </c>
      <c r="DN561" s="11">
        <v>1.86189369594041</v>
      </c>
      <c r="DO561" s="11">
        <v>1.84940444565641</v>
      </c>
      <c r="DP561" s="11">
        <v>1.83693552721257</v>
      </c>
      <c r="DQ561" s="11">
        <v>1.82454600042315</v>
      </c>
      <c r="DR561" s="11">
        <v>1.81229140041373</v>
      </c>
      <c r="DS561" s="11">
        <v>1.80022258047502</v>
      </c>
      <c r="DT561" s="11">
        <v>1.7883859478039199</v>
      </c>
      <c r="DU561" s="11">
        <v>1.7768237639154001</v>
      </c>
      <c r="DV561" s="11">
        <v>1.7655744210211699</v>
      </c>
      <c r="DW561" s="11">
        <v>1.7546726954323499</v>
      </c>
      <c r="DX561" s="11">
        <v>1.74414977779594</v>
      </c>
      <c r="DY561" s="11">
        <v>1.7340326764602201</v>
      </c>
      <c r="DZ561" s="11">
        <v>1.72434412191993</v>
      </c>
      <c r="EA561" s="11">
        <v>1.7151027978717099</v>
      </c>
    </row>
    <row r="562" spans="1:131" x14ac:dyDescent="0.3">
      <c r="A562" s="10">
        <v>43153</v>
      </c>
      <c r="B562" s="11"/>
      <c r="C562" s="11"/>
      <c r="D562" s="11"/>
      <c r="E562" s="11"/>
      <c r="F562" s="11">
        <v>0.27530818452618899</v>
      </c>
      <c r="G562" s="11">
        <v>0.283969269765804</v>
      </c>
      <c r="H562" s="11">
        <v>0.52062354046805004</v>
      </c>
      <c r="I562" s="11">
        <v>0.73071702220965296</v>
      </c>
      <c r="J562" s="11">
        <v>0.768770285469767</v>
      </c>
      <c r="K562" s="11">
        <v>0.72682699047249799</v>
      </c>
      <c r="L562" s="11">
        <v>0.67461629018513403</v>
      </c>
      <c r="M562" s="11">
        <v>0.61557087612692296</v>
      </c>
      <c r="N562" s="11">
        <v>0.55236091718812697</v>
      </c>
      <c r="O562" s="11">
        <v>0.48695564556984</v>
      </c>
      <c r="P562" s="11">
        <v>0.42068875124993799</v>
      </c>
      <c r="Q562" s="11">
        <v>0.35443361509786903</v>
      </c>
      <c r="R562" s="11">
        <v>0.28875623044740401</v>
      </c>
      <c r="S562" s="11">
        <v>0.224087657820639</v>
      </c>
      <c r="T562" s="11">
        <v>0.16086245550515299</v>
      </c>
      <c r="U562" s="11">
        <v>9.9534764944790993E-2</v>
      </c>
      <c r="V562" s="11">
        <v>4.0484204847927301E-2</v>
      </c>
      <c r="W562" s="11">
        <v>-1.6046631580030401E-2</v>
      </c>
      <c r="X562" s="11">
        <v>-6.9935320379660298E-2</v>
      </c>
      <c r="Y562" s="11">
        <v>-0.12113320576924699</v>
      </c>
      <c r="Z562" s="11">
        <v>-0.16961705582308501</v>
      </c>
      <c r="AA562" s="11">
        <v>-0.21537206261090799</v>
      </c>
      <c r="AB562" s="11">
        <v>-0.25839851131636199</v>
      </c>
      <c r="AC562" s="11">
        <v>-0.29872223122067898</v>
      </c>
      <c r="AD562" s="11">
        <v>-0.33638843635762999</v>
      </c>
      <c r="AE562" s="11">
        <v>-0.37145349466573002</v>
      </c>
      <c r="AF562" s="11">
        <v>-0.40398210755595898</v>
      </c>
      <c r="AG562" s="11">
        <v>-0.43404554084714497</v>
      </c>
      <c r="AH562" s="11">
        <v>-0.46171982361397901</v>
      </c>
      <c r="AI562" s="11">
        <v>-0.48708487334372302</v>
      </c>
      <c r="AJ562" s="11">
        <v>-0.51022381687959395</v>
      </c>
      <c r="AK562" s="11">
        <v>-0.53122138396805096</v>
      </c>
      <c r="AL562" s="11">
        <v>-0.55016189141248495</v>
      </c>
      <c r="AM562" s="11">
        <v>-0.56712855147458996</v>
      </c>
      <c r="AN562" s="11">
        <v>-0.58220318632290602</v>
      </c>
      <c r="AO562" s="11">
        <v>-0.59546531406763803</v>
      </c>
      <c r="AP562" s="11">
        <v>-0.60699146789152003</v>
      </c>
      <c r="AQ562" s="11">
        <v>-0.61685507387831096</v>
      </c>
      <c r="AR562" s="11">
        <v>-0.62512673135993102</v>
      </c>
      <c r="AS562" s="11">
        <v>-0.63187474237906904</v>
      </c>
      <c r="AT562" s="11">
        <v>-0.63716536687091896</v>
      </c>
      <c r="AU562" s="11">
        <v>-0.64106236391202298</v>
      </c>
      <c r="AV562" s="11">
        <v>-0.64362679773901998</v>
      </c>
      <c r="AW562" s="11">
        <v>-0.64491715878563105</v>
      </c>
      <c r="AX562" s="11">
        <v>-0.64498937172271598</v>
      </c>
      <c r="AY562" s="11">
        <v>-0.64389691675141503</v>
      </c>
      <c r="AZ562" s="11">
        <v>-0.64169099198903401</v>
      </c>
      <c r="BA562" s="11">
        <v>-0.638420480600423</v>
      </c>
      <c r="BB562" s="11">
        <v>-0.63413195109454401</v>
      </c>
      <c r="BC562" s="11">
        <v>-0.62886985939886597</v>
      </c>
      <c r="BD562" s="11">
        <v>-0.62267673768461895</v>
      </c>
      <c r="BE562" s="11">
        <v>-0.61559333245022796</v>
      </c>
      <c r="BF562" s="11">
        <v>-0.60765874484093096</v>
      </c>
      <c r="BG562" s="11">
        <v>-0.598910526007991</v>
      </c>
      <c r="BH562" s="11">
        <v>-0.58938483498434202</v>
      </c>
      <c r="BI562" s="11">
        <v>-0.57911660197148795</v>
      </c>
      <c r="BJ562" s="11">
        <v>1.1565091333195201</v>
      </c>
      <c r="BK562" s="11">
        <v>1.2143871858842199</v>
      </c>
      <c r="BL562" s="11">
        <v>1.27057922573517</v>
      </c>
      <c r="BM562" s="11">
        <v>1.3249635347744499</v>
      </c>
      <c r="BN562" s="11">
        <v>1.37743409982567</v>
      </c>
      <c r="BO562" s="11">
        <v>1.4278858534416801</v>
      </c>
      <c r="BP562" s="11">
        <v>1.47621298939642</v>
      </c>
      <c r="BQ562" s="11">
        <v>1.5223126983516</v>
      </c>
      <c r="BR562" s="11">
        <v>1.56609643051452</v>
      </c>
      <c r="BS562" s="11">
        <v>1.60749575221574</v>
      </c>
      <c r="BT562" s="11">
        <v>1.6464689332035101</v>
      </c>
      <c r="BU562" s="11">
        <v>1.68300187669186</v>
      </c>
      <c r="BV562" s="11">
        <v>1.7171040958143999</v>
      </c>
      <c r="BW562" s="11">
        <v>1.7488099217845201</v>
      </c>
      <c r="BX562" s="11">
        <v>1.7781759231985299</v>
      </c>
      <c r="BY562" s="11">
        <v>1.8052766791508501</v>
      </c>
      <c r="BZ562" s="11">
        <v>1.8302016900431199</v>
      </c>
      <c r="CA562" s="11">
        <v>1.8530536220759499</v>
      </c>
      <c r="CB562" s="11">
        <v>1.8739463845228199</v>
      </c>
      <c r="CC562" s="11">
        <v>1.8930010035412901</v>
      </c>
      <c r="CD562" s="11">
        <v>1.9103362594618201</v>
      </c>
      <c r="CE562" s="11">
        <v>1.92606579462248</v>
      </c>
      <c r="CF562" s="11">
        <v>1.9402988254320099</v>
      </c>
      <c r="CG562" s="11">
        <v>1.95314047551429</v>
      </c>
      <c r="CH562" s="11">
        <v>1.9646878313973299</v>
      </c>
      <c r="CI562" s="11">
        <v>1.97502563115699</v>
      </c>
      <c r="CJ562" s="11">
        <v>1.9842272083050401</v>
      </c>
      <c r="CK562" s="11">
        <v>1.9923546500890801</v>
      </c>
      <c r="CL562" s="11">
        <v>1.9994586367987901</v>
      </c>
      <c r="CM562" s="11">
        <v>2.0055796826265802</v>
      </c>
      <c r="CN562" s="11">
        <v>2.0107493754260299</v>
      </c>
      <c r="CO562" s="11">
        <v>2.0149914384126002</v>
      </c>
      <c r="CP562" s="11">
        <v>2.01832250882762</v>
      </c>
      <c r="CQ562" s="11">
        <v>2.0207525053672</v>
      </c>
      <c r="CR562" s="11">
        <v>2.0222862000956101</v>
      </c>
      <c r="CS562" s="11">
        <v>2.0229250381435002</v>
      </c>
      <c r="CT562" s="11">
        <v>2.0226684593051201</v>
      </c>
      <c r="CU562" s="11">
        <v>2.0215172173161902</v>
      </c>
      <c r="CV562" s="11">
        <v>2.0194745263604301</v>
      </c>
      <c r="CW562" s="11">
        <v>2.01654584779642</v>
      </c>
      <c r="CX562" s="11">
        <v>2.0127393690433202</v>
      </c>
      <c r="CY562" s="11">
        <v>2.00806843858649</v>
      </c>
      <c r="CZ562" s="11">
        <v>2.0025522880672502</v>
      </c>
      <c r="DA562" s="11">
        <v>1.9962161143146799</v>
      </c>
      <c r="DB562" s="11">
        <v>1.9890910381320099</v>
      </c>
      <c r="DC562" s="11">
        <v>1.9812141113078401</v>
      </c>
      <c r="DD562" s="11">
        <v>1.97262817316383</v>
      </c>
      <c r="DE562" s="11">
        <v>1.9633813747314199</v>
      </c>
      <c r="DF562" s="11">
        <v>1.9535268144839</v>
      </c>
      <c r="DG562" s="11">
        <v>1.94312225630632</v>
      </c>
      <c r="DH562" s="11">
        <v>1.9322284303218999</v>
      </c>
      <c r="DI562" s="11">
        <v>1.92090775334455</v>
      </c>
      <c r="DJ562" s="11">
        <v>1.90922413519981</v>
      </c>
      <c r="DK562" s="11">
        <v>1.8972428592658399</v>
      </c>
      <c r="DL562" s="11">
        <v>1.8850300210305699</v>
      </c>
      <c r="DM562" s="11">
        <v>1.8726506775757401</v>
      </c>
      <c r="DN562" s="11">
        <v>1.86016816593638</v>
      </c>
      <c r="DO562" s="11">
        <v>1.8476442118840199</v>
      </c>
      <c r="DP562" s="11">
        <v>1.83513904663408</v>
      </c>
      <c r="DQ562" s="11">
        <v>1.8227112586188601</v>
      </c>
      <c r="DR562" s="11">
        <v>1.8104160124253601</v>
      </c>
      <c r="DS562" s="11">
        <v>1.79830389097773</v>
      </c>
      <c r="DT562" s="11">
        <v>1.7864211262774901</v>
      </c>
      <c r="DU562" s="11">
        <v>1.77480989338481</v>
      </c>
      <c r="DV562" s="11">
        <v>1.7635085808812201</v>
      </c>
      <c r="DW562" s="11">
        <v>1.75255203869719</v>
      </c>
      <c r="DX562" s="11">
        <v>1.74197159073046</v>
      </c>
      <c r="DY562" s="11">
        <v>1.7317943950611401</v>
      </c>
      <c r="DZ562" s="11">
        <v>1.7220433348135999</v>
      </c>
      <c r="EA562" s="11">
        <v>1.712737247048</v>
      </c>
    </row>
    <row r="563" spans="1:131" x14ac:dyDescent="0.3">
      <c r="A563" s="10">
        <v>43154</v>
      </c>
      <c r="B563" s="11"/>
      <c r="C563" s="11"/>
      <c r="D563" s="11"/>
      <c r="E563" s="11"/>
      <c r="F563" s="11">
        <v>0.27395486923517498</v>
      </c>
      <c r="G563" s="11">
        <v>0.28337063241699401</v>
      </c>
      <c r="H563" s="11">
        <v>0.52109611974874104</v>
      </c>
      <c r="I563" s="11">
        <v>0.73148177147076299</v>
      </c>
      <c r="J563" s="11">
        <v>0.76962090501774805</v>
      </c>
      <c r="K563" s="11">
        <v>0.72761612440510004</v>
      </c>
      <c r="L563" s="11">
        <v>0.675318694080002</v>
      </c>
      <c r="M563" s="11">
        <v>0.61616819590231497</v>
      </c>
      <c r="N563" s="11">
        <v>0.55284031146744905</v>
      </c>
      <c r="O563" s="11">
        <v>0.48730846314190202</v>
      </c>
      <c r="P563" s="11">
        <v>0.42090930163258999</v>
      </c>
      <c r="Q563" s="11">
        <v>0.35451827533980002</v>
      </c>
      <c r="R563" s="11">
        <v>0.28870284799853702</v>
      </c>
      <c r="S563" s="11">
        <v>0.22389528428677</v>
      </c>
      <c r="T563" s="11">
        <v>0.160531341555812</v>
      </c>
      <c r="U563" s="11">
        <v>9.9066374847536998E-2</v>
      </c>
      <c r="V563" s="11">
        <v>3.9881036092086299E-2</v>
      </c>
      <c r="W563" s="11">
        <v>-1.6781351626435501E-2</v>
      </c>
      <c r="X563" s="11">
        <v>-7.0797898601431306E-2</v>
      </c>
      <c r="Y563" s="11">
        <v>-0.122119651954595</v>
      </c>
      <c r="Z563" s="11">
        <v>-0.17072315466642901</v>
      </c>
      <c r="AA563" s="11">
        <v>-0.21659341103704699</v>
      </c>
      <c r="AB563" s="11">
        <v>-0.25973056764569102</v>
      </c>
      <c r="AC563" s="11">
        <v>-0.30016038327982297</v>
      </c>
      <c r="AD563" s="11">
        <v>-0.33792805538020998</v>
      </c>
      <c r="AE563" s="11">
        <v>-0.37308997100757901</v>
      </c>
      <c r="AF563" s="11">
        <v>-0.405710879012671</v>
      </c>
      <c r="AG563" s="11">
        <v>-0.43586211567633498</v>
      </c>
      <c r="AH563" s="11">
        <v>-0.46361979841842899</v>
      </c>
      <c r="AI563" s="11">
        <v>-0.48906394796837299</v>
      </c>
      <c r="AJ563" s="11">
        <v>-0.51227780694462399</v>
      </c>
      <c r="AK563" s="11">
        <v>-0.53334622945917098</v>
      </c>
      <c r="AL563" s="11">
        <v>-0.55235366073846404</v>
      </c>
      <c r="AM563" s="11">
        <v>-0.56938344364769999</v>
      </c>
      <c r="AN563" s="11">
        <v>-0.58451753201888601</v>
      </c>
      <c r="AO563" s="11">
        <v>-0.59783557433206802</v>
      </c>
      <c r="AP563" s="11">
        <v>-0.60941423110933002</v>
      </c>
      <c r="AQ563" s="11">
        <v>-0.619327052216191</v>
      </c>
      <c r="AR563" s="11">
        <v>-0.62764475751578097</v>
      </c>
      <c r="AS563" s="11">
        <v>-0.63443576714872896</v>
      </c>
      <c r="AT563" s="11">
        <v>-0.63976645696636902</v>
      </c>
      <c r="AU563" s="11">
        <v>-0.64370069860671297</v>
      </c>
      <c r="AV563" s="11">
        <v>-0.64629966492903002</v>
      </c>
      <c r="AW563" s="11">
        <v>-0.647621951152621</v>
      </c>
      <c r="AX563" s="11">
        <v>-0.64772358281151599</v>
      </c>
      <c r="AY563" s="11">
        <v>-0.64665813719464504</v>
      </c>
      <c r="AZ563" s="11">
        <v>-0.64447690595068396</v>
      </c>
      <c r="BA563" s="11">
        <v>-0.64122886204763296</v>
      </c>
      <c r="BB563" s="11">
        <v>-0.63696065998798401</v>
      </c>
      <c r="BC563" s="11">
        <v>-0.63171683821314595</v>
      </c>
      <c r="BD563" s="11">
        <v>-0.62554000824554901</v>
      </c>
      <c r="BE563" s="11">
        <v>-0.61847099299958797</v>
      </c>
      <c r="BF563" s="11">
        <v>-0.61054896732867103</v>
      </c>
      <c r="BG563" s="11">
        <v>-0.60181155351890103</v>
      </c>
      <c r="BH563" s="11">
        <v>-0.59229497942524201</v>
      </c>
      <c r="BI563" s="11">
        <v>-0.58203424203756804</v>
      </c>
      <c r="BJ563" s="11">
        <v>1.1443516594513601</v>
      </c>
      <c r="BK563" s="11">
        <v>1.2008934409091401</v>
      </c>
      <c r="BL563" s="11">
        <v>1.2559264334312801</v>
      </c>
      <c r="BM563" s="11">
        <v>1.30930692801367</v>
      </c>
      <c r="BN563" s="11">
        <v>1.36092058704818</v>
      </c>
      <c r="BO563" s="11">
        <v>1.4106638065005701</v>
      </c>
      <c r="BP563" s="11">
        <v>1.45843706689966</v>
      </c>
      <c r="BQ563" s="11">
        <v>1.5041445616327001</v>
      </c>
      <c r="BR563" s="11">
        <v>1.54770166508383</v>
      </c>
      <c r="BS563" s="11">
        <v>1.58903909567278</v>
      </c>
      <c r="BT563" s="11">
        <v>1.6281088424629699</v>
      </c>
      <c r="BU563" s="11">
        <v>1.6648830660949301</v>
      </c>
      <c r="BV563" s="11">
        <v>1.6993514540039001</v>
      </c>
      <c r="BW563" s="11">
        <v>1.7315258725543099</v>
      </c>
      <c r="BX563" s="11">
        <v>1.7614390485022799</v>
      </c>
      <c r="BY563" s="11">
        <v>1.7891406230365501</v>
      </c>
      <c r="BZ563" s="11">
        <v>1.81469499899095</v>
      </c>
      <c r="CA563" s="11">
        <v>1.83818218341641</v>
      </c>
      <c r="CB563" s="11">
        <v>1.8596964236014699</v>
      </c>
      <c r="CC563" s="11">
        <v>1.8793418459078799</v>
      </c>
      <c r="CD563" s="11">
        <v>1.89722382292728</v>
      </c>
      <c r="CE563" s="11">
        <v>1.9134461010963</v>
      </c>
      <c r="CF563" s="11">
        <v>1.9281109963777201</v>
      </c>
      <c r="CG563" s="11">
        <v>1.94131929106271</v>
      </c>
      <c r="CH563" s="11">
        <v>1.9531662049113401</v>
      </c>
      <c r="CI563" s="11">
        <v>1.96373725619382</v>
      </c>
      <c r="CJ563" s="11">
        <v>1.9731088791646101</v>
      </c>
      <c r="CK563" s="11">
        <v>1.9813476153004399</v>
      </c>
      <c r="CL563" s="11">
        <v>1.9885090732869399</v>
      </c>
      <c r="CM563" s="11">
        <v>1.9946390410368</v>
      </c>
      <c r="CN563" s="11">
        <v>1.9997746833385901</v>
      </c>
      <c r="CO563" s="11">
        <v>2.0039455653910201</v>
      </c>
      <c r="CP563" s="11">
        <v>2.0071741554001701</v>
      </c>
      <c r="CQ563" s="11">
        <v>2.0094753456551202</v>
      </c>
      <c r="CR563" s="11">
        <v>2.0108579526050598</v>
      </c>
      <c r="CS563" s="11">
        <v>2.0113267799232899</v>
      </c>
      <c r="CT563" s="11">
        <v>2.0108840716305498</v>
      </c>
      <c r="CU563" s="11">
        <v>2.0095329460336702</v>
      </c>
      <c r="CV563" s="11">
        <v>2.00727856310953</v>
      </c>
      <c r="CW563" s="11">
        <v>2.0041279516102302</v>
      </c>
      <c r="CX563" s="11">
        <v>2.0000905903527602</v>
      </c>
      <c r="CY563" s="11">
        <v>1.99518100740449</v>
      </c>
      <c r="CZ563" s="11">
        <v>1.98941953943676</v>
      </c>
      <c r="DA563" s="11">
        <v>1.9828324778880599</v>
      </c>
      <c r="DB563" s="11">
        <v>1.97545206335426</v>
      </c>
      <c r="DC563" s="11">
        <v>1.9673165332178699</v>
      </c>
      <c r="DD563" s="11">
        <v>1.95846998958054</v>
      </c>
      <c r="DE563" s="11">
        <v>1.94896191670172</v>
      </c>
      <c r="DF563" s="11">
        <v>1.93884681618238</v>
      </c>
      <c r="DG563" s="11">
        <v>1.9281839053854699</v>
      </c>
      <c r="DH563" s="11">
        <v>1.9170353294622799</v>
      </c>
      <c r="DI563" s="11">
        <v>1.9054648642958301</v>
      </c>
      <c r="DJ563" s="11">
        <v>1.8935377293022899</v>
      </c>
      <c r="DK563" s="11">
        <v>1.8813204711868701</v>
      </c>
      <c r="DL563" s="11">
        <v>1.86888036649617</v>
      </c>
      <c r="DM563" s="11">
        <v>1.85628349755778</v>
      </c>
      <c r="DN563" s="11">
        <v>1.8435940773813</v>
      </c>
      <c r="DO563" s="11">
        <v>1.8308745705838201</v>
      </c>
      <c r="DP563" s="11">
        <v>1.8181858200039001</v>
      </c>
      <c r="DQ563" s="11">
        <v>1.8055868911199799</v>
      </c>
      <c r="DR563" s="11">
        <v>1.7931332659546599</v>
      </c>
      <c r="DS563" s="11">
        <v>1.7808757210244199</v>
      </c>
      <c r="DT563" s="11">
        <v>1.7688605722756201</v>
      </c>
      <c r="DU563" s="11">
        <v>1.75712997647435</v>
      </c>
      <c r="DV563" s="11">
        <v>1.74572220848515</v>
      </c>
      <c r="DW563" s="11">
        <v>1.73467191519453</v>
      </c>
      <c r="DX563" s="11">
        <v>1.7240101326352399</v>
      </c>
      <c r="DY563" s="11">
        <v>1.71376368037974</v>
      </c>
      <c r="DZ563" s="11">
        <v>1.70395508103847</v>
      </c>
      <c r="EA563" s="11">
        <v>1.6946027917514399</v>
      </c>
    </row>
    <row r="564" spans="1:131" x14ac:dyDescent="0.3">
      <c r="A564" s="10">
        <v>43157</v>
      </c>
      <c r="B564" s="11"/>
      <c r="C564" s="11"/>
      <c r="D564" s="11"/>
      <c r="E564" s="11"/>
      <c r="F564" s="11">
        <v>0.27260155394416002</v>
      </c>
      <c r="G564" s="11">
        <v>0.28277199506818501</v>
      </c>
      <c r="H564" s="11">
        <v>0.52156869902943304</v>
      </c>
      <c r="I564" s="11">
        <v>0.73224652073187402</v>
      </c>
      <c r="J564" s="11">
        <v>0.77047152456572898</v>
      </c>
      <c r="K564" s="11">
        <v>0.72840525833770298</v>
      </c>
      <c r="L564" s="11">
        <v>0.67602109797487098</v>
      </c>
      <c r="M564" s="11">
        <v>0.61676551567770699</v>
      </c>
      <c r="N564" s="11">
        <v>0.55331970574677203</v>
      </c>
      <c r="O564" s="11">
        <v>0.48766128071396397</v>
      </c>
      <c r="P564" s="11">
        <v>0.421129852015242</v>
      </c>
      <c r="Q564" s="11">
        <v>0.354602935581731</v>
      </c>
      <c r="R564" s="11">
        <v>0.28864946554967102</v>
      </c>
      <c r="S564" s="11">
        <v>0.223702910752902</v>
      </c>
      <c r="T564" s="11">
        <v>0.16020022760647101</v>
      </c>
      <c r="U564" s="11">
        <v>9.8597984750283002E-2</v>
      </c>
      <c r="V564" s="11">
        <v>3.9277867336244297E-2</v>
      </c>
      <c r="W564" s="11">
        <v>-1.7516071672841398E-2</v>
      </c>
      <c r="X564" s="11">
        <v>-7.16604768232013E-2</v>
      </c>
      <c r="Y564" s="11">
        <v>-0.123106098139942</v>
      </c>
      <c r="Z564" s="11">
        <v>-0.17182925350977399</v>
      </c>
      <c r="AA564" s="11">
        <v>-0.21781475946318599</v>
      </c>
      <c r="AB564" s="11">
        <v>-0.26106262397502</v>
      </c>
      <c r="AC564" s="11">
        <v>-0.30159853533896802</v>
      </c>
      <c r="AD564" s="11">
        <v>-0.33946767440279002</v>
      </c>
      <c r="AE564" s="11">
        <v>-0.374726447349428</v>
      </c>
      <c r="AF564" s="11">
        <v>-0.40743965046938402</v>
      </c>
      <c r="AG564" s="11">
        <v>-0.437678690505515</v>
      </c>
      <c r="AH564" s="11">
        <v>-0.46551977322288901</v>
      </c>
      <c r="AI564" s="11">
        <v>-0.49104302259303301</v>
      </c>
      <c r="AJ564" s="11">
        <v>-0.51433179700965403</v>
      </c>
      <c r="AK564" s="11">
        <v>-0.53547107495028101</v>
      </c>
      <c r="AL564" s="11">
        <v>-0.55454543006443402</v>
      </c>
      <c r="AM564" s="11">
        <v>-0.57163833582080004</v>
      </c>
      <c r="AN564" s="11">
        <v>-0.58683187771487599</v>
      </c>
      <c r="AO564" s="11">
        <v>-0.60020583459649801</v>
      </c>
      <c r="AP564" s="11">
        <v>-0.61183699432714</v>
      </c>
      <c r="AQ564" s="11">
        <v>-0.62179903055407104</v>
      </c>
      <c r="AR564" s="11">
        <v>-0.63016278367163103</v>
      </c>
      <c r="AS564" s="11">
        <v>-0.63699679191838898</v>
      </c>
      <c r="AT564" s="11">
        <v>-0.64236754706182897</v>
      </c>
      <c r="AU564" s="11">
        <v>-0.64633903330140297</v>
      </c>
      <c r="AV564" s="11">
        <v>-0.64897253211904005</v>
      </c>
      <c r="AW564" s="11">
        <v>-0.65032674351961095</v>
      </c>
      <c r="AX564" s="11">
        <v>-0.65045779390031599</v>
      </c>
      <c r="AY564" s="11">
        <v>-0.64941935763787495</v>
      </c>
      <c r="AZ564" s="11">
        <v>-0.64726281991233403</v>
      </c>
      <c r="BA564" s="11">
        <v>-0.64403724349483304</v>
      </c>
      <c r="BB564" s="11">
        <v>-0.63978936888142401</v>
      </c>
      <c r="BC564" s="11">
        <v>-0.63456381702743603</v>
      </c>
      <c r="BD564" s="11">
        <v>-0.62840327880647895</v>
      </c>
      <c r="BE564" s="11">
        <v>-0.62134865354893798</v>
      </c>
      <c r="BF564" s="11">
        <v>-0.613439189816401</v>
      </c>
      <c r="BG564" s="11">
        <v>-0.60471258102982195</v>
      </c>
      <c r="BH564" s="11">
        <v>-0.59520512386615199</v>
      </c>
      <c r="BI564" s="11">
        <v>-0.58495188210364801</v>
      </c>
      <c r="BJ564" s="11">
        <v>1.1360968362706501</v>
      </c>
      <c r="BK564" s="11">
        <v>1.19142044707119</v>
      </c>
      <c r="BL564" s="11">
        <v>1.2453701879288801</v>
      </c>
      <c r="BM564" s="11">
        <v>1.2978055542015501</v>
      </c>
      <c r="BN564" s="11">
        <v>1.3486134452533001</v>
      </c>
      <c r="BO564" s="11">
        <v>1.3976884185493501</v>
      </c>
      <c r="BP564" s="11">
        <v>1.4449265359351899</v>
      </c>
      <c r="BQ564" s="11">
        <v>1.49022547409513</v>
      </c>
      <c r="BR564" s="11">
        <v>1.53349222891244</v>
      </c>
      <c r="BS564" s="11">
        <v>1.5746474277895599</v>
      </c>
      <c r="BT564" s="11">
        <v>1.6136310946344501</v>
      </c>
      <c r="BU564" s="11">
        <v>1.6504016333865199</v>
      </c>
      <c r="BV564" s="11">
        <v>1.68493392547444</v>
      </c>
      <c r="BW564" s="11">
        <v>1.71722523557354</v>
      </c>
      <c r="BX564" s="11">
        <v>1.7472941961772499</v>
      </c>
      <c r="BY564" s="11">
        <v>1.7751767720084599</v>
      </c>
      <c r="BZ564" s="11">
        <v>1.8009243843265399</v>
      </c>
      <c r="CA564" s="11">
        <v>1.8246058267593299</v>
      </c>
      <c r="CB564" s="11">
        <v>1.84630603685637</v>
      </c>
      <c r="CC564" s="11">
        <v>1.86612152060683</v>
      </c>
      <c r="CD564" s="11">
        <v>1.8841518666802199</v>
      </c>
      <c r="CE564" s="11">
        <v>1.90049677777848</v>
      </c>
      <c r="CF564" s="11">
        <v>1.9152560075034799</v>
      </c>
      <c r="CG564" s="11">
        <v>1.9285290368179799</v>
      </c>
      <c r="CH564" s="11">
        <v>1.9404109026321199</v>
      </c>
      <c r="CI564" s="11">
        <v>1.95098800479769</v>
      </c>
      <c r="CJ564" s="11">
        <v>1.96033857828669</v>
      </c>
      <c r="CK564" s="11">
        <v>1.96853152153342</v>
      </c>
      <c r="CL564" s="11">
        <v>1.97562503713914</v>
      </c>
      <c r="CM564" s="11">
        <v>1.98166769121</v>
      </c>
      <c r="CN564" s="11">
        <v>1.9866995885341501</v>
      </c>
      <c r="CO564" s="11">
        <v>1.99075337594361</v>
      </c>
      <c r="CP564" s="11">
        <v>1.99385463258517</v>
      </c>
      <c r="CQ564" s="11">
        <v>1.9960210688949001</v>
      </c>
      <c r="CR564" s="11">
        <v>1.9972639751611401</v>
      </c>
      <c r="CS564" s="11">
        <v>1.99759034309275</v>
      </c>
      <c r="CT564" s="11">
        <v>1.9970043443688099</v>
      </c>
      <c r="CU564" s="11">
        <v>1.9955107320648899</v>
      </c>
      <c r="CV564" s="11">
        <v>1.9931159990942899</v>
      </c>
      <c r="CW564" s="11">
        <v>1.9898282343629501</v>
      </c>
      <c r="CX564" s="11">
        <v>1.9856577403471201</v>
      </c>
      <c r="CY564" s="11">
        <v>1.9806196530139899</v>
      </c>
      <c r="CZ564" s="11">
        <v>1.9747347109509199</v>
      </c>
      <c r="DA564" s="11">
        <v>1.9680294389797599</v>
      </c>
      <c r="DB564" s="11">
        <v>1.9605361716896601</v>
      </c>
      <c r="DC564" s="11">
        <v>1.95229314788509</v>
      </c>
      <c r="DD564" s="11">
        <v>1.94334440614175</v>
      </c>
      <c r="DE564" s="11">
        <v>1.93373930860978</v>
      </c>
      <c r="DF564" s="11">
        <v>1.92353218767284</v>
      </c>
      <c r="DG564" s="11">
        <v>1.9127820668828299</v>
      </c>
      <c r="DH564" s="11">
        <v>1.9015508972839801</v>
      </c>
      <c r="DI564" s="11">
        <v>1.8899022841534201</v>
      </c>
      <c r="DJ564" s="11">
        <v>1.8779013002442799</v>
      </c>
      <c r="DK564" s="11">
        <v>1.8656143675041099</v>
      </c>
      <c r="DL564" s="11">
        <v>1.85310865454576</v>
      </c>
      <c r="DM564" s="11">
        <v>1.8404501630713599</v>
      </c>
      <c r="DN564" s="11">
        <v>1.8277030648636501</v>
      </c>
      <c r="DO564" s="11">
        <v>1.81492982052767</v>
      </c>
      <c r="DP564" s="11">
        <v>1.8021913033953501</v>
      </c>
      <c r="DQ564" s="11">
        <v>1.7895466352857601</v>
      </c>
      <c r="DR564" s="11">
        <v>1.77705136342531</v>
      </c>
      <c r="DS564" s="11">
        <v>1.7647563434472799</v>
      </c>
      <c r="DT564" s="11">
        <v>1.7527079850685201</v>
      </c>
      <c r="DU564" s="11">
        <v>1.7409485524892101</v>
      </c>
      <c r="DV564" s="11">
        <v>1.7295164407606201</v>
      </c>
      <c r="DW564" s="11">
        <v>1.7184464287815</v>
      </c>
      <c r="DX564" s="11">
        <v>1.7077696917670699</v>
      </c>
      <c r="DY564" s="11">
        <v>1.69751319143826</v>
      </c>
      <c r="DZ564" s="11">
        <v>1.68769959805254</v>
      </c>
      <c r="EA564" s="11">
        <v>1.6783475170147699</v>
      </c>
    </row>
    <row r="565" spans="1:131" x14ac:dyDescent="0.3">
      <c r="A565" s="10">
        <v>43158</v>
      </c>
      <c r="B565" s="11"/>
      <c r="C565" s="11"/>
      <c r="D565" s="11"/>
      <c r="E565" s="11"/>
      <c r="F565" s="11">
        <v>0.27124823865314601</v>
      </c>
      <c r="G565" s="11">
        <v>0.28217335771937502</v>
      </c>
      <c r="H565" s="11">
        <v>0.52204127831012503</v>
      </c>
      <c r="I565" s="11">
        <v>0.73301126999298405</v>
      </c>
      <c r="J565" s="11">
        <v>0.77132214411371103</v>
      </c>
      <c r="K565" s="11">
        <v>0.72919439227030602</v>
      </c>
      <c r="L565" s="11">
        <v>0.67672350186973895</v>
      </c>
      <c r="M565" s="11">
        <v>0.617362835453098</v>
      </c>
      <c r="N565" s="11">
        <v>0.553799100026094</v>
      </c>
      <c r="O565" s="11">
        <v>0.48801409828602599</v>
      </c>
      <c r="P565" s="11">
        <v>0.42135040239789401</v>
      </c>
      <c r="Q565" s="11">
        <v>0.35468759582366099</v>
      </c>
      <c r="R565" s="11">
        <v>0.28859608310080398</v>
      </c>
      <c r="S565" s="11">
        <v>0.223510537219033</v>
      </c>
      <c r="T565" s="11">
        <v>0.159869113657129</v>
      </c>
      <c r="U565" s="11">
        <v>9.8129594653030006E-2</v>
      </c>
      <c r="V565" s="11">
        <v>3.8674698580402303E-2</v>
      </c>
      <c r="W565" s="11">
        <v>-1.82507917192474E-2</v>
      </c>
      <c r="X565" s="11">
        <v>-7.2523055044972307E-2</v>
      </c>
      <c r="Y565" s="11">
        <v>-0.124092544325292</v>
      </c>
      <c r="Z565" s="11">
        <v>-0.17293535235311799</v>
      </c>
      <c r="AA565" s="11">
        <v>-0.21903610788932501</v>
      </c>
      <c r="AB565" s="11">
        <v>-0.26239468030434898</v>
      </c>
      <c r="AC565" s="11">
        <v>-0.30303668739811201</v>
      </c>
      <c r="AD565" s="11">
        <v>-0.34100729342537001</v>
      </c>
      <c r="AE565" s="11">
        <v>-0.376362923691276</v>
      </c>
      <c r="AF565" s="11">
        <v>-0.40916842192609598</v>
      </c>
      <c r="AG565" s="11">
        <v>-0.43949526533470501</v>
      </c>
      <c r="AH565" s="11">
        <v>-0.46741974802733899</v>
      </c>
      <c r="AI565" s="11">
        <v>-0.49302209721768298</v>
      </c>
      <c r="AJ565" s="11">
        <v>-0.51638578707468397</v>
      </c>
      <c r="AK565" s="11">
        <v>-0.53759592044140103</v>
      </c>
      <c r="AL565" s="11">
        <v>-0.55673719939041399</v>
      </c>
      <c r="AM565" s="11">
        <v>-0.57389322799390996</v>
      </c>
      <c r="AN565" s="11">
        <v>-0.58914622341086598</v>
      </c>
      <c r="AO565" s="11">
        <v>-0.602576094860928</v>
      </c>
      <c r="AP565" s="11">
        <v>-0.61425975754494999</v>
      </c>
      <c r="AQ565" s="11">
        <v>-0.62427100889195097</v>
      </c>
      <c r="AR565" s="11">
        <v>-0.63268080982748098</v>
      </c>
      <c r="AS565" s="11">
        <v>-0.63955781668804901</v>
      </c>
      <c r="AT565" s="11">
        <v>-0.64496863715727903</v>
      </c>
      <c r="AU565" s="11">
        <v>-0.64897736799610295</v>
      </c>
      <c r="AV565" s="11">
        <v>-0.65164539930904997</v>
      </c>
      <c r="AW565" s="11">
        <v>-0.653031535886611</v>
      </c>
      <c r="AX565" s="11">
        <v>-0.65319200498910601</v>
      </c>
      <c r="AY565" s="11">
        <v>-0.65218057808111496</v>
      </c>
      <c r="AZ565" s="11">
        <v>-0.65004873387398399</v>
      </c>
      <c r="BA565" s="11">
        <v>-0.64684562494204301</v>
      </c>
      <c r="BB565" s="11">
        <v>-0.64261807777486402</v>
      </c>
      <c r="BC565" s="11">
        <v>-0.637410795841716</v>
      </c>
      <c r="BD565" s="11">
        <v>-0.631266549367409</v>
      </c>
      <c r="BE565" s="11">
        <v>-0.62422631409828799</v>
      </c>
      <c r="BF565" s="11">
        <v>-0.61632941230413096</v>
      </c>
      <c r="BG565" s="11">
        <v>-0.60761360854073199</v>
      </c>
      <c r="BH565" s="11">
        <v>-0.59811526830705197</v>
      </c>
      <c r="BI565" s="11">
        <v>-0.587869522169718</v>
      </c>
      <c r="BJ565" s="11">
        <v>1.1760435293045901</v>
      </c>
      <c r="BK565" s="11">
        <v>1.2326061819787799</v>
      </c>
      <c r="BL565" s="11">
        <v>1.2876193219110099</v>
      </c>
      <c r="BM565" s="11">
        <v>1.3409472691270401</v>
      </c>
      <c r="BN565" s="11">
        <v>1.39247839923529</v>
      </c>
      <c r="BO565" s="11">
        <v>1.44210640823048</v>
      </c>
      <c r="BP565" s="11">
        <v>1.4897267570288</v>
      </c>
      <c r="BQ565" s="11">
        <v>1.5352392333279099</v>
      </c>
      <c r="BR565" s="11">
        <v>1.57855800534266</v>
      </c>
      <c r="BS565" s="11">
        <v>1.6196164618856199</v>
      </c>
      <c r="BT565" s="11">
        <v>1.65837260357079</v>
      </c>
      <c r="BU565" s="11">
        <v>1.69480849599151</v>
      </c>
      <c r="BV565" s="11">
        <v>1.72892654928066</v>
      </c>
      <c r="BW565" s="11">
        <v>1.76075074773525</v>
      </c>
      <c r="BX565" s="11">
        <v>1.7903243355857901</v>
      </c>
      <c r="BY565" s="11">
        <v>1.81770615232968</v>
      </c>
      <c r="BZ565" s="11">
        <v>1.84296820977052</v>
      </c>
      <c r="CA565" s="11">
        <v>1.8661949488343601</v>
      </c>
      <c r="CB565" s="11">
        <v>1.8874816860199</v>
      </c>
      <c r="CC565" s="11">
        <v>1.9069309759306401</v>
      </c>
      <c r="CD565" s="11">
        <v>1.9246451913062099</v>
      </c>
      <c r="CE565" s="11">
        <v>1.9407242315095801</v>
      </c>
      <c r="CF565" s="11">
        <v>1.95526585564476</v>
      </c>
      <c r="CG565" s="11">
        <v>1.96836570457066</v>
      </c>
      <c r="CH565" s="11">
        <v>1.9801137685688099</v>
      </c>
      <c r="CI565" s="11">
        <v>1.99059084287201</v>
      </c>
      <c r="CJ565" s="11">
        <v>1.9998691567129101</v>
      </c>
      <c r="CK565" s="11">
        <v>2.00801157466841</v>
      </c>
      <c r="CL565" s="11">
        <v>2.01507063147058</v>
      </c>
      <c r="CM565" s="11">
        <v>2.02108959159608</v>
      </c>
      <c r="CN565" s="11">
        <v>2.0261035797818598</v>
      </c>
      <c r="CO565" s="11">
        <v>2.03014054662671</v>
      </c>
      <c r="CP565" s="11">
        <v>2.03322170448171</v>
      </c>
      <c r="CQ565" s="11">
        <v>2.0353609820509702</v>
      </c>
      <c r="CR565" s="11">
        <v>2.0365664479557299</v>
      </c>
      <c r="CS565" s="11">
        <v>2.0368422637787198</v>
      </c>
      <c r="CT565" s="11">
        <v>2.03619013995585</v>
      </c>
      <c r="CU565" s="11">
        <v>2.0346127780175198</v>
      </c>
      <c r="CV565" s="11">
        <v>2.0321150028891402</v>
      </c>
      <c r="CW565" s="11">
        <v>2.0287035808321399</v>
      </c>
      <c r="CX565" s="11">
        <v>2.0243878325726201</v>
      </c>
      <c r="CY565" s="11">
        <v>2.01918228983889</v>
      </c>
      <c r="CZ565" s="11">
        <v>2.01310744858367</v>
      </c>
      <c r="DA565" s="11">
        <v>2.0061899514746799</v>
      </c>
      <c r="DB565" s="11">
        <v>1.9984626038159901</v>
      </c>
      <c r="DC565" s="11">
        <v>1.9899644876407101</v>
      </c>
      <c r="DD565" s="11">
        <v>1.98074085491066</v>
      </c>
      <c r="DE565" s="11">
        <v>1.97084262089424</v>
      </c>
      <c r="DF565" s="11">
        <v>1.96032600833588</v>
      </c>
      <c r="DG565" s="11">
        <v>1.9492522969270401</v>
      </c>
      <c r="DH565" s="11">
        <v>1.9376858578188301</v>
      </c>
      <c r="DI565" s="11">
        <v>1.9256927412098701</v>
      </c>
      <c r="DJ565" s="11">
        <v>1.9133404820002999</v>
      </c>
      <c r="DK565" s="11">
        <v>1.9006979796934</v>
      </c>
      <c r="DL565" s="11">
        <v>1.8878348518819399</v>
      </c>
      <c r="DM565" s="11">
        <v>1.8748193897562799</v>
      </c>
      <c r="DN565" s="11">
        <v>1.86171786312083</v>
      </c>
      <c r="DO565" s="11">
        <v>1.8485946527144499</v>
      </c>
      <c r="DP565" s="11">
        <v>1.8355123869901999</v>
      </c>
      <c r="DQ565" s="11">
        <v>1.8225317811391399</v>
      </c>
      <c r="DR565" s="11">
        <v>1.80970979492115</v>
      </c>
      <c r="DS565" s="11">
        <v>1.79709852333482</v>
      </c>
      <c r="DT565" s="11">
        <v>1.7847454552458799</v>
      </c>
      <c r="DU565" s="11">
        <v>1.77269378461237</v>
      </c>
      <c r="DV565" s="11">
        <v>1.7609826968118001</v>
      </c>
      <c r="DW565" s="11">
        <v>1.7496476307302899</v>
      </c>
      <c r="DX565" s="11">
        <v>1.7387202973967499</v>
      </c>
      <c r="DY565" s="11">
        <v>1.7282280805346</v>
      </c>
      <c r="DZ565" s="11">
        <v>1.7181939709962799</v>
      </c>
      <c r="EA565" s="11">
        <v>1.7086367985722599</v>
      </c>
    </row>
    <row r="566" spans="1:131" x14ac:dyDescent="0.3">
      <c r="A566" s="10">
        <v>43159</v>
      </c>
      <c r="B566" s="11"/>
      <c r="C566" s="11"/>
      <c r="D566" s="11"/>
      <c r="E566" s="11"/>
      <c r="F566" s="11">
        <v>0.269894923362132</v>
      </c>
      <c r="G566" s="11">
        <v>0.28157472037056602</v>
      </c>
      <c r="H566" s="11">
        <v>0.52251385759081703</v>
      </c>
      <c r="I566" s="11">
        <v>0.73377601925409597</v>
      </c>
      <c r="J566" s="11">
        <v>0.77217276366169196</v>
      </c>
      <c r="K566" s="11">
        <v>0.72998352620290796</v>
      </c>
      <c r="L566" s="11">
        <v>0.67742590576460804</v>
      </c>
      <c r="M566" s="11">
        <v>0.61796015522849002</v>
      </c>
      <c r="N566" s="11">
        <v>0.55427849430541698</v>
      </c>
      <c r="O566" s="11">
        <v>0.488366915858088</v>
      </c>
      <c r="P566" s="11">
        <v>0.42157095278054602</v>
      </c>
      <c r="Q566" s="11">
        <v>0.35477225606559198</v>
      </c>
      <c r="R566" s="11">
        <v>0.28854270065193799</v>
      </c>
      <c r="S566" s="11">
        <v>0.22331816368516499</v>
      </c>
      <c r="T566" s="11">
        <v>0.15953799970778801</v>
      </c>
      <c r="U566" s="11">
        <v>9.7661204555775996E-2</v>
      </c>
      <c r="V566" s="11">
        <v>3.8071529824561301E-2</v>
      </c>
      <c r="W566" s="11">
        <v>-1.8985511765652399E-2</v>
      </c>
      <c r="X566" s="11">
        <v>-7.3385633266743203E-2</v>
      </c>
      <c r="Y566" s="11">
        <v>-0.12507899051064</v>
      </c>
      <c r="Z566" s="11">
        <v>-0.174041451196462</v>
      </c>
      <c r="AA566" s="11">
        <v>-0.22025745631546401</v>
      </c>
      <c r="AB566" s="11">
        <v>-0.26372673663367802</v>
      </c>
      <c r="AC566" s="11">
        <v>-0.30447483945725701</v>
      </c>
      <c r="AD566" s="11">
        <v>-0.34254691244794999</v>
      </c>
      <c r="AE566" s="11">
        <v>-0.37799940003312499</v>
      </c>
      <c r="AF566" s="11">
        <v>-0.410897193382809</v>
      </c>
      <c r="AG566" s="11">
        <v>-0.44131184016388503</v>
      </c>
      <c r="AH566" s="11">
        <v>-0.46931972283179901</v>
      </c>
      <c r="AI566" s="11">
        <v>-0.49500117184234299</v>
      </c>
      <c r="AJ566" s="11">
        <v>-0.51843977713971401</v>
      </c>
      <c r="AK566" s="11">
        <v>-0.53972076593251095</v>
      </c>
      <c r="AL566" s="11">
        <v>-0.55892896871639397</v>
      </c>
      <c r="AM566" s="11">
        <v>-0.57614812016701999</v>
      </c>
      <c r="AN566" s="11">
        <v>-0.59146056910685596</v>
      </c>
      <c r="AO566" s="11">
        <v>-0.60494635512536798</v>
      </c>
      <c r="AP566" s="11">
        <v>-0.61668252076275998</v>
      </c>
      <c r="AQ566" s="11">
        <v>-0.62674298722983102</v>
      </c>
      <c r="AR566" s="11">
        <v>-0.63519883598333104</v>
      </c>
      <c r="AS566" s="11">
        <v>-0.64211884145770903</v>
      </c>
      <c r="AT566" s="11">
        <v>-0.64756972725272899</v>
      </c>
      <c r="AU566" s="11">
        <v>-0.65161570269079305</v>
      </c>
      <c r="AV566" s="11">
        <v>-0.65431826649906</v>
      </c>
      <c r="AW566" s="11">
        <v>-0.65573632825360095</v>
      </c>
      <c r="AX566" s="11">
        <v>-0.65592621607790602</v>
      </c>
      <c r="AY566" s="11">
        <v>-0.65494179852434498</v>
      </c>
      <c r="AZ566" s="11">
        <v>-0.65283464783563405</v>
      </c>
      <c r="BA566" s="11">
        <v>-0.64965400638924298</v>
      </c>
      <c r="BB566" s="11">
        <v>-0.64544678666830402</v>
      </c>
      <c r="BC566" s="11">
        <v>-0.64025777465600597</v>
      </c>
      <c r="BD566" s="11">
        <v>-0.63412981992833894</v>
      </c>
      <c r="BE566" s="11">
        <v>-0.62710397464763801</v>
      </c>
      <c r="BF566" s="11">
        <v>-0.61921963479187103</v>
      </c>
      <c r="BG566" s="11">
        <v>-0.61051463605165202</v>
      </c>
      <c r="BH566" s="11">
        <v>-0.60102541274796195</v>
      </c>
      <c r="BI566" s="11">
        <v>-0.59078716223579797</v>
      </c>
      <c r="BJ566" s="11">
        <v>1.1325875969844399</v>
      </c>
      <c r="BK566" s="11">
        <v>1.1884315945589401</v>
      </c>
      <c r="BL566" s="11">
        <v>1.2428699153802001</v>
      </c>
      <c r="BM566" s="11">
        <v>1.2957547129957201</v>
      </c>
      <c r="BN566" s="11">
        <v>1.3469617140302601</v>
      </c>
      <c r="BO566" s="11">
        <v>1.39637034346317</v>
      </c>
      <c r="BP566" s="11">
        <v>1.44386111928637</v>
      </c>
      <c r="BQ566" s="11">
        <v>1.48931932234759</v>
      </c>
      <c r="BR566" s="11">
        <v>1.53264608474706</v>
      </c>
      <c r="BS566" s="11">
        <v>1.5737634647930501</v>
      </c>
      <c r="BT566" s="11">
        <v>1.61261963733739</v>
      </c>
      <c r="BU566" s="11">
        <v>1.6491884950714</v>
      </c>
      <c r="BV566" s="11">
        <v>1.6834657652416201</v>
      </c>
      <c r="BW566" s="11">
        <v>1.71546987516681</v>
      </c>
      <c r="BX566" s="11">
        <v>1.74523936739353</v>
      </c>
      <c r="BY566" s="11">
        <v>1.7728290686817401</v>
      </c>
      <c r="BZ566" s="11">
        <v>1.79830750675506</v>
      </c>
      <c r="CA566" s="11">
        <v>1.8217559402257599</v>
      </c>
      <c r="CB566" s="11">
        <v>1.84326669565493</v>
      </c>
      <c r="CC566" s="11">
        <v>1.86293950203716</v>
      </c>
      <c r="CD566" s="11">
        <v>1.88087414283474</v>
      </c>
      <c r="CE566" s="11">
        <v>1.8971681923611501</v>
      </c>
      <c r="CF566" s="11">
        <v>1.9119173111164001</v>
      </c>
      <c r="CG566" s="11">
        <v>1.9252152352884699</v>
      </c>
      <c r="CH566" s="11">
        <v>1.93715029024803</v>
      </c>
      <c r="CI566" s="11">
        <v>1.94780194623337</v>
      </c>
      <c r="CJ566" s="11">
        <v>1.95724141366399</v>
      </c>
      <c r="CK566" s="11">
        <v>1.96553072010698</v>
      </c>
      <c r="CL566" s="11">
        <v>1.9727216540582799</v>
      </c>
      <c r="CM566" s="11">
        <v>1.9788568095953101</v>
      </c>
      <c r="CN566" s="11">
        <v>1.9839707076451201</v>
      </c>
      <c r="CO566" s="11">
        <v>1.98809075323951</v>
      </c>
      <c r="CP566" s="11">
        <v>1.9912376320652601</v>
      </c>
      <c r="CQ566" s="11">
        <v>1.99342467268997</v>
      </c>
      <c r="CR566" s="11">
        <v>1.9946592888180099</v>
      </c>
      <c r="CS566" s="11">
        <v>1.99494496798806</v>
      </c>
      <c r="CT566" s="11">
        <v>1.9942827706569599</v>
      </c>
      <c r="CU566" s="11">
        <v>1.99267486986313</v>
      </c>
      <c r="CV566" s="11">
        <v>1.9901256941112599</v>
      </c>
      <c r="CW566" s="11">
        <v>1.9866417324402299</v>
      </c>
      <c r="CX566" s="11">
        <v>1.98223216968869</v>
      </c>
      <c r="CY566" s="11">
        <v>1.9769116123783499</v>
      </c>
      <c r="CZ566" s="11">
        <v>1.9707008451460699</v>
      </c>
      <c r="DA566" s="11">
        <v>1.9636270158528799</v>
      </c>
      <c r="DB566" s="11">
        <v>1.9557236497107899</v>
      </c>
      <c r="DC566" s="11">
        <v>1.9470307927177499</v>
      </c>
      <c r="DD566" s="11">
        <v>1.9375949114511799</v>
      </c>
      <c r="DE566" s="11">
        <v>1.92746836610067</v>
      </c>
      <c r="DF566" s="11">
        <v>1.9167090541276699</v>
      </c>
      <c r="DG566" s="11">
        <v>1.9053801825257499</v>
      </c>
      <c r="DH566" s="11">
        <v>1.8935481950211901</v>
      </c>
      <c r="DI566" s="11">
        <v>1.8812812897209501</v>
      </c>
      <c r="DJ566" s="11">
        <v>1.8686492168914399</v>
      </c>
      <c r="DK566" s="11">
        <v>1.8557231531909599</v>
      </c>
      <c r="DL566" s="11">
        <v>1.8425750204426501</v>
      </c>
      <c r="DM566" s="11">
        <v>1.8292753563012401</v>
      </c>
      <c r="DN566" s="11">
        <v>1.8158926007259399</v>
      </c>
      <c r="DO566" s="11">
        <v>1.8024932338727799</v>
      </c>
      <c r="DP566" s="11">
        <v>1.7891419179799399</v>
      </c>
      <c r="DQ566" s="11">
        <v>1.77590132429845</v>
      </c>
      <c r="DR566" s="11">
        <v>1.7628302109201099</v>
      </c>
      <c r="DS566" s="11">
        <v>1.74998228216298</v>
      </c>
      <c r="DT566" s="11">
        <v>1.7374064592329901</v>
      </c>
      <c r="DU566" s="11">
        <v>1.72514720340717</v>
      </c>
      <c r="DV566" s="11">
        <v>1.71324481336229</v>
      </c>
      <c r="DW566" s="11">
        <v>1.70173569722888</v>
      </c>
      <c r="DX566" s="11">
        <v>1.6906523870799</v>
      </c>
      <c r="DY566" s="11">
        <v>1.6800229101814499</v>
      </c>
      <c r="DZ566" s="11">
        <v>1.66987072331544</v>
      </c>
      <c r="EA566" s="11">
        <v>1.6602149560586299</v>
      </c>
    </row>
    <row r="567" spans="1:131" x14ac:dyDescent="0.3">
      <c r="A567" s="10">
        <v>43160</v>
      </c>
      <c r="B567" s="11"/>
      <c r="C567" s="11"/>
      <c r="D567" s="11"/>
      <c r="E567" s="11"/>
      <c r="F567" s="11">
        <v>0.26854160807111699</v>
      </c>
      <c r="G567" s="11">
        <v>0.28097608302175597</v>
      </c>
      <c r="H567" s="11">
        <v>0.52298643687150903</v>
      </c>
      <c r="I567" s="11">
        <v>0.734540768515207</v>
      </c>
      <c r="J567" s="11">
        <v>0.77302338320967301</v>
      </c>
      <c r="K567" s="11">
        <v>0.73077266013551101</v>
      </c>
      <c r="L567" s="11">
        <v>0.67812830965947601</v>
      </c>
      <c r="M567" s="11">
        <v>0.61855747500388203</v>
      </c>
      <c r="N567" s="11">
        <v>0.55475788858473896</v>
      </c>
      <c r="O567" s="11">
        <v>0.48871973343015002</v>
      </c>
      <c r="P567" s="11">
        <v>0.42179150316319802</v>
      </c>
      <c r="Q567" s="11">
        <v>0.35485691630752297</v>
      </c>
      <c r="R567" s="11">
        <v>0.288489318203072</v>
      </c>
      <c r="S567" s="11">
        <v>0.22312579015129599</v>
      </c>
      <c r="T567" s="11">
        <v>0.15920688575844699</v>
      </c>
      <c r="U567" s="11">
        <v>9.7192814458522001E-2</v>
      </c>
      <c r="V567" s="11">
        <v>3.74683610687193E-2</v>
      </c>
      <c r="W567" s="11">
        <v>-1.9720231812058502E-2</v>
      </c>
      <c r="X567" s="11">
        <v>-7.4248211488513197E-2</v>
      </c>
      <c r="Y567" s="11">
        <v>-0.12606543669598899</v>
      </c>
      <c r="Z567" s="11">
        <v>-0.175147550039807</v>
      </c>
      <c r="AA567" s="11">
        <v>-0.221478804741603</v>
      </c>
      <c r="AB567" s="11">
        <v>-0.26505879296300699</v>
      </c>
      <c r="AC567" s="11">
        <v>-0.305912991516401</v>
      </c>
      <c r="AD567" s="11">
        <v>-0.34408653147052998</v>
      </c>
      <c r="AE567" s="11">
        <v>-0.37963587637497398</v>
      </c>
      <c r="AF567" s="11">
        <v>-0.41262596483952102</v>
      </c>
      <c r="AG567" s="11">
        <v>-0.44312841499307498</v>
      </c>
      <c r="AH567" s="11">
        <v>-0.47121969763624899</v>
      </c>
      <c r="AI567" s="11">
        <v>-0.49698024646699301</v>
      </c>
      <c r="AJ567" s="11">
        <v>-0.52049376720474405</v>
      </c>
      <c r="AK567" s="11">
        <v>-0.54184561142362098</v>
      </c>
      <c r="AL567" s="11">
        <v>-0.56112073804236495</v>
      </c>
      <c r="AM567" s="11">
        <v>-0.57840301234011904</v>
      </c>
      <c r="AN567" s="11">
        <v>-0.59377491480283595</v>
      </c>
      <c r="AO567" s="11">
        <v>-0.60731661538979798</v>
      </c>
      <c r="AP567" s="11">
        <v>-0.61910528398056996</v>
      </c>
      <c r="AQ567" s="11">
        <v>-0.62921496556771095</v>
      </c>
      <c r="AR567" s="11">
        <v>-0.637716862139181</v>
      </c>
      <c r="AS567" s="11">
        <v>-0.64467986622736895</v>
      </c>
      <c r="AT567" s="11">
        <v>-0.65017081734818905</v>
      </c>
      <c r="AU567" s="11">
        <v>-0.65425403738548304</v>
      </c>
      <c r="AV567" s="11">
        <v>-0.65699113368907003</v>
      </c>
      <c r="AW567" s="11">
        <v>-0.65844112062060101</v>
      </c>
      <c r="AX567" s="11">
        <v>-0.65866042716670603</v>
      </c>
      <c r="AY567" s="11">
        <v>-0.65770301896758498</v>
      </c>
      <c r="AZ567" s="11">
        <v>-0.65562056179728401</v>
      </c>
      <c r="BA567" s="11">
        <v>-0.65246238783645305</v>
      </c>
      <c r="BB567" s="11">
        <v>-0.64827549556174402</v>
      </c>
      <c r="BC567" s="11">
        <v>-0.64310475347028595</v>
      </c>
      <c r="BD567" s="11">
        <v>-0.636993090489269</v>
      </c>
      <c r="BE567" s="11">
        <v>-0.62998163519699801</v>
      </c>
      <c r="BF567" s="11">
        <v>-0.622109857279601</v>
      </c>
      <c r="BG567" s="11">
        <v>-0.61341566356257204</v>
      </c>
      <c r="BH567" s="11">
        <v>-0.60393555718886205</v>
      </c>
      <c r="BI567" s="11">
        <v>-0.59370480230187805</v>
      </c>
      <c r="BJ567" s="11">
        <v>1.09676230504407</v>
      </c>
      <c r="BK567" s="11">
        <v>1.1511857029885899</v>
      </c>
      <c r="BL567" s="11">
        <v>1.20454119249221</v>
      </c>
      <c r="BM567" s="11">
        <v>1.25666260313765</v>
      </c>
      <c r="BN567" s="11">
        <v>1.3074003220239401</v>
      </c>
      <c r="BO567" s="11">
        <v>1.3566016526360001</v>
      </c>
      <c r="BP567" s="11">
        <v>1.40411058501555</v>
      </c>
      <c r="BQ567" s="11">
        <v>1.4497736741812099</v>
      </c>
      <c r="BR567" s="11">
        <v>1.4934535635203701</v>
      </c>
      <c r="BS567" s="11">
        <v>1.5350350346655199</v>
      </c>
      <c r="BT567" s="11">
        <v>1.5744311965614799</v>
      </c>
      <c r="BU567" s="11">
        <v>1.6115863949276299</v>
      </c>
      <c r="BV567" s="11">
        <v>1.6464727810942099</v>
      </c>
      <c r="BW567" s="11">
        <v>1.6790908882848401</v>
      </c>
      <c r="BX567" s="11">
        <v>1.7094662186192799</v>
      </c>
      <c r="BY567" s="11">
        <v>1.73764448171117</v>
      </c>
      <c r="BZ567" s="11">
        <v>1.7636881414505201</v>
      </c>
      <c r="CA567" s="11">
        <v>1.78767439812095</v>
      </c>
      <c r="CB567" s="11">
        <v>1.80969298704171</v>
      </c>
      <c r="CC567" s="11">
        <v>1.8298422129055001</v>
      </c>
      <c r="CD567" s="11">
        <v>1.8482213202153199</v>
      </c>
      <c r="CE567" s="11">
        <v>1.8649280855026</v>
      </c>
      <c r="CF567" s="11">
        <v>1.8800590013351399</v>
      </c>
      <c r="CG567" s="11">
        <v>1.8937091563066799</v>
      </c>
      <c r="CH567" s="11">
        <v>1.9059685221126199</v>
      </c>
      <c r="CI567" s="11">
        <v>1.9169183506267899</v>
      </c>
      <c r="CJ567" s="11">
        <v>1.9266317413748</v>
      </c>
      <c r="CK567" s="11">
        <v>1.9351726860303899</v>
      </c>
      <c r="CL567" s="11">
        <v>1.9425950089883599</v>
      </c>
      <c r="CM567" s="11">
        <v>1.94894340731445</v>
      </c>
      <c r="CN567" s="11">
        <v>1.9542545638326601</v>
      </c>
      <c r="CO567" s="11">
        <v>1.9585580970932199</v>
      </c>
      <c r="CP567" s="11">
        <v>1.96187693769564</v>
      </c>
      <c r="CQ567" s="11">
        <v>1.9642266614003201</v>
      </c>
      <c r="CR567" s="11">
        <v>1.9656169570976301</v>
      </c>
      <c r="CS567" s="11">
        <v>1.96605363037664</v>
      </c>
      <c r="CT567" s="11">
        <v>1.9655400766119</v>
      </c>
      <c r="CU567" s="11">
        <v>1.96408070328149</v>
      </c>
      <c r="CV567" s="11">
        <v>1.9616820239430801</v>
      </c>
      <c r="CW567" s="11">
        <v>1.95835247657887</v>
      </c>
      <c r="CX567" s="11">
        <v>1.9541030475582399</v>
      </c>
      <c r="CY567" s="11">
        <v>1.9489498863161001</v>
      </c>
      <c r="CZ567" s="11">
        <v>1.94291502335429</v>
      </c>
      <c r="DA567" s="11">
        <v>1.9360265668910801</v>
      </c>
      <c r="DB567" s="11">
        <v>1.92831872616377</v>
      </c>
      <c r="DC567" s="11">
        <v>1.9198319580283101</v>
      </c>
      <c r="DD567" s="11">
        <v>1.91061287135739</v>
      </c>
      <c r="DE567" s="11">
        <v>1.9007137217047301</v>
      </c>
      <c r="DF567" s="11">
        <v>1.8901920658578799</v>
      </c>
      <c r="DG567" s="11">
        <v>1.87911051719639</v>
      </c>
      <c r="DH567" s="11">
        <v>1.8675347367727799</v>
      </c>
      <c r="DI567" s="11">
        <v>1.85553202102022</v>
      </c>
      <c r="DJ567" s="11">
        <v>1.8431711129200601</v>
      </c>
      <c r="DK567" s="11">
        <v>1.8305220844464301</v>
      </c>
      <c r="DL567" s="11">
        <v>1.8176556795730201</v>
      </c>
      <c r="DM567" s="11">
        <v>1.8046412773152101</v>
      </c>
      <c r="DN567" s="11">
        <v>1.79154622062817</v>
      </c>
      <c r="DO567" s="11">
        <v>1.77843595104624</v>
      </c>
      <c r="DP567" s="11">
        <v>1.76537414632213</v>
      </c>
      <c r="DQ567" s="11">
        <v>1.7524225429284801</v>
      </c>
      <c r="DR567" s="11">
        <v>1.7396390365504999</v>
      </c>
      <c r="DS567" s="11">
        <v>1.72707657095534</v>
      </c>
      <c r="DT567" s="11">
        <v>1.71478340485717</v>
      </c>
      <c r="DU567" s="11">
        <v>1.7028034284748099</v>
      </c>
      <c r="DV567" s="11">
        <v>1.6911764547647501</v>
      </c>
      <c r="DW567" s="11">
        <v>1.6799384857045401</v>
      </c>
      <c r="DX567" s="11">
        <v>1.66912171082449</v>
      </c>
      <c r="DY567" s="11">
        <v>1.6587538465579701</v>
      </c>
      <c r="DZ567" s="11">
        <v>1.64885806188328</v>
      </c>
      <c r="EA567" s="11">
        <v>1.63945322151938</v>
      </c>
    </row>
    <row r="568" spans="1:131" x14ac:dyDescent="0.3">
      <c r="A568" s="10">
        <v>43161</v>
      </c>
      <c r="B568" s="11"/>
      <c r="C568" s="11"/>
      <c r="D568" s="11"/>
      <c r="E568" s="11"/>
      <c r="F568" s="11">
        <v>0.26718829278010298</v>
      </c>
      <c r="G568" s="11">
        <v>0.28037744567294698</v>
      </c>
      <c r="H568" s="11">
        <v>0.52345901615220003</v>
      </c>
      <c r="I568" s="11">
        <v>0.73530551777631703</v>
      </c>
      <c r="J568" s="11">
        <v>0.77387400275765506</v>
      </c>
      <c r="K568" s="11">
        <v>0.73156179406811295</v>
      </c>
      <c r="L568" s="11">
        <v>0.67883071355434499</v>
      </c>
      <c r="M568" s="11">
        <v>0.61915479477927404</v>
      </c>
      <c r="N568" s="11">
        <v>0.55523728286406204</v>
      </c>
      <c r="O568" s="11">
        <v>0.48907255100221197</v>
      </c>
      <c r="P568" s="11">
        <v>0.42201205354584997</v>
      </c>
      <c r="Q568" s="11">
        <v>0.35494157654945402</v>
      </c>
      <c r="R568" s="11">
        <v>0.28843593575420501</v>
      </c>
      <c r="S568" s="11">
        <v>0.22293341661742799</v>
      </c>
      <c r="T568" s="11">
        <v>0.158875771809106</v>
      </c>
      <c r="U568" s="11">
        <v>9.6724424361269004E-2</v>
      </c>
      <c r="V568" s="11">
        <v>3.6865192312877298E-2</v>
      </c>
      <c r="W568" s="11">
        <v>-2.0454951858464399E-2</v>
      </c>
      <c r="X568" s="11">
        <v>-7.5110789710284204E-2</v>
      </c>
      <c r="Y568" s="11">
        <v>-0.12705188288133701</v>
      </c>
      <c r="Z568" s="11">
        <v>-0.17625364888315101</v>
      </c>
      <c r="AA568" s="11">
        <v>-0.222700153167742</v>
      </c>
      <c r="AB568" s="11">
        <v>-0.26639084929233597</v>
      </c>
      <c r="AC568" s="11">
        <v>-0.30735114357554599</v>
      </c>
      <c r="AD568" s="11">
        <v>-0.34562615049311002</v>
      </c>
      <c r="AE568" s="11">
        <v>-0.38127235271682303</v>
      </c>
      <c r="AF568" s="11">
        <v>-0.41435473629623398</v>
      </c>
      <c r="AG568" s="11">
        <v>-0.444944989822255</v>
      </c>
      <c r="AH568" s="11">
        <v>-0.47311967244070902</v>
      </c>
      <c r="AI568" s="11">
        <v>-0.49895932109165297</v>
      </c>
      <c r="AJ568" s="11">
        <v>-0.52254775726978397</v>
      </c>
      <c r="AK568" s="11">
        <v>-0.543970456914741</v>
      </c>
      <c r="AL568" s="11">
        <v>-0.56331250736834404</v>
      </c>
      <c r="AM568" s="11">
        <v>-0.58065790451322996</v>
      </c>
      <c r="AN568" s="11">
        <v>-0.59608926049882605</v>
      </c>
      <c r="AO568" s="11">
        <v>-0.60968687565422797</v>
      </c>
      <c r="AP568" s="11">
        <v>-0.62152804719837995</v>
      </c>
      <c r="AQ568" s="11">
        <v>-0.63168694390559099</v>
      </c>
      <c r="AR568" s="11">
        <v>-0.64023488829502095</v>
      </c>
      <c r="AS568" s="11">
        <v>-0.64724089099702897</v>
      </c>
      <c r="AT568" s="11">
        <v>-0.652771907443639</v>
      </c>
      <c r="AU568" s="11">
        <v>-0.65689237208017304</v>
      </c>
      <c r="AV568" s="11">
        <v>-0.65966400087907995</v>
      </c>
      <c r="AW568" s="11">
        <v>-0.66114591298759096</v>
      </c>
      <c r="AX568" s="11">
        <v>-0.66139463825550604</v>
      </c>
      <c r="AY568" s="11">
        <v>-0.660464239410815</v>
      </c>
      <c r="AZ568" s="11">
        <v>-0.65840647575893396</v>
      </c>
      <c r="BA568" s="11">
        <v>-0.65527076928365302</v>
      </c>
      <c r="BB568" s="11">
        <v>-0.65110420445518402</v>
      </c>
      <c r="BC568" s="11">
        <v>-0.64595173228457603</v>
      </c>
      <c r="BD568" s="11">
        <v>-0.63985636105019905</v>
      </c>
      <c r="BE568" s="11">
        <v>-0.63285929574634803</v>
      </c>
      <c r="BF568" s="11">
        <v>-0.62500007976734095</v>
      </c>
      <c r="BG568" s="11">
        <v>-0.61631669107348097</v>
      </c>
      <c r="BH568" s="11">
        <v>-0.60684570162977203</v>
      </c>
      <c r="BI568" s="11">
        <v>-0.59662244236795803</v>
      </c>
      <c r="BJ568" s="11">
        <v>1.0903048443687</v>
      </c>
      <c r="BK568" s="11">
        <v>1.1443854565018801</v>
      </c>
      <c r="BL568" s="11">
        <v>1.1975318300396001</v>
      </c>
      <c r="BM568" s="11">
        <v>1.2495296818168899</v>
      </c>
      <c r="BN568" s="11">
        <v>1.30019147502484</v>
      </c>
      <c r="BO568" s="11">
        <v>1.34933695799121</v>
      </c>
      <c r="BP568" s="11">
        <v>1.3967907684893599</v>
      </c>
      <c r="BQ568" s="11">
        <v>1.44238689385721</v>
      </c>
      <c r="BR568" s="11">
        <v>1.48598154651984</v>
      </c>
      <c r="BS568" s="11">
        <v>1.52745791414502</v>
      </c>
      <c r="BT568" s="11">
        <v>1.5667307804759301</v>
      </c>
      <c r="BU568" s="11">
        <v>1.60374973617773</v>
      </c>
      <c r="BV568" s="11">
        <v>1.6384950346892999</v>
      </c>
      <c r="BW568" s="11">
        <v>1.6709758378438799</v>
      </c>
      <c r="BX568" s="11">
        <v>1.70122601592851</v>
      </c>
      <c r="BY568" s="11">
        <v>1.72929941883434</v>
      </c>
      <c r="BZ568" s="11">
        <v>1.75526604565829</v>
      </c>
      <c r="CA568" s="11">
        <v>1.77920873781098</v>
      </c>
      <c r="CB568" s="11">
        <v>1.80122079358555</v>
      </c>
      <c r="CC568" s="11">
        <v>1.82140225844112</v>
      </c>
      <c r="CD568" s="11">
        <v>1.8398525655808</v>
      </c>
      <c r="CE568" s="11">
        <v>1.8566684457185401</v>
      </c>
      <c r="CF568" s="11">
        <v>1.8719443024231199</v>
      </c>
      <c r="CG568" s="11">
        <v>1.8857722325600299</v>
      </c>
      <c r="CH568" s="11">
        <v>1.8982384746405301</v>
      </c>
      <c r="CI568" s="11">
        <v>1.9094200951722899</v>
      </c>
      <c r="CJ568" s="11">
        <v>1.9193856686178099</v>
      </c>
      <c r="CK568" s="11">
        <v>1.92819461248673</v>
      </c>
      <c r="CL568" s="11">
        <v>1.9358964731502899</v>
      </c>
      <c r="CM568" s="11">
        <v>1.9425319728428001</v>
      </c>
      <c r="CN568" s="11">
        <v>1.94813408577554</v>
      </c>
      <c r="CO568" s="11">
        <v>1.9527289566238699</v>
      </c>
      <c r="CP568" s="11">
        <v>1.9563363152069799</v>
      </c>
      <c r="CQ568" s="11">
        <v>1.9589690551622001</v>
      </c>
      <c r="CR568" s="11">
        <v>1.9606347411587299</v>
      </c>
      <c r="CS568" s="11">
        <v>1.96133748394695</v>
      </c>
      <c r="CT568" s="11">
        <v>1.96107939237014</v>
      </c>
      <c r="CU568" s="11">
        <v>1.9598639607824599</v>
      </c>
      <c r="CV568" s="11">
        <v>1.9576970837407699</v>
      </c>
      <c r="CW568" s="11">
        <v>1.9545868436173299</v>
      </c>
      <c r="CX568" s="11">
        <v>1.9505441412622</v>
      </c>
      <c r="CY568" s="11">
        <v>1.94558528560717</v>
      </c>
      <c r="CZ568" s="11">
        <v>1.9397326554167</v>
      </c>
      <c r="DA568" s="11">
        <v>1.9330148873328801</v>
      </c>
      <c r="DB568" s="11">
        <v>1.92546686893867</v>
      </c>
      <c r="DC568" s="11">
        <v>1.91712981483523</v>
      </c>
      <c r="DD568" s="11">
        <v>1.9080511118971299</v>
      </c>
      <c r="DE568" s="11">
        <v>1.8982838082140301</v>
      </c>
      <c r="DF568" s="11">
        <v>1.887886243551</v>
      </c>
      <c r="DG568" s="11">
        <v>1.8769217010357599</v>
      </c>
      <c r="DH568" s="11">
        <v>1.8654563841212299</v>
      </c>
      <c r="DI568" s="11">
        <v>1.8535580666118301</v>
      </c>
      <c r="DJ568" s="11">
        <v>1.8412959147500401</v>
      </c>
      <c r="DK568" s="11">
        <v>1.8287403731452301</v>
      </c>
      <c r="DL568" s="11">
        <v>1.81596248903741</v>
      </c>
      <c r="DM568" s="11">
        <v>1.8030318786531501</v>
      </c>
      <c r="DN568" s="11">
        <v>1.7900160886034799</v>
      </c>
      <c r="DO568" s="11">
        <v>1.7769807346522499</v>
      </c>
      <c r="DP568" s="11">
        <v>1.7639896414255301</v>
      </c>
      <c r="DQ568" s="11">
        <v>1.75110465202633</v>
      </c>
      <c r="DR568" s="11">
        <v>1.7383837229807499</v>
      </c>
      <c r="DS568" s="11">
        <v>1.7258798594384499</v>
      </c>
      <c r="DT568" s="11">
        <v>1.71364138804956</v>
      </c>
      <c r="DU568" s="11">
        <v>1.70171227307949</v>
      </c>
      <c r="DV568" s="11">
        <v>1.69013240723457</v>
      </c>
      <c r="DW568" s="11">
        <v>1.6789378772669299</v>
      </c>
      <c r="DX568" s="11">
        <v>1.6681609543734901</v>
      </c>
      <c r="DY568" s="11">
        <v>1.6578294411561501</v>
      </c>
      <c r="DZ568" s="11">
        <v>1.6479666128592001</v>
      </c>
      <c r="EA568" s="11">
        <v>1.63859145536287</v>
      </c>
    </row>
    <row r="569" spans="1:131" x14ac:dyDescent="0.3">
      <c r="A569" s="10">
        <v>43164</v>
      </c>
      <c r="B569" s="11"/>
      <c r="C569" s="11"/>
      <c r="D569" s="11"/>
      <c r="E569" s="11"/>
      <c r="F569" s="11">
        <v>0.26583497748908902</v>
      </c>
      <c r="G569" s="11">
        <v>0.27977880832413798</v>
      </c>
      <c r="H569" s="11">
        <v>0.52393159543289203</v>
      </c>
      <c r="I569" s="11">
        <v>0.73607026703742795</v>
      </c>
      <c r="J569" s="11">
        <v>0.77472462230563599</v>
      </c>
      <c r="K569" s="11">
        <v>0.732350928000715</v>
      </c>
      <c r="L569" s="11">
        <v>0.67953311744921396</v>
      </c>
      <c r="M569" s="11">
        <v>0.61975211455466594</v>
      </c>
      <c r="N569" s="11">
        <v>0.55571667714338402</v>
      </c>
      <c r="O569" s="11">
        <v>0.48942536857427499</v>
      </c>
      <c r="P569" s="11">
        <v>0.42223260392850198</v>
      </c>
      <c r="Q569" s="11">
        <v>0.35502623679138401</v>
      </c>
      <c r="R569" s="11">
        <v>0.28838255330533902</v>
      </c>
      <c r="S569" s="11">
        <v>0.22274104308355899</v>
      </c>
      <c r="T569" s="11">
        <v>0.15854465785976399</v>
      </c>
      <c r="U569" s="11">
        <v>9.6256034264014995E-2</v>
      </c>
      <c r="V569" s="11">
        <v>3.6262023557036303E-2</v>
      </c>
      <c r="W569" s="11">
        <v>-2.1189671904869398E-2</v>
      </c>
      <c r="X569" s="11">
        <v>-7.5973367932055197E-2</v>
      </c>
      <c r="Y569" s="11">
        <v>-0.128038329066685</v>
      </c>
      <c r="Z569" s="11">
        <v>-0.17735974772649499</v>
      </c>
      <c r="AA569" s="11">
        <v>-0.22392150159388099</v>
      </c>
      <c r="AB569" s="11">
        <v>-0.26772290562166401</v>
      </c>
      <c r="AC569" s="11">
        <v>-0.30878929563468999</v>
      </c>
      <c r="AD569" s="11">
        <v>-0.34716576951569</v>
      </c>
      <c r="AE569" s="11">
        <v>-0.38290882905867202</v>
      </c>
      <c r="AF569" s="11">
        <v>-0.416083507752946</v>
      </c>
      <c r="AG569" s="11">
        <v>-0.44676156465143502</v>
      </c>
      <c r="AH569" s="11">
        <v>-0.47501964724515899</v>
      </c>
      <c r="AI569" s="11">
        <v>-0.50093839571630305</v>
      </c>
      <c r="AJ569" s="11">
        <v>-0.52460174733481402</v>
      </c>
      <c r="AK569" s="11">
        <v>-0.54609530240585102</v>
      </c>
      <c r="AL569" s="11">
        <v>-0.56550427669431402</v>
      </c>
      <c r="AM569" s="11">
        <v>-0.58291279668633</v>
      </c>
      <c r="AN569" s="11">
        <v>-0.59840360619481603</v>
      </c>
      <c r="AO569" s="11">
        <v>-0.61205713591865796</v>
      </c>
      <c r="AP569" s="11">
        <v>-0.62395081041619005</v>
      </c>
      <c r="AQ569" s="11">
        <v>-0.63415892224347103</v>
      </c>
      <c r="AR569" s="11">
        <v>-0.64275291445087102</v>
      </c>
      <c r="AS569" s="11">
        <v>-0.649801915766689</v>
      </c>
      <c r="AT569" s="11">
        <v>-0.65537299753909894</v>
      </c>
      <c r="AU569" s="11">
        <v>-0.65953070677487302</v>
      </c>
      <c r="AV569" s="11">
        <v>-0.66233686806908998</v>
      </c>
      <c r="AW569" s="11">
        <v>-0.66385070535458102</v>
      </c>
      <c r="AX569" s="11">
        <v>-0.66412884934429595</v>
      </c>
      <c r="AY569" s="11">
        <v>-0.66322545985405501</v>
      </c>
      <c r="AZ569" s="11">
        <v>-0.66119238972059402</v>
      </c>
      <c r="BA569" s="11">
        <v>-0.65807915073086298</v>
      </c>
      <c r="BB569" s="11">
        <v>-0.65393291334862402</v>
      </c>
      <c r="BC569" s="11">
        <v>-0.64879871109885601</v>
      </c>
      <c r="BD569" s="11">
        <v>-0.64271963161112899</v>
      </c>
      <c r="BE569" s="11">
        <v>-0.63573695629569804</v>
      </c>
      <c r="BF569" s="11">
        <v>-0.62789030225507103</v>
      </c>
      <c r="BG569" s="11">
        <v>-0.619217718584401</v>
      </c>
      <c r="BH569" s="11">
        <v>-0.60975584607067201</v>
      </c>
      <c r="BI569" s="11">
        <v>-0.59954008243402801</v>
      </c>
      <c r="BJ569" s="11">
        <v>1.1182630283167401</v>
      </c>
      <c r="BK569" s="11">
        <v>1.17296549729019</v>
      </c>
      <c r="BL569" s="11">
        <v>1.2267518089523699</v>
      </c>
      <c r="BM569" s="11">
        <v>1.279386207493</v>
      </c>
      <c r="BN569" s="11">
        <v>1.33065831214826</v>
      </c>
      <c r="BO569" s="11">
        <v>1.3803666811853199</v>
      </c>
      <c r="BP569" s="11">
        <v>1.42831751907487</v>
      </c>
      <c r="BQ569" s="11">
        <v>1.4743296627301301</v>
      </c>
      <c r="BR569" s="11">
        <v>1.51824855085786</v>
      </c>
      <c r="BS569" s="11">
        <v>1.5599508272815401</v>
      </c>
      <c r="BT569" s="11">
        <v>1.5993489857785199</v>
      </c>
      <c r="BU569" s="11">
        <v>1.6363973994112899</v>
      </c>
      <c r="BV569" s="11">
        <v>1.6710874084962399</v>
      </c>
      <c r="BW569" s="11">
        <v>1.70344251811182</v>
      </c>
      <c r="BX569" s="11">
        <v>1.7335129329113099</v>
      </c>
      <c r="BY569" s="11">
        <v>1.7613704259987899</v>
      </c>
      <c r="BZ569" s="11">
        <v>1.78710333062073</v>
      </c>
      <c r="CA569" s="11">
        <v>1.8108103362886601</v>
      </c>
      <c r="CB569" s="11">
        <v>1.83259754413943</v>
      </c>
      <c r="CC569" s="11">
        <v>1.85257508348649</v>
      </c>
      <c r="CD569" s="11">
        <v>1.8708497484342701</v>
      </c>
      <c r="CE569" s="11">
        <v>1.8875232080623401</v>
      </c>
      <c r="CF569" s="11">
        <v>1.90269274789447</v>
      </c>
      <c r="CG569" s="11">
        <v>1.9164515777807201</v>
      </c>
      <c r="CH569" s="11">
        <v>1.92888541817402</v>
      </c>
      <c r="CI569" s="11">
        <v>1.94006934144403</v>
      </c>
      <c r="CJ569" s="11">
        <v>1.9500686784302099</v>
      </c>
      <c r="CK569" s="11">
        <v>1.9589388744479299</v>
      </c>
      <c r="CL569" s="11">
        <v>1.9667252641424899</v>
      </c>
      <c r="CM569" s="11">
        <v>1.9734641898828</v>
      </c>
      <c r="CN569" s="11">
        <v>1.9791840983803199</v>
      </c>
      <c r="CO569" s="11">
        <v>1.98390647816863</v>
      </c>
      <c r="CP569" s="11">
        <v>1.9876464354199701</v>
      </c>
      <c r="CQ569" s="11">
        <v>1.99041275537582</v>
      </c>
      <c r="CR569" s="11">
        <v>1.99220946606694</v>
      </c>
      <c r="CS569" s="11">
        <v>1.99303756966053</v>
      </c>
      <c r="CT569" s="11">
        <v>1.9928964728324201</v>
      </c>
      <c r="CU569" s="11">
        <v>1.9917874046213699</v>
      </c>
      <c r="CV569" s="11">
        <v>1.9897143983119401</v>
      </c>
      <c r="CW569" s="11">
        <v>1.98668403872893</v>
      </c>
      <c r="CX569" s="11">
        <v>1.9827060716309</v>
      </c>
      <c r="CY569" s="11">
        <v>1.9777959717410001</v>
      </c>
      <c r="CZ569" s="11">
        <v>1.971975570088</v>
      </c>
      <c r="DA569" s="11">
        <v>1.9652732341549299</v>
      </c>
      <c r="DB569" s="11">
        <v>1.9577238429886701</v>
      </c>
      <c r="DC569" s="11">
        <v>1.94936883603707</v>
      </c>
      <c r="DD569" s="11">
        <v>1.94025603066952</v>
      </c>
      <c r="DE569" s="11">
        <v>1.9304390927153701</v>
      </c>
      <c r="DF569" s="11">
        <v>1.9199771523292899</v>
      </c>
      <c r="DG569" s="11">
        <v>1.90893442961467</v>
      </c>
      <c r="DH569" s="11">
        <v>1.8973781538693899</v>
      </c>
      <c r="DI569" s="11">
        <v>1.8853771921267599</v>
      </c>
      <c r="DJ569" s="11">
        <v>1.8730018662296</v>
      </c>
      <c r="DK569" s="11">
        <v>1.86032383353569</v>
      </c>
      <c r="DL569" s="11">
        <v>1.84741539029906</v>
      </c>
      <c r="DM569" s="11">
        <v>1.8343474048289099</v>
      </c>
      <c r="DN569" s="11">
        <v>1.8211886766193499</v>
      </c>
      <c r="DO569" s="11">
        <v>1.80800607538589</v>
      </c>
      <c r="DP569" s="11">
        <v>1.79486468066802</v>
      </c>
      <c r="DQ569" s="11">
        <v>1.78182757951309</v>
      </c>
      <c r="DR569" s="11">
        <v>1.7689539164669399</v>
      </c>
      <c r="DS569" s="11">
        <v>1.7562978190598799</v>
      </c>
      <c r="DT569" s="11">
        <v>1.7439086757467599</v>
      </c>
      <c r="DU569" s="11">
        <v>1.7318314561147401</v>
      </c>
      <c r="DV569" s="11">
        <v>1.72010700547449</v>
      </c>
      <c r="DW569" s="11">
        <v>1.70877231370467</v>
      </c>
      <c r="DX569" s="11">
        <v>1.69786049305821</v>
      </c>
      <c r="DY569" s="11">
        <v>1.6874000861290499</v>
      </c>
      <c r="DZ569" s="11">
        <v>1.6774150015603</v>
      </c>
      <c r="EA569" s="11">
        <v>1.6679247584166099</v>
      </c>
    </row>
    <row r="570" spans="1:131" x14ac:dyDescent="0.3">
      <c r="A570" s="10">
        <v>43165</v>
      </c>
      <c r="B570" s="11"/>
      <c r="C570" s="11"/>
      <c r="D570" s="11"/>
      <c r="E570" s="11"/>
      <c r="F570" s="11">
        <v>0.26448166219807501</v>
      </c>
      <c r="G570" s="11">
        <v>0.27918017097532799</v>
      </c>
      <c r="H570" s="11">
        <v>0.52440417471358403</v>
      </c>
      <c r="I570" s="11">
        <v>0.73683501629853898</v>
      </c>
      <c r="J570" s="11">
        <v>0.77557524185361704</v>
      </c>
      <c r="K570" s="11">
        <v>0.73314006193331704</v>
      </c>
      <c r="L570" s="11">
        <v>0.68023552134408205</v>
      </c>
      <c r="M570" s="11">
        <v>0.62034943433005796</v>
      </c>
      <c r="N570" s="11">
        <v>0.556196071422706</v>
      </c>
      <c r="O570" s="11">
        <v>0.489778186146337</v>
      </c>
      <c r="P570" s="11">
        <v>0.42245315431115399</v>
      </c>
      <c r="Q570" s="11">
        <v>0.355110897033315</v>
      </c>
      <c r="R570" s="11">
        <v>0.28832917085647197</v>
      </c>
      <c r="S570" s="11">
        <v>0.22254866954969099</v>
      </c>
      <c r="T570" s="11">
        <v>0.158213543910423</v>
      </c>
      <c r="U570" s="11">
        <v>9.5787644166760999E-2</v>
      </c>
      <c r="V570" s="11">
        <v>3.5658854801194302E-2</v>
      </c>
      <c r="W570" s="11">
        <v>-2.19243919512754E-2</v>
      </c>
      <c r="X570" s="11">
        <v>-7.6835946153826301E-2</v>
      </c>
      <c r="Y570" s="11">
        <v>-0.12902477525203401</v>
      </c>
      <c r="Z570" s="11">
        <v>-0.17846584656983899</v>
      </c>
      <c r="AA570" s="11">
        <v>-0.22514285002001999</v>
      </c>
      <c r="AB570" s="11">
        <v>-0.26905496195099299</v>
      </c>
      <c r="AC570" s="11">
        <v>-0.31022744769383498</v>
      </c>
      <c r="AD570" s="11">
        <v>-0.34870538853826999</v>
      </c>
      <c r="AE570" s="11">
        <v>-0.38454530540052101</v>
      </c>
      <c r="AF570" s="11">
        <v>-0.41781227920965902</v>
      </c>
      <c r="AG570" s="11">
        <v>-0.44857813948062503</v>
      </c>
      <c r="AH570" s="11">
        <v>-0.47691962204961902</v>
      </c>
      <c r="AI570" s="11">
        <v>-0.50291747034096301</v>
      </c>
      <c r="AJ570" s="11">
        <v>-0.52665573739984395</v>
      </c>
      <c r="AK570" s="11">
        <v>-0.54822014789697104</v>
      </c>
      <c r="AL570" s="11">
        <v>-0.567696046020294</v>
      </c>
      <c r="AM570" s="11">
        <v>-0.58516768885944004</v>
      </c>
      <c r="AN570" s="11">
        <v>-0.60071795189079602</v>
      </c>
      <c r="AO570" s="11">
        <v>-0.61442739618308795</v>
      </c>
      <c r="AP570" s="11">
        <v>-0.62637357363400004</v>
      </c>
      <c r="AQ570" s="11">
        <v>-0.63663090058135097</v>
      </c>
      <c r="AR570" s="11">
        <v>-0.64527094060672097</v>
      </c>
      <c r="AS570" s="11">
        <v>-0.65236294053634902</v>
      </c>
      <c r="AT570" s="11">
        <v>-0.65797408763454901</v>
      </c>
      <c r="AU570" s="11">
        <v>-0.66216904146956301</v>
      </c>
      <c r="AV570" s="11">
        <v>-0.66500973525910001</v>
      </c>
      <c r="AW570" s="11">
        <v>-0.66655549772158096</v>
      </c>
      <c r="AX570" s="11">
        <v>-0.66686306043309596</v>
      </c>
      <c r="AY570" s="11">
        <v>-0.66598668029728503</v>
      </c>
      <c r="AZ570" s="11">
        <v>-0.66397830368224398</v>
      </c>
      <c r="BA570" s="11">
        <v>-0.66088753217807295</v>
      </c>
      <c r="BB570" s="11">
        <v>-0.65676162224206402</v>
      </c>
      <c r="BC570" s="11">
        <v>-0.65164568991314598</v>
      </c>
      <c r="BD570" s="11">
        <v>-0.64558290217205805</v>
      </c>
      <c r="BE570" s="11">
        <v>-0.63861461684505805</v>
      </c>
      <c r="BF570" s="11">
        <v>-0.630780524742801</v>
      </c>
      <c r="BG570" s="11">
        <v>-0.62211874609532103</v>
      </c>
      <c r="BH570" s="11">
        <v>-0.61266599051158199</v>
      </c>
      <c r="BI570" s="11">
        <v>-0.60245772250010798</v>
      </c>
      <c r="BJ570" s="11">
        <v>1.14511590510857</v>
      </c>
      <c r="BK570" s="11">
        <v>1.2003622677657799</v>
      </c>
      <c r="BL570" s="11">
        <v>1.2545477447890001</v>
      </c>
      <c r="BM570" s="11">
        <v>1.30749690064097</v>
      </c>
      <c r="BN570" s="11">
        <v>1.3590398792318601</v>
      </c>
      <c r="BO570" s="11">
        <v>1.40900018645799</v>
      </c>
      <c r="BP570" s="11">
        <v>1.4571972264150901</v>
      </c>
      <c r="BQ570" s="11">
        <v>1.50345359726671</v>
      </c>
      <c r="BR570" s="11">
        <v>1.54761187291677</v>
      </c>
      <c r="BS570" s="11">
        <v>1.58954112745524</v>
      </c>
      <c r="BT570" s="11">
        <v>1.6291433133148501</v>
      </c>
      <c r="BU570" s="11">
        <v>1.6663602123361501</v>
      </c>
      <c r="BV570" s="11">
        <v>1.7011699739400701</v>
      </c>
      <c r="BW570" s="11">
        <v>1.7335856131460401</v>
      </c>
      <c r="BX570" s="11">
        <v>1.76365005674297</v>
      </c>
      <c r="BY570" s="11">
        <v>1.79143041392021</v>
      </c>
      <c r="BZ570" s="11">
        <v>1.8170129450535</v>
      </c>
      <c r="CA570" s="11">
        <v>1.84049789410153</v>
      </c>
      <c r="CB570" s="11">
        <v>1.86199644493048</v>
      </c>
      <c r="CC570" s="11">
        <v>1.8816263775961599</v>
      </c>
      <c r="CD570" s="11">
        <v>1.8995031911293201</v>
      </c>
      <c r="CE570" s="11">
        <v>1.9157378041055499</v>
      </c>
      <c r="CF570" s="11">
        <v>1.9304372095321201</v>
      </c>
      <c r="CG570" s="11">
        <v>1.94370467625792</v>
      </c>
      <c r="CH570" s="11">
        <v>1.95563589282797</v>
      </c>
      <c r="CI570" s="11">
        <v>1.9663154640910501</v>
      </c>
      <c r="CJ570" s="11">
        <v>1.9758178043390699</v>
      </c>
      <c r="CK570" s="11">
        <v>1.9842065624176</v>
      </c>
      <c r="CL570" s="11">
        <v>1.9915340203037799</v>
      </c>
      <c r="CM570" s="11">
        <v>1.9978423238682901</v>
      </c>
      <c r="CN570" s="11">
        <v>2.0031647189858299</v>
      </c>
      <c r="CO570" s="11">
        <v>2.0075266067022501</v>
      </c>
      <c r="CP570" s="11">
        <v>2.0109460593398301</v>
      </c>
      <c r="CQ570" s="11">
        <v>2.0134334915406198</v>
      </c>
      <c r="CR570" s="11">
        <v>2.01499334469717</v>
      </c>
      <c r="CS570" s="11">
        <v>2.0156260906036398</v>
      </c>
      <c r="CT570" s="11">
        <v>2.0153298195390699</v>
      </c>
      <c r="CU570" s="11">
        <v>2.0141038453355602</v>
      </c>
      <c r="CV570" s="11">
        <v>2.0119497711879601</v>
      </c>
      <c r="CW570" s="11">
        <v>2.0088712891900502</v>
      </c>
      <c r="CX570" s="11">
        <v>2.00487489598394</v>
      </c>
      <c r="CY570" s="11">
        <v>1.9999726591340401</v>
      </c>
      <c r="CZ570" s="11">
        <v>1.99418291792927</v>
      </c>
      <c r="DA570" s="11">
        <v>1.9875305371696701</v>
      </c>
      <c r="DB570" s="11">
        <v>1.9800469385053401</v>
      </c>
      <c r="DC570" s="11">
        <v>1.971770263237</v>
      </c>
      <c r="DD570" s="11">
        <v>1.9627452457960901</v>
      </c>
      <c r="DE570" s="11">
        <v>1.95302266900323</v>
      </c>
      <c r="DF570" s="11">
        <v>1.94265898540149</v>
      </c>
      <c r="DG570" s="11">
        <v>1.9317159955876699</v>
      </c>
      <c r="DH570" s="11">
        <v>1.9202587979126</v>
      </c>
      <c r="DI570" s="11">
        <v>1.9083544251187099</v>
      </c>
      <c r="DJ570" s="11">
        <v>1.89607164029696</v>
      </c>
      <c r="DK570" s="11">
        <v>1.8834807958449999</v>
      </c>
      <c r="DL570" s="11">
        <v>1.8706531156209401</v>
      </c>
      <c r="DM570" s="11">
        <v>1.8576586306856</v>
      </c>
      <c r="DN570" s="11">
        <v>1.8445655375474399</v>
      </c>
      <c r="DO570" s="11">
        <v>1.8314403206151599</v>
      </c>
      <c r="DP570" s="11">
        <v>1.8183478759928999</v>
      </c>
      <c r="DQ570" s="11">
        <v>1.8053512812538699</v>
      </c>
      <c r="DR570" s="11">
        <v>1.79250977894356</v>
      </c>
      <c r="DS570" s="11">
        <v>1.7798776760994399</v>
      </c>
      <c r="DT570" s="11">
        <v>1.7675046169505</v>
      </c>
      <c r="DU570" s="11">
        <v>1.7554358979718501</v>
      </c>
      <c r="DV570" s="11">
        <v>1.7437127577349401</v>
      </c>
      <c r="DW570" s="11">
        <v>1.73237264110887</v>
      </c>
      <c r="DX570" s="11">
        <v>1.7214491534963601</v>
      </c>
      <c r="DY570" s="11">
        <v>1.71097131181702</v>
      </c>
      <c r="DZ570" s="11">
        <v>1.7009634655424</v>
      </c>
      <c r="EA570" s="11">
        <v>1.6914455422372701</v>
      </c>
    </row>
    <row r="571" spans="1:131" x14ac:dyDescent="0.3">
      <c r="A571" s="10">
        <v>43166</v>
      </c>
      <c r="B571" s="11"/>
      <c r="C571" s="11"/>
      <c r="D571" s="11"/>
      <c r="E571" s="11"/>
      <c r="F571" s="11">
        <v>0.26312834690706</v>
      </c>
      <c r="G571" s="11">
        <v>0.278581533626519</v>
      </c>
      <c r="H571" s="11">
        <v>0.52487675399427602</v>
      </c>
      <c r="I571" s="11">
        <v>0.73759976555965001</v>
      </c>
      <c r="J571" s="11">
        <v>0.77642586140159797</v>
      </c>
      <c r="K571" s="11">
        <v>0.73392919586591998</v>
      </c>
      <c r="L571" s="11">
        <v>0.68093792523895103</v>
      </c>
      <c r="M571" s="11">
        <v>0.62094675410544997</v>
      </c>
      <c r="N571" s="11">
        <v>0.55667546570202897</v>
      </c>
      <c r="O571" s="11">
        <v>0.49013100371839902</v>
      </c>
      <c r="P571" s="11">
        <v>0.422673704693806</v>
      </c>
      <c r="Q571" s="11">
        <v>0.35519555727524599</v>
      </c>
      <c r="R571" s="11">
        <v>0.28827578840760598</v>
      </c>
      <c r="S571" s="11">
        <v>0.22235629601582199</v>
      </c>
      <c r="T571" s="11">
        <v>0.15788242996108201</v>
      </c>
      <c r="U571" s="11">
        <v>9.5319254069508003E-2</v>
      </c>
      <c r="V571" s="11">
        <v>3.5055686045352301E-2</v>
      </c>
      <c r="W571" s="11">
        <v>-2.2659111997681398E-2</v>
      </c>
      <c r="X571" s="11">
        <v>-7.7698524375596295E-2</v>
      </c>
      <c r="Y571" s="11">
        <v>-0.130011221437382</v>
      </c>
      <c r="Z571" s="11">
        <v>-0.179571945413184</v>
      </c>
      <c r="AA571" s="11">
        <v>-0.22636419844615899</v>
      </c>
      <c r="AB571" s="11">
        <v>-0.27038701828032202</v>
      </c>
      <c r="AC571" s="11">
        <v>-0.31166559975298003</v>
      </c>
      <c r="AD571" s="11">
        <v>-0.35024500756084997</v>
      </c>
      <c r="AE571" s="11">
        <v>-0.38618178174237</v>
      </c>
      <c r="AF571" s="11">
        <v>-0.41954105066637098</v>
      </c>
      <c r="AG571" s="11">
        <v>-0.45039471430980499</v>
      </c>
      <c r="AH571" s="11">
        <v>-0.478819596854069</v>
      </c>
      <c r="AI571" s="11">
        <v>-0.50489654496561298</v>
      </c>
      <c r="AJ571" s="11">
        <v>-0.52870972746487399</v>
      </c>
      <c r="AK571" s="11">
        <v>-0.55034499338808096</v>
      </c>
      <c r="AL571" s="11">
        <v>-0.56988781534627397</v>
      </c>
      <c r="AM571" s="11">
        <v>-0.58742258103254996</v>
      </c>
      <c r="AN571" s="11">
        <v>-0.603032297586786</v>
      </c>
      <c r="AO571" s="11">
        <v>-0.61679765644751805</v>
      </c>
      <c r="AP571" s="11">
        <v>-0.62879633685181002</v>
      </c>
      <c r="AQ571" s="11">
        <v>-0.63910287891923101</v>
      </c>
      <c r="AR571" s="11">
        <v>-0.64778896676257103</v>
      </c>
      <c r="AS571" s="11">
        <v>-0.65492396530600905</v>
      </c>
      <c r="AT571" s="11">
        <v>-0.66057517773000896</v>
      </c>
      <c r="AU571" s="11">
        <v>-0.66480737616425301</v>
      </c>
      <c r="AV571" s="11">
        <v>-0.66768260244911004</v>
      </c>
      <c r="AW571" s="11">
        <v>-0.66926029008857102</v>
      </c>
      <c r="AX571" s="11">
        <v>-0.66959727152189596</v>
      </c>
      <c r="AY571" s="11">
        <v>-0.66874790074052504</v>
      </c>
      <c r="AZ571" s="11">
        <v>-0.66676421764389404</v>
      </c>
      <c r="BA571" s="11">
        <v>-0.66369591362527303</v>
      </c>
      <c r="BB571" s="11">
        <v>-0.65959033113550403</v>
      </c>
      <c r="BC571" s="11">
        <v>-0.65449266872742595</v>
      </c>
      <c r="BD571" s="11">
        <v>-0.648446172732979</v>
      </c>
      <c r="BE571" s="11">
        <v>-0.64149227739440795</v>
      </c>
      <c r="BF571" s="11">
        <v>-0.63367074723054095</v>
      </c>
      <c r="BG571" s="11">
        <v>-0.62501977360623195</v>
      </c>
      <c r="BH571" s="11">
        <v>-0.61557613495248198</v>
      </c>
      <c r="BI571" s="11">
        <v>-0.60537536256618796</v>
      </c>
      <c r="BJ571" s="11">
        <v>1.13045641261791</v>
      </c>
      <c r="BK571" s="11">
        <v>1.18428633713259</v>
      </c>
      <c r="BL571" s="11">
        <v>1.2371777478716699</v>
      </c>
      <c r="BM571" s="11">
        <v>1.2889668979287701</v>
      </c>
      <c r="BN571" s="11">
        <v>1.3394929954714501</v>
      </c>
      <c r="BO571" s="11">
        <v>1.38858595769802</v>
      </c>
      <c r="BP571" s="11">
        <v>1.43606866545149</v>
      </c>
      <c r="BQ571" s="11">
        <v>1.4817638862551299</v>
      </c>
      <c r="BR571" s="11">
        <v>1.5255105768116399</v>
      </c>
      <c r="BS571" s="11">
        <v>1.5671704768047601</v>
      </c>
      <c r="BT571" s="11">
        <v>1.6066343957425799</v>
      </c>
      <c r="BU571" s="11">
        <v>1.6438281071825001</v>
      </c>
      <c r="BV571" s="11">
        <v>1.6787098652613499</v>
      </c>
      <c r="BW571" s="11">
        <v>1.7112711496325099</v>
      </c>
      <c r="BX571" s="11">
        <v>1.7415324923177</v>
      </c>
      <c r="BY571" s="11">
        <v>1.7695379286009401</v>
      </c>
      <c r="BZ571" s="11">
        <v>1.79535093509539</v>
      </c>
      <c r="CA571" s="11">
        <v>1.81905186458392</v>
      </c>
      <c r="CB571" s="11">
        <v>1.8407353196207701</v>
      </c>
      <c r="CC571" s="11">
        <v>1.86050564939979</v>
      </c>
      <c r="CD571" s="11">
        <v>1.8784688260048501</v>
      </c>
      <c r="CE571" s="11">
        <v>1.8947299917045599</v>
      </c>
      <c r="CF571" s="11">
        <v>1.9093935532312201</v>
      </c>
      <c r="CG571" s="11">
        <v>1.9225629292920201</v>
      </c>
      <c r="CH571" s="11">
        <v>1.93433654899994</v>
      </c>
      <c r="CI571" s="11">
        <v>1.94480429462492</v>
      </c>
      <c r="CJ571" s="11">
        <v>1.95404801156677</v>
      </c>
      <c r="CK571" s="11">
        <v>1.96213980995841</v>
      </c>
      <c r="CL571" s="11">
        <v>1.9691404960354399</v>
      </c>
      <c r="CM571" s="11">
        <v>1.9751007191265499</v>
      </c>
      <c r="CN571" s="11">
        <v>1.98006221030065</v>
      </c>
      <c r="CO571" s="11">
        <v>1.9840588356784901</v>
      </c>
      <c r="CP571" s="11">
        <v>1.9871167736708799</v>
      </c>
      <c r="CQ571" s="11">
        <v>1.9892531813663501</v>
      </c>
      <c r="CR571" s="11">
        <v>1.99047785263326</v>
      </c>
      <c r="CS571" s="11">
        <v>1.9907955436898399</v>
      </c>
      <c r="CT571" s="11">
        <v>1.9902076887787801</v>
      </c>
      <c r="CU571" s="11">
        <v>1.9887160570714799</v>
      </c>
      <c r="CV571" s="11">
        <v>1.9863238781525301</v>
      </c>
      <c r="CW571" s="11">
        <v>1.9830357241663099</v>
      </c>
      <c r="CX571" s="11">
        <v>1.9788583369506501</v>
      </c>
      <c r="CY571" s="11">
        <v>1.97380354139067</v>
      </c>
      <c r="CZ571" s="11">
        <v>1.9678890162018501</v>
      </c>
      <c r="DA571" s="11">
        <v>1.9611386166904801</v>
      </c>
      <c r="DB571" s="11">
        <v>1.95358246142179</v>
      </c>
      <c r="DC571" s="11">
        <v>1.9452571782530399</v>
      </c>
      <c r="DD571" s="11">
        <v>1.93620582665639</v>
      </c>
      <c r="DE571" s="11">
        <v>1.92647736806414</v>
      </c>
      <c r="DF571" s="11">
        <v>1.9161263088517999</v>
      </c>
      <c r="DG571" s="11">
        <v>1.9052124223087401</v>
      </c>
      <c r="DH571" s="11">
        <v>1.8937987888013601</v>
      </c>
      <c r="DI571" s="11">
        <v>1.8819504920857899</v>
      </c>
      <c r="DJ571" s="11">
        <v>1.8697344134707801</v>
      </c>
      <c r="DK571" s="11">
        <v>1.857219085436</v>
      </c>
      <c r="DL571" s="11">
        <v>1.8444739807386299</v>
      </c>
      <c r="DM571" s="11">
        <v>1.8315675073440201</v>
      </c>
      <c r="DN571" s="11">
        <v>1.8185663894597599</v>
      </c>
      <c r="DO571" s="11">
        <v>1.8055357797799101</v>
      </c>
      <c r="DP571" s="11">
        <v>1.7925393730607699</v>
      </c>
      <c r="DQ571" s="11">
        <v>1.7796391590616401</v>
      </c>
      <c r="DR571" s="11">
        <v>1.7668933824346</v>
      </c>
      <c r="DS571" s="11">
        <v>1.7543554424544401</v>
      </c>
      <c r="DT571" s="11">
        <v>1.7420741610756201</v>
      </c>
      <c r="DU571" s="11">
        <v>1.7300940922106001</v>
      </c>
      <c r="DV571" s="11">
        <v>1.71845580626605</v>
      </c>
      <c r="DW571" s="11">
        <v>1.707196149259</v>
      </c>
      <c r="DX571" s="11">
        <v>1.6963481833472001</v>
      </c>
      <c r="DY571" s="11">
        <v>1.68594041607223</v>
      </c>
      <c r="DZ571" s="11">
        <v>1.67599671717008</v>
      </c>
      <c r="EA571" s="11">
        <v>1.6665365628067199</v>
      </c>
    </row>
    <row r="572" spans="1:131" x14ac:dyDescent="0.3">
      <c r="A572" s="10">
        <v>43167</v>
      </c>
      <c r="B572" s="11"/>
      <c r="C572" s="11"/>
      <c r="D572" s="11"/>
      <c r="E572" s="11"/>
      <c r="F572" s="11">
        <v>0.26177503161604598</v>
      </c>
      <c r="G572" s="11">
        <v>0.277982896277709</v>
      </c>
      <c r="H572" s="11">
        <v>0.52534933327496702</v>
      </c>
      <c r="I572" s="11">
        <v>0.73836451482076004</v>
      </c>
      <c r="J572" s="11">
        <v>0.77727648094958002</v>
      </c>
      <c r="K572" s="11">
        <v>0.73471832979852303</v>
      </c>
      <c r="L572" s="11">
        <v>0.681640329133819</v>
      </c>
      <c r="M572" s="11">
        <v>0.62154407388084099</v>
      </c>
      <c r="N572" s="11">
        <v>0.55715485998135095</v>
      </c>
      <c r="O572" s="11">
        <v>0.49048382129046098</v>
      </c>
      <c r="P572" s="11">
        <v>0.422894255076458</v>
      </c>
      <c r="Q572" s="11">
        <v>0.35528021751717598</v>
      </c>
      <c r="R572" s="11">
        <v>0.28822240595873999</v>
      </c>
      <c r="S572" s="11">
        <v>0.22216392248195299</v>
      </c>
      <c r="T572" s="11">
        <v>0.15755131601174099</v>
      </c>
      <c r="U572" s="11">
        <v>9.4850863972253993E-2</v>
      </c>
      <c r="V572" s="11">
        <v>3.44525172895103E-2</v>
      </c>
      <c r="W572" s="11">
        <v>-2.3393832044086502E-2</v>
      </c>
      <c r="X572" s="11">
        <v>-7.8561102597367302E-2</v>
      </c>
      <c r="Y572" s="11">
        <v>-0.13099766762273099</v>
      </c>
      <c r="Z572" s="11">
        <v>-0.180678044256528</v>
      </c>
      <c r="AA572" s="11">
        <v>-0.22758554687229801</v>
      </c>
      <c r="AB572" s="11">
        <v>-0.271719074609651</v>
      </c>
      <c r="AC572" s="11">
        <v>-0.31310375181212402</v>
      </c>
      <c r="AD572" s="11">
        <v>-0.35178462658343002</v>
      </c>
      <c r="AE572" s="11">
        <v>-0.38781825808421899</v>
      </c>
      <c r="AF572" s="11">
        <v>-0.421269822123084</v>
      </c>
      <c r="AG572" s="11">
        <v>-0.452211289138995</v>
      </c>
      <c r="AH572" s="11">
        <v>-0.48071957165852902</v>
      </c>
      <c r="AI572" s="11">
        <v>-0.50687561959026295</v>
      </c>
      <c r="AJ572" s="11">
        <v>-0.53076371752990403</v>
      </c>
      <c r="AK572" s="11">
        <v>-0.55246983887919099</v>
      </c>
      <c r="AL572" s="11">
        <v>-0.57207958467224496</v>
      </c>
      <c r="AM572" s="11">
        <v>-0.58967747320565</v>
      </c>
      <c r="AN572" s="11">
        <v>-0.60534664328277599</v>
      </c>
      <c r="AO572" s="11">
        <v>-0.61916791671194804</v>
      </c>
      <c r="AP572" s="11">
        <v>-0.63121910006961002</v>
      </c>
      <c r="AQ572" s="11">
        <v>-0.64157485725711105</v>
      </c>
      <c r="AR572" s="11">
        <v>-0.65030699291842098</v>
      </c>
      <c r="AS572" s="11">
        <v>-0.65748499007566896</v>
      </c>
      <c r="AT572" s="11">
        <v>-0.66317626782545902</v>
      </c>
      <c r="AU572" s="11">
        <v>-0.667445710858943</v>
      </c>
      <c r="AV572" s="11">
        <v>-0.67035546963911996</v>
      </c>
      <c r="AW572" s="11">
        <v>-0.67196508245557096</v>
      </c>
      <c r="AX572" s="11">
        <v>-0.67233148261068598</v>
      </c>
      <c r="AY572" s="11">
        <v>-0.67150912118375505</v>
      </c>
      <c r="AZ572" s="11">
        <v>-0.669550131605544</v>
      </c>
      <c r="BA572" s="11">
        <v>-0.66650429507248299</v>
      </c>
      <c r="BB572" s="11">
        <v>-0.66241904002894403</v>
      </c>
      <c r="BC572" s="11">
        <v>-0.65733964754171603</v>
      </c>
      <c r="BD572" s="11">
        <v>-0.65130944329390905</v>
      </c>
      <c r="BE572" s="11">
        <v>-0.64436993794375796</v>
      </c>
      <c r="BF572" s="11">
        <v>-0.63656096971827103</v>
      </c>
      <c r="BG572" s="11">
        <v>-0.62792080111715198</v>
      </c>
      <c r="BH572" s="11">
        <v>-0.61848627939339196</v>
      </c>
      <c r="BI572" s="11">
        <v>-0.60829300263226804</v>
      </c>
      <c r="BJ572" s="11">
        <v>1.12127496070981</v>
      </c>
      <c r="BK572" s="11">
        <v>1.1733391469311401</v>
      </c>
      <c r="BL572" s="11">
        <v>1.22453612320454</v>
      </c>
      <c r="BM572" s="11">
        <v>1.2747428369781499</v>
      </c>
      <c r="BN572" s="11">
        <v>1.3238305406697199</v>
      </c>
      <c r="BO572" s="11">
        <v>1.3716504089189201</v>
      </c>
      <c r="BP572" s="11">
        <v>1.4180374437650101</v>
      </c>
      <c r="BQ572" s="11">
        <v>1.4628194526398699</v>
      </c>
      <c r="BR572" s="11">
        <v>1.5058348319466499</v>
      </c>
      <c r="BS572" s="11">
        <v>1.54694030050551</v>
      </c>
      <c r="BT572" s="11">
        <v>1.58601829841362</v>
      </c>
      <c r="BU572" s="11">
        <v>1.6229835370985399</v>
      </c>
      <c r="BV572" s="11">
        <v>1.65778115072049</v>
      </c>
      <c r="BW572" s="11">
        <v>1.69038810800948</v>
      </c>
      <c r="BX572" s="11">
        <v>1.7208093645957201</v>
      </c>
      <c r="BY572" s="11">
        <v>1.74907252134674</v>
      </c>
      <c r="BZ572" s="11">
        <v>1.7752241574074901</v>
      </c>
      <c r="CA572" s="11">
        <v>1.79932806345998</v>
      </c>
      <c r="CB572" s="11">
        <v>1.8214627981743501</v>
      </c>
      <c r="CC572" s="11">
        <v>1.84171745752016</v>
      </c>
      <c r="CD572" s="11">
        <v>1.86018458485061</v>
      </c>
      <c r="CE572" s="11">
        <v>1.87695784562535</v>
      </c>
      <c r="CF572" s="11">
        <v>1.8921318325961201</v>
      </c>
      <c r="CG572" s="11">
        <v>1.90580160067287</v>
      </c>
      <c r="CH572" s="11">
        <v>1.9180588850048801</v>
      </c>
      <c r="CI572" s="11">
        <v>1.92898879501188</v>
      </c>
      <c r="CJ572" s="11">
        <v>1.9386700941417101</v>
      </c>
      <c r="CK572" s="11">
        <v>1.9471730748409899</v>
      </c>
      <c r="CL572" s="11">
        <v>1.95455765513688</v>
      </c>
      <c r="CM572" s="11">
        <v>1.9608743975499501</v>
      </c>
      <c r="CN572" s="11">
        <v>1.9661656500095499</v>
      </c>
      <c r="CO572" s="11">
        <v>1.97046651404273</v>
      </c>
      <c r="CP572" s="11">
        <v>1.97380485907266</v>
      </c>
      <c r="CQ572" s="11">
        <v>1.9761996881014501</v>
      </c>
      <c r="CR572" s="11">
        <v>1.97766274282328</v>
      </c>
      <c r="CS572" s="11">
        <v>1.9782008415397001</v>
      </c>
      <c r="CT572" s="11">
        <v>1.97781755597586</v>
      </c>
      <c r="CU572" s="11">
        <v>1.97651673354359</v>
      </c>
      <c r="CV572" s="11">
        <v>1.9743035705360901</v>
      </c>
      <c r="CW572" s="11">
        <v>1.9711845041695399</v>
      </c>
      <c r="CX572" s="11">
        <v>1.96716803025903</v>
      </c>
      <c r="CY572" s="11">
        <v>1.96226752497819</v>
      </c>
      <c r="CZ572" s="11">
        <v>1.95650198722607</v>
      </c>
      <c r="DA572" s="11">
        <v>1.94989638233858</v>
      </c>
      <c r="DB572" s="11">
        <v>1.9424817455266099</v>
      </c>
      <c r="DC572" s="11">
        <v>1.9342954539368999</v>
      </c>
      <c r="DD572" s="11">
        <v>1.9253811636795799</v>
      </c>
      <c r="DE572" s="11">
        <v>1.91578829295236</v>
      </c>
      <c r="DF572" s="11">
        <v>1.90557167725003</v>
      </c>
      <c r="DG572" s="11">
        <v>1.89479129280296</v>
      </c>
      <c r="DH572" s="11">
        <v>1.8835103009937999</v>
      </c>
      <c r="DI572" s="11">
        <v>1.8717937653416601</v>
      </c>
      <c r="DJ572" s="11">
        <v>1.8597084550826599</v>
      </c>
      <c r="DK572" s="11">
        <v>1.8473227057177799</v>
      </c>
      <c r="DL572" s="11">
        <v>1.8347057112237699</v>
      </c>
      <c r="DM572" s="11">
        <v>1.8219255387139199</v>
      </c>
      <c r="DN572" s="11">
        <v>1.80904852762513</v>
      </c>
      <c r="DO572" s="11">
        <v>1.7961394057322499</v>
      </c>
      <c r="DP572" s="11">
        <v>1.7832614056062901</v>
      </c>
      <c r="DQ572" s="11">
        <v>1.7704760209874</v>
      </c>
      <c r="DR572" s="11">
        <v>1.7578410045125601</v>
      </c>
      <c r="DS572" s="11">
        <v>1.7454093054478199</v>
      </c>
      <c r="DT572" s="11">
        <v>1.73322933783654</v>
      </c>
      <c r="DU572" s="11">
        <v>1.72134528693343</v>
      </c>
      <c r="DV572" s="11">
        <v>1.7097973911237501</v>
      </c>
      <c r="DW572" s="11">
        <v>1.6986221985451</v>
      </c>
      <c r="DX572" s="11">
        <v>1.6878525074980999</v>
      </c>
      <c r="DY572" s="11">
        <v>1.67751661345932</v>
      </c>
      <c r="DZ572" s="11">
        <v>1.66763823444808</v>
      </c>
      <c r="EA572" s="11">
        <v>1.65823675023021</v>
      </c>
    </row>
    <row r="573" spans="1:131" x14ac:dyDescent="0.3">
      <c r="A573" s="10">
        <v>43168</v>
      </c>
      <c r="B573" s="11"/>
      <c r="C573" s="11"/>
      <c r="D573" s="11"/>
      <c r="E573" s="11"/>
      <c r="F573" s="11">
        <v>0.26042171632503203</v>
      </c>
      <c r="G573" s="11">
        <v>0.27738425892890001</v>
      </c>
      <c r="H573" s="11">
        <v>0.52582191255565902</v>
      </c>
      <c r="I573" s="11">
        <v>0.73912926408187196</v>
      </c>
      <c r="J573" s="11">
        <v>0.77812710049756095</v>
      </c>
      <c r="K573" s="11">
        <v>0.73550746373112497</v>
      </c>
      <c r="L573" s="11">
        <v>0.68234273302868798</v>
      </c>
      <c r="M573" s="11">
        <v>0.622141393656233</v>
      </c>
      <c r="N573" s="11">
        <v>0.55763425426067403</v>
      </c>
      <c r="O573" s="11">
        <v>0.49083663886252299</v>
      </c>
      <c r="P573" s="11">
        <v>0.42311480545911101</v>
      </c>
      <c r="Q573" s="11">
        <v>0.35536487775910702</v>
      </c>
      <c r="R573" s="11">
        <v>0.288169023509873</v>
      </c>
      <c r="S573" s="11">
        <v>0.22197154894808499</v>
      </c>
      <c r="T573" s="11">
        <v>0.15722020206239901</v>
      </c>
      <c r="U573" s="11">
        <v>9.4382473874999998E-2</v>
      </c>
      <c r="V573" s="11">
        <v>3.3849348533669298E-2</v>
      </c>
      <c r="W573" s="11">
        <v>-2.4128552090492399E-2</v>
      </c>
      <c r="X573" s="11">
        <v>-7.9423680819138295E-2</v>
      </c>
      <c r="Y573" s="11">
        <v>-0.13198411380807901</v>
      </c>
      <c r="Z573" s="11">
        <v>-0.18178414309987201</v>
      </c>
      <c r="AA573" s="11">
        <v>-0.22880689529843701</v>
      </c>
      <c r="AB573" s="11">
        <v>-0.27305113093897998</v>
      </c>
      <c r="AC573" s="11">
        <v>-0.31454190387126901</v>
      </c>
      <c r="AD573" s="11">
        <v>-0.35332424560601</v>
      </c>
      <c r="AE573" s="11">
        <v>-0.38945473442606798</v>
      </c>
      <c r="AF573" s="11">
        <v>-0.42299859357979602</v>
      </c>
      <c r="AG573" s="11">
        <v>-0.45402786396817502</v>
      </c>
      <c r="AH573" s="11">
        <v>-0.482619546462979</v>
      </c>
      <c r="AI573" s="11">
        <v>-0.50885469421492302</v>
      </c>
      <c r="AJ573" s="11">
        <v>-0.53281770759494396</v>
      </c>
      <c r="AK573" s="11">
        <v>-0.55459468437031101</v>
      </c>
      <c r="AL573" s="11">
        <v>-0.57427135399822404</v>
      </c>
      <c r="AM573" s="11">
        <v>-0.59193236537875904</v>
      </c>
      <c r="AN573" s="11">
        <v>-0.60766098897875598</v>
      </c>
      <c r="AO573" s="11">
        <v>-0.62153817697637803</v>
      </c>
      <c r="AP573" s="11">
        <v>-0.63364186328742</v>
      </c>
      <c r="AQ573" s="11">
        <v>-0.64404683559500098</v>
      </c>
      <c r="AR573" s="11">
        <v>-0.65282501907426105</v>
      </c>
      <c r="AS573" s="11">
        <v>-0.66004601484532899</v>
      </c>
      <c r="AT573" s="11">
        <v>-0.66577735792091897</v>
      </c>
      <c r="AU573" s="11">
        <v>-0.67008404555364298</v>
      </c>
      <c r="AV573" s="11">
        <v>-0.67302833682912999</v>
      </c>
      <c r="AW573" s="11">
        <v>-0.67466987482256102</v>
      </c>
      <c r="AX573" s="11">
        <v>-0.67506569369948599</v>
      </c>
      <c r="AY573" s="11">
        <v>-0.67427034162699495</v>
      </c>
      <c r="AZ573" s="11">
        <v>-0.67233604556719395</v>
      </c>
      <c r="BA573" s="11">
        <v>-0.66931267651968296</v>
      </c>
      <c r="BB573" s="11">
        <v>-0.66524774892238403</v>
      </c>
      <c r="BC573" s="11">
        <v>-0.66018662635599601</v>
      </c>
      <c r="BD573" s="11">
        <v>-0.65417271385483899</v>
      </c>
      <c r="BE573" s="11">
        <v>-0.64724759849311797</v>
      </c>
      <c r="BF573" s="11">
        <v>-0.639451192206001</v>
      </c>
      <c r="BG573" s="11">
        <v>-0.63082182862807201</v>
      </c>
      <c r="BH573" s="11">
        <v>-0.62139642383430205</v>
      </c>
      <c r="BI573" s="11">
        <v>-0.61121064269833802</v>
      </c>
      <c r="BJ573" s="11">
        <v>1.14026156234627</v>
      </c>
      <c r="BK573" s="11">
        <v>1.1925428915612399</v>
      </c>
      <c r="BL573" s="11">
        <v>1.24412929440443</v>
      </c>
      <c r="BM573" s="11">
        <v>1.29485337078312</v>
      </c>
      <c r="BN573" s="11">
        <v>1.3445520913176601</v>
      </c>
      <c r="BO573" s="11">
        <v>1.3930501843870999</v>
      </c>
      <c r="BP573" s="11">
        <v>1.4401621120169901</v>
      </c>
      <c r="BQ573" s="11">
        <v>1.48569969395802</v>
      </c>
      <c r="BR573" s="11">
        <v>1.5294879670180701</v>
      </c>
      <c r="BS573" s="11">
        <v>1.5713720218688401</v>
      </c>
      <c r="BT573" s="11">
        <v>1.6112254849490399</v>
      </c>
      <c r="BU573" s="11">
        <v>1.64895571187334</v>
      </c>
      <c r="BV573" s="11">
        <v>1.6845012903047301</v>
      </c>
      <c r="BW573" s="11">
        <v>1.7178336705949799</v>
      </c>
      <c r="BX573" s="11">
        <v>1.7489531433421199</v>
      </c>
      <c r="BY573" s="11">
        <v>1.7778833332606301</v>
      </c>
      <c r="BZ573" s="11">
        <v>1.80466752932562</v>
      </c>
      <c r="CA573" s="11">
        <v>1.8293671042958299</v>
      </c>
      <c r="CB573" s="11">
        <v>1.8520589977162001</v>
      </c>
      <c r="CC573" s="11">
        <v>1.87283130662243</v>
      </c>
      <c r="CD573" s="11">
        <v>1.8917761635369099</v>
      </c>
      <c r="CE573" s="11">
        <v>1.9089874075721001</v>
      </c>
      <c r="CF573" s="11">
        <v>1.9245603043549799</v>
      </c>
      <c r="CG573" s="11">
        <v>1.9385909818745</v>
      </c>
      <c r="CH573" s="11">
        <v>1.9511724902532099</v>
      </c>
      <c r="CI573" s="11">
        <v>1.96239149597443</v>
      </c>
      <c r="CJ573" s="11">
        <v>1.9723285302440401</v>
      </c>
      <c r="CK573" s="11">
        <v>1.9810557819174599</v>
      </c>
      <c r="CL573" s="11">
        <v>1.9886352299762999</v>
      </c>
      <c r="CM573" s="11">
        <v>1.9951196594326599</v>
      </c>
      <c r="CN573" s="11">
        <v>2.0005537825449098</v>
      </c>
      <c r="CO573" s="11">
        <v>2.00497518866923</v>
      </c>
      <c r="CP573" s="11">
        <v>2.0084143085473101</v>
      </c>
      <c r="CQ573" s="11">
        <v>2.0108927708873798</v>
      </c>
      <c r="CR573" s="11">
        <v>2.0124250615096102</v>
      </c>
      <c r="CS573" s="11">
        <v>2.0130208279867001</v>
      </c>
      <c r="CT573" s="11">
        <v>2.0126865336120998</v>
      </c>
      <c r="CU573" s="11">
        <v>2.01142883868543</v>
      </c>
      <c r="CV573" s="11">
        <v>2.0092555960673502</v>
      </c>
      <c r="CW573" s="11">
        <v>2.00617575721175</v>
      </c>
      <c r="CX573" s="11">
        <v>2.00220019436509</v>
      </c>
      <c r="CY573" s="11">
        <v>1.9973443926943799</v>
      </c>
      <c r="CZ573" s="11">
        <v>1.9916291346211601</v>
      </c>
      <c r="DA573" s="11">
        <v>1.9850808598431899</v>
      </c>
      <c r="DB573" s="11">
        <v>1.9777317701606301</v>
      </c>
      <c r="DC573" s="11">
        <v>1.96962008251453</v>
      </c>
      <c r="DD573" s="11">
        <v>1.9607899506726301</v>
      </c>
      <c r="DE573" s="11">
        <v>1.9512909745464599</v>
      </c>
      <c r="DF573" s="11">
        <v>1.9411778606110099</v>
      </c>
      <c r="DG573" s="11">
        <v>1.9305100982551</v>
      </c>
      <c r="DH573" s="11">
        <v>1.91935013261806</v>
      </c>
      <c r="DI573" s="11">
        <v>1.9077622139050601</v>
      </c>
      <c r="DJ573" s="11">
        <v>1.89581221603915</v>
      </c>
      <c r="DK573" s="11">
        <v>1.88356750300204</v>
      </c>
      <c r="DL573" s="11">
        <v>1.8710962306524099</v>
      </c>
      <c r="DM573" s="11">
        <v>1.85846545069587</v>
      </c>
      <c r="DN573" s="11">
        <v>1.84574056245837</v>
      </c>
      <c r="DO573" s="11">
        <v>1.8329854250840201</v>
      </c>
      <c r="DP573" s="11">
        <v>1.8202624686998801</v>
      </c>
      <c r="DQ573" s="11">
        <v>1.8076324283984899</v>
      </c>
      <c r="DR573" s="11">
        <v>1.7951523253646799</v>
      </c>
      <c r="DS573" s="11">
        <v>1.78287444136886</v>
      </c>
      <c r="DT573" s="11">
        <v>1.7708465876428501</v>
      </c>
      <c r="DU573" s="11">
        <v>1.75911240694327</v>
      </c>
      <c r="DV573" s="11">
        <v>1.74771165144994</v>
      </c>
      <c r="DW573" s="11">
        <v>1.7366804352229801</v>
      </c>
      <c r="DX573" s="11">
        <v>1.72605115932816</v>
      </c>
      <c r="DY573" s="11">
        <v>1.71585175603851</v>
      </c>
      <c r="DZ573" s="11">
        <v>1.70610562516606</v>
      </c>
      <c r="EA573" s="11">
        <v>1.6968318736900101</v>
      </c>
    </row>
    <row r="574" spans="1:131" x14ac:dyDescent="0.3">
      <c r="A574" s="10">
        <v>43171</v>
      </c>
      <c r="B574" s="11"/>
      <c r="C574" s="11"/>
      <c r="D574" s="11"/>
      <c r="E574" s="11"/>
      <c r="F574" s="11">
        <v>0.25906840103401702</v>
      </c>
      <c r="G574" s="11">
        <v>0.27678562158009001</v>
      </c>
      <c r="H574" s="11">
        <v>0.52629449183635102</v>
      </c>
      <c r="I574" s="11">
        <v>0.73989401334298299</v>
      </c>
      <c r="J574" s="11">
        <v>0.778977720045542</v>
      </c>
      <c r="K574" s="11">
        <v>0.73629659766372801</v>
      </c>
      <c r="L574" s="11">
        <v>0.68304513692355595</v>
      </c>
      <c r="M574" s="11">
        <v>0.62273871343162501</v>
      </c>
      <c r="N574" s="11">
        <v>0.55811364853999601</v>
      </c>
      <c r="O574" s="11">
        <v>0.491189456434585</v>
      </c>
      <c r="P574" s="11">
        <v>0.42333535584176302</v>
      </c>
      <c r="Q574" s="11">
        <v>0.35544953800103801</v>
      </c>
      <c r="R574" s="11">
        <v>0.28811564106100701</v>
      </c>
      <c r="S574" s="11">
        <v>0.22177917541421599</v>
      </c>
      <c r="T574" s="11">
        <v>0.15688908811305799</v>
      </c>
      <c r="U574" s="11">
        <v>9.3914083777747001E-2</v>
      </c>
      <c r="V574" s="11">
        <v>3.3246179777827303E-2</v>
      </c>
      <c r="W574" s="11">
        <v>-2.4863272136898401E-2</v>
      </c>
      <c r="X574" s="11">
        <v>-8.0286259040908206E-2</v>
      </c>
      <c r="Y574" s="11">
        <v>-0.132970559993427</v>
      </c>
      <c r="Z574" s="11">
        <v>-0.18289024194321701</v>
      </c>
      <c r="AA574" s="11">
        <v>-0.230028243724576</v>
      </c>
      <c r="AB574" s="11">
        <v>-0.27438318726830901</v>
      </c>
      <c r="AC574" s="11">
        <v>-0.31598005593041301</v>
      </c>
      <c r="AD574" s="11">
        <v>-0.35486386462858999</v>
      </c>
      <c r="AE574" s="11">
        <v>-0.39109121076791697</v>
      </c>
      <c r="AF574" s="11">
        <v>-0.42472736503650899</v>
      </c>
      <c r="AG574" s="11">
        <v>-0.45584443879736503</v>
      </c>
      <c r="AH574" s="11">
        <v>-0.48451952126742898</v>
      </c>
      <c r="AI574" s="11">
        <v>-0.51083376883957299</v>
      </c>
      <c r="AJ574" s="11">
        <v>-0.534871697659974</v>
      </c>
      <c r="AK574" s="11">
        <v>-0.55671952986142104</v>
      </c>
      <c r="AL574" s="11">
        <v>-0.57646312332419403</v>
      </c>
      <c r="AM574" s="11">
        <v>-0.59418725755185997</v>
      </c>
      <c r="AN574" s="11">
        <v>-0.60997533467474596</v>
      </c>
      <c r="AO574" s="11">
        <v>-0.62390843724080802</v>
      </c>
      <c r="AP574" s="11">
        <v>-0.63606462650522999</v>
      </c>
      <c r="AQ574" s="11">
        <v>-0.64651881393288102</v>
      </c>
      <c r="AR574" s="11">
        <v>-0.655343045230111</v>
      </c>
      <c r="AS574" s="11">
        <v>-0.66260703961498901</v>
      </c>
      <c r="AT574" s="11">
        <v>-0.66837844801636903</v>
      </c>
      <c r="AU574" s="11">
        <v>-0.67272238024833297</v>
      </c>
      <c r="AV574" s="11">
        <v>-0.67570120401914002</v>
      </c>
      <c r="AW574" s="11">
        <v>-0.67737466718955097</v>
      </c>
      <c r="AX574" s="11">
        <v>-0.677799904788286</v>
      </c>
      <c r="AY574" s="11">
        <v>-0.67703156207022497</v>
      </c>
      <c r="AZ574" s="11">
        <v>-0.67512195952884402</v>
      </c>
      <c r="BA574" s="11">
        <v>-0.67212105796689303</v>
      </c>
      <c r="BB574" s="11">
        <v>-0.66807645781582403</v>
      </c>
      <c r="BC574" s="11">
        <v>-0.66303360517028598</v>
      </c>
      <c r="BD574" s="11">
        <v>-0.65703598441576805</v>
      </c>
      <c r="BE574" s="11">
        <v>-0.65012525904246798</v>
      </c>
      <c r="BF574" s="11">
        <v>-0.64234141469374095</v>
      </c>
      <c r="BG574" s="11">
        <v>-0.63372285613898205</v>
      </c>
      <c r="BH574" s="11">
        <v>-0.62430656827520203</v>
      </c>
      <c r="BI574" s="11">
        <v>-0.614128282764418</v>
      </c>
      <c r="BJ574" s="11">
        <v>1.1417643792504999</v>
      </c>
      <c r="BK574" s="11">
        <v>1.19398152386724</v>
      </c>
      <c r="BL574" s="11">
        <v>1.2454939655561601</v>
      </c>
      <c r="BM574" s="11">
        <v>1.29613396269597</v>
      </c>
      <c r="BN574" s="11">
        <v>1.34574102888669</v>
      </c>
      <c r="BO574" s="11">
        <v>1.3941439079223299</v>
      </c>
      <c r="BP574" s="11">
        <v>1.4411615257016901</v>
      </c>
      <c r="BQ574" s="11">
        <v>1.4866102752330299</v>
      </c>
      <c r="BR574" s="11">
        <v>1.53031937011077</v>
      </c>
      <c r="BS574" s="11">
        <v>1.5721374895673701</v>
      </c>
      <c r="BT574" s="11">
        <v>1.61194138848163</v>
      </c>
      <c r="BU574" s="11">
        <v>1.6496408594283301</v>
      </c>
      <c r="BV574" s="11">
        <v>1.68517625957991</v>
      </c>
      <c r="BW574" s="11">
        <v>1.7185201710125999</v>
      </c>
      <c r="BX574" s="11">
        <v>1.74967344029673</v>
      </c>
      <c r="BY574" s="11">
        <v>1.7786597802881401</v>
      </c>
      <c r="BZ574" s="11">
        <v>1.80552209047803</v>
      </c>
      <c r="CA574" s="11">
        <v>1.83032065512715</v>
      </c>
      <c r="CB574" s="11">
        <v>1.8531306400405201</v>
      </c>
      <c r="CC574" s="11">
        <v>1.87403780093756</v>
      </c>
      <c r="CD574" s="11">
        <v>1.8931315346279201</v>
      </c>
      <c r="CE574" s="11">
        <v>1.9105026589029599</v>
      </c>
      <c r="CF574" s="11">
        <v>1.92624317697849</v>
      </c>
      <c r="CG574" s="11">
        <v>1.9404457626145999</v>
      </c>
      <c r="CH574" s="11">
        <v>1.95320005413678</v>
      </c>
      <c r="CI574" s="11">
        <v>1.9645895870382699</v>
      </c>
      <c r="CJ574" s="11">
        <v>1.9746920453875001</v>
      </c>
      <c r="CK574" s="11">
        <v>1.98357721568169</v>
      </c>
      <c r="CL574" s="11">
        <v>1.9913052881001301</v>
      </c>
      <c r="CM574" s="11">
        <v>1.99792781953451</v>
      </c>
      <c r="CN574" s="11">
        <v>2.0034887864289401</v>
      </c>
      <c r="CO574" s="11">
        <v>2.00802547630476</v>
      </c>
      <c r="CP574" s="11">
        <v>2.0115684493710502</v>
      </c>
      <c r="CQ574" s="11">
        <v>2.0141400189178</v>
      </c>
      <c r="CR574" s="11">
        <v>2.0157558730012402</v>
      </c>
      <c r="CS574" s="11">
        <v>2.0164272636129699</v>
      </c>
      <c r="CT574" s="11">
        <v>2.0161625887682799</v>
      </c>
      <c r="CU574" s="11">
        <v>2.01497063617159</v>
      </c>
      <c r="CV574" s="11">
        <v>2.0128615123995699</v>
      </c>
      <c r="CW574" s="11">
        <v>2.0098465351717199</v>
      </c>
      <c r="CX574" s="11">
        <v>2.0059390083330402</v>
      </c>
      <c r="CY574" s="11">
        <v>2.0011567607404701</v>
      </c>
      <c r="CZ574" s="11">
        <v>1.99552276887513</v>
      </c>
      <c r="DA574" s="11">
        <v>1.9890654685922</v>
      </c>
      <c r="DB574" s="11">
        <v>1.98181881793531</v>
      </c>
      <c r="DC574" s="11">
        <v>1.9738224506800599</v>
      </c>
      <c r="DD574" s="11">
        <v>1.9651215518009</v>
      </c>
      <c r="DE574" s="11">
        <v>1.9557663960136999</v>
      </c>
      <c r="DF574" s="11">
        <v>1.94581200385167</v>
      </c>
      <c r="DG574" s="11">
        <v>1.93531774801934</v>
      </c>
      <c r="DH574" s="11">
        <v>1.9243456032032</v>
      </c>
      <c r="DI574" s="11">
        <v>1.9129590806121399</v>
      </c>
      <c r="DJ574" s="11">
        <v>1.90122307103136</v>
      </c>
      <c r="DK574" s="11">
        <v>1.88920373018024</v>
      </c>
      <c r="DL574" s="11">
        <v>1.8769678119412101</v>
      </c>
      <c r="DM574" s="11">
        <v>1.8645808540914199</v>
      </c>
      <c r="DN574" s="11">
        <v>1.85210666908514</v>
      </c>
      <c r="DO574" s="11">
        <v>1.8396074623263099</v>
      </c>
      <c r="DP574" s="11">
        <v>1.8271439481556799</v>
      </c>
      <c r="DQ574" s="11">
        <v>1.8147750979649699</v>
      </c>
      <c r="DR574" s="11">
        <v>1.80255621040328</v>
      </c>
      <c r="DS574" s="11">
        <v>1.7905379491667299</v>
      </c>
      <c r="DT574" s="11">
        <v>1.77876660861833</v>
      </c>
      <c r="DU574" s="11">
        <v>1.76728440901327</v>
      </c>
      <c r="DV574" s="11">
        <v>1.7561297681060499</v>
      </c>
      <c r="DW574" s="11">
        <v>1.7453375478239701</v>
      </c>
      <c r="DX574" s="11">
        <v>1.73493898511603</v>
      </c>
      <c r="DY574" s="11">
        <v>1.7249609780556401</v>
      </c>
      <c r="DZ574" s="11">
        <v>1.71542603464729</v>
      </c>
      <c r="EA574" s="11">
        <v>1.7063525041199099</v>
      </c>
    </row>
    <row r="575" spans="1:131" x14ac:dyDescent="0.3">
      <c r="A575" s="10">
        <v>43172</v>
      </c>
      <c r="B575" s="11"/>
      <c r="C575" s="11"/>
      <c r="D575" s="11"/>
      <c r="E575" s="11"/>
      <c r="F575" s="11">
        <v>0.257715085743003</v>
      </c>
      <c r="G575" s="11">
        <v>0.27618698423128102</v>
      </c>
      <c r="H575" s="11">
        <v>0.52676707111704302</v>
      </c>
      <c r="I575" s="11">
        <v>0.74065876260409302</v>
      </c>
      <c r="J575" s="11">
        <v>0.77982833959352305</v>
      </c>
      <c r="K575" s="11">
        <v>0.73708573159632995</v>
      </c>
      <c r="L575" s="11">
        <v>0.68374754081842504</v>
      </c>
      <c r="M575" s="11">
        <v>0.62333603320701703</v>
      </c>
      <c r="N575" s="11">
        <v>0.55859304281931799</v>
      </c>
      <c r="O575" s="11">
        <v>0.49154227400664702</v>
      </c>
      <c r="P575" s="11">
        <v>0.42355590622441502</v>
      </c>
      <c r="Q575" s="11">
        <v>0.355534198242969</v>
      </c>
      <c r="R575" s="11">
        <v>0.28806225861214002</v>
      </c>
      <c r="S575" s="11">
        <v>0.22158680188034799</v>
      </c>
      <c r="T575" s="11">
        <v>0.156557974163717</v>
      </c>
      <c r="U575" s="11">
        <v>9.3445693680493006E-2</v>
      </c>
      <c r="V575" s="11">
        <v>3.2643011021985198E-2</v>
      </c>
      <c r="W575" s="11">
        <v>-2.55979921833034E-2</v>
      </c>
      <c r="X575" s="11">
        <v>-8.1148837262679199E-2</v>
      </c>
      <c r="Y575" s="11">
        <v>-0.13395700617877601</v>
      </c>
      <c r="Z575" s="11">
        <v>-0.18399634078656099</v>
      </c>
      <c r="AA575" s="11">
        <v>-0.231249592150715</v>
      </c>
      <c r="AB575" s="11">
        <v>-0.27571524359763799</v>
      </c>
      <c r="AC575" s="11">
        <v>-0.317418207989558</v>
      </c>
      <c r="AD575" s="11">
        <v>-0.35640348365117003</v>
      </c>
      <c r="AE575" s="11">
        <v>-0.39272768710976602</v>
      </c>
      <c r="AF575" s="11">
        <v>-0.426456136493222</v>
      </c>
      <c r="AG575" s="11">
        <v>-0.45766101362654499</v>
      </c>
      <c r="AH575" s="11">
        <v>-0.486419496071889</v>
      </c>
      <c r="AI575" s="11">
        <v>-0.51281284346423295</v>
      </c>
      <c r="AJ575" s="11">
        <v>-0.53692568772500404</v>
      </c>
      <c r="AK575" s="11">
        <v>-0.55884437535254095</v>
      </c>
      <c r="AL575" s="11">
        <v>-0.578654892650174</v>
      </c>
      <c r="AM575" s="11">
        <v>-0.59644214972497001</v>
      </c>
      <c r="AN575" s="11">
        <v>-0.61228968037073594</v>
      </c>
      <c r="AO575" s="11">
        <v>-0.62627869750523801</v>
      </c>
      <c r="AP575" s="11">
        <v>-0.63848738972303998</v>
      </c>
      <c r="AQ575" s="11">
        <v>-0.64899079227076095</v>
      </c>
      <c r="AR575" s="11">
        <v>-0.65786107138596095</v>
      </c>
      <c r="AS575" s="11">
        <v>-0.66516806438464904</v>
      </c>
      <c r="AT575" s="11">
        <v>-0.67097953811182898</v>
      </c>
      <c r="AU575" s="11">
        <v>-0.67536071494302297</v>
      </c>
      <c r="AV575" s="11">
        <v>-0.67837407120916005</v>
      </c>
      <c r="AW575" s="11">
        <v>-0.68007945955655102</v>
      </c>
      <c r="AX575" s="11">
        <v>-0.68053411587708601</v>
      </c>
      <c r="AY575" s="11">
        <v>-0.67979278251345499</v>
      </c>
      <c r="AZ575" s="11">
        <v>-0.67790787349049397</v>
      </c>
      <c r="BA575" s="11">
        <v>-0.674929439414093</v>
      </c>
      <c r="BB575" s="11">
        <v>-0.67090516670926403</v>
      </c>
      <c r="BC575" s="11">
        <v>-0.66588058398456595</v>
      </c>
      <c r="BD575" s="11">
        <v>-0.65989925497669899</v>
      </c>
      <c r="BE575" s="11">
        <v>-0.653002919591818</v>
      </c>
      <c r="BF575" s="11">
        <v>-0.64523163718147103</v>
      </c>
      <c r="BG575" s="11">
        <v>-0.63662388364990097</v>
      </c>
      <c r="BH575" s="11">
        <v>-0.62721671271611201</v>
      </c>
      <c r="BI575" s="11">
        <v>-0.61704592283049797</v>
      </c>
      <c r="BJ575" s="11">
        <v>1.1331803458209899</v>
      </c>
      <c r="BK575" s="11">
        <v>1.1845501230509701</v>
      </c>
      <c r="BL575" s="11">
        <v>1.2351925039107601</v>
      </c>
      <c r="BM575" s="11">
        <v>1.2849181964151799</v>
      </c>
      <c r="BN575" s="11">
        <v>1.33354955608265</v>
      </c>
      <c r="BO575" s="11">
        <v>1.3809014459920901</v>
      </c>
      <c r="BP575" s="11">
        <v>1.4267823368680701</v>
      </c>
      <c r="BQ575" s="11">
        <v>1.47100204093077</v>
      </c>
      <c r="BR575" s="11">
        <v>1.5133878045611699</v>
      </c>
      <c r="BS575" s="11">
        <v>1.5537908250352701</v>
      </c>
      <c r="BT575" s="11">
        <v>1.5920951373861401</v>
      </c>
      <c r="BU575" s="11">
        <v>1.6282226670673401</v>
      </c>
      <c r="BV575" s="11">
        <v>1.66212956536039</v>
      </c>
      <c r="BW575" s="11">
        <v>1.6938060572824301</v>
      </c>
      <c r="BX575" s="11">
        <v>1.7232717579743899</v>
      </c>
      <c r="BY575" s="11">
        <v>1.75057004436698</v>
      </c>
      <c r="BZ575" s="11">
        <v>1.77576357628991</v>
      </c>
      <c r="CA575" s="11">
        <v>1.79893062601249</v>
      </c>
      <c r="CB575" s="11">
        <v>1.8201622829258901</v>
      </c>
      <c r="CC575" s="11">
        <v>1.83955813926228</v>
      </c>
      <c r="CD575" s="11">
        <v>1.8572187214398901</v>
      </c>
      <c r="CE575" s="11">
        <v>1.8732434162584799</v>
      </c>
      <c r="CF575" s="11">
        <v>1.88773062065942</v>
      </c>
      <c r="CG575" s="11">
        <v>1.9007775258888999</v>
      </c>
      <c r="CH575" s="11">
        <v>1.9124765189055899</v>
      </c>
      <c r="CI575" s="11">
        <v>1.9229122487104999</v>
      </c>
      <c r="CJ575" s="11">
        <v>1.9321620823895</v>
      </c>
      <c r="CK575" s="11">
        <v>1.94029417200887</v>
      </c>
      <c r="CL575" s="11">
        <v>1.94736588547051</v>
      </c>
      <c r="CM575" s="11">
        <v>1.95342491840768</v>
      </c>
      <c r="CN575" s="11">
        <v>1.9585104737299699</v>
      </c>
      <c r="CO575" s="11">
        <v>1.96265426102772</v>
      </c>
      <c r="CP575" s="11">
        <v>1.9658805241041899</v>
      </c>
      <c r="CQ575" s="11">
        <v>1.96820457466813</v>
      </c>
      <c r="CR575" s="11">
        <v>1.96963467114989</v>
      </c>
      <c r="CS575" s="11">
        <v>1.97017442160575</v>
      </c>
      <c r="CT575" s="11">
        <v>1.9698245464431401</v>
      </c>
      <c r="CU575" s="11">
        <v>1.9685865205811399</v>
      </c>
      <c r="CV575" s="11">
        <v>1.9664635814655</v>
      </c>
      <c r="CW575" s="11">
        <v>1.96346057998531</v>
      </c>
      <c r="CX575" s="11">
        <v>1.95958483506727</v>
      </c>
      <c r="CY575" s="11">
        <v>1.9548489507550599</v>
      </c>
      <c r="CZ575" s="11">
        <v>1.9492714771178801</v>
      </c>
      <c r="DA575" s="11">
        <v>1.94287721830253</v>
      </c>
      <c r="DB575" s="11">
        <v>1.93569725616349</v>
      </c>
      <c r="DC575" s="11">
        <v>1.9277690212896299</v>
      </c>
      <c r="DD575" s="11">
        <v>1.9191360955321</v>
      </c>
      <c r="DE575" s="11">
        <v>1.90984769793545</v>
      </c>
      <c r="DF575" s="11">
        <v>1.8999582926876499</v>
      </c>
      <c r="DG575" s="11">
        <v>1.8895271249275001</v>
      </c>
      <c r="DH575" s="11">
        <v>1.8786163400272</v>
      </c>
      <c r="DI575" s="11">
        <v>1.86728985203707</v>
      </c>
      <c r="DJ575" s="11">
        <v>1.8556131673277101</v>
      </c>
      <c r="DK575" s="11">
        <v>1.84365325253367</v>
      </c>
      <c r="DL575" s="11">
        <v>1.8314778070783</v>
      </c>
      <c r="DM575" s="11">
        <v>1.81915332102738</v>
      </c>
      <c r="DN575" s="11">
        <v>1.80674453348514</v>
      </c>
      <c r="DO575" s="11">
        <v>1.79431455256381</v>
      </c>
      <c r="DP575" s="11">
        <v>1.7819249730490101</v>
      </c>
      <c r="DQ575" s="11">
        <v>1.7696356119068299</v>
      </c>
      <c r="DR575" s="11">
        <v>1.7575025296497599</v>
      </c>
      <c r="DS575" s="11">
        <v>1.7455770584255299</v>
      </c>
      <c r="DT575" s="11">
        <v>1.7339060744000401</v>
      </c>
      <c r="DU575" s="11">
        <v>1.7225322988371501</v>
      </c>
      <c r="DV575" s="11">
        <v>1.71149457509216</v>
      </c>
      <c r="DW575" s="11">
        <v>1.70082812013025</v>
      </c>
      <c r="DX575" s="11">
        <v>1.6905644599567</v>
      </c>
      <c r="DY575" s="11">
        <v>1.68073073195978</v>
      </c>
      <c r="DZ575" s="11">
        <v>1.67134964502868</v>
      </c>
      <c r="EA575" s="11">
        <v>1.6624397154536701</v>
      </c>
    </row>
    <row r="576" spans="1:131" x14ac:dyDescent="0.3">
      <c r="A576" s="10">
        <v>43173</v>
      </c>
      <c r="B576" s="11"/>
      <c r="C576" s="11"/>
      <c r="D576" s="11"/>
      <c r="E576" s="11"/>
      <c r="F576" s="11">
        <v>0.25636177045198899</v>
      </c>
      <c r="G576" s="11">
        <v>0.27558834688247102</v>
      </c>
      <c r="H576" s="11">
        <v>0.52723965039773502</v>
      </c>
      <c r="I576" s="11">
        <v>0.74142351186520306</v>
      </c>
      <c r="J576" s="11">
        <v>0.78067895914150498</v>
      </c>
      <c r="K576" s="11">
        <v>0.737874865528933</v>
      </c>
      <c r="L576" s="11">
        <v>0.68444994471329401</v>
      </c>
      <c r="M576" s="11">
        <v>0.62393335298240904</v>
      </c>
      <c r="N576" s="11">
        <v>0.55907243709864096</v>
      </c>
      <c r="O576" s="11">
        <v>0.49189509157870898</v>
      </c>
      <c r="P576" s="11">
        <v>0.42377645660706698</v>
      </c>
      <c r="Q576" s="11">
        <v>0.35561885848489899</v>
      </c>
      <c r="R576" s="11">
        <v>0.28800887616327397</v>
      </c>
      <c r="S576" s="11">
        <v>0.22139442834647899</v>
      </c>
      <c r="T576" s="11">
        <v>0.15622686021437601</v>
      </c>
      <c r="U576" s="11">
        <v>9.2977303583238996E-2</v>
      </c>
      <c r="V576" s="11">
        <v>3.20398422661443E-2</v>
      </c>
      <c r="W576" s="11">
        <v>-2.6332712229709499E-2</v>
      </c>
      <c r="X576" s="11">
        <v>-8.2011415484450206E-2</v>
      </c>
      <c r="Y576" s="11">
        <v>-0.134943452364124</v>
      </c>
      <c r="Z576" s="11">
        <v>-0.185102439629905</v>
      </c>
      <c r="AA576" s="11">
        <v>-0.232470940576854</v>
      </c>
      <c r="AB576" s="11">
        <v>-0.27704729992696697</v>
      </c>
      <c r="AC576" s="11">
        <v>-0.31885636004870199</v>
      </c>
      <c r="AD576" s="11">
        <v>-0.35794310267375001</v>
      </c>
      <c r="AE576" s="11">
        <v>-0.39436416345161501</v>
      </c>
      <c r="AF576" s="11">
        <v>-0.42818490794993402</v>
      </c>
      <c r="AG576" s="11">
        <v>-0.459477588455735</v>
      </c>
      <c r="AH576" s="11">
        <v>-0.48831947087633898</v>
      </c>
      <c r="AI576" s="11">
        <v>-0.51479191808888303</v>
      </c>
      <c r="AJ576" s="11">
        <v>-0.53897967779003397</v>
      </c>
      <c r="AK576" s="11">
        <v>-0.56096922084365097</v>
      </c>
      <c r="AL576" s="11">
        <v>-0.58084666197615398</v>
      </c>
      <c r="AM576" s="11">
        <v>-0.59869704189807005</v>
      </c>
      <c r="AN576" s="11">
        <v>-0.61460402606671605</v>
      </c>
      <c r="AO576" s="11">
        <v>-0.628648957769668</v>
      </c>
      <c r="AP576" s="11">
        <v>-0.64091015294084996</v>
      </c>
      <c r="AQ576" s="11">
        <v>-0.651462770608641</v>
      </c>
      <c r="AR576" s="11">
        <v>-0.66037909754181101</v>
      </c>
      <c r="AS576" s="11">
        <v>-0.66772908915430895</v>
      </c>
      <c r="AT576" s="11">
        <v>-0.67358062820727904</v>
      </c>
      <c r="AU576" s="11">
        <v>-0.67799904963771296</v>
      </c>
      <c r="AV576" s="11">
        <v>-0.68104693839916997</v>
      </c>
      <c r="AW576" s="11">
        <v>-0.68278425192354097</v>
      </c>
      <c r="AX576" s="11">
        <v>-0.68326832696587603</v>
      </c>
      <c r="AY576" s="11">
        <v>-0.68255400295669499</v>
      </c>
      <c r="AZ576" s="11">
        <v>-0.68069378745214404</v>
      </c>
      <c r="BA576" s="11">
        <v>-0.67773782086130296</v>
      </c>
      <c r="BB576" s="11">
        <v>-0.67373387560270404</v>
      </c>
      <c r="BC576" s="11">
        <v>-0.66872756279885603</v>
      </c>
      <c r="BD576" s="11">
        <v>-0.66276252553762904</v>
      </c>
      <c r="BE576" s="11">
        <v>-0.65588058014116801</v>
      </c>
      <c r="BF576" s="11">
        <v>-0.64812185966920099</v>
      </c>
      <c r="BG576" s="11">
        <v>-0.639524911160811</v>
      </c>
      <c r="BH576" s="11">
        <v>-0.630126857157012</v>
      </c>
      <c r="BI576" s="11">
        <v>-0.61996356289657795</v>
      </c>
      <c r="BJ576" s="11">
        <v>1.0858482654385899</v>
      </c>
      <c r="BK576" s="11">
        <v>1.13568998786057</v>
      </c>
      <c r="BL576" s="11">
        <v>1.18486680424716</v>
      </c>
      <c r="BM576" s="11">
        <v>1.23320249158798</v>
      </c>
      <c r="BN576" s="11">
        <v>1.28052908525771</v>
      </c>
      <c r="BO576" s="11">
        <v>1.3266663690439799</v>
      </c>
      <c r="BP576" s="11">
        <v>1.3714237209017599</v>
      </c>
      <c r="BQ576" s="11">
        <v>1.4146088766557501</v>
      </c>
      <c r="BR576" s="11">
        <v>1.4560448342050101</v>
      </c>
      <c r="BS576" s="11">
        <v>1.49557694914437</v>
      </c>
      <c r="BT576" s="11">
        <v>1.5330825440245699</v>
      </c>
      <c r="BU576" s="11">
        <v>1.5684760808902101</v>
      </c>
      <c r="BV576" s="11">
        <v>1.6017059947858501</v>
      </c>
      <c r="BW576" s="11">
        <v>1.6327556768323399</v>
      </c>
      <c r="BX576" s="11">
        <v>1.6616389149883599</v>
      </c>
      <c r="BY576" s="11">
        <v>1.6883940763827401</v>
      </c>
      <c r="BZ576" s="11">
        <v>1.71307959579472</v>
      </c>
      <c r="CA576" s="11">
        <v>1.73577050682394</v>
      </c>
      <c r="CB576" s="11">
        <v>1.75655558105774</v>
      </c>
      <c r="CC576" s="11">
        <v>1.7755327269830701</v>
      </c>
      <c r="CD576" s="11">
        <v>1.7928010183693599</v>
      </c>
      <c r="CE576" s="11">
        <v>1.8084585164289799</v>
      </c>
      <c r="CF576" s="11">
        <v>1.8226024002715899</v>
      </c>
      <c r="CG576" s="11">
        <v>1.8353287281830799</v>
      </c>
      <c r="CH576" s="11">
        <v>1.84672881388972</v>
      </c>
      <c r="CI576" s="11">
        <v>1.8568863151002999</v>
      </c>
      <c r="CJ576" s="11">
        <v>1.8658776692477499</v>
      </c>
      <c r="CK576" s="11">
        <v>1.8737700263675801</v>
      </c>
      <c r="CL576" s="11">
        <v>1.8806196035624601</v>
      </c>
      <c r="CM576" s="11">
        <v>1.88647281202196</v>
      </c>
      <c r="CN576" s="11">
        <v>1.8913674528656299</v>
      </c>
      <c r="CO576" s="11">
        <v>1.89533372945314</v>
      </c>
      <c r="CP576" s="11">
        <v>1.89839423769979</v>
      </c>
      <c r="CQ576" s="11">
        <v>1.9005624178877001</v>
      </c>
      <c r="CR576" s="11">
        <v>1.9018445505296699</v>
      </c>
      <c r="CS576" s="11">
        <v>1.90224226542415</v>
      </c>
      <c r="CT576" s="11">
        <v>1.90175435236918</v>
      </c>
      <c r="CU576" s="11">
        <v>1.9003804798572801</v>
      </c>
      <c r="CV576" s="11">
        <v>1.89812220286167</v>
      </c>
      <c r="CW576" s="11">
        <v>1.8949828021022499</v>
      </c>
      <c r="CX576" s="11">
        <v>1.8909681729955199</v>
      </c>
      <c r="CY576" s="11">
        <v>1.8860897251942701</v>
      </c>
      <c r="CZ576" s="11">
        <v>1.8803650563338601</v>
      </c>
      <c r="DA576" s="11">
        <v>1.87381831108859</v>
      </c>
      <c r="DB576" s="11">
        <v>1.86648022272074</v>
      </c>
      <c r="DC576" s="11">
        <v>1.8583881974025001</v>
      </c>
      <c r="DD576" s="11">
        <v>1.8495861072369</v>
      </c>
      <c r="DE576" s="11">
        <v>1.8401237499293099</v>
      </c>
      <c r="DF576" s="11">
        <v>1.830056458392</v>
      </c>
      <c r="DG576" s="11">
        <v>1.81944465462643</v>
      </c>
      <c r="DH576" s="11">
        <v>1.80835181279645</v>
      </c>
      <c r="DI576" s="11">
        <v>1.79684323944256</v>
      </c>
      <c r="DJ576" s="11">
        <v>1.78498588979434</v>
      </c>
      <c r="DK576" s="11">
        <v>1.7728482304819599</v>
      </c>
      <c r="DL576" s="11">
        <v>1.7604994629485899</v>
      </c>
      <c r="DM576" s="11">
        <v>1.7480074682045601</v>
      </c>
      <c r="DN576" s="11">
        <v>1.7354382441040499</v>
      </c>
      <c r="DO576" s="11">
        <v>1.7228560349019899</v>
      </c>
      <c r="DP576" s="11">
        <v>1.71032345774488</v>
      </c>
      <c r="DQ576" s="11">
        <v>1.6979012336111501</v>
      </c>
      <c r="DR576" s="11">
        <v>1.68564617585427</v>
      </c>
      <c r="DS576" s="11">
        <v>1.67361021969784</v>
      </c>
      <c r="DT576" s="11">
        <v>1.6618407055164801</v>
      </c>
      <c r="DU576" s="11">
        <v>1.65038068929858</v>
      </c>
      <c r="DV576" s="11">
        <v>1.63926922827205</v>
      </c>
      <c r="DW576" s="11">
        <v>1.6285416402774799</v>
      </c>
      <c r="DX576" s="11">
        <v>1.61822944832851</v>
      </c>
      <c r="DY576" s="11">
        <v>1.60835970696244</v>
      </c>
      <c r="DZ576" s="11">
        <v>1.59895497721644</v>
      </c>
      <c r="EA576" s="11">
        <v>1.59003356518965</v>
      </c>
    </row>
    <row r="577" spans="1:131" x14ac:dyDescent="0.3">
      <c r="A577" s="10">
        <v>43174</v>
      </c>
      <c r="B577" s="11"/>
      <c r="C577" s="11"/>
      <c r="D577" s="11"/>
      <c r="E577" s="11">
        <v>0.423753380021679</v>
      </c>
      <c r="F577" s="11">
        <v>0.25500845516097498</v>
      </c>
      <c r="G577" s="11">
        <v>0.27498970953366197</v>
      </c>
      <c r="H577" s="11">
        <v>0.52771222967842601</v>
      </c>
      <c r="I577" s="11">
        <v>0.74218826112631497</v>
      </c>
      <c r="J577" s="11">
        <v>0.78152957868948603</v>
      </c>
      <c r="K577" s="11">
        <v>0.73866399946153405</v>
      </c>
      <c r="L577" s="11">
        <v>0.68515234860816199</v>
      </c>
      <c r="M577" s="11">
        <v>0.62453067275780105</v>
      </c>
      <c r="N577" s="11">
        <v>0.55955183137796305</v>
      </c>
      <c r="O577" s="11">
        <v>0.49224790915077099</v>
      </c>
      <c r="P577" s="11">
        <v>0.42399700698971898</v>
      </c>
      <c r="Q577" s="11">
        <v>0.35570351872682998</v>
      </c>
      <c r="R577" s="11">
        <v>0.28795549371440798</v>
      </c>
      <c r="S577" s="11">
        <v>0.22120205481261099</v>
      </c>
      <c r="T577" s="11">
        <v>0.155895746265034</v>
      </c>
      <c r="U577" s="11">
        <v>9.2508913485986E-2</v>
      </c>
      <c r="V577" s="11">
        <v>3.1436673510302299E-2</v>
      </c>
      <c r="W577" s="11">
        <v>-2.70674322761154E-2</v>
      </c>
      <c r="X577" s="11">
        <v>-8.28739937062212E-2</v>
      </c>
      <c r="Y577" s="11">
        <v>-0.13592989854947299</v>
      </c>
      <c r="Z577" s="11">
        <v>-0.186208538473249</v>
      </c>
      <c r="AA577" s="11">
        <v>-0.23369228900299299</v>
      </c>
      <c r="AB577" s="11">
        <v>-0.27837935625629601</v>
      </c>
      <c r="AC577" s="11">
        <v>-0.32029451210784698</v>
      </c>
      <c r="AD577" s="11">
        <v>-0.35948272169633</v>
      </c>
      <c r="AE577" s="11">
        <v>-0.396000639793464</v>
      </c>
      <c r="AF577" s="11">
        <v>-0.42991367940664699</v>
      </c>
      <c r="AG577" s="11">
        <v>-0.46129416328491502</v>
      </c>
      <c r="AH577" s="11">
        <v>-0.490219445680799</v>
      </c>
      <c r="AI577" s="11">
        <v>-0.51677099271354299</v>
      </c>
      <c r="AJ577" s="11">
        <v>-0.54103366785506402</v>
      </c>
      <c r="AK577" s="11">
        <v>-0.56309406633477099</v>
      </c>
      <c r="AL577" s="11">
        <v>-0.58303843130212496</v>
      </c>
      <c r="AM577" s="11">
        <v>-0.60095193407117997</v>
      </c>
      <c r="AN577" s="11">
        <v>-0.61691837176270603</v>
      </c>
      <c r="AO577" s="11">
        <v>-0.631019218034098</v>
      </c>
      <c r="AP577" s="11">
        <v>-0.64333291615865995</v>
      </c>
      <c r="AQ577" s="11">
        <v>-0.65393474894652104</v>
      </c>
      <c r="AR577" s="11">
        <v>-0.66289712369766096</v>
      </c>
      <c r="AS577" s="11">
        <v>-0.67029011392396898</v>
      </c>
      <c r="AT577" s="11">
        <v>-0.67618171830273899</v>
      </c>
      <c r="AU577" s="11">
        <v>-0.68063738433241305</v>
      </c>
      <c r="AV577" s="11">
        <v>-0.68371980558918</v>
      </c>
      <c r="AW577" s="11">
        <v>-0.68548904429053104</v>
      </c>
      <c r="AX577" s="11">
        <v>-0.68600253805467604</v>
      </c>
      <c r="AY577" s="11">
        <v>-0.68531522339992501</v>
      </c>
      <c r="AZ577" s="11">
        <v>-0.68347970141380399</v>
      </c>
      <c r="BA577" s="11">
        <v>-0.68054620230850305</v>
      </c>
      <c r="BB577" s="11">
        <v>-0.67656258449614404</v>
      </c>
      <c r="BC577" s="11">
        <v>-0.67157454161313601</v>
      </c>
      <c r="BD577" s="11">
        <v>-0.66562579609855899</v>
      </c>
      <c r="BE577" s="11">
        <v>-0.65875824069052802</v>
      </c>
      <c r="BF577" s="11">
        <v>-0.65101208215694095</v>
      </c>
      <c r="BG577" s="11">
        <v>-0.64242593867173103</v>
      </c>
      <c r="BH577" s="11">
        <v>-0.63303700159792198</v>
      </c>
      <c r="BI577" s="11">
        <v>-0.62288120296265803</v>
      </c>
      <c r="BJ577" s="11">
        <v>1.0974179798119399</v>
      </c>
      <c r="BK577" s="11">
        <v>1.1469698273012201</v>
      </c>
      <c r="BL577" s="11">
        <v>1.19576815895966</v>
      </c>
      <c r="BM577" s="11">
        <v>1.24365206467695</v>
      </c>
      <c r="BN577" s="11">
        <v>1.29046242393748</v>
      </c>
      <c r="BO577" s="11">
        <v>1.33602357673659</v>
      </c>
      <c r="BP577" s="11">
        <v>1.3801475598792099</v>
      </c>
      <c r="BQ577" s="11">
        <v>1.4226444328411201</v>
      </c>
      <c r="BR577" s="11">
        <v>1.4633400676002</v>
      </c>
      <c r="BS577" s="11">
        <v>1.5020834800651299</v>
      </c>
      <c r="BT577" s="11">
        <v>1.5387565545523501</v>
      </c>
      <c r="BU577" s="11">
        <v>1.57327898886236</v>
      </c>
      <c r="BV577" s="11">
        <v>1.60560506325568</v>
      </c>
      <c r="BW577" s="11">
        <v>1.6357247718669601</v>
      </c>
      <c r="BX577" s="11">
        <v>1.66365916356555</v>
      </c>
      <c r="BY577" s="11">
        <v>1.68945439651802</v>
      </c>
      <c r="BZ577" s="11">
        <v>1.7131770648615099</v>
      </c>
      <c r="CA577" s="11">
        <v>1.73491048331272</v>
      </c>
      <c r="CB577" s="11">
        <v>1.7547517436254001</v>
      </c>
      <c r="CC577" s="11">
        <v>1.77280681450383</v>
      </c>
      <c r="CD577" s="11">
        <v>1.78918188337324</v>
      </c>
      <c r="CE577" s="11">
        <v>1.80398113085473</v>
      </c>
      <c r="CF577" s="11">
        <v>1.8173070104237501</v>
      </c>
      <c r="CG577" s="11">
        <v>1.8292600923114</v>
      </c>
      <c r="CH577" s="11">
        <v>1.8399351869407701</v>
      </c>
      <c r="CI577" s="11">
        <v>1.84941827962065</v>
      </c>
      <c r="CJ577" s="11">
        <v>1.8577870907960601</v>
      </c>
      <c r="CK577" s="11">
        <v>1.8651090561849499</v>
      </c>
      <c r="CL577" s="11">
        <v>1.8714397590377101</v>
      </c>
      <c r="CM577" s="11">
        <v>1.8768241717704299</v>
      </c>
      <c r="CN577" s="11">
        <v>1.8812979499690601</v>
      </c>
      <c r="CO577" s="11">
        <v>1.88488852809624</v>
      </c>
      <c r="CP577" s="11">
        <v>1.88761515833527</v>
      </c>
      <c r="CQ577" s="11">
        <v>1.8894874011940099</v>
      </c>
      <c r="CR577" s="11">
        <v>1.8905072494805599</v>
      </c>
      <c r="CS577" s="11">
        <v>1.8906717292720701</v>
      </c>
      <c r="CT577" s="11">
        <v>1.8899748399462599</v>
      </c>
      <c r="CU577" s="11">
        <v>1.88841152227697</v>
      </c>
      <c r="CV577" s="11">
        <v>1.88597871875017</v>
      </c>
      <c r="CW577" s="11">
        <v>1.8826752033073899</v>
      </c>
      <c r="CX577" s="11">
        <v>1.87850255222312</v>
      </c>
      <c r="CY577" s="11">
        <v>1.8734682572822601</v>
      </c>
      <c r="CZ577" s="11">
        <v>1.8675864402142901</v>
      </c>
      <c r="DA577" s="11">
        <v>1.8608782498607701</v>
      </c>
      <c r="DB577" s="11">
        <v>1.8533719129964701</v>
      </c>
      <c r="DC577" s="11">
        <v>1.84510285034496</v>
      </c>
      <c r="DD577" s="11">
        <v>1.8361134619895001</v>
      </c>
      <c r="DE577" s="11">
        <v>1.82645254442578</v>
      </c>
      <c r="DF577" s="11">
        <v>1.8161748867963201</v>
      </c>
      <c r="DG577" s="11">
        <v>1.80534084548302</v>
      </c>
      <c r="DH577" s="11">
        <v>1.79401423285269</v>
      </c>
      <c r="DI577" s="11">
        <v>1.78226104470892</v>
      </c>
      <c r="DJ577" s="11">
        <v>1.77014924872513</v>
      </c>
      <c r="DK577" s="11">
        <v>1.75774862115548</v>
      </c>
      <c r="DL577" s="11">
        <v>1.7451299111102001</v>
      </c>
      <c r="DM577" s="11">
        <v>1.7323626840564601</v>
      </c>
      <c r="DN577" s="11">
        <v>1.7195147300396001</v>
      </c>
      <c r="DO577" s="11">
        <v>1.70665218534281</v>
      </c>
      <c r="DP577" s="11">
        <v>1.69383965165029</v>
      </c>
      <c r="DQ577" s="11">
        <v>1.68113988968342</v>
      </c>
      <c r="DR577" s="11">
        <v>1.6686116653643099</v>
      </c>
      <c r="DS577" s="11">
        <v>1.6563087209951901</v>
      </c>
      <c r="DT577" s="11">
        <v>1.6442800669281199</v>
      </c>
      <c r="DU577" s="11">
        <v>1.6325703012913</v>
      </c>
      <c r="DV577" s="11">
        <v>1.62121990413742</v>
      </c>
      <c r="DW577" s="11">
        <v>1.61026550423333</v>
      </c>
      <c r="DX577" s="11">
        <v>1.5997398064539401</v>
      </c>
      <c r="DY577" s="11">
        <v>1.5896708638422301</v>
      </c>
      <c r="DZ577" s="11">
        <v>1.58008204731742</v>
      </c>
      <c r="EA577" s="11">
        <v>1.5709922956087701</v>
      </c>
    </row>
    <row r="578" spans="1:131" x14ac:dyDescent="0.3">
      <c r="A578" s="10">
        <v>43175</v>
      </c>
      <c r="B578" s="11"/>
      <c r="C578" s="11"/>
      <c r="D578" s="11"/>
      <c r="E578" s="11">
        <v>0.42437793831626702</v>
      </c>
      <c r="F578" s="11">
        <v>0.25365513986996002</v>
      </c>
      <c r="G578" s="11">
        <v>0.27439107218485198</v>
      </c>
      <c r="H578" s="11">
        <v>0.52818480895911801</v>
      </c>
      <c r="I578" s="11">
        <v>0.742953010387426</v>
      </c>
      <c r="J578" s="11">
        <v>0.78238019823746696</v>
      </c>
      <c r="K578" s="11">
        <v>0.73945313339413798</v>
      </c>
      <c r="L578" s="11">
        <v>0.68585475250303096</v>
      </c>
      <c r="M578" s="11">
        <v>0.62512799253319196</v>
      </c>
      <c r="N578" s="11">
        <v>0.56003122565728602</v>
      </c>
      <c r="O578" s="11">
        <v>0.492600726722833</v>
      </c>
      <c r="P578" s="11">
        <v>0.42421755737237099</v>
      </c>
      <c r="Q578" s="11">
        <v>0.35578817896876103</v>
      </c>
      <c r="R578" s="11">
        <v>0.28790211126554099</v>
      </c>
      <c r="S578" s="11">
        <v>0.22100968127874199</v>
      </c>
      <c r="T578" s="11">
        <v>0.15556463231569301</v>
      </c>
      <c r="U578" s="11">
        <v>9.2040523388732004E-2</v>
      </c>
      <c r="V578" s="11">
        <v>3.0833504754460301E-2</v>
      </c>
      <c r="W578" s="11">
        <v>-2.7802152322520399E-2</v>
      </c>
      <c r="X578" s="11">
        <v>-8.3736571927991305E-2</v>
      </c>
      <c r="Y578" s="11">
        <v>-0.136916344734821</v>
      </c>
      <c r="Z578" s="11">
        <v>-0.18731463731659401</v>
      </c>
      <c r="AA578" s="11">
        <v>-0.23491363742913299</v>
      </c>
      <c r="AB578" s="11">
        <v>-0.27971141258562499</v>
      </c>
      <c r="AC578" s="11">
        <v>-0.32173266416699098</v>
      </c>
      <c r="AD578" s="11">
        <v>-0.36102234071890998</v>
      </c>
      <c r="AE578" s="11">
        <v>-0.397637116135313</v>
      </c>
      <c r="AF578" s="11">
        <v>-0.43164245086335901</v>
      </c>
      <c r="AG578" s="11">
        <v>-0.46311073811410502</v>
      </c>
      <c r="AH578" s="11">
        <v>-0.49211942048524898</v>
      </c>
      <c r="AI578" s="11">
        <v>-0.51875006733819296</v>
      </c>
      <c r="AJ578" s="11">
        <v>-0.54308765792009395</v>
      </c>
      <c r="AK578" s="11">
        <v>-0.56521891182588102</v>
      </c>
      <c r="AL578" s="11">
        <v>-0.58523020062810405</v>
      </c>
      <c r="AM578" s="11">
        <v>-0.60320682624429001</v>
      </c>
      <c r="AN578" s="11">
        <v>-0.61923271745869601</v>
      </c>
      <c r="AO578" s="11">
        <v>-0.63338947829852799</v>
      </c>
      <c r="AP578" s="11">
        <v>-0.64575567937647005</v>
      </c>
      <c r="AQ578" s="11">
        <v>-0.65640672728440097</v>
      </c>
      <c r="AR578" s="11">
        <v>-0.66541514985351102</v>
      </c>
      <c r="AS578" s="11">
        <v>-0.672851138693629</v>
      </c>
      <c r="AT578" s="11">
        <v>-0.67878280839818905</v>
      </c>
      <c r="AU578" s="11">
        <v>-0.68327571902710305</v>
      </c>
      <c r="AV578" s="11">
        <v>-0.68639267277919003</v>
      </c>
      <c r="AW578" s="11">
        <v>-0.68819383665753098</v>
      </c>
      <c r="AX578" s="11">
        <v>-0.68873674914347605</v>
      </c>
      <c r="AY578" s="11">
        <v>-0.68807644384316502</v>
      </c>
      <c r="AZ578" s="11">
        <v>-0.68626561537545405</v>
      </c>
      <c r="BA578" s="11">
        <v>-0.68335458375571301</v>
      </c>
      <c r="BB578" s="11">
        <v>-0.67939129338958404</v>
      </c>
      <c r="BC578" s="11">
        <v>-0.67442152042742598</v>
      </c>
      <c r="BD578" s="11">
        <v>-0.66848906665948804</v>
      </c>
      <c r="BE578" s="11">
        <v>-0.66163590123987803</v>
      </c>
      <c r="BF578" s="11">
        <v>-0.65390230464467103</v>
      </c>
      <c r="BG578" s="11">
        <v>-0.64532696618265195</v>
      </c>
      <c r="BH578" s="11">
        <v>-0.63594714603882196</v>
      </c>
      <c r="BI578" s="11">
        <v>-0.62579884302872801</v>
      </c>
      <c r="BJ578" s="11">
        <v>1.1054379524889799</v>
      </c>
      <c r="BK578" s="11">
        <v>1.1542017653266501</v>
      </c>
      <c r="BL578" s="11">
        <v>1.2021658063245899</v>
      </c>
      <c r="BM578" s="11">
        <v>1.24919759563066</v>
      </c>
      <c r="BN578" s="11">
        <v>1.29515883936028</v>
      </c>
      <c r="BO578" s="11">
        <v>1.3398875699491899</v>
      </c>
      <c r="BP578" s="11">
        <v>1.3832044510427599</v>
      </c>
      <c r="BQ578" s="11">
        <v>1.42492479637615</v>
      </c>
      <c r="BR578" s="11">
        <v>1.46487723621246</v>
      </c>
      <c r="BS578" s="11">
        <v>1.50291162554429</v>
      </c>
      <c r="BT578" s="11">
        <v>1.53890957026743</v>
      </c>
      <c r="BU578" s="11">
        <v>1.57278865168702</v>
      </c>
      <c r="BV578" s="11">
        <v>1.60449976058687</v>
      </c>
      <c r="BW578" s="11">
        <v>1.6340296381658399</v>
      </c>
      <c r="BX578" s="11">
        <v>1.66139642606206</v>
      </c>
      <c r="BY578" s="11">
        <v>1.6866436581717199</v>
      </c>
      <c r="BZ578" s="11">
        <v>1.70983578448313</v>
      </c>
      <c r="CA578" s="11">
        <v>1.73105504967706</v>
      </c>
      <c r="CB578" s="11">
        <v>1.75039855953584</v>
      </c>
      <c r="CC578" s="11">
        <v>1.76797299648193</v>
      </c>
      <c r="CD578" s="11">
        <v>1.7838855656363899</v>
      </c>
      <c r="CE578" s="11">
        <v>1.7982417219707001</v>
      </c>
      <c r="CF578" s="11">
        <v>1.81114541341943</v>
      </c>
      <c r="CG578" s="11">
        <v>1.8226988393031001</v>
      </c>
      <c r="CH578" s="11">
        <v>1.83299823304118</v>
      </c>
      <c r="CI578" s="11">
        <v>1.8421306724370501</v>
      </c>
      <c r="CJ578" s="11">
        <v>1.85017465863235</v>
      </c>
      <c r="CK578" s="11">
        <v>1.8571980007281499</v>
      </c>
      <c r="CL578" s="11">
        <v>1.8632562795761001</v>
      </c>
      <c r="CM578" s="11">
        <v>1.8683941461596001</v>
      </c>
      <c r="CN578" s="11">
        <v>1.87264665450447</v>
      </c>
      <c r="CO578" s="11">
        <v>1.8760403887777799</v>
      </c>
      <c r="CP578" s="11">
        <v>1.8785934866912</v>
      </c>
      <c r="CQ578" s="11">
        <v>1.8803141485406101</v>
      </c>
      <c r="CR578" s="11">
        <v>1.8812028567583601</v>
      </c>
      <c r="CS578" s="11">
        <v>1.8812549759339501</v>
      </c>
      <c r="CT578" s="11">
        <v>1.88046276784565</v>
      </c>
      <c r="CU578" s="11">
        <v>1.8788194210189599</v>
      </c>
      <c r="CV578" s="11">
        <v>1.8763200854037501</v>
      </c>
      <c r="CW578" s="11">
        <v>1.87296170711473</v>
      </c>
      <c r="CX578" s="11">
        <v>1.86874407430242</v>
      </c>
      <c r="CY578" s="11">
        <v>1.8636730032640201</v>
      </c>
      <c r="CZ578" s="11">
        <v>1.85776104540159</v>
      </c>
      <c r="DA578" s="11">
        <v>1.85102793600405</v>
      </c>
      <c r="DB578" s="11">
        <v>1.8435006609811899</v>
      </c>
      <c r="DC578" s="11">
        <v>1.8352136119503499</v>
      </c>
      <c r="DD578" s="11">
        <v>1.8262083688591999</v>
      </c>
      <c r="DE578" s="11">
        <v>1.8165330992962101</v>
      </c>
      <c r="DF578" s="11">
        <v>1.8062421703644</v>
      </c>
      <c r="DG578" s="11">
        <v>1.79539574799869</v>
      </c>
      <c r="DH578" s="11">
        <v>1.7840575859769101</v>
      </c>
      <c r="DI578" s="11">
        <v>1.7722937248264099</v>
      </c>
      <c r="DJ578" s="11">
        <v>1.7601722737002301</v>
      </c>
      <c r="DK578" s="11">
        <v>1.74776323802098</v>
      </c>
      <c r="DL578" s="11">
        <v>1.73513763450057</v>
      </c>
      <c r="DM578" s="11">
        <v>1.7223652869945201</v>
      </c>
      <c r="DN578" s="11">
        <v>1.70951424680968</v>
      </c>
      <c r="DO578" s="11">
        <v>1.6966509150931099</v>
      </c>
      <c r="DP578" s="11">
        <v>1.68384016153288</v>
      </c>
      <c r="DQ578" s="11">
        <v>1.6711449937353899</v>
      </c>
      <c r="DR578" s="11">
        <v>1.65862437241251</v>
      </c>
      <c r="DS578" s="11">
        <v>1.6463322146291599</v>
      </c>
      <c r="DT578" s="11">
        <v>1.6343176910136199</v>
      </c>
      <c r="DU578" s="11">
        <v>1.62262554646269</v>
      </c>
      <c r="DV578" s="11">
        <v>1.6112963951904899</v>
      </c>
      <c r="DW578" s="11">
        <v>1.6003669877587099</v>
      </c>
      <c r="DX578" s="11">
        <v>1.58987012611705</v>
      </c>
      <c r="DY578" s="11">
        <v>1.5798339353749</v>
      </c>
      <c r="DZ578" s="11">
        <v>1.5702818466080499</v>
      </c>
      <c r="EA578" s="11">
        <v>1.56123284468513</v>
      </c>
    </row>
    <row r="579" spans="1:131" x14ac:dyDescent="0.3">
      <c r="A579" s="10">
        <v>43178</v>
      </c>
      <c r="B579" s="11"/>
      <c r="C579" s="11"/>
      <c r="D579" s="11"/>
      <c r="E579" s="11">
        <v>0.42500249661085499</v>
      </c>
      <c r="F579" s="11">
        <v>0.25230182457894601</v>
      </c>
      <c r="G579" s="11">
        <v>0.27379243483604299</v>
      </c>
      <c r="H579" s="11">
        <v>0.52865738823981001</v>
      </c>
      <c r="I579" s="11">
        <v>0.74371775964853604</v>
      </c>
      <c r="J579" s="11">
        <v>0.78323081778544801</v>
      </c>
      <c r="K579" s="11">
        <v>0.74024226732673903</v>
      </c>
      <c r="L579" s="11">
        <v>0.68655715639789905</v>
      </c>
      <c r="M579" s="11">
        <v>0.62572531230858397</v>
      </c>
      <c r="N579" s="11">
        <v>0.560510619936608</v>
      </c>
      <c r="O579" s="11">
        <v>0.49295354429489502</v>
      </c>
      <c r="P579" s="11">
        <v>0.424438107755023</v>
      </c>
      <c r="Q579" s="11">
        <v>0.35587283921069102</v>
      </c>
      <c r="R579" s="11">
        <v>0.287848728816675</v>
      </c>
      <c r="S579" s="11">
        <v>0.22081730774487399</v>
      </c>
      <c r="T579" s="11">
        <v>0.15523351836635199</v>
      </c>
      <c r="U579" s="11">
        <v>9.1572133291477995E-2</v>
      </c>
      <c r="V579" s="11">
        <v>3.0230335998619299E-2</v>
      </c>
      <c r="W579" s="11">
        <v>-2.8536872368926401E-2</v>
      </c>
      <c r="X579" s="11">
        <v>-8.4599150149762298E-2</v>
      </c>
      <c r="Y579" s="11">
        <v>-0.13790279092016899</v>
      </c>
      <c r="Z579" s="11">
        <v>-0.18842073615993801</v>
      </c>
      <c r="AA579" s="11">
        <v>-0.23613498585527101</v>
      </c>
      <c r="AB579" s="11">
        <v>-0.28104346891495302</v>
      </c>
      <c r="AC579" s="11">
        <v>-0.32317081622613603</v>
      </c>
      <c r="AD579" s="11">
        <v>-0.36256195974149003</v>
      </c>
      <c r="AE579" s="11">
        <v>-0.39927359247716199</v>
      </c>
      <c r="AF579" s="11">
        <v>-0.43337122232007202</v>
      </c>
      <c r="AG579" s="11">
        <v>-0.46492731294328499</v>
      </c>
      <c r="AH579" s="11">
        <v>-0.49401939528970901</v>
      </c>
      <c r="AI579" s="11">
        <v>-0.52072914196284303</v>
      </c>
      <c r="AJ579" s="11">
        <v>-0.54514164798513398</v>
      </c>
      <c r="AK579" s="11">
        <v>-0.56734375731699105</v>
      </c>
      <c r="AL579" s="11">
        <v>-0.58742196995407403</v>
      </c>
      <c r="AM579" s="11">
        <v>-0.60546171841738905</v>
      </c>
      <c r="AN579" s="11">
        <v>-0.621547063154686</v>
      </c>
      <c r="AO579" s="11">
        <v>-0.63575973856295798</v>
      </c>
      <c r="AP579" s="11">
        <v>-0.64817844259428004</v>
      </c>
      <c r="AQ579" s="11">
        <v>-0.65887870562228101</v>
      </c>
      <c r="AR579" s="11">
        <v>-0.66793317600935098</v>
      </c>
      <c r="AS579" s="11">
        <v>-0.67541216346328903</v>
      </c>
      <c r="AT579" s="11">
        <v>-0.68138389849363901</v>
      </c>
      <c r="AU579" s="11">
        <v>-0.68591405372179304</v>
      </c>
      <c r="AV579" s="11">
        <v>-0.68906553996919995</v>
      </c>
      <c r="AW579" s="11">
        <v>-0.69089862902452004</v>
      </c>
      <c r="AX579" s="11">
        <v>-0.69147096023226595</v>
      </c>
      <c r="AY579" s="11">
        <v>-0.69083766428639504</v>
      </c>
      <c r="AZ579" s="11">
        <v>-0.68905152933710401</v>
      </c>
      <c r="BA579" s="11">
        <v>-0.68616296520291298</v>
      </c>
      <c r="BB579" s="11">
        <v>-0.68222000228302404</v>
      </c>
      <c r="BC579" s="11">
        <v>-0.67726849924170596</v>
      </c>
      <c r="BD579" s="11">
        <v>-0.67135233722041898</v>
      </c>
      <c r="BE579" s="11">
        <v>-0.66451356178922805</v>
      </c>
      <c r="BF579" s="11">
        <v>-0.65679252713241099</v>
      </c>
      <c r="BG579" s="11">
        <v>-0.64822799369356199</v>
      </c>
      <c r="BH579" s="11">
        <v>-0.63885729047973205</v>
      </c>
      <c r="BI579" s="11">
        <v>-0.62871648309480799</v>
      </c>
      <c r="BJ579" s="11">
        <v>1.11951744071746</v>
      </c>
      <c r="BK579" s="11">
        <v>1.1677346594159801</v>
      </c>
      <c r="BL579" s="11">
        <v>1.21507272690657</v>
      </c>
      <c r="BM579" s="11">
        <v>1.26138570443867</v>
      </c>
      <c r="BN579" s="11">
        <v>1.3065207840178701</v>
      </c>
      <c r="BO579" s="11">
        <v>1.3503013928370899</v>
      </c>
      <c r="BP579" s="11">
        <v>1.3925359567771101</v>
      </c>
      <c r="BQ579" s="11">
        <v>1.4330316241864001</v>
      </c>
      <c r="BR579" s="11">
        <v>1.4716148921220999</v>
      </c>
      <c r="BS579" s="11">
        <v>1.5081397387778099</v>
      </c>
      <c r="BT579" s="11">
        <v>1.5424987136748201</v>
      </c>
      <c r="BU579" s="11">
        <v>1.5746270381648</v>
      </c>
      <c r="BV579" s="11">
        <v>1.6044981591665399</v>
      </c>
      <c r="BW579" s="11">
        <v>1.6321238137641101</v>
      </c>
      <c r="BX579" s="11">
        <v>1.6575486442676799</v>
      </c>
      <c r="BY579" s="11">
        <v>1.68084387807826</v>
      </c>
      <c r="BZ579" s="11">
        <v>1.7021015820451699</v>
      </c>
      <c r="CA579" s="11">
        <v>1.7214287368894701</v>
      </c>
      <c r="CB579" s="11">
        <v>1.73894396272788</v>
      </c>
      <c r="CC579" s="11">
        <v>1.75477223857333</v>
      </c>
      <c r="CD579" s="11">
        <v>1.76903507647555</v>
      </c>
      <c r="CE579" s="11">
        <v>1.7818485282262</v>
      </c>
      <c r="CF579" s="11">
        <v>1.79332398801363</v>
      </c>
      <c r="CG579" s="11">
        <v>1.8035683975486401</v>
      </c>
      <c r="CH579" s="11">
        <v>1.81268032645524</v>
      </c>
      <c r="CI579" s="11">
        <v>1.8207470857516701</v>
      </c>
      <c r="CJ579" s="11">
        <v>1.8278456009900701</v>
      </c>
      <c r="CK579" s="11">
        <v>1.8340406534059901</v>
      </c>
      <c r="CL579" s="11">
        <v>1.8393836693946399</v>
      </c>
      <c r="CM579" s="11">
        <v>1.8439141743168299</v>
      </c>
      <c r="CN579" s="11">
        <v>1.84766124384468</v>
      </c>
      <c r="CO579" s="11">
        <v>1.8506447325703601</v>
      </c>
      <c r="CP579" s="11">
        <v>1.8528754117731301</v>
      </c>
      <c r="CQ579" s="11">
        <v>1.8543536663233899</v>
      </c>
      <c r="CR579" s="11">
        <v>1.8550718647614799</v>
      </c>
      <c r="CS579" s="11">
        <v>1.85501702750467</v>
      </c>
      <c r="CT579" s="11">
        <v>1.85417298027829</v>
      </c>
      <c r="CU579" s="11">
        <v>1.8525246599470599</v>
      </c>
      <c r="CV579" s="11">
        <v>1.85005919622435</v>
      </c>
      <c r="CW579" s="11">
        <v>1.84676572579072</v>
      </c>
      <c r="CX579" s="11">
        <v>1.84263652556014</v>
      </c>
      <c r="CY579" s="11">
        <v>1.8376704289591801</v>
      </c>
      <c r="CZ579" s="11">
        <v>1.8318735721036501</v>
      </c>
      <c r="DA579" s="11">
        <v>1.8252598956755099</v>
      </c>
      <c r="DB579" s="11">
        <v>1.8178512288967901</v>
      </c>
      <c r="DC579" s="11">
        <v>1.8096775053342</v>
      </c>
      <c r="DD579" s="11">
        <v>1.8007765426276301</v>
      </c>
      <c r="DE579" s="11">
        <v>1.7911933842619201</v>
      </c>
      <c r="DF579" s="11">
        <v>1.7809798910301999</v>
      </c>
      <c r="DG579" s="11">
        <v>1.7701943715995601</v>
      </c>
      <c r="DH579" s="11">
        <v>1.75889934047519</v>
      </c>
      <c r="DI579" s="11">
        <v>1.7471601778616099</v>
      </c>
      <c r="DJ579" s="11">
        <v>1.7350448667220599</v>
      </c>
      <c r="DK579" s="11">
        <v>1.7226237778481299</v>
      </c>
      <c r="DL579" s="11">
        <v>1.70996871242284</v>
      </c>
      <c r="DM579" s="11">
        <v>1.69715059432872</v>
      </c>
      <c r="DN579" s="11">
        <v>1.6842388531076899</v>
      </c>
      <c r="DO579" s="11">
        <v>1.6713015259887001</v>
      </c>
      <c r="DP579" s="11">
        <v>1.6584053577614299</v>
      </c>
      <c r="DQ579" s="11">
        <v>1.6456154136430501</v>
      </c>
      <c r="DR579" s="11">
        <v>1.6329927089860301</v>
      </c>
      <c r="DS579" s="11">
        <v>1.62059313394793</v>
      </c>
      <c r="DT579" s="11">
        <v>1.608467754356</v>
      </c>
      <c r="DU579" s="11">
        <v>1.5966631376754701</v>
      </c>
      <c r="DV579" s="11">
        <v>1.58522165290034</v>
      </c>
      <c r="DW579" s="11">
        <v>1.57418174141463</v>
      </c>
      <c r="DX579" s="11">
        <v>1.5635778028437499</v>
      </c>
      <c r="DY579" s="11">
        <v>1.5534393889206199</v>
      </c>
      <c r="DZ579" s="11">
        <v>1.5437911746462001</v>
      </c>
      <c r="EA579" s="11">
        <v>1.53465321355274</v>
      </c>
    </row>
    <row r="580" spans="1:131" x14ac:dyDescent="0.3">
      <c r="A580" s="10">
        <v>43179</v>
      </c>
      <c r="B580" s="11"/>
      <c r="C580" s="11"/>
      <c r="D580" s="11"/>
      <c r="E580" s="11">
        <v>0.425627054905442</v>
      </c>
      <c r="F580" s="11">
        <v>0.250948509287932</v>
      </c>
      <c r="G580" s="11">
        <v>0.27319379748723399</v>
      </c>
      <c r="H580" s="11">
        <v>0.52912996752050201</v>
      </c>
      <c r="I580" s="11">
        <v>0.74448250890964796</v>
      </c>
      <c r="J580" s="11">
        <v>0.78408143733343005</v>
      </c>
      <c r="K580" s="11">
        <v>0.74103140125934297</v>
      </c>
      <c r="L580" s="11">
        <v>0.68725956029276802</v>
      </c>
      <c r="M580" s="11">
        <v>0.62632263208397598</v>
      </c>
      <c r="N580" s="11">
        <v>0.56099001421593098</v>
      </c>
      <c r="O580" s="11">
        <v>0.49330636186695698</v>
      </c>
      <c r="P580" s="11">
        <v>0.424658658137675</v>
      </c>
      <c r="Q580" s="11">
        <v>0.35595749945262201</v>
      </c>
      <c r="R580" s="11">
        <v>0.28779534636780801</v>
      </c>
      <c r="S580" s="11">
        <v>0.22062493421100501</v>
      </c>
      <c r="T580" s="11">
        <v>0.154902404417011</v>
      </c>
      <c r="U580" s="11">
        <v>9.1103743194223999E-2</v>
      </c>
      <c r="V580" s="11">
        <v>2.9627167242777301E-2</v>
      </c>
      <c r="W580" s="11">
        <v>-2.9271592415332399E-2</v>
      </c>
      <c r="X580" s="11">
        <v>-8.5461728371533305E-2</v>
      </c>
      <c r="Y580" s="11">
        <v>-0.13888923710551801</v>
      </c>
      <c r="Z580" s="11">
        <v>-0.18952683500328199</v>
      </c>
      <c r="AA580" s="11">
        <v>-0.23735633428141101</v>
      </c>
      <c r="AB580" s="11">
        <v>-0.282375525244282</v>
      </c>
      <c r="AC580" s="11">
        <v>-0.32460896828528102</v>
      </c>
      <c r="AD580" s="11">
        <v>-0.36410157876407001</v>
      </c>
      <c r="AE580" s="11">
        <v>-0.40091006881901098</v>
      </c>
      <c r="AF580" s="11">
        <v>-0.43509999377678399</v>
      </c>
      <c r="AG580" s="11">
        <v>-0.466743887772465</v>
      </c>
      <c r="AH580" s="11">
        <v>-0.49591937009415898</v>
      </c>
      <c r="AI580" s="11">
        <v>-0.52270821658750299</v>
      </c>
      <c r="AJ580" s="11">
        <v>-0.54719563805016402</v>
      </c>
      <c r="AK580" s="11">
        <v>-0.56946860280811096</v>
      </c>
      <c r="AL580" s="11">
        <v>-0.58961373928005401</v>
      </c>
      <c r="AM580" s="11">
        <v>-0.60771661059049997</v>
      </c>
      <c r="AN580" s="11">
        <v>-0.62386140885066599</v>
      </c>
      <c r="AO580" s="11">
        <v>-0.63812999882738797</v>
      </c>
      <c r="AP580" s="11">
        <v>-0.65060120581209002</v>
      </c>
      <c r="AQ580" s="11">
        <v>-0.66135068396016095</v>
      </c>
      <c r="AR580" s="11">
        <v>-0.67045120216520104</v>
      </c>
      <c r="AS580" s="11">
        <v>-0.67797318823294905</v>
      </c>
      <c r="AT580" s="11">
        <v>-0.68398498858909895</v>
      </c>
      <c r="AU580" s="11">
        <v>-0.68855238841649302</v>
      </c>
      <c r="AV580" s="11">
        <v>-0.69173840715920998</v>
      </c>
      <c r="AW580" s="11">
        <v>-0.69360342139152098</v>
      </c>
      <c r="AX580" s="11">
        <v>-0.69420517132106596</v>
      </c>
      <c r="AY580" s="11">
        <v>-0.69359888472963505</v>
      </c>
      <c r="AZ580" s="11">
        <v>-0.69183744329875396</v>
      </c>
      <c r="BA580" s="11">
        <v>-0.68897134665012305</v>
      </c>
      <c r="BB580" s="11">
        <v>-0.68504871117646404</v>
      </c>
      <c r="BC580" s="11">
        <v>-0.68011547805599604</v>
      </c>
      <c r="BD580" s="11">
        <v>-0.67421560778133904</v>
      </c>
      <c r="BE580" s="11">
        <v>-0.66739122233858805</v>
      </c>
      <c r="BF580" s="11">
        <v>-0.65968274962014095</v>
      </c>
      <c r="BG580" s="11">
        <v>-0.65112902120448202</v>
      </c>
      <c r="BH580" s="11">
        <v>-0.64176743492063204</v>
      </c>
      <c r="BI580" s="11">
        <v>-0.63163412316088796</v>
      </c>
      <c r="BJ580" s="11">
        <v>1.17270565179784</v>
      </c>
      <c r="BK580" s="11">
        <v>1.2203828786013999</v>
      </c>
      <c r="BL580" s="11">
        <v>1.26703090087666</v>
      </c>
      <c r="BM580" s="11">
        <v>1.3125170135478099</v>
      </c>
      <c r="BN580" s="11">
        <v>1.3567001086539301</v>
      </c>
      <c r="BO580" s="11">
        <v>1.3994148071749699</v>
      </c>
      <c r="BP580" s="11">
        <v>1.4404803863692299</v>
      </c>
      <c r="BQ580" s="11">
        <v>1.47971419049306</v>
      </c>
      <c r="BR580" s="11">
        <v>1.51695183899813</v>
      </c>
      <c r="BS580" s="11">
        <v>1.55205507126597</v>
      </c>
      <c r="BT580" s="11">
        <v>1.58492262388141</v>
      </c>
      <c r="BU580" s="11">
        <v>1.61549536114248</v>
      </c>
      <c r="BV580" s="11">
        <v>1.6437525559972399</v>
      </c>
      <c r="BW580" s="11">
        <v>1.6697126042871699</v>
      </c>
      <c r="BX580" s="11">
        <v>1.6934276360035101</v>
      </c>
      <c r="BY580" s="11">
        <v>1.7149770401438</v>
      </c>
      <c r="BZ580" s="11">
        <v>1.7344618300668799</v>
      </c>
      <c r="CA580" s="11">
        <v>1.7519992292776301</v>
      </c>
      <c r="CB580" s="11">
        <v>1.76771936347328</v>
      </c>
      <c r="CC580" s="11">
        <v>1.7817595009262599</v>
      </c>
      <c r="CD580" s="11">
        <v>1.7942535036657401</v>
      </c>
      <c r="CE580" s="11">
        <v>1.8053296875442499</v>
      </c>
      <c r="CF580" s="11">
        <v>1.8151116374701399</v>
      </c>
      <c r="CG580" s="11">
        <v>1.8237183237524399</v>
      </c>
      <c r="CH580" s="11">
        <v>1.83125934524628</v>
      </c>
      <c r="CI580" s="11">
        <v>1.8378314740624699</v>
      </c>
      <c r="CJ580" s="11">
        <v>1.84351963042042</v>
      </c>
      <c r="CK580" s="11">
        <v>1.84839479954729</v>
      </c>
      <c r="CL580" s="11">
        <v>1.8525126310725299</v>
      </c>
      <c r="CM580" s="11">
        <v>1.85591511178843</v>
      </c>
      <c r="CN580" s="11">
        <v>1.8586322318497499</v>
      </c>
      <c r="CO580" s="11">
        <v>1.86068339417921</v>
      </c>
      <c r="CP580" s="11">
        <v>1.86207753901767</v>
      </c>
      <c r="CQ580" s="11">
        <v>1.8628115881362299</v>
      </c>
      <c r="CR580" s="11">
        <v>1.8628730453653299</v>
      </c>
      <c r="CS580" s="11">
        <v>1.86224294553894</v>
      </c>
      <c r="CT580" s="11">
        <v>1.8608982527259399</v>
      </c>
      <c r="CU580" s="11">
        <v>1.8588165285579901</v>
      </c>
      <c r="CV580" s="11">
        <v>1.85597713164887</v>
      </c>
      <c r="CW580" s="11">
        <v>1.8523610745130199</v>
      </c>
      <c r="CX580" s="11">
        <v>1.8479523388966901</v>
      </c>
      <c r="CY580" s="11">
        <v>1.8427416691543299</v>
      </c>
      <c r="CZ580" s="11">
        <v>1.83672742548075</v>
      </c>
      <c r="DA580" s="11">
        <v>1.8299162028048599</v>
      </c>
      <c r="DB580" s="11">
        <v>1.82232299820112</v>
      </c>
      <c r="DC580" s="11">
        <v>1.8139716450713499</v>
      </c>
      <c r="DD580" s="11">
        <v>1.8048946643686801</v>
      </c>
      <c r="DE580" s="11">
        <v>1.79513254317006</v>
      </c>
      <c r="DF580" s="11">
        <v>1.7847333510680601</v>
      </c>
      <c r="DG580" s="11">
        <v>1.7737525306664801</v>
      </c>
      <c r="DH580" s="11">
        <v>1.7622506151081401</v>
      </c>
      <c r="DI580" s="11">
        <v>1.7502918117136499</v>
      </c>
      <c r="DJ580" s="11">
        <v>1.737943675423</v>
      </c>
      <c r="DK580" s="11">
        <v>1.72527683463174</v>
      </c>
      <c r="DL580" s="11">
        <v>1.7123639360581999</v>
      </c>
      <c r="DM580" s="11">
        <v>1.69927719386083</v>
      </c>
      <c r="DN580" s="11">
        <v>1.6860877178561899</v>
      </c>
      <c r="DO580" s="11">
        <v>1.6728655868846001</v>
      </c>
      <c r="DP580" s="11">
        <v>1.65967992231365</v>
      </c>
      <c r="DQ580" s="11">
        <v>1.6465984241401801</v>
      </c>
      <c r="DR580" s="11">
        <v>1.6336847464223301</v>
      </c>
      <c r="DS580" s="11">
        <v>1.6209973107947699</v>
      </c>
      <c r="DT580" s="11">
        <v>1.6085896116904499</v>
      </c>
      <c r="DU580" s="11">
        <v>1.5965105492596201</v>
      </c>
      <c r="DV580" s="11">
        <v>1.5848047356553701</v>
      </c>
      <c r="DW580" s="11">
        <v>1.5735127709345</v>
      </c>
      <c r="DX580" s="11">
        <v>1.5626710883766901</v>
      </c>
      <c r="DY580" s="11">
        <v>1.5523110386088701</v>
      </c>
      <c r="DZ580" s="11">
        <v>1.5424588432395401</v>
      </c>
      <c r="EA580" s="11">
        <v>1.5331358615855</v>
      </c>
    </row>
    <row r="581" spans="1:131" x14ac:dyDescent="0.3">
      <c r="A581" s="10">
        <v>43180</v>
      </c>
      <c r="B581" s="11"/>
      <c r="C581" s="11"/>
      <c r="D581" s="11"/>
      <c r="E581" s="11">
        <v>0.42625161320003002</v>
      </c>
      <c r="F581" s="11">
        <v>0.24959519399691699</v>
      </c>
      <c r="G581" s="11">
        <v>0.272595160138424</v>
      </c>
      <c r="H581" s="11">
        <v>0.52960254680119301</v>
      </c>
      <c r="I581" s="11">
        <v>0.74524725817075799</v>
      </c>
      <c r="J581" s="11">
        <v>0.78493205688141099</v>
      </c>
      <c r="K581" s="11">
        <v>0.74182053519194502</v>
      </c>
      <c r="L581" s="11">
        <v>0.687961964187637</v>
      </c>
      <c r="M581" s="11">
        <v>0.626919951859368</v>
      </c>
      <c r="N581" s="11">
        <v>0.56146940849525295</v>
      </c>
      <c r="O581" s="11">
        <v>0.49365917943901999</v>
      </c>
      <c r="P581" s="11">
        <v>0.42487920852032701</v>
      </c>
      <c r="Q581" s="11">
        <v>0.356042159694553</v>
      </c>
      <c r="R581" s="11">
        <v>0.28774196391894202</v>
      </c>
      <c r="S581" s="11">
        <v>0.22043256067713701</v>
      </c>
      <c r="T581" s="11">
        <v>0.15457129046766899</v>
      </c>
      <c r="U581" s="11">
        <v>9.0635353096971003E-2</v>
      </c>
      <c r="V581" s="11">
        <v>2.90239984869353E-2</v>
      </c>
      <c r="W581" s="11">
        <v>-3.0006312461737399E-2</v>
      </c>
      <c r="X581" s="11">
        <v>-8.6324306593303299E-2</v>
      </c>
      <c r="Y581" s="11">
        <v>-0.139875683290866</v>
      </c>
      <c r="Z581" s="11">
        <v>-0.190632933846627</v>
      </c>
      <c r="AA581" s="11">
        <v>-0.23857768270755</v>
      </c>
      <c r="AB581" s="11">
        <v>-0.28370758157361098</v>
      </c>
      <c r="AC581" s="11">
        <v>-0.32604712034442501</v>
      </c>
      <c r="AD581" s="11">
        <v>-0.365641197786651</v>
      </c>
      <c r="AE581" s="11">
        <v>-0.40254654516086003</v>
      </c>
      <c r="AF581" s="11">
        <v>-0.43682876523349701</v>
      </c>
      <c r="AG581" s="11">
        <v>-0.46856046260165501</v>
      </c>
      <c r="AH581" s="11">
        <v>-0.49781934489861901</v>
      </c>
      <c r="AI581" s="11">
        <v>-0.52468729121215296</v>
      </c>
      <c r="AJ581" s="11">
        <v>-0.54924962811519396</v>
      </c>
      <c r="AK581" s="11">
        <v>-0.57159344829922099</v>
      </c>
      <c r="AL581" s="11">
        <v>-0.59180550860603398</v>
      </c>
      <c r="AM581" s="11">
        <v>-0.60997150276360002</v>
      </c>
      <c r="AN581" s="11">
        <v>-0.62617575454665597</v>
      </c>
      <c r="AO581" s="11">
        <v>-0.64050025909181796</v>
      </c>
      <c r="AP581" s="11">
        <v>-0.65302396902990001</v>
      </c>
      <c r="AQ581" s="11">
        <v>-0.66382266229804099</v>
      </c>
      <c r="AR581" s="11">
        <v>-0.67296922832105099</v>
      </c>
      <c r="AS581" s="11">
        <v>-0.68053421300260897</v>
      </c>
      <c r="AT581" s="11">
        <v>-0.68658607868454902</v>
      </c>
      <c r="AU581" s="11">
        <v>-0.69119072311118301</v>
      </c>
      <c r="AV581" s="11">
        <v>-0.69441127434922001</v>
      </c>
      <c r="AW581" s="11">
        <v>-0.69630821375851104</v>
      </c>
      <c r="AX581" s="11">
        <v>-0.69693938240986597</v>
      </c>
      <c r="AY581" s="11">
        <v>-0.69636010517286495</v>
      </c>
      <c r="AZ581" s="11">
        <v>-0.69462335726040403</v>
      </c>
      <c r="BA581" s="11">
        <v>-0.69177972809732302</v>
      </c>
      <c r="BB581" s="11">
        <v>-0.68787742006990404</v>
      </c>
      <c r="BC581" s="11">
        <v>-0.68296245687027601</v>
      </c>
      <c r="BD581" s="11">
        <v>-0.67707887834226899</v>
      </c>
      <c r="BE581" s="11">
        <v>-0.67026888288793796</v>
      </c>
      <c r="BF581" s="11">
        <v>-0.66257297210787103</v>
      </c>
      <c r="BG581" s="11">
        <v>-0.65403004871540205</v>
      </c>
      <c r="BH581" s="11">
        <v>-0.64467757936154202</v>
      </c>
      <c r="BI581" s="11">
        <v>-0.63455176322696805</v>
      </c>
      <c r="BJ581" s="11">
        <v>1.23067314046437</v>
      </c>
      <c r="BK581" s="11">
        <v>1.2773706760919501</v>
      </c>
      <c r="BL581" s="11">
        <v>1.3228501166725</v>
      </c>
      <c r="BM581" s="11">
        <v>1.3670301944421399</v>
      </c>
      <c r="BN581" s="11">
        <v>1.40980323459273</v>
      </c>
      <c r="BO581" s="11">
        <v>1.4510256216322099</v>
      </c>
      <c r="BP581" s="11">
        <v>1.4905317761608801</v>
      </c>
      <c r="BQ581" s="11">
        <v>1.5281508496213101</v>
      </c>
      <c r="BR581" s="11">
        <v>1.5637295692172</v>
      </c>
      <c r="BS581" s="11">
        <v>1.59714097701473</v>
      </c>
      <c r="BT581" s="11">
        <v>1.6282955628026501</v>
      </c>
      <c r="BU581" s="11">
        <v>1.6571470090809199</v>
      </c>
      <c r="BV581" s="11">
        <v>1.6836881406469999</v>
      </c>
      <c r="BW581" s="11">
        <v>1.7079506270409599</v>
      </c>
      <c r="BX581" s="11">
        <v>1.72999938039228</v>
      </c>
      <c r="BY581" s="11">
        <v>1.7499261646117701</v>
      </c>
      <c r="BZ581" s="11">
        <v>1.7678436547699099</v>
      </c>
      <c r="CA581" s="11">
        <v>1.7838791727155201</v>
      </c>
      <c r="CB581" s="11">
        <v>1.7981713681515401</v>
      </c>
      <c r="CC581" s="11">
        <v>1.8108644138764001</v>
      </c>
      <c r="CD581" s="11">
        <v>1.8220970493915201</v>
      </c>
      <c r="CE581" s="11">
        <v>1.83200060427519</v>
      </c>
      <c r="CF581" s="11">
        <v>1.8407000952850301</v>
      </c>
      <c r="CG581" s="11">
        <v>1.84831453535846</v>
      </c>
      <c r="CH581" s="11">
        <v>1.8549520906931101</v>
      </c>
      <c r="CI581" s="11">
        <v>1.86070663994815</v>
      </c>
      <c r="CJ581" s="11">
        <v>1.8656589654462901</v>
      </c>
      <c r="CK581" s="11">
        <v>1.86987514061476</v>
      </c>
      <c r="CL581" s="11">
        <v>1.8734055317160101</v>
      </c>
      <c r="CM581" s="11">
        <v>1.87628654389311</v>
      </c>
      <c r="CN581" s="11">
        <v>1.8785423237452801</v>
      </c>
      <c r="CO581" s="11">
        <v>1.8801862010977199</v>
      </c>
      <c r="CP581" s="11">
        <v>1.88122093895064</v>
      </c>
      <c r="CQ581" s="11">
        <v>1.8816374641512099</v>
      </c>
      <c r="CR581" s="11">
        <v>1.8814172884975899</v>
      </c>
      <c r="CS581" s="11">
        <v>1.8805352116038501</v>
      </c>
      <c r="CT581" s="11">
        <v>1.87896181762192</v>
      </c>
      <c r="CU581" s="11">
        <v>1.87666835946831</v>
      </c>
      <c r="CV581" s="11">
        <v>1.8736279937462199</v>
      </c>
      <c r="CW581" s="11">
        <v>1.8698156300308699</v>
      </c>
      <c r="CX581" s="11">
        <v>1.8652093801582901</v>
      </c>
      <c r="CY581" s="11">
        <v>1.8597946700399901</v>
      </c>
      <c r="CZ581" s="11">
        <v>1.8535651528608099</v>
      </c>
      <c r="DA581" s="11">
        <v>1.8465233834710499</v>
      </c>
      <c r="DB581" s="11">
        <v>1.8386810049442599</v>
      </c>
      <c r="DC581" s="11">
        <v>1.8300592587436599</v>
      </c>
      <c r="DD581" s="11">
        <v>1.8206888341418399</v>
      </c>
      <c r="DE581" s="11">
        <v>1.81060908398864</v>
      </c>
      <c r="DF581" s="11">
        <v>1.7998676274248799</v>
      </c>
      <c r="DG581" s="11">
        <v>1.7885201831300801</v>
      </c>
      <c r="DH581" s="11">
        <v>1.77662821312916</v>
      </c>
      <c r="DI581" s="11">
        <v>1.7642574427490101</v>
      </c>
      <c r="DJ581" s="11">
        <v>1.75147748765568</v>
      </c>
      <c r="DK581" s="11">
        <v>1.7383615359552</v>
      </c>
      <c r="DL581" s="11">
        <v>1.7249851941889101</v>
      </c>
      <c r="DM581" s="11">
        <v>1.7114238671990301</v>
      </c>
      <c r="DN581" s="11">
        <v>1.6977520360546401</v>
      </c>
      <c r="DO581" s="11">
        <v>1.6840433180413901</v>
      </c>
      <c r="DP581" s="11">
        <v>1.67037052783981</v>
      </c>
      <c r="DQ581" s="11">
        <v>1.65680514745426</v>
      </c>
      <c r="DR581" s="11">
        <v>1.64341445472621</v>
      </c>
      <c r="DS581" s="11">
        <v>1.63026023738659</v>
      </c>
      <c r="DT581" s="11">
        <v>1.61739911310789</v>
      </c>
      <c r="DU581" s="11">
        <v>1.60488287883231</v>
      </c>
      <c r="DV581" s="11">
        <v>1.5927588321538999</v>
      </c>
      <c r="DW581" s="11">
        <v>1.5810700603424199</v>
      </c>
      <c r="DX581" s="11">
        <v>1.5698552598395701</v>
      </c>
      <c r="DY581" s="11">
        <v>1.5591477406874501</v>
      </c>
      <c r="DZ581" s="11">
        <v>1.5489753751614299</v>
      </c>
      <c r="EA581" s="11">
        <v>1.53936087861542</v>
      </c>
    </row>
    <row r="582" spans="1:131" x14ac:dyDescent="0.3">
      <c r="A582" s="10">
        <v>43181</v>
      </c>
      <c r="B582" s="11"/>
      <c r="C582" s="11"/>
      <c r="D582" s="11"/>
      <c r="E582" s="11">
        <v>0.42687617149461798</v>
      </c>
      <c r="F582" s="11">
        <v>0.248241878705903</v>
      </c>
      <c r="G582" s="11">
        <v>0.271996522789615</v>
      </c>
      <c r="H582" s="11">
        <v>0.53007512608188501</v>
      </c>
      <c r="I582" s="11">
        <v>0.74601200743186902</v>
      </c>
      <c r="J582" s="11">
        <v>0.78578267642939204</v>
      </c>
      <c r="K582" s="11">
        <v>0.74260966912454796</v>
      </c>
      <c r="L582" s="11">
        <v>0.68866436808250497</v>
      </c>
      <c r="M582" s="11">
        <v>0.62751727163476001</v>
      </c>
      <c r="N582" s="11">
        <v>0.56194880277457504</v>
      </c>
      <c r="O582" s="11">
        <v>0.494011997011082</v>
      </c>
      <c r="P582" s="11">
        <v>0.42509975890297902</v>
      </c>
      <c r="Q582" s="11">
        <v>0.35612681993648299</v>
      </c>
      <c r="R582" s="11">
        <v>0.28768858147007598</v>
      </c>
      <c r="S582" s="11">
        <v>0.22024018714326801</v>
      </c>
      <c r="T582" s="11">
        <v>0.154240176518328</v>
      </c>
      <c r="U582" s="11">
        <v>9.0166962999717007E-2</v>
      </c>
      <c r="V582" s="11">
        <v>2.8420829731094301E-2</v>
      </c>
      <c r="W582" s="11">
        <v>-3.07410325081434E-2</v>
      </c>
      <c r="X582" s="11">
        <v>-8.7186884815074306E-2</v>
      </c>
      <c r="Y582" s="11">
        <v>-0.14086212947621499</v>
      </c>
      <c r="Z582" s="11">
        <v>-0.191739032689971</v>
      </c>
      <c r="AA582" s="11">
        <v>-0.239799031133689</v>
      </c>
      <c r="AB582" s="11">
        <v>-0.28503963790294001</v>
      </c>
      <c r="AC582" s="11">
        <v>-0.32748527240357</v>
      </c>
      <c r="AD582" s="11">
        <v>-0.36718081680923098</v>
      </c>
      <c r="AE582" s="11">
        <v>-0.40418302150270902</v>
      </c>
      <c r="AF582" s="11">
        <v>-0.43855753669020903</v>
      </c>
      <c r="AG582" s="11">
        <v>-0.47037703743083498</v>
      </c>
      <c r="AH582" s="11">
        <v>-0.49971931970306899</v>
      </c>
      <c r="AI582" s="11">
        <v>-0.52666636583681303</v>
      </c>
      <c r="AJ582" s="11">
        <v>-0.551303618180224</v>
      </c>
      <c r="AK582" s="11">
        <v>-0.57371829379034101</v>
      </c>
      <c r="AL582" s="11">
        <v>-0.59399727793200496</v>
      </c>
      <c r="AM582" s="11">
        <v>-0.61222639493671005</v>
      </c>
      <c r="AN582" s="11">
        <v>-0.62849010024264595</v>
      </c>
      <c r="AO582" s="11">
        <v>-0.64287051935624795</v>
      </c>
      <c r="AP582" s="11">
        <v>-0.65544673224771</v>
      </c>
      <c r="AQ582" s="11">
        <v>-0.66629464063592103</v>
      </c>
      <c r="AR582" s="11">
        <v>-0.67548725447690094</v>
      </c>
      <c r="AS582" s="11">
        <v>-0.68309523777226899</v>
      </c>
      <c r="AT582" s="11">
        <v>-0.68918716878000896</v>
      </c>
      <c r="AU582" s="11">
        <v>-0.69382905780587301</v>
      </c>
      <c r="AV582" s="11">
        <v>-0.69708414153923004</v>
      </c>
      <c r="AW582" s="11">
        <v>-0.69901300612550099</v>
      </c>
      <c r="AX582" s="11">
        <v>-0.69967359349866598</v>
      </c>
      <c r="AY582" s="11">
        <v>-0.69912132561610496</v>
      </c>
      <c r="AZ582" s="11">
        <v>-0.69740927122205398</v>
      </c>
      <c r="BA582" s="11">
        <v>-0.69458810954453298</v>
      </c>
      <c r="BB582" s="11">
        <v>-0.69070612896334405</v>
      </c>
      <c r="BC582" s="11">
        <v>-0.68580943568456598</v>
      </c>
      <c r="BD582" s="11">
        <v>-0.67994214890319804</v>
      </c>
      <c r="BE582" s="11">
        <v>-0.67314654343728797</v>
      </c>
      <c r="BF582" s="11">
        <v>-0.66546319459561099</v>
      </c>
      <c r="BG582" s="11">
        <v>-0.65693107622631097</v>
      </c>
      <c r="BH582" s="11">
        <v>-0.64758772380244201</v>
      </c>
      <c r="BI582" s="11">
        <v>-0.63746940329303803</v>
      </c>
      <c r="BJ582" s="11">
        <v>1.1402396624192701</v>
      </c>
      <c r="BK582" s="11">
        <v>1.1824502869209601</v>
      </c>
      <c r="BL582" s="11">
        <v>1.2238635313961601</v>
      </c>
      <c r="BM582" s="11">
        <v>1.26441055712684</v>
      </c>
      <c r="BN582" s="11">
        <v>1.30399526869309</v>
      </c>
      <c r="BO582" s="11">
        <v>1.3424823218023101</v>
      </c>
      <c r="BP582" s="11">
        <v>1.37970919357758</v>
      </c>
      <c r="BQ582" s="11">
        <v>1.4155020564084599</v>
      </c>
      <c r="BR582" s="11">
        <v>1.44969727217462</v>
      </c>
      <c r="BS582" s="11">
        <v>1.48215017179179</v>
      </c>
      <c r="BT582" s="11">
        <v>1.5127456800141601</v>
      </c>
      <c r="BU582" s="11">
        <v>1.54140386597612</v>
      </c>
      <c r="BV582" s="11">
        <v>1.5680784535540899</v>
      </c>
      <c r="BW582" s="11">
        <v>1.59276046342316</v>
      </c>
      <c r="BX582" s="11">
        <v>1.6154736563794101</v>
      </c>
      <c r="BY582" s="11">
        <v>1.6362682675409701</v>
      </c>
      <c r="BZ582" s="11">
        <v>1.6552164153339901</v>
      </c>
      <c r="CA582" s="11">
        <v>1.67240899817316</v>
      </c>
      <c r="CB582" s="11">
        <v>1.68795261487711</v>
      </c>
      <c r="CC582" s="11">
        <v>1.7019633405416601</v>
      </c>
      <c r="CD582" s="11">
        <v>1.7145560210973201</v>
      </c>
      <c r="CE582" s="11">
        <v>1.7258419223735499</v>
      </c>
      <c r="CF582" s="11">
        <v>1.73592925030071</v>
      </c>
      <c r="CG582" s="11">
        <v>1.74492295386351</v>
      </c>
      <c r="CH582" s="11">
        <v>1.7529193264802101</v>
      </c>
      <c r="CI582" s="11">
        <v>1.76000217962231</v>
      </c>
      <c r="CJ582" s="11">
        <v>1.7662437996707301</v>
      </c>
      <c r="CK582" s="11">
        <v>1.77170326597012</v>
      </c>
      <c r="CL582" s="11">
        <v>1.7764254116217699</v>
      </c>
      <c r="CM582" s="11">
        <v>1.7804424017218301</v>
      </c>
      <c r="CN582" s="11">
        <v>1.78377527824001</v>
      </c>
      <c r="CO582" s="11">
        <v>1.7864352686837901</v>
      </c>
      <c r="CP582" s="11">
        <v>1.78842406223336</v>
      </c>
      <c r="CQ582" s="11">
        <v>1.7897328269785</v>
      </c>
      <c r="CR582" s="11">
        <v>1.79034455305776</v>
      </c>
      <c r="CS582" s="11">
        <v>1.79023655216158</v>
      </c>
      <c r="CT582" s="11">
        <v>1.78938277658515</v>
      </c>
      <c r="CU582" s="11">
        <v>1.78775839908292</v>
      </c>
      <c r="CV582" s="11">
        <v>1.7853409125273001</v>
      </c>
      <c r="CW582" s="11">
        <v>1.7821099355516901</v>
      </c>
      <c r="CX582" s="11">
        <v>1.7780485328942801</v>
      </c>
      <c r="CY582" s="11">
        <v>1.7731470000015599</v>
      </c>
      <c r="CZ582" s="11">
        <v>1.7674036633928401</v>
      </c>
      <c r="DA582" s="11">
        <v>1.7608254808182799</v>
      </c>
      <c r="DB582" s="11">
        <v>1.7534281764648301</v>
      </c>
      <c r="DC582" s="11">
        <v>1.7452366580716301</v>
      </c>
      <c r="DD582" s="11">
        <v>1.7362848315269199</v>
      </c>
      <c r="DE582" s="11">
        <v>1.72661485187964</v>
      </c>
      <c r="DF582" s="11">
        <v>1.7162767209474801</v>
      </c>
      <c r="DG582" s="11">
        <v>1.70532803145215</v>
      </c>
      <c r="DH582" s="11">
        <v>1.69383162028539</v>
      </c>
      <c r="DI582" s="11">
        <v>1.68185414386762</v>
      </c>
      <c r="DJ582" s="11">
        <v>1.6694657416565499</v>
      </c>
      <c r="DK582" s="11">
        <v>1.6567397500971199</v>
      </c>
      <c r="DL582" s="11">
        <v>1.64375160425589</v>
      </c>
      <c r="DM582" s="11">
        <v>1.6305763455628099</v>
      </c>
      <c r="DN582" s="11">
        <v>1.6172879544145999</v>
      </c>
      <c r="DO582" s="11">
        <v>1.6039594209410899</v>
      </c>
      <c r="DP582" s="11">
        <v>1.59066281529084</v>
      </c>
      <c r="DQ582" s="11">
        <v>1.57746877777672</v>
      </c>
      <c r="DR582" s="11">
        <v>1.5644437538984699</v>
      </c>
      <c r="DS582" s="11">
        <v>1.55164877909717</v>
      </c>
      <c r="DT582" s="11">
        <v>1.53913979696924</v>
      </c>
      <c r="DU582" s="11">
        <v>1.5269680033100801</v>
      </c>
      <c r="DV582" s="11">
        <v>1.5151801626341199</v>
      </c>
      <c r="DW582" s="11">
        <v>1.5038188925428799</v>
      </c>
      <c r="DX582" s="11">
        <v>1.49292248095266</v>
      </c>
      <c r="DY582" s="11">
        <v>1.4825239077004499</v>
      </c>
      <c r="DZ582" s="11">
        <v>1.4726507995940199</v>
      </c>
      <c r="EA582" s="11">
        <v>1.4633257031851099</v>
      </c>
    </row>
    <row r="583" spans="1:131" x14ac:dyDescent="0.3">
      <c r="A583" s="10">
        <v>43182</v>
      </c>
      <c r="B583" s="11"/>
      <c r="C583" s="11"/>
      <c r="D583" s="11"/>
      <c r="E583" s="11"/>
      <c r="F583" s="11"/>
      <c r="G583" s="11"/>
      <c r="H583" s="11"/>
      <c r="I583" s="11">
        <v>0.74677675669297905</v>
      </c>
      <c r="J583" s="11">
        <v>0.78663329597737397</v>
      </c>
      <c r="K583" s="11">
        <v>0.74339880305715</v>
      </c>
      <c r="L583" s="11">
        <v>0.68936677197737395</v>
      </c>
      <c r="M583" s="11">
        <v>0.62811459141015202</v>
      </c>
      <c r="N583" s="11">
        <v>0.56242819705389802</v>
      </c>
      <c r="O583" s="11">
        <v>0.49436481458314402</v>
      </c>
      <c r="P583" s="11">
        <v>0.42532030928563103</v>
      </c>
      <c r="Q583" s="11">
        <v>0.35621148017841398</v>
      </c>
      <c r="R583" s="11">
        <v>0.28763519902120899</v>
      </c>
      <c r="S583" s="11">
        <v>0.22004781360940001</v>
      </c>
      <c r="T583" s="11">
        <v>0.15390906256898701</v>
      </c>
      <c r="U583" s="11">
        <v>8.9698572902462997E-2</v>
      </c>
      <c r="V583" s="11">
        <v>2.78176609752523E-2</v>
      </c>
      <c r="W583" s="11">
        <v>-3.1475752554549402E-2</v>
      </c>
      <c r="X583" s="11">
        <v>-8.8049463036845202E-2</v>
      </c>
      <c r="Y583" s="11">
        <v>-0.141848575661563</v>
      </c>
      <c r="Z583" s="11">
        <v>-0.19284513153331501</v>
      </c>
      <c r="AA583" s="11">
        <v>-0.241020379559828</v>
      </c>
      <c r="AB583" s="11">
        <v>-0.28637169423226899</v>
      </c>
      <c r="AC583" s="11">
        <v>-0.328923424462714</v>
      </c>
      <c r="AD583" s="11">
        <v>-0.36872043583181102</v>
      </c>
      <c r="AE583" s="11">
        <v>-0.40581949784455801</v>
      </c>
      <c r="AF583" s="11">
        <v>-0.44028630814692199</v>
      </c>
      <c r="AG583" s="11">
        <v>-0.47219361226002499</v>
      </c>
      <c r="AH583" s="11">
        <v>-0.50161929450752896</v>
      </c>
      <c r="AI583" s="11">
        <v>-0.528645440461463</v>
      </c>
      <c r="AJ583" s="11">
        <v>-0.55335760824525404</v>
      </c>
      <c r="AK583" s="11">
        <v>-0.57584313928145103</v>
      </c>
      <c r="AL583" s="11">
        <v>-0.59618904725798405</v>
      </c>
      <c r="AM583" s="11">
        <v>-0.61448128710981997</v>
      </c>
      <c r="AN583" s="11">
        <v>-0.63080444593862595</v>
      </c>
      <c r="AO583" s="11">
        <v>-0.64524077962067805</v>
      </c>
      <c r="AP583" s="11">
        <v>-0.65786949546551998</v>
      </c>
      <c r="AQ583" s="11">
        <v>-0.66876661897380096</v>
      </c>
      <c r="AR583" s="11">
        <v>-0.67800528063275101</v>
      </c>
      <c r="AS583" s="11">
        <v>-0.68565626254192902</v>
      </c>
      <c r="AT583" s="11">
        <v>-0.69178825887545903</v>
      </c>
      <c r="AU583" s="11">
        <v>-0.696467392500563</v>
      </c>
      <c r="AV583" s="11">
        <v>-0.69975700872923996</v>
      </c>
      <c r="AW583" s="11">
        <v>-0.70171779849250004</v>
      </c>
      <c r="AX583" s="11">
        <v>-0.702407804587456</v>
      </c>
      <c r="AY583" s="11">
        <v>-0.70188254605933498</v>
      </c>
      <c r="AZ583" s="11">
        <v>-0.70019518518370405</v>
      </c>
      <c r="BA583" s="11">
        <v>-0.69739649099174295</v>
      </c>
      <c r="BB583" s="11">
        <v>-0.69353483785678405</v>
      </c>
      <c r="BC583" s="11">
        <v>-0.68865641449884596</v>
      </c>
      <c r="BD583" s="11">
        <v>-0.68280541946412898</v>
      </c>
      <c r="BE583" s="11">
        <v>-0.67602420398664798</v>
      </c>
      <c r="BF583" s="11">
        <v>-0.66835341708334095</v>
      </c>
      <c r="BG583" s="11">
        <v>-0.659832103737231</v>
      </c>
      <c r="BH583" s="11">
        <v>-0.65049786824335198</v>
      </c>
      <c r="BI583" s="11">
        <v>-0.640387043359118</v>
      </c>
      <c r="BJ583" s="11">
        <v>1.16653285910942</v>
      </c>
      <c r="BK583" s="11">
        <v>1.2094688073017801</v>
      </c>
      <c r="BL583" s="11">
        <v>1.25152190921699</v>
      </c>
      <c r="BM583" s="11">
        <v>1.2926511712564199</v>
      </c>
      <c r="BN583" s="11">
        <v>1.3327763494629099</v>
      </c>
      <c r="BO583" s="11">
        <v>1.3717683994230401</v>
      </c>
      <c r="BP583" s="11">
        <v>1.4094651503943201</v>
      </c>
      <c r="BQ583" s="11">
        <v>1.4456900694143799</v>
      </c>
      <c r="BR583" s="11">
        <v>1.48027681605271</v>
      </c>
      <c r="BS583" s="11">
        <v>1.5130787648341799</v>
      </c>
      <c r="BT583" s="11">
        <v>1.54397994806919</v>
      </c>
      <c r="BU583" s="11">
        <v>1.57290186332338</v>
      </c>
      <c r="BV583" s="11">
        <v>1.59980189660948</v>
      </c>
      <c r="BW583" s="11">
        <v>1.62467616191542</v>
      </c>
      <c r="BX583" s="11">
        <v>1.6475544582370201</v>
      </c>
      <c r="BY583" s="11">
        <v>1.6684938125640201</v>
      </c>
      <c r="BZ583" s="11">
        <v>1.6875734534073701</v>
      </c>
      <c r="CA583" s="11">
        <v>1.7048908854007101</v>
      </c>
      <c r="CB583" s="11">
        <v>1.7205586683629499</v>
      </c>
      <c r="CC583" s="11">
        <v>1.734697976371</v>
      </c>
      <c r="CD583" s="11">
        <v>1.74742757778351</v>
      </c>
      <c r="CE583" s="11">
        <v>1.7588616445762</v>
      </c>
      <c r="CF583" s="11">
        <v>1.7691104286761401</v>
      </c>
      <c r="CG583" s="11">
        <v>1.77828013148149</v>
      </c>
      <c r="CH583" s="11">
        <v>1.78646736457363</v>
      </c>
      <c r="CI583" s="11">
        <v>1.7937554200126999</v>
      </c>
      <c r="CJ583" s="11">
        <v>1.80021536556826</v>
      </c>
      <c r="CK583" s="11">
        <v>1.80590467846884</v>
      </c>
      <c r="CL583" s="11">
        <v>1.8108665359671301</v>
      </c>
      <c r="CM583" s="11">
        <v>1.8151314299752499</v>
      </c>
      <c r="CN583" s="11">
        <v>1.8187187140575101</v>
      </c>
      <c r="CO583" s="11">
        <v>1.8216379147925199</v>
      </c>
      <c r="CP583" s="11">
        <v>1.8238891228301799</v>
      </c>
      <c r="CQ583" s="11">
        <v>1.8254623733477999</v>
      </c>
      <c r="CR583" s="11">
        <v>1.82634003310878</v>
      </c>
      <c r="CS583" s="11">
        <v>1.8264991677984601</v>
      </c>
      <c r="CT583" s="11">
        <v>1.8259138371205099</v>
      </c>
      <c r="CU583" s="11">
        <v>1.82455955395578</v>
      </c>
      <c r="CV583" s="11">
        <v>1.82241429031194</v>
      </c>
      <c r="CW583" s="11">
        <v>1.8194582697525801</v>
      </c>
      <c r="CX583" s="11">
        <v>1.81567528870674</v>
      </c>
      <c r="CY583" s="11">
        <v>1.8110563720572099</v>
      </c>
      <c r="CZ583" s="11">
        <v>1.8056004878296401</v>
      </c>
      <c r="DA583" s="11">
        <v>1.799315067682</v>
      </c>
      <c r="DB583" s="11">
        <v>1.79221608957375</v>
      </c>
      <c r="DC583" s="11">
        <v>1.7843284598442799</v>
      </c>
      <c r="DD583" s="11">
        <v>1.77568580209745</v>
      </c>
      <c r="DE583" s="11">
        <v>1.7663297297971901</v>
      </c>
      <c r="DF583" s="11">
        <v>1.75630945760672</v>
      </c>
      <c r="DG583" s="11">
        <v>1.74568151117715</v>
      </c>
      <c r="DH583" s="11">
        <v>1.73450743869486</v>
      </c>
      <c r="DI583" s="11">
        <v>1.7228524684590001</v>
      </c>
      <c r="DJ583" s="11">
        <v>1.7107851875762301</v>
      </c>
      <c r="DK583" s="11">
        <v>1.6983772644484001</v>
      </c>
      <c r="DL583" s="11">
        <v>1.68570236284563</v>
      </c>
      <c r="DM583" s="11">
        <v>1.6728337527878201</v>
      </c>
      <c r="DN583" s="11">
        <v>1.6598436969660999</v>
      </c>
      <c r="DO583" s="11">
        <v>1.6468035187834</v>
      </c>
      <c r="DP583" s="11">
        <v>1.63378366865643</v>
      </c>
      <c r="DQ583" s="11">
        <v>1.6208532075672699</v>
      </c>
      <c r="DR583" s="11">
        <v>1.60807713973524</v>
      </c>
      <c r="DS583" s="11">
        <v>1.5955152924526701</v>
      </c>
      <c r="DT583" s="11">
        <v>1.5832226249933501</v>
      </c>
      <c r="DU583" s="11">
        <v>1.5712495575327701</v>
      </c>
      <c r="DV583" s="11">
        <v>1.55964227375468</v>
      </c>
      <c r="DW583" s="11">
        <v>1.54844299175023</v>
      </c>
      <c r="DX583" s="11">
        <v>1.5376897686795299</v>
      </c>
      <c r="DY583" s="11">
        <v>1.52741555579643</v>
      </c>
      <c r="DZ583" s="11">
        <v>1.5176481679574401</v>
      </c>
      <c r="EA583" s="11">
        <v>1.5084105301900901</v>
      </c>
    </row>
    <row r="584" spans="1:131" x14ac:dyDescent="0.3">
      <c r="A584" s="10">
        <v>43185</v>
      </c>
      <c r="B584" s="11"/>
      <c r="C584" s="11"/>
      <c r="D584" s="11"/>
      <c r="E584" s="11"/>
      <c r="F584" s="11"/>
      <c r="G584" s="11"/>
      <c r="H584" s="11"/>
      <c r="I584" s="11">
        <v>0.74754150595409097</v>
      </c>
      <c r="J584" s="11">
        <v>0.78748391552535502</v>
      </c>
      <c r="K584" s="11">
        <v>0.74418793698975305</v>
      </c>
      <c r="L584" s="11">
        <v>0.69006917587224204</v>
      </c>
      <c r="M584" s="11">
        <v>0.62871191118554304</v>
      </c>
      <c r="N584" s="11">
        <v>0.56290759133321999</v>
      </c>
      <c r="O584" s="11">
        <v>0.49471763215520598</v>
      </c>
      <c r="P584" s="11">
        <v>0.42554085966828298</v>
      </c>
      <c r="Q584" s="11">
        <v>0.35629614042034502</v>
      </c>
      <c r="R584" s="11">
        <v>0.287581816572343</v>
      </c>
      <c r="S584" s="11">
        <v>0.21985544007553101</v>
      </c>
      <c r="T584" s="11">
        <v>0.15357794861964599</v>
      </c>
      <c r="U584" s="11">
        <v>8.9230182805210001E-2</v>
      </c>
      <c r="V584" s="11">
        <v>2.7214492219410202E-2</v>
      </c>
      <c r="W584" s="11">
        <v>-3.2210472600954401E-2</v>
      </c>
      <c r="X584" s="11">
        <v>-8.8912041258616195E-2</v>
      </c>
      <c r="Y584" s="11">
        <v>-0.14283502184691099</v>
      </c>
      <c r="Z584" s="11">
        <v>-0.19395123037665901</v>
      </c>
      <c r="AA584" s="11">
        <v>-0.24224172798596699</v>
      </c>
      <c r="AB584" s="11">
        <v>-0.28770375056159803</v>
      </c>
      <c r="AC584" s="11">
        <v>-0.33036157652185899</v>
      </c>
      <c r="AD584" s="11">
        <v>-0.37026005485439101</v>
      </c>
      <c r="AE584" s="11">
        <v>-0.407455974186407</v>
      </c>
      <c r="AF584" s="11">
        <v>-0.44201507960363401</v>
      </c>
      <c r="AG584" s="11">
        <v>-0.474010187089205</v>
      </c>
      <c r="AH584" s="11">
        <v>-0.50351926931197899</v>
      </c>
      <c r="AI584" s="11">
        <v>-0.53062451508612296</v>
      </c>
      <c r="AJ584" s="11">
        <v>-0.55541159831028397</v>
      </c>
      <c r="AK584" s="11">
        <v>-0.57796798477257105</v>
      </c>
      <c r="AL584" s="11">
        <v>-0.59838081658395403</v>
      </c>
      <c r="AM584" s="11">
        <v>-0.61673617928292002</v>
      </c>
      <c r="AN584" s="11">
        <v>-0.63311879163461604</v>
      </c>
      <c r="AO584" s="11">
        <v>-0.64761103988510804</v>
      </c>
      <c r="AP584" s="11">
        <v>-0.66029225868332997</v>
      </c>
      <c r="AQ584" s="11">
        <v>-0.67123859731168101</v>
      </c>
      <c r="AR584" s="11">
        <v>-0.68052330678860096</v>
      </c>
      <c r="AS584" s="11">
        <v>-0.68821728731158904</v>
      </c>
      <c r="AT584" s="11">
        <v>-0.69438934897091897</v>
      </c>
      <c r="AU584" s="11">
        <v>-0.69910572719526298</v>
      </c>
      <c r="AV584" s="11">
        <v>-0.70242987591924999</v>
      </c>
      <c r="AW584" s="11">
        <v>-0.70442259085949099</v>
      </c>
      <c r="AX584" s="11">
        <v>-0.70514201567625601</v>
      </c>
      <c r="AY584" s="11">
        <v>-0.70464376650257499</v>
      </c>
      <c r="AZ584" s="11">
        <v>-0.702981099145364</v>
      </c>
      <c r="BA584" s="11">
        <v>-0.70020487243894303</v>
      </c>
      <c r="BB584" s="11">
        <v>-0.69636354675022405</v>
      </c>
      <c r="BC584" s="11">
        <v>-0.69150339331313604</v>
      </c>
      <c r="BD584" s="11">
        <v>-0.68566869002505904</v>
      </c>
      <c r="BE584" s="11">
        <v>-0.67890186453599799</v>
      </c>
      <c r="BF584" s="11">
        <v>-0.67124363957107103</v>
      </c>
      <c r="BG584" s="11">
        <v>-0.66273313124814104</v>
      </c>
      <c r="BH584" s="11">
        <v>-0.65340801268426196</v>
      </c>
      <c r="BI584" s="11">
        <v>-0.64330468342519798</v>
      </c>
      <c r="BJ584" s="11">
        <v>1.16973414768704</v>
      </c>
      <c r="BK584" s="11">
        <v>1.2126288176672999</v>
      </c>
      <c r="BL584" s="11">
        <v>1.2545656797357401</v>
      </c>
      <c r="BM584" s="11">
        <v>1.2955110206852201</v>
      </c>
      <c r="BN584" s="11">
        <v>1.3353931407698501</v>
      </c>
      <c r="BO584" s="11">
        <v>1.37409283068437</v>
      </c>
      <c r="BP584" s="11">
        <v>1.4114574597439</v>
      </c>
      <c r="BQ584" s="11">
        <v>1.4473187143727</v>
      </c>
      <c r="BR584" s="11">
        <v>1.4815167661669799</v>
      </c>
      <c r="BS584" s="11">
        <v>1.51390975473276</v>
      </c>
      <c r="BT584" s="11">
        <v>1.54438466741461</v>
      </c>
      <c r="BU584" s="11">
        <v>1.57286411806284</v>
      </c>
      <c r="BV584" s="11">
        <v>1.59930555277549</v>
      </c>
      <c r="BW584" s="11">
        <v>1.62370530471234</v>
      </c>
      <c r="BX584" s="11">
        <v>1.6460937422398401</v>
      </c>
      <c r="BY584" s="11">
        <v>1.6665287520839001</v>
      </c>
      <c r="BZ584" s="11">
        <v>1.68509098705326</v>
      </c>
      <c r="CA584" s="11">
        <v>1.70188064477882</v>
      </c>
      <c r="CB584" s="11">
        <v>1.7170142353236699</v>
      </c>
      <c r="CC584" s="11">
        <v>1.7306176642742099</v>
      </c>
      <c r="CD584" s="11">
        <v>1.74281455670668</v>
      </c>
      <c r="CE584" s="11">
        <v>1.75372394083701</v>
      </c>
      <c r="CF584" s="11">
        <v>1.7634609243764401</v>
      </c>
      <c r="CG584" s="11">
        <v>1.7721365140295</v>
      </c>
      <c r="CH584" s="11">
        <v>1.7798517494574499</v>
      </c>
      <c r="CI584" s="11">
        <v>1.78669381307706</v>
      </c>
      <c r="CJ584" s="11">
        <v>1.79273715639006</v>
      </c>
      <c r="CK584" s="11">
        <v>1.79804196831742</v>
      </c>
      <c r="CL584" s="11">
        <v>1.80265339204069</v>
      </c>
      <c r="CM584" s="11">
        <v>1.80660322466068</v>
      </c>
      <c r="CN584" s="11">
        <v>1.8099115447682901</v>
      </c>
      <c r="CO584" s="11">
        <v>1.8125880901709699</v>
      </c>
      <c r="CP584" s="11">
        <v>1.81463259331726</v>
      </c>
      <c r="CQ584" s="11">
        <v>1.8160339808425501</v>
      </c>
      <c r="CR584" s="11">
        <v>1.81677291025534</v>
      </c>
      <c r="CS584" s="11">
        <v>1.8168242952422999</v>
      </c>
      <c r="CT584" s="11">
        <v>1.81615970864062</v>
      </c>
      <c r="CU584" s="11">
        <v>1.81475196683617</v>
      </c>
      <c r="CV584" s="11">
        <v>1.8125761670348599</v>
      </c>
      <c r="CW584" s="11">
        <v>1.8096094991291101</v>
      </c>
      <c r="CX584" s="11">
        <v>1.8058326410110099</v>
      </c>
      <c r="CY584" s="11">
        <v>1.8012335225045499</v>
      </c>
      <c r="CZ584" s="11">
        <v>1.7958080580715401</v>
      </c>
      <c r="DA584" s="11">
        <v>1.78956067803217</v>
      </c>
      <c r="DB584" s="11">
        <v>1.7825044382472699</v>
      </c>
      <c r="DC584" s="11">
        <v>1.7746615306911999</v>
      </c>
      <c r="DD584" s="11">
        <v>1.76606311550211</v>
      </c>
      <c r="DE584" s="11">
        <v>1.7567485745036799</v>
      </c>
      <c r="DF584" s="11">
        <v>1.74676514735546</v>
      </c>
      <c r="DG584" s="11">
        <v>1.7361677158425</v>
      </c>
      <c r="DH584" s="11">
        <v>1.7250164985618599</v>
      </c>
      <c r="DI584" s="11">
        <v>1.713375686682</v>
      </c>
      <c r="DJ584" s="11">
        <v>1.70131310016744</v>
      </c>
      <c r="DK584" s="11">
        <v>1.6888998885039701</v>
      </c>
      <c r="DL584" s="11">
        <v>1.6762094121623601</v>
      </c>
      <c r="DM584" s="11">
        <v>1.6633148297087099</v>
      </c>
      <c r="DN584" s="11">
        <v>1.6502884760658101</v>
      </c>
      <c r="DO584" s="11">
        <v>1.6372019173151899</v>
      </c>
      <c r="DP584" s="11">
        <v>1.6241260045072099</v>
      </c>
      <c r="DQ584" s="11">
        <v>1.6111303335198099</v>
      </c>
      <c r="DR584" s="11">
        <v>1.5982805474163899</v>
      </c>
      <c r="DS584" s="11">
        <v>1.58563721550621</v>
      </c>
      <c r="DT584" s="11">
        <v>1.5732561363734301</v>
      </c>
      <c r="DU584" s="11">
        <v>1.56118866022336</v>
      </c>
      <c r="DV584" s="11">
        <v>1.5494819854411099</v>
      </c>
      <c r="DW584" s="11">
        <v>1.53817942355151</v>
      </c>
      <c r="DX584" s="11">
        <v>1.5273201904472999</v>
      </c>
      <c r="DY584" s="11">
        <v>1.51693845028845</v>
      </c>
      <c r="DZ584" s="11">
        <v>1.50706328403533</v>
      </c>
      <c r="EA584" s="11">
        <v>1.4977189077566799</v>
      </c>
    </row>
    <row r="585" spans="1:131" x14ac:dyDescent="0.3">
      <c r="A585" s="10">
        <v>43186</v>
      </c>
      <c r="B585" s="11"/>
      <c r="C585" s="11"/>
      <c r="D585" s="11"/>
      <c r="E585" s="11"/>
      <c r="F585" s="11"/>
      <c r="G585" s="11"/>
      <c r="H585" s="11"/>
      <c r="I585" s="11">
        <v>0.748306255215202</v>
      </c>
      <c r="J585" s="11">
        <v>0.78833453507333595</v>
      </c>
      <c r="K585" s="11">
        <v>0.74497707092235499</v>
      </c>
      <c r="L585" s="11">
        <v>0.69077157976711101</v>
      </c>
      <c r="M585" s="11">
        <v>0.62930923096093505</v>
      </c>
      <c r="N585" s="11">
        <v>0.56338698561254297</v>
      </c>
      <c r="O585" s="11">
        <v>0.49507044972726799</v>
      </c>
      <c r="P585" s="11">
        <v>0.42576141005093499</v>
      </c>
      <c r="Q585" s="11">
        <v>0.35638080066227601</v>
      </c>
      <c r="R585" s="11">
        <v>0.28752843412347601</v>
      </c>
      <c r="S585" s="11">
        <v>0.21966306654166301</v>
      </c>
      <c r="T585" s="11">
        <v>0.15324683467030401</v>
      </c>
      <c r="U585" s="11">
        <v>8.8761792707956005E-2</v>
      </c>
      <c r="V585" s="11">
        <v>2.6611323463568301E-2</v>
      </c>
      <c r="W585" s="11">
        <v>-3.2945192647360497E-2</v>
      </c>
      <c r="X585" s="11">
        <v>-8.9774619480386203E-2</v>
      </c>
      <c r="Y585" s="11">
        <v>-0.14382146803226001</v>
      </c>
      <c r="Z585" s="11">
        <v>-0.19505732922000399</v>
      </c>
      <c r="AA585" s="11">
        <v>-0.24346307641210599</v>
      </c>
      <c r="AB585" s="11">
        <v>-0.28903580689092701</v>
      </c>
      <c r="AC585" s="11">
        <v>-0.33179972858100298</v>
      </c>
      <c r="AD585" s="11">
        <v>-0.37179967387697099</v>
      </c>
      <c r="AE585" s="11">
        <v>-0.40909245052825599</v>
      </c>
      <c r="AF585" s="11">
        <v>-0.44374385106034703</v>
      </c>
      <c r="AG585" s="11">
        <v>-0.47582676191839501</v>
      </c>
      <c r="AH585" s="11">
        <v>-0.50541924411643901</v>
      </c>
      <c r="AI585" s="11">
        <v>-0.53260358971077304</v>
      </c>
      <c r="AJ585" s="11">
        <v>-0.55746558837532401</v>
      </c>
      <c r="AK585" s="11">
        <v>-0.58009283026368097</v>
      </c>
      <c r="AL585" s="11">
        <v>-0.60057258590993401</v>
      </c>
      <c r="AM585" s="11">
        <v>-0.61899107145602905</v>
      </c>
      <c r="AN585" s="11">
        <v>-0.63543313733060602</v>
      </c>
      <c r="AO585" s="11">
        <v>-0.64998130014953803</v>
      </c>
      <c r="AP585" s="11">
        <v>-0.66271502190113996</v>
      </c>
      <c r="AQ585" s="11">
        <v>-0.67371057564957104</v>
      </c>
      <c r="AR585" s="11">
        <v>-0.68304133294444103</v>
      </c>
      <c r="AS585" s="11">
        <v>-0.69077831208124896</v>
      </c>
      <c r="AT585" s="11">
        <v>-0.69699043906636904</v>
      </c>
      <c r="AU585" s="11">
        <v>-0.70174406188995297</v>
      </c>
      <c r="AV585" s="11">
        <v>-0.70510274310926002</v>
      </c>
      <c r="AW585" s="11">
        <v>-0.70712738322649105</v>
      </c>
      <c r="AX585" s="11">
        <v>-0.70787622676505602</v>
      </c>
      <c r="AY585" s="11">
        <v>-0.707404986945805</v>
      </c>
      <c r="AZ585" s="11">
        <v>-0.70576701310701395</v>
      </c>
      <c r="BA585" s="11">
        <v>-0.70301325388615299</v>
      </c>
      <c r="BB585" s="11">
        <v>-0.69919225564366405</v>
      </c>
      <c r="BC585" s="11">
        <v>-0.69435037212741602</v>
      </c>
      <c r="BD585" s="11">
        <v>-0.68853196058598898</v>
      </c>
      <c r="BE585" s="11">
        <v>-0.681779525085348</v>
      </c>
      <c r="BF585" s="11">
        <v>-0.67413386205881098</v>
      </c>
      <c r="BG585" s="11">
        <v>-0.66563415875906196</v>
      </c>
      <c r="BH585" s="11">
        <v>-0.65631815712516195</v>
      </c>
      <c r="BI585" s="11">
        <v>-0.64622232349127795</v>
      </c>
      <c r="BJ585" s="11">
        <v>1.14500208072234</v>
      </c>
      <c r="BK585" s="11">
        <v>1.1866391987518301</v>
      </c>
      <c r="BL585" s="11">
        <v>1.2274259239572001</v>
      </c>
      <c r="BM585" s="11">
        <v>1.26736359941343</v>
      </c>
      <c r="BN585" s="11">
        <v>1.30641128149796</v>
      </c>
      <c r="BO585" s="11">
        <v>1.34447532165142</v>
      </c>
      <c r="BP585" s="11">
        <v>1.3814212920936499</v>
      </c>
      <c r="BQ585" s="11">
        <v>1.4170906235102401</v>
      </c>
      <c r="BR585" s="11">
        <v>1.4513243952177299</v>
      </c>
      <c r="BS585" s="11">
        <v>1.4839736077519901</v>
      </c>
      <c r="BT585" s="11">
        <v>1.5149104966615099</v>
      </c>
      <c r="BU585" s="11">
        <v>1.5440357231095501</v>
      </c>
      <c r="BV585" s="11">
        <v>1.57127996223689</v>
      </c>
      <c r="BW585" s="11">
        <v>1.59661130575521</v>
      </c>
      <c r="BX585" s="11">
        <v>1.62003126574503</v>
      </c>
      <c r="BY585" s="11">
        <v>1.6415684028092301</v>
      </c>
      <c r="BZ585" s="11">
        <v>1.6612747868787701</v>
      </c>
      <c r="CA585" s="11">
        <v>1.6792253641877199</v>
      </c>
      <c r="CB585" s="11">
        <v>1.69551487217028</v>
      </c>
      <c r="CC585" s="11">
        <v>1.7102507614142299</v>
      </c>
      <c r="CD585" s="11">
        <v>1.7235420969948501</v>
      </c>
      <c r="CE585" s="11">
        <v>1.7354969571073899</v>
      </c>
      <c r="CF585" s="11">
        <v>1.74622256555952</v>
      </c>
      <c r="CG585" s="11">
        <v>1.7558246598571501</v>
      </c>
      <c r="CH585" s="11">
        <v>1.7644013450637599</v>
      </c>
      <c r="CI585" s="11">
        <v>1.7720390174718701</v>
      </c>
      <c r="CJ585" s="11">
        <v>1.7788131715836599</v>
      </c>
      <c r="CK585" s="11">
        <v>1.78478630350164</v>
      </c>
      <c r="CL585" s="11">
        <v>1.79000673576507</v>
      </c>
      <c r="CM585" s="11">
        <v>1.79451019535081</v>
      </c>
      <c r="CN585" s="11">
        <v>1.7983213497176</v>
      </c>
      <c r="CO585" s="11">
        <v>1.80145510389273</v>
      </c>
      <c r="CP585" s="11">
        <v>1.8039167846378099</v>
      </c>
      <c r="CQ585" s="11">
        <v>1.80570111429851</v>
      </c>
      <c r="CR585" s="11">
        <v>1.8067946790167599</v>
      </c>
      <c r="CS585" s="11">
        <v>1.80717841554685</v>
      </c>
      <c r="CT585" s="11">
        <v>1.80682994077551</v>
      </c>
      <c r="CU585" s="11">
        <v>1.80572793238132</v>
      </c>
      <c r="CV585" s="11">
        <v>1.80385311502568</v>
      </c>
      <c r="CW585" s="11">
        <v>1.8011880942102101</v>
      </c>
      <c r="CX585" s="11">
        <v>1.79771870534567</v>
      </c>
      <c r="CY585" s="11">
        <v>1.7934375823355599</v>
      </c>
      <c r="CZ585" s="11">
        <v>1.7883448402912101</v>
      </c>
      <c r="DA585" s="11">
        <v>1.7824485562726</v>
      </c>
      <c r="DB585" s="11">
        <v>1.7757648403609201</v>
      </c>
      <c r="DC585" s="11">
        <v>1.7683182165043101</v>
      </c>
      <c r="DD585" s="11">
        <v>1.76014142071292</v>
      </c>
      <c r="DE585" s="11">
        <v>1.7512747151774899</v>
      </c>
      <c r="DF585" s="11">
        <v>1.7417655180093199</v>
      </c>
      <c r="DG585" s="11">
        <v>1.73166807777335</v>
      </c>
      <c r="DH585" s="11">
        <v>1.7210412447677499</v>
      </c>
      <c r="DI585" s="11">
        <v>1.70994720662789</v>
      </c>
      <c r="DJ585" s="11">
        <v>1.69845119681671</v>
      </c>
      <c r="DK585" s="11">
        <v>1.6866212414908399</v>
      </c>
      <c r="DL585" s="11">
        <v>1.6745271371870101</v>
      </c>
      <c r="DM585" s="11">
        <v>1.66223824035471</v>
      </c>
      <c r="DN585" s="11">
        <v>1.64982291891966</v>
      </c>
      <c r="DO585" s="11">
        <v>1.6373486198992</v>
      </c>
      <c r="DP585" s="11">
        <v>1.62488193430619</v>
      </c>
      <c r="DQ585" s="11">
        <v>1.61248812022871</v>
      </c>
      <c r="DR585" s="11">
        <v>1.6002286955485201</v>
      </c>
      <c r="DS585" s="11">
        <v>1.5881604600338199</v>
      </c>
      <c r="DT585" s="11">
        <v>1.57633577989496</v>
      </c>
      <c r="DU585" s="11">
        <v>1.5648028873491999</v>
      </c>
      <c r="DV585" s="11">
        <v>1.5536061562202299</v>
      </c>
      <c r="DW585" s="11">
        <v>1.54278634809737</v>
      </c>
      <c r="DX585" s="11">
        <v>1.5323804258732501</v>
      </c>
      <c r="DY585" s="11">
        <v>1.5224206984819799</v>
      </c>
      <c r="DZ585" s="11">
        <v>1.5129348028059</v>
      </c>
      <c r="EA585" s="11">
        <v>1.50394588974495</v>
      </c>
    </row>
    <row r="586" spans="1:131" x14ac:dyDescent="0.3">
      <c r="A586" s="10">
        <v>43187</v>
      </c>
      <c r="B586" s="11"/>
      <c r="C586" s="11"/>
      <c r="D586" s="11"/>
      <c r="E586" s="11"/>
      <c r="F586" s="11"/>
      <c r="G586" s="11"/>
      <c r="H586" s="11"/>
      <c r="I586" s="11">
        <v>0.74907100447631203</v>
      </c>
      <c r="J586" s="11">
        <v>0.789185154621317</v>
      </c>
      <c r="K586" s="11">
        <v>0.74576620485495804</v>
      </c>
      <c r="L586" s="11">
        <v>0.69147398366197899</v>
      </c>
      <c r="M586" s="11">
        <v>0.62990655073632695</v>
      </c>
      <c r="N586" s="11">
        <v>0.56386637989186505</v>
      </c>
      <c r="O586" s="11">
        <v>0.49542326729933001</v>
      </c>
      <c r="P586" s="11">
        <v>0.42598196043358699</v>
      </c>
      <c r="Q586" s="11">
        <v>0.356465460904206</v>
      </c>
      <c r="R586" s="11">
        <v>0.28747505167461002</v>
      </c>
      <c r="S586" s="11">
        <v>0.21947069300779401</v>
      </c>
      <c r="T586" s="11">
        <v>0.15291572072096299</v>
      </c>
      <c r="U586" s="11">
        <v>8.8293402610701996E-2</v>
      </c>
      <c r="V586" s="11">
        <v>2.6008154707727299E-2</v>
      </c>
      <c r="W586" s="11">
        <v>-3.3679912693766398E-2</v>
      </c>
      <c r="X586" s="11">
        <v>-9.0637197702157196E-2</v>
      </c>
      <c r="Y586" s="11">
        <v>-0.144807914217609</v>
      </c>
      <c r="Z586" s="11">
        <v>-0.19616342806334799</v>
      </c>
      <c r="AA586" s="11">
        <v>-0.24468442483824501</v>
      </c>
      <c r="AB586" s="11">
        <v>-0.29036786322025598</v>
      </c>
      <c r="AC586" s="11">
        <v>-0.33323788064014798</v>
      </c>
      <c r="AD586" s="11">
        <v>-0.37333929289955098</v>
      </c>
      <c r="AE586" s="11">
        <v>-0.41072892687010498</v>
      </c>
      <c r="AF586" s="11">
        <v>-0.44547262251705899</v>
      </c>
      <c r="AG586" s="11">
        <v>-0.47764333674757498</v>
      </c>
      <c r="AH586" s="11">
        <v>-0.50731921892088905</v>
      </c>
      <c r="AI586" s="11">
        <v>-0.53458266433542301</v>
      </c>
      <c r="AJ586" s="11">
        <v>-0.55951957844035405</v>
      </c>
      <c r="AK586" s="11">
        <v>-0.582217675754791</v>
      </c>
      <c r="AL586" s="11">
        <v>-0.60276435523591398</v>
      </c>
      <c r="AM586" s="11">
        <v>-0.62124596362912998</v>
      </c>
      <c r="AN586" s="11">
        <v>-0.63774748302658602</v>
      </c>
      <c r="AO586" s="11">
        <v>-0.65235156041396802</v>
      </c>
      <c r="AP586" s="11">
        <v>-0.66513778511895005</v>
      </c>
      <c r="AQ586" s="11">
        <v>-0.67618255398745097</v>
      </c>
      <c r="AR586" s="11">
        <v>-0.68555935910029098</v>
      </c>
      <c r="AS586" s="11">
        <v>-0.69333933685090898</v>
      </c>
      <c r="AT586" s="11">
        <v>-0.69959152916182898</v>
      </c>
      <c r="AU586" s="11">
        <v>-0.70438239658464297</v>
      </c>
      <c r="AV586" s="11">
        <v>-0.70777561029927005</v>
      </c>
      <c r="AW586" s="11">
        <v>-0.709832175593481</v>
      </c>
      <c r="AX586" s="11">
        <v>-0.71061043785384603</v>
      </c>
      <c r="AY586" s="11">
        <v>-0.71016620738903502</v>
      </c>
      <c r="AZ586" s="11">
        <v>-0.70855292706866402</v>
      </c>
      <c r="BA586" s="11">
        <v>-0.70582163533335296</v>
      </c>
      <c r="BB586" s="11">
        <v>-0.70202096453709395</v>
      </c>
      <c r="BC586" s="11">
        <v>-0.69719735094170598</v>
      </c>
      <c r="BD586" s="11">
        <v>-0.69139523114691803</v>
      </c>
      <c r="BE586" s="11">
        <v>-0.68465718563469802</v>
      </c>
      <c r="BF586" s="11">
        <v>-0.67702408454654095</v>
      </c>
      <c r="BG586" s="11">
        <v>-0.66853518626998198</v>
      </c>
      <c r="BH586" s="11">
        <v>-0.65922830156607204</v>
      </c>
      <c r="BI586" s="11">
        <v>-0.64913996355734804</v>
      </c>
      <c r="BJ586" s="11">
        <v>1.0837684505363301</v>
      </c>
      <c r="BK586" s="11">
        <v>1.1261978207668699</v>
      </c>
      <c r="BL586" s="11">
        <v>1.1680672277122299</v>
      </c>
      <c r="BM586" s="11">
        <v>1.2093220875145301</v>
      </c>
      <c r="BN586" s="11">
        <v>1.24986799196908</v>
      </c>
      <c r="BO586" s="11">
        <v>1.28956027555528</v>
      </c>
      <c r="BP586" s="11">
        <v>1.32821832842217</v>
      </c>
      <c r="BQ586" s="11">
        <v>1.3656437095071901</v>
      </c>
      <c r="BR586" s="11">
        <v>1.40164573002897</v>
      </c>
      <c r="BS586" s="11">
        <v>1.43605127069109</v>
      </c>
      <c r="BT586" s="11">
        <v>1.4687150048363899</v>
      </c>
      <c r="BU586" s="11">
        <v>1.4995251553286699</v>
      </c>
      <c r="BV586" s="11">
        <v>1.52840362177044</v>
      </c>
      <c r="BW586" s="11">
        <v>1.5553118143736899</v>
      </c>
      <c r="BX586" s="11">
        <v>1.58024599047522</v>
      </c>
      <c r="BY586" s="11">
        <v>1.6032306079827101</v>
      </c>
      <c r="BZ586" s="11">
        <v>1.6243146429083499</v>
      </c>
      <c r="CA586" s="11">
        <v>1.6435709001777301</v>
      </c>
      <c r="CB586" s="11">
        <v>1.66109278454815</v>
      </c>
      <c r="CC586" s="11">
        <v>1.6769871926558499</v>
      </c>
      <c r="CD586" s="11">
        <v>1.69136364771811</v>
      </c>
      <c r="CE586" s="11">
        <v>1.70433166262025</v>
      </c>
      <c r="CF586" s="11">
        <v>1.7160007259493399</v>
      </c>
      <c r="CG586" s="11">
        <v>1.7264795192931599</v>
      </c>
      <c r="CH586" s="11">
        <v>1.73586953273718</v>
      </c>
      <c r="CI586" s="11">
        <v>1.7442608755046201</v>
      </c>
      <c r="CJ586" s="11">
        <v>1.7517330046252799</v>
      </c>
      <c r="CK586" s="11">
        <v>1.75835234918211</v>
      </c>
      <c r="CL586" s="11">
        <v>1.7641709768357401</v>
      </c>
      <c r="CM586" s="11">
        <v>1.7692281877081899</v>
      </c>
      <c r="CN586" s="11">
        <v>1.7735520713998001</v>
      </c>
      <c r="CO586" s="11">
        <v>1.7771608197356199</v>
      </c>
      <c r="CP586" s="11">
        <v>1.78006284124239</v>
      </c>
      <c r="CQ586" s="11">
        <v>1.78225558997931</v>
      </c>
      <c r="CR586" s="11">
        <v>1.78372809179082</v>
      </c>
      <c r="CS586" s="11">
        <v>1.7844634928000001</v>
      </c>
      <c r="CT586" s="11">
        <v>1.7844414441825101</v>
      </c>
      <c r="CU586" s="11">
        <v>1.7836425267581399</v>
      </c>
      <c r="CV586" s="11">
        <v>1.7820492432573101</v>
      </c>
      <c r="CW586" s="11">
        <v>1.7796458659144001</v>
      </c>
      <c r="CX586" s="11">
        <v>1.7764198371108699</v>
      </c>
      <c r="CY586" s="11">
        <v>1.7723653974450899</v>
      </c>
      <c r="CZ586" s="11">
        <v>1.7674842727167399</v>
      </c>
      <c r="DA586" s="11">
        <v>1.76178615380376</v>
      </c>
      <c r="DB586" s="11">
        <v>1.75528875277205</v>
      </c>
      <c r="DC586" s="11">
        <v>1.7480181337402001</v>
      </c>
      <c r="DD586" s="11">
        <v>1.74000848530112</v>
      </c>
      <c r="DE586" s="11">
        <v>1.73130144046423</v>
      </c>
      <c r="DF586" s="11">
        <v>1.7219456859109099</v>
      </c>
      <c r="DG586" s="11">
        <v>1.7119965604499101</v>
      </c>
      <c r="DH586" s="11">
        <v>1.70151380784729</v>
      </c>
      <c r="DI586" s="11">
        <v>1.69056033424716</v>
      </c>
      <c r="DJ586" s="11">
        <v>1.6792019313197999</v>
      </c>
      <c r="DK586" s="11">
        <v>1.66750703510677</v>
      </c>
      <c r="DL586" s="11">
        <v>1.6555457084088501</v>
      </c>
      <c r="DM586" s="11">
        <v>1.64338744983622</v>
      </c>
      <c r="DN586" s="11">
        <v>1.63110066452349</v>
      </c>
      <c r="DO586" s="11">
        <v>1.6187527397288399</v>
      </c>
      <c r="DP586" s="11">
        <v>1.60641011667199</v>
      </c>
      <c r="DQ586" s="11">
        <v>1.59413782212661</v>
      </c>
      <c r="DR586" s="11">
        <v>1.5819971102886701</v>
      </c>
      <c r="DS586" s="11">
        <v>1.5700445232751199</v>
      </c>
      <c r="DT586" s="11">
        <v>1.5583321772126999</v>
      </c>
      <c r="DU586" s="11">
        <v>1.5469080612913599</v>
      </c>
      <c r="DV586" s="11">
        <v>1.53581631289333</v>
      </c>
      <c r="DW586" s="11">
        <v>1.52509746319335</v>
      </c>
      <c r="DX586" s="11">
        <v>1.51478825492587</v>
      </c>
      <c r="DY586" s="11">
        <v>1.5049208119811499</v>
      </c>
      <c r="DZ586" s="11">
        <v>1.4955226302507501</v>
      </c>
      <c r="EA586" s="11">
        <v>1.4866167599758</v>
      </c>
    </row>
    <row r="587" spans="1:131" x14ac:dyDescent="0.3">
      <c r="A587" s="10">
        <v>43188</v>
      </c>
      <c r="B587" s="11"/>
      <c r="C587" s="11"/>
      <c r="D587" s="11"/>
      <c r="E587" s="11"/>
      <c r="F587" s="11"/>
      <c r="G587" s="11"/>
      <c r="H587" s="11"/>
      <c r="I587" s="11">
        <v>0.74983575373742295</v>
      </c>
      <c r="J587" s="11">
        <v>0.79003577416929904</v>
      </c>
      <c r="K587" s="11">
        <v>0.74655533878755997</v>
      </c>
      <c r="L587" s="11">
        <v>0.69217638755684796</v>
      </c>
      <c r="M587" s="11">
        <v>0.63050387051171897</v>
      </c>
      <c r="N587" s="11">
        <v>0.56434577417118703</v>
      </c>
      <c r="O587" s="11">
        <v>0.49577608487139202</v>
      </c>
      <c r="P587" s="11">
        <v>0.426202510816239</v>
      </c>
      <c r="Q587" s="11">
        <v>0.35655012114613699</v>
      </c>
      <c r="R587" s="11">
        <v>0.28742166922574403</v>
      </c>
      <c r="S587" s="11">
        <v>0.21927831947392601</v>
      </c>
      <c r="T587" s="11">
        <v>0.152584606771622</v>
      </c>
      <c r="U587" s="11">
        <v>8.7825012513449E-2</v>
      </c>
      <c r="V587" s="11">
        <v>2.5404985951885301E-2</v>
      </c>
      <c r="W587" s="11">
        <v>-3.4414632740171397E-2</v>
      </c>
      <c r="X587" s="11">
        <v>-9.14997759239283E-2</v>
      </c>
      <c r="Y587" s="11">
        <v>-0.14579436040295701</v>
      </c>
      <c r="Z587" s="11">
        <v>-0.197269526906692</v>
      </c>
      <c r="AA587" s="11">
        <v>-0.24590577326438401</v>
      </c>
      <c r="AB587" s="11">
        <v>-0.29169991954958502</v>
      </c>
      <c r="AC587" s="11">
        <v>-0.33467603269929203</v>
      </c>
      <c r="AD587" s="11">
        <v>-0.37487891192213102</v>
      </c>
      <c r="AE587" s="11">
        <v>-0.41236540321195397</v>
      </c>
      <c r="AF587" s="11">
        <v>-0.44720139397377001</v>
      </c>
      <c r="AG587" s="11">
        <v>-0.47945991157676499</v>
      </c>
      <c r="AH587" s="11">
        <v>-0.50921919372534896</v>
      </c>
      <c r="AI587" s="11">
        <v>-0.53656173896008297</v>
      </c>
      <c r="AJ587" s="11">
        <v>-0.56157356850538398</v>
      </c>
      <c r="AK587" s="11">
        <v>-0.58434252124591102</v>
      </c>
      <c r="AL587" s="11">
        <v>-0.60495612456188497</v>
      </c>
      <c r="AM587" s="11">
        <v>-0.62350085580224002</v>
      </c>
      <c r="AN587" s="11">
        <v>-0.640061828722576</v>
      </c>
      <c r="AO587" s="11">
        <v>-0.65472182067839801</v>
      </c>
      <c r="AP587" s="11">
        <v>-0.66756054833676004</v>
      </c>
      <c r="AQ587" s="11">
        <v>-0.67865453232533102</v>
      </c>
      <c r="AR587" s="11">
        <v>-0.68807738525614104</v>
      </c>
      <c r="AS587" s="11">
        <v>-0.69590036162056901</v>
      </c>
      <c r="AT587" s="11">
        <v>-0.70219261925727905</v>
      </c>
      <c r="AU587" s="11">
        <v>-0.70702073127933296</v>
      </c>
      <c r="AV587" s="11">
        <v>-0.71044847748927997</v>
      </c>
      <c r="AW587" s="11">
        <v>-0.71253696796047095</v>
      </c>
      <c r="AX587" s="11">
        <v>-0.71334464894264604</v>
      </c>
      <c r="AY587" s="11">
        <v>-0.71292742783227503</v>
      </c>
      <c r="AZ587" s="11">
        <v>-0.71133884103031397</v>
      </c>
      <c r="BA587" s="11">
        <v>-0.70863001678056303</v>
      </c>
      <c r="BB587" s="11">
        <v>-0.70484967343053395</v>
      </c>
      <c r="BC587" s="11">
        <v>-0.70004432975598596</v>
      </c>
      <c r="BD587" s="11">
        <v>-0.69425850170784897</v>
      </c>
      <c r="BE587" s="11">
        <v>-0.68753484618405802</v>
      </c>
      <c r="BF587" s="11">
        <v>-0.67991430703427103</v>
      </c>
      <c r="BG587" s="11">
        <v>-0.67143621378089202</v>
      </c>
      <c r="BH587" s="11">
        <v>-0.66213844600697203</v>
      </c>
      <c r="BI587" s="11">
        <v>-0.65205760362342802</v>
      </c>
      <c r="BJ587" s="11">
        <v>1.0734051748883</v>
      </c>
      <c r="BK587" s="11">
        <v>1.11576040814453</v>
      </c>
      <c r="BL587" s="11">
        <v>1.1574817903811501</v>
      </c>
      <c r="BM587" s="11">
        <v>1.19853268253887</v>
      </c>
      <c r="BN587" s="11">
        <v>1.2388409422318001</v>
      </c>
      <c r="BO587" s="11">
        <v>1.2782836789006899</v>
      </c>
      <c r="BP587" s="11">
        <v>1.3167003581046399</v>
      </c>
      <c r="BQ587" s="11">
        <v>1.35391034455925</v>
      </c>
      <c r="BR587" s="11">
        <v>1.38973640821119</v>
      </c>
      <c r="BS587" s="11">
        <v>1.42401413504834</v>
      </c>
      <c r="BT587" s="11">
        <v>1.4566028621432101</v>
      </c>
      <c r="BU587" s="11">
        <v>1.48739151446148</v>
      </c>
      <c r="BV587" s="11">
        <v>1.5162999553840599</v>
      </c>
      <c r="BW587" s="11">
        <v>1.5432859350384001</v>
      </c>
      <c r="BX587" s="11">
        <v>1.5683406736790699</v>
      </c>
      <c r="BY587" s="11">
        <v>1.59148249103424</v>
      </c>
      <c r="BZ587" s="11">
        <v>1.61275378989492</v>
      </c>
      <c r="CA587" s="11">
        <v>1.6322212647933401</v>
      </c>
      <c r="CB587" s="11">
        <v>1.64997272004568</v>
      </c>
      <c r="CC587" s="11">
        <v>1.66610983363247</v>
      </c>
      <c r="CD587" s="11">
        <v>1.68073765450909</v>
      </c>
      <c r="CE587" s="11">
        <v>1.69396209338212</v>
      </c>
      <c r="CF587" s="11">
        <v>1.7058897808215101</v>
      </c>
      <c r="CG587" s="11">
        <v>1.7166270947026701</v>
      </c>
      <c r="CH587" s="11">
        <v>1.7262735527045501</v>
      </c>
      <c r="CI587" s="11">
        <v>1.7349177697092999</v>
      </c>
      <c r="CJ587" s="11">
        <v>1.7426380994189601</v>
      </c>
      <c r="CK587" s="11">
        <v>1.7494999994895699</v>
      </c>
      <c r="CL587" s="11">
        <v>1.75555469983555</v>
      </c>
      <c r="CM587" s="11">
        <v>1.76084079757006</v>
      </c>
      <c r="CN587" s="11">
        <v>1.76538579759055</v>
      </c>
      <c r="CO587" s="11">
        <v>1.76920740601535</v>
      </c>
      <c r="CP587" s="11">
        <v>1.77231353803099</v>
      </c>
      <c r="CQ587" s="11">
        <v>1.7747011124484799</v>
      </c>
      <c r="CR587" s="11">
        <v>1.77635871096568</v>
      </c>
      <c r="CS587" s="11">
        <v>1.7772691108504599</v>
      </c>
      <c r="CT587" s="11">
        <v>1.7774117774676601</v>
      </c>
      <c r="CU587" s="11">
        <v>1.77676731771146</v>
      </c>
      <c r="CV587" s="11">
        <v>1.77531839357563</v>
      </c>
      <c r="CW587" s="11">
        <v>1.7730495611788499</v>
      </c>
      <c r="CX587" s="11">
        <v>1.7699487610029001</v>
      </c>
      <c r="CY587" s="11">
        <v>1.76601092888404</v>
      </c>
      <c r="CZ587" s="11">
        <v>1.7612386075521</v>
      </c>
      <c r="DA587" s="11">
        <v>1.7556423798065199</v>
      </c>
      <c r="DB587" s="11">
        <v>1.7492408753381801</v>
      </c>
      <c r="DC587" s="11">
        <v>1.7420610527313201</v>
      </c>
      <c r="DD587" s="11">
        <v>1.73413792402538</v>
      </c>
      <c r="DE587" s="11">
        <v>1.7255138783264099</v>
      </c>
      <c r="DF587" s="11">
        <v>1.7162382921519299</v>
      </c>
      <c r="DG587" s="11">
        <v>1.7063670540068401</v>
      </c>
      <c r="DH587" s="11">
        <v>1.6959602879684199</v>
      </c>
      <c r="DI587" s="11">
        <v>1.68508116863635</v>
      </c>
      <c r="DJ587" s="11">
        <v>1.67379565712321</v>
      </c>
      <c r="DK587" s="11">
        <v>1.6621722646537</v>
      </c>
      <c r="DL587" s="11">
        <v>1.6502810064633699</v>
      </c>
      <c r="DM587" s="11">
        <v>1.6381912590360299</v>
      </c>
      <c r="DN587" s="11">
        <v>1.6259712826091399</v>
      </c>
      <c r="DO587" s="11">
        <v>1.61368829961107</v>
      </c>
      <c r="DP587" s="11">
        <v>1.6014085672443199</v>
      </c>
      <c r="DQ587" s="11">
        <v>1.5891968775641101</v>
      </c>
      <c r="DR587" s="11">
        <v>1.5771142227850401</v>
      </c>
      <c r="DS587" s="11">
        <v>1.56521693777592</v>
      </c>
      <c r="DT587" s="11">
        <v>1.55355698850811</v>
      </c>
      <c r="DU587" s="11">
        <v>1.54218226725126</v>
      </c>
      <c r="DV587" s="11">
        <v>1.5311368641534999</v>
      </c>
      <c r="DW587" s="11">
        <v>1.52046130803754</v>
      </c>
      <c r="DX587" s="11">
        <v>1.5101923610218699</v>
      </c>
      <c r="DY587" s="11">
        <v>1.50036220226649</v>
      </c>
      <c r="DZ587" s="11">
        <v>1.49099843949276</v>
      </c>
      <c r="EA587" s="11">
        <v>1.48212427418697</v>
      </c>
    </row>
    <row r="588" spans="1:131" x14ac:dyDescent="0.3">
      <c r="A588" s="10">
        <v>43189</v>
      </c>
      <c r="B588" s="11"/>
      <c r="C588" s="11"/>
      <c r="D588" s="11"/>
      <c r="E588" s="11"/>
      <c r="F588" s="11"/>
      <c r="G588" s="11"/>
      <c r="H588" s="11"/>
      <c r="I588" s="11">
        <v>0.75060050299853398</v>
      </c>
      <c r="J588" s="11">
        <v>0.79088639371727998</v>
      </c>
      <c r="K588" s="11">
        <v>0.74734447272016302</v>
      </c>
      <c r="L588" s="11">
        <v>0.69287879145171705</v>
      </c>
      <c r="M588" s="11">
        <v>0.63110119028711098</v>
      </c>
      <c r="N588" s="11">
        <v>0.56482516845051001</v>
      </c>
      <c r="O588" s="11">
        <v>0.49612890244345398</v>
      </c>
      <c r="P588" s="11">
        <v>0.42642306119889101</v>
      </c>
      <c r="Q588" s="11">
        <v>0.35663478138806798</v>
      </c>
      <c r="R588" s="11">
        <v>0.28736828677687698</v>
      </c>
      <c r="S588" s="11">
        <v>0.21908594594005701</v>
      </c>
      <c r="T588" s="11">
        <v>0.15225349282228001</v>
      </c>
      <c r="U588" s="11">
        <v>8.7356622416195004E-2</v>
      </c>
      <c r="V588" s="11">
        <v>2.48018171960433E-2</v>
      </c>
      <c r="W588" s="11">
        <v>-3.5149352786577402E-2</v>
      </c>
      <c r="X588" s="11">
        <v>-9.2362354145698197E-2</v>
      </c>
      <c r="Y588" s="11">
        <v>-0.146780806588305</v>
      </c>
      <c r="Z588" s="11">
        <v>-0.198375625750037</v>
      </c>
      <c r="AA588" s="11">
        <v>-0.24712712169052301</v>
      </c>
      <c r="AB588" s="11">
        <v>-0.293031975878914</v>
      </c>
      <c r="AC588" s="11">
        <v>-0.33611418475843702</v>
      </c>
      <c r="AD588" s="11">
        <v>-0.37641853094471101</v>
      </c>
      <c r="AE588" s="11">
        <v>-0.41400187955380302</v>
      </c>
      <c r="AF588" s="11">
        <v>-0.44893016543047898</v>
      </c>
      <c r="AG588" s="11">
        <v>-0.481276486405945</v>
      </c>
      <c r="AH588" s="11">
        <v>-0.511119168529799</v>
      </c>
      <c r="AI588" s="11">
        <v>-0.53854081358473305</v>
      </c>
      <c r="AJ588" s="11">
        <v>-0.56362755857041402</v>
      </c>
      <c r="AK588" s="11">
        <v>-0.58646736673702105</v>
      </c>
      <c r="AL588" s="11">
        <v>-0.60714789388786405</v>
      </c>
      <c r="AM588" s="11">
        <v>-0.62575574797535005</v>
      </c>
      <c r="AN588" s="11">
        <v>-0.64237617441856598</v>
      </c>
      <c r="AO588" s="11">
        <v>-0.65709208094282801</v>
      </c>
      <c r="AP588" s="11">
        <v>-0.66998331155457003</v>
      </c>
      <c r="AQ588" s="11">
        <v>-0.68112651066321095</v>
      </c>
      <c r="AR588" s="11">
        <v>-0.69059541141199099</v>
      </c>
      <c r="AS588" s="11">
        <v>-0.69846138639022903</v>
      </c>
      <c r="AT588" s="11">
        <v>-0.704793709352739</v>
      </c>
      <c r="AU588" s="11">
        <v>-0.70965906597403305</v>
      </c>
      <c r="AV588" s="11">
        <v>-0.71312134467929</v>
      </c>
      <c r="AW588" s="11">
        <v>-0.715241760327471</v>
      </c>
      <c r="AX588" s="11">
        <v>-0.71607886003144605</v>
      </c>
      <c r="AY588" s="11">
        <v>-0.71568864827550505</v>
      </c>
      <c r="AZ588" s="11">
        <v>-0.71412475499196404</v>
      </c>
      <c r="BA588" s="11">
        <v>-0.711438398227763</v>
      </c>
      <c r="BB588" s="11">
        <v>-0.70767838232397395</v>
      </c>
      <c r="BC588" s="11">
        <v>-0.70289130857026605</v>
      </c>
      <c r="BD588" s="11">
        <v>-0.69712177226877903</v>
      </c>
      <c r="BE588" s="11">
        <v>-0.69041250673340804</v>
      </c>
      <c r="BF588" s="11">
        <v>-0.68280452952201098</v>
      </c>
      <c r="BG588" s="11">
        <v>-0.67433724129181205</v>
      </c>
      <c r="BH588" s="11">
        <v>-0.665048590447882</v>
      </c>
      <c r="BI588" s="11">
        <v>-0.65497524368950799</v>
      </c>
      <c r="BJ588" s="11"/>
      <c r="BK588" s="11"/>
      <c r="BL588" s="11"/>
      <c r="BM588" s="11"/>
      <c r="BN588" s="11"/>
      <c r="BO588" s="11"/>
      <c r="BP588" s="11"/>
      <c r="BQ588" s="11"/>
      <c r="BR588" s="11"/>
      <c r="BS588" s="11"/>
      <c r="BT588" s="11"/>
      <c r="BU588" s="11"/>
      <c r="BV588" s="11"/>
      <c r="BW588" s="11"/>
      <c r="BX588" s="11"/>
      <c r="BY588" s="11"/>
      <c r="BZ588" s="11"/>
      <c r="CA588" s="11"/>
      <c r="CB588" s="11"/>
      <c r="CC588" s="11"/>
      <c r="CD588" s="11"/>
      <c r="CE588" s="11"/>
      <c r="CF588" s="11"/>
      <c r="CG588" s="11"/>
      <c r="CH588" s="11"/>
      <c r="CI588" s="11"/>
      <c r="CJ588" s="11"/>
      <c r="CK588" s="11"/>
      <c r="CL588" s="11"/>
      <c r="CM588" s="11"/>
      <c r="CN588" s="11"/>
      <c r="CO588" s="11"/>
      <c r="CP588" s="11"/>
      <c r="CQ588" s="11"/>
      <c r="CR588" s="11"/>
      <c r="CS588" s="11"/>
      <c r="CT588" s="11"/>
      <c r="CU588" s="11"/>
      <c r="CV588" s="11"/>
      <c r="CW588" s="11"/>
      <c r="CX588" s="11"/>
      <c r="CY588" s="11"/>
      <c r="CZ588" s="11"/>
      <c r="DA588" s="11"/>
      <c r="DB588" s="11"/>
      <c r="DC588" s="11"/>
      <c r="DD588" s="11"/>
      <c r="DE588" s="11"/>
      <c r="DF588" s="11"/>
      <c r="DG588" s="11"/>
      <c r="DH588" s="11"/>
      <c r="DI588" s="11"/>
      <c r="DJ588" s="11"/>
      <c r="DK588" s="11"/>
      <c r="DL588" s="11"/>
      <c r="DM588" s="11"/>
      <c r="DN588" s="11"/>
      <c r="DO588" s="11"/>
      <c r="DP588" s="11"/>
      <c r="DQ588" s="11"/>
      <c r="DR588" s="11"/>
      <c r="DS588" s="11"/>
      <c r="DT588" s="11"/>
      <c r="DU588" s="11"/>
      <c r="DV588" s="11"/>
      <c r="DW588" s="11"/>
      <c r="DX588" s="11"/>
      <c r="DY588" s="11"/>
      <c r="DZ588" s="11"/>
      <c r="EA588" s="11"/>
    </row>
    <row r="589" spans="1:131" x14ac:dyDescent="0.3">
      <c r="A589" s="10">
        <v>43192</v>
      </c>
      <c r="B589" s="11"/>
      <c r="C589" s="11"/>
      <c r="D589" s="11"/>
      <c r="E589" s="11"/>
      <c r="F589" s="11"/>
      <c r="G589" s="11"/>
      <c r="H589" s="11"/>
      <c r="I589" s="11">
        <v>0.75136525225964501</v>
      </c>
      <c r="J589" s="11">
        <v>0.79173701326526102</v>
      </c>
      <c r="K589" s="11">
        <v>0.74813360665276496</v>
      </c>
      <c r="L589" s="11">
        <v>0.69358119534658502</v>
      </c>
      <c r="M589" s="11">
        <v>0.63169851006250299</v>
      </c>
      <c r="N589" s="11">
        <v>0.56530456272983198</v>
      </c>
      <c r="O589" s="11">
        <v>0.49648172001551599</v>
      </c>
      <c r="P589" s="11">
        <v>0.42664361158154301</v>
      </c>
      <c r="Q589" s="11">
        <v>0.35671944162999902</v>
      </c>
      <c r="R589" s="11">
        <v>0.28731490432801099</v>
      </c>
      <c r="S589" s="11">
        <v>0.21889357240618901</v>
      </c>
      <c r="T589" s="11">
        <v>0.151922378872939</v>
      </c>
      <c r="U589" s="11">
        <v>8.6888232318940994E-2</v>
      </c>
      <c r="V589" s="11">
        <v>2.4198648440202301E-2</v>
      </c>
      <c r="W589" s="11">
        <v>-3.5884072832983401E-2</v>
      </c>
      <c r="X589" s="11">
        <v>-9.3224932367469301E-2</v>
      </c>
      <c r="Y589" s="11">
        <v>-0.14776725277365299</v>
      </c>
      <c r="Z589" s="11">
        <v>-0.19948172459338101</v>
      </c>
      <c r="AA589" s="11">
        <v>-0.248348470116662</v>
      </c>
      <c r="AB589" s="11">
        <v>-0.29436403220824298</v>
      </c>
      <c r="AC589" s="11">
        <v>-0.33755233681758201</v>
      </c>
      <c r="AD589" s="11">
        <v>-0.37795814996729099</v>
      </c>
      <c r="AE589" s="11">
        <v>-0.41563835589565201</v>
      </c>
      <c r="AF589" s="11">
        <v>-0.45065893688719899</v>
      </c>
      <c r="AG589" s="11">
        <v>-0.48309306123513501</v>
      </c>
      <c r="AH589" s="11">
        <v>-0.51301914333424903</v>
      </c>
      <c r="AI589" s="11">
        <v>-0.54051988820939301</v>
      </c>
      <c r="AJ589" s="11">
        <v>-0.56568154863544395</v>
      </c>
      <c r="AK589" s="11">
        <v>-0.58859221222814095</v>
      </c>
      <c r="AL589" s="11">
        <v>-0.60933966321383404</v>
      </c>
      <c r="AM589" s="11">
        <v>-0.62801064014844998</v>
      </c>
      <c r="AN589" s="11">
        <v>-0.64469052011454597</v>
      </c>
      <c r="AO589" s="11">
        <v>-0.659462341207258</v>
      </c>
      <c r="AP589" s="11">
        <v>-0.67240607477238001</v>
      </c>
      <c r="AQ589" s="11">
        <v>-0.68359848900109099</v>
      </c>
      <c r="AR589" s="11">
        <v>-0.69311343756784105</v>
      </c>
      <c r="AS589" s="11">
        <v>-0.70102241115988895</v>
      </c>
      <c r="AT589" s="11">
        <v>-0.70739479944818895</v>
      </c>
      <c r="AU589" s="11">
        <v>-0.71229740066872305</v>
      </c>
      <c r="AV589" s="11">
        <v>-0.71579421186930003</v>
      </c>
      <c r="AW589" s="11">
        <v>-0.71794655269446095</v>
      </c>
      <c r="AX589" s="11">
        <v>-0.71881307112024595</v>
      </c>
      <c r="AY589" s="11">
        <v>-0.71844986871874505</v>
      </c>
      <c r="AZ589" s="11">
        <v>-0.71691066895361399</v>
      </c>
      <c r="BA589" s="11">
        <v>-0.71424677967497296</v>
      </c>
      <c r="BB589" s="11">
        <v>-0.71050709121741396</v>
      </c>
      <c r="BC589" s="11">
        <v>-0.70573828738455602</v>
      </c>
      <c r="BD589" s="11">
        <v>-0.69998504282969898</v>
      </c>
      <c r="BE589" s="11">
        <v>-0.69329016728275805</v>
      </c>
      <c r="BF589" s="11">
        <v>-0.68569475200974095</v>
      </c>
      <c r="BG589" s="11">
        <v>-0.67723826880273097</v>
      </c>
      <c r="BH589" s="11">
        <v>-0.66795873488878199</v>
      </c>
      <c r="BI589" s="11">
        <v>-0.65789288375558796</v>
      </c>
      <c r="BJ589" s="11"/>
      <c r="BK589" s="11"/>
      <c r="BL589" s="11"/>
      <c r="BM589" s="11"/>
      <c r="BN589" s="11"/>
      <c r="BO589" s="11"/>
      <c r="BP589" s="11"/>
      <c r="BQ589" s="11"/>
      <c r="BR589" s="11"/>
      <c r="BS589" s="11"/>
      <c r="BT589" s="11"/>
      <c r="BU589" s="11"/>
      <c r="BV589" s="11"/>
      <c r="BW589" s="11"/>
      <c r="BX589" s="11"/>
      <c r="BY589" s="11"/>
      <c r="BZ589" s="11"/>
      <c r="CA589" s="11"/>
      <c r="CB589" s="11"/>
      <c r="CC589" s="11"/>
      <c r="CD589" s="11"/>
      <c r="CE589" s="11"/>
      <c r="CF589" s="11"/>
      <c r="CG589" s="11"/>
      <c r="CH589" s="11"/>
      <c r="CI589" s="11"/>
      <c r="CJ589" s="11"/>
      <c r="CK589" s="11"/>
      <c r="CL589" s="11"/>
      <c r="CM589" s="11"/>
      <c r="CN589" s="11"/>
      <c r="CO589" s="11"/>
      <c r="CP589" s="11"/>
      <c r="CQ589" s="11"/>
      <c r="CR589" s="11"/>
      <c r="CS589" s="11"/>
      <c r="CT589" s="11"/>
      <c r="CU589" s="11"/>
      <c r="CV589" s="11"/>
      <c r="CW589" s="11"/>
      <c r="CX589" s="11"/>
      <c r="CY589" s="11"/>
      <c r="CZ589" s="11"/>
      <c r="DA589" s="11"/>
      <c r="DB589" s="11"/>
      <c r="DC589" s="11"/>
      <c r="DD589" s="11"/>
      <c r="DE589" s="11"/>
      <c r="DF589" s="11"/>
      <c r="DG589" s="11"/>
      <c r="DH589" s="11"/>
      <c r="DI589" s="11"/>
      <c r="DJ589" s="11"/>
      <c r="DK589" s="11"/>
      <c r="DL589" s="11"/>
      <c r="DM589" s="11"/>
      <c r="DN589" s="11"/>
      <c r="DO589" s="11"/>
      <c r="DP589" s="11"/>
      <c r="DQ589" s="11"/>
      <c r="DR589" s="11"/>
      <c r="DS589" s="11"/>
      <c r="DT589" s="11"/>
      <c r="DU589" s="11"/>
      <c r="DV589" s="11"/>
      <c r="DW589" s="11"/>
      <c r="DX589" s="11"/>
      <c r="DY589" s="11"/>
      <c r="DZ589" s="11"/>
      <c r="EA589" s="11"/>
    </row>
    <row r="590" spans="1:131" x14ac:dyDescent="0.3">
      <c r="A590" s="10">
        <v>43193</v>
      </c>
      <c r="B590" s="11"/>
      <c r="C590" s="11"/>
      <c r="D590" s="11"/>
      <c r="E590" s="11"/>
      <c r="F590" s="11"/>
      <c r="G590" s="11"/>
      <c r="H590" s="11"/>
      <c r="I590" s="11">
        <v>0.75213000152075504</v>
      </c>
      <c r="J590" s="11">
        <v>0.79258763281324196</v>
      </c>
      <c r="K590" s="11">
        <v>0.74892274058536801</v>
      </c>
      <c r="L590" s="11">
        <v>0.694283599241454</v>
      </c>
      <c r="M590" s="11">
        <v>0.63229582983789501</v>
      </c>
      <c r="N590" s="11">
        <v>0.56578395700915496</v>
      </c>
      <c r="O590" s="11">
        <v>0.49683453758757801</v>
      </c>
      <c r="P590" s="11">
        <v>0.42686416196419502</v>
      </c>
      <c r="Q590" s="11">
        <v>0.35680410187192901</v>
      </c>
      <c r="R590" s="11">
        <v>0.287261521879144</v>
      </c>
      <c r="S590" s="11">
        <v>0.21870119887232001</v>
      </c>
      <c r="T590" s="11">
        <v>0.15159126492359801</v>
      </c>
      <c r="U590" s="11">
        <v>8.6419842221687998E-2</v>
      </c>
      <c r="V590" s="11">
        <v>2.35954796843603E-2</v>
      </c>
      <c r="W590" s="11">
        <v>-3.66187928793884E-2</v>
      </c>
      <c r="X590" s="11">
        <v>-9.4087510589240198E-2</v>
      </c>
      <c r="Y590" s="11">
        <v>-0.14875369895900201</v>
      </c>
      <c r="Z590" s="11">
        <v>-0.20058782343672499</v>
      </c>
      <c r="AA590" s="11">
        <v>-0.249569818542801</v>
      </c>
      <c r="AB590" s="11">
        <v>-0.29569608853757101</v>
      </c>
      <c r="AC590" s="11">
        <v>-0.338990488876726</v>
      </c>
      <c r="AD590" s="11">
        <v>-0.37949776898987098</v>
      </c>
      <c r="AE590" s="11">
        <v>-0.417274832237501</v>
      </c>
      <c r="AF590" s="11">
        <v>-0.45238770834391001</v>
      </c>
      <c r="AG590" s="11">
        <v>-0.48490963606431498</v>
      </c>
      <c r="AH590" s="11">
        <v>-0.51491911813870905</v>
      </c>
      <c r="AI590" s="11">
        <v>-0.54249896283404297</v>
      </c>
      <c r="AJ590" s="11">
        <v>-0.567735538700474</v>
      </c>
      <c r="AK590" s="11">
        <v>-0.59071705771925098</v>
      </c>
      <c r="AL590" s="11">
        <v>-0.61153143253981401</v>
      </c>
      <c r="AM590" s="11">
        <v>-0.63026553232156002</v>
      </c>
      <c r="AN590" s="11">
        <v>-0.64700486581053596</v>
      </c>
      <c r="AO590" s="11">
        <v>-0.66183260147168799</v>
      </c>
      <c r="AP590" s="11">
        <v>-0.67482883799019</v>
      </c>
      <c r="AQ590" s="11">
        <v>-0.68607046733897104</v>
      </c>
      <c r="AR590" s="11">
        <v>-0.695631463723691</v>
      </c>
      <c r="AS590" s="11">
        <v>-0.70358343592954897</v>
      </c>
      <c r="AT590" s="11">
        <v>-0.70999588954364901</v>
      </c>
      <c r="AU590" s="11">
        <v>-0.71493573536341304</v>
      </c>
      <c r="AV590" s="11">
        <v>-0.71846707905931995</v>
      </c>
      <c r="AW590" s="11">
        <v>-0.720651345061461</v>
      </c>
      <c r="AX590" s="11">
        <v>-0.72154728220903597</v>
      </c>
      <c r="AY590" s="11">
        <v>-0.72121108916197496</v>
      </c>
      <c r="AZ590" s="11">
        <v>-0.71969658291526395</v>
      </c>
      <c r="BA590" s="11">
        <v>-0.71705516112217305</v>
      </c>
      <c r="BB590" s="11">
        <v>-0.71333580011085396</v>
      </c>
      <c r="BC590" s="11">
        <v>-0.70858526619883599</v>
      </c>
      <c r="BD590" s="11">
        <v>-0.70284831339062803</v>
      </c>
      <c r="BE590" s="11">
        <v>-0.69616782783211795</v>
      </c>
      <c r="BF590" s="11">
        <v>-0.68858497449748102</v>
      </c>
      <c r="BG590" s="11">
        <v>-0.68013929631364101</v>
      </c>
      <c r="BH590" s="11">
        <v>-0.67086887932969197</v>
      </c>
      <c r="BI590" s="11">
        <v>-0.66081052382166805</v>
      </c>
      <c r="BJ590" s="11">
        <v>1.08270962707453</v>
      </c>
      <c r="BK590" s="11">
        <v>1.12474971355418</v>
      </c>
      <c r="BL590" s="11">
        <v>1.16615919776484</v>
      </c>
      <c r="BM590" s="11">
        <v>1.20692336146484</v>
      </c>
      <c r="BN590" s="11">
        <v>1.24699536912219</v>
      </c>
      <c r="BO590" s="11">
        <v>1.28627866249692</v>
      </c>
      <c r="BP590" s="11">
        <v>1.32463648712619</v>
      </c>
      <c r="BQ590" s="11">
        <v>1.3619073417517</v>
      </c>
      <c r="BR590" s="11">
        <v>1.39792602717618</v>
      </c>
      <c r="BS590" s="11">
        <v>1.4325330392438</v>
      </c>
      <c r="BT590" s="11">
        <v>1.46558550231387</v>
      </c>
      <c r="BU590" s="11">
        <v>1.49696287908228</v>
      </c>
      <c r="BV590" s="11">
        <v>1.52657039128025</v>
      </c>
      <c r="BW590" s="11">
        <v>1.55434865102391</v>
      </c>
      <c r="BX590" s="11">
        <v>1.5802700758620101</v>
      </c>
      <c r="BY590" s="11">
        <v>1.60433286256693</v>
      </c>
      <c r="BZ590" s="11">
        <v>1.6265591041772101</v>
      </c>
      <c r="CA590" s="11">
        <v>1.6469969547244401</v>
      </c>
      <c r="CB590" s="11">
        <v>1.6657175965170801</v>
      </c>
      <c r="CC590" s="11">
        <v>1.68280801108235</v>
      </c>
      <c r="CD590" s="11">
        <v>1.6983609780476401</v>
      </c>
      <c r="CE590" s="11">
        <v>1.71247240509472</v>
      </c>
      <c r="CF590" s="11">
        <v>1.72524084433729</v>
      </c>
      <c r="CG590" s="11">
        <v>1.7367662564056601</v>
      </c>
      <c r="CH590" s="11">
        <v>1.7471434129165899</v>
      </c>
      <c r="CI590" s="11">
        <v>1.75645786483309</v>
      </c>
      <c r="CJ590" s="11">
        <v>1.7647863657272</v>
      </c>
      <c r="CK590" s="11">
        <v>1.77219401957903</v>
      </c>
      <c r="CL590" s="11">
        <v>1.77873280644506</v>
      </c>
      <c r="CM590" s="11">
        <v>1.7844430436393901</v>
      </c>
      <c r="CN590" s="11">
        <v>1.7893548080194299</v>
      </c>
      <c r="CO590" s="11">
        <v>1.79348912668522</v>
      </c>
      <c r="CP590" s="11">
        <v>1.79685787067665</v>
      </c>
      <c r="CQ590" s="11">
        <v>1.7994624510263</v>
      </c>
      <c r="CR590" s="11">
        <v>1.80129641258805</v>
      </c>
      <c r="CS590" s="11">
        <v>1.80234789090405</v>
      </c>
      <c r="CT590" s="11">
        <v>1.80260199169415</v>
      </c>
      <c r="CU590" s="11">
        <v>1.8020450096609899</v>
      </c>
      <c r="CV590" s="11">
        <v>1.8006652729091399</v>
      </c>
      <c r="CW590" s="11">
        <v>1.79845298254886</v>
      </c>
      <c r="CX590" s="11">
        <v>1.79540162341679</v>
      </c>
      <c r="CY590" s="11">
        <v>1.7915113473038</v>
      </c>
      <c r="CZ590" s="11">
        <v>1.78678952659441</v>
      </c>
      <c r="DA590" s="11">
        <v>1.78125114073194</v>
      </c>
      <c r="DB590" s="11">
        <v>1.7749187429431801</v>
      </c>
      <c r="DC590" s="11">
        <v>1.76782261287951</v>
      </c>
      <c r="DD590" s="11">
        <v>1.76000045097754</v>
      </c>
      <c r="DE590" s="11">
        <v>1.7514967528520899</v>
      </c>
      <c r="DF590" s="11">
        <v>1.7423624092751699</v>
      </c>
      <c r="DG590" s="11">
        <v>1.73265413641764</v>
      </c>
      <c r="DH590" s="11">
        <v>1.72243224930217</v>
      </c>
      <c r="DI590" s="11">
        <v>1.7117595522748099</v>
      </c>
      <c r="DJ590" s="11">
        <v>1.7007011206674201</v>
      </c>
      <c r="DK590" s="11">
        <v>1.6893241046224901</v>
      </c>
      <c r="DL590" s="11">
        <v>1.6776967386072099</v>
      </c>
      <c r="DM590" s="11">
        <v>1.6658863002503199</v>
      </c>
      <c r="DN590" s="11">
        <v>1.65395868128421</v>
      </c>
      <c r="DO590" s="11">
        <v>1.6419784861181299</v>
      </c>
      <c r="DP590" s="11">
        <v>1.6300091225829501</v>
      </c>
      <c r="DQ590" s="11">
        <v>1.6181123615619799</v>
      </c>
      <c r="DR590" s="11">
        <v>1.6063462288611901</v>
      </c>
      <c r="DS590" s="11">
        <v>1.59476425496513</v>
      </c>
      <c r="DT590" s="11">
        <v>1.5834157560459701</v>
      </c>
      <c r="DU590" s="11">
        <v>1.5723461187144201</v>
      </c>
      <c r="DV590" s="11">
        <v>1.5615970619904</v>
      </c>
      <c r="DW590" s="11">
        <v>1.5512068700908701</v>
      </c>
      <c r="DX590" s="11">
        <v>1.5412102282348099</v>
      </c>
      <c r="DY590" s="11">
        <v>1.5316375268242199</v>
      </c>
      <c r="DZ590" s="11">
        <v>1.5225148923540499</v>
      </c>
      <c r="EA590" s="11">
        <v>1.51386433120297</v>
      </c>
    </row>
    <row r="591" spans="1:131" x14ac:dyDescent="0.3">
      <c r="A591" s="10">
        <v>43194</v>
      </c>
      <c r="B591" s="11"/>
      <c r="C591" s="11"/>
      <c r="D591" s="11"/>
      <c r="E591" s="11"/>
      <c r="F591" s="11"/>
      <c r="G591" s="11"/>
      <c r="H591" s="11"/>
      <c r="I591" s="11">
        <v>0.75289475078186696</v>
      </c>
      <c r="J591" s="11">
        <v>0.79343825236122401</v>
      </c>
      <c r="K591" s="11">
        <v>0.74971187451796995</v>
      </c>
      <c r="L591" s="11">
        <v>0.69498600313632197</v>
      </c>
      <c r="M591" s="11">
        <v>0.63289314961328602</v>
      </c>
      <c r="N591" s="11">
        <v>0.56626335128847705</v>
      </c>
      <c r="O591" s="11">
        <v>0.49718735515964002</v>
      </c>
      <c r="P591" s="11">
        <v>0.42708471234684697</v>
      </c>
      <c r="Q591" s="11">
        <v>0.35688876211386</v>
      </c>
      <c r="R591" s="11">
        <v>0.28720813943027801</v>
      </c>
      <c r="S591" s="11">
        <v>0.21850882533845201</v>
      </c>
      <c r="T591" s="11">
        <v>0.15126015097425699</v>
      </c>
      <c r="U591" s="11">
        <v>8.5951452124434002E-2</v>
      </c>
      <c r="V591" s="11">
        <v>2.2992310928518299E-2</v>
      </c>
      <c r="W591" s="11">
        <v>-3.7353512925794398E-2</v>
      </c>
      <c r="X591" s="11">
        <v>-9.4950088811011205E-2</v>
      </c>
      <c r="Y591" s="11">
        <v>-0.14974014514435099</v>
      </c>
      <c r="Z591" s="11">
        <v>-0.20169392228006899</v>
      </c>
      <c r="AA591" s="11">
        <v>-0.25079116696893999</v>
      </c>
      <c r="AB591" s="11">
        <v>-0.29702814486689999</v>
      </c>
      <c r="AC591" s="11">
        <v>-0.340428640935871</v>
      </c>
      <c r="AD591" s="11">
        <v>-0.38103738801245102</v>
      </c>
      <c r="AE591" s="11">
        <v>-0.41891130857934999</v>
      </c>
      <c r="AF591" s="11">
        <v>-0.45411647980061998</v>
      </c>
      <c r="AG591" s="11">
        <v>-0.48672621089349499</v>
      </c>
      <c r="AH591" s="11">
        <v>-0.51681909294315898</v>
      </c>
      <c r="AI591" s="11">
        <v>-0.54447803745870305</v>
      </c>
      <c r="AJ591" s="11">
        <v>-0.56978952876551403</v>
      </c>
      <c r="AK591" s="11">
        <v>-0.592841903210371</v>
      </c>
      <c r="AL591" s="11">
        <v>-0.61372320186579399</v>
      </c>
      <c r="AM591" s="11">
        <v>-0.63252042449465995</v>
      </c>
      <c r="AN591" s="11">
        <v>-0.64931921150652605</v>
      </c>
      <c r="AO591" s="11">
        <v>-0.66420286173611798</v>
      </c>
      <c r="AP591" s="11">
        <v>-0.67725160120799999</v>
      </c>
      <c r="AQ591" s="11">
        <v>-0.68854244567685097</v>
      </c>
      <c r="AR591" s="11">
        <v>-0.69814948987953096</v>
      </c>
      <c r="AS591" s="11">
        <v>-0.706144460699209</v>
      </c>
      <c r="AT591" s="11">
        <v>-0.71259697963909896</v>
      </c>
      <c r="AU591" s="11">
        <v>-0.71757407005810303</v>
      </c>
      <c r="AV591" s="11">
        <v>-0.72113994624932998</v>
      </c>
      <c r="AW591" s="11">
        <v>-0.72335613742845095</v>
      </c>
      <c r="AX591" s="11">
        <v>-0.72428149329783598</v>
      </c>
      <c r="AY591" s="11">
        <v>-0.72397230960521497</v>
      </c>
      <c r="AZ591" s="11">
        <v>-0.72248249687691402</v>
      </c>
      <c r="BA591" s="11">
        <v>-0.71986354256938301</v>
      </c>
      <c r="BB591" s="11">
        <v>-0.71616450900429396</v>
      </c>
      <c r="BC591" s="11">
        <v>-0.71143224501312596</v>
      </c>
      <c r="BD591" s="11">
        <v>-0.70571158395155897</v>
      </c>
      <c r="BE591" s="11">
        <v>-0.69904548838146796</v>
      </c>
      <c r="BF591" s="11">
        <v>-0.69147519698521098</v>
      </c>
      <c r="BG591" s="11">
        <v>-0.68304032382456104</v>
      </c>
      <c r="BH591" s="11">
        <v>-0.67377902377059196</v>
      </c>
      <c r="BI591" s="11">
        <v>-0.66372816388773803</v>
      </c>
      <c r="BJ591" s="11">
        <v>1.09104724793331</v>
      </c>
      <c r="BK591" s="11">
        <v>1.1333341930152201</v>
      </c>
      <c r="BL591" s="11">
        <v>1.1749989994204</v>
      </c>
      <c r="BM591" s="11">
        <v>1.21602555225894</v>
      </c>
      <c r="BN591" s="11">
        <v>1.25637269504169</v>
      </c>
      <c r="BO591" s="11">
        <v>1.29595580201073</v>
      </c>
      <c r="BP591" s="11">
        <v>1.33465277283908</v>
      </c>
      <c r="BQ591" s="11">
        <v>1.3723170416595201</v>
      </c>
      <c r="BR591" s="11">
        <v>1.40879608416669</v>
      </c>
      <c r="BS591" s="11">
        <v>1.44394001569188</v>
      </c>
      <c r="BT591" s="11">
        <v>1.4776113674067499</v>
      </c>
      <c r="BU591" s="11">
        <v>1.50968995542398</v>
      </c>
      <c r="BV591" s="11">
        <v>1.5400769675200701</v>
      </c>
      <c r="BW591" s="11">
        <v>1.56870506125272</v>
      </c>
      <c r="BX591" s="11">
        <v>1.59553541439228</v>
      </c>
      <c r="BY591" s="11">
        <v>1.6205523441437899</v>
      </c>
      <c r="BZ591" s="11">
        <v>1.6437624403926101</v>
      </c>
      <c r="CA591" s="11">
        <v>1.6651981008113399</v>
      </c>
      <c r="CB591" s="11">
        <v>1.68491479420527</v>
      </c>
      <c r="CC591" s="11">
        <v>1.7029845228285301</v>
      </c>
      <c r="CD591" s="11">
        <v>1.71948730417869</v>
      </c>
      <c r="CE591" s="11">
        <v>1.7345085518924901</v>
      </c>
      <c r="CF591" s="11">
        <v>1.74813825093256</v>
      </c>
      <c r="CG591" s="11">
        <v>1.7604694796101701</v>
      </c>
      <c r="CH591" s="11">
        <v>1.7715919734944101</v>
      </c>
      <c r="CI591" s="11">
        <v>1.78158818901926</v>
      </c>
      <c r="CJ591" s="11">
        <v>1.7905334719767501</v>
      </c>
      <c r="CK591" s="11">
        <v>1.79849290624571</v>
      </c>
      <c r="CL591" s="11">
        <v>1.8055196404123199</v>
      </c>
      <c r="CM591" s="11">
        <v>1.81165620224108</v>
      </c>
      <c r="CN591" s="11">
        <v>1.8169357938969799</v>
      </c>
      <c r="CO591" s="11">
        <v>1.8213833726981199</v>
      </c>
      <c r="CP591" s="11">
        <v>1.8250154378993</v>
      </c>
      <c r="CQ591" s="11">
        <v>1.82783864324973</v>
      </c>
      <c r="CR591" s="11">
        <v>1.82985225220232</v>
      </c>
      <c r="CS591" s="11">
        <v>1.83105046360747</v>
      </c>
      <c r="CT591" s="11">
        <v>1.8314246330931301</v>
      </c>
      <c r="CU591" s="11">
        <v>1.8309671649583701</v>
      </c>
      <c r="CV591" s="11">
        <v>1.8296722831243799</v>
      </c>
      <c r="CW591" s="11">
        <v>1.8275358896085301</v>
      </c>
      <c r="CX591" s="11">
        <v>1.82455688180744</v>
      </c>
      <c r="CY591" s="11">
        <v>1.8207402603659599</v>
      </c>
      <c r="CZ591" s="11">
        <v>1.8160976333804599</v>
      </c>
      <c r="DA591" s="11">
        <v>1.8106475825670301</v>
      </c>
      <c r="DB591" s="11">
        <v>1.80441563503646</v>
      </c>
      <c r="DC591" s="11">
        <v>1.79743440382569</v>
      </c>
      <c r="DD591" s="11">
        <v>1.78974330379516</v>
      </c>
      <c r="DE591" s="11">
        <v>1.7813879776447401</v>
      </c>
      <c r="DF591" s="11">
        <v>1.7724199144303701</v>
      </c>
      <c r="DG591" s="11">
        <v>1.76289586467903</v>
      </c>
      <c r="DH591" s="11">
        <v>1.7528757136462101</v>
      </c>
      <c r="DI591" s="11">
        <v>1.74242145097646</v>
      </c>
      <c r="DJ591" s="11">
        <v>1.73159698444343</v>
      </c>
      <c r="DK591" s="11">
        <v>1.72046797143222</v>
      </c>
      <c r="DL591" s="11">
        <v>1.7091008779658099</v>
      </c>
      <c r="DM591" s="11">
        <v>1.69756103947281</v>
      </c>
      <c r="DN591" s="11">
        <v>1.68591227168705</v>
      </c>
      <c r="DO591" s="11">
        <v>1.6742169793656401</v>
      </c>
      <c r="DP591" s="11">
        <v>1.6625362560027299</v>
      </c>
      <c r="DQ591" s="11">
        <v>1.6509294772463201</v>
      </c>
      <c r="DR591" s="11">
        <v>1.6394523348463199</v>
      </c>
      <c r="DS591" s="11">
        <v>1.6281561556561599</v>
      </c>
      <c r="DT591" s="11">
        <v>1.6170881762431</v>
      </c>
      <c r="DU591" s="11">
        <v>1.60629181925892</v>
      </c>
      <c r="DV591" s="11">
        <v>1.59580694770097</v>
      </c>
      <c r="DW591" s="11">
        <v>1.5856700910433099</v>
      </c>
      <c r="DX591" s="11">
        <v>1.5759143038937899</v>
      </c>
      <c r="DY591" s="11">
        <v>1.56656854313005</v>
      </c>
      <c r="DZ591" s="11">
        <v>1.55765771017584</v>
      </c>
      <c r="EA591" s="11">
        <v>1.54920278320827</v>
      </c>
    </row>
    <row r="592" spans="1:131" x14ac:dyDescent="0.3">
      <c r="A592" s="10">
        <v>43195</v>
      </c>
      <c r="B592" s="11"/>
      <c r="C592" s="11"/>
      <c r="D592" s="11"/>
      <c r="E592" s="11"/>
      <c r="F592" s="11"/>
      <c r="G592" s="11"/>
      <c r="H592" s="11"/>
      <c r="I592" s="11">
        <v>0.75365950004297799</v>
      </c>
      <c r="J592" s="11">
        <v>0.79428887190920505</v>
      </c>
      <c r="K592" s="11">
        <v>0.75050100845057199</v>
      </c>
      <c r="L592" s="11">
        <v>0.69568840703119095</v>
      </c>
      <c r="M592" s="11">
        <v>0.63349046938867803</v>
      </c>
      <c r="N592" s="11">
        <v>0.56674274556780002</v>
      </c>
      <c r="O592" s="11">
        <v>0.49754017273170298</v>
      </c>
      <c r="P592" s="11">
        <v>0.42730526272949898</v>
      </c>
      <c r="Q592" s="11">
        <v>0.35697342235579099</v>
      </c>
      <c r="R592" s="11">
        <v>0.28715475698141202</v>
      </c>
      <c r="S592" s="11">
        <v>0.21831645180458301</v>
      </c>
      <c r="T592" s="11">
        <v>0.150929037024915</v>
      </c>
      <c r="U592" s="11">
        <v>8.5483062027180007E-2</v>
      </c>
      <c r="V592" s="11">
        <v>2.23891421726773E-2</v>
      </c>
      <c r="W592" s="11">
        <v>-3.8088232972200403E-2</v>
      </c>
      <c r="X592" s="11">
        <v>-9.5812667032781296E-2</v>
      </c>
      <c r="Y592" s="11">
        <v>-0.15072659132969901</v>
      </c>
      <c r="Z592" s="11">
        <v>-0.202800021123414</v>
      </c>
      <c r="AA592" s="11">
        <v>-0.25201251539507902</v>
      </c>
      <c r="AB592" s="11">
        <v>-0.29836020119622902</v>
      </c>
      <c r="AC592" s="11">
        <v>-0.34186679299501499</v>
      </c>
      <c r="AD592" s="11">
        <v>-0.382577007035031</v>
      </c>
      <c r="AE592" s="11">
        <v>-0.42054778492119899</v>
      </c>
      <c r="AF592" s="11">
        <v>-0.45584525125733</v>
      </c>
      <c r="AG592" s="11">
        <v>-0.488542785722685</v>
      </c>
      <c r="AH592" s="11">
        <v>-0.518719067747619</v>
      </c>
      <c r="AI592" s="11">
        <v>-0.54645711208335301</v>
      </c>
      <c r="AJ592" s="11">
        <v>-0.57184351883054396</v>
      </c>
      <c r="AK592" s="11">
        <v>-0.59496674870148103</v>
      </c>
      <c r="AL592" s="11">
        <v>-0.61591497119176497</v>
      </c>
      <c r="AM592" s="11">
        <v>-0.63477531666776998</v>
      </c>
      <c r="AN592" s="11">
        <v>-0.65163355720251603</v>
      </c>
      <c r="AO592" s="11">
        <v>-0.66657312200054797</v>
      </c>
      <c r="AP592" s="11">
        <v>-0.67967436442580997</v>
      </c>
      <c r="AQ592" s="11">
        <v>-0.69101442401473101</v>
      </c>
      <c r="AR592" s="11">
        <v>-0.70066751603538102</v>
      </c>
      <c r="AS592" s="11">
        <v>-0.70870548546886902</v>
      </c>
      <c r="AT592" s="11">
        <v>-0.71519806973454902</v>
      </c>
      <c r="AU592" s="11">
        <v>-0.72021240475280301</v>
      </c>
      <c r="AV592" s="11">
        <v>-0.72381281343934001</v>
      </c>
      <c r="AW592" s="11">
        <v>-0.72606092979544101</v>
      </c>
      <c r="AX592" s="11">
        <v>-0.72701570438663599</v>
      </c>
      <c r="AY592" s="11">
        <v>-0.72673353004844499</v>
      </c>
      <c r="AZ592" s="11">
        <v>-0.72526841083857396</v>
      </c>
      <c r="BA592" s="11">
        <v>-0.72267192401658298</v>
      </c>
      <c r="BB592" s="11">
        <v>-0.71899321789773396</v>
      </c>
      <c r="BC592" s="11">
        <v>-0.71427922382740605</v>
      </c>
      <c r="BD592" s="11">
        <v>-0.70857485451248903</v>
      </c>
      <c r="BE592" s="11">
        <v>-0.70192314893081797</v>
      </c>
      <c r="BF592" s="11">
        <v>-0.69436541947294095</v>
      </c>
      <c r="BG592" s="11">
        <v>-0.68594135133547196</v>
      </c>
      <c r="BH592" s="11">
        <v>-0.67668916821150205</v>
      </c>
      <c r="BI592" s="11">
        <v>-0.66664580395381801</v>
      </c>
      <c r="BJ592" s="11">
        <v>1.1316842663244799</v>
      </c>
      <c r="BK592" s="11">
        <v>1.1755735161688701</v>
      </c>
      <c r="BL592" s="11">
        <v>1.21862228450404</v>
      </c>
      <c r="BM592" s="11">
        <v>1.26080436118077</v>
      </c>
      <c r="BN592" s="11">
        <v>1.3020753535029299</v>
      </c>
      <c r="BO592" s="11">
        <v>1.34235384207845</v>
      </c>
      <c r="BP592" s="11">
        <v>1.3815265002494099</v>
      </c>
      <c r="BQ592" s="11">
        <v>1.4194603192174899</v>
      </c>
      <c r="BR592" s="11">
        <v>1.4560201962496599</v>
      </c>
      <c r="BS592" s="11">
        <v>1.4910765797771399</v>
      </c>
      <c r="BT592" s="11">
        <v>1.5245141904780699</v>
      </c>
      <c r="BU592" s="11">
        <v>1.55623608235509</v>
      </c>
      <c r="BV592" s="11">
        <v>1.58616692346939</v>
      </c>
      <c r="BW592" s="11">
        <v>1.61426179268419</v>
      </c>
      <c r="BX592" s="11">
        <v>1.6405031138038999</v>
      </c>
      <c r="BY592" s="11">
        <v>1.66489548459329</v>
      </c>
      <c r="BZ592" s="11">
        <v>1.6874643749654401</v>
      </c>
      <c r="CA592" s="11">
        <v>1.7082584880098</v>
      </c>
      <c r="CB592" s="11">
        <v>1.7273470996510401</v>
      </c>
      <c r="CC592" s="11">
        <v>1.74481361823201</v>
      </c>
      <c r="CD592" s="11">
        <v>1.7607468471332599</v>
      </c>
      <c r="CE592" s="11">
        <v>1.7752386534436699</v>
      </c>
      <c r="CF592" s="11">
        <v>1.7883834962281699</v>
      </c>
      <c r="CG592" s="11">
        <v>1.8002772083358001</v>
      </c>
      <c r="CH592" s="11">
        <v>1.8110106652239999</v>
      </c>
      <c r="CI592" s="11">
        <v>1.82066602302</v>
      </c>
      <c r="CJ592" s="11">
        <v>1.8293171177254299</v>
      </c>
      <c r="CK592" s="11">
        <v>1.83702678444956</v>
      </c>
      <c r="CL592" s="11">
        <v>1.8438455393089599</v>
      </c>
      <c r="CM592" s="11">
        <v>1.84981296016356</v>
      </c>
      <c r="CN592" s="11">
        <v>1.8549590205503801</v>
      </c>
      <c r="CO592" s="11">
        <v>1.85930520676921</v>
      </c>
      <c r="CP592" s="11">
        <v>1.8628644832785199</v>
      </c>
      <c r="CQ592" s="11">
        <v>1.8656402707711199</v>
      </c>
      <c r="CR592" s="11">
        <v>1.8676288990894501</v>
      </c>
      <c r="CS592" s="11">
        <v>1.8688218390057001</v>
      </c>
      <c r="CT592" s="11">
        <v>1.8692079499540899</v>
      </c>
      <c r="CU592" s="11">
        <v>1.86877742364488</v>
      </c>
      <c r="CV592" s="11">
        <v>1.8675225327767</v>
      </c>
      <c r="CW592" s="11">
        <v>1.8654374646415699</v>
      </c>
      <c r="CX592" s="11">
        <v>1.8625196384802301</v>
      </c>
      <c r="CY592" s="11">
        <v>1.85877280181834</v>
      </c>
      <c r="CZ592" s="11">
        <v>1.8542075055176801</v>
      </c>
      <c r="DA592" s="11">
        <v>1.8488414403460001</v>
      </c>
      <c r="DB592" s="11">
        <v>1.8426993700532299</v>
      </c>
      <c r="DC592" s="11">
        <v>1.83581319412466</v>
      </c>
      <c r="DD592" s="11">
        <v>1.82822162591961</v>
      </c>
      <c r="DE592" s="11">
        <v>1.8199696162330801</v>
      </c>
      <c r="DF592" s="11">
        <v>1.8111079526920899</v>
      </c>
      <c r="DG592" s="11">
        <v>1.80169262641351</v>
      </c>
      <c r="DH592" s="11">
        <v>1.7917827059381499</v>
      </c>
      <c r="DI592" s="11">
        <v>1.7814393244326501</v>
      </c>
      <c r="DJ592" s="11">
        <v>1.7707254973583999</v>
      </c>
      <c r="DK592" s="11">
        <v>1.7597059565425801</v>
      </c>
      <c r="DL592" s="11">
        <v>1.7484462226573401</v>
      </c>
      <c r="DM592" s="11">
        <v>1.73701071552455</v>
      </c>
      <c r="DN592" s="11">
        <v>1.7254623809654499</v>
      </c>
      <c r="DO592" s="11">
        <v>1.71386279639414</v>
      </c>
      <c r="DP592" s="11">
        <v>1.70227226736157</v>
      </c>
      <c r="DQ592" s="11">
        <v>1.6907494244329799</v>
      </c>
      <c r="DR592" s="11">
        <v>1.6793493076698001</v>
      </c>
      <c r="DS592" s="11">
        <v>1.66812271428652</v>
      </c>
      <c r="DT592" s="11">
        <v>1.6571164663637099</v>
      </c>
      <c r="DU592" s="11">
        <v>1.64637367943819</v>
      </c>
      <c r="DV592" s="11">
        <v>1.63593400960598</v>
      </c>
      <c r="DW592" s="11">
        <v>1.62583387271961</v>
      </c>
      <c r="DX592" s="11">
        <v>1.61610629109272</v>
      </c>
      <c r="DY592" s="11">
        <v>1.60678026201813</v>
      </c>
      <c r="DZ592" s="11">
        <v>1.59788079735971</v>
      </c>
      <c r="EA592" s="11">
        <v>1.5894290446977699</v>
      </c>
    </row>
    <row r="593" spans="1:131" x14ac:dyDescent="0.3">
      <c r="A593" s="10">
        <v>43196</v>
      </c>
      <c r="B593" s="11"/>
      <c r="C593" s="11"/>
      <c r="D593" s="11"/>
      <c r="E593" s="11"/>
      <c r="F593" s="11"/>
      <c r="G593" s="11"/>
      <c r="H593" s="11"/>
      <c r="I593" s="11">
        <v>0.75442424930408802</v>
      </c>
      <c r="J593" s="11">
        <v>0.79513949145718599</v>
      </c>
      <c r="K593" s="11">
        <v>0.75129014238317504</v>
      </c>
      <c r="L593" s="11">
        <v>0.69639081092605903</v>
      </c>
      <c r="M593" s="11">
        <v>0.63408778916407005</v>
      </c>
      <c r="N593" s="11">
        <v>0.567222139847122</v>
      </c>
      <c r="O593" s="11">
        <v>0.49789299030376499</v>
      </c>
      <c r="P593" s="11">
        <v>0.42752581311215099</v>
      </c>
      <c r="Q593" s="11">
        <v>0.35705808259772098</v>
      </c>
      <c r="R593" s="11">
        <v>0.28710137453254497</v>
      </c>
      <c r="S593" s="11">
        <v>0.218124078270715</v>
      </c>
      <c r="T593" s="11">
        <v>0.15059792307557399</v>
      </c>
      <c r="U593" s="11">
        <v>8.5014671929926997E-2</v>
      </c>
      <c r="V593" s="11">
        <v>2.1785973416835198E-2</v>
      </c>
      <c r="W593" s="11">
        <v>-3.8822953018605402E-2</v>
      </c>
      <c r="X593" s="11">
        <v>-9.6675245254552206E-2</v>
      </c>
      <c r="Y593" s="11">
        <v>-0.151713037515048</v>
      </c>
      <c r="Z593" s="11">
        <v>-0.203906119966758</v>
      </c>
      <c r="AA593" s="11">
        <v>-0.25323386382121799</v>
      </c>
      <c r="AB593" s="11">
        <v>-0.299692257525558</v>
      </c>
      <c r="AC593" s="11">
        <v>-0.34330494505415998</v>
      </c>
      <c r="AD593" s="11">
        <v>-0.38411662605761099</v>
      </c>
      <c r="AE593" s="11">
        <v>-0.42218426126304798</v>
      </c>
      <c r="AF593" s="11">
        <v>-0.45757402271405001</v>
      </c>
      <c r="AG593" s="11">
        <v>-0.49035936055186502</v>
      </c>
      <c r="AH593" s="11">
        <v>-0.52061904255206903</v>
      </c>
      <c r="AI593" s="11">
        <v>-0.54843618670800298</v>
      </c>
      <c r="AJ593" s="11">
        <v>-0.573897508895574</v>
      </c>
      <c r="AK593" s="11">
        <v>-0.59709159419259095</v>
      </c>
      <c r="AL593" s="11">
        <v>-0.61810674051774395</v>
      </c>
      <c r="AM593" s="11">
        <v>-0.63703020884088002</v>
      </c>
      <c r="AN593" s="11">
        <v>-0.65394790289849603</v>
      </c>
      <c r="AO593" s="11">
        <v>-0.66894338226497796</v>
      </c>
      <c r="AP593" s="11">
        <v>-0.68209712764361996</v>
      </c>
      <c r="AQ593" s="11">
        <v>-0.69348640235261105</v>
      </c>
      <c r="AR593" s="11">
        <v>-0.70318554219123097</v>
      </c>
      <c r="AS593" s="11">
        <v>-0.71126651023852905</v>
      </c>
      <c r="AT593" s="11">
        <v>-0.71779915983000897</v>
      </c>
      <c r="AU593" s="11">
        <v>-0.72285073944749301</v>
      </c>
      <c r="AV593" s="11">
        <v>-0.72648568062935004</v>
      </c>
      <c r="AW593" s="11">
        <v>-0.72876572216244095</v>
      </c>
      <c r="AX593" s="11">
        <v>-0.729749915475426</v>
      </c>
      <c r="AY593" s="11">
        <v>-0.729494750491685</v>
      </c>
      <c r="AZ593" s="11">
        <v>-0.72805432480022403</v>
      </c>
      <c r="BA593" s="11">
        <v>-0.72548030546379305</v>
      </c>
      <c r="BB593" s="11">
        <v>-0.72182192679117396</v>
      </c>
      <c r="BC593" s="11">
        <v>-0.71712620264169602</v>
      </c>
      <c r="BD593" s="11">
        <v>-0.71143812507341897</v>
      </c>
      <c r="BE593" s="11">
        <v>-0.70480080948016799</v>
      </c>
      <c r="BF593" s="11">
        <v>-0.69725564196068102</v>
      </c>
      <c r="BG593" s="11">
        <v>-0.68884237884639199</v>
      </c>
      <c r="BH593" s="11">
        <v>-0.67959931265240203</v>
      </c>
      <c r="BI593" s="11">
        <v>-0.66956344401989798</v>
      </c>
      <c r="BJ593" s="11">
        <v>1.1196333141564401</v>
      </c>
      <c r="BK593" s="11">
        <v>1.16272041541747</v>
      </c>
      <c r="BL593" s="11">
        <v>1.2049445679503601</v>
      </c>
      <c r="BM593" s="11">
        <v>1.2463081300427099</v>
      </c>
      <c r="BN593" s="11">
        <v>1.2867907602461801</v>
      </c>
      <c r="BO593" s="11">
        <v>1.3263293523158799</v>
      </c>
      <c r="BP593" s="11">
        <v>1.3648238924718199</v>
      </c>
      <c r="BQ593" s="11">
        <v>1.40215042300346</v>
      </c>
      <c r="BR593" s="11">
        <v>1.43817855554492</v>
      </c>
      <c r="BS593" s="11">
        <v>1.4727797332125101</v>
      </c>
      <c r="BT593" s="11">
        <v>1.5058368288842301</v>
      </c>
      <c r="BU593" s="11">
        <v>1.5372482663567499</v>
      </c>
      <c r="BV593" s="11">
        <v>1.5669323805009201</v>
      </c>
      <c r="BW593" s="11">
        <v>1.59483739179668</v>
      </c>
      <c r="BX593" s="11">
        <v>1.62093850594897</v>
      </c>
      <c r="BY593" s="11">
        <v>1.6452328263793401</v>
      </c>
      <c r="BZ593" s="11">
        <v>1.6677384807508999</v>
      </c>
      <c r="CA593" s="11">
        <v>1.6884975246679801</v>
      </c>
      <c r="CB593" s="11">
        <v>1.7075732272480799</v>
      </c>
      <c r="CC593" s="11">
        <v>1.72504350330942</v>
      </c>
      <c r="CD593" s="11">
        <v>1.74099228442682</v>
      </c>
      <c r="CE593" s="11">
        <v>1.7555071915174201</v>
      </c>
      <c r="CF593" s="11">
        <v>1.7686789696274601</v>
      </c>
      <c r="CG593" s="11">
        <v>1.7806001757473799</v>
      </c>
      <c r="CH593" s="11">
        <v>1.7913589414994699</v>
      </c>
      <c r="CI593" s="11">
        <v>1.8010354035662499</v>
      </c>
      <c r="CJ593" s="11">
        <v>1.8097019904927401</v>
      </c>
      <c r="CK593" s="11">
        <v>1.8174205259105201</v>
      </c>
      <c r="CL593" s="11">
        <v>1.82424086136865</v>
      </c>
      <c r="CM593" s="11">
        <v>1.8302022220979199</v>
      </c>
      <c r="CN593" s="11">
        <v>1.8353345029033099</v>
      </c>
      <c r="CO593" s="11">
        <v>1.8396593475541001</v>
      </c>
      <c r="CP593" s="11">
        <v>1.84318997262562</v>
      </c>
      <c r="CQ593" s="11">
        <v>1.8459299966474501</v>
      </c>
      <c r="CR593" s="11">
        <v>1.8478759628774899</v>
      </c>
      <c r="CS593" s="11">
        <v>1.8490195804270899</v>
      </c>
      <c r="CT593" s="11">
        <v>1.84935000636577</v>
      </c>
      <c r="CU593" s="11">
        <v>1.84885773901509</v>
      </c>
      <c r="CV593" s="11">
        <v>1.8475353208198599</v>
      </c>
      <c r="CW593" s="11">
        <v>1.8453771786390001</v>
      </c>
      <c r="CX593" s="11">
        <v>1.8423809852500701</v>
      </c>
      <c r="CY593" s="11">
        <v>1.83855072138952</v>
      </c>
      <c r="CZ593" s="11">
        <v>1.8338971214570301</v>
      </c>
      <c r="DA593" s="11">
        <v>1.82843801191813</v>
      </c>
      <c r="DB593" s="11">
        <v>1.8221982543617901</v>
      </c>
      <c r="DC593" s="11">
        <v>1.8152098695232199</v>
      </c>
      <c r="DD593" s="11">
        <v>1.8075117276549999</v>
      </c>
      <c r="DE593" s="11">
        <v>1.79914896968176</v>
      </c>
      <c r="DF593" s="11">
        <v>1.7901726273194301</v>
      </c>
      <c r="DG593" s="11">
        <v>1.7806390135653101</v>
      </c>
      <c r="DH593" s="11">
        <v>1.7706076147836001</v>
      </c>
      <c r="DI593" s="11">
        <v>1.7601401051530601</v>
      </c>
      <c r="DJ593" s="11">
        <v>1.7493001566581501</v>
      </c>
      <c r="DK593" s="11">
        <v>1.73815326169241</v>
      </c>
      <c r="DL593" s="11">
        <v>1.7267657578864499</v>
      </c>
      <c r="DM593" s="11">
        <v>1.7152029124197901</v>
      </c>
      <c r="DN593" s="11">
        <v>1.7035285591901701</v>
      </c>
      <c r="DO593" s="11">
        <v>1.6918052018204801</v>
      </c>
      <c r="DP593" s="11">
        <v>1.6800941068234201</v>
      </c>
      <c r="DQ593" s="11">
        <v>1.66845485722522</v>
      </c>
      <c r="DR593" s="11">
        <v>1.6569433559712401</v>
      </c>
      <c r="DS593" s="11">
        <v>1.64561117747076</v>
      </c>
      <c r="DT593" s="11">
        <v>1.6345058427230601</v>
      </c>
      <c r="DU593" s="11">
        <v>1.62367109319645</v>
      </c>
      <c r="DV593" s="11">
        <v>1.6131471427969599</v>
      </c>
      <c r="DW593" s="11">
        <v>1.60297090040382</v>
      </c>
      <c r="DX593" s="11">
        <v>1.5931758006460901</v>
      </c>
      <c r="DY593" s="11">
        <v>1.58379116303792</v>
      </c>
      <c r="DZ593" s="11">
        <v>1.5748422419714301</v>
      </c>
      <c r="EA593" s="11">
        <v>1.5663503463983699</v>
      </c>
    </row>
    <row r="594" spans="1:131" x14ac:dyDescent="0.3">
      <c r="A594" s="10">
        <v>43199</v>
      </c>
      <c r="B594" s="11"/>
      <c r="C594" s="11"/>
      <c r="D594" s="11"/>
      <c r="E594" s="11"/>
      <c r="F594" s="11"/>
      <c r="G594" s="11"/>
      <c r="H594" s="11"/>
      <c r="I594" s="11">
        <v>0.75518899856519806</v>
      </c>
      <c r="J594" s="11">
        <v>0.79599011100516803</v>
      </c>
      <c r="K594" s="11">
        <v>0.75207927631577698</v>
      </c>
      <c r="L594" s="11">
        <v>0.69709321482092801</v>
      </c>
      <c r="M594" s="11">
        <v>0.63468510893946195</v>
      </c>
      <c r="N594" s="11">
        <v>0.56770153412644397</v>
      </c>
      <c r="O594" s="11">
        <v>0.49824580787582701</v>
      </c>
      <c r="P594" s="11">
        <v>0.42774636349480299</v>
      </c>
      <c r="Q594" s="11">
        <v>0.35714274283965203</v>
      </c>
      <c r="R594" s="11">
        <v>0.28704799208367898</v>
      </c>
      <c r="S594" s="11">
        <v>0.217931704736846</v>
      </c>
      <c r="T594" s="11">
        <v>0.150266809126233</v>
      </c>
      <c r="U594" s="11">
        <v>8.4546281832673001E-2</v>
      </c>
      <c r="V594" s="11">
        <v>2.1182804660993301E-2</v>
      </c>
      <c r="W594" s="11">
        <v>-3.9557673065011498E-2</v>
      </c>
      <c r="X594" s="11">
        <v>-9.7537823476323296E-2</v>
      </c>
      <c r="Y594" s="11">
        <v>-0.15269948370039499</v>
      </c>
      <c r="Z594" s="11">
        <v>-0.20501221881010201</v>
      </c>
      <c r="AA594" s="11">
        <v>-0.25445521224735701</v>
      </c>
      <c r="AB594" s="11">
        <v>-0.30102431385488698</v>
      </c>
      <c r="AC594" s="11">
        <v>-0.34474309711330398</v>
      </c>
      <c r="AD594" s="11">
        <v>-0.38565624508019097</v>
      </c>
      <c r="AE594" s="11">
        <v>-0.42382073760489702</v>
      </c>
      <c r="AF594" s="11">
        <v>-0.45930279417075998</v>
      </c>
      <c r="AG594" s="11">
        <v>-0.49217593538105497</v>
      </c>
      <c r="AH594" s="11">
        <v>-0.52251901735652895</v>
      </c>
      <c r="AI594" s="11">
        <v>-0.55041526133266305</v>
      </c>
      <c r="AJ594" s="11">
        <v>-0.57595149896060405</v>
      </c>
      <c r="AK594" s="11">
        <v>-0.59921643968371097</v>
      </c>
      <c r="AL594" s="11">
        <v>-0.62029850984371404</v>
      </c>
      <c r="AM594" s="11">
        <v>-0.63928510101397995</v>
      </c>
      <c r="AN594" s="11">
        <v>-0.65626224859448601</v>
      </c>
      <c r="AO594" s="11">
        <v>-0.67131364252940795</v>
      </c>
      <c r="AP594" s="11">
        <v>-0.68451989086142995</v>
      </c>
      <c r="AQ594" s="11">
        <v>-0.69595838069049099</v>
      </c>
      <c r="AR594" s="11">
        <v>-0.70570356834708103</v>
      </c>
      <c r="AS594" s="11">
        <v>-0.71382753500818896</v>
      </c>
      <c r="AT594" s="11">
        <v>-0.72040024992545904</v>
      </c>
      <c r="AU594" s="11">
        <v>-0.725489074142183</v>
      </c>
      <c r="AV594" s="11">
        <v>-0.72915854781935996</v>
      </c>
      <c r="AW594" s="11">
        <v>-0.73147051452943102</v>
      </c>
      <c r="AX594" s="11">
        <v>-0.73248412656422601</v>
      </c>
      <c r="AY594" s="11">
        <v>-0.73225597093491501</v>
      </c>
      <c r="AZ594" s="11">
        <v>-0.73084023876187398</v>
      </c>
      <c r="BA594" s="11">
        <v>-0.72828868691100301</v>
      </c>
      <c r="BB594" s="11">
        <v>-0.72465063568461396</v>
      </c>
      <c r="BC594" s="11">
        <v>-0.719973181455976</v>
      </c>
      <c r="BD594" s="11">
        <v>-0.71430139563434902</v>
      </c>
      <c r="BE594" s="11">
        <v>-0.707678470029528</v>
      </c>
      <c r="BF594" s="11">
        <v>-0.70014586444841098</v>
      </c>
      <c r="BG594" s="11">
        <v>-0.69174340635731202</v>
      </c>
      <c r="BH594" s="11">
        <v>-0.68250945709331201</v>
      </c>
      <c r="BI594" s="11">
        <v>-0.67248108408597795</v>
      </c>
      <c r="BJ594" s="11">
        <v>1.1317131131207201</v>
      </c>
      <c r="BK594" s="11">
        <v>1.1747335404654899</v>
      </c>
      <c r="BL594" s="11">
        <v>1.2168729238798801</v>
      </c>
      <c r="BM594" s="11">
        <v>1.25812553367577</v>
      </c>
      <c r="BN594" s="11">
        <v>1.29846356650493</v>
      </c>
      <c r="BO594" s="11">
        <v>1.3378194329667099</v>
      </c>
      <c r="BP594" s="11">
        <v>1.37609261134973</v>
      </c>
      <c r="BQ594" s="11">
        <v>1.41316209011053</v>
      </c>
      <c r="BR594" s="11">
        <v>1.4489026215060801</v>
      </c>
      <c r="BS594" s="11">
        <v>1.4831920772807401</v>
      </c>
      <c r="BT594" s="11">
        <v>1.5159200886940201</v>
      </c>
      <c r="BU594" s="11">
        <v>1.54699181654113</v>
      </c>
      <c r="BV594" s="11">
        <v>1.57633206270629</v>
      </c>
      <c r="BW594" s="11">
        <v>1.60389464781003</v>
      </c>
      <c r="BX594" s="11">
        <v>1.6296595025685801</v>
      </c>
      <c r="BY594" s="11">
        <v>1.6536277446714001</v>
      </c>
      <c r="BZ594" s="11">
        <v>1.67582077400747</v>
      </c>
      <c r="CA594" s="11">
        <v>1.6962828912714201</v>
      </c>
      <c r="CB594" s="11">
        <v>1.71507864735716</v>
      </c>
      <c r="CC594" s="11">
        <v>1.7322864870793</v>
      </c>
      <c r="CD594" s="11">
        <v>1.74799042294141</v>
      </c>
      <c r="CE594" s="11">
        <v>1.7622778361001299</v>
      </c>
      <c r="CF594" s="11">
        <v>1.7752389602322001</v>
      </c>
      <c r="CG594" s="11">
        <v>1.7869656191682699</v>
      </c>
      <c r="CH594" s="11">
        <v>1.79754517696992</v>
      </c>
      <c r="CI594" s="11">
        <v>1.80705713053035</v>
      </c>
      <c r="CJ594" s="11">
        <v>1.8155733673403101</v>
      </c>
      <c r="CK594" s="11">
        <v>1.82315514425952</v>
      </c>
      <c r="CL594" s="11">
        <v>1.82985167928436</v>
      </c>
      <c r="CM594" s="11">
        <v>1.8357015059469499</v>
      </c>
      <c r="CN594" s="11">
        <v>1.8407337762986899</v>
      </c>
      <c r="CO594" s="11">
        <v>1.8449693432140699</v>
      </c>
      <c r="CP594" s="11">
        <v>1.8484205040561199</v>
      </c>
      <c r="CQ594" s="11">
        <v>1.85108970316253</v>
      </c>
      <c r="CR594" s="11">
        <v>1.8529720922962201</v>
      </c>
      <c r="CS594" s="11">
        <v>1.85405780584069</v>
      </c>
      <c r="CT594" s="11">
        <v>1.85433430141616</v>
      </c>
      <c r="CU594" s="11">
        <v>1.8537903070895001</v>
      </c>
      <c r="CV594" s="11">
        <v>1.8524165296381501</v>
      </c>
      <c r="CW594" s="11">
        <v>1.85020550363508</v>
      </c>
      <c r="CX594" s="11">
        <v>1.8471530133496801</v>
      </c>
      <c r="CY594" s="11">
        <v>1.8432612317639701</v>
      </c>
      <c r="CZ594" s="11">
        <v>1.8385391842476899</v>
      </c>
      <c r="DA594" s="11">
        <v>1.83300313478945</v>
      </c>
      <c r="DB594" s="11">
        <v>1.82667656647942</v>
      </c>
      <c r="DC594" s="11">
        <v>1.8195904054790399</v>
      </c>
      <c r="DD594" s="11">
        <v>1.8117827317700701</v>
      </c>
      <c r="DE594" s="11">
        <v>1.8032981762193401</v>
      </c>
      <c r="DF594" s="11">
        <v>1.79418756057908</v>
      </c>
      <c r="DG594" s="11">
        <v>1.78450733329457</v>
      </c>
      <c r="DH594" s="11">
        <v>1.7743173989789001</v>
      </c>
      <c r="DI594" s="11">
        <v>1.7636800967497801</v>
      </c>
      <c r="DJ594" s="11">
        <v>1.7526599907549401</v>
      </c>
      <c r="DK594" s="11">
        <v>1.74132367363438</v>
      </c>
      <c r="DL594" s="11">
        <v>1.72973874193123</v>
      </c>
      <c r="DM594" s="11">
        <v>1.7179718177547401</v>
      </c>
      <c r="DN594" s="11">
        <v>1.7060881727064401</v>
      </c>
      <c r="DO594" s="11">
        <v>1.69415182487389</v>
      </c>
      <c r="DP594" s="11">
        <v>1.68222562609211</v>
      </c>
      <c r="DQ594" s="11">
        <v>1.67037077873303</v>
      </c>
      <c r="DR594" s="11">
        <v>1.6586447405311899</v>
      </c>
      <c r="DS594" s="11">
        <v>1.6471005510507</v>
      </c>
      <c r="DT594" s="11">
        <v>1.6357871127882</v>
      </c>
      <c r="DU594" s="11">
        <v>1.6247494707044701</v>
      </c>
      <c r="DV594" s="11">
        <v>1.61402906939345</v>
      </c>
      <c r="DW594" s="11">
        <v>1.6036639794882701</v>
      </c>
      <c r="DX594" s="11">
        <v>1.59368870596865</v>
      </c>
      <c r="DY594" s="11">
        <v>1.58413350379827</v>
      </c>
      <c r="DZ594" s="11">
        <v>1.5750244273254499</v>
      </c>
      <c r="EA594" s="11">
        <v>1.56638345119927</v>
      </c>
    </row>
    <row r="595" spans="1:131" x14ac:dyDescent="0.3">
      <c r="A595" s="10">
        <v>43200</v>
      </c>
      <c r="B595" s="11"/>
      <c r="C595" s="11"/>
      <c r="D595" s="11"/>
      <c r="E595" s="11"/>
      <c r="F595" s="11"/>
      <c r="G595" s="11"/>
      <c r="H595" s="11"/>
      <c r="I595" s="11">
        <v>0.75595374782630997</v>
      </c>
      <c r="J595" s="11">
        <v>0.79684073055314897</v>
      </c>
      <c r="K595" s="11">
        <v>0.75286841024838003</v>
      </c>
      <c r="L595" s="11">
        <v>0.69779561871579698</v>
      </c>
      <c r="M595" s="11">
        <v>0.63528242871485396</v>
      </c>
      <c r="N595" s="11">
        <v>0.56818092840576695</v>
      </c>
      <c r="O595" s="11">
        <v>0.49859862544788902</v>
      </c>
      <c r="P595" s="11">
        <v>0.427966913877455</v>
      </c>
      <c r="Q595" s="11">
        <v>0.35722740308158302</v>
      </c>
      <c r="R595" s="11">
        <v>0.28699460963481199</v>
      </c>
      <c r="S595" s="11">
        <v>0.217739331202978</v>
      </c>
      <c r="T595" s="11">
        <v>0.14993569517689201</v>
      </c>
      <c r="U595" s="11">
        <v>8.4077891735419005E-2</v>
      </c>
      <c r="V595" s="11">
        <v>2.05796359051513E-2</v>
      </c>
      <c r="W595" s="11">
        <v>-4.0292393111417399E-2</v>
      </c>
      <c r="X595" s="11">
        <v>-9.8400401698093207E-2</v>
      </c>
      <c r="Y595" s="11">
        <v>-0.153685929885744</v>
      </c>
      <c r="Z595" s="11">
        <v>-0.20611831765344699</v>
      </c>
      <c r="AA595" s="11">
        <v>-0.25567656067349598</v>
      </c>
      <c r="AB595" s="11">
        <v>-0.30235637018421602</v>
      </c>
      <c r="AC595" s="11">
        <v>-0.34618124917244902</v>
      </c>
      <c r="AD595" s="11">
        <v>-0.38719586410277101</v>
      </c>
      <c r="AE595" s="11">
        <v>-0.42545721394674602</v>
      </c>
      <c r="AF595" s="11">
        <v>-0.46103156562747</v>
      </c>
      <c r="AG595" s="11">
        <v>-0.49399251021023499</v>
      </c>
      <c r="AH595" s="11">
        <v>-0.52441899216097898</v>
      </c>
      <c r="AI595" s="11">
        <v>-0.55239433595731302</v>
      </c>
      <c r="AJ595" s="11">
        <v>-0.57800548902563398</v>
      </c>
      <c r="AK595" s="11">
        <v>-0.60134128517482099</v>
      </c>
      <c r="AL595" s="11">
        <v>-0.62249027916969402</v>
      </c>
      <c r="AM595" s="11">
        <v>-0.64153999318708999</v>
      </c>
      <c r="AN595" s="11">
        <v>-0.65857659429047599</v>
      </c>
      <c r="AO595" s="11">
        <v>-0.67368390279383805</v>
      </c>
      <c r="AP595" s="11">
        <v>-0.68694265407924004</v>
      </c>
      <c r="AQ595" s="11">
        <v>-0.69843035902837103</v>
      </c>
      <c r="AR595" s="11">
        <v>-0.70822159450293098</v>
      </c>
      <c r="AS595" s="11">
        <v>-0.71638855977784899</v>
      </c>
      <c r="AT595" s="11">
        <v>-0.72300134002091898</v>
      </c>
      <c r="AU595" s="11">
        <v>-0.72812740883687299</v>
      </c>
      <c r="AV595" s="11">
        <v>-0.73183141500936999</v>
      </c>
      <c r="AW595" s="11">
        <v>-0.73417530689642096</v>
      </c>
      <c r="AX595" s="11">
        <v>-0.73521833765302602</v>
      </c>
      <c r="AY595" s="11">
        <v>-0.73501719137814503</v>
      </c>
      <c r="AZ595" s="11">
        <v>-0.73362615272352405</v>
      </c>
      <c r="BA595" s="11">
        <v>-0.73109706835820298</v>
      </c>
      <c r="BB595" s="11">
        <v>-0.72747934457805397</v>
      </c>
      <c r="BC595" s="11">
        <v>-0.72282016027026597</v>
      </c>
      <c r="BD595" s="11">
        <v>-0.71716466619527897</v>
      </c>
      <c r="BE595" s="11">
        <v>-0.71055613057887801</v>
      </c>
      <c r="BF595" s="11">
        <v>-0.70303608693614095</v>
      </c>
      <c r="BG595" s="11">
        <v>-0.69464443386822206</v>
      </c>
      <c r="BH595" s="11">
        <v>-0.68541960153422199</v>
      </c>
      <c r="BI595" s="11">
        <v>-0.67539872415204805</v>
      </c>
      <c r="BJ595" s="11">
        <v>1.1426466597095599</v>
      </c>
      <c r="BK595" s="11">
        <v>1.1855279535062</v>
      </c>
      <c r="BL595" s="11">
        <v>1.2276139935744099</v>
      </c>
      <c r="BM595" s="11">
        <v>1.26889579702046</v>
      </c>
      <c r="BN595" s="11">
        <v>1.3093455182389599</v>
      </c>
      <c r="BO595" s="11">
        <v>1.34889885620877</v>
      </c>
      <c r="BP595" s="11">
        <v>1.38746022360916</v>
      </c>
      <c r="BQ595" s="11">
        <v>1.4249134873254601</v>
      </c>
      <c r="BR595" s="11">
        <v>1.4611359451619601</v>
      </c>
      <c r="BS595" s="11">
        <v>1.4960050890680201</v>
      </c>
      <c r="BT595" s="11">
        <v>1.52940633676991</v>
      </c>
      <c r="BU595" s="11">
        <v>1.5612361671778601</v>
      </c>
      <c r="BV595" s="11">
        <v>1.59140736092649</v>
      </c>
      <c r="BW595" s="11">
        <v>1.61985971410777</v>
      </c>
      <c r="BX595" s="11">
        <v>1.6465576274029501</v>
      </c>
      <c r="BY595" s="11">
        <v>1.6714854933333401</v>
      </c>
      <c r="BZ595" s="11">
        <v>1.69464766111791</v>
      </c>
      <c r="CA595" s="11">
        <v>1.7160723616928899</v>
      </c>
      <c r="CB595" s="11">
        <v>1.7358091587021101</v>
      </c>
      <c r="CC595" s="11">
        <v>1.7539229984832301</v>
      </c>
      <c r="CD595" s="11">
        <v>1.77048689643969</v>
      </c>
      <c r="CE595" s="11">
        <v>1.7855796349423201</v>
      </c>
      <c r="CF595" s="11">
        <v>1.79928488519119</v>
      </c>
      <c r="CG595" s="11">
        <v>1.81168971686355</v>
      </c>
      <c r="CH595" s="11">
        <v>1.8228788613673399</v>
      </c>
      <c r="CI595" s="11">
        <v>1.83293144814286</v>
      </c>
      <c r="CJ595" s="11">
        <v>1.8419209295677601</v>
      </c>
      <c r="CK595" s="11">
        <v>1.8499114967150501</v>
      </c>
      <c r="CL595" s="11">
        <v>1.85695631834887</v>
      </c>
      <c r="CM595" s="11">
        <v>1.8630987615108701</v>
      </c>
      <c r="CN595" s="11">
        <v>1.86837358685215</v>
      </c>
      <c r="CO595" s="11">
        <v>1.87280793282167</v>
      </c>
      <c r="CP595" s="11">
        <v>1.87642080653981</v>
      </c>
      <c r="CQ595" s="11">
        <v>1.8792214046919</v>
      </c>
      <c r="CR595" s="11">
        <v>1.8812115453313401</v>
      </c>
      <c r="CS595" s="11">
        <v>1.8823878925155599</v>
      </c>
      <c r="CT595" s="11">
        <v>1.8827441987067699</v>
      </c>
      <c r="CU595" s="11">
        <v>1.88227500493212</v>
      </c>
      <c r="CV595" s="11">
        <v>1.8809763258486201</v>
      </c>
      <c r="CW595" s="11">
        <v>1.8788455477968999</v>
      </c>
      <c r="CX595" s="11">
        <v>1.87588282062023</v>
      </c>
      <c r="CY595" s="11">
        <v>1.8720940422808801</v>
      </c>
      <c r="CZ595" s="11">
        <v>1.8674913109492099</v>
      </c>
      <c r="DA595" s="11">
        <v>1.8620933001247699</v>
      </c>
      <c r="DB595" s="11">
        <v>1.8559252546084199</v>
      </c>
      <c r="DC595" s="11">
        <v>1.84901921865096</v>
      </c>
      <c r="DD595" s="11">
        <v>1.84141377668587</v>
      </c>
      <c r="DE595" s="11">
        <v>1.8331535020924901</v>
      </c>
      <c r="DF595" s="11">
        <v>1.8242886257687301</v>
      </c>
      <c r="DG595" s="11">
        <v>1.8148744797605301</v>
      </c>
      <c r="DH595" s="11">
        <v>1.8049694156578699</v>
      </c>
      <c r="DI595" s="11">
        <v>1.7946338505863999</v>
      </c>
      <c r="DJ595" s="11">
        <v>1.78393008811639</v>
      </c>
      <c r="DK595" s="11">
        <v>1.7729221478156401</v>
      </c>
      <c r="DL595" s="11">
        <v>1.7616747715326899</v>
      </c>
      <c r="DM595" s="11">
        <v>1.75025150431911</v>
      </c>
      <c r="DN595" s="11">
        <v>1.7387143497394599</v>
      </c>
      <c r="DO595" s="11">
        <v>1.7271238810832401</v>
      </c>
      <c r="DP595" s="11">
        <v>1.7155393415743101</v>
      </c>
      <c r="DQ595" s="11">
        <v>1.7040182172459799</v>
      </c>
      <c r="DR595" s="11">
        <v>1.69261434936851</v>
      </c>
      <c r="DS595" s="11">
        <v>1.68137734881039</v>
      </c>
      <c r="DT595" s="11">
        <v>1.6703528669396299</v>
      </c>
      <c r="DU595" s="11">
        <v>1.65958286315753</v>
      </c>
      <c r="DV595" s="11">
        <v>1.64910585102984</v>
      </c>
      <c r="DW595" s="11">
        <v>1.6389571158915499</v>
      </c>
      <c r="DX595" s="11">
        <v>1.6291685757449099</v>
      </c>
      <c r="DY595" s="11">
        <v>1.6197682315308899</v>
      </c>
      <c r="DZ595" s="11">
        <v>1.6107802331635399</v>
      </c>
      <c r="EA595" s="11">
        <v>1.6022249790154199</v>
      </c>
    </row>
    <row r="596" spans="1:131" x14ac:dyDescent="0.3">
      <c r="A596" s="10">
        <v>43201</v>
      </c>
      <c r="B596" s="11"/>
      <c r="C596" s="11"/>
      <c r="D596" s="11"/>
      <c r="E596" s="11"/>
      <c r="F596" s="11"/>
      <c r="G596" s="11"/>
      <c r="H596" s="11"/>
      <c r="I596" s="11">
        <v>0.756718497087421</v>
      </c>
      <c r="J596" s="11">
        <v>0.79769135010113001</v>
      </c>
      <c r="K596" s="11">
        <v>0.75365754418098196</v>
      </c>
      <c r="L596" s="11">
        <v>0.69849802261066496</v>
      </c>
      <c r="M596" s="11">
        <v>0.63587974849024598</v>
      </c>
      <c r="N596" s="11">
        <v>0.56866032268508904</v>
      </c>
      <c r="O596" s="11">
        <v>0.49895144301995098</v>
      </c>
      <c r="P596" s="11">
        <v>0.42818746426010701</v>
      </c>
      <c r="Q596" s="11">
        <v>0.35731206332351301</v>
      </c>
      <c r="R596" s="11">
        <v>0.286941227185946</v>
      </c>
      <c r="S596" s="11">
        <v>0.217546957669109</v>
      </c>
      <c r="T596" s="11">
        <v>0.14960458122754999</v>
      </c>
      <c r="U596" s="11">
        <v>8.3609501638164996E-2</v>
      </c>
      <c r="V596" s="11">
        <v>1.9976467149310301E-2</v>
      </c>
      <c r="W596" s="11">
        <v>-4.1027113157822398E-2</v>
      </c>
      <c r="X596" s="11">
        <v>-9.9262979919864297E-2</v>
      </c>
      <c r="Y596" s="11">
        <v>-0.15467237607109299</v>
      </c>
      <c r="Z596" s="11">
        <v>-0.20722441649679099</v>
      </c>
      <c r="AA596" s="11">
        <v>-0.256897909099635</v>
      </c>
      <c r="AB596" s="11">
        <v>-0.303688426513545</v>
      </c>
      <c r="AC596" s="11">
        <v>-0.34761940123159302</v>
      </c>
      <c r="AD596" s="11">
        <v>-0.388735483125351</v>
      </c>
      <c r="AE596" s="11">
        <v>-0.42709369028859501</v>
      </c>
      <c r="AF596" s="11">
        <v>-0.46276033708418002</v>
      </c>
      <c r="AG596" s="11">
        <v>-0.495809085039425</v>
      </c>
      <c r="AH596" s="11">
        <v>-0.52631896696543901</v>
      </c>
      <c r="AI596" s="11">
        <v>-0.55437341058197298</v>
      </c>
      <c r="AJ596" s="11">
        <v>-0.58005947909066402</v>
      </c>
      <c r="AK596" s="11">
        <v>-0.60346613066594101</v>
      </c>
      <c r="AL596" s="11">
        <v>-0.62468204849567399</v>
      </c>
      <c r="AM596" s="11">
        <v>-0.64379488536019003</v>
      </c>
      <c r="AN596" s="11">
        <v>-0.66089093998645598</v>
      </c>
      <c r="AO596" s="11">
        <v>-0.67605416305826804</v>
      </c>
      <c r="AP596" s="11">
        <v>-0.68936541729705003</v>
      </c>
      <c r="AQ596" s="11">
        <v>-0.70090233736625096</v>
      </c>
      <c r="AR596" s="11">
        <v>-0.71073962065878105</v>
      </c>
      <c r="AS596" s="11">
        <v>-0.71894958454750901</v>
      </c>
      <c r="AT596" s="11">
        <v>-0.72560243011636905</v>
      </c>
      <c r="AU596" s="11">
        <v>-0.73076574353157298</v>
      </c>
      <c r="AV596" s="11">
        <v>-0.73450428219938002</v>
      </c>
      <c r="AW596" s="11">
        <v>-0.73688009926342102</v>
      </c>
      <c r="AX596" s="11">
        <v>-0.73795254874182603</v>
      </c>
      <c r="AY596" s="11">
        <v>-0.73777841182138504</v>
      </c>
      <c r="AZ596" s="11">
        <v>-0.736412066685174</v>
      </c>
      <c r="BA596" s="11">
        <v>-0.73390544980541295</v>
      </c>
      <c r="BB596" s="11">
        <v>-0.73030805347149397</v>
      </c>
      <c r="BC596" s="11">
        <v>-0.72566713908454605</v>
      </c>
      <c r="BD596" s="11">
        <v>-0.72002793675620902</v>
      </c>
      <c r="BE596" s="11">
        <v>-0.71343379112822802</v>
      </c>
      <c r="BF596" s="11">
        <v>-0.70592630942388102</v>
      </c>
      <c r="BG596" s="11">
        <v>-0.69754546137914097</v>
      </c>
      <c r="BH596" s="11">
        <v>-0.68832974597512198</v>
      </c>
      <c r="BI596" s="11">
        <v>-0.67831636421812802</v>
      </c>
      <c r="BJ596" s="11">
        <v>1.1252957463117399</v>
      </c>
      <c r="BK596" s="11">
        <v>1.16654062384386</v>
      </c>
      <c r="BL596" s="11">
        <v>1.20693926918734</v>
      </c>
      <c r="BM596" s="11">
        <v>1.24647486880666</v>
      </c>
      <c r="BN596" s="11">
        <v>1.2851171309421801</v>
      </c>
      <c r="BO596" s="11">
        <v>1.3228059383252899</v>
      </c>
      <c r="BP596" s="11">
        <v>1.3594550336817</v>
      </c>
      <c r="BQ596" s="11">
        <v>1.3949610668606101</v>
      </c>
      <c r="BR596" s="11">
        <v>1.4292164963865801</v>
      </c>
      <c r="BS596" s="11">
        <v>1.4621156822940999</v>
      </c>
      <c r="BT596" s="11">
        <v>1.4935624372548899</v>
      </c>
      <c r="BU596" s="11">
        <v>1.52347326142993</v>
      </c>
      <c r="BV596" s="11">
        <v>1.5517813959932401</v>
      </c>
      <c r="BW596" s="11">
        <v>1.5784454509985</v>
      </c>
      <c r="BX596" s="11">
        <v>1.6034468661741099</v>
      </c>
      <c r="BY596" s="11">
        <v>1.62678559984112</v>
      </c>
      <c r="BZ596" s="11">
        <v>1.6484790362058801</v>
      </c>
      <c r="CA596" s="11">
        <v>1.6685635876365901</v>
      </c>
      <c r="CB596" s="11">
        <v>1.68709235831265</v>
      </c>
      <c r="CC596" s="11">
        <v>1.7041299465019899</v>
      </c>
      <c r="CD596" s="11">
        <v>1.71974578003085</v>
      </c>
      <c r="CE596" s="11">
        <v>1.7340123390276001</v>
      </c>
      <c r="CF596" s="11">
        <v>1.7470046893830899</v>
      </c>
      <c r="CG596" s="11">
        <v>1.7587994521636201</v>
      </c>
      <c r="CH596" s="11">
        <v>1.76947021885616</v>
      </c>
      <c r="CI596" s="11">
        <v>1.7790850263667699</v>
      </c>
      <c r="CJ596" s="11">
        <v>1.7877063702234499</v>
      </c>
      <c r="CK596" s="11">
        <v>1.79538804818574</v>
      </c>
      <c r="CL596" s="11">
        <v>1.8021736618586801</v>
      </c>
      <c r="CM596" s="11">
        <v>1.80809775438423</v>
      </c>
      <c r="CN596" s="11">
        <v>1.81318691513193</v>
      </c>
      <c r="CO596" s="11">
        <v>1.8174606899979999</v>
      </c>
      <c r="CP596" s="11">
        <v>1.820931164995</v>
      </c>
      <c r="CQ596" s="11">
        <v>1.8236015684925999</v>
      </c>
      <c r="CR596" s="11">
        <v>1.82546862545516</v>
      </c>
      <c r="CS596" s="11">
        <v>1.82652463127822</v>
      </c>
      <c r="CT596" s="11">
        <v>1.8267596182329</v>
      </c>
      <c r="CU596" s="11">
        <v>1.8261649584389199</v>
      </c>
      <c r="CV596" s="11">
        <v>1.82473397584597</v>
      </c>
      <c r="CW596" s="11">
        <v>1.82246179736765</v>
      </c>
      <c r="CX596" s="11">
        <v>1.8193467075106</v>
      </c>
      <c r="CY596" s="11">
        <v>1.8153930665090501</v>
      </c>
      <c r="CZ596" s="11">
        <v>1.81061172360266</v>
      </c>
      <c r="DA596" s="11">
        <v>1.80502038462957</v>
      </c>
      <c r="DB596" s="11">
        <v>1.79864361456581</v>
      </c>
      <c r="DC596" s="11">
        <v>1.7915131403128299</v>
      </c>
      <c r="DD596" s="11">
        <v>1.78366759699837</v>
      </c>
      <c r="DE596" s="11">
        <v>1.77515194759606</v>
      </c>
      <c r="DF596" s="11">
        <v>1.76601718763015</v>
      </c>
      <c r="DG596" s="11">
        <v>1.75631986851453</v>
      </c>
      <c r="DH596" s="11">
        <v>1.7461199500970801</v>
      </c>
      <c r="DI596" s="11">
        <v>1.7354798011016499</v>
      </c>
      <c r="DJ596" s="11">
        <v>1.7244639928737</v>
      </c>
      <c r="DK596" s="11">
        <v>1.71313910158708</v>
      </c>
      <c r="DL596" s="11">
        <v>1.70157261579856</v>
      </c>
      <c r="DM596" s="11">
        <v>1.68983086209755</v>
      </c>
      <c r="DN596" s="11">
        <v>1.67797863123831</v>
      </c>
      <c r="DO596" s="11">
        <v>1.6660792889085601</v>
      </c>
      <c r="DP596" s="11">
        <v>1.6541948750453499</v>
      </c>
      <c r="DQ596" s="11">
        <v>1.64238562214961</v>
      </c>
      <c r="DR596" s="11">
        <v>1.6307078913562201</v>
      </c>
      <c r="DS596" s="11">
        <v>1.61921353870495</v>
      </c>
      <c r="DT596" s="11">
        <v>1.6079502039242299</v>
      </c>
      <c r="DU596" s="11">
        <v>1.5969615953171099</v>
      </c>
      <c r="DV596" s="11">
        <v>1.5862877518562699</v>
      </c>
      <c r="DW596" s="11">
        <v>1.57596527473829</v>
      </c>
      <c r="DX596" s="11">
        <v>1.5660271818150999</v>
      </c>
      <c r="DY596" s="11">
        <v>1.55650233749144</v>
      </c>
      <c r="DZ596" s="11">
        <v>1.54741552808292</v>
      </c>
      <c r="EA596" s="11">
        <v>1.5387875721983799</v>
      </c>
    </row>
    <row r="597" spans="1:131" x14ac:dyDescent="0.3">
      <c r="A597" s="10">
        <v>43202</v>
      </c>
      <c r="B597" s="11"/>
      <c r="C597" s="11"/>
      <c r="D597" s="11"/>
      <c r="E597" s="11"/>
      <c r="F597" s="11"/>
      <c r="G597" s="11"/>
      <c r="H597" s="11"/>
      <c r="I597" s="11">
        <v>0.75748324634853104</v>
      </c>
      <c r="J597" s="11">
        <v>0.79854196964911095</v>
      </c>
      <c r="K597" s="11">
        <v>0.75444667811358501</v>
      </c>
      <c r="L597" s="11">
        <v>0.69920042650553405</v>
      </c>
      <c r="M597" s="11">
        <v>0.63647706826563699</v>
      </c>
      <c r="N597" s="11">
        <v>0.56913971696441201</v>
      </c>
      <c r="O597" s="11">
        <v>0.49930426059201299</v>
      </c>
      <c r="P597" s="11">
        <v>0.42840801464275902</v>
      </c>
      <c r="Q597" s="11">
        <v>0.357396723565444</v>
      </c>
      <c r="R597" s="11">
        <v>0.28688784473708001</v>
      </c>
      <c r="S597" s="11">
        <v>0.217354584135241</v>
      </c>
      <c r="T597" s="11">
        <v>0.149273467278209</v>
      </c>
      <c r="U597" s="11">
        <v>8.3141111540911999E-2</v>
      </c>
      <c r="V597" s="11">
        <v>1.93732983934683E-2</v>
      </c>
      <c r="W597" s="11">
        <v>-4.1761833204228403E-2</v>
      </c>
      <c r="X597" s="11">
        <v>-0.100125558141635</v>
      </c>
      <c r="Y597" s="11">
        <v>-0.15565882225644101</v>
      </c>
      <c r="Z597" s="11">
        <v>-0.208330515340135</v>
      </c>
      <c r="AA597" s="11">
        <v>-0.25811925752577403</v>
      </c>
      <c r="AB597" s="11">
        <v>-0.30502048284287397</v>
      </c>
      <c r="AC597" s="11">
        <v>-0.34905755329073801</v>
      </c>
      <c r="AD597" s="11">
        <v>-0.39027510214793099</v>
      </c>
      <c r="AE597" s="11">
        <v>-0.428730166630444</v>
      </c>
      <c r="AF597" s="11">
        <v>-0.46448910854089998</v>
      </c>
      <c r="AG597" s="11">
        <v>-0.49762565986860502</v>
      </c>
      <c r="AH597" s="11">
        <v>-0.52821894176988904</v>
      </c>
      <c r="AI597" s="11">
        <v>-0.55635248520662295</v>
      </c>
      <c r="AJ597" s="11">
        <v>-0.58211346915570406</v>
      </c>
      <c r="AK597" s="11">
        <v>-0.60559097615705104</v>
      </c>
      <c r="AL597" s="11">
        <v>-0.62687381782164397</v>
      </c>
      <c r="AM597" s="11">
        <v>-0.64604977753329995</v>
      </c>
      <c r="AN597" s="11">
        <v>-0.66320528568244597</v>
      </c>
      <c r="AO597" s="11">
        <v>-0.67842442332269803</v>
      </c>
      <c r="AP597" s="11">
        <v>-0.69178818051486002</v>
      </c>
      <c r="AQ597" s="11">
        <v>-0.703374315704141</v>
      </c>
      <c r="AR597" s="11">
        <v>-0.713257646814621</v>
      </c>
      <c r="AS597" s="11">
        <v>-0.72151060931716904</v>
      </c>
      <c r="AT597" s="11">
        <v>-0.72820352021182899</v>
      </c>
      <c r="AU597" s="11">
        <v>-0.73340407822626297</v>
      </c>
      <c r="AV597" s="11">
        <v>-0.73717714938939005</v>
      </c>
      <c r="AW597" s="11">
        <v>-0.73958489163041097</v>
      </c>
      <c r="AX597" s="11">
        <v>-0.74068675983061605</v>
      </c>
      <c r="AY597" s="11">
        <v>-0.74053963226461506</v>
      </c>
      <c r="AZ597" s="11">
        <v>-0.73919798064682396</v>
      </c>
      <c r="BA597" s="11">
        <v>-0.73671383125261303</v>
      </c>
      <c r="BB597" s="11">
        <v>-0.73313676236493397</v>
      </c>
      <c r="BC597" s="11">
        <v>-0.72851411789883602</v>
      </c>
      <c r="BD597" s="11">
        <v>-0.72289120731713896</v>
      </c>
      <c r="BE597" s="11">
        <v>-0.71631145167758803</v>
      </c>
      <c r="BF597" s="11">
        <v>-0.70881653191161098</v>
      </c>
      <c r="BG597" s="11">
        <v>-0.700446488890061</v>
      </c>
      <c r="BH597" s="11">
        <v>-0.69123989041603195</v>
      </c>
      <c r="BI597" s="11">
        <v>-0.68123400428420799</v>
      </c>
      <c r="BJ597" s="11">
        <v>1.17168825247816</v>
      </c>
      <c r="BK597" s="11">
        <v>1.2150890340960501</v>
      </c>
      <c r="BL597" s="11">
        <v>1.25745509273874</v>
      </c>
      <c r="BM597" s="11">
        <v>1.2987487083037801</v>
      </c>
      <c r="BN597" s="11">
        <v>1.3389210650629999</v>
      </c>
      <c r="BO597" s="11">
        <v>1.37789967802039</v>
      </c>
      <c r="BP597" s="11">
        <v>1.4155924592900599</v>
      </c>
      <c r="BQ597" s="11">
        <v>1.4518963163840199</v>
      </c>
      <c r="BR597" s="11">
        <v>1.4867103654045499</v>
      </c>
      <c r="BS597" s="11">
        <v>1.51994134133839</v>
      </c>
      <c r="BT597" s="11">
        <v>1.55151106652586</v>
      </c>
      <c r="BU597" s="11">
        <v>1.58135950111096</v>
      </c>
      <c r="BV597" s="11">
        <v>1.6094466196233701</v>
      </c>
      <c r="BW597" s="11">
        <v>1.6357579597131</v>
      </c>
      <c r="BX597" s="11">
        <v>1.66030151497857</v>
      </c>
      <c r="BY597" s="11">
        <v>1.68310346232976</v>
      </c>
      <c r="BZ597" s="11">
        <v>1.7042060644041499</v>
      </c>
      <c r="CA597" s="11">
        <v>1.72366732763393</v>
      </c>
      <c r="CB597" s="11">
        <v>1.74155874096549</v>
      </c>
      <c r="CC597" s="11">
        <v>1.7579602937422201</v>
      </c>
      <c r="CD597" s="11">
        <v>1.7729537290600501</v>
      </c>
      <c r="CE597" s="11">
        <v>1.7866211424213301</v>
      </c>
      <c r="CF597" s="11">
        <v>1.79904492404885</v>
      </c>
      <c r="CG597" s="11">
        <v>1.8103070426424199</v>
      </c>
      <c r="CH597" s="11">
        <v>1.8204846571030699</v>
      </c>
      <c r="CI597" s="11">
        <v>1.82964781650427</v>
      </c>
      <c r="CJ597" s="11">
        <v>1.8378597178073099</v>
      </c>
      <c r="CK597" s="11">
        <v>1.84517399324114</v>
      </c>
      <c r="CL597" s="11">
        <v>1.8516335344788599</v>
      </c>
      <c r="CM597" s="11">
        <v>1.8572717117347399</v>
      </c>
      <c r="CN597" s="11">
        <v>1.86211353491775</v>
      </c>
      <c r="CO597" s="11">
        <v>1.86617661375056</v>
      </c>
      <c r="CP597" s="11">
        <v>1.8694708575208201</v>
      </c>
      <c r="CQ597" s="11">
        <v>1.87199729074254</v>
      </c>
      <c r="CR597" s="11">
        <v>1.8737504607387301</v>
      </c>
      <c r="CS597" s="11">
        <v>1.8747204981161001</v>
      </c>
      <c r="CT597" s="11">
        <v>1.8748953246365201</v>
      </c>
      <c r="CU597" s="11">
        <v>1.87426430148701</v>
      </c>
      <c r="CV597" s="11">
        <v>1.87281883223824</v>
      </c>
      <c r="CW597" s="11">
        <v>1.8705522066203</v>
      </c>
      <c r="CX597" s="11">
        <v>1.8674609760896399</v>
      </c>
      <c r="CY597" s="11">
        <v>1.8635478834577099</v>
      </c>
      <c r="CZ597" s="11">
        <v>1.85882226572493</v>
      </c>
      <c r="DA597" s="11">
        <v>1.85330041912754</v>
      </c>
      <c r="DB597" s="11">
        <v>1.8470055900073701</v>
      </c>
      <c r="DC597" s="11">
        <v>1.8399682555682699</v>
      </c>
      <c r="DD597" s="11">
        <v>1.8322258539666101</v>
      </c>
      <c r="DE597" s="11">
        <v>1.8238221990529699</v>
      </c>
      <c r="DF597" s="11">
        <v>1.8148071785119499</v>
      </c>
      <c r="DG597" s="11">
        <v>1.80523625994176</v>
      </c>
      <c r="DH597" s="11">
        <v>1.79516835113344</v>
      </c>
      <c r="DI597" s="11">
        <v>1.7846648122722999</v>
      </c>
      <c r="DJ597" s="11">
        <v>1.7737892469052701</v>
      </c>
      <c r="DK597" s="11">
        <v>1.7626073004449601</v>
      </c>
      <c r="DL597" s="11">
        <v>1.7511855679066699</v>
      </c>
      <c r="DM597" s="11">
        <v>1.7395895474777601</v>
      </c>
      <c r="DN597" s="11">
        <v>1.72788327490152</v>
      </c>
      <c r="DO597" s="11">
        <v>1.7161294290079201</v>
      </c>
      <c r="DP597" s="11">
        <v>1.7043894259118999</v>
      </c>
      <c r="DQ597" s="11">
        <v>1.6927229306183</v>
      </c>
      <c r="DR597" s="11">
        <v>1.6811858094925001</v>
      </c>
      <c r="DS597" s="11">
        <v>1.66982951083649</v>
      </c>
      <c r="DT597" s="11">
        <v>1.65870134862019</v>
      </c>
      <c r="DU597" s="11">
        <v>1.64784478182829</v>
      </c>
      <c r="DV597" s="11">
        <v>1.6372996714592201</v>
      </c>
      <c r="DW597" s="11">
        <v>1.6271025068782801</v>
      </c>
      <c r="DX597" s="11">
        <v>1.6172862459471999</v>
      </c>
      <c r="DY597" s="11">
        <v>1.6078797298784799</v>
      </c>
      <c r="DZ597" s="11">
        <v>1.59890775596838</v>
      </c>
      <c r="EA597" s="11">
        <v>1.5903911792076499</v>
      </c>
    </row>
    <row r="598" spans="1:131" x14ac:dyDescent="0.3">
      <c r="A598" s="10">
        <v>43203</v>
      </c>
      <c r="B598" s="11"/>
      <c r="C598" s="11"/>
      <c r="D598" s="11"/>
      <c r="E598" s="11"/>
      <c r="F598" s="11"/>
      <c r="G598" s="11"/>
      <c r="H598" s="11"/>
      <c r="I598" s="11">
        <v>0.75824799560964296</v>
      </c>
      <c r="J598" s="11">
        <v>0.799392589197093</v>
      </c>
      <c r="K598" s="11">
        <v>0.75523581204618695</v>
      </c>
      <c r="L598" s="11">
        <v>0.69990283040040202</v>
      </c>
      <c r="M598" s="11">
        <v>0.637074388041029</v>
      </c>
      <c r="N598" s="11">
        <v>0.56961911124373399</v>
      </c>
      <c r="O598" s="11">
        <v>0.49965707816407501</v>
      </c>
      <c r="P598" s="11">
        <v>0.42862856502541102</v>
      </c>
      <c r="Q598" s="11">
        <v>0.35748138380737499</v>
      </c>
      <c r="R598" s="11">
        <v>0.28683446228821302</v>
      </c>
      <c r="S598" s="11">
        <v>0.217162210601372</v>
      </c>
      <c r="T598" s="11">
        <v>0.14894235332886799</v>
      </c>
      <c r="U598" s="11">
        <v>8.2672721443658004E-2</v>
      </c>
      <c r="V598" s="11">
        <v>1.8770129637626299E-2</v>
      </c>
      <c r="W598" s="11">
        <v>-4.2496553250634499E-2</v>
      </c>
      <c r="X598" s="11">
        <v>-0.10098813636340501</v>
      </c>
      <c r="Y598" s="11">
        <v>-0.15664526844179</v>
      </c>
      <c r="Z598" s="11">
        <v>-0.209436614183479</v>
      </c>
      <c r="AA598" s="11">
        <v>-0.25934060595191299</v>
      </c>
      <c r="AB598" s="11">
        <v>-0.30635253917220301</v>
      </c>
      <c r="AC598" s="11">
        <v>-0.350495705349883</v>
      </c>
      <c r="AD598" s="11">
        <v>-0.39181472117051103</v>
      </c>
      <c r="AE598" s="11">
        <v>-0.43036664297229199</v>
      </c>
      <c r="AF598" s="11">
        <v>-0.46621787999761</v>
      </c>
      <c r="AG598" s="11">
        <v>-0.49944223469779497</v>
      </c>
      <c r="AH598" s="11">
        <v>-0.53011891657434895</v>
      </c>
      <c r="AI598" s="11">
        <v>-0.55833155983128302</v>
      </c>
      <c r="AJ598" s="11">
        <v>-0.58416745922073399</v>
      </c>
      <c r="AK598" s="11">
        <v>-0.60771582164817095</v>
      </c>
      <c r="AL598" s="11">
        <v>-0.62906558714762395</v>
      </c>
      <c r="AM598" s="11">
        <v>-0.64830466970639999</v>
      </c>
      <c r="AN598" s="11">
        <v>-0.66551963137843595</v>
      </c>
      <c r="AO598" s="11">
        <v>-0.68079468358712802</v>
      </c>
      <c r="AP598" s="11">
        <v>-0.69421094373267</v>
      </c>
      <c r="AQ598" s="11">
        <v>-0.70584629404202104</v>
      </c>
      <c r="AR598" s="11">
        <v>-0.71577567297047096</v>
      </c>
      <c r="AS598" s="11">
        <v>-0.72407163408682895</v>
      </c>
      <c r="AT598" s="11">
        <v>-0.73080461030727895</v>
      </c>
      <c r="AU598" s="11">
        <v>-0.73604241292095296</v>
      </c>
      <c r="AV598" s="11">
        <v>-0.73985001657939997</v>
      </c>
      <c r="AW598" s="11">
        <v>-0.74228968399741102</v>
      </c>
      <c r="AX598" s="11">
        <v>-0.74342097091941595</v>
      </c>
      <c r="AY598" s="11">
        <v>-0.74330085270785495</v>
      </c>
      <c r="AZ598" s="11">
        <v>-0.74198389460847403</v>
      </c>
      <c r="BA598" s="11">
        <v>-0.73952221269982299</v>
      </c>
      <c r="BB598" s="11">
        <v>-0.73596547125837397</v>
      </c>
      <c r="BC598" s="11">
        <v>-0.731361096713116</v>
      </c>
      <c r="BD598" s="11">
        <v>-0.72575447787805902</v>
      </c>
      <c r="BE598" s="11">
        <v>-0.71918911222693804</v>
      </c>
      <c r="BF598" s="11">
        <v>-0.71170675439935105</v>
      </c>
      <c r="BG598" s="11">
        <v>-0.70334751640097104</v>
      </c>
      <c r="BH598" s="11">
        <v>-0.69415003485693205</v>
      </c>
      <c r="BI598" s="11">
        <v>-0.68415164435028797</v>
      </c>
      <c r="BJ598" s="11">
        <v>1.16710068973363</v>
      </c>
      <c r="BK598" s="11">
        <v>1.2096182048786299</v>
      </c>
      <c r="BL598" s="11">
        <v>1.2511720551754999</v>
      </c>
      <c r="BM598" s="11">
        <v>1.2917581283009101</v>
      </c>
      <c r="BN598" s="11">
        <v>1.3313469056233</v>
      </c>
      <c r="BO598" s="11">
        <v>1.36987421052825</v>
      </c>
      <c r="BP598" s="11">
        <v>1.4072478692303101</v>
      </c>
      <c r="BQ598" s="11">
        <v>1.44335885024314</v>
      </c>
      <c r="BR598" s="11">
        <v>1.4780970228955199</v>
      </c>
      <c r="BS598" s="11">
        <v>1.51135770745243</v>
      </c>
      <c r="BT598" s="11">
        <v>1.54305030868619</v>
      </c>
      <c r="BU598" s="11">
        <v>1.5731026601659901</v>
      </c>
      <c r="BV598" s="11">
        <v>1.6014631595440201</v>
      </c>
      <c r="BW598" s="11">
        <v>1.62810609862589</v>
      </c>
      <c r="BX598" s="11">
        <v>1.65302838877097</v>
      </c>
      <c r="BY598" s="11">
        <v>1.67624526602972</v>
      </c>
      <c r="BZ598" s="11">
        <v>1.6977884066925999</v>
      </c>
      <c r="CA598" s="11">
        <v>1.7177058913308501</v>
      </c>
      <c r="CB598" s="11">
        <v>1.73605988806028</v>
      </c>
      <c r="CC598" s="11">
        <v>1.7529218737141401</v>
      </c>
      <c r="CD598" s="11">
        <v>1.76836652521837</v>
      </c>
      <c r="CE598" s="11">
        <v>1.78247029215779</v>
      </c>
      <c r="CF598" s="11">
        <v>1.79531112496423</v>
      </c>
      <c r="CG598" s="11">
        <v>1.8069675704313699</v>
      </c>
      <c r="CH598" s="11">
        <v>1.81751435917416</v>
      </c>
      <c r="CI598" s="11">
        <v>1.8270201501596</v>
      </c>
      <c r="CJ598" s="11">
        <v>1.83554761258731</v>
      </c>
      <c r="CK598" s="11">
        <v>1.8431504214824499</v>
      </c>
      <c r="CL598" s="11">
        <v>1.8498719791678699</v>
      </c>
      <c r="CM598" s="11">
        <v>1.8557465811329099</v>
      </c>
      <c r="CN598" s="11">
        <v>1.86080052662282</v>
      </c>
      <c r="CO598" s="11">
        <v>1.86505303067829</v>
      </c>
      <c r="CP598" s="11">
        <v>1.86851581586441</v>
      </c>
      <c r="CQ598" s="11">
        <v>1.8711918645897501</v>
      </c>
      <c r="CR598" s="11">
        <v>1.8730778356604201</v>
      </c>
      <c r="CS598" s="11">
        <v>1.87416607667994</v>
      </c>
      <c r="CT598" s="11">
        <v>1.8744468291777501</v>
      </c>
      <c r="CU598" s="11">
        <v>1.87391177132947</v>
      </c>
      <c r="CV598" s="11">
        <v>1.87255457132053</v>
      </c>
      <c r="CW598" s="11">
        <v>1.8703707392223601</v>
      </c>
      <c r="CX598" s="11">
        <v>1.8673590166948599</v>
      </c>
      <c r="CY598" s="11">
        <v>1.8635242131868699</v>
      </c>
      <c r="CZ598" s="11">
        <v>1.85887757924534</v>
      </c>
      <c r="DA598" s="11">
        <v>1.8534371769329701</v>
      </c>
      <c r="DB598" s="11">
        <v>1.8472278697887301</v>
      </c>
      <c r="DC598" s="11">
        <v>1.8402815922552</v>
      </c>
      <c r="DD598" s="11">
        <v>1.83263707122908</v>
      </c>
      <c r="DE598" s="11">
        <v>1.8243392546956401</v>
      </c>
      <c r="DF598" s="11">
        <v>1.81543901938626</v>
      </c>
      <c r="DG598" s="11">
        <v>1.8059926366644501</v>
      </c>
      <c r="DH598" s="11">
        <v>1.7960596076763999</v>
      </c>
      <c r="DI598" s="11">
        <v>1.78570170666896</v>
      </c>
      <c r="DJ598" s="11">
        <v>1.7749827875499899</v>
      </c>
      <c r="DK598" s="11">
        <v>1.76396859224351</v>
      </c>
      <c r="DL598" s="11">
        <v>1.7527256344364299</v>
      </c>
      <c r="DM598" s="11">
        <v>1.7413191645870101</v>
      </c>
      <c r="DN598" s="11">
        <v>1.72981283404371</v>
      </c>
      <c r="DO598" s="11">
        <v>1.71826881096634</v>
      </c>
      <c r="DP598" s="11">
        <v>1.7067478830490901</v>
      </c>
      <c r="DQ598" s="11">
        <v>1.69530896380364</v>
      </c>
      <c r="DR598" s="11">
        <v>1.6840070878375599</v>
      </c>
      <c r="DS598" s="11">
        <v>1.6728928425696701</v>
      </c>
      <c r="DT598" s="11">
        <v>1.6620126562664199</v>
      </c>
      <c r="DU598" s="11">
        <v>1.6514090790657201</v>
      </c>
      <c r="DV598" s="11">
        <v>1.64112104151882</v>
      </c>
      <c r="DW598" s="11">
        <v>1.6311840817063901</v>
      </c>
      <c r="DX598" s="11">
        <v>1.6216301895719201</v>
      </c>
      <c r="DY598" s="11">
        <v>1.61248725789397</v>
      </c>
      <c r="DZ598" s="11">
        <v>1.60377916884116</v>
      </c>
      <c r="EA598" s="11">
        <v>1.5955258984098999</v>
      </c>
    </row>
    <row r="599" spans="1:131" x14ac:dyDescent="0.3">
      <c r="A599" s="10">
        <v>43206</v>
      </c>
      <c r="B599" s="11"/>
      <c r="C599" s="11"/>
      <c r="D599" s="11"/>
      <c r="E599" s="11"/>
      <c r="F599" s="11"/>
      <c r="G599" s="11"/>
      <c r="H599" s="11"/>
      <c r="I599" s="11">
        <v>0.75901274487075299</v>
      </c>
      <c r="J599" s="11">
        <v>0.80024320874507404</v>
      </c>
      <c r="K599" s="11">
        <v>0.75602494597879</v>
      </c>
      <c r="L599" s="11">
        <v>0.700605234295271</v>
      </c>
      <c r="M599" s="11">
        <v>0.63767170781642102</v>
      </c>
      <c r="N599" s="11">
        <v>0.57009850552305597</v>
      </c>
      <c r="O599" s="11">
        <v>0.50000989573613697</v>
      </c>
      <c r="P599" s="11">
        <v>0.42884911540806298</v>
      </c>
      <c r="Q599" s="11">
        <v>0.35756604404930598</v>
      </c>
      <c r="R599" s="11">
        <v>0.28678107983934698</v>
      </c>
      <c r="S599" s="11">
        <v>0.216969837067504</v>
      </c>
      <c r="T599" s="11">
        <v>0.148611239379527</v>
      </c>
      <c r="U599" s="11">
        <v>8.2204331346403994E-2</v>
      </c>
      <c r="V599" s="11">
        <v>1.81669608817853E-2</v>
      </c>
      <c r="W599" s="11">
        <v>-4.3231273297039401E-2</v>
      </c>
      <c r="X599" s="11">
        <v>-0.101850714585176</v>
      </c>
      <c r="Y599" s="11">
        <v>-0.15763171462713699</v>
      </c>
      <c r="Z599" s="11">
        <v>-0.21054271302682401</v>
      </c>
      <c r="AA599" s="11">
        <v>-0.26056195437805302</v>
      </c>
      <c r="AB599" s="11">
        <v>-0.30768459550153199</v>
      </c>
      <c r="AC599" s="11">
        <v>-0.351933857409027</v>
      </c>
      <c r="AD599" s="11">
        <v>-0.39335434019309101</v>
      </c>
      <c r="AE599" s="11">
        <v>-0.43200311931414198</v>
      </c>
      <c r="AF599" s="11">
        <v>-0.46794665145432002</v>
      </c>
      <c r="AG599" s="11">
        <v>-0.50125880952697499</v>
      </c>
      <c r="AH599" s="11">
        <v>-0.53201889137879899</v>
      </c>
      <c r="AI599" s="11">
        <v>-0.56031063445593299</v>
      </c>
      <c r="AJ599" s="11">
        <v>-0.58622144928576403</v>
      </c>
      <c r="AK599" s="11">
        <v>-0.60984066713928098</v>
      </c>
      <c r="AL599" s="11">
        <v>-0.63125735647359404</v>
      </c>
      <c r="AM599" s="11">
        <v>-0.65055956187951003</v>
      </c>
      <c r="AN599" s="11">
        <v>-0.66783397707441605</v>
      </c>
      <c r="AO599" s="11">
        <v>-0.68316494385155802</v>
      </c>
      <c r="AP599" s="11">
        <v>-0.69663370695047999</v>
      </c>
      <c r="AQ599" s="11">
        <v>-0.70831827237990097</v>
      </c>
      <c r="AR599" s="11">
        <v>-0.71829369912632102</v>
      </c>
      <c r="AS599" s="11">
        <v>-0.72663265885648898</v>
      </c>
      <c r="AT599" s="11">
        <v>-0.733405700402739</v>
      </c>
      <c r="AU599" s="11">
        <v>-0.73868074761564295</v>
      </c>
      <c r="AV599" s="11">
        <v>-0.74252288376941</v>
      </c>
      <c r="AW599" s="11">
        <v>-0.74499447636440097</v>
      </c>
      <c r="AX599" s="11">
        <v>-0.74615518200821596</v>
      </c>
      <c r="AY599" s="11">
        <v>-0.74606207315108497</v>
      </c>
      <c r="AZ599" s="11">
        <v>-0.74476980857012398</v>
      </c>
      <c r="BA599" s="11">
        <v>-0.74233059414702296</v>
      </c>
      <c r="BB599" s="11">
        <v>-0.73879418015181397</v>
      </c>
      <c r="BC599" s="11">
        <v>-0.73420807552740597</v>
      </c>
      <c r="BD599" s="11">
        <v>-0.72861774843898897</v>
      </c>
      <c r="BE599" s="11">
        <v>-0.72206677277628795</v>
      </c>
      <c r="BF599" s="11">
        <v>-0.71459697688708101</v>
      </c>
      <c r="BG599" s="11">
        <v>-0.70624854391189196</v>
      </c>
      <c r="BH599" s="11">
        <v>-0.69706017929784203</v>
      </c>
      <c r="BI599" s="11">
        <v>-0.68706928441635795</v>
      </c>
      <c r="BJ599" s="11">
        <v>1.19013308263224</v>
      </c>
      <c r="BK599" s="11">
        <v>1.23355119556193</v>
      </c>
      <c r="BL599" s="11">
        <v>1.2759765891487</v>
      </c>
      <c r="BM599" s="11">
        <v>1.3173967263931601</v>
      </c>
      <c r="BN599" s="11">
        <v>1.3577731068550301</v>
      </c>
      <c r="BO599" s="11">
        <v>1.3970337177015</v>
      </c>
      <c r="BP599" s="11">
        <v>1.4350796693041901</v>
      </c>
      <c r="BQ599" s="11">
        <v>1.47179649094262</v>
      </c>
      <c r="BR599" s="11">
        <v>1.5070703689281499</v>
      </c>
      <c r="BS599" s="11">
        <v>1.54079455149463</v>
      </c>
      <c r="BT599" s="11">
        <v>1.5728780399317499</v>
      </c>
      <c r="BU599" s="11">
        <v>1.6032501635676499</v>
      </c>
      <c r="BV599" s="11">
        <v>1.6318624379604001</v>
      </c>
      <c r="BW599" s="11">
        <v>1.65869350098236</v>
      </c>
      <c r="BX599" s="11">
        <v>1.6837455556391501</v>
      </c>
      <c r="BY599" s="11">
        <v>1.70703989066385</v>
      </c>
      <c r="BZ599" s="11">
        <v>1.7286147539987999</v>
      </c>
      <c r="CA599" s="11">
        <v>1.7485249971938801</v>
      </c>
      <c r="CB599" s="11">
        <v>1.76683966033894</v>
      </c>
      <c r="CC599" s="11">
        <v>1.78363693710781</v>
      </c>
      <c r="CD599" s="11">
        <v>1.7989976994286501</v>
      </c>
      <c r="CE599" s="11">
        <v>1.81300408644265</v>
      </c>
      <c r="CF599" s="11">
        <v>1.8257393091515399</v>
      </c>
      <c r="CG599" s="11">
        <v>1.8372867472797301</v>
      </c>
      <c r="CH599" s="11">
        <v>1.84772527487243</v>
      </c>
      <c r="CI599" s="11">
        <v>1.8571269283280201</v>
      </c>
      <c r="CJ599" s="11">
        <v>1.8655570642730199</v>
      </c>
      <c r="CK599" s="11">
        <v>1.8730713651928499</v>
      </c>
      <c r="CL599" s="11">
        <v>1.87971462588746</v>
      </c>
      <c r="CM599" s="11">
        <v>1.8855219973552</v>
      </c>
      <c r="CN599" s="11">
        <v>1.8905201628662001</v>
      </c>
      <c r="CO599" s="11">
        <v>1.8947283049897301</v>
      </c>
      <c r="CP599" s="11">
        <v>1.8981577379955901</v>
      </c>
      <c r="CQ599" s="11">
        <v>1.90081073312658</v>
      </c>
      <c r="CR599" s="11">
        <v>1.90268305420023</v>
      </c>
      <c r="CS599" s="11">
        <v>1.9037660275522601</v>
      </c>
      <c r="CT599" s="11">
        <v>1.90404883364268</v>
      </c>
      <c r="CU599" s="11">
        <v>1.90352215538488</v>
      </c>
      <c r="CV599" s="11">
        <v>1.9021787363979701</v>
      </c>
      <c r="CW599" s="11">
        <v>1.9000132282768101</v>
      </c>
      <c r="CX599" s="11">
        <v>1.8970236200808299</v>
      </c>
      <c r="CY599" s="11">
        <v>1.8932141179526101</v>
      </c>
      <c r="CZ599" s="11">
        <v>1.8885955025153001</v>
      </c>
      <c r="DA599" s="11">
        <v>1.8831854604018301</v>
      </c>
      <c r="DB599" s="11">
        <v>1.87700854948666</v>
      </c>
      <c r="DC599" s="11">
        <v>1.87009644476965</v>
      </c>
      <c r="DD599" s="11">
        <v>1.8624876451158301</v>
      </c>
      <c r="DE599" s="11">
        <v>1.8542268988344599</v>
      </c>
      <c r="DF599" s="11">
        <v>1.8453649046499501</v>
      </c>
      <c r="DG599" s="11">
        <v>1.83595775471651</v>
      </c>
      <c r="DH599" s="11">
        <v>1.82606476409704</v>
      </c>
      <c r="DI599" s="11">
        <v>1.8157475226669</v>
      </c>
      <c r="DJ599" s="11">
        <v>1.8050697020321</v>
      </c>
      <c r="DK599" s="11">
        <v>1.7940968627882401</v>
      </c>
      <c r="DL599" s="11">
        <v>1.78289532933817</v>
      </c>
      <c r="DM599" s="11">
        <v>1.7715301615957</v>
      </c>
      <c r="DN599" s="11">
        <v>1.7600648263020799</v>
      </c>
      <c r="DO599" s="11">
        <v>1.7485613126195301</v>
      </c>
      <c r="DP599" s="11">
        <v>1.7370802341884399</v>
      </c>
      <c r="DQ599" s="11">
        <v>1.7256803260622999</v>
      </c>
      <c r="DR599" s="11">
        <v>1.7144164359643299</v>
      </c>
      <c r="DS599" s="11">
        <v>1.70333896523855</v>
      </c>
      <c r="DT599" s="11">
        <v>1.6924941574288801</v>
      </c>
      <c r="DU599" s="11">
        <v>1.68192437921166</v>
      </c>
      <c r="DV599" s="11">
        <v>1.6716683788534401</v>
      </c>
      <c r="DW599" s="11">
        <v>1.66176151280653</v>
      </c>
      <c r="DX599" s="11">
        <v>1.6522355836353599</v>
      </c>
      <c r="DY599" s="11">
        <v>1.64311828776853</v>
      </c>
      <c r="DZ599" s="11">
        <v>1.63443330410232</v>
      </c>
      <c r="EA599" s="11">
        <v>1.62620039879639</v>
      </c>
    </row>
    <row r="600" spans="1:131" x14ac:dyDescent="0.3">
      <c r="A600" s="10">
        <v>43207</v>
      </c>
      <c r="B600" s="11"/>
      <c r="C600" s="11"/>
      <c r="D600" s="11"/>
      <c r="E600" s="11"/>
      <c r="F600" s="11"/>
      <c r="G600" s="11"/>
      <c r="H600" s="11"/>
      <c r="I600" s="11">
        <v>0.75977749413186402</v>
      </c>
      <c r="J600" s="11">
        <v>0.80109382829305498</v>
      </c>
      <c r="K600" s="11">
        <v>0.75681407991139205</v>
      </c>
      <c r="L600" s="11">
        <v>0.70130763819013897</v>
      </c>
      <c r="M600" s="11">
        <v>0.63826902759181303</v>
      </c>
      <c r="N600" s="11">
        <v>0.57057789980237905</v>
      </c>
      <c r="O600" s="11">
        <v>0.50036271330819904</v>
      </c>
      <c r="P600" s="11">
        <v>0.42906966579071498</v>
      </c>
      <c r="Q600" s="11">
        <v>0.35765070429123602</v>
      </c>
      <c r="R600" s="11">
        <v>0.28672769739047999</v>
      </c>
      <c r="S600" s="11">
        <v>0.216777463533635</v>
      </c>
      <c r="T600" s="11">
        <v>0.14828012543018501</v>
      </c>
      <c r="U600" s="11">
        <v>8.1735941249150998E-2</v>
      </c>
      <c r="V600" s="11">
        <v>1.7563792125943299E-2</v>
      </c>
      <c r="W600" s="11">
        <v>-4.3965993343445399E-2</v>
      </c>
      <c r="X600" s="11">
        <v>-0.10271329280694701</v>
      </c>
      <c r="Y600" s="11">
        <v>-0.158618160812486</v>
      </c>
      <c r="Z600" s="11">
        <v>-0.21164881187016801</v>
      </c>
      <c r="AA600" s="11">
        <v>-0.26178330280419199</v>
      </c>
      <c r="AB600" s="11">
        <v>-0.30901665183086102</v>
      </c>
      <c r="AC600" s="11">
        <v>-0.35337200946817199</v>
      </c>
      <c r="AD600" s="11">
        <v>-0.394893959215671</v>
      </c>
      <c r="AE600" s="11">
        <v>-0.43363959565598997</v>
      </c>
      <c r="AF600" s="11">
        <v>-0.46967542291102898</v>
      </c>
      <c r="AG600" s="11">
        <v>-0.50307538435616495</v>
      </c>
      <c r="AH600" s="11">
        <v>-0.53391886618325901</v>
      </c>
      <c r="AI600" s="11">
        <v>-0.56228970908058296</v>
      </c>
      <c r="AJ600" s="11">
        <v>-0.58827543935079396</v>
      </c>
      <c r="AK600" s="11">
        <v>-0.61196551263039101</v>
      </c>
      <c r="AL600" s="11">
        <v>-0.63344912579957402</v>
      </c>
      <c r="AM600" s="11">
        <v>-0.65281445405261995</v>
      </c>
      <c r="AN600" s="11">
        <v>-0.67014832277040604</v>
      </c>
      <c r="AO600" s="11">
        <v>-0.68553520411598801</v>
      </c>
      <c r="AP600" s="11">
        <v>-0.69905647016828998</v>
      </c>
      <c r="AQ600" s="11">
        <v>-0.71079025071778101</v>
      </c>
      <c r="AR600" s="11">
        <v>-0.72081172528217097</v>
      </c>
      <c r="AS600" s="11">
        <v>-0.729193683626149</v>
      </c>
      <c r="AT600" s="11">
        <v>-0.73600679049818896</v>
      </c>
      <c r="AU600" s="11">
        <v>-0.74131908231034305</v>
      </c>
      <c r="AV600" s="11">
        <v>-0.74519575095942003</v>
      </c>
      <c r="AW600" s="11">
        <v>-0.74769926873139103</v>
      </c>
      <c r="AX600" s="11">
        <v>-0.74888939309700597</v>
      </c>
      <c r="AY600" s="11">
        <v>-0.74882329359432498</v>
      </c>
      <c r="AZ600" s="11">
        <v>-0.74755572253178404</v>
      </c>
      <c r="BA600" s="11">
        <v>-0.74513897559423303</v>
      </c>
      <c r="BB600" s="11">
        <v>-0.74162288904525397</v>
      </c>
      <c r="BC600" s="11">
        <v>-0.73705505434168594</v>
      </c>
      <c r="BD600" s="11">
        <v>-0.73148101899991902</v>
      </c>
      <c r="BE600" s="11">
        <v>-0.72494443332564795</v>
      </c>
      <c r="BF600" s="11">
        <v>-0.71748719937481098</v>
      </c>
      <c r="BG600" s="11">
        <v>-0.70914957142280199</v>
      </c>
      <c r="BH600" s="11">
        <v>-0.69997032373874202</v>
      </c>
      <c r="BI600" s="11">
        <v>-0.68998692448243804</v>
      </c>
      <c r="BJ600" s="11">
        <v>1.16900851233338</v>
      </c>
      <c r="BK600" s="11">
        <v>1.21325124408309</v>
      </c>
      <c r="BL600" s="11">
        <v>1.2563716279655901</v>
      </c>
      <c r="BM600" s="11">
        <v>1.2983737160509301</v>
      </c>
      <c r="BN600" s="11">
        <v>1.3392414302206299</v>
      </c>
      <c r="BO600" s="11">
        <v>1.3789285565015299</v>
      </c>
      <c r="BP600" s="11">
        <v>1.4173621453735801</v>
      </c>
      <c r="BQ600" s="11">
        <v>1.45445182679629</v>
      </c>
      <c r="BR600" s="11">
        <v>1.4901041216455699</v>
      </c>
      <c r="BS600" s="11">
        <v>1.52422849420296</v>
      </c>
      <c r="BT600" s="11">
        <v>1.5567450349732299</v>
      </c>
      <c r="BU600" s="11">
        <v>1.5875886463864901</v>
      </c>
      <c r="BV600" s="11">
        <v>1.6167118865125101</v>
      </c>
      <c r="BW600" s="11">
        <v>1.64409074632115</v>
      </c>
      <c r="BX600" s="11">
        <v>1.6697217851849</v>
      </c>
      <c r="BY600" s="11">
        <v>1.69361824548138</v>
      </c>
      <c r="BZ600" s="11">
        <v>1.71580886888855</v>
      </c>
      <c r="CA600" s="11">
        <v>1.73633870307634</v>
      </c>
      <c r="CB600" s="11">
        <v>1.7552669264880101</v>
      </c>
      <c r="CC600" s="11">
        <v>1.7726623401650099</v>
      </c>
      <c r="CD600" s="11">
        <v>1.7885978321009499</v>
      </c>
      <c r="CE600" s="11">
        <v>1.80314895849257</v>
      </c>
      <c r="CF600" s="11">
        <v>1.8163935368375399</v>
      </c>
      <c r="CG600" s="11">
        <v>1.8284106311916</v>
      </c>
      <c r="CH600" s="11">
        <v>1.83927617968095</v>
      </c>
      <c r="CI600" s="11">
        <v>1.8490607925128</v>
      </c>
      <c r="CJ600" s="11">
        <v>1.8578296749055401</v>
      </c>
      <c r="CK600" s="11">
        <v>1.86563922209754</v>
      </c>
      <c r="CL600" s="11">
        <v>1.8725355722121799</v>
      </c>
      <c r="CM600" s="11">
        <v>1.8785557677642</v>
      </c>
      <c r="CN600" s="11">
        <v>1.8837288648803401</v>
      </c>
      <c r="CO600" s="11">
        <v>1.8880768379814801</v>
      </c>
      <c r="CP600" s="11">
        <v>1.89161404104334</v>
      </c>
      <c r="CQ600" s="11">
        <v>1.8943458152492201</v>
      </c>
      <c r="CR600" s="11">
        <v>1.8962710491511701</v>
      </c>
      <c r="CS600" s="11">
        <v>1.8973842683858899</v>
      </c>
      <c r="CT600" s="11">
        <v>1.89767792253448</v>
      </c>
      <c r="CU600" s="11">
        <v>1.8971459910542099</v>
      </c>
      <c r="CV600" s="11">
        <v>1.8957845218761</v>
      </c>
      <c r="CW600" s="11">
        <v>1.89359147882514</v>
      </c>
      <c r="CX600" s="11">
        <v>1.8905681692149701</v>
      </c>
      <c r="CY600" s="11">
        <v>1.88672208215708</v>
      </c>
      <c r="CZ600" s="11">
        <v>1.8820672277628501</v>
      </c>
      <c r="DA600" s="11">
        <v>1.8766244476393199</v>
      </c>
      <c r="DB600" s="11">
        <v>1.8704213238263201</v>
      </c>
      <c r="DC600" s="11">
        <v>1.8634922516171699</v>
      </c>
      <c r="DD600" s="11">
        <v>1.8558780982065199</v>
      </c>
      <c r="DE600" s="11">
        <v>1.8476256544962499</v>
      </c>
      <c r="DF600" s="11">
        <v>1.8387872798029901</v>
      </c>
      <c r="DG600" s="11">
        <v>1.8294202189895299</v>
      </c>
      <c r="DH600" s="11">
        <v>1.8195845018293699</v>
      </c>
      <c r="DI600" s="11">
        <v>1.8093420628205901</v>
      </c>
      <c r="DJ600" s="11">
        <v>1.7987565783936501</v>
      </c>
      <c r="DK600" s="11">
        <v>1.7878933005723401</v>
      </c>
      <c r="DL600" s="11">
        <v>1.7768179728778899</v>
      </c>
      <c r="DM600" s="11">
        <v>1.7655948801948</v>
      </c>
      <c r="DN600" s="11">
        <v>1.7542865524750599</v>
      </c>
      <c r="DO600" s="11">
        <v>1.7429538923668599</v>
      </c>
      <c r="DP600" s="11">
        <v>1.7316562880139199</v>
      </c>
      <c r="DQ600" s="11">
        <v>1.7204511295724501</v>
      </c>
      <c r="DR600" s="11">
        <v>1.7093918705030899</v>
      </c>
      <c r="DS600" s="11">
        <v>1.6985275057523701</v>
      </c>
      <c r="DT600" s="11">
        <v>1.6879028622174199</v>
      </c>
      <c r="DU600" s="11">
        <v>1.67755888037096</v>
      </c>
      <c r="DV600" s="11">
        <v>1.66753287335625</v>
      </c>
      <c r="DW600" s="11">
        <v>1.6578587543007299</v>
      </c>
      <c r="DX600" s="11">
        <v>1.64856688754966</v>
      </c>
      <c r="DY600" s="11">
        <v>1.63968357127189</v>
      </c>
      <c r="DZ600" s="11">
        <v>1.6312311334874701</v>
      </c>
      <c r="EA600" s="11">
        <v>1.6232280507268899</v>
      </c>
    </row>
    <row r="601" spans="1:131" x14ac:dyDescent="0.3">
      <c r="A601" s="10">
        <v>43208</v>
      </c>
      <c r="B601" s="11"/>
      <c r="C601" s="11"/>
      <c r="D601" s="11"/>
      <c r="E601" s="11"/>
      <c r="F601" s="11"/>
      <c r="G601" s="11"/>
      <c r="H601" s="11"/>
      <c r="I601" s="11">
        <v>0.76054224339297405</v>
      </c>
      <c r="J601" s="11">
        <v>0.80194444784103602</v>
      </c>
      <c r="K601" s="11">
        <v>0.75760321384399498</v>
      </c>
      <c r="L601" s="11">
        <v>0.70201004208500795</v>
      </c>
      <c r="M601" s="11">
        <v>0.63886634736720505</v>
      </c>
      <c r="N601" s="11">
        <v>0.57105729408170103</v>
      </c>
      <c r="O601" s="11">
        <v>0.50071553088026099</v>
      </c>
      <c r="P601" s="11">
        <v>0.42929021617336699</v>
      </c>
      <c r="Q601" s="11">
        <v>0.35773536453316701</v>
      </c>
      <c r="R601" s="11">
        <v>0.28667431494161399</v>
      </c>
      <c r="S601" s="11">
        <v>0.216585089999767</v>
      </c>
      <c r="T601" s="11">
        <v>0.14794901148084399</v>
      </c>
      <c r="U601" s="11">
        <v>8.1267551151897002E-2</v>
      </c>
      <c r="V601" s="11">
        <v>1.6960623370101301E-2</v>
      </c>
      <c r="W601" s="11">
        <v>-4.4700713389851397E-2</v>
      </c>
      <c r="X601" s="11">
        <v>-0.103575871028718</v>
      </c>
      <c r="Y601" s="11">
        <v>-0.15960460699783499</v>
      </c>
      <c r="Z601" s="11">
        <v>-0.21275491071351199</v>
      </c>
      <c r="AA601" s="11">
        <v>-0.26300465123033101</v>
      </c>
      <c r="AB601" s="11">
        <v>-0.310348708160189</v>
      </c>
      <c r="AC601" s="11">
        <v>-0.35481016152731598</v>
      </c>
      <c r="AD601" s="11">
        <v>-0.39643357823825098</v>
      </c>
      <c r="AE601" s="11">
        <v>-0.43527607199783902</v>
      </c>
      <c r="AF601" s="11">
        <v>-0.471404194367749</v>
      </c>
      <c r="AG601" s="11">
        <v>-0.50489195918534502</v>
      </c>
      <c r="AH601" s="11">
        <v>-0.53581884098770904</v>
      </c>
      <c r="AI601" s="11">
        <v>-0.56426878370524303</v>
      </c>
      <c r="AJ601" s="11">
        <v>-0.590329429415824</v>
      </c>
      <c r="AK601" s="11">
        <v>-0.61409035812151103</v>
      </c>
      <c r="AL601" s="11">
        <v>-0.635640895125554</v>
      </c>
      <c r="AM601" s="11">
        <v>-0.65506934622572</v>
      </c>
      <c r="AN601" s="11">
        <v>-0.67246266846639602</v>
      </c>
      <c r="AO601" s="11">
        <v>-0.687905464380418</v>
      </c>
      <c r="AP601" s="11">
        <v>-0.70147923338609997</v>
      </c>
      <c r="AQ601" s="11">
        <v>-0.71326222905566095</v>
      </c>
      <c r="AR601" s="11">
        <v>-0.72332975143802103</v>
      </c>
      <c r="AS601" s="11">
        <v>-0.73175470839580903</v>
      </c>
      <c r="AT601" s="11">
        <v>-0.73860788059364901</v>
      </c>
      <c r="AU601" s="11">
        <v>-0.74395741700503304</v>
      </c>
      <c r="AV601" s="11">
        <v>-0.74786861814942995</v>
      </c>
      <c r="AW601" s="11">
        <v>-0.75040406109839097</v>
      </c>
      <c r="AX601" s="11">
        <v>-0.75162360418580598</v>
      </c>
      <c r="AY601" s="11">
        <v>-0.751584514037555</v>
      </c>
      <c r="AZ601" s="11">
        <v>-0.75034163649343399</v>
      </c>
      <c r="BA601" s="11">
        <v>-0.747947357041433</v>
      </c>
      <c r="BB601" s="11">
        <v>-0.74445159793869398</v>
      </c>
      <c r="BC601" s="11">
        <v>-0.73990203315597602</v>
      </c>
      <c r="BD601" s="11">
        <v>-0.73434428956084896</v>
      </c>
      <c r="BE601" s="11">
        <v>-0.72782209387499797</v>
      </c>
      <c r="BF601" s="11">
        <v>-0.72037742186255105</v>
      </c>
      <c r="BG601" s="11">
        <v>-0.71205059893372202</v>
      </c>
      <c r="BH601" s="11">
        <v>-0.702880468179652</v>
      </c>
      <c r="BI601" s="11">
        <v>-0.69290456454851801</v>
      </c>
      <c r="BJ601" s="11">
        <v>1.13124597297461</v>
      </c>
      <c r="BK601" s="11">
        <v>1.17708160799328</v>
      </c>
      <c r="BL601" s="11">
        <v>1.2218430796961599</v>
      </c>
      <c r="BM601" s="11">
        <v>1.2655082475494699</v>
      </c>
      <c r="BN601" s="11">
        <v>1.3080470562489099</v>
      </c>
      <c r="BO601" s="11">
        <v>1.34940859804372</v>
      </c>
      <c r="BP601" s="11">
        <v>1.3895199644510301</v>
      </c>
      <c r="BQ601" s="11">
        <v>1.4282925827319</v>
      </c>
      <c r="BR601" s="11">
        <v>1.4656340563170001</v>
      </c>
      <c r="BS601" s="11">
        <v>1.5014533167725299</v>
      </c>
      <c r="BT601" s="11">
        <v>1.5356666655868401</v>
      </c>
      <c r="BU601" s="11">
        <v>1.56820074902567</v>
      </c>
      <c r="BV601" s="11">
        <v>1.5989966585406401</v>
      </c>
      <c r="BW601" s="11">
        <v>1.62801733378684</v>
      </c>
      <c r="BX601" s="11">
        <v>1.6552451721485</v>
      </c>
      <c r="BY601" s="11">
        <v>1.6806783973736501</v>
      </c>
      <c r="BZ601" s="11">
        <v>1.7043311444426299</v>
      </c>
      <c r="CA601" s="11">
        <v>1.7262362064102601</v>
      </c>
      <c r="CB601" s="11">
        <v>1.7464428551642299</v>
      </c>
      <c r="CC601" s="11">
        <v>1.7650124169319601</v>
      </c>
      <c r="CD601" s="11">
        <v>1.7820132580982899</v>
      </c>
      <c r="CE601" s="11">
        <v>1.79751909218766</v>
      </c>
      <c r="CF601" s="11">
        <v>1.8116081676193401</v>
      </c>
      <c r="CG601" s="11">
        <v>1.82436193930125</v>
      </c>
      <c r="CH601" s="11">
        <v>1.8358606014680701</v>
      </c>
      <c r="CI601" s="11">
        <v>1.8461807729297599</v>
      </c>
      <c r="CJ601" s="11">
        <v>1.8553950657480001</v>
      </c>
      <c r="CK601" s="11">
        <v>1.86356779179805</v>
      </c>
      <c r="CL601" s="11">
        <v>1.8707530452679799</v>
      </c>
      <c r="CM601" s="11">
        <v>1.8769958429058999</v>
      </c>
      <c r="CN601" s="11">
        <v>1.8823332310249199</v>
      </c>
      <c r="CO601" s="11">
        <v>1.8867951747489899</v>
      </c>
      <c r="CP601" s="11">
        <v>1.8904036565740301</v>
      </c>
      <c r="CQ601" s="11">
        <v>1.8931706955970899</v>
      </c>
      <c r="CR601" s="11">
        <v>1.8951009871659701</v>
      </c>
      <c r="CS601" s="11">
        <v>1.8961941319039199</v>
      </c>
      <c r="CT601" s="11">
        <v>1.89644696319255</v>
      </c>
      <c r="CU601" s="11">
        <v>1.8958571115908001</v>
      </c>
      <c r="CV601" s="11">
        <v>1.8944235857978899</v>
      </c>
      <c r="CW601" s="11">
        <v>1.8921466905105799</v>
      </c>
      <c r="CX601" s="11">
        <v>1.88902952879345</v>
      </c>
      <c r="CY601" s="11">
        <v>1.88508088195221</v>
      </c>
      <c r="CZ601" s="11">
        <v>1.88031559520623</v>
      </c>
      <c r="DA601" s="11">
        <v>1.87475495339813</v>
      </c>
      <c r="DB601" s="11">
        <v>1.8684266660834601</v>
      </c>
      <c r="DC601" s="11">
        <v>1.8613650863600799</v>
      </c>
      <c r="DD601" s="11">
        <v>1.85361092588223</v>
      </c>
      <c r="DE601" s="11">
        <v>1.8452107174685199</v>
      </c>
      <c r="DF601" s="11">
        <v>1.8362164775063901</v>
      </c>
      <c r="DG601" s="11">
        <v>1.82668509106063</v>
      </c>
      <c r="DH601" s="11">
        <v>1.81667639771032</v>
      </c>
      <c r="DI601" s="11">
        <v>1.8062523731445399</v>
      </c>
      <c r="DJ601" s="11">
        <v>1.7954769496235099</v>
      </c>
      <c r="DK601" s="11">
        <v>1.7844158322211501</v>
      </c>
      <c r="DL601" s="11">
        <v>1.77313540035994</v>
      </c>
      <c r="DM601" s="11">
        <v>1.7617007684843899</v>
      </c>
      <c r="DN601" s="11">
        <v>1.7501754859507701</v>
      </c>
      <c r="DO601" s="11">
        <v>1.7386216508049399</v>
      </c>
      <c r="DP601" s="11">
        <v>1.72710000920521</v>
      </c>
      <c r="DQ601" s="11">
        <v>1.7156694123462599</v>
      </c>
      <c r="DR601" s="11">
        <v>1.70438473089522</v>
      </c>
      <c r="DS601" s="11">
        <v>1.69329629332357</v>
      </c>
      <c r="DT601" s="11">
        <v>1.68245018171741</v>
      </c>
      <c r="DU601" s="11">
        <v>1.67188851869536</v>
      </c>
      <c r="DV601" s="11">
        <v>1.66164973137307</v>
      </c>
      <c r="DW601" s="11">
        <v>1.65176878202301</v>
      </c>
      <c r="DX601" s="11">
        <v>1.6422769953151599</v>
      </c>
      <c r="DY601" s="11">
        <v>1.6332014994541499</v>
      </c>
      <c r="DZ601" s="11">
        <v>1.6245653225707899</v>
      </c>
      <c r="EA601" s="11">
        <v>1.61638752007077</v>
      </c>
    </row>
    <row r="602" spans="1:131" x14ac:dyDescent="0.3">
      <c r="A602" s="10">
        <v>43209</v>
      </c>
      <c r="B602" s="11"/>
      <c r="C602" s="11"/>
      <c r="D602" s="11"/>
      <c r="E602" s="11"/>
      <c r="F602" s="11"/>
      <c r="G602" s="11"/>
      <c r="H602" s="11"/>
      <c r="I602" s="11">
        <v>0.76130699265408597</v>
      </c>
      <c r="J602" s="11">
        <v>0.80279506738901796</v>
      </c>
      <c r="K602" s="11">
        <v>0.75839234777659703</v>
      </c>
      <c r="L602" s="11">
        <v>0.70271244597987703</v>
      </c>
      <c r="M602" s="11">
        <v>0.63946366714259695</v>
      </c>
      <c r="N602" s="11">
        <v>0.571536688361024</v>
      </c>
      <c r="O602" s="11">
        <v>0.50106834845232295</v>
      </c>
      <c r="P602" s="11">
        <v>0.429510766556019</v>
      </c>
      <c r="Q602" s="11">
        <v>0.357820024775098</v>
      </c>
      <c r="R602" s="11">
        <v>0.286620932492748</v>
      </c>
      <c r="S602" s="11">
        <v>0.216392716465898</v>
      </c>
      <c r="T602" s="11">
        <v>0.14761789753150301</v>
      </c>
      <c r="U602" s="11">
        <v>8.0799161054643007E-2</v>
      </c>
      <c r="V602" s="11">
        <v>1.6357454614260199E-2</v>
      </c>
      <c r="W602" s="11">
        <v>-4.5435433436256403E-2</v>
      </c>
      <c r="X602" s="11">
        <v>-0.10443844925048799</v>
      </c>
      <c r="Y602" s="11">
        <v>-0.16059105318318301</v>
      </c>
      <c r="Z602" s="11">
        <v>-0.213861009556857</v>
      </c>
      <c r="AA602" s="11">
        <v>-0.26422599965646998</v>
      </c>
      <c r="AB602" s="11">
        <v>-0.31168076448951798</v>
      </c>
      <c r="AC602" s="11">
        <v>-0.35624831358646097</v>
      </c>
      <c r="AD602" s="11">
        <v>-0.39797319726083102</v>
      </c>
      <c r="AE602" s="11">
        <v>-0.43691254833968801</v>
      </c>
      <c r="AF602" s="11">
        <v>-0.47313296582446002</v>
      </c>
      <c r="AG602" s="11">
        <v>-0.50670853401452498</v>
      </c>
      <c r="AH602" s="11">
        <v>-0.53771881579216896</v>
      </c>
      <c r="AI602" s="11">
        <v>-0.56624785832989299</v>
      </c>
      <c r="AJ602" s="11">
        <v>-0.59238341948085405</v>
      </c>
      <c r="AK602" s="11">
        <v>-0.61621520361262105</v>
      </c>
      <c r="AL602" s="11">
        <v>-0.63783266445152398</v>
      </c>
      <c r="AM602" s="11">
        <v>-0.65732423839883003</v>
      </c>
      <c r="AN602" s="11">
        <v>-0.674777014162386</v>
      </c>
      <c r="AO602" s="11">
        <v>-0.69027572464484799</v>
      </c>
      <c r="AP602" s="11">
        <v>-0.70390199660390995</v>
      </c>
      <c r="AQ602" s="11">
        <v>-0.71573420739354099</v>
      </c>
      <c r="AR602" s="11">
        <v>-0.72584777759387098</v>
      </c>
      <c r="AS602" s="11">
        <v>-0.73431573316545895</v>
      </c>
      <c r="AT602" s="11">
        <v>-0.74120897068909897</v>
      </c>
      <c r="AU602" s="11">
        <v>-0.74659575169972303</v>
      </c>
      <c r="AV602" s="11">
        <v>-0.75054148533943998</v>
      </c>
      <c r="AW602" s="11">
        <v>-0.75310885346538003</v>
      </c>
      <c r="AX602" s="11">
        <v>-0.75435781527460599</v>
      </c>
      <c r="AY602" s="11">
        <v>-0.754345734480795</v>
      </c>
      <c r="AZ602" s="11">
        <v>-0.75312755045508395</v>
      </c>
      <c r="BA602" s="11">
        <v>-0.75075573848864297</v>
      </c>
      <c r="BB602" s="11">
        <v>-0.74728030683213398</v>
      </c>
      <c r="BC602" s="11">
        <v>-0.742749011970256</v>
      </c>
      <c r="BD602" s="11">
        <v>-0.73720756012177902</v>
      </c>
      <c r="BE602" s="11">
        <v>-0.73069975442434798</v>
      </c>
      <c r="BF602" s="11">
        <v>-0.72326764435028101</v>
      </c>
      <c r="BG602" s="11">
        <v>-0.71495162644464205</v>
      </c>
      <c r="BH602" s="11">
        <v>-0.70579061262055198</v>
      </c>
      <c r="BI602" s="11">
        <v>-0.69582220461459798</v>
      </c>
      <c r="BJ602" s="11">
        <v>1.2050630011478201</v>
      </c>
      <c r="BK602" s="11">
        <v>1.25410487165863</v>
      </c>
      <c r="BL602" s="11">
        <v>1.3017358455989101</v>
      </c>
      <c r="BM602" s="11">
        <v>1.3479223583291999</v>
      </c>
      <c r="BN602" s="11">
        <v>1.3926264534084201</v>
      </c>
      <c r="BO602" s="11">
        <v>1.43579391218344</v>
      </c>
      <c r="BP602" s="11">
        <v>1.4773538592094899</v>
      </c>
      <c r="BQ602" s="11">
        <v>1.5172251249872699</v>
      </c>
      <c r="BR602" s="11">
        <v>1.5553289179235601</v>
      </c>
      <c r="BS602" s="11">
        <v>1.5915933379646301</v>
      </c>
      <c r="BT602" s="11">
        <v>1.6259592801173799</v>
      </c>
      <c r="BU602" s="11">
        <v>1.6583834196878999</v>
      </c>
      <c r="BV602" s="11">
        <v>1.6888404358032101</v>
      </c>
      <c r="BW602" s="11">
        <v>1.71732795713436</v>
      </c>
      <c r="BX602" s="11">
        <v>1.7438636021762901</v>
      </c>
      <c r="BY602" s="11">
        <v>1.76848119928615</v>
      </c>
      <c r="BZ602" s="11">
        <v>1.79122947473992</v>
      </c>
      <c r="CA602" s="11">
        <v>1.81217248612024</v>
      </c>
      <c r="CB602" s="11">
        <v>1.83138748745252</v>
      </c>
      <c r="CC602" s="11">
        <v>1.84896025323386</v>
      </c>
      <c r="CD602" s="11">
        <v>1.8649792329608299</v>
      </c>
      <c r="CE602" s="11">
        <v>1.87953428135115</v>
      </c>
      <c r="CF602" s="11">
        <v>1.8927164427213199</v>
      </c>
      <c r="CG602" s="11">
        <v>1.9046170539685301</v>
      </c>
      <c r="CH602" s="11">
        <v>1.9153233889766099</v>
      </c>
      <c r="CI602" s="11">
        <v>1.92491657576805</v>
      </c>
      <c r="CJ602" s="11">
        <v>1.93347151170517</v>
      </c>
      <c r="CK602" s="11">
        <v>1.9410529558342</v>
      </c>
      <c r="CL602" s="11">
        <v>1.9477139395327601</v>
      </c>
      <c r="CM602" s="11">
        <v>1.95349710227068</v>
      </c>
      <c r="CN602" s="11">
        <v>1.95843595891584</v>
      </c>
      <c r="CO602" s="11">
        <v>1.96255592619282</v>
      </c>
      <c r="CP602" s="11">
        <v>1.96587357070576</v>
      </c>
      <c r="CQ602" s="11">
        <v>1.96839484219244</v>
      </c>
      <c r="CR602" s="11">
        <v>1.9701178962136301</v>
      </c>
      <c r="CS602" s="11">
        <v>1.97103541667189</v>
      </c>
      <c r="CT602" s="11">
        <v>1.9711371496944099</v>
      </c>
      <c r="CU602" s="11">
        <v>1.9704137585147199</v>
      </c>
      <c r="CV602" s="11">
        <v>1.96885743754069</v>
      </c>
      <c r="CW602" s="11">
        <v>1.96646182159394</v>
      </c>
      <c r="CX602" s="11">
        <v>1.9632236369649301</v>
      </c>
      <c r="CY602" s="11">
        <v>1.95914582633511</v>
      </c>
      <c r="CZ602" s="11">
        <v>1.95423797010342</v>
      </c>
      <c r="DA602" s="11">
        <v>1.9485167312949401</v>
      </c>
      <c r="DB602" s="11">
        <v>1.94200587824145</v>
      </c>
      <c r="DC602" s="11">
        <v>1.9347366251443201</v>
      </c>
      <c r="DD602" s="11">
        <v>1.92674734107807</v>
      </c>
      <c r="DE602" s="11">
        <v>1.9180829474060801</v>
      </c>
      <c r="DF602" s="11">
        <v>1.9087945872258401</v>
      </c>
      <c r="DG602" s="11">
        <v>1.8989390551855201</v>
      </c>
      <c r="DH602" s="11">
        <v>1.88857678894109</v>
      </c>
      <c r="DI602" s="11">
        <v>1.87777098234553</v>
      </c>
      <c r="DJ602" s="11">
        <v>1.8665873567548199</v>
      </c>
      <c r="DK602" s="11">
        <v>1.85509392906764</v>
      </c>
      <c r="DL602" s="11">
        <v>1.84335978427643</v>
      </c>
      <c r="DM602" s="11">
        <v>1.8314529569512199</v>
      </c>
      <c r="DN602" s="11">
        <v>1.81944008969</v>
      </c>
      <c r="DO602" s="11">
        <v>1.80738653415682</v>
      </c>
      <c r="DP602" s="11">
        <v>1.79535643792003</v>
      </c>
      <c r="DQ602" s="11">
        <v>1.78341211023086</v>
      </c>
      <c r="DR602" s="11">
        <v>1.7716116850811601</v>
      </c>
      <c r="DS602" s="11">
        <v>1.7600084911567999</v>
      </c>
      <c r="DT602" s="11">
        <v>1.7486513646259101</v>
      </c>
      <c r="DU602" s="11">
        <v>1.7375849526873499</v>
      </c>
      <c r="DV602" s="11">
        <v>1.72684999283534</v>
      </c>
      <c r="DW602" s="11">
        <v>1.7164835555695901</v>
      </c>
      <c r="DX602" s="11">
        <v>1.70651882972165</v>
      </c>
      <c r="DY602" s="11">
        <v>1.6969844805152901</v>
      </c>
      <c r="DZ602" s="11">
        <v>1.68790474833533</v>
      </c>
      <c r="EA602" s="11">
        <v>1.6792996090536401</v>
      </c>
    </row>
    <row r="603" spans="1:131" x14ac:dyDescent="0.3">
      <c r="A603" s="10">
        <v>43210</v>
      </c>
      <c r="B603" s="11"/>
      <c r="C603" s="11"/>
      <c r="D603" s="11"/>
      <c r="E603" s="11"/>
      <c r="F603" s="11"/>
      <c r="G603" s="11"/>
      <c r="H603" s="11"/>
      <c r="I603" s="11">
        <v>0.762071741915197</v>
      </c>
      <c r="J603" s="11">
        <v>0.803645686936999</v>
      </c>
      <c r="K603" s="11">
        <v>0.75918148170919997</v>
      </c>
      <c r="L603" s="11">
        <v>0.70341484987474501</v>
      </c>
      <c r="M603" s="11">
        <v>0.64006098691798796</v>
      </c>
      <c r="N603" s="11">
        <v>0.57201608264034598</v>
      </c>
      <c r="O603" s="11">
        <v>0.50142116602438602</v>
      </c>
      <c r="P603" s="11">
        <v>0.429731316938671</v>
      </c>
      <c r="Q603" s="11">
        <v>0.35790468501702799</v>
      </c>
      <c r="R603" s="11">
        <v>0.28656755004388101</v>
      </c>
      <c r="S603" s="11">
        <v>0.21620034293203</v>
      </c>
      <c r="T603" s="11">
        <v>0.14728678358216199</v>
      </c>
      <c r="U603" s="11">
        <v>8.0330770957389996E-2</v>
      </c>
      <c r="V603" s="11">
        <v>1.5754285858418302E-2</v>
      </c>
      <c r="W603" s="11">
        <v>-4.6170153482662499E-2</v>
      </c>
      <c r="X603" s="11">
        <v>-0.105301027472259</v>
      </c>
      <c r="Y603" s="11">
        <v>-0.161577499368532</v>
      </c>
      <c r="Z603" s="11">
        <v>-0.214967108400201</v>
      </c>
      <c r="AA603" s="11">
        <v>-0.265447348082609</v>
      </c>
      <c r="AB603" s="11">
        <v>-0.31301282081884702</v>
      </c>
      <c r="AC603" s="11">
        <v>-0.35768646564560502</v>
      </c>
      <c r="AD603" s="11">
        <v>-0.39951281628341101</v>
      </c>
      <c r="AE603" s="11">
        <v>-0.438549024681537</v>
      </c>
      <c r="AF603" s="11">
        <v>-0.47486173728116998</v>
      </c>
      <c r="AG603" s="11">
        <v>-0.50852510884371505</v>
      </c>
      <c r="AH603" s="11">
        <v>-0.53961879059661899</v>
      </c>
      <c r="AI603" s="11">
        <v>-0.56822693295455295</v>
      </c>
      <c r="AJ603" s="11">
        <v>-0.59443740954589397</v>
      </c>
      <c r="AK603" s="11">
        <v>-0.61834004910374096</v>
      </c>
      <c r="AL603" s="11">
        <v>-0.64002443377750395</v>
      </c>
      <c r="AM603" s="11">
        <v>-0.65957913057192996</v>
      </c>
      <c r="AN603" s="11">
        <v>-0.67709135985836599</v>
      </c>
      <c r="AO603" s="11">
        <v>-0.69264598490927798</v>
      </c>
      <c r="AP603" s="11">
        <v>-0.70632475982172005</v>
      </c>
      <c r="AQ603" s="11">
        <v>-0.71820618573142103</v>
      </c>
      <c r="AR603" s="11">
        <v>-0.72836580374971105</v>
      </c>
      <c r="AS603" s="11">
        <v>-0.73687675793511898</v>
      </c>
      <c r="AT603" s="11">
        <v>-0.74381006078455902</v>
      </c>
      <c r="AU603" s="11">
        <v>-0.74923408639442302</v>
      </c>
      <c r="AV603" s="11">
        <v>-0.75321435252945002</v>
      </c>
      <c r="AW603" s="11">
        <v>-0.75581364583238098</v>
      </c>
      <c r="AX603" s="11">
        <v>-0.757092026363406</v>
      </c>
      <c r="AY603" s="11">
        <v>-0.75710695492402502</v>
      </c>
      <c r="AZ603" s="11">
        <v>-0.75591346441673402</v>
      </c>
      <c r="BA603" s="11">
        <v>-0.75356411993584305</v>
      </c>
      <c r="BB603" s="11">
        <v>-0.75010901572557398</v>
      </c>
      <c r="BC603" s="11">
        <v>-0.74559599078454597</v>
      </c>
      <c r="BD603" s="11">
        <v>-0.74007083068270896</v>
      </c>
      <c r="BE603" s="11">
        <v>-0.73357741497369799</v>
      </c>
      <c r="BF603" s="11">
        <v>-0.72615786683801098</v>
      </c>
      <c r="BG603" s="11">
        <v>-0.71785265395555098</v>
      </c>
      <c r="BH603" s="11">
        <v>-0.70870075706146196</v>
      </c>
      <c r="BI603" s="11">
        <v>-0.69873984468067796</v>
      </c>
      <c r="BJ603" s="11">
        <v>1.16659786179381</v>
      </c>
      <c r="BK603" s="11">
        <v>1.21871687764542</v>
      </c>
      <c r="BL603" s="11">
        <v>1.2693666126070799</v>
      </c>
      <c r="BM603" s="11">
        <v>1.31847273529738</v>
      </c>
      <c r="BN603" s="11">
        <v>1.3659631274544499</v>
      </c>
      <c r="BO603" s="11">
        <v>1.4117576746593501</v>
      </c>
      <c r="BP603" s="11">
        <v>1.4557677504506299</v>
      </c>
      <c r="BQ603" s="11">
        <v>1.4979016785228001</v>
      </c>
      <c r="BR603" s="11">
        <v>1.5380768354468799</v>
      </c>
      <c r="BS603" s="11">
        <v>1.5762228552248401</v>
      </c>
      <c r="BT603" s="11">
        <v>1.61228629096245</v>
      </c>
      <c r="BU603" s="11">
        <v>1.64623253219249</v>
      </c>
      <c r="BV603" s="11">
        <v>1.67804691299442</v>
      </c>
      <c r="BW603" s="11">
        <v>1.70773824538849</v>
      </c>
      <c r="BX603" s="11">
        <v>1.73533550610687</v>
      </c>
      <c r="BY603" s="11">
        <v>1.7608840265077199</v>
      </c>
      <c r="BZ603" s="11">
        <v>1.7844441715377299</v>
      </c>
      <c r="CA603" s="11">
        <v>1.80609167001395</v>
      </c>
      <c r="CB603" s="11">
        <v>1.8259154157383299</v>
      </c>
      <c r="CC603" s="11">
        <v>1.84401245278271</v>
      </c>
      <c r="CD603" s="11">
        <v>1.86048175078856</v>
      </c>
      <c r="CE603" s="11">
        <v>1.8754230068490001</v>
      </c>
      <c r="CF603" s="11">
        <v>1.8889365324785099</v>
      </c>
      <c r="CG603" s="11">
        <v>1.90112230646091</v>
      </c>
      <c r="CH603" s="11">
        <v>1.9120751183725699</v>
      </c>
      <c r="CI603" s="11">
        <v>1.9218823862276799</v>
      </c>
      <c r="CJ603" s="11">
        <v>1.93062420120736</v>
      </c>
      <c r="CK603" s="11">
        <v>1.9383695803422201</v>
      </c>
      <c r="CL603" s="11">
        <v>1.9451751088453</v>
      </c>
      <c r="CM603" s="11">
        <v>1.9510863760021699</v>
      </c>
      <c r="CN603" s="11">
        <v>1.9561393161377001</v>
      </c>
      <c r="CO603" s="11">
        <v>1.96036129422053</v>
      </c>
      <c r="CP603" s="11">
        <v>1.96377040631702</v>
      </c>
      <c r="CQ603" s="11">
        <v>1.9663738851942201</v>
      </c>
      <c r="CR603" s="11">
        <v>1.96817100169665</v>
      </c>
      <c r="CS603" s="11">
        <v>1.9691553658249801</v>
      </c>
      <c r="CT603" s="11">
        <v>1.9693175295643</v>
      </c>
      <c r="CU603" s="11">
        <v>1.9686488268011899</v>
      </c>
      <c r="CV603" s="11">
        <v>1.96714196722269</v>
      </c>
      <c r="CW603" s="11">
        <v>1.9647909659690299</v>
      </c>
      <c r="CX603" s="11">
        <v>1.9615928433826599</v>
      </c>
      <c r="CY603" s="11">
        <v>1.9575507020874801</v>
      </c>
      <c r="CZ603" s="11">
        <v>1.95267414002309</v>
      </c>
      <c r="DA603" s="11">
        <v>1.9469797269242499</v>
      </c>
      <c r="DB603" s="11">
        <v>1.94049106069324</v>
      </c>
      <c r="DC603" s="11">
        <v>1.93323918110422</v>
      </c>
      <c r="DD603" s="11">
        <v>1.9252622899418601</v>
      </c>
      <c r="DE603" s="11">
        <v>1.9166051482100801</v>
      </c>
      <c r="DF603" s="11">
        <v>1.90731875110481</v>
      </c>
      <c r="DG603" s="11">
        <v>1.89745975431612</v>
      </c>
      <c r="DH603" s="11">
        <v>1.8870885253651499</v>
      </c>
      <c r="DI603" s="11">
        <v>1.87626829577153</v>
      </c>
      <c r="DJ603" s="11">
        <v>1.8650649253060001</v>
      </c>
      <c r="DK603" s="11">
        <v>1.8535466592265</v>
      </c>
      <c r="DL603" s="11">
        <v>1.8417828759739601</v>
      </c>
      <c r="DM603" s="11">
        <v>1.82984200289909</v>
      </c>
      <c r="DN603" s="11">
        <v>1.8177911919984</v>
      </c>
      <c r="DO603" s="11">
        <v>1.8056964126480901</v>
      </c>
      <c r="DP603" s="11">
        <v>1.7936225293853201</v>
      </c>
      <c r="DQ603" s="11">
        <v>1.7816326162663101</v>
      </c>
      <c r="DR603" s="11">
        <v>1.7697855642351401</v>
      </c>
      <c r="DS603" s="11">
        <v>1.75813546667746</v>
      </c>
      <c r="DT603" s="11">
        <v>1.7467319332356099</v>
      </c>
      <c r="DU603" s="11">
        <v>1.7356203927642599</v>
      </c>
      <c r="DV603" s="11">
        <v>1.72484237204959</v>
      </c>
      <c r="DW603" s="11">
        <v>1.71443573584718</v>
      </c>
      <c r="DX603" s="11">
        <v>1.7044344370109801</v>
      </c>
      <c r="DY603" s="11">
        <v>1.6948678421443899</v>
      </c>
      <c r="DZ603" s="11">
        <v>1.68576083470961</v>
      </c>
      <c r="EA603" s="11">
        <v>1.6771339669210299</v>
      </c>
    </row>
    <row r="604" spans="1:131" x14ac:dyDescent="0.3">
      <c r="A604" s="10">
        <v>43213</v>
      </c>
      <c r="B604" s="11"/>
      <c r="C604" s="11"/>
      <c r="D604" s="11"/>
      <c r="E604" s="11"/>
      <c r="F604" s="11"/>
      <c r="G604" s="11"/>
      <c r="H604" s="11"/>
      <c r="I604" s="11">
        <v>0.76283649117630703</v>
      </c>
      <c r="J604" s="11">
        <v>0.80449630648498005</v>
      </c>
      <c r="K604" s="11">
        <v>0.75997061564180202</v>
      </c>
      <c r="L604" s="11">
        <v>0.70411725376961398</v>
      </c>
      <c r="M604" s="11">
        <v>0.64065830669337998</v>
      </c>
      <c r="N604" s="11">
        <v>0.57249547691966896</v>
      </c>
      <c r="O604" s="11">
        <v>0.50177398359644798</v>
      </c>
      <c r="P604" s="11">
        <v>0.42995186732132301</v>
      </c>
      <c r="Q604" s="11">
        <v>0.35798934525895898</v>
      </c>
      <c r="R604" s="11">
        <v>0.28651416759501502</v>
      </c>
      <c r="S604" s="11">
        <v>0.216007969398161</v>
      </c>
      <c r="T604" s="11">
        <v>0.14695566963282</v>
      </c>
      <c r="U604" s="11">
        <v>7.9862380860136001E-2</v>
      </c>
      <c r="V604" s="11">
        <v>1.51511171025763E-2</v>
      </c>
      <c r="W604" s="11">
        <v>-4.69048735290684E-2</v>
      </c>
      <c r="X604" s="11">
        <v>-0.10616360569402999</v>
      </c>
      <c r="Y604" s="11">
        <v>-0.16256394555387901</v>
      </c>
      <c r="Z604" s="11">
        <v>-0.21607320724354501</v>
      </c>
      <c r="AA604" s="11">
        <v>-0.26666869650874803</v>
      </c>
      <c r="AB604" s="11">
        <v>-0.31434487714817599</v>
      </c>
      <c r="AC604" s="11">
        <v>-0.35912461770475002</v>
      </c>
      <c r="AD604" s="11">
        <v>-0.401052435305991</v>
      </c>
      <c r="AE604" s="11">
        <v>-0.44018550102338599</v>
      </c>
      <c r="AF604" s="11">
        <v>-0.47659050873788</v>
      </c>
      <c r="AG604" s="11">
        <v>-0.51034168367289501</v>
      </c>
      <c r="AH604" s="11">
        <v>-0.54151876540107902</v>
      </c>
      <c r="AI604" s="11">
        <v>-0.57020600757920303</v>
      </c>
      <c r="AJ604" s="11">
        <v>-0.59649139961092401</v>
      </c>
      <c r="AK604" s="11">
        <v>-0.62046489459485099</v>
      </c>
      <c r="AL604" s="11">
        <v>-0.64221620310347405</v>
      </c>
      <c r="AM604" s="11">
        <v>-0.66183402274504</v>
      </c>
      <c r="AN604" s="11">
        <v>-0.67940570555435598</v>
      </c>
      <c r="AO604" s="11">
        <v>-0.69501624517370797</v>
      </c>
      <c r="AP604" s="11">
        <v>-0.70874752303953004</v>
      </c>
      <c r="AQ604" s="11">
        <v>-0.72067816406930096</v>
      </c>
      <c r="AR604" s="11">
        <v>-0.730883829905561</v>
      </c>
      <c r="AS604" s="11">
        <v>-0.739437782704779</v>
      </c>
      <c r="AT604" s="11">
        <v>-0.74641115088000898</v>
      </c>
      <c r="AU604" s="11">
        <v>-0.75187242108911301</v>
      </c>
      <c r="AV604" s="11">
        <v>-0.75588721971946005</v>
      </c>
      <c r="AW604" s="11">
        <v>-0.75851843819937104</v>
      </c>
      <c r="AX604" s="11">
        <v>-0.75982623745219602</v>
      </c>
      <c r="AY604" s="11">
        <v>-0.75986817536726503</v>
      </c>
      <c r="AZ604" s="11">
        <v>-0.75869937837838397</v>
      </c>
      <c r="BA604" s="11">
        <v>-0.75637250138305301</v>
      </c>
      <c r="BB604" s="11">
        <v>-0.75293772461901398</v>
      </c>
      <c r="BC604" s="11">
        <v>-0.74844296959882595</v>
      </c>
      <c r="BD604" s="11">
        <v>-0.74293410124363901</v>
      </c>
      <c r="BE604" s="11">
        <v>-0.736455075523058</v>
      </c>
      <c r="BF604" s="11">
        <v>-0.72904808932575105</v>
      </c>
      <c r="BG604" s="11">
        <v>-0.72075368146647101</v>
      </c>
      <c r="BH604" s="11">
        <v>-0.71161090150237205</v>
      </c>
      <c r="BI604" s="11">
        <v>-0.70165748474674805</v>
      </c>
      <c r="BJ604" s="11">
        <v>1.1816399584055199</v>
      </c>
      <c r="BK604" s="11">
        <v>1.23563739544193</v>
      </c>
      <c r="BL604" s="11">
        <v>1.2881471992584901</v>
      </c>
      <c r="BM604" s="11">
        <v>1.33906888207258</v>
      </c>
      <c r="BN604" s="11">
        <v>1.3883097481498601</v>
      </c>
      <c r="BO604" s="11">
        <v>1.43577185335705</v>
      </c>
      <c r="BP604" s="11">
        <v>1.48135089874939</v>
      </c>
      <c r="BQ604" s="11">
        <v>1.52494199895377</v>
      </c>
      <c r="BR604" s="11">
        <v>1.5664523819538301</v>
      </c>
      <c r="BS604" s="11">
        <v>1.6058047380895699</v>
      </c>
      <c r="BT604" s="11">
        <v>1.6429428232322401</v>
      </c>
      <c r="BU604" s="11">
        <v>1.6778330959427299</v>
      </c>
      <c r="BV604" s="11">
        <v>1.7104649932384599</v>
      </c>
      <c r="BW604" s="11">
        <v>1.74085370509602</v>
      </c>
      <c r="BX604" s="11">
        <v>1.7690363645429401</v>
      </c>
      <c r="BY604" s="11">
        <v>1.79506788798082</v>
      </c>
      <c r="BZ604" s="11">
        <v>1.8190191655029999</v>
      </c>
      <c r="CA604" s="11">
        <v>1.8409767962877599</v>
      </c>
      <c r="CB604" s="11">
        <v>1.86104072419053</v>
      </c>
      <c r="CC604" s="11">
        <v>1.87931875159316</v>
      </c>
      <c r="CD604" s="11">
        <v>1.8959196620071901</v>
      </c>
      <c r="CE604" s="11">
        <v>1.9109520558712101</v>
      </c>
      <c r="CF604" s="11">
        <v>1.9245243751605501</v>
      </c>
      <c r="CG604" s="11">
        <v>1.93674396627898</v>
      </c>
      <c r="CH604" s="11">
        <v>1.9477118170188501</v>
      </c>
      <c r="CI604" s="11">
        <v>1.95752026979481</v>
      </c>
      <c r="CJ604" s="11">
        <v>1.9662532544346001</v>
      </c>
      <c r="CK604" s="11">
        <v>1.9739828889106901</v>
      </c>
      <c r="CL604" s="11">
        <v>1.9807683689436499</v>
      </c>
      <c r="CM604" s="11">
        <v>1.9866574738610701</v>
      </c>
      <c r="CN604" s="11">
        <v>1.9916879588405301</v>
      </c>
      <c r="CO604" s="11">
        <v>1.9958886869394401</v>
      </c>
      <c r="CP604" s="11">
        <v>1.9992790663633599</v>
      </c>
      <c r="CQ604" s="11">
        <v>2.0018676804756002</v>
      </c>
      <c r="CR604" s="11">
        <v>2.0036551505012601</v>
      </c>
      <c r="CS604" s="11">
        <v>2.0046363729602801</v>
      </c>
      <c r="CT604" s="11">
        <v>2.0048031138770699</v>
      </c>
      <c r="CU604" s="11">
        <v>2.0041477934361902</v>
      </c>
      <c r="CV604" s="11">
        <v>2.0026640717828599</v>
      </c>
      <c r="CW604" s="11">
        <v>2.0003467929385201</v>
      </c>
      <c r="CX604" s="11">
        <v>1.9971936807256501</v>
      </c>
      <c r="CY604" s="11">
        <v>1.9932083589941001</v>
      </c>
      <c r="CZ604" s="11">
        <v>1.98840075691192</v>
      </c>
      <c r="DA604" s="11">
        <v>1.9827875805722099</v>
      </c>
      <c r="DB604" s="11">
        <v>1.97639236853752</v>
      </c>
      <c r="DC604" s="11">
        <v>1.96924588957334</v>
      </c>
      <c r="DD604" s="11">
        <v>1.9613858649420499</v>
      </c>
      <c r="DE604" s="11">
        <v>1.9528563831041099</v>
      </c>
      <c r="DF604" s="11">
        <v>1.94370758221507</v>
      </c>
      <c r="DG604" s="11">
        <v>1.93399507187533</v>
      </c>
      <c r="DH604" s="11">
        <v>1.92377801772206</v>
      </c>
      <c r="DI604" s="11">
        <v>1.91311832091055</v>
      </c>
      <c r="DJ604" s="11">
        <v>1.90208039302761</v>
      </c>
      <c r="DK604" s="11">
        <v>1.89073092265994</v>
      </c>
      <c r="DL604" s="11">
        <v>1.8791376574398999</v>
      </c>
      <c r="DM604" s="11">
        <v>1.8673673974499301</v>
      </c>
      <c r="DN604" s="11">
        <v>1.8554856901693899</v>
      </c>
      <c r="DO604" s="11">
        <v>1.8435569216438099</v>
      </c>
      <c r="DP604" s="11">
        <v>1.8316443926883801</v>
      </c>
      <c r="DQ604" s="11">
        <v>1.8198096536489199</v>
      </c>
      <c r="DR604" s="11">
        <v>1.80811021205203</v>
      </c>
      <c r="DS604" s="11">
        <v>1.7965989562700599</v>
      </c>
      <c r="DT604" s="11">
        <v>1.7853244582924499</v>
      </c>
      <c r="DU604" s="11">
        <v>1.7743312653732199</v>
      </c>
      <c r="DV604" s="11">
        <v>1.76366016834666</v>
      </c>
      <c r="DW604" s="11">
        <v>1.7533484319089301</v>
      </c>
      <c r="DX604" s="11">
        <v>1.74342954125422</v>
      </c>
      <c r="DY604" s="11">
        <v>1.73393254035987</v>
      </c>
      <c r="DZ604" s="11">
        <v>1.7248821325584101</v>
      </c>
      <c r="EA604" s="11">
        <v>1.71629881926801</v>
      </c>
    </row>
    <row r="605" spans="1:131" x14ac:dyDescent="0.3">
      <c r="A605" s="10">
        <v>43214</v>
      </c>
      <c r="B605" s="11"/>
      <c r="C605" s="11"/>
      <c r="D605" s="11"/>
      <c r="E605" s="11"/>
      <c r="F605" s="11"/>
      <c r="G605" s="11"/>
      <c r="H605" s="11"/>
      <c r="I605" s="11">
        <v>0.76360124043741795</v>
      </c>
      <c r="J605" s="11">
        <v>0.80534692603296099</v>
      </c>
      <c r="K605" s="11">
        <v>0.76075974957440495</v>
      </c>
      <c r="L605" s="11">
        <v>0.70481965766448196</v>
      </c>
      <c r="M605" s="11">
        <v>0.64125562646877199</v>
      </c>
      <c r="N605" s="11">
        <v>0.57297487119899104</v>
      </c>
      <c r="O605" s="11">
        <v>0.50212680116851005</v>
      </c>
      <c r="P605" s="11">
        <v>0.43017241770397502</v>
      </c>
      <c r="Q605" s="11">
        <v>0.35807400550089002</v>
      </c>
      <c r="R605" s="11">
        <v>0.28646078514614798</v>
      </c>
      <c r="S605" s="11">
        <v>0.215815595864293</v>
      </c>
      <c r="T605" s="11">
        <v>0.14662455568347901</v>
      </c>
      <c r="U605" s="11">
        <v>7.9393990762882005E-2</v>
      </c>
      <c r="V605" s="11">
        <v>1.45479483467353E-2</v>
      </c>
      <c r="W605" s="11">
        <v>-4.7639593575473399E-2</v>
      </c>
      <c r="X605" s="11">
        <v>-0.1070261839158</v>
      </c>
      <c r="Y605" s="11">
        <v>-0.163550391739229</v>
      </c>
      <c r="Z605" s="11">
        <v>-0.21717930608688901</v>
      </c>
      <c r="AA605" s="11">
        <v>-0.26789004493488699</v>
      </c>
      <c r="AB605" s="11">
        <v>-0.31567693347750497</v>
      </c>
      <c r="AC605" s="11">
        <v>-0.36056276976389401</v>
      </c>
      <c r="AD605" s="11">
        <v>-0.40259205432857098</v>
      </c>
      <c r="AE605" s="11">
        <v>-0.44182197736523499</v>
      </c>
      <c r="AF605" s="11">
        <v>-0.47831928019460002</v>
      </c>
      <c r="AG605" s="11">
        <v>-0.51215825850208496</v>
      </c>
      <c r="AH605" s="11">
        <v>-0.54341874020552905</v>
      </c>
      <c r="AI605" s="11">
        <v>-0.57218508220386299</v>
      </c>
      <c r="AJ605" s="11">
        <v>-0.59854538967595405</v>
      </c>
      <c r="AK605" s="11">
        <v>-0.62258974008597101</v>
      </c>
      <c r="AL605" s="11">
        <v>-0.64440797242945402</v>
      </c>
      <c r="AM605" s="11">
        <v>-0.66408891491815003</v>
      </c>
      <c r="AN605" s="11">
        <v>-0.68172005125034596</v>
      </c>
      <c r="AO605" s="11">
        <v>-0.69738650543813796</v>
      </c>
      <c r="AP605" s="11">
        <v>-0.71117028625734002</v>
      </c>
      <c r="AQ605" s="11">
        <v>-0.72315014240718101</v>
      </c>
      <c r="AR605" s="11">
        <v>-0.73340185606141095</v>
      </c>
      <c r="AS605" s="11">
        <v>-0.74199880747443903</v>
      </c>
      <c r="AT605" s="11">
        <v>-0.74901224097545904</v>
      </c>
      <c r="AU605" s="11">
        <v>-0.754510755783803</v>
      </c>
      <c r="AV605" s="11">
        <v>-0.75856008690946997</v>
      </c>
      <c r="AW605" s="11">
        <v>-0.76122323056636099</v>
      </c>
      <c r="AX605" s="11">
        <v>-0.76256044854099603</v>
      </c>
      <c r="AY605" s="11">
        <v>-0.76262939581049505</v>
      </c>
      <c r="AZ605" s="11">
        <v>-0.76148529234003404</v>
      </c>
      <c r="BA605" s="11">
        <v>-0.75918088283025298</v>
      </c>
      <c r="BB605" s="11">
        <v>-0.75576643351245398</v>
      </c>
      <c r="BC605" s="11">
        <v>-0.75128994841311603</v>
      </c>
      <c r="BD605" s="11">
        <v>-0.74579737180456895</v>
      </c>
      <c r="BE605" s="11">
        <v>-0.73933273607240801</v>
      </c>
      <c r="BF605" s="11">
        <v>-0.73193831181348101</v>
      </c>
      <c r="BG605" s="11">
        <v>-0.72365470897739104</v>
      </c>
      <c r="BH605" s="11">
        <v>-0.71452104594327204</v>
      </c>
      <c r="BI605" s="11">
        <v>-0.70457512481282802</v>
      </c>
      <c r="BJ605" s="11">
        <v>1.2093986097579901</v>
      </c>
      <c r="BK605" s="11">
        <v>1.26250750306213</v>
      </c>
      <c r="BL605" s="11">
        <v>1.3139989017053699</v>
      </c>
      <c r="BM605" s="11">
        <v>1.3638158322282701</v>
      </c>
      <c r="BN605" s="11">
        <v>1.41190240888787</v>
      </c>
      <c r="BO605" s="11">
        <v>1.4581888211230301</v>
      </c>
      <c r="BP605" s="11">
        <v>1.50259185702284</v>
      </c>
      <c r="BQ605" s="11">
        <v>1.5450226438805601</v>
      </c>
      <c r="BR605" s="11">
        <v>1.5854004423122099</v>
      </c>
      <c r="BS605" s="11">
        <v>1.6236570933708301</v>
      </c>
      <c r="BT605" s="11">
        <v>1.6597438503258599</v>
      </c>
      <c r="BU605" s="11">
        <v>1.69363347053806</v>
      </c>
      <c r="BV605" s="11">
        <v>1.72532082061412</v>
      </c>
      <c r="BW605" s="11">
        <v>1.75482589341374</v>
      </c>
      <c r="BX605" s="11">
        <v>1.7821901155796001</v>
      </c>
      <c r="BY605" s="11">
        <v>1.8074722795649401</v>
      </c>
      <c r="BZ605" s="11">
        <v>1.8307466285507401</v>
      </c>
      <c r="CA605" s="11">
        <v>1.85210233927921</v>
      </c>
      <c r="CB605" s="11">
        <v>1.8716412047953199</v>
      </c>
      <c r="CC605" s="11">
        <v>1.88947190857728</v>
      </c>
      <c r="CD605" s="11">
        <v>1.90570275739092</v>
      </c>
      <c r="CE605" s="11">
        <v>1.9204406463017101</v>
      </c>
      <c r="CF605" s="11">
        <v>1.9337912692585699</v>
      </c>
      <c r="CG605" s="11">
        <v>1.94585829296649</v>
      </c>
      <c r="CH605" s="11">
        <v>1.95673806755155</v>
      </c>
      <c r="CI605" s="11">
        <v>1.9665174186446901</v>
      </c>
      <c r="CJ605" s="11">
        <v>1.97527407098559</v>
      </c>
      <c r="CK605" s="11">
        <v>1.9830737997413099</v>
      </c>
      <c r="CL605" s="11">
        <v>1.98996963388185</v>
      </c>
      <c r="CM605" s="11">
        <v>1.9960033542795099</v>
      </c>
      <c r="CN605" s="11">
        <v>2.0012068654281499</v>
      </c>
      <c r="CO605" s="11">
        <v>2.0056033151670101</v>
      </c>
      <c r="CP605" s="11">
        <v>2.00920668361805</v>
      </c>
      <c r="CQ605" s="11">
        <v>2.0120206879864502</v>
      </c>
      <c r="CR605" s="11">
        <v>2.0140415120528901</v>
      </c>
      <c r="CS605" s="11">
        <v>2.0152599044946902</v>
      </c>
      <c r="CT605" s="11">
        <v>2.0156637991065098</v>
      </c>
      <c r="CU605" s="11">
        <v>2.0152421348939402</v>
      </c>
      <c r="CV605" s="11">
        <v>2.0139854097498202</v>
      </c>
      <c r="CW605" s="11">
        <v>2.01188559649527</v>
      </c>
      <c r="CX605" s="11">
        <v>2.00893788219321</v>
      </c>
      <c r="CY605" s="11">
        <v>2.0051437461853401</v>
      </c>
      <c r="CZ605" s="11">
        <v>2.00051135544417</v>
      </c>
      <c r="DA605" s="11">
        <v>1.9950560465763001</v>
      </c>
      <c r="DB605" s="11">
        <v>1.9888003650753201</v>
      </c>
      <c r="DC605" s="11">
        <v>1.9817744434794999</v>
      </c>
      <c r="DD605" s="11">
        <v>1.9740156928474399</v>
      </c>
      <c r="DE605" s="11">
        <v>1.96556818971122</v>
      </c>
      <c r="DF605" s="11">
        <v>1.95648234184515</v>
      </c>
      <c r="DG605" s="11">
        <v>1.9468142765319001</v>
      </c>
      <c r="DH605" s="11">
        <v>1.93662385922895</v>
      </c>
      <c r="DI605" s="11">
        <v>1.9259738491445799</v>
      </c>
      <c r="DJ605" s="11">
        <v>1.91492966169198</v>
      </c>
      <c r="DK605" s="11">
        <v>1.90355912129785</v>
      </c>
      <c r="DL605" s="11">
        <v>1.8919311901139599</v>
      </c>
      <c r="DM605" s="11">
        <v>1.8801138997937901</v>
      </c>
      <c r="DN605" s="11">
        <v>1.8681740396217299</v>
      </c>
      <c r="DO605" s="11">
        <v>1.8561772469718101</v>
      </c>
      <c r="DP605" s="11">
        <v>1.84418808229036</v>
      </c>
      <c r="DQ605" s="11">
        <v>1.8322693400917001</v>
      </c>
      <c r="DR605" s="11">
        <v>1.8204797141078399</v>
      </c>
      <c r="DS605" s="11">
        <v>1.8088732203999001</v>
      </c>
      <c r="DT605" s="11">
        <v>1.7974995044539599</v>
      </c>
      <c r="DU605" s="11">
        <v>1.7864041364901799</v>
      </c>
      <c r="DV605" s="11">
        <v>1.77562888314719</v>
      </c>
      <c r="DW605" s="11">
        <v>1.7652119400193</v>
      </c>
      <c r="DX605" s="11">
        <v>1.7551876675962601</v>
      </c>
      <c r="DY605" s="11">
        <v>1.7455859187734899</v>
      </c>
      <c r="DZ605" s="11">
        <v>1.7364321431416401</v>
      </c>
      <c r="EA605" s="11">
        <v>1.7277475209412101</v>
      </c>
    </row>
    <row r="606" spans="1:131" x14ac:dyDescent="0.3">
      <c r="A606" s="10">
        <v>43215</v>
      </c>
      <c r="B606" s="11"/>
      <c r="C606" s="11"/>
      <c r="D606" s="11"/>
      <c r="E606" s="11"/>
      <c r="F606" s="11"/>
      <c r="G606" s="11"/>
      <c r="H606" s="11"/>
      <c r="I606" s="11">
        <v>0.76436598969852898</v>
      </c>
      <c r="J606" s="11">
        <v>0.80619754558094303</v>
      </c>
      <c r="K606" s="11">
        <v>0.761548883507007</v>
      </c>
      <c r="L606" s="11">
        <v>0.70552206155935104</v>
      </c>
      <c r="M606" s="11">
        <v>0.641852946244164</v>
      </c>
      <c r="N606" s="11">
        <v>0.57345426547831302</v>
      </c>
      <c r="O606" s="11">
        <v>0.50247961874057201</v>
      </c>
      <c r="P606" s="11">
        <v>0.43039296808662703</v>
      </c>
      <c r="Q606" s="11">
        <v>0.35815866574282101</v>
      </c>
      <c r="R606" s="11">
        <v>0.28640740269728199</v>
      </c>
      <c r="S606" s="11">
        <v>0.215623222330424</v>
      </c>
      <c r="T606" s="11">
        <v>0.146293441734138</v>
      </c>
      <c r="U606" s="11">
        <v>7.8925600665628995E-2</v>
      </c>
      <c r="V606" s="11">
        <v>1.39447795908933E-2</v>
      </c>
      <c r="W606" s="11">
        <v>-4.8374313621879397E-2</v>
      </c>
      <c r="X606" s="11">
        <v>-0.107888762137571</v>
      </c>
      <c r="Y606" s="11">
        <v>-0.16453683792457699</v>
      </c>
      <c r="Z606" s="11">
        <v>-0.21828540493023399</v>
      </c>
      <c r="AA606" s="11">
        <v>-0.26911139336102602</v>
      </c>
      <c r="AB606" s="11">
        <v>-0.31700898980683401</v>
      </c>
      <c r="AC606" s="11">
        <v>-0.362000921823039</v>
      </c>
      <c r="AD606" s="11">
        <v>-0.40413167335115202</v>
      </c>
      <c r="AE606" s="11">
        <v>-0.44345845370708398</v>
      </c>
      <c r="AF606" s="11">
        <v>-0.48004805165130998</v>
      </c>
      <c r="AG606" s="11">
        <v>-0.51397483333126504</v>
      </c>
      <c r="AH606" s="11">
        <v>-0.54531871500997897</v>
      </c>
      <c r="AI606" s="11">
        <v>-0.57416415682851296</v>
      </c>
      <c r="AJ606" s="11">
        <v>-0.60059937974098399</v>
      </c>
      <c r="AK606" s="11">
        <v>-0.62471458557708104</v>
      </c>
      <c r="AL606" s="11">
        <v>-0.646599741755434</v>
      </c>
      <c r="AM606" s="11">
        <v>-0.66634380709124996</v>
      </c>
      <c r="AN606" s="11">
        <v>-0.68403439694632595</v>
      </c>
      <c r="AO606" s="11">
        <v>-0.69975676570256795</v>
      </c>
      <c r="AP606" s="11">
        <v>-0.71359304947515001</v>
      </c>
      <c r="AQ606" s="11">
        <v>-0.72562212074506105</v>
      </c>
      <c r="AR606" s="11">
        <v>-0.73591988221726101</v>
      </c>
      <c r="AS606" s="11">
        <v>-0.74455983224409905</v>
      </c>
      <c r="AT606" s="11">
        <v>-0.75161333107091899</v>
      </c>
      <c r="AU606" s="11">
        <v>-0.75714909047849299</v>
      </c>
      <c r="AV606" s="11">
        <v>-0.76123295409948999</v>
      </c>
      <c r="AW606" s="11">
        <v>-0.76392802293336004</v>
      </c>
      <c r="AX606" s="11">
        <v>-0.76529465962979604</v>
      </c>
      <c r="AY606" s="11">
        <v>-0.76539061625372495</v>
      </c>
      <c r="AZ606" s="11">
        <v>-0.76427120630168399</v>
      </c>
      <c r="BA606" s="11">
        <v>-0.76198926427746305</v>
      </c>
      <c r="BB606" s="11">
        <v>-0.75859514240589399</v>
      </c>
      <c r="BC606" s="11">
        <v>-0.754136927227396</v>
      </c>
      <c r="BD606" s="11">
        <v>-0.74866064236549901</v>
      </c>
      <c r="BE606" s="11">
        <v>-0.74221039662175803</v>
      </c>
      <c r="BF606" s="11">
        <v>-0.73482853430121098</v>
      </c>
      <c r="BG606" s="11">
        <v>-0.72655573648830196</v>
      </c>
      <c r="BH606" s="11">
        <v>-0.71743119038418202</v>
      </c>
      <c r="BI606" s="11">
        <v>-0.707492764878908</v>
      </c>
      <c r="BJ606" s="11">
        <v>1.22266139390136</v>
      </c>
      <c r="BK606" s="11">
        <v>1.2742506353793699</v>
      </c>
      <c r="BL606" s="11">
        <v>1.32408990138956</v>
      </c>
      <c r="BM606" s="11">
        <v>1.37218356181667</v>
      </c>
      <c r="BN606" s="11">
        <v>1.41852437389666</v>
      </c>
      <c r="BO606" s="11">
        <v>1.4630762018505901</v>
      </c>
      <c r="BP606" s="11">
        <v>1.5057770949492</v>
      </c>
      <c r="BQ606" s="11">
        <v>1.5465503471281099</v>
      </c>
      <c r="BR606" s="11">
        <v>1.5853212698960499</v>
      </c>
      <c r="BS606" s="11">
        <v>1.6220237903163399</v>
      </c>
      <c r="BT606" s="11">
        <v>1.6566097343762201</v>
      </c>
      <c r="BU606" s="11">
        <v>1.68905202607014</v>
      </c>
      <c r="BV606" s="11">
        <v>1.71934597601842</v>
      </c>
      <c r="BW606" s="11">
        <v>1.74751303566636</v>
      </c>
      <c r="BX606" s="11">
        <v>1.7735970203674201</v>
      </c>
      <c r="BY606" s="11">
        <v>1.79765985653272</v>
      </c>
      <c r="BZ606" s="11">
        <v>1.8197793533334501</v>
      </c>
      <c r="CA606" s="11">
        <v>1.8400482831832901</v>
      </c>
      <c r="CB606" s="11">
        <v>1.8585719745340199</v>
      </c>
      <c r="CC606" s="11">
        <v>1.8754621595773999</v>
      </c>
      <c r="CD606" s="11">
        <v>1.89082912701606</v>
      </c>
      <c r="CE606" s="11">
        <v>1.9047807536102399</v>
      </c>
      <c r="CF606" s="11">
        <v>1.91742286607238</v>
      </c>
      <c r="CG606" s="11">
        <v>1.9288584767114201</v>
      </c>
      <c r="CH606" s="11">
        <v>1.9391823388365499</v>
      </c>
      <c r="CI606" s="11">
        <v>1.9484787553332401</v>
      </c>
      <c r="CJ606" s="11">
        <v>1.9568221038729201</v>
      </c>
      <c r="CK606" s="11">
        <v>1.9642740359181501</v>
      </c>
      <c r="CL606" s="11">
        <v>1.9708827729507701</v>
      </c>
      <c r="CM606" s="11">
        <v>1.9766846916532199</v>
      </c>
      <c r="CN606" s="11">
        <v>1.98170576839632</v>
      </c>
      <c r="CO606" s="11">
        <v>1.98596276050118</v>
      </c>
      <c r="CP606" s="11">
        <v>1.9894628570705</v>
      </c>
      <c r="CQ606" s="11">
        <v>1.99220270422324</v>
      </c>
      <c r="CR606" s="11">
        <v>1.9941713254423501</v>
      </c>
      <c r="CS606" s="11">
        <v>1.9953523085107201</v>
      </c>
      <c r="CT606" s="11">
        <v>1.9957266084843099</v>
      </c>
      <c r="CU606" s="11">
        <v>1.9952766228971499</v>
      </c>
      <c r="CV606" s="11">
        <v>1.9939867420233299</v>
      </c>
      <c r="CW606" s="11">
        <v>1.99184322920678</v>
      </c>
      <c r="CX606" s="11">
        <v>1.98883608324423</v>
      </c>
      <c r="CY606" s="11">
        <v>1.98496231396266</v>
      </c>
      <c r="CZ606" s="11">
        <v>1.9802263484217999</v>
      </c>
      <c r="DA606" s="11">
        <v>1.97464056032766</v>
      </c>
      <c r="DB606" s="11">
        <v>1.9682253124956099</v>
      </c>
      <c r="DC606" s="11">
        <v>1.96100937944294</v>
      </c>
      <c r="DD606" s="11">
        <v>1.9530296015361299</v>
      </c>
      <c r="DE606" s="11">
        <v>1.9443302070313699</v>
      </c>
      <c r="DF606" s="11">
        <v>1.9349624788679001</v>
      </c>
      <c r="DG606" s="11">
        <v>1.92498414241142</v>
      </c>
      <c r="DH606" s="11">
        <v>1.91445721833573</v>
      </c>
      <c r="DI606" s="11">
        <v>1.90344709789299</v>
      </c>
      <c r="DJ606" s="11">
        <v>1.8920222672578499</v>
      </c>
      <c r="DK606" s="11">
        <v>1.88025402131291</v>
      </c>
      <c r="DL606" s="11">
        <v>1.8682150567831901</v>
      </c>
      <c r="DM606" s="11">
        <v>1.85597721876407</v>
      </c>
      <c r="DN606" s="11">
        <v>1.8436111568670499</v>
      </c>
      <c r="DO606" s="11">
        <v>1.83118641222737</v>
      </c>
      <c r="DP606" s="11">
        <v>1.81877148808156</v>
      </c>
      <c r="DQ606" s="11">
        <v>1.8064330733662</v>
      </c>
      <c r="DR606" s="11">
        <v>1.7942334743799</v>
      </c>
      <c r="DS606" s="11">
        <v>1.78222998627048</v>
      </c>
      <c r="DT606" s="11">
        <v>1.77047522228772</v>
      </c>
      <c r="DU606" s="11">
        <v>1.75901743012786</v>
      </c>
      <c r="DV606" s="11">
        <v>1.74790078297048</v>
      </c>
      <c r="DW606" s="11">
        <v>1.7371656276843299</v>
      </c>
      <c r="DX606" s="11">
        <v>1.7268481885159199</v>
      </c>
      <c r="DY606" s="11">
        <v>1.71697983473614</v>
      </c>
      <c r="DZ606" s="11">
        <v>1.70758719426456</v>
      </c>
      <c r="EA606" s="11">
        <v>1.6986923114565999</v>
      </c>
    </row>
    <row r="607" spans="1:131" x14ac:dyDescent="0.3">
      <c r="A607" s="10">
        <v>43216</v>
      </c>
      <c r="B607" s="11"/>
      <c r="C607" s="11"/>
      <c r="D607" s="11"/>
      <c r="E607" s="11"/>
      <c r="F607" s="11"/>
      <c r="G607" s="11"/>
      <c r="H607" s="11"/>
      <c r="I607" s="11">
        <v>0.76513073895964001</v>
      </c>
      <c r="J607" s="11">
        <v>0.80704816512892397</v>
      </c>
      <c r="K607" s="11">
        <v>0.76233801743960905</v>
      </c>
      <c r="L607" s="11">
        <v>0.70622446545421902</v>
      </c>
      <c r="M607" s="11">
        <v>0.64245026601955602</v>
      </c>
      <c r="N607" s="11">
        <v>0.57393365975763599</v>
      </c>
      <c r="O607" s="11">
        <v>0.50283243631263397</v>
      </c>
      <c r="P607" s="11">
        <v>0.43061351846927898</v>
      </c>
      <c r="Q607" s="11">
        <v>0.358243325984751</v>
      </c>
      <c r="R607" s="11">
        <v>0.286354020248416</v>
      </c>
      <c r="S607" s="11">
        <v>0.215430848796556</v>
      </c>
      <c r="T607" s="11">
        <v>0.14596232778479701</v>
      </c>
      <c r="U607" s="11">
        <v>7.8457210568374999E-2</v>
      </c>
      <c r="V607" s="11">
        <v>1.3341610835051299E-2</v>
      </c>
      <c r="W607" s="11">
        <v>-4.91090336682855E-2</v>
      </c>
      <c r="X607" s="11">
        <v>-0.108751340359342</v>
      </c>
      <c r="Y607" s="11">
        <v>-0.16552328410992501</v>
      </c>
      <c r="Z607" s="11">
        <v>-0.21939150377357799</v>
      </c>
      <c r="AA607" s="11">
        <v>-0.27033274178716499</v>
      </c>
      <c r="AB607" s="11">
        <v>-0.31834104613616299</v>
      </c>
      <c r="AC607" s="11">
        <v>-0.36343907388218399</v>
      </c>
      <c r="AD607" s="11">
        <v>-0.40567129237373201</v>
      </c>
      <c r="AE607" s="11">
        <v>-0.44509493004893302</v>
      </c>
      <c r="AF607" s="11">
        <v>-0.48177682310802</v>
      </c>
      <c r="AG607" s="11">
        <v>-0.51579140816045499</v>
      </c>
      <c r="AH607" s="11">
        <v>-0.547218689814439</v>
      </c>
      <c r="AI607" s="11">
        <v>-0.57614323145316304</v>
      </c>
      <c r="AJ607" s="11">
        <v>-0.60265336980601403</v>
      </c>
      <c r="AK607" s="11">
        <v>-0.62683943106819096</v>
      </c>
      <c r="AL607" s="11">
        <v>-0.64879151108140398</v>
      </c>
      <c r="AM607" s="11">
        <v>-0.66859869926436</v>
      </c>
      <c r="AN607" s="11">
        <v>-0.68634874264231605</v>
      </c>
      <c r="AO607" s="11">
        <v>-0.70212702596699805</v>
      </c>
      <c r="AP607" s="11">
        <v>-0.71601581269296</v>
      </c>
      <c r="AQ607" s="11">
        <v>-0.72809409908294098</v>
      </c>
      <c r="AR607" s="11">
        <v>-0.73843790837311096</v>
      </c>
      <c r="AS607" s="11">
        <v>-0.74712085701375897</v>
      </c>
      <c r="AT607" s="11">
        <v>-0.75421442116636905</v>
      </c>
      <c r="AU607" s="11">
        <v>-0.75978742517319298</v>
      </c>
      <c r="AV607" s="11">
        <v>-0.76390582128950002</v>
      </c>
      <c r="AW607" s="11">
        <v>-0.76663281530035099</v>
      </c>
      <c r="AX607" s="11">
        <v>-0.76802887071858605</v>
      </c>
      <c r="AY607" s="11">
        <v>-0.76815183669696496</v>
      </c>
      <c r="AZ607" s="11">
        <v>-0.76705712026334405</v>
      </c>
      <c r="BA607" s="11">
        <v>-0.76479764572467301</v>
      </c>
      <c r="BB607" s="11">
        <v>-0.76142385129933399</v>
      </c>
      <c r="BC607" s="11">
        <v>-0.75698390604168597</v>
      </c>
      <c r="BD607" s="11">
        <v>-0.75152391292641896</v>
      </c>
      <c r="BE607" s="11">
        <v>-0.74508805717111803</v>
      </c>
      <c r="BF607" s="11">
        <v>-0.73771875678895105</v>
      </c>
      <c r="BG607" s="11">
        <v>-0.72945676399922199</v>
      </c>
      <c r="BH607" s="11">
        <v>-0.720341334825082</v>
      </c>
      <c r="BI607" s="11">
        <v>-0.71041040494498797</v>
      </c>
      <c r="BJ607" s="11">
        <v>1.2033062376036201</v>
      </c>
      <c r="BK607" s="11">
        <v>1.2524456135909401</v>
      </c>
      <c r="BL607" s="11">
        <v>1.2999585153177999</v>
      </c>
      <c r="BM607" s="11">
        <v>1.345873952684</v>
      </c>
      <c r="BN607" s="11">
        <v>1.3902048700081899</v>
      </c>
      <c r="BO607" s="11">
        <v>1.43292997063779</v>
      </c>
      <c r="BP607" s="11">
        <v>1.47399649094263</v>
      </c>
      <c r="BQ607" s="11">
        <v>1.5133312944053401</v>
      </c>
      <c r="BR607" s="11">
        <v>1.55085717431241</v>
      </c>
      <c r="BS607" s="11">
        <v>1.5865002330865601</v>
      </c>
      <c r="BT607" s="11">
        <v>1.6201997299770601</v>
      </c>
      <c r="BU607" s="11">
        <v>1.6519117402330601</v>
      </c>
      <c r="BV607" s="11">
        <v>1.6816126781373899</v>
      </c>
      <c r="BW607" s="11">
        <v>1.7093056709221099</v>
      </c>
      <c r="BX607" s="11">
        <v>1.7350170200015</v>
      </c>
      <c r="BY607" s="11">
        <v>1.7587918353433201</v>
      </c>
      <c r="BZ607" s="11">
        <v>1.7806926865219299</v>
      </c>
      <c r="CA607" s="11">
        <v>1.8008000754242799</v>
      </c>
      <c r="CB607" s="11">
        <v>1.8192097941326799</v>
      </c>
      <c r="CC607" s="11">
        <v>1.8360261014811401</v>
      </c>
      <c r="CD607" s="11">
        <v>1.8513532666035799</v>
      </c>
      <c r="CE607" s="11">
        <v>1.8652943422444199</v>
      </c>
      <c r="CF607" s="11">
        <v>1.8779513453223</v>
      </c>
      <c r="CG607" s="11">
        <v>1.8894242526579801</v>
      </c>
      <c r="CH607" s="11">
        <v>1.8998050366394601</v>
      </c>
      <c r="CI607" s="11">
        <v>1.90917524753155</v>
      </c>
      <c r="CJ607" s="11">
        <v>1.9176065302774401</v>
      </c>
      <c r="CK607" s="11">
        <v>1.9251578798992</v>
      </c>
      <c r="CL607" s="11">
        <v>1.93187498903919</v>
      </c>
      <c r="CM607" s="11">
        <v>1.9377918214495</v>
      </c>
      <c r="CN607" s="11">
        <v>1.9429320423445</v>
      </c>
      <c r="CO607" s="11">
        <v>1.94731018805597</v>
      </c>
      <c r="CP607" s="11">
        <v>1.95093134742399</v>
      </c>
      <c r="CQ607" s="11">
        <v>1.95379025883008</v>
      </c>
      <c r="CR607" s="11">
        <v>1.95587412602655</v>
      </c>
      <c r="CS607" s="11">
        <v>1.9571647221035999</v>
      </c>
      <c r="CT607" s="11">
        <v>1.9576412235945699</v>
      </c>
      <c r="CU607" s="11">
        <v>1.95728429831369</v>
      </c>
      <c r="CV607" s="11">
        <v>1.9560766439219299</v>
      </c>
      <c r="CW607" s="11">
        <v>1.9540028692334599</v>
      </c>
      <c r="CX607" s="11">
        <v>1.9510514337489799</v>
      </c>
      <c r="CY607" s="11">
        <v>1.94721801097373</v>
      </c>
      <c r="CZ607" s="11">
        <v>1.94250591610002</v>
      </c>
      <c r="DA607" s="11">
        <v>1.93692669729209</v>
      </c>
      <c r="DB607" s="11">
        <v>1.9305002013308901</v>
      </c>
      <c r="DC607" s="11">
        <v>1.9232550386870699</v>
      </c>
      <c r="DD607" s="11">
        <v>1.91522822586078</v>
      </c>
      <c r="DE607" s="11">
        <v>1.9064644795219801</v>
      </c>
      <c r="DF607" s="11">
        <v>1.8970158839451301</v>
      </c>
      <c r="DG607" s="11">
        <v>1.88694126438202</v>
      </c>
      <c r="DH607" s="11">
        <v>1.8763039504713199</v>
      </c>
      <c r="DI607" s="11">
        <v>1.8651708181743301</v>
      </c>
      <c r="DJ607" s="11">
        <v>1.85361200018923</v>
      </c>
      <c r="DK607" s="11">
        <v>1.8417005837612599</v>
      </c>
      <c r="DL607" s="11">
        <v>1.8295111295147299</v>
      </c>
      <c r="DM607" s="11">
        <v>1.8171173259309901</v>
      </c>
      <c r="DN607" s="11">
        <v>1.80459163644323</v>
      </c>
      <c r="DO607" s="11">
        <v>1.7920053886510701</v>
      </c>
      <c r="DP607" s="11">
        <v>1.7794288460757699</v>
      </c>
      <c r="DQ607" s="11">
        <v>1.7669303932112299</v>
      </c>
      <c r="DR607" s="11">
        <v>1.7545738795118899</v>
      </c>
      <c r="DS607" s="11">
        <v>1.74241798162756</v>
      </c>
      <c r="DT607" s="11">
        <v>1.7305165438468499</v>
      </c>
      <c r="DU607" s="11">
        <v>1.7189189046081199</v>
      </c>
      <c r="DV607" s="11">
        <v>1.7076701968894501</v>
      </c>
      <c r="DW607" s="11">
        <v>1.6968116041787999</v>
      </c>
      <c r="DX607" s="11">
        <v>1.6863800605738499</v>
      </c>
      <c r="DY607" s="11">
        <v>1.6764075175742099</v>
      </c>
      <c r="DZ607" s="11">
        <v>1.6669210666419301</v>
      </c>
      <c r="EA607" s="11">
        <v>1.6579431016869</v>
      </c>
    </row>
    <row r="608" spans="1:131" x14ac:dyDescent="0.3">
      <c r="A608" s="10">
        <v>43217</v>
      </c>
      <c r="B608" s="11"/>
      <c r="C608" s="11"/>
      <c r="D608" s="11"/>
      <c r="E608" s="11"/>
      <c r="F608" s="11"/>
      <c r="G608" s="11"/>
      <c r="H608" s="11"/>
      <c r="I608" s="11"/>
      <c r="J608" s="11"/>
      <c r="K608" s="11"/>
      <c r="L608" s="11"/>
      <c r="M608" s="11"/>
      <c r="N608" s="11"/>
      <c r="O608" s="11"/>
      <c r="P608" s="11"/>
      <c r="Q608" s="11"/>
      <c r="R608" s="11"/>
      <c r="S608" s="11"/>
      <c r="T608" s="11"/>
      <c r="U608" s="11"/>
      <c r="V608" s="11"/>
      <c r="W608" s="11"/>
      <c r="X608" s="11"/>
      <c r="Y608" s="11"/>
      <c r="Z608" s="11"/>
      <c r="AA608" s="11"/>
      <c r="AB608" s="11"/>
      <c r="AC608" s="11"/>
      <c r="AD608" s="11"/>
      <c r="AE608" s="11"/>
      <c r="AF608" s="11"/>
      <c r="AG608" s="11"/>
      <c r="AH608" s="11"/>
      <c r="AI608" s="11"/>
      <c r="AJ608" s="11"/>
      <c r="AK608" s="11"/>
      <c r="AL608" s="11"/>
      <c r="AM608" s="11"/>
      <c r="AN608" s="11"/>
      <c r="AO608" s="11"/>
      <c r="AP608" s="11"/>
      <c r="AQ608" s="11"/>
      <c r="AR608" s="11"/>
      <c r="AS608" s="11"/>
      <c r="AT608" s="11"/>
      <c r="AU608" s="11"/>
      <c r="AV608" s="11"/>
      <c r="AW608" s="11"/>
      <c r="AX608" s="11"/>
      <c r="AY608" s="11"/>
      <c r="AZ608" s="11"/>
      <c r="BA608" s="11"/>
      <c r="BB608" s="11"/>
      <c r="BC608" s="11"/>
      <c r="BD608" s="11"/>
      <c r="BE608" s="11"/>
      <c r="BF608" s="11"/>
      <c r="BG608" s="11"/>
      <c r="BH608" s="11"/>
      <c r="BI608" s="11"/>
      <c r="BJ608" s="11">
        <v>1.1324906625222699</v>
      </c>
      <c r="BK608" s="11">
        <v>1.18370843042784</v>
      </c>
      <c r="BL608" s="11">
        <v>1.23338910510545</v>
      </c>
      <c r="BM608" s="11">
        <v>1.28151982037032</v>
      </c>
      <c r="BN608" s="11">
        <v>1.3280763173305199</v>
      </c>
      <c r="BO608" s="11">
        <v>1.3730078225778199</v>
      </c>
      <c r="BP608" s="11">
        <v>1.4162401610440201</v>
      </c>
      <c r="BQ608" s="11">
        <v>1.45768568661536</v>
      </c>
      <c r="BR608" s="11">
        <v>1.4972580602037799</v>
      </c>
      <c r="BS608" s="11">
        <v>1.53487845155008</v>
      </c>
      <c r="BT608" s="11">
        <v>1.5704841450423901</v>
      </c>
      <c r="BU608" s="11">
        <v>1.60403050538356</v>
      </c>
      <c r="BV608" s="11">
        <v>1.63549356529507</v>
      </c>
      <c r="BW608" s="11">
        <v>1.66487521876755</v>
      </c>
      <c r="BX608" s="11">
        <v>1.69219959644037</v>
      </c>
      <c r="BY608" s="11">
        <v>1.71750889599412</v>
      </c>
      <c r="BZ608" s="11">
        <v>1.7408624225103999</v>
      </c>
      <c r="CA608" s="11">
        <v>1.7623374056983601</v>
      </c>
      <c r="CB608" s="11">
        <v>1.78202639019385</v>
      </c>
      <c r="CC608" s="11">
        <v>1.8000308705038901</v>
      </c>
      <c r="CD608" s="11">
        <v>1.81645374789866</v>
      </c>
      <c r="CE608" s="11">
        <v>1.8313981005736699</v>
      </c>
      <c r="CF608" s="11">
        <v>1.8449671531725</v>
      </c>
      <c r="CG608" s="11">
        <v>1.8572630369098799</v>
      </c>
      <c r="CH608" s="11">
        <v>1.86838062743568</v>
      </c>
      <c r="CI608" s="11">
        <v>1.87840511395669</v>
      </c>
      <c r="CJ608" s="11">
        <v>1.8874123888212799</v>
      </c>
      <c r="CK608" s="11">
        <v>1.8954661857487101</v>
      </c>
      <c r="CL608" s="11">
        <v>1.9026174250172501</v>
      </c>
      <c r="CM608" s="11">
        <v>1.9089057333677599</v>
      </c>
      <c r="CN608" s="11">
        <v>1.9143608212643699</v>
      </c>
      <c r="CO608" s="11">
        <v>1.9190036030064801</v>
      </c>
      <c r="CP608" s="11">
        <v>1.9228458268474899</v>
      </c>
      <c r="CQ608" s="11">
        <v>1.9258891946794101</v>
      </c>
      <c r="CR608" s="11">
        <v>1.9281280440073401</v>
      </c>
      <c r="CS608" s="11">
        <v>1.92955132057659</v>
      </c>
      <c r="CT608" s="11">
        <v>1.93014528200978</v>
      </c>
      <c r="CU608" s="11">
        <v>1.92989726107617</v>
      </c>
      <c r="CV608" s="11">
        <v>1.9287961602421999</v>
      </c>
      <c r="CW608" s="11">
        <v>1.9268323804463701</v>
      </c>
      <c r="CX608" s="11">
        <v>1.9239997192514999</v>
      </c>
      <c r="CY608" s="11">
        <v>1.9202985075069201</v>
      </c>
      <c r="CZ608" s="11">
        <v>1.9157360148146101</v>
      </c>
      <c r="DA608" s="11">
        <v>1.91032702641531</v>
      </c>
      <c r="DB608" s="11">
        <v>1.9040939114497699</v>
      </c>
      <c r="DC608" s="11">
        <v>1.8970670423041001</v>
      </c>
      <c r="DD608" s="11">
        <v>1.8892844525899899</v>
      </c>
      <c r="DE608" s="11">
        <v>1.88079119304211</v>
      </c>
      <c r="DF608" s="11">
        <v>1.8716390068378701</v>
      </c>
      <c r="DG608" s="11">
        <v>1.86188566021116</v>
      </c>
      <c r="DH608" s="11">
        <v>1.85159282361047</v>
      </c>
      <c r="DI608" s="11">
        <v>1.8408252103048299</v>
      </c>
      <c r="DJ608" s="11">
        <v>1.8296503280837599</v>
      </c>
      <c r="DK608" s="11">
        <v>1.8181382128714401</v>
      </c>
      <c r="DL608" s="11">
        <v>1.80636004734288</v>
      </c>
      <c r="DM608" s="11">
        <v>1.79438603457722</v>
      </c>
      <c r="DN608" s="11">
        <v>1.7822851052275199</v>
      </c>
      <c r="DO608" s="11">
        <v>1.77012501046325</v>
      </c>
      <c r="DP608" s="11">
        <v>1.7579723964493801</v>
      </c>
      <c r="DQ608" s="11">
        <v>1.7458920403547</v>
      </c>
      <c r="DR608" s="11">
        <v>1.73394444289077</v>
      </c>
      <c r="DS608" s="11">
        <v>1.7221852900341501</v>
      </c>
      <c r="DT608" s="11">
        <v>1.7106657717082301</v>
      </c>
      <c r="DU608" s="11">
        <v>1.69943288557057</v>
      </c>
      <c r="DV608" s="11">
        <v>1.6885297164973101</v>
      </c>
      <c r="DW608" s="11">
        <v>1.67799567276224</v>
      </c>
      <c r="DX608" s="11">
        <v>1.66786618819594</v>
      </c>
      <c r="DY608" s="11">
        <v>1.65817204156762</v>
      </c>
      <c r="DZ608" s="11">
        <v>1.6489394786486899</v>
      </c>
      <c r="EA608" s="11">
        <v>1.64019033421105</v>
      </c>
    </row>
    <row r="609" spans="1:131" x14ac:dyDescent="0.3">
      <c r="A609" s="10">
        <v>43220</v>
      </c>
      <c r="B609" s="11"/>
      <c r="C609" s="11"/>
      <c r="D609" s="11"/>
      <c r="E609" s="11"/>
      <c r="F609" s="11"/>
      <c r="G609" s="11"/>
      <c r="H609" s="11"/>
      <c r="I609" s="11"/>
      <c r="J609" s="11">
        <v>0.80789878467690501</v>
      </c>
      <c r="K609" s="11">
        <v>0.76312715137221199</v>
      </c>
      <c r="L609" s="11">
        <v>0.70692686934908799</v>
      </c>
      <c r="M609" s="11">
        <v>0.64304758579494803</v>
      </c>
      <c r="N609" s="11">
        <v>0.57441305403695797</v>
      </c>
      <c r="O609" s="11">
        <v>0.50318525388469604</v>
      </c>
      <c r="P609" s="11">
        <v>0.43083406885193098</v>
      </c>
      <c r="Q609" s="11">
        <v>0.35832798622668199</v>
      </c>
      <c r="R609" s="11">
        <v>0.28630063779954901</v>
      </c>
      <c r="S609" s="11">
        <v>0.215238475262687</v>
      </c>
      <c r="T609" s="11">
        <v>0.14563121383545499</v>
      </c>
      <c r="U609" s="11">
        <v>7.7988820471121004E-2</v>
      </c>
      <c r="V609" s="11">
        <v>1.2738442079210301E-2</v>
      </c>
      <c r="W609" s="11">
        <v>-4.9843753714690402E-2</v>
      </c>
      <c r="X609" s="11">
        <v>-0.109613918581113</v>
      </c>
      <c r="Y609" s="11">
        <v>-0.16650973029527399</v>
      </c>
      <c r="Z609" s="11">
        <v>-0.220497602616922</v>
      </c>
      <c r="AA609" s="11">
        <v>-0.27155409021330401</v>
      </c>
      <c r="AB609" s="11">
        <v>-0.31967310246549202</v>
      </c>
      <c r="AC609" s="11">
        <v>-0.36487722594132799</v>
      </c>
      <c r="AD609" s="11">
        <v>-0.40721091139631199</v>
      </c>
      <c r="AE609" s="11">
        <v>-0.44673140639078202</v>
      </c>
      <c r="AF609" s="11">
        <v>-0.48350559456473002</v>
      </c>
      <c r="AG609" s="11">
        <v>-0.51760798298963495</v>
      </c>
      <c r="AH609" s="11">
        <v>-0.54911866461888903</v>
      </c>
      <c r="AI609" s="11">
        <v>-0.578122306077823</v>
      </c>
      <c r="AJ609" s="11">
        <v>-0.60470735987104396</v>
      </c>
      <c r="AK609" s="11">
        <v>-0.62896427655931098</v>
      </c>
      <c r="AL609" s="11">
        <v>-0.65098328040738396</v>
      </c>
      <c r="AM609" s="11">
        <v>-0.67085359143745904</v>
      </c>
      <c r="AN609" s="11">
        <v>-0.68866308833830603</v>
      </c>
      <c r="AO609" s="11">
        <v>-0.70449728623142804</v>
      </c>
      <c r="AP609" s="11">
        <v>-0.71843857591076998</v>
      </c>
      <c r="AQ609" s="11">
        <v>-0.73056607742083102</v>
      </c>
      <c r="AR609" s="11">
        <v>-0.74095593452896102</v>
      </c>
      <c r="AS609" s="11">
        <v>-0.74968188178341899</v>
      </c>
      <c r="AT609" s="11">
        <v>-0.756815511261829</v>
      </c>
      <c r="AU609" s="11">
        <v>-0.76242575986788297</v>
      </c>
      <c r="AV609" s="11">
        <v>-0.76657868847951005</v>
      </c>
      <c r="AW609" s="11">
        <v>-0.76933760766735104</v>
      </c>
      <c r="AX609" s="11">
        <v>-0.77076308180738595</v>
      </c>
      <c r="AY609" s="11">
        <v>-0.77091305714019498</v>
      </c>
      <c r="AZ609" s="11">
        <v>-0.76984303422499401</v>
      </c>
      <c r="BA609" s="11">
        <v>-0.76760602717187298</v>
      </c>
      <c r="BB609" s="11">
        <v>-0.76425256019277399</v>
      </c>
      <c r="BC609" s="11">
        <v>-0.75983088485596595</v>
      </c>
      <c r="BD609" s="11">
        <v>-0.75438718348734901</v>
      </c>
      <c r="BE609" s="11">
        <v>-0.74796571772046805</v>
      </c>
      <c r="BF609" s="11">
        <v>-0.74060897927668101</v>
      </c>
      <c r="BG609" s="11">
        <v>-0.73235779151013203</v>
      </c>
      <c r="BH609" s="11">
        <v>-0.72325147926599198</v>
      </c>
      <c r="BI609" s="11">
        <v>-0.71332804501105795</v>
      </c>
      <c r="BJ609" s="11">
        <v>1.10126036644029</v>
      </c>
      <c r="BK609" s="11">
        <v>1.1526863122340001</v>
      </c>
      <c r="BL609" s="11">
        <v>1.2027292427905101</v>
      </c>
      <c r="BM609" s="11">
        <v>1.2513515187031301</v>
      </c>
      <c r="BN609" s="11">
        <v>1.29849657028612</v>
      </c>
      <c r="BO609" s="11">
        <v>1.3440760380783101</v>
      </c>
      <c r="BP609" s="11">
        <v>1.38797636823965</v>
      </c>
      <c r="BQ609" s="11">
        <v>1.4300713736650199</v>
      </c>
      <c r="BR609" s="11">
        <v>1.4702400508197599</v>
      </c>
      <c r="BS609" s="11">
        <v>1.508373925995</v>
      </c>
      <c r="BT609" s="11">
        <v>1.5443886358871901</v>
      </c>
      <c r="BU609" s="11">
        <v>1.5782274862944501</v>
      </c>
      <c r="BV609" s="11">
        <v>1.60986579390177</v>
      </c>
      <c r="BW609" s="11">
        <v>1.63931143374674</v>
      </c>
      <c r="BX609" s="11">
        <v>1.66659862760861</v>
      </c>
      <c r="BY609" s="11">
        <v>1.6917829302248699</v>
      </c>
      <c r="BZ609" s="11">
        <v>1.7149384719460401</v>
      </c>
      <c r="CA609" s="11">
        <v>1.7361565548276501</v>
      </c>
      <c r="CB609" s="11">
        <v>1.7555428222874201</v>
      </c>
      <c r="CC609" s="11">
        <v>1.7732107889073401</v>
      </c>
      <c r="CD609" s="11">
        <v>1.7892741222905499</v>
      </c>
      <c r="CE609" s="11">
        <v>1.80384556640469</v>
      </c>
      <c r="CF609" s="11">
        <v>1.81703707765389</v>
      </c>
      <c r="CG609" s="11">
        <v>1.8289586845666099</v>
      </c>
      <c r="CH609" s="11">
        <v>1.83971233910368</v>
      </c>
      <c r="CI609" s="11">
        <v>1.8493895839211101</v>
      </c>
      <c r="CJ609" s="11">
        <v>1.8580719792652101</v>
      </c>
      <c r="CK609" s="11">
        <v>1.8658280702026599</v>
      </c>
      <c r="CL609" s="11">
        <v>1.8727127283240499</v>
      </c>
      <c r="CM609" s="11">
        <v>1.87876877672404</v>
      </c>
      <c r="CN609" s="11">
        <v>1.8840284593301699</v>
      </c>
      <c r="CO609" s="11">
        <v>1.88851462972855</v>
      </c>
      <c r="CP609" s="11">
        <v>1.8922402468906001</v>
      </c>
      <c r="CQ609" s="11">
        <v>1.89520728117312</v>
      </c>
      <c r="CR609" s="11">
        <v>1.8974094642652799</v>
      </c>
      <c r="CS609" s="11">
        <v>1.8988343529757301</v>
      </c>
      <c r="CT609" s="11">
        <v>1.8994661733179701</v>
      </c>
      <c r="CU609" s="11">
        <v>1.89928970512293</v>
      </c>
      <c r="CV609" s="11">
        <v>1.8982908306135999</v>
      </c>
      <c r="CW609" s="11">
        <v>1.8964565164160101</v>
      </c>
      <c r="CX609" s="11">
        <v>1.89377686693301</v>
      </c>
      <c r="CY609" s="11">
        <v>1.89024843653988</v>
      </c>
      <c r="CZ609" s="11">
        <v>1.8858746844630001</v>
      </c>
      <c r="DA609" s="11">
        <v>1.88066660989225</v>
      </c>
      <c r="DB609" s="11">
        <v>1.8746428714000301</v>
      </c>
      <c r="DC609" s="11">
        <v>1.8678303080934699</v>
      </c>
      <c r="DD609" s="11">
        <v>1.86026361286036</v>
      </c>
      <c r="DE609" s="11">
        <v>1.85198467368313</v>
      </c>
      <c r="DF609" s="11">
        <v>1.84304227000992</v>
      </c>
      <c r="DG609" s="11">
        <v>1.83349145350832</v>
      </c>
      <c r="DH609" s="11">
        <v>1.8233914725612601</v>
      </c>
      <c r="DI609" s="11">
        <v>1.8128049116867899</v>
      </c>
      <c r="DJ609" s="11">
        <v>1.80179742046668</v>
      </c>
      <c r="DK609" s="11">
        <v>1.79043742753605</v>
      </c>
      <c r="DL609" s="11">
        <v>1.77879480014922</v>
      </c>
      <c r="DM609" s="11">
        <v>1.76693882241806</v>
      </c>
      <c r="DN609" s="11">
        <v>1.75493790041818</v>
      </c>
      <c r="DO609" s="11">
        <v>1.7428596262173699</v>
      </c>
      <c r="DP609" s="11">
        <v>1.7307708253335301</v>
      </c>
      <c r="DQ609" s="11">
        <v>1.71873675455504</v>
      </c>
      <c r="DR609" s="11">
        <v>1.7068186636866201</v>
      </c>
      <c r="DS609" s="11">
        <v>1.6950732459517801</v>
      </c>
      <c r="DT609" s="11">
        <v>1.68355293942719</v>
      </c>
      <c r="DU609" s="11">
        <v>1.67230621455257</v>
      </c>
      <c r="DV609" s="11">
        <v>1.6613778386398801</v>
      </c>
      <c r="DW609" s="11">
        <v>1.6508090952610499</v>
      </c>
      <c r="DX609" s="11">
        <v>1.64063741043788</v>
      </c>
      <c r="DY609" s="11">
        <v>1.6308955664534801</v>
      </c>
      <c r="DZ609" s="11">
        <v>1.6216118073731001</v>
      </c>
      <c r="EA609" s="11">
        <v>1.61280992180472</v>
      </c>
    </row>
    <row r="610" spans="1:131" x14ac:dyDescent="0.3">
      <c r="A610" s="10">
        <v>43221</v>
      </c>
      <c r="B610" s="11"/>
      <c r="C610" s="11"/>
      <c r="D610" s="11"/>
      <c r="E610" s="11"/>
      <c r="F610" s="11"/>
      <c r="G610" s="11"/>
      <c r="H610" s="11"/>
      <c r="I610" s="11"/>
      <c r="J610" s="11">
        <v>0.80874940422488695</v>
      </c>
      <c r="K610" s="11">
        <v>0.76391628530481404</v>
      </c>
      <c r="L610" s="11">
        <v>0.70762927324395697</v>
      </c>
      <c r="M610" s="11">
        <v>0.64364490557033904</v>
      </c>
      <c r="N610" s="11">
        <v>0.57489244831628095</v>
      </c>
      <c r="O610" s="11">
        <v>0.503538071456758</v>
      </c>
      <c r="P610" s="11">
        <v>0.43105461923458299</v>
      </c>
      <c r="Q610" s="11">
        <v>0.35841264646861298</v>
      </c>
      <c r="R610" s="11">
        <v>0.28624725535068302</v>
      </c>
      <c r="S610" s="11">
        <v>0.21504610172881899</v>
      </c>
      <c r="T610" s="11">
        <v>0.145300099886114</v>
      </c>
      <c r="U610" s="11">
        <v>7.7520430373867993E-2</v>
      </c>
      <c r="V610" s="11">
        <v>1.2135273323368299E-2</v>
      </c>
      <c r="W610" s="11">
        <v>-5.05784737610964E-2</v>
      </c>
      <c r="X610" s="11">
        <v>-0.110476496802883</v>
      </c>
      <c r="Y610" s="11">
        <v>-0.16749617648062101</v>
      </c>
      <c r="Z610" s="11">
        <v>-0.22160370146026701</v>
      </c>
      <c r="AA610" s="11">
        <v>-0.27277543863944298</v>
      </c>
      <c r="AB610" s="11">
        <v>-0.321005158794821</v>
      </c>
      <c r="AC610" s="11">
        <v>-0.36631537800047298</v>
      </c>
      <c r="AD610" s="11">
        <v>-0.40875053041889198</v>
      </c>
      <c r="AE610" s="11">
        <v>-0.44836788273263101</v>
      </c>
      <c r="AF610" s="11">
        <v>-0.48523436602144998</v>
      </c>
      <c r="AG610" s="11">
        <v>-0.51942455781882502</v>
      </c>
      <c r="AH610" s="11">
        <v>-0.55101863942334905</v>
      </c>
      <c r="AI610" s="11">
        <v>-0.58010138070247297</v>
      </c>
      <c r="AJ610" s="11">
        <v>-0.60676134993608399</v>
      </c>
      <c r="AK610" s="11">
        <v>-0.631089122050421</v>
      </c>
      <c r="AL610" s="11">
        <v>-0.65317504973335405</v>
      </c>
      <c r="AM610" s="11">
        <v>-0.67310848361056996</v>
      </c>
      <c r="AN610" s="11">
        <v>-0.69097743403428602</v>
      </c>
      <c r="AO610" s="11">
        <v>-0.70686754649585803</v>
      </c>
      <c r="AP610" s="11">
        <v>-0.72086133912857997</v>
      </c>
      <c r="AQ610" s="11">
        <v>-0.73303805575871095</v>
      </c>
      <c r="AR610" s="11">
        <v>-0.74347396068480098</v>
      </c>
      <c r="AS610" s="11">
        <v>-0.75224290655307902</v>
      </c>
      <c r="AT610" s="11">
        <v>-0.75941660135727895</v>
      </c>
      <c r="AU610" s="11">
        <v>-0.76506409456257296</v>
      </c>
      <c r="AV610" s="11">
        <v>-0.76925155566951997</v>
      </c>
      <c r="AW610" s="11">
        <v>-0.77204240003434099</v>
      </c>
      <c r="AX610" s="11">
        <v>-0.77349729289618596</v>
      </c>
      <c r="AY610" s="11">
        <v>-0.77367427758343499</v>
      </c>
      <c r="AZ610" s="11">
        <v>-0.77262894818664396</v>
      </c>
      <c r="BA610" s="11">
        <v>-0.77041440861908295</v>
      </c>
      <c r="BB610" s="11">
        <v>-0.76708126908621399</v>
      </c>
      <c r="BC610" s="11">
        <v>-0.76267786367025603</v>
      </c>
      <c r="BD610" s="11">
        <v>-0.75725045404827895</v>
      </c>
      <c r="BE610" s="11">
        <v>-0.75084337826981795</v>
      </c>
      <c r="BF610" s="11">
        <v>-0.74349920176442097</v>
      </c>
      <c r="BG610" s="11">
        <v>-0.73525881902105195</v>
      </c>
      <c r="BH610" s="11">
        <v>-0.72616162370689197</v>
      </c>
      <c r="BI610" s="11">
        <v>-0.71624568507713804</v>
      </c>
      <c r="BJ610" s="11">
        <v>1.0903733014778501</v>
      </c>
      <c r="BK610" s="11">
        <v>1.14030922658763</v>
      </c>
      <c r="BL610" s="11">
        <v>1.1891049167513601</v>
      </c>
      <c r="BM610" s="11">
        <v>1.23672372740619</v>
      </c>
      <c r="BN610" s="11">
        <v>1.28310049224752</v>
      </c>
      <c r="BO610" s="11">
        <v>1.32813135184</v>
      </c>
      <c r="BP610" s="11">
        <v>1.3716831997865999</v>
      </c>
      <c r="BQ610" s="11">
        <v>1.4136081652133701</v>
      </c>
      <c r="BR610" s="11">
        <v>1.4537627951896701</v>
      </c>
      <c r="BS610" s="11">
        <v>1.49201614771164</v>
      </c>
      <c r="BT610" s="11">
        <v>1.5282619712675301</v>
      </c>
      <c r="BU610" s="11">
        <v>1.56242196592506</v>
      </c>
      <c r="BV610" s="11">
        <v>1.5944511880416099</v>
      </c>
      <c r="BW610" s="11">
        <v>1.6243394523016399</v>
      </c>
      <c r="BX610" s="11">
        <v>1.6521047931374</v>
      </c>
      <c r="BY610" s="11">
        <v>1.6777881200212099</v>
      </c>
      <c r="BZ610" s="11">
        <v>1.7014507890225099</v>
      </c>
      <c r="CA610" s="11">
        <v>1.72317381541949</v>
      </c>
      <c r="CB610" s="11">
        <v>1.7430547590586201</v>
      </c>
      <c r="CC610" s="11">
        <v>1.7612008224003</v>
      </c>
      <c r="CD610" s="11">
        <v>1.7777208225888199</v>
      </c>
      <c r="CE610" s="11">
        <v>1.79272389744159</v>
      </c>
      <c r="CF610" s="11">
        <v>1.8063194528381099</v>
      </c>
      <c r="CG610" s="11">
        <v>1.8186158342040699</v>
      </c>
      <c r="CH610" s="11">
        <v>1.8297139763822099</v>
      </c>
      <c r="CI610" s="11">
        <v>1.8397049784892601</v>
      </c>
      <c r="CJ610" s="11">
        <v>1.8486704394011599</v>
      </c>
      <c r="CK610" s="11">
        <v>1.85667933869698</v>
      </c>
      <c r="CL610" s="11">
        <v>1.8637873434477099</v>
      </c>
      <c r="CM610" s="11">
        <v>1.87003839037131</v>
      </c>
      <c r="CN610" s="11">
        <v>1.87546611636358</v>
      </c>
      <c r="CO610" s="11">
        <v>1.88009501119317</v>
      </c>
      <c r="CP610" s="11">
        <v>1.88393985221021</v>
      </c>
      <c r="CQ610" s="11">
        <v>1.8870045709001999</v>
      </c>
      <c r="CR610" s="11">
        <v>1.8892849773481399</v>
      </c>
      <c r="CS610" s="11">
        <v>1.8907707945171901</v>
      </c>
      <c r="CT610" s="11">
        <v>1.8914485103357099</v>
      </c>
      <c r="CU610" s="11">
        <v>1.89130524079611</v>
      </c>
      <c r="CV610" s="11">
        <v>1.89032926049683</v>
      </c>
      <c r="CW610" s="11">
        <v>1.88850998173162</v>
      </c>
      <c r="CX610" s="11">
        <v>1.8858400243753399</v>
      </c>
      <c r="CY610" s="11">
        <v>1.88231851422286</v>
      </c>
      <c r="CZ610" s="11">
        <v>1.87795151676558</v>
      </c>
      <c r="DA610" s="11">
        <v>1.87275263604997</v>
      </c>
      <c r="DB610" s="11">
        <v>1.8667430763128301</v>
      </c>
      <c r="DC610" s="11">
        <v>1.8599520274600301</v>
      </c>
      <c r="DD610" s="11">
        <v>1.8524163052571101</v>
      </c>
      <c r="DE610" s="11">
        <v>1.84417970939511</v>
      </c>
      <c r="DF610" s="11">
        <v>1.8352926819376301</v>
      </c>
      <c r="DG610" s="11">
        <v>1.8258115789279099</v>
      </c>
      <c r="DH610" s="11">
        <v>1.8157965342759801</v>
      </c>
      <c r="DI610" s="11">
        <v>1.80531061709742</v>
      </c>
      <c r="DJ610" s="11">
        <v>1.7944195924769999</v>
      </c>
      <c r="DK610" s="11">
        <v>1.78319166221824</v>
      </c>
      <c r="DL610" s="11">
        <v>1.7716961238129201</v>
      </c>
      <c r="DM610" s="11">
        <v>1.7600013523635001</v>
      </c>
      <c r="DN610" s="11">
        <v>1.74817453185209</v>
      </c>
      <c r="DO610" s="11">
        <v>1.73628174222795</v>
      </c>
      <c r="DP610" s="11">
        <v>1.72438802808682</v>
      </c>
      <c r="DQ610" s="11">
        <v>1.7125566565096899</v>
      </c>
      <c r="DR610" s="11">
        <v>1.70084684548101</v>
      </c>
      <c r="DS610" s="11">
        <v>1.68931327640645</v>
      </c>
      <c r="DT610" s="11">
        <v>1.67800639524581</v>
      </c>
      <c r="DU610" s="11">
        <v>1.6669726986918301</v>
      </c>
      <c r="DV610" s="11">
        <v>1.6562549974546801</v>
      </c>
      <c r="DW610" s="11">
        <v>1.6458926364345901</v>
      </c>
      <c r="DX610" s="11">
        <v>1.63592117812003</v>
      </c>
      <c r="DY610" s="11">
        <v>1.6263717232859101</v>
      </c>
      <c r="DZ610" s="11">
        <v>1.6172710273829201</v>
      </c>
      <c r="EA610" s="11">
        <v>1.60864157656157</v>
      </c>
    </row>
    <row r="611" spans="1:131" x14ac:dyDescent="0.3">
      <c r="A611" s="10">
        <v>43222</v>
      </c>
      <c r="B611" s="11"/>
      <c r="C611" s="11"/>
      <c r="D611" s="11"/>
      <c r="E611" s="11"/>
      <c r="F611" s="11"/>
      <c r="G611" s="11"/>
      <c r="H611" s="11"/>
      <c r="I611" s="11"/>
      <c r="J611" s="11">
        <v>0.80960002377286799</v>
      </c>
      <c r="K611" s="11">
        <v>0.76470541923741697</v>
      </c>
      <c r="L611" s="11">
        <v>0.70833167713882506</v>
      </c>
      <c r="M611" s="11">
        <v>0.64424222534573095</v>
      </c>
      <c r="N611" s="11">
        <v>0.57537184259560303</v>
      </c>
      <c r="O611" s="11">
        <v>0.50389088902881995</v>
      </c>
      <c r="P611" s="11">
        <v>0.431275169617235</v>
      </c>
      <c r="Q611" s="11">
        <v>0.35849730671054297</v>
      </c>
      <c r="R611" s="11">
        <v>0.28619387290181603</v>
      </c>
      <c r="S611" s="11">
        <v>0.21485372819494999</v>
      </c>
      <c r="T611" s="11">
        <v>0.14496898593677299</v>
      </c>
      <c r="U611" s="11">
        <v>7.7052040276613998E-2</v>
      </c>
      <c r="V611" s="11">
        <v>1.15321045675263E-2</v>
      </c>
      <c r="W611" s="11">
        <v>-5.1313193807502398E-2</v>
      </c>
      <c r="X611" s="11">
        <v>-0.111339075024654</v>
      </c>
      <c r="Y611" s="11">
        <v>-0.168482622665971</v>
      </c>
      <c r="Z611" s="11">
        <v>-0.22270980030361101</v>
      </c>
      <c r="AA611" s="11">
        <v>-0.273996787065582</v>
      </c>
      <c r="AB611" s="11">
        <v>-0.32233721512414998</v>
      </c>
      <c r="AC611" s="11">
        <v>-0.36775353005961697</v>
      </c>
      <c r="AD611" s="11">
        <v>-0.41029014944147202</v>
      </c>
      <c r="AE611" s="11">
        <v>-0.45000435907448</v>
      </c>
      <c r="AF611" s="11">
        <v>-0.48696313747816</v>
      </c>
      <c r="AG611" s="11">
        <v>-0.52124113264800498</v>
      </c>
      <c r="AH611" s="11">
        <v>-0.55291861422779898</v>
      </c>
      <c r="AI611" s="11">
        <v>-0.58208045532713304</v>
      </c>
      <c r="AJ611" s="11">
        <v>-0.60881534000111404</v>
      </c>
      <c r="AK611" s="11">
        <v>-0.63321396754154102</v>
      </c>
      <c r="AL611" s="11">
        <v>-0.65536681905933403</v>
      </c>
      <c r="AM611" s="11">
        <v>-0.67536337578368</v>
      </c>
      <c r="AN611" s="11">
        <v>-0.693291779730276</v>
      </c>
      <c r="AO611" s="11">
        <v>-0.70923780676028803</v>
      </c>
      <c r="AP611" s="11">
        <v>-0.72328410234638996</v>
      </c>
      <c r="AQ611" s="11">
        <v>-0.73551003409659099</v>
      </c>
      <c r="AR611" s="11">
        <v>-0.74599198684065104</v>
      </c>
      <c r="AS611" s="11">
        <v>-0.75480393132273904</v>
      </c>
      <c r="AT611" s="11">
        <v>-0.76201769145273901</v>
      </c>
      <c r="AU611" s="11">
        <v>-0.76770242925726295</v>
      </c>
      <c r="AV611" s="11">
        <v>-0.77192442285953</v>
      </c>
      <c r="AW611" s="11">
        <v>-0.77474719240133005</v>
      </c>
      <c r="AX611" s="11">
        <v>-0.77623150398498597</v>
      </c>
      <c r="AY611" s="11">
        <v>-0.77643549802666501</v>
      </c>
      <c r="AZ611" s="11">
        <v>-0.77541486214829403</v>
      </c>
      <c r="BA611" s="11">
        <v>-0.77322279006628303</v>
      </c>
      <c r="BB611" s="11">
        <v>-0.76990997797965399</v>
      </c>
      <c r="BC611" s="11">
        <v>-0.76552484248453601</v>
      </c>
      <c r="BD611" s="11">
        <v>-0.76011372460920901</v>
      </c>
      <c r="BE611" s="11">
        <v>-0.75372103881917796</v>
      </c>
      <c r="BF611" s="11">
        <v>-0.74638942425215105</v>
      </c>
      <c r="BG611" s="11">
        <v>-0.73815984653197098</v>
      </c>
      <c r="BH611" s="11">
        <v>-0.72907176814780195</v>
      </c>
      <c r="BI611" s="11">
        <v>-0.71916332514321801</v>
      </c>
      <c r="BJ611" s="11">
        <v>1.1413378335959801</v>
      </c>
      <c r="BK611" s="11">
        <v>1.1915230249647499</v>
      </c>
      <c r="BL611" s="11">
        <v>1.24048332109401</v>
      </c>
      <c r="BM611" s="11">
        <v>1.2882035721763501</v>
      </c>
      <c r="BN611" s="11">
        <v>1.3346372322898601</v>
      </c>
      <c r="BO611" s="11">
        <v>1.37969570402493</v>
      </c>
      <c r="BP611" s="11">
        <v>1.4232579170350901</v>
      </c>
      <c r="BQ611" s="11">
        <v>1.46518540472928</v>
      </c>
      <c r="BR611" s="11">
        <v>1.50534190539431</v>
      </c>
      <c r="BS611" s="11">
        <v>1.5436021627907299</v>
      </c>
      <c r="BT611" s="11">
        <v>1.57986423376579</v>
      </c>
      <c r="BU611" s="11">
        <v>1.61405186185072</v>
      </c>
      <c r="BV611" s="11">
        <v>1.6461205132529899</v>
      </c>
      <c r="BW611" s="11">
        <v>1.6760591911254501</v>
      </c>
      <c r="BX611" s="11">
        <v>1.70388411379036</v>
      </c>
      <c r="BY611" s="11">
        <v>1.7296335756066601</v>
      </c>
      <c r="BZ611" s="11">
        <v>1.7533658972736399</v>
      </c>
      <c r="CA611" s="11">
        <v>1.7751590405542399</v>
      </c>
      <c r="CB611" s="11">
        <v>1.7951075456658501</v>
      </c>
      <c r="CC611" s="11">
        <v>1.8133157592784199</v>
      </c>
      <c r="CD611" s="11">
        <v>1.8298900665818101</v>
      </c>
      <c r="CE611" s="11">
        <v>1.8449375912805599</v>
      </c>
      <c r="CF611" s="11">
        <v>1.85856607973347</v>
      </c>
      <c r="CG611" s="11">
        <v>1.87088256446975</v>
      </c>
      <c r="CH611" s="11">
        <v>1.8819872738680901</v>
      </c>
      <c r="CI611" s="11">
        <v>1.8919713262592199</v>
      </c>
      <c r="CJ611" s="11">
        <v>1.90091693026574</v>
      </c>
      <c r="CK611" s="11">
        <v>1.9088940166384201</v>
      </c>
      <c r="CL611" s="11">
        <v>1.9159594394457</v>
      </c>
      <c r="CM611" s="11">
        <v>1.9221585283046401</v>
      </c>
      <c r="CN611" s="11">
        <v>1.9275264938018899</v>
      </c>
      <c r="CO611" s="11">
        <v>1.93208955206844</v>
      </c>
      <c r="CP611" s="11">
        <v>1.9358642296916599</v>
      </c>
      <c r="CQ611" s="11">
        <v>1.9388560828450301</v>
      </c>
      <c r="CR611" s="11">
        <v>1.9410623997910299</v>
      </c>
      <c r="CS611" s="11">
        <v>1.94247422974099</v>
      </c>
      <c r="CT611" s="11">
        <v>1.9430792275512501</v>
      </c>
      <c r="CU611" s="11">
        <v>1.9428654559852201</v>
      </c>
      <c r="CV611" s="11">
        <v>1.94182191746088</v>
      </c>
      <c r="CW611" s="11">
        <v>1.9399385574719801</v>
      </c>
      <c r="CX611" s="11">
        <v>1.9372083680996</v>
      </c>
      <c r="CY611" s="11">
        <v>1.9336306828987799</v>
      </c>
      <c r="CZ611" s="11">
        <v>1.9292116258796299</v>
      </c>
      <c r="DA611" s="11">
        <v>1.92396474182069</v>
      </c>
      <c r="DB611" s="11">
        <v>1.91791107755853</v>
      </c>
      <c r="DC611" s="11">
        <v>1.9110795873577699</v>
      </c>
      <c r="DD611" s="11">
        <v>1.90350677923801</v>
      </c>
      <c r="DE611" s="11">
        <v>1.8952360792732299</v>
      </c>
      <c r="DF611" s="11">
        <v>1.8863174941360601</v>
      </c>
      <c r="DG611" s="11">
        <v>1.87680689296991</v>
      </c>
      <c r="DH611" s="11">
        <v>1.8667639301994099</v>
      </c>
      <c r="DI611" s="11">
        <v>1.85625122664503</v>
      </c>
      <c r="DJ611" s="11">
        <v>1.8453341282890401</v>
      </c>
      <c r="DK611" s="11">
        <v>1.8340804436961999</v>
      </c>
      <c r="DL611" s="11">
        <v>1.8225590993032099</v>
      </c>
      <c r="DM611" s="11">
        <v>1.81083813999053</v>
      </c>
      <c r="DN611" s="11">
        <v>1.7989844655364799</v>
      </c>
      <c r="DO611" s="11">
        <v>1.7870639143674401</v>
      </c>
      <c r="DP611" s="11">
        <v>1.7751413284726301</v>
      </c>
      <c r="DQ611" s="11">
        <v>1.7632797859885201</v>
      </c>
      <c r="DR611" s="11">
        <v>1.75153829361078</v>
      </c>
      <c r="DS611" s="11">
        <v>1.73997129928923</v>
      </c>
      <c r="DT611" s="11">
        <v>1.72862899516329</v>
      </c>
      <c r="DU611" s="11">
        <v>1.7175576051166399</v>
      </c>
      <c r="DV611" s="11">
        <v>1.70679964932769</v>
      </c>
      <c r="DW611" s="11">
        <v>1.69639416440721</v>
      </c>
      <c r="DX611" s="11">
        <v>1.68637637011565</v>
      </c>
      <c r="DY611" s="11">
        <v>1.6767769733072699</v>
      </c>
      <c r="DZ611" s="11">
        <v>1.6676222867688599</v>
      </c>
      <c r="EA611" s="11">
        <v>1.6589343320034999</v>
      </c>
    </row>
    <row r="612" spans="1:131" x14ac:dyDescent="0.3">
      <c r="A612" s="10">
        <v>43223</v>
      </c>
      <c r="B612" s="11"/>
      <c r="C612" s="11"/>
      <c r="D612" s="11"/>
      <c r="E612" s="11"/>
      <c r="F612" s="11"/>
      <c r="G612" s="11"/>
      <c r="H612" s="11"/>
      <c r="I612" s="11">
        <v>0.76589548822075004</v>
      </c>
      <c r="J612" s="11">
        <v>0.81045064332084904</v>
      </c>
      <c r="K612" s="11">
        <v>0.76549455317002002</v>
      </c>
      <c r="L612" s="11">
        <v>0.70903408103369403</v>
      </c>
      <c r="M612" s="11">
        <v>0.64483954512112296</v>
      </c>
      <c r="N612" s="11">
        <v>0.57585123687492501</v>
      </c>
      <c r="O612" s="11">
        <v>0.50424370660088202</v>
      </c>
      <c r="P612" s="11">
        <v>0.43149571999988701</v>
      </c>
      <c r="Q612" s="11">
        <v>0.35858196695247402</v>
      </c>
      <c r="R612" s="11">
        <v>0.28614049045294998</v>
      </c>
      <c r="S612" s="11">
        <v>0.21466135466108199</v>
      </c>
      <c r="T612" s="11">
        <v>0.144637871987432</v>
      </c>
      <c r="U612" s="11">
        <v>7.6583650179360002E-2</v>
      </c>
      <c r="V612" s="11">
        <v>1.09289358116842E-2</v>
      </c>
      <c r="W612" s="11">
        <v>-5.2047913853907397E-2</v>
      </c>
      <c r="X612" s="11">
        <v>-0.112201653246425</v>
      </c>
      <c r="Y612" s="11">
        <v>-0.16946906885131899</v>
      </c>
      <c r="Z612" s="11">
        <v>-0.22381589914695499</v>
      </c>
      <c r="AA612" s="11">
        <v>-0.27521813549172103</v>
      </c>
      <c r="AB612" s="11">
        <v>-0.32366927145347801</v>
      </c>
      <c r="AC612" s="11">
        <v>-0.36919168211876202</v>
      </c>
      <c r="AD612" s="11">
        <v>-0.411829768464052</v>
      </c>
      <c r="AE612" s="11">
        <v>-0.45164083541632899</v>
      </c>
      <c r="AF612" s="11">
        <v>-0.48869190893487002</v>
      </c>
      <c r="AG612" s="11">
        <v>-0.52305770747719504</v>
      </c>
      <c r="AH612" s="11">
        <v>-0.554818589032259</v>
      </c>
      <c r="AI612" s="11">
        <v>-0.58405952995178301</v>
      </c>
      <c r="AJ612" s="11">
        <v>-0.61086933006614397</v>
      </c>
      <c r="AK612" s="11">
        <v>-0.63533881303265105</v>
      </c>
      <c r="AL612" s="11">
        <v>-0.657558588385314</v>
      </c>
      <c r="AM612" s="11">
        <v>-0.67761826795678004</v>
      </c>
      <c r="AN612" s="11">
        <v>-0.69560612542626599</v>
      </c>
      <c r="AO612" s="11">
        <v>-0.71160806702471802</v>
      </c>
      <c r="AP612" s="11">
        <v>-0.72570686556420005</v>
      </c>
      <c r="AQ612" s="11">
        <v>-0.73798201243447104</v>
      </c>
      <c r="AR612" s="11">
        <v>-0.748510012996501</v>
      </c>
      <c r="AS612" s="11">
        <v>-0.75736495609239896</v>
      </c>
      <c r="AT612" s="11">
        <v>-0.76461878154818896</v>
      </c>
      <c r="AU612" s="11">
        <v>-0.77034076395196305</v>
      </c>
      <c r="AV612" s="11">
        <v>-0.77459729004954003</v>
      </c>
      <c r="AW612" s="11">
        <v>-0.77745198476833099</v>
      </c>
      <c r="AX612" s="11">
        <v>-0.77896571507377599</v>
      </c>
      <c r="AY612" s="11">
        <v>-0.77919671846990501</v>
      </c>
      <c r="AZ612" s="11">
        <v>-0.77820077610994398</v>
      </c>
      <c r="BA612" s="11">
        <v>-0.77603117151349299</v>
      </c>
      <c r="BB612" s="11">
        <v>-0.77273868687309399</v>
      </c>
      <c r="BC612" s="11">
        <v>-0.76837182129882597</v>
      </c>
      <c r="BD612" s="11">
        <v>-0.76297699517013895</v>
      </c>
      <c r="BE612" s="11">
        <v>-0.75659869936852797</v>
      </c>
      <c r="BF612" s="11">
        <v>-0.74927964673988101</v>
      </c>
      <c r="BG612" s="11">
        <v>-0.74106087404288101</v>
      </c>
      <c r="BH612" s="11">
        <v>-0.73198191258870204</v>
      </c>
      <c r="BI612" s="11">
        <v>-0.72208096520929799</v>
      </c>
      <c r="BJ612" s="11">
        <v>1.0779494337728699</v>
      </c>
      <c r="BK612" s="11">
        <v>1.1282896680427299</v>
      </c>
      <c r="BL612" s="11">
        <v>1.17742500065723</v>
      </c>
      <c r="BM612" s="11">
        <v>1.2253330781605201</v>
      </c>
      <c r="BN612" s="11">
        <v>1.2719716829554</v>
      </c>
      <c r="BO612" s="11">
        <v>1.31726347754291</v>
      </c>
      <c r="BP612" s="11">
        <v>1.36110078114698</v>
      </c>
      <c r="BQ612" s="11">
        <v>1.4033579884612599</v>
      </c>
      <c r="BR612" s="11">
        <v>1.44390849331272</v>
      </c>
      <c r="BS612" s="11">
        <v>1.4826329301768</v>
      </c>
      <c r="BT612" s="11">
        <v>1.51943028528128</v>
      </c>
      <c r="BU612" s="11">
        <v>1.5542198635398099</v>
      </c>
      <c r="BV612" s="11">
        <v>1.58694800313345</v>
      </c>
      <c r="BW612" s="11">
        <v>1.6175917396534401</v>
      </c>
      <c r="BX612" s="11">
        <v>1.6461533483970201</v>
      </c>
      <c r="BY612" s="11">
        <v>1.67265563174567</v>
      </c>
      <c r="BZ612" s="11">
        <v>1.6971410886923399</v>
      </c>
      <c r="CA612" s="11">
        <v>1.7196729924383201</v>
      </c>
      <c r="CB612" s="11">
        <v>1.74033237423117</v>
      </c>
      <c r="CC612" s="11">
        <v>1.7592116546332</v>
      </c>
      <c r="CD612" s="11">
        <v>1.7764076083095499</v>
      </c>
      <c r="CE612" s="11">
        <v>1.7920198707064501</v>
      </c>
      <c r="CF612" s="11">
        <v>1.8061505007831899</v>
      </c>
      <c r="CG612" s="11">
        <v>1.81890242488041</v>
      </c>
      <c r="CH612" s="11">
        <v>1.8303734272765</v>
      </c>
      <c r="CI612" s="11">
        <v>1.8406538112092099</v>
      </c>
      <c r="CJ612" s="11">
        <v>1.84982634410471</v>
      </c>
      <c r="CK612" s="11">
        <v>1.8579625554642001</v>
      </c>
      <c r="CL612" s="11">
        <v>1.86512175415282</v>
      </c>
      <c r="CM612" s="11">
        <v>1.8713524736285101</v>
      </c>
      <c r="CN612" s="11">
        <v>1.8766937860160899</v>
      </c>
      <c r="CO612" s="11">
        <v>1.8811763427263</v>
      </c>
      <c r="CP612" s="11">
        <v>1.8848215252742999</v>
      </c>
      <c r="CQ612" s="11">
        <v>1.88763998919692</v>
      </c>
      <c r="CR612" s="11">
        <v>1.88963418454134</v>
      </c>
      <c r="CS612" s="11">
        <v>1.8908002848016101</v>
      </c>
      <c r="CT612" s="11">
        <v>1.89113089278104</v>
      </c>
      <c r="CU612" s="11">
        <v>1.89061859922469</v>
      </c>
      <c r="CV612" s="11">
        <v>1.8892565063703</v>
      </c>
      <c r="CW612" s="11">
        <v>1.88703827471067</v>
      </c>
      <c r="CX612" s="11">
        <v>1.88396023567556</v>
      </c>
      <c r="CY612" s="11">
        <v>1.8800246347901499</v>
      </c>
      <c r="CZ612" s="11">
        <v>1.87524014513613</v>
      </c>
      <c r="DA612" s="11">
        <v>1.86962264858562</v>
      </c>
      <c r="DB612" s="11">
        <v>1.86319537611991</v>
      </c>
      <c r="DC612" s="11">
        <v>1.8559893392123701</v>
      </c>
      <c r="DD612" s="11">
        <v>1.8480429867975801</v>
      </c>
      <c r="DE612" s="11">
        <v>1.83940158025684</v>
      </c>
      <c r="DF612" s="11">
        <v>1.83011687695978</v>
      </c>
      <c r="DG612" s="11">
        <v>1.82024640342707</v>
      </c>
      <c r="DH612" s="11">
        <v>1.8098513207382401</v>
      </c>
      <c r="DI612" s="11">
        <v>1.79899560406212</v>
      </c>
      <c r="DJ612" s="11">
        <v>1.7877458135497499</v>
      </c>
      <c r="DK612" s="11">
        <v>1.77617084060817</v>
      </c>
      <c r="DL612" s="11">
        <v>1.7643405480093199</v>
      </c>
      <c r="DM612" s="11">
        <v>1.7523237630361901</v>
      </c>
      <c r="DN612" s="11">
        <v>1.7401880269152199</v>
      </c>
      <c r="DO612" s="11">
        <v>1.7279996889653999</v>
      </c>
      <c r="DP612" s="11">
        <v>1.7158239805848501</v>
      </c>
      <c r="DQ612" s="11">
        <v>1.70372425500057</v>
      </c>
      <c r="DR612" s="11">
        <v>1.69175971391895</v>
      </c>
      <c r="DS612" s="11">
        <v>1.67998494372703</v>
      </c>
      <c r="DT612" s="11">
        <v>1.66845022280836</v>
      </c>
      <c r="DU612" s="11">
        <v>1.65720181262431</v>
      </c>
      <c r="DV612" s="11">
        <v>1.64628222550888</v>
      </c>
      <c r="DW612" s="11">
        <v>1.6357304481559001</v>
      </c>
      <c r="DX612" s="11">
        <v>1.6255816304908399</v>
      </c>
      <c r="DY612" s="11">
        <v>1.61586643440415</v>
      </c>
      <c r="DZ612" s="11">
        <v>1.6066111605003801</v>
      </c>
      <c r="EA612" s="11">
        <v>1.5978378306651999</v>
      </c>
    </row>
    <row r="613" spans="1:131" x14ac:dyDescent="0.3">
      <c r="A613" s="10">
        <v>43224</v>
      </c>
      <c r="B613" s="11"/>
      <c r="C613" s="11"/>
      <c r="D613" s="11"/>
      <c r="E613" s="11"/>
      <c r="F613" s="11"/>
      <c r="G613" s="11"/>
      <c r="H613" s="11"/>
      <c r="I613" s="11">
        <v>0.76666023748186196</v>
      </c>
      <c r="J613" s="11">
        <v>0.81130126286882998</v>
      </c>
      <c r="K613" s="11">
        <v>0.76628368710262196</v>
      </c>
      <c r="L613" s="11">
        <v>0.70973648492856201</v>
      </c>
      <c r="M613" s="11">
        <v>0.64543686489651497</v>
      </c>
      <c r="N613" s="11">
        <v>0.57633063115424799</v>
      </c>
      <c r="O613" s="11">
        <v>0.50459652417294398</v>
      </c>
      <c r="P613" s="11">
        <v>0.43171627038253901</v>
      </c>
      <c r="Q613" s="11">
        <v>0.35866662719440501</v>
      </c>
      <c r="R613" s="11">
        <v>0.28608710800408399</v>
      </c>
      <c r="S613" s="11">
        <v>0.21446898112721299</v>
      </c>
      <c r="T613" s="11">
        <v>0.14430675803809001</v>
      </c>
      <c r="U613" s="11">
        <v>7.6115260082107006E-2</v>
      </c>
      <c r="V613" s="11">
        <v>1.03257670558433E-2</v>
      </c>
      <c r="W613" s="11">
        <v>-5.27826339003135E-2</v>
      </c>
      <c r="X613" s="11">
        <v>-0.113064231468195</v>
      </c>
      <c r="Y613" s="11">
        <v>-0.170455515036667</v>
      </c>
      <c r="Z613" s="11">
        <v>-0.22492199799029899</v>
      </c>
      <c r="AA613" s="11">
        <v>-0.27643948391786</v>
      </c>
      <c r="AB613" s="11">
        <v>-0.32500132778280699</v>
      </c>
      <c r="AC613" s="11">
        <v>-0.37062983417790601</v>
      </c>
      <c r="AD613" s="11">
        <v>-0.41336938748663199</v>
      </c>
      <c r="AE613" s="11">
        <v>-0.45327731175817798</v>
      </c>
      <c r="AF613" s="11">
        <v>-0.49042068039158898</v>
      </c>
      <c r="AG613" s="11">
        <v>-0.52487428230637501</v>
      </c>
      <c r="AH613" s="11">
        <v>-0.55671856383670904</v>
      </c>
      <c r="AI613" s="11">
        <v>-0.58603860457644297</v>
      </c>
      <c r="AJ613" s="11">
        <v>-0.61292332013117401</v>
      </c>
      <c r="AK613" s="11">
        <v>-0.63746365852377096</v>
      </c>
      <c r="AL613" s="11">
        <v>-0.65975035771128399</v>
      </c>
      <c r="AM613" s="11">
        <v>-0.67987316012988996</v>
      </c>
      <c r="AN613" s="11">
        <v>-0.69792047112224598</v>
      </c>
      <c r="AO613" s="11">
        <v>-0.71397832728914801</v>
      </c>
      <c r="AP613" s="11">
        <v>-0.72812962878201004</v>
      </c>
      <c r="AQ613" s="11">
        <v>-0.74045399077235097</v>
      </c>
      <c r="AR613" s="11">
        <v>-0.75102803915235095</v>
      </c>
      <c r="AS613" s="11">
        <v>-0.75992598086205898</v>
      </c>
      <c r="AT613" s="11">
        <v>-0.76721987164364902</v>
      </c>
      <c r="AU613" s="11">
        <v>-0.77297909864665304</v>
      </c>
      <c r="AV613" s="11">
        <v>-0.77727015723954995</v>
      </c>
      <c r="AW613" s="11">
        <v>-0.78015677713532094</v>
      </c>
      <c r="AX613" s="11">
        <v>-0.781699926162576</v>
      </c>
      <c r="AY613" s="11">
        <v>-0.78195793891313503</v>
      </c>
      <c r="AZ613" s="11">
        <v>-0.78098669007159405</v>
      </c>
      <c r="BA613" s="11">
        <v>-0.77883955296069296</v>
      </c>
      <c r="BB613" s="11">
        <v>-0.775567395766534</v>
      </c>
      <c r="BC613" s="11">
        <v>-0.77121880011310595</v>
      </c>
      <c r="BD613" s="11">
        <v>-0.765840265731069</v>
      </c>
      <c r="BE613" s="11">
        <v>-0.75947635991787799</v>
      </c>
      <c r="BF613" s="11">
        <v>-0.75216986922762097</v>
      </c>
      <c r="BG613" s="11">
        <v>-0.74396190155380104</v>
      </c>
      <c r="BH613" s="11">
        <v>-0.73489205702961202</v>
      </c>
      <c r="BI613" s="11">
        <v>-0.72499860527537796</v>
      </c>
      <c r="BJ613" s="11">
        <v>1.0921362171740401</v>
      </c>
      <c r="BK613" s="11">
        <v>1.14140350957069</v>
      </c>
      <c r="BL613" s="11">
        <v>1.1893836529006701</v>
      </c>
      <c r="BM613" s="11">
        <v>1.23610180910477</v>
      </c>
      <c r="BN613" s="11">
        <v>1.28155722003868</v>
      </c>
      <c r="BO613" s="11">
        <v>1.3257080969925199</v>
      </c>
      <c r="BP613" s="11">
        <v>1.36847564216377</v>
      </c>
      <c r="BQ613" s="11">
        <v>1.40975687668181</v>
      </c>
      <c r="BR613" s="11">
        <v>1.4494416826135901</v>
      </c>
      <c r="BS613" s="11">
        <v>1.4874211016291099</v>
      </c>
      <c r="BT613" s="11">
        <v>1.5235990230740299</v>
      </c>
      <c r="BU613" s="11">
        <v>1.5578969767252899</v>
      </c>
      <c r="BV613" s="11">
        <v>1.59025934363849</v>
      </c>
      <c r="BW613" s="11">
        <v>1.62065826678838</v>
      </c>
      <c r="BX613" s="11">
        <v>1.6490892716358201</v>
      </c>
      <c r="BY613" s="11">
        <v>1.6755669154316299</v>
      </c>
      <c r="BZ613" s="11">
        <v>1.70012409741446</v>
      </c>
      <c r="CA613" s="11">
        <v>1.7228129622564099</v>
      </c>
      <c r="CB613" s="11">
        <v>1.7437020524968601</v>
      </c>
      <c r="CC613" s="11">
        <v>1.76287057481246</v>
      </c>
      <c r="CD613" s="11">
        <v>1.7804023188526401</v>
      </c>
      <c r="CE613" s="11">
        <v>1.79638429732959</v>
      </c>
      <c r="CF613" s="11">
        <v>1.8109062537204601</v>
      </c>
      <c r="CG613" s="11">
        <v>1.82405916732415</v>
      </c>
      <c r="CH613" s="11">
        <v>1.8359300000857299</v>
      </c>
      <c r="CI613" s="11">
        <v>1.8465997444386999</v>
      </c>
      <c r="CJ613" s="11">
        <v>1.8561431944511699</v>
      </c>
      <c r="CK613" s="11">
        <v>1.8646253393219601</v>
      </c>
      <c r="CL613" s="11">
        <v>1.8721004451582199</v>
      </c>
      <c r="CM613" s="11">
        <v>1.8786133275518</v>
      </c>
      <c r="CN613" s="11">
        <v>1.88420050408115</v>
      </c>
      <c r="CO613" s="11">
        <v>1.8888910901031799</v>
      </c>
      <c r="CP613" s="11">
        <v>1.89270584010062</v>
      </c>
      <c r="CQ613" s="11">
        <v>1.8956557201990001</v>
      </c>
      <c r="CR613" s="11">
        <v>1.89774420318648</v>
      </c>
      <c r="CS613" s="11">
        <v>1.8989689952242801</v>
      </c>
      <c r="CT613" s="11">
        <v>1.8993246329084901</v>
      </c>
      <c r="CU613" s="11">
        <v>1.8988057786460999</v>
      </c>
      <c r="CV613" s="11">
        <v>1.8974076667530799</v>
      </c>
      <c r="CW613" s="11">
        <v>1.8951261521873499</v>
      </c>
      <c r="CX613" s="11">
        <v>1.8919598257924799</v>
      </c>
      <c r="CY613" s="11">
        <v>1.8879131017991</v>
      </c>
      <c r="CZ613" s="11">
        <v>1.8829966857426801</v>
      </c>
      <c r="DA613" s="11">
        <v>1.8772283071159099</v>
      </c>
      <c r="DB613" s="11">
        <v>1.8706328646749</v>
      </c>
      <c r="DC613" s="11">
        <v>1.8632428938701799</v>
      </c>
      <c r="DD613" s="11">
        <v>1.85509822572794</v>
      </c>
      <c r="DE613" s="11">
        <v>1.84624537618244</v>
      </c>
      <c r="DF613" s="11">
        <v>1.83673727510833</v>
      </c>
      <c r="DG613" s="11">
        <v>1.8266325589014301</v>
      </c>
      <c r="DH613" s="11">
        <v>1.81599346706412</v>
      </c>
      <c r="DI613" s="11">
        <v>1.8048850577836599</v>
      </c>
      <c r="DJ613" s="11">
        <v>1.7933749795195</v>
      </c>
      <c r="DK613" s="11">
        <v>1.78153321118636</v>
      </c>
      <c r="DL613" s="11">
        <v>1.76943067068453</v>
      </c>
      <c r="DM613" s="11">
        <v>1.7571372517677499</v>
      </c>
      <c r="DN613" s="11">
        <v>1.74472159741509</v>
      </c>
      <c r="DO613" s="11">
        <v>1.73225119152336</v>
      </c>
      <c r="DP613" s="11">
        <v>1.7197924278751999</v>
      </c>
      <c r="DQ613" s="11">
        <v>1.70740978120491</v>
      </c>
      <c r="DR613" s="11">
        <v>1.6951634731324301</v>
      </c>
      <c r="DS613" s="11">
        <v>1.68310903410513</v>
      </c>
      <c r="DT613" s="11">
        <v>1.6712976172004701</v>
      </c>
      <c r="DU613" s="11">
        <v>1.6597762938943299</v>
      </c>
      <c r="DV613" s="11">
        <v>1.6485883261676799</v>
      </c>
      <c r="DW613" s="11">
        <v>1.6377733903960301</v>
      </c>
      <c r="DX613" s="11">
        <v>1.6273672337388001</v>
      </c>
      <c r="DY613" s="11">
        <v>1.61740101329092</v>
      </c>
      <c r="DZ613" s="11">
        <v>1.60790143489725</v>
      </c>
      <c r="EA613" s="11">
        <v>1.5988908359143099</v>
      </c>
    </row>
    <row r="614" spans="1:131" x14ac:dyDescent="0.3">
      <c r="A614" s="10">
        <v>43227</v>
      </c>
      <c r="B614" s="11"/>
      <c r="C614" s="11"/>
      <c r="D614" s="11"/>
      <c r="E614" s="11"/>
      <c r="F614" s="11"/>
      <c r="G614" s="11"/>
      <c r="H614" s="11"/>
      <c r="I614" s="11">
        <v>0.76742498674297299</v>
      </c>
      <c r="J614" s="11">
        <v>0.81215188241681202</v>
      </c>
      <c r="K614" s="11">
        <v>0.76707282103522501</v>
      </c>
      <c r="L614" s="11">
        <v>0.71043888882343098</v>
      </c>
      <c r="M614" s="11">
        <v>0.64603418467190699</v>
      </c>
      <c r="N614" s="11">
        <v>0.57681002543356996</v>
      </c>
      <c r="O614" s="11">
        <v>0.50494934174500605</v>
      </c>
      <c r="P614" s="11">
        <v>0.43193682076519102</v>
      </c>
      <c r="Q614" s="11">
        <v>0.358751287436336</v>
      </c>
      <c r="R614" s="11">
        <v>0.286033725555217</v>
      </c>
      <c r="S614" s="11">
        <v>0.21427660759334499</v>
      </c>
      <c r="T614" s="11">
        <v>0.14397564408874899</v>
      </c>
      <c r="U614" s="11">
        <v>7.5646869984852996E-2</v>
      </c>
      <c r="V614" s="11">
        <v>9.7225983000012693E-3</v>
      </c>
      <c r="W614" s="11">
        <v>-5.3517353946719401E-2</v>
      </c>
      <c r="X614" s="11">
        <v>-0.113926809689966</v>
      </c>
      <c r="Y614" s="11">
        <v>-0.17144196122201599</v>
      </c>
      <c r="Z614" s="11">
        <v>-0.226028096833644</v>
      </c>
      <c r="AA614" s="11">
        <v>-0.27766083234399902</v>
      </c>
      <c r="AB614" s="11">
        <v>-0.32633338411213603</v>
      </c>
      <c r="AC614" s="11">
        <v>-0.37206798623705101</v>
      </c>
      <c r="AD614" s="11">
        <v>-0.41490900650921198</v>
      </c>
      <c r="AE614" s="11">
        <v>-0.45491378810002697</v>
      </c>
      <c r="AF614" s="11">
        <v>-0.4921494518483</v>
      </c>
      <c r="AG614" s="11">
        <v>-0.52669085713555497</v>
      </c>
      <c r="AH614" s="11">
        <v>-0.55861853864116895</v>
      </c>
      <c r="AI614" s="11">
        <v>-0.58801767920109305</v>
      </c>
      <c r="AJ614" s="11">
        <v>-0.61497731019620405</v>
      </c>
      <c r="AK614" s="11">
        <v>-0.63958850401488099</v>
      </c>
      <c r="AL614" s="11">
        <v>-0.66194212703726396</v>
      </c>
      <c r="AM614" s="11">
        <v>-0.68212805230299001</v>
      </c>
      <c r="AN614" s="11">
        <v>-0.70023481681823596</v>
      </c>
      <c r="AO614" s="11">
        <v>-0.716348587553578</v>
      </c>
      <c r="AP614" s="11">
        <v>-0.73055239199982003</v>
      </c>
      <c r="AQ614" s="11">
        <v>-0.74292596911023101</v>
      </c>
      <c r="AR614" s="11">
        <v>-0.75354606530820101</v>
      </c>
      <c r="AS614" s="11">
        <v>-0.76248700563171901</v>
      </c>
      <c r="AT614" s="11">
        <v>-0.76982096173909897</v>
      </c>
      <c r="AU614" s="11">
        <v>-0.77561743334134303</v>
      </c>
      <c r="AV614" s="11">
        <v>-0.77994302442955998</v>
      </c>
      <c r="AW614" s="11">
        <v>-0.78286156950231101</v>
      </c>
      <c r="AX614" s="11">
        <v>-0.78443413725137601</v>
      </c>
      <c r="AY614" s="11">
        <v>-0.78471915935637504</v>
      </c>
      <c r="AZ614" s="11">
        <v>-0.783772604033244</v>
      </c>
      <c r="BA614" s="11">
        <v>-0.78164793440790303</v>
      </c>
      <c r="BB614" s="11">
        <v>-0.778396104659974</v>
      </c>
      <c r="BC614" s="11">
        <v>-0.77406577892739603</v>
      </c>
      <c r="BD614" s="11">
        <v>-0.76870353629199895</v>
      </c>
      <c r="BE614" s="11">
        <v>-0.762354020467228</v>
      </c>
      <c r="BF614" s="11">
        <v>-0.75506009171535104</v>
      </c>
      <c r="BG614" s="11">
        <v>-0.74686292906472196</v>
      </c>
      <c r="BH614" s="11">
        <v>-0.73780220147051201</v>
      </c>
      <c r="BI614" s="11">
        <v>-0.72791624534144805</v>
      </c>
      <c r="BJ614" s="11"/>
      <c r="BK614" s="11"/>
      <c r="BL614" s="11"/>
      <c r="BM614" s="11"/>
      <c r="BN614" s="11"/>
      <c r="BO614" s="11"/>
      <c r="BP614" s="11"/>
      <c r="BQ614" s="11"/>
      <c r="BR614" s="11"/>
      <c r="BS614" s="11"/>
      <c r="BT614" s="11"/>
      <c r="BU614" s="11"/>
      <c r="BV614" s="11"/>
      <c r="BW614" s="11"/>
      <c r="BX614" s="11"/>
      <c r="BY614" s="11"/>
      <c r="BZ614" s="11"/>
      <c r="CA614" s="11"/>
      <c r="CB614" s="11"/>
      <c r="CC614" s="11"/>
      <c r="CD614" s="11"/>
      <c r="CE614" s="11"/>
      <c r="CF614" s="11"/>
      <c r="CG614" s="11"/>
      <c r="CH614" s="11"/>
      <c r="CI614" s="11"/>
      <c r="CJ614" s="11"/>
      <c r="CK614" s="11"/>
      <c r="CL614" s="11"/>
      <c r="CM614" s="11"/>
      <c r="CN614" s="11"/>
      <c r="CO614" s="11"/>
      <c r="CP614" s="11"/>
      <c r="CQ614" s="11"/>
      <c r="CR614" s="11"/>
      <c r="CS614" s="11"/>
      <c r="CT614" s="11"/>
      <c r="CU614" s="11"/>
      <c r="CV614" s="11"/>
      <c r="CW614" s="11"/>
      <c r="CX614" s="11"/>
      <c r="CY614" s="11"/>
      <c r="CZ614" s="11"/>
      <c r="DA614" s="11"/>
      <c r="DB614" s="11"/>
      <c r="DC614" s="11"/>
      <c r="DD614" s="11"/>
      <c r="DE614" s="11"/>
      <c r="DF614" s="11"/>
      <c r="DG614" s="11"/>
      <c r="DH614" s="11"/>
      <c r="DI614" s="11"/>
      <c r="DJ614" s="11"/>
      <c r="DK614" s="11"/>
      <c r="DL614" s="11"/>
      <c r="DM614" s="11"/>
      <c r="DN614" s="11"/>
      <c r="DO614" s="11"/>
      <c r="DP614" s="11"/>
      <c r="DQ614" s="11"/>
      <c r="DR614" s="11"/>
      <c r="DS614" s="11"/>
      <c r="DT614" s="11"/>
      <c r="DU614" s="11"/>
      <c r="DV614" s="11"/>
      <c r="DW614" s="11"/>
      <c r="DX614" s="11"/>
      <c r="DY614" s="11"/>
      <c r="DZ614" s="11"/>
      <c r="EA614" s="11"/>
    </row>
    <row r="615" spans="1:131" x14ac:dyDescent="0.3">
      <c r="A615" s="10">
        <v>43228</v>
      </c>
      <c r="B615" s="11"/>
      <c r="C615" s="11"/>
      <c r="D615" s="11"/>
      <c r="E615" s="11"/>
      <c r="F615" s="11"/>
      <c r="G615" s="11"/>
      <c r="H615" s="11"/>
      <c r="I615" s="11">
        <v>0.76818973600408302</v>
      </c>
      <c r="J615" s="11">
        <v>0.81300250196479296</v>
      </c>
      <c r="K615" s="11">
        <v>0.76786195496782605</v>
      </c>
      <c r="L615" s="11">
        <v>0.71114129271829896</v>
      </c>
      <c r="M615" s="11">
        <v>0.646631504447299</v>
      </c>
      <c r="N615" s="11">
        <v>0.57728941971289305</v>
      </c>
      <c r="O615" s="11">
        <v>0.50530215931706801</v>
      </c>
      <c r="P615" s="11">
        <v>0.43215737114784297</v>
      </c>
      <c r="Q615" s="11">
        <v>0.35883594767826599</v>
      </c>
      <c r="R615" s="11">
        <v>0.28598034310635101</v>
      </c>
      <c r="S615" s="11">
        <v>0.21408423405947599</v>
      </c>
      <c r="T615" s="11">
        <v>0.14364453013940801</v>
      </c>
      <c r="U615" s="11">
        <v>7.5178479887599001E-2</v>
      </c>
      <c r="V615" s="11">
        <v>9.1194295441592906E-3</v>
      </c>
      <c r="W615" s="11">
        <v>-5.42520739931244E-2</v>
      </c>
      <c r="X615" s="11">
        <v>-0.114789387911737</v>
      </c>
      <c r="Y615" s="11">
        <v>-0.17242840740736301</v>
      </c>
      <c r="Z615" s="11">
        <v>-0.227134195676988</v>
      </c>
      <c r="AA615" s="11">
        <v>-0.27888218077013799</v>
      </c>
      <c r="AB615" s="11">
        <v>-0.32766544044146501</v>
      </c>
      <c r="AC615" s="11">
        <v>-0.373506138296195</v>
      </c>
      <c r="AD615" s="11">
        <v>-0.41644862553179202</v>
      </c>
      <c r="AE615" s="11">
        <v>-0.45655026444187602</v>
      </c>
      <c r="AF615" s="11">
        <v>-0.49387822330501002</v>
      </c>
      <c r="AG615" s="11">
        <v>-0.52850743196474503</v>
      </c>
      <c r="AH615" s="11">
        <v>-0.56051851344561898</v>
      </c>
      <c r="AI615" s="11">
        <v>-0.58999675382574301</v>
      </c>
      <c r="AJ615" s="11">
        <v>-0.61703130026124398</v>
      </c>
      <c r="AK615" s="11">
        <v>-0.64171334950599102</v>
      </c>
      <c r="AL615" s="11">
        <v>-0.66413389636323406</v>
      </c>
      <c r="AM615" s="11">
        <v>-0.68438294447609904</v>
      </c>
      <c r="AN615" s="11">
        <v>-0.70254916251422606</v>
      </c>
      <c r="AO615" s="11">
        <v>-0.71871884781800799</v>
      </c>
      <c r="AP615" s="11">
        <v>-0.73297515521763001</v>
      </c>
      <c r="AQ615" s="11">
        <v>-0.74539794744811105</v>
      </c>
      <c r="AR615" s="11">
        <v>-0.75606409146405096</v>
      </c>
      <c r="AS615" s="11">
        <v>-0.76504803040137903</v>
      </c>
      <c r="AT615" s="11">
        <v>-0.77242205183455903</v>
      </c>
      <c r="AU615" s="11">
        <v>-0.77825576803603302</v>
      </c>
      <c r="AV615" s="11">
        <v>-0.78261589161957001</v>
      </c>
      <c r="AW615" s="11">
        <v>-0.78556636186931095</v>
      </c>
      <c r="AX615" s="11">
        <v>-0.78716834834017602</v>
      </c>
      <c r="AY615" s="11">
        <v>-0.78748037979960495</v>
      </c>
      <c r="AZ615" s="11">
        <v>-0.78655851799489396</v>
      </c>
      <c r="BA615" s="11">
        <v>-0.784456315855103</v>
      </c>
      <c r="BB615" s="11">
        <v>-0.781224813553414</v>
      </c>
      <c r="BC615" s="11">
        <v>-0.77691275774167601</v>
      </c>
      <c r="BD615" s="11">
        <v>-0.771566806852929</v>
      </c>
      <c r="BE615" s="11">
        <v>-0.76523168101658801</v>
      </c>
      <c r="BF615" s="11">
        <v>-0.75795031420308101</v>
      </c>
      <c r="BG615" s="11">
        <v>-0.749763956575632</v>
      </c>
      <c r="BH615" s="11">
        <v>-0.74071234591142199</v>
      </c>
      <c r="BI615" s="11">
        <v>-0.73083388540752803</v>
      </c>
      <c r="BJ615" s="11">
        <v>1.1333370174208901</v>
      </c>
      <c r="BK615" s="11">
        <v>1.18351410968161</v>
      </c>
      <c r="BL615" s="11">
        <v>1.2321928713605099</v>
      </c>
      <c r="BM615" s="11">
        <v>1.27942413261803</v>
      </c>
      <c r="BN615" s="11">
        <v>1.3252307415819</v>
      </c>
      <c r="BO615" s="11">
        <v>1.3695936008426099</v>
      </c>
      <c r="BP615" s="11">
        <v>1.4124556013405101</v>
      </c>
      <c r="BQ615" s="11">
        <v>1.4537344408272701</v>
      </c>
      <c r="BR615" s="11">
        <v>1.4933395655000501</v>
      </c>
      <c r="BS615" s="11">
        <v>1.53118035423521</v>
      </c>
      <c r="BT615" s="11">
        <v>1.56717764458433</v>
      </c>
      <c r="BU615" s="11">
        <v>1.60126897316624</v>
      </c>
      <c r="BV615" s="11">
        <v>1.6334131202145401</v>
      </c>
      <c r="BW615" s="11">
        <v>1.6635939849911101</v>
      </c>
      <c r="BX615" s="11">
        <v>1.6918165281050901</v>
      </c>
      <c r="BY615" s="11">
        <v>1.7181028364459201</v>
      </c>
      <c r="BZ615" s="11">
        <v>1.7424911483221499</v>
      </c>
      <c r="CA615" s="11">
        <v>1.7650361690646701</v>
      </c>
      <c r="CB615" s="11">
        <v>1.78580655752411</v>
      </c>
      <c r="CC615" s="11">
        <v>1.8048798256512699</v>
      </c>
      <c r="CD615" s="11">
        <v>1.8223369259345501</v>
      </c>
      <c r="CE615" s="11">
        <v>1.8382611340597299</v>
      </c>
      <c r="CF615" s="11">
        <v>1.85273769311051</v>
      </c>
      <c r="CG615" s="11">
        <v>1.86585251311566</v>
      </c>
      <c r="CH615" s="11">
        <v>1.87768744467122</v>
      </c>
      <c r="CI615" s="11">
        <v>1.88831858039413</v>
      </c>
      <c r="CJ615" s="11">
        <v>1.8978161080209099</v>
      </c>
      <c r="CK615" s="11">
        <v>1.9062411867129201</v>
      </c>
      <c r="CL615" s="11">
        <v>1.91364520895029</v>
      </c>
      <c r="CM615" s="11">
        <v>1.9200709635598501</v>
      </c>
      <c r="CN615" s="11">
        <v>1.9255536849411901</v>
      </c>
      <c r="CO615" s="11">
        <v>1.9301218711955099</v>
      </c>
      <c r="CP615" s="11">
        <v>1.9337964924980799</v>
      </c>
      <c r="CQ615" s="11">
        <v>1.93658982411912</v>
      </c>
      <c r="CR615" s="11">
        <v>1.93850748426064</v>
      </c>
      <c r="CS615" s="11">
        <v>1.93954995566226</v>
      </c>
      <c r="CT615" s="11">
        <v>1.93971498115542</v>
      </c>
      <c r="CU615" s="11">
        <v>1.9390005838556299</v>
      </c>
      <c r="CV615" s="11">
        <v>1.9374054557700799</v>
      </c>
      <c r="CW615" s="11">
        <v>1.93492899205068</v>
      </c>
      <c r="CX615" s="11">
        <v>1.93157326176509</v>
      </c>
      <c r="CY615" s="11">
        <v>1.92734585448187</v>
      </c>
      <c r="CZ615" s="11">
        <v>1.9222603128989399</v>
      </c>
      <c r="DA615" s="11">
        <v>1.9163368325761401</v>
      </c>
      <c r="DB615" s="11">
        <v>1.90960238456869</v>
      </c>
      <c r="DC615" s="11">
        <v>1.9020911142266901</v>
      </c>
      <c r="DD615" s="11">
        <v>1.89384400602049</v>
      </c>
      <c r="DE615" s="11">
        <v>1.8849083102184701</v>
      </c>
      <c r="DF615" s="11">
        <v>1.8753372704233</v>
      </c>
      <c r="DG615" s="11">
        <v>1.8651894082285201</v>
      </c>
      <c r="DH615" s="11">
        <v>1.85452651519429</v>
      </c>
      <c r="DI615" s="11">
        <v>1.8434129218529101</v>
      </c>
      <c r="DJ615" s="11">
        <v>1.83191529190431</v>
      </c>
      <c r="DK615" s="11">
        <v>1.82010238368405</v>
      </c>
      <c r="DL615" s="11">
        <v>1.8080437245644501</v>
      </c>
      <c r="DM615" s="11">
        <v>1.7958077568648201</v>
      </c>
      <c r="DN615" s="11">
        <v>1.78346163527184</v>
      </c>
      <c r="DO615" s="11">
        <v>1.7710713212815401</v>
      </c>
      <c r="DP615" s="11">
        <v>1.7587016545759</v>
      </c>
      <c r="DQ615" s="11">
        <v>1.7464155480091299</v>
      </c>
      <c r="DR615" s="11">
        <v>1.73427174306119</v>
      </c>
      <c r="DS615" s="11">
        <v>1.72232440157377</v>
      </c>
      <c r="DT615" s="11">
        <v>1.7106234125196</v>
      </c>
      <c r="DU615" s="11">
        <v>1.6992146807097801</v>
      </c>
      <c r="DV615" s="11">
        <v>1.6881403924045799</v>
      </c>
      <c r="DW615" s="11">
        <v>1.67743923292925</v>
      </c>
      <c r="DX615" s="11">
        <v>1.66714604239192</v>
      </c>
      <c r="DY615" s="11">
        <v>1.65729116788796</v>
      </c>
      <c r="DZ615" s="11">
        <v>1.64790060123624</v>
      </c>
      <c r="EA615" s="11">
        <v>1.63899606082206</v>
      </c>
    </row>
    <row r="616" spans="1:131" x14ac:dyDescent="0.3">
      <c r="A616" s="10">
        <v>43229</v>
      </c>
      <c r="B616" s="11"/>
      <c r="C616" s="11"/>
      <c r="D616" s="11"/>
      <c r="E616" s="11"/>
      <c r="F616" s="11"/>
      <c r="G616" s="11"/>
      <c r="H616" s="11"/>
      <c r="I616" s="11">
        <v>0.76895448526519306</v>
      </c>
      <c r="J616" s="11">
        <v>0.813853121512774</v>
      </c>
      <c r="K616" s="11">
        <v>0.76865108890042899</v>
      </c>
      <c r="L616" s="11">
        <v>0.71184369661316804</v>
      </c>
      <c r="M616" s="11">
        <v>0.64722882422269101</v>
      </c>
      <c r="N616" s="11">
        <v>0.57776881399221502</v>
      </c>
      <c r="O616" s="11">
        <v>0.50565497688913097</v>
      </c>
      <c r="P616" s="11">
        <v>0.43237792153049498</v>
      </c>
      <c r="Q616" s="11">
        <v>0.35892060792019698</v>
      </c>
      <c r="R616" s="11">
        <v>0.28592696065748402</v>
      </c>
      <c r="S616" s="11">
        <v>0.21389186052560799</v>
      </c>
      <c r="T616" s="11">
        <v>0.14331341619006699</v>
      </c>
      <c r="U616" s="11">
        <v>7.4710089790345005E-2</v>
      </c>
      <c r="V616" s="11">
        <v>8.5162607883183007E-3</v>
      </c>
      <c r="W616" s="11">
        <v>-5.4986794039530398E-2</v>
      </c>
      <c r="X616" s="11">
        <v>-0.11565196613350801</v>
      </c>
      <c r="Y616" s="11">
        <v>-0.173414853592713</v>
      </c>
      <c r="Z616" s="11">
        <v>-0.22824029452033201</v>
      </c>
      <c r="AA616" s="11">
        <v>-0.28010352919627701</v>
      </c>
      <c r="AB616" s="11">
        <v>-0.32899749677079398</v>
      </c>
      <c r="AC616" s="11">
        <v>-0.37494429035533999</v>
      </c>
      <c r="AD616" s="11">
        <v>-0.417988244554372</v>
      </c>
      <c r="AE616" s="11">
        <v>-0.45818674078372501</v>
      </c>
      <c r="AF616" s="11">
        <v>-0.49560699476171999</v>
      </c>
      <c r="AG616" s="11">
        <v>-0.530324006793925</v>
      </c>
      <c r="AH616" s="11">
        <v>-0.56241848825007901</v>
      </c>
      <c r="AI616" s="11">
        <v>-0.59197582845040297</v>
      </c>
      <c r="AJ616" s="11">
        <v>-0.61908529032627402</v>
      </c>
      <c r="AK616" s="11">
        <v>-0.64383819499711104</v>
      </c>
      <c r="AL616" s="11">
        <v>-0.66632566568921403</v>
      </c>
      <c r="AM616" s="11">
        <v>-0.68663783664919997</v>
      </c>
      <c r="AN616" s="11">
        <v>-0.70486350821021604</v>
      </c>
      <c r="AO616" s="11">
        <v>-0.72108910808243798</v>
      </c>
      <c r="AP616" s="11">
        <v>-0.73539791843544</v>
      </c>
      <c r="AQ616" s="11">
        <v>-0.74786992578599099</v>
      </c>
      <c r="AR616" s="11">
        <v>-0.75858211761989103</v>
      </c>
      <c r="AS616" s="11">
        <v>-0.76760905517103895</v>
      </c>
      <c r="AT616" s="11">
        <v>-0.77502314193000899</v>
      </c>
      <c r="AU616" s="11">
        <v>-0.78089410273073301</v>
      </c>
      <c r="AV616" s="11">
        <v>-0.78528875880958005</v>
      </c>
      <c r="AW616" s="11">
        <v>-0.78827115423630101</v>
      </c>
      <c r="AX616" s="11">
        <v>-0.78990255942896603</v>
      </c>
      <c r="AY616" s="11">
        <v>-0.79024160024284495</v>
      </c>
      <c r="AZ616" s="11">
        <v>-0.78934443195655402</v>
      </c>
      <c r="BA616" s="11">
        <v>-0.78726469730231297</v>
      </c>
      <c r="BB616" s="11">
        <v>-0.784053522446854</v>
      </c>
      <c r="BC616" s="11">
        <v>-0.77975973655596598</v>
      </c>
      <c r="BD616" s="11">
        <v>-0.77443007741385905</v>
      </c>
      <c r="BE616" s="11">
        <v>-0.76810934156593802</v>
      </c>
      <c r="BF616" s="11">
        <v>-0.76084053669082097</v>
      </c>
      <c r="BG616" s="11">
        <v>-0.75266498408655202</v>
      </c>
      <c r="BH616" s="11">
        <v>-0.74362249035233197</v>
      </c>
      <c r="BI616" s="11">
        <v>-0.733751525473608</v>
      </c>
      <c r="BJ616" s="11">
        <v>1.1611444074973301</v>
      </c>
      <c r="BK616" s="11">
        <v>1.21152495051009</v>
      </c>
      <c r="BL616" s="11">
        <v>1.26026324657843</v>
      </c>
      <c r="BM616" s="11">
        <v>1.30743608977774</v>
      </c>
      <c r="BN616" s="11">
        <v>1.35309315530207</v>
      </c>
      <c r="BO616" s="11">
        <v>1.39724166363284</v>
      </c>
      <c r="BP616" s="11">
        <v>1.43984810553873</v>
      </c>
      <c r="BQ616" s="11">
        <v>1.4808503030695599</v>
      </c>
      <c r="BR616" s="11">
        <v>1.52017377624568</v>
      </c>
      <c r="BS616" s="11">
        <v>1.55773997131245</v>
      </c>
      <c r="BT616" s="11">
        <v>1.5934775984485501</v>
      </c>
      <c r="BU616" s="11">
        <v>1.6273285895109699</v>
      </c>
      <c r="BV616" s="11">
        <v>1.65925246868959</v>
      </c>
      <c r="BW616" s="11">
        <v>1.6892313296661601</v>
      </c>
      <c r="BX616" s="11">
        <v>1.7172665032907699</v>
      </c>
      <c r="BY616" s="11">
        <v>1.7433749918649999</v>
      </c>
      <c r="BZ616" s="11">
        <v>1.7675890687772799</v>
      </c>
      <c r="CA616" s="11">
        <v>1.78995715231717</v>
      </c>
      <c r="CB616" s="11">
        <v>1.81054142317371</v>
      </c>
      <c r="CC616" s="11">
        <v>1.8294132414997999</v>
      </c>
      <c r="CD616" s="11">
        <v>1.84664841812449</v>
      </c>
      <c r="CE616" s="11">
        <v>1.8623260533586099</v>
      </c>
      <c r="CF616" s="11">
        <v>1.87652803492716</v>
      </c>
      <c r="CG616" s="11">
        <v>1.88933768385255</v>
      </c>
      <c r="CH616" s="11">
        <v>1.9008352836822</v>
      </c>
      <c r="CI616" s="11">
        <v>1.9110964429828701</v>
      </c>
      <c r="CJ616" s="11">
        <v>1.92019178678035</v>
      </c>
      <c r="CK616" s="11">
        <v>1.92818366118874</v>
      </c>
      <c r="CL616" s="11">
        <v>1.9351252978616</v>
      </c>
      <c r="CM616" s="11">
        <v>1.9410618967206601</v>
      </c>
      <c r="CN616" s="11">
        <v>1.94603160543527</v>
      </c>
      <c r="CO616" s="11">
        <v>1.95006627463913</v>
      </c>
      <c r="CP616" s="11">
        <v>1.9531905846126201</v>
      </c>
      <c r="CQ616" s="11">
        <v>1.95542078047879</v>
      </c>
      <c r="CR616" s="11">
        <v>1.9567664783743699</v>
      </c>
      <c r="CS616" s="11">
        <v>1.9572320696777099</v>
      </c>
      <c r="CT616" s="11">
        <v>1.95681899042635</v>
      </c>
      <c r="CU616" s="11">
        <v>1.95552853647378</v>
      </c>
      <c r="CV616" s="11">
        <v>1.9533622548048</v>
      </c>
      <c r="CW616" s="11">
        <v>1.95032201803673</v>
      </c>
      <c r="CX616" s="11">
        <v>1.94641196481388</v>
      </c>
      <c r="CY616" s="11">
        <v>1.9416412478093401</v>
      </c>
      <c r="CZ616" s="11">
        <v>1.9360244796275901</v>
      </c>
      <c r="DA616" s="11">
        <v>1.9295824462242399</v>
      </c>
      <c r="DB616" s="11">
        <v>1.9223422790815301</v>
      </c>
      <c r="DC616" s="11">
        <v>1.9143379321645599</v>
      </c>
      <c r="DD616" s="11">
        <v>1.9056098854535699</v>
      </c>
      <c r="DE616" s="11">
        <v>1.89620460020707</v>
      </c>
      <c r="DF616" s="11">
        <v>1.88617429856424</v>
      </c>
      <c r="DG616" s="11">
        <v>1.8755763627812001</v>
      </c>
      <c r="DH616" s="11">
        <v>1.86447151490242</v>
      </c>
      <c r="DI616" s="11">
        <v>1.8529231349597199</v>
      </c>
      <c r="DJ616" s="11">
        <v>1.84099704636093</v>
      </c>
      <c r="DK616" s="11">
        <v>1.8287612719308399</v>
      </c>
      <c r="DL616" s="11">
        <v>1.8162847867865599</v>
      </c>
      <c r="DM616" s="11">
        <v>1.8036358036293201</v>
      </c>
      <c r="DN616" s="11">
        <v>1.79088157399291</v>
      </c>
      <c r="DO616" s="11">
        <v>1.7780884587227199</v>
      </c>
      <c r="DP616" s="11">
        <v>1.76532197602007</v>
      </c>
      <c r="DQ616" s="11">
        <v>1.7526459204265199</v>
      </c>
      <c r="DR616" s="11">
        <v>1.74011998467192</v>
      </c>
      <c r="DS616" s="11">
        <v>1.7277993209928899</v>
      </c>
      <c r="DT616" s="11">
        <v>1.7157348452142001</v>
      </c>
      <c r="DU616" s="11">
        <v>1.7039735229928601</v>
      </c>
      <c r="DV616" s="11">
        <v>1.6925586331626099</v>
      </c>
      <c r="DW616" s="11">
        <v>1.68152997893751</v>
      </c>
      <c r="DX616" s="11">
        <v>1.6709234630484999</v>
      </c>
      <c r="DY616" s="11">
        <v>1.6607703321285301</v>
      </c>
      <c r="DZ616" s="11">
        <v>1.65109730908262</v>
      </c>
      <c r="EA616" s="11">
        <v>1.64192668418112</v>
      </c>
    </row>
    <row r="617" spans="1:131" x14ac:dyDescent="0.3">
      <c r="A617" s="10">
        <v>43230</v>
      </c>
      <c r="B617" s="11"/>
      <c r="C617" s="11"/>
      <c r="D617" s="11"/>
      <c r="E617" s="11"/>
      <c r="F617" s="11"/>
      <c r="G617" s="11"/>
      <c r="H617" s="11"/>
      <c r="I617" s="11">
        <v>0.76971923452630497</v>
      </c>
      <c r="J617" s="11">
        <v>0.81470374106075505</v>
      </c>
      <c r="K617" s="11">
        <v>0.76944022283303104</v>
      </c>
      <c r="L617" s="11">
        <v>0.71254610050803702</v>
      </c>
      <c r="M617" s="11">
        <v>0.64782614399808203</v>
      </c>
      <c r="N617" s="11">
        <v>0.578248208271538</v>
      </c>
      <c r="O617" s="11">
        <v>0.50600779446119304</v>
      </c>
      <c r="P617" s="11">
        <v>0.43259847191314699</v>
      </c>
      <c r="Q617" s="11">
        <v>0.35900526816212802</v>
      </c>
      <c r="R617" s="11">
        <v>0.28587357820861797</v>
      </c>
      <c r="S617" s="11">
        <v>0.21369948699173899</v>
      </c>
      <c r="T617" s="11">
        <v>0.142982302240725</v>
      </c>
      <c r="U617" s="11">
        <v>7.4241699693091995E-2</v>
      </c>
      <c r="V617" s="11">
        <v>7.9130920324762492E-3</v>
      </c>
      <c r="W617" s="11">
        <v>-5.5721514085936501E-2</v>
      </c>
      <c r="X617" s="11">
        <v>-0.116514544355278</v>
      </c>
      <c r="Y617" s="11">
        <v>-0.17440129977806099</v>
      </c>
      <c r="Z617" s="11">
        <v>-0.22934639336367699</v>
      </c>
      <c r="AA617" s="11">
        <v>-0.28132487762241598</v>
      </c>
      <c r="AB617" s="11">
        <v>-0.33032955310012302</v>
      </c>
      <c r="AC617" s="11">
        <v>-0.37638244241448499</v>
      </c>
      <c r="AD617" s="11">
        <v>-0.41952786357695199</v>
      </c>
      <c r="AE617" s="11">
        <v>-0.459823217125574</v>
      </c>
      <c r="AF617" s="11">
        <v>-0.49733576621844</v>
      </c>
      <c r="AG617" s="11">
        <v>-0.53214058162311495</v>
      </c>
      <c r="AH617" s="11">
        <v>-0.56431846305452904</v>
      </c>
      <c r="AI617" s="11">
        <v>-0.59395490307505305</v>
      </c>
      <c r="AJ617" s="11">
        <v>-0.62113928039130395</v>
      </c>
      <c r="AK617" s="11">
        <v>-0.64596304048822095</v>
      </c>
      <c r="AL617" s="11">
        <v>-0.66851743501519401</v>
      </c>
      <c r="AM617" s="11">
        <v>-0.68889272882231001</v>
      </c>
      <c r="AN617" s="11">
        <v>-0.70717785390619603</v>
      </c>
      <c r="AO617" s="11">
        <v>-0.72345936834686797</v>
      </c>
      <c r="AP617" s="11">
        <v>-0.73782068165324999</v>
      </c>
      <c r="AQ617" s="11">
        <v>-0.75034190412387103</v>
      </c>
      <c r="AR617" s="11">
        <v>-0.76110014377574098</v>
      </c>
      <c r="AS617" s="11">
        <v>-0.77017007994069897</v>
      </c>
      <c r="AT617" s="11">
        <v>-0.77762423202546904</v>
      </c>
      <c r="AU617" s="11">
        <v>-0.783532437425423</v>
      </c>
      <c r="AV617" s="11">
        <v>-0.78796162599958997</v>
      </c>
      <c r="AW617" s="11">
        <v>-0.79097594660330095</v>
      </c>
      <c r="AX617" s="11">
        <v>-0.79263677051776604</v>
      </c>
      <c r="AY617" s="11">
        <v>-0.79300282068607497</v>
      </c>
      <c r="AZ617" s="11">
        <v>-0.79213034591820397</v>
      </c>
      <c r="BA617" s="11">
        <v>-0.79007307874951305</v>
      </c>
      <c r="BB617" s="11">
        <v>-0.786882231340294</v>
      </c>
      <c r="BC617" s="11">
        <v>-0.78260671537024595</v>
      </c>
      <c r="BD617" s="11">
        <v>-0.777293347974789</v>
      </c>
      <c r="BE617" s="11">
        <v>-0.77098700211528803</v>
      </c>
      <c r="BF617" s="11">
        <v>-0.76373075917855104</v>
      </c>
      <c r="BG617" s="11">
        <v>-0.75556601159746095</v>
      </c>
      <c r="BH617" s="11">
        <v>-0.74653263479323195</v>
      </c>
      <c r="BI617" s="11">
        <v>-0.73666916553968798</v>
      </c>
      <c r="BJ617" s="11">
        <v>1.1108435389937199</v>
      </c>
      <c r="BK617" s="11">
        <v>1.1621155851420699</v>
      </c>
      <c r="BL617" s="11">
        <v>1.21183823255432</v>
      </c>
      <c r="BM617" s="11">
        <v>1.2600434485354799</v>
      </c>
      <c r="BN617" s="11">
        <v>1.3067502161282001</v>
      </c>
      <c r="BO617" s="11">
        <v>1.35194809000445</v>
      </c>
      <c r="BP617" s="11">
        <v>1.3955947622690199</v>
      </c>
      <c r="BQ617" s="11">
        <v>1.4376248199272701</v>
      </c>
      <c r="BR617" s="11">
        <v>1.47796347530106</v>
      </c>
      <c r="BS617" s="11">
        <v>1.5165331366549999</v>
      </c>
      <c r="BT617" s="11">
        <v>1.5532633727126599</v>
      </c>
      <c r="BU617" s="11">
        <v>1.5880969155681</v>
      </c>
      <c r="BV617" s="11">
        <v>1.6209933077757599</v>
      </c>
      <c r="BW617" s="11">
        <v>1.6519340418197099</v>
      </c>
      <c r="BX617" s="11">
        <v>1.6809194542803301</v>
      </c>
      <c r="BY617" s="11">
        <v>1.7079652380383501</v>
      </c>
      <c r="BZ617" s="11">
        <v>1.7331020966851201</v>
      </c>
      <c r="CA617" s="11">
        <v>1.75637661686905</v>
      </c>
      <c r="CB617" s="11">
        <v>1.77784891965667</v>
      </c>
      <c r="CC617" s="11">
        <v>1.7975882151082501</v>
      </c>
      <c r="CD617" s="11">
        <v>1.8156682662908401</v>
      </c>
      <c r="CE617" s="11">
        <v>1.83216624403101</v>
      </c>
      <c r="CF617" s="11">
        <v>1.84716220662854</v>
      </c>
      <c r="CG617" s="11">
        <v>1.86073769177201</v>
      </c>
      <c r="CH617" s="11">
        <v>1.8729711218448599</v>
      </c>
      <c r="CI617" s="11">
        <v>1.8839361463150299</v>
      </c>
      <c r="CJ617" s="11">
        <v>1.89370142137596</v>
      </c>
      <c r="CK617" s="11">
        <v>1.9023276998055401</v>
      </c>
      <c r="CL617" s="11">
        <v>1.9098671523100099</v>
      </c>
      <c r="CM617" s="11">
        <v>1.9163643909355099</v>
      </c>
      <c r="CN617" s="11">
        <v>1.92185739085592</v>
      </c>
      <c r="CO617" s="11">
        <v>1.92637821241027</v>
      </c>
      <c r="CP617" s="11">
        <v>1.92995241691661</v>
      </c>
      <c r="CQ617" s="11">
        <v>1.93259818466723</v>
      </c>
      <c r="CR617" s="11">
        <v>1.93432784030858</v>
      </c>
      <c r="CS617" s="11">
        <v>1.93514904400982</v>
      </c>
      <c r="CT617" s="11">
        <v>1.93506688792263</v>
      </c>
      <c r="CU617" s="11">
        <v>1.9340864815886201</v>
      </c>
      <c r="CV617" s="11">
        <v>1.9322132936766101</v>
      </c>
      <c r="CW617" s="11">
        <v>1.9294532108240401</v>
      </c>
      <c r="CX617" s="11">
        <v>1.9258143385076401</v>
      </c>
      <c r="CY617" s="11">
        <v>1.9213095245065199</v>
      </c>
      <c r="CZ617" s="11">
        <v>1.91595674767072</v>
      </c>
      <c r="DA617" s="11">
        <v>1.9097797390665301</v>
      </c>
      <c r="DB617" s="11">
        <v>1.9028081212966499</v>
      </c>
      <c r="DC617" s="11">
        <v>1.8950778268969399</v>
      </c>
      <c r="DD617" s="11">
        <v>1.88663081468801</v>
      </c>
      <c r="DE617" s="11">
        <v>1.8775145656485399</v>
      </c>
      <c r="DF617" s="11">
        <v>1.86778185579824</v>
      </c>
      <c r="DG617" s="11">
        <v>1.8574901504799799</v>
      </c>
      <c r="DH617" s="11">
        <v>1.84669990456182</v>
      </c>
      <c r="DI617" s="11">
        <v>1.8354739403096001</v>
      </c>
      <c r="DJ617" s="11">
        <v>1.8238772562387799</v>
      </c>
      <c r="DK617" s="11">
        <v>1.81197680476523</v>
      </c>
      <c r="DL617" s="11">
        <v>1.7998402988594699</v>
      </c>
      <c r="DM617" s="11">
        <v>1.7875345839705099</v>
      </c>
      <c r="DN617" s="11">
        <v>1.7751254618424299</v>
      </c>
      <c r="DO617" s="11">
        <v>1.7626777670898801</v>
      </c>
      <c r="DP617" s="11">
        <v>1.7502554208971799</v>
      </c>
      <c r="DQ617" s="11">
        <v>1.73792058721045</v>
      </c>
      <c r="DR617" s="11">
        <v>1.7257314122937</v>
      </c>
      <c r="DS617" s="11">
        <v>1.7137416224562401</v>
      </c>
      <c r="DT617" s="11">
        <v>1.7020008205089201</v>
      </c>
      <c r="DU617" s="11">
        <v>1.6905547643788399</v>
      </c>
      <c r="DV617" s="11">
        <v>1.6794456234349799</v>
      </c>
      <c r="DW617" s="11">
        <v>1.6687121840922801</v>
      </c>
      <c r="DX617" s="11">
        <v>1.6583894487739399</v>
      </c>
      <c r="DY617" s="11">
        <v>1.6485079303972701</v>
      </c>
      <c r="DZ617" s="11">
        <v>1.6390937853602201</v>
      </c>
      <c r="EA617" s="11">
        <v>1.6301688940161001</v>
      </c>
    </row>
    <row r="618" spans="1:131" x14ac:dyDescent="0.3">
      <c r="A618" s="10">
        <v>43231</v>
      </c>
      <c r="B618" s="11"/>
      <c r="C618" s="11"/>
      <c r="D618" s="11"/>
      <c r="E618" s="11"/>
      <c r="F618" s="11"/>
      <c r="G618" s="11"/>
      <c r="H618" s="11"/>
      <c r="I618" s="11">
        <v>0.770483983787416</v>
      </c>
      <c r="J618" s="11">
        <v>0.81555436060873698</v>
      </c>
      <c r="K618" s="11">
        <v>0.77022935676563398</v>
      </c>
      <c r="L618" s="11">
        <v>0.71324850440290499</v>
      </c>
      <c r="M618" s="11">
        <v>0.64842346377347404</v>
      </c>
      <c r="N618" s="11">
        <v>0.57872760255085998</v>
      </c>
      <c r="O618" s="11">
        <v>0.506360612033255</v>
      </c>
      <c r="P618" s="11">
        <v>0.43281902229579899</v>
      </c>
      <c r="Q618" s="11">
        <v>0.35908992840405801</v>
      </c>
      <c r="R618" s="11">
        <v>0.28582019575975198</v>
      </c>
      <c r="S618" s="11">
        <v>0.21350711345787099</v>
      </c>
      <c r="T618" s="11">
        <v>0.14265118829138401</v>
      </c>
      <c r="U618" s="11">
        <v>7.3773309595837999E-2</v>
      </c>
      <c r="V618" s="11">
        <v>7.3099232766342696E-3</v>
      </c>
      <c r="W618" s="11">
        <v>-5.6456234132341403E-2</v>
      </c>
      <c r="X618" s="11">
        <v>-0.11737712257704901</v>
      </c>
      <c r="Y618" s="11">
        <v>-0.17538774596341</v>
      </c>
      <c r="Z618" s="11">
        <v>-0.23045249220702099</v>
      </c>
      <c r="AA618" s="11">
        <v>-0.282546226048555</v>
      </c>
      <c r="AB618" s="11">
        <v>-0.331661609429452</v>
      </c>
      <c r="AC618" s="11">
        <v>-0.37782059447362898</v>
      </c>
      <c r="AD618" s="11">
        <v>-0.42106748259953197</v>
      </c>
      <c r="AE618" s="11">
        <v>-0.46145969346742299</v>
      </c>
      <c r="AF618" s="11">
        <v>-0.49906453767515002</v>
      </c>
      <c r="AG618" s="11">
        <v>-0.53395715645229502</v>
      </c>
      <c r="AH618" s="11">
        <v>-0.56621843785898895</v>
      </c>
      <c r="AI618" s="11">
        <v>-0.59593397769971301</v>
      </c>
      <c r="AJ618" s="11">
        <v>-0.62319327045633399</v>
      </c>
      <c r="AK618" s="11">
        <v>-0.64808788597934097</v>
      </c>
      <c r="AL618" s="11">
        <v>-0.67070920434116399</v>
      </c>
      <c r="AM618" s="11">
        <v>-0.69114762099542004</v>
      </c>
      <c r="AN618" s="11">
        <v>-0.70949219960218601</v>
      </c>
      <c r="AO618" s="11">
        <v>-0.72582962861129796</v>
      </c>
      <c r="AP618" s="11">
        <v>-0.74024344487104998</v>
      </c>
      <c r="AQ618" s="11">
        <v>-0.75281388246175096</v>
      </c>
      <c r="AR618" s="11">
        <v>-0.76361816993159104</v>
      </c>
      <c r="AS618" s="11">
        <v>-0.772731104710359</v>
      </c>
      <c r="AT618" s="11">
        <v>-0.780225322120919</v>
      </c>
      <c r="AU618" s="11">
        <v>-0.78617077212011299</v>
      </c>
      <c r="AV618" s="11">
        <v>-0.7906344931896</v>
      </c>
      <c r="AW618" s="11">
        <v>-0.79368073897029101</v>
      </c>
      <c r="AX618" s="11">
        <v>-0.79537098160656605</v>
      </c>
      <c r="AY618" s="11">
        <v>-0.79576404112930499</v>
      </c>
      <c r="AZ618" s="11">
        <v>-0.79491625987985404</v>
      </c>
      <c r="BA618" s="11">
        <v>-0.79288146019672301</v>
      </c>
      <c r="BB618" s="11">
        <v>-0.789710940233734</v>
      </c>
      <c r="BC618" s="11">
        <v>-0.78545369418452604</v>
      </c>
      <c r="BD618" s="11">
        <v>-0.78015661853570895</v>
      </c>
      <c r="BE618" s="11">
        <v>-0.77386466266464804</v>
      </c>
      <c r="BF618" s="11">
        <v>-0.76662098166628101</v>
      </c>
      <c r="BG618" s="11">
        <v>-0.75846703910838098</v>
      </c>
      <c r="BH618" s="11">
        <v>-0.74944277923414204</v>
      </c>
      <c r="BI618" s="11">
        <v>-0.73958680560575796</v>
      </c>
      <c r="BJ618" s="11">
        <v>1.1312523833852699</v>
      </c>
      <c r="BK618" s="11">
        <v>1.18277984746222</v>
      </c>
      <c r="BL618" s="11">
        <v>1.2328459029401599</v>
      </c>
      <c r="BM618" s="11">
        <v>1.2814664272956799</v>
      </c>
      <c r="BN618" s="11">
        <v>1.32863217238008</v>
      </c>
      <c r="BO618" s="11">
        <v>1.37429879998143</v>
      </c>
      <c r="BP618" s="11">
        <v>1.41839174709005</v>
      </c>
      <c r="BQ618" s="11">
        <v>1.4608184202377299</v>
      </c>
      <c r="BR618" s="11">
        <v>1.5014844488321799</v>
      </c>
      <c r="BS618" s="11">
        <v>1.5402995344349699</v>
      </c>
      <c r="BT618" s="11">
        <v>1.57718798726767</v>
      </c>
      <c r="BU618" s="11">
        <v>1.6120951186461201</v>
      </c>
      <c r="BV618" s="11">
        <v>1.6449879218426899</v>
      </c>
      <c r="BW618" s="11">
        <v>1.6758582051858899</v>
      </c>
      <c r="BX618" s="11">
        <v>1.70471885101746</v>
      </c>
      <c r="BY618" s="11">
        <v>1.7315998387040099</v>
      </c>
      <c r="BZ618" s="11">
        <v>1.75654639256556</v>
      </c>
      <c r="CA618" s="11">
        <v>1.77961806244611</v>
      </c>
      <c r="CB618" s="11">
        <v>1.80088633848058</v>
      </c>
      <c r="CC618" s="11">
        <v>1.8204298699733601</v>
      </c>
      <c r="CD618" s="11">
        <v>1.8383295358146501</v>
      </c>
      <c r="CE618" s="11">
        <v>1.8546675856463399</v>
      </c>
      <c r="CF618" s="11">
        <v>1.8695274271658799</v>
      </c>
      <c r="CG618" s="11">
        <v>1.8829923675448199</v>
      </c>
      <c r="CH618" s="11">
        <v>1.89514097020162</v>
      </c>
      <c r="CI618" s="11">
        <v>1.9060455722260199</v>
      </c>
      <c r="CJ618" s="11">
        <v>1.9157723509752</v>
      </c>
      <c r="CK618" s="11">
        <v>1.92437908375518</v>
      </c>
      <c r="CL618" s="11">
        <v>1.93191482966463</v>
      </c>
      <c r="CM618" s="11">
        <v>1.93842098136574</v>
      </c>
      <c r="CN618" s="11">
        <v>1.9439322000155099</v>
      </c>
      <c r="CO618" s="11">
        <v>1.94847716217851</v>
      </c>
      <c r="CP618" s="11">
        <v>1.95207829276529</v>
      </c>
      <c r="CQ618" s="11">
        <v>1.95475135195969</v>
      </c>
      <c r="CR618" s="11">
        <v>1.9565069351188</v>
      </c>
      <c r="CS618" s="11">
        <v>1.95735156960741</v>
      </c>
      <c r="CT618" s="11">
        <v>1.9572898396493199</v>
      </c>
      <c r="CU618" s="11">
        <v>1.95632695684763</v>
      </c>
      <c r="CV618" s="11">
        <v>1.9544690320943601</v>
      </c>
      <c r="CW618" s="11">
        <v>1.9517230843609299</v>
      </c>
      <c r="CX618" s="11">
        <v>1.94809876810934</v>
      </c>
      <c r="CY618" s="11">
        <v>1.9436107239395</v>
      </c>
      <c r="CZ618" s="11">
        <v>1.93827886802535</v>
      </c>
      <c r="DA618" s="11">
        <v>1.93212886149339</v>
      </c>
      <c r="DB618" s="11">
        <v>1.92519214690322</v>
      </c>
      <c r="DC618" s="11">
        <v>1.91750620227169</v>
      </c>
      <c r="DD618" s="11">
        <v>1.90911422337674</v>
      </c>
      <c r="DE618" s="11">
        <v>1.90006464248509</v>
      </c>
      <c r="DF618" s="11">
        <v>1.8904108556494801</v>
      </c>
      <c r="DG618" s="11">
        <v>1.88021053021868</v>
      </c>
      <c r="DH618" s="11">
        <v>1.86952396475801</v>
      </c>
      <c r="DI618" s="11">
        <v>1.8584135221748099</v>
      </c>
      <c r="DJ618" s="11">
        <v>1.84694346317241</v>
      </c>
      <c r="DK618" s="11">
        <v>1.8351797431572501</v>
      </c>
      <c r="DL618" s="11">
        <v>1.8231888484277701</v>
      </c>
      <c r="DM618" s="11">
        <v>1.8110362548699599</v>
      </c>
      <c r="DN618" s="11">
        <v>1.79878628288679</v>
      </c>
      <c r="DO618" s="11">
        <v>1.7865021822464899</v>
      </c>
      <c r="DP618" s="11">
        <v>1.77424619222043</v>
      </c>
      <c r="DQ618" s="11">
        <v>1.7620787214448399</v>
      </c>
      <c r="DR618" s="11">
        <v>1.75005622234086</v>
      </c>
      <c r="DS618" s="11">
        <v>1.7382308462354601</v>
      </c>
      <c r="DT618" s="11">
        <v>1.72665073283893</v>
      </c>
      <c r="DU618" s="11">
        <v>1.7153602813000799</v>
      </c>
      <c r="DV618" s="11">
        <v>1.7044003995770101</v>
      </c>
      <c r="DW618" s="11">
        <v>1.6938087029204301</v>
      </c>
      <c r="DX618" s="11">
        <v>1.6836191271418199</v>
      </c>
      <c r="DY618" s="11">
        <v>1.6738612795863499</v>
      </c>
      <c r="DZ618" s="11">
        <v>1.66456057712645</v>
      </c>
      <c r="EA618" s="11">
        <v>1.6557383033992401</v>
      </c>
    </row>
    <row r="619" spans="1:131" x14ac:dyDescent="0.3">
      <c r="A619" s="10">
        <v>43234</v>
      </c>
      <c r="B619" s="11"/>
      <c r="C619" s="11"/>
      <c r="D619" s="11"/>
      <c r="E619" s="11"/>
      <c r="F619" s="11"/>
      <c r="G619" s="11"/>
      <c r="H619" s="11"/>
      <c r="I619" s="11">
        <v>0.77124873304852604</v>
      </c>
      <c r="J619" s="11">
        <v>0.81640498015671803</v>
      </c>
      <c r="K619" s="11">
        <v>0.77101849069823702</v>
      </c>
      <c r="L619" s="11">
        <v>0.71395090829777397</v>
      </c>
      <c r="M619" s="11">
        <v>0.64902078354886605</v>
      </c>
      <c r="N619" s="11">
        <v>0.57920699683018195</v>
      </c>
      <c r="O619" s="11">
        <v>0.50671342960531696</v>
      </c>
      <c r="P619" s="11">
        <v>0.433039572678452</v>
      </c>
      <c r="Q619" s="11">
        <v>0.359174588645989</v>
      </c>
      <c r="R619" s="11">
        <v>0.28576681331088499</v>
      </c>
      <c r="S619" s="11">
        <v>0.21331473992400199</v>
      </c>
      <c r="T619" s="11">
        <v>0.142320074342043</v>
      </c>
      <c r="U619" s="11">
        <v>7.3304919498584004E-2</v>
      </c>
      <c r="V619" s="11">
        <v>6.7067545207932797E-3</v>
      </c>
      <c r="W619" s="11">
        <v>-5.7190954178747401E-2</v>
      </c>
      <c r="X619" s="11">
        <v>-0.11823970079882</v>
      </c>
      <c r="Y619" s="11">
        <v>-0.17637419214875799</v>
      </c>
      <c r="Z619" s="11">
        <v>-0.231558591050365</v>
      </c>
      <c r="AA619" s="11">
        <v>-0.28376757447469397</v>
      </c>
      <c r="AB619" s="11">
        <v>-0.33299366575878098</v>
      </c>
      <c r="AC619" s="11">
        <v>-0.37925874653277403</v>
      </c>
      <c r="AD619" s="11">
        <v>-0.42260710162211201</v>
      </c>
      <c r="AE619" s="11">
        <v>-0.46309616980927198</v>
      </c>
      <c r="AF619" s="11">
        <v>-0.50079330913186004</v>
      </c>
      <c r="AG619" s="11">
        <v>-0.53577373128148498</v>
      </c>
      <c r="AH619" s="11">
        <v>-0.56811841266343899</v>
      </c>
      <c r="AI619" s="11">
        <v>-0.59791305232436298</v>
      </c>
      <c r="AJ619" s="11">
        <v>-0.62524726052136403</v>
      </c>
      <c r="AK619" s="11">
        <v>-0.650212731470451</v>
      </c>
      <c r="AL619" s="11">
        <v>-0.67290097366714396</v>
      </c>
      <c r="AM619" s="11">
        <v>-0.69340251316851997</v>
      </c>
      <c r="AN619" s="11">
        <v>-0.711806545298176</v>
      </c>
      <c r="AO619" s="11">
        <v>-0.72819988887572795</v>
      </c>
      <c r="AP619" s="11">
        <v>-0.74266620808885997</v>
      </c>
      <c r="AQ619" s="11">
        <v>-0.755285860799631</v>
      </c>
      <c r="AR619" s="11">
        <v>-0.76613619608744099</v>
      </c>
      <c r="AS619" s="11">
        <v>-0.77529212948001902</v>
      </c>
      <c r="AT619" s="11">
        <v>-0.78282641221636895</v>
      </c>
      <c r="AU619" s="11">
        <v>-0.78880910681480298</v>
      </c>
      <c r="AV619" s="11">
        <v>-0.79330736037961003</v>
      </c>
      <c r="AW619" s="11">
        <v>-0.79638553133728096</v>
      </c>
      <c r="AX619" s="11">
        <v>-0.79810519269535596</v>
      </c>
      <c r="AY619" s="11">
        <v>-0.798525261572545</v>
      </c>
      <c r="AZ619" s="11">
        <v>-0.79770217384150399</v>
      </c>
      <c r="BA619" s="11">
        <v>-0.79568984164392298</v>
      </c>
      <c r="BB619" s="11">
        <v>-0.79253964912717401</v>
      </c>
      <c r="BC619" s="11">
        <v>-0.78830067299881601</v>
      </c>
      <c r="BD619" s="11">
        <v>-0.783019889096639</v>
      </c>
      <c r="BE619" s="11">
        <v>-0.77674232321399805</v>
      </c>
      <c r="BF619" s="11">
        <v>-0.76951120415402097</v>
      </c>
      <c r="BG619" s="11">
        <v>-0.76136806661930101</v>
      </c>
      <c r="BH619" s="11">
        <v>-0.75235292367504203</v>
      </c>
      <c r="BI619" s="11">
        <v>-0.74250444567183804</v>
      </c>
      <c r="BJ619" s="11">
        <v>1.1607923831056</v>
      </c>
      <c r="BK619" s="11">
        <v>1.2130479893069701</v>
      </c>
      <c r="BL619" s="11">
        <v>1.26374661797793</v>
      </c>
      <c r="BM619" s="11">
        <v>1.31292438773006</v>
      </c>
      <c r="BN619" s="11">
        <v>1.36058306100008</v>
      </c>
      <c r="BO619" s="11">
        <v>1.40668117699119</v>
      </c>
      <c r="BP619" s="11">
        <v>1.4511420195314999</v>
      </c>
      <c r="BQ619" s="11">
        <v>1.4938683478774899</v>
      </c>
      <c r="BR619" s="11">
        <v>1.5347608673158499</v>
      </c>
      <c r="BS619" s="11">
        <v>1.5737247620100101</v>
      </c>
      <c r="BT619" s="11">
        <v>1.6106814466588499</v>
      </c>
      <c r="BU619" s="11">
        <v>1.6455755440791899</v>
      </c>
      <c r="BV619" s="11">
        <v>1.6783747638427799</v>
      </c>
      <c r="BW619" s="11">
        <v>1.7090733233097899</v>
      </c>
      <c r="BX619" s="11">
        <v>1.7376880415048099</v>
      </c>
      <c r="BY619" s="11">
        <v>1.7642540627404899</v>
      </c>
      <c r="BZ619" s="11">
        <v>1.7888226570444099</v>
      </c>
      <c r="CA619" s="11">
        <v>1.81145995926396</v>
      </c>
      <c r="CB619" s="11">
        <v>1.83224445462783</v>
      </c>
      <c r="CC619" s="11">
        <v>1.85126205178926</v>
      </c>
      <c r="CD619" s="11">
        <v>1.86860105197951</v>
      </c>
      <c r="CE619" s="11">
        <v>1.8843512643717399</v>
      </c>
      <c r="CF619" s="11">
        <v>1.89860377242274</v>
      </c>
      <c r="CG619" s="11">
        <v>1.9114496679691899</v>
      </c>
      <c r="CH619" s="11">
        <v>1.9229754959993901</v>
      </c>
      <c r="CI619" s="11">
        <v>1.9332618165634501</v>
      </c>
      <c r="CJ619" s="11">
        <v>1.94238305448758</v>
      </c>
      <c r="CK619" s="11">
        <v>1.95040450809257</v>
      </c>
      <c r="CL619" s="11">
        <v>1.9573818033166499</v>
      </c>
      <c r="CM619" s="11">
        <v>1.9633620570875601</v>
      </c>
      <c r="CN619" s="11">
        <v>1.9683849150067201</v>
      </c>
      <c r="CO619" s="11">
        <v>1.9724833584782699</v>
      </c>
      <c r="CP619" s="11">
        <v>1.9756830500846001</v>
      </c>
      <c r="CQ619" s="11">
        <v>1.9780014857477399</v>
      </c>
      <c r="CR619" s="11">
        <v>1.9794498652638599</v>
      </c>
      <c r="CS619" s="11">
        <v>1.98003444604342</v>
      </c>
      <c r="CT619" s="11">
        <v>1.9797588532289101</v>
      </c>
      <c r="CU619" s="11">
        <v>1.97862681783572</v>
      </c>
      <c r="CV619" s="11">
        <v>1.9766425103843099</v>
      </c>
      <c r="CW619" s="11">
        <v>1.97381060320196</v>
      </c>
      <c r="CX619" s="11">
        <v>1.9701381412268799</v>
      </c>
      <c r="CY619" s="11">
        <v>1.9656370338671501</v>
      </c>
      <c r="CZ619" s="11">
        <v>1.9603243839689599</v>
      </c>
      <c r="DA619" s="11">
        <v>1.9542229953727099</v>
      </c>
      <c r="DB619" s="11">
        <v>1.9473614410760001</v>
      </c>
      <c r="DC619" s="11">
        <v>1.9397743665248099</v>
      </c>
      <c r="DD619" s="11">
        <v>1.9315021790493201</v>
      </c>
      <c r="DE619" s="11">
        <v>1.9225905645811601</v>
      </c>
      <c r="DF619" s="11">
        <v>1.91309023979782</v>
      </c>
      <c r="DG619" s="11">
        <v>1.90305628330631</v>
      </c>
      <c r="DH619" s="11">
        <v>1.8925464885479699</v>
      </c>
      <c r="DI619" s="11">
        <v>1.88162079362668</v>
      </c>
      <c r="DJ619" s="11">
        <v>1.8703411085169499</v>
      </c>
      <c r="DK619" s="11">
        <v>1.8587711059271399</v>
      </c>
      <c r="DL619" s="11">
        <v>1.8469750663511999</v>
      </c>
      <c r="DM619" s="11">
        <v>1.83501636903372</v>
      </c>
      <c r="DN619" s="11">
        <v>1.82295734745922</v>
      </c>
      <c r="DO619" s="11">
        <v>1.8108593661480801</v>
      </c>
      <c r="DP619" s="11">
        <v>1.7987828732578199</v>
      </c>
      <c r="DQ619" s="11">
        <v>1.7867865886656</v>
      </c>
      <c r="DR619" s="11">
        <v>1.7749254362890099</v>
      </c>
      <c r="DS619" s="11">
        <v>1.7632502137636299</v>
      </c>
      <c r="DT619" s="11">
        <v>1.7518078703409199</v>
      </c>
      <c r="DU619" s="11">
        <v>1.7406417669141701</v>
      </c>
      <c r="DV619" s="11">
        <v>1.72979191524236</v>
      </c>
      <c r="DW619" s="11">
        <v>1.71929516665083</v>
      </c>
      <c r="DX619" s="11">
        <v>1.7091848194717001</v>
      </c>
      <c r="DY619" s="11">
        <v>1.6994899764655</v>
      </c>
      <c r="DZ619" s="11">
        <v>1.69023567834102</v>
      </c>
      <c r="EA619" s="11">
        <v>1.6814429524602901</v>
      </c>
    </row>
    <row r="620" spans="1:131" x14ac:dyDescent="0.3">
      <c r="A620" s="10">
        <v>43235</v>
      </c>
      <c r="B620" s="11"/>
      <c r="C620" s="11"/>
      <c r="D620" s="11"/>
      <c r="E620" s="11"/>
      <c r="F620" s="11"/>
      <c r="G620" s="11"/>
      <c r="H620" s="11"/>
      <c r="I620" s="11">
        <v>0.77201348230963796</v>
      </c>
      <c r="J620" s="11">
        <v>0.81725559970469897</v>
      </c>
      <c r="K620" s="11">
        <v>0.77180762463083896</v>
      </c>
      <c r="L620" s="11">
        <v>0.71465331219264205</v>
      </c>
      <c r="M620" s="11">
        <v>0.64961810332425796</v>
      </c>
      <c r="N620" s="11">
        <v>0.57968639110950504</v>
      </c>
      <c r="O620" s="11">
        <v>0.50706624717737903</v>
      </c>
      <c r="P620" s="11">
        <v>0.43326012306110401</v>
      </c>
      <c r="Q620" s="11">
        <v>0.35925924888791999</v>
      </c>
      <c r="R620" s="11">
        <v>0.285713430862019</v>
      </c>
      <c r="S620" s="11">
        <v>0.21312236639013399</v>
      </c>
      <c r="T620" s="11">
        <v>0.14198896039270201</v>
      </c>
      <c r="U620" s="11">
        <v>7.2836529401330993E-2</v>
      </c>
      <c r="V620" s="11">
        <v>6.1035857649512897E-3</v>
      </c>
      <c r="W620" s="11">
        <v>-5.7925674225153399E-2</v>
      </c>
      <c r="X620" s="11">
        <v>-0.11910227902058999</v>
      </c>
      <c r="Y620" s="11">
        <v>-0.17736063833410501</v>
      </c>
      <c r="Z620" s="11">
        <v>-0.232664689893709</v>
      </c>
      <c r="AA620" s="11">
        <v>-0.284988922900833</v>
      </c>
      <c r="AB620" s="11">
        <v>-0.33432572208811001</v>
      </c>
      <c r="AC620" s="11">
        <v>-0.38069689859191802</v>
      </c>
      <c r="AD620" s="11">
        <v>-0.424146720644692</v>
      </c>
      <c r="AE620" s="11">
        <v>-0.46473264615112098</v>
      </c>
      <c r="AF620" s="11">
        <v>-0.50252208058856995</v>
      </c>
      <c r="AG620" s="11">
        <v>-0.53759030611066505</v>
      </c>
      <c r="AH620" s="11">
        <v>-0.57001838746789901</v>
      </c>
      <c r="AI620" s="11">
        <v>-0.59989212694902305</v>
      </c>
      <c r="AJ620" s="11">
        <v>-0.62730125058639397</v>
      </c>
      <c r="AK620" s="11">
        <v>-0.65233757696157102</v>
      </c>
      <c r="AL620" s="11">
        <v>-0.67509274299311495</v>
      </c>
      <c r="AM620" s="11">
        <v>-0.69565740534163001</v>
      </c>
      <c r="AN620" s="11">
        <v>-0.71412089099415599</v>
      </c>
      <c r="AO620" s="11">
        <v>-0.73057014914015805</v>
      </c>
      <c r="AP620" s="11">
        <v>-0.74508897130666996</v>
      </c>
      <c r="AQ620" s="11">
        <v>-0.75775783913751105</v>
      </c>
      <c r="AR620" s="11">
        <v>-0.76865422224329105</v>
      </c>
      <c r="AS620" s="11">
        <v>-0.77785315424967905</v>
      </c>
      <c r="AT620" s="11">
        <v>-0.78542750231182901</v>
      </c>
      <c r="AU620" s="11">
        <v>-0.79144744150950297</v>
      </c>
      <c r="AV620" s="11">
        <v>-0.79598022756961995</v>
      </c>
      <c r="AW620" s="11">
        <v>-0.79909032370428101</v>
      </c>
      <c r="AX620" s="11">
        <v>-0.80083940378415597</v>
      </c>
      <c r="AY620" s="11">
        <v>-0.80128648201577501</v>
      </c>
      <c r="AZ620" s="11">
        <v>-0.80048808780315395</v>
      </c>
      <c r="BA620" s="11">
        <v>-0.79849822309113305</v>
      </c>
      <c r="BB620" s="11">
        <v>-0.79536835802061401</v>
      </c>
      <c r="BC620" s="11">
        <v>-0.79114765181309599</v>
      </c>
      <c r="BD620" s="11">
        <v>-0.78588315965756905</v>
      </c>
      <c r="BE620" s="11">
        <v>-0.77961998376334796</v>
      </c>
      <c r="BF620" s="11">
        <v>-0.77240142664175104</v>
      </c>
      <c r="BG620" s="11">
        <v>-0.76426909413021105</v>
      </c>
      <c r="BH620" s="11">
        <v>-0.75526306811595201</v>
      </c>
      <c r="BI620" s="11">
        <v>-0.74542208573791802</v>
      </c>
      <c r="BJ620" s="11">
        <v>1.1956959822298301</v>
      </c>
      <c r="BK620" s="11">
        <v>1.24851959667951</v>
      </c>
      <c r="BL620" s="11">
        <v>1.2995526467579901</v>
      </c>
      <c r="BM620" s="11">
        <v>1.34885261823838</v>
      </c>
      <c r="BN620" s="11">
        <v>1.3964391998436501</v>
      </c>
      <c r="BO620" s="11">
        <v>1.44228688843685</v>
      </c>
      <c r="BP620" s="11">
        <v>1.48633377608498</v>
      </c>
      <c r="BQ620" s="11">
        <v>1.52849681925902</v>
      </c>
      <c r="BR620" s="11">
        <v>1.5686906809404599</v>
      </c>
      <c r="BS620" s="11">
        <v>1.60683466414161</v>
      </c>
      <c r="BT620" s="11">
        <v>1.64286542547848</v>
      </c>
      <c r="BU620" s="11">
        <v>1.6767441875631499</v>
      </c>
      <c r="BV620" s="11">
        <v>1.7084561266941001</v>
      </c>
      <c r="BW620" s="11">
        <v>1.73801345353226</v>
      </c>
      <c r="BX620" s="11">
        <v>1.7654513794814799</v>
      </c>
      <c r="BY620" s="11">
        <v>1.7908237166871299</v>
      </c>
      <c r="BZ620" s="11">
        <v>1.81419981805983</v>
      </c>
      <c r="CA620" s="11">
        <v>1.83566231734609</v>
      </c>
      <c r="CB620" s="11">
        <v>1.8553046853533901</v>
      </c>
      <c r="CC620" s="11">
        <v>1.8732257572852899</v>
      </c>
      <c r="CD620" s="11">
        <v>1.8895240259956501</v>
      </c>
      <c r="CE620" s="11">
        <v>1.90429705985137</v>
      </c>
      <c r="CF620" s="11">
        <v>1.9176416369707101</v>
      </c>
      <c r="CG620" s="11">
        <v>1.92965270215175</v>
      </c>
      <c r="CH620" s="11">
        <v>1.9404187989925901</v>
      </c>
      <c r="CI620" s="11">
        <v>1.95002079089922</v>
      </c>
      <c r="CJ620" s="11">
        <v>1.9585319836300901</v>
      </c>
      <c r="CK620" s="11">
        <v>1.9660155586768899</v>
      </c>
      <c r="CL620" s="11">
        <v>1.9725242821289199</v>
      </c>
      <c r="CM620" s="11">
        <v>1.9781017652753301</v>
      </c>
      <c r="CN620" s="11">
        <v>1.9827835810441601</v>
      </c>
      <c r="CO620" s="11">
        <v>1.98659814388412</v>
      </c>
      <c r="CP620" s="11">
        <v>1.9895662279420501</v>
      </c>
      <c r="CQ620" s="11">
        <v>1.9917003659496499</v>
      </c>
      <c r="CR620" s="11">
        <v>1.9930068695976499</v>
      </c>
      <c r="CS620" s="11">
        <v>1.99348722980802</v>
      </c>
      <c r="CT620" s="11">
        <v>1.9931405556740001</v>
      </c>
      <c r="CU620" s="11">
        <v>1.99196645118738</v>
      </c>
      <c r="CV620" s="11">
        <v>1.9899653268314801</v>
      </c>
      <c r="CW620" s="11">
        <v>1.9871384314367599</v>
      </c>
      <c r="CX620" s="11">
        <v>1.98348976660001</v>
      </c>
      <c r="CY620" s="11">
        <v>1.9790286170165801</v>
      </c>
      <c r="CZ620" s="11">
        <v>1.9737698520038101</v>
      </c>
      <c r="DA620" s="11">
        <v>1.9677344016545699</v>
      </c>
      <c r="DB620" s="11">
        <v>1.96094925997886</v>
      </c>
      <c r="DC620" s="11">
        <v>1.95344767684416</v>
      </c>
      <c r="DD620" s="11">
        <v>1.9452688056351</v>
      </c>
      <c r="DE620" s="11">
        <v>1.9364572073772699</v>
      </c>
      <c r="DF620" s="11">
        <v>1.9270625842590901</v>
      </c>
      <c r="DG620" s="11">
        <v>1.91713902129465</v>
      </c>
      <c r="DH620" s="11">
        <v>1.90674318724841</v>
      </c>
      <c r="DI620" s="11">
        <v>1.89593374109622</v>
      </c>
      <c r="DJ620" s="11">
        <v>1.88477117135181</v>
      </c>
      <c r="DK620" s="11">
        <v>1.87331759361634</v>
      </c>
      <c r="DL620" s="11">
        <v>1.86163554399622</v>
      </c>
      <c r="DM620" s="11">
        <v>1.8497864136411599</v>
      </c>
      <c r="DN620" s="11">
        <v>1.8378303154217099</v>
      </c>
      <c r="DO620" s="11">
        <v>1.8258261778295399</v>
      </c>
      <c r="DP620" s="11">
        <v>1.8138318137977001</v>
      </c>
      <c r="DQ620" s="11">
        <v>1.80190317531795</v>
      </c>
      <c r="DR620" s="11">
        <v>1.7900924509960501</v>
      </c>
      <c r="DS620" s="11">
        <v>1.7784477829152401</v>
      </c>
      <c r="DT620" s="11">
        <v>1.76701353962722</v>
      </c>
      <c r="DU620" s="11">
        <v>1.75583057112046</v>
      </c>
      <c r="DV620" s="11">
        <v>1.7449364433911401</v>
      </c>
      <c r="DW620" s="11">
        <v>1.7343656267982701</v>
      </c>
      <c r="DX620" s="11">
        <v>1.72414918329089</v>
      </c>
      <c r="DY620" s="11">
        <v>1.7143142457542899</v>
      </c>
      <c r="DZ620" s="11">
        <v>1.7048841555312</v>
      </c>
      <c r="EA620" s="11">
        <v>1.69587849863518</v>
      </c>
    </row>
    <row r="621" spans="1:131" x14ac:dyDescent="0.3">
      <c r="A621" s="10">
        <v>43236</v>
      </c>
      <c r="B621" s="11"/>
      <c r="C621" s="11"/>
      <c r="D621" s="11"/>
      <c r="E621" s="11"/>
      <c r="F621" s="11"/>
      <c r="G621" s="11"/>
      <c r="H621" s="11"/>
      <c r="I621" s="11">
        <v>0.77277823157074799</v>
      </c>
      <c r="J621" s="11">
        <v>0.81810621925268001</v>
      </c>
      <c r="K621" s="11">
        <v>0.77259675856344201</v>
      </c>
      <c r="L621" s="11">
        <v>0.71535571608751103</v>
      </c>
      <c r="M621" s="11">
        <v>0.65021542309964997</v>
      </c>
      <c r="N621" s="11">
        <v>0.58016578538882702</v>
      </c>
      <c r="O621" s="11">
        <v>0.50741906474944098</v>
      </c>
      <c r="P621" s="11">
        <v>0.43348067344375601</v>
      </c>
      <c r="Q621" s="11">
        <v>0.35934390912984998</v>
      </c>
      <c r="R621" s="11">
        <v>0.28566004841315201</v>
      </c>
      <c r="S621" s="11">
        <v>0.21292999285626499</v>
      </c>
      <c r="T621" s="11">
        <v>0.14165784644335999</v>
      </c>
      <c r="U621" s="11">
        <v>7.2368139304076998E-2</v>
      </c>
      <c r="V621" s="11">
        <v>5.5004170091092503E-3</v>
      </c>
      <c r="W621" s="11">
        <v>-5.8660394271558398E-2</v>
      </c>
      <c r="X621" s="11">
        <v>-0.119964857242361</v>
      </c>
      <c r="Y621" s="11">
        <v>-0.178347084519455</v>
      </c>
      <c r="Z621" s="11">
        <v>-0.23377078873705401</v>
      </c>
      <c r="AA621" s="11">
        <v>-0.28621027132697302</v>
      </c>
      <c r="AB621" s="11">
        <v>-0.33565777841743899</v>
      </c>
      <c r="AC621" s="11">
        <v>-0.38213505065106301</v>
      </c>
      <c r="AD621" s="11">
        <v>-0.42568633966727198</v>
      </c>
      <c r="AE621" s="11">
        <v>-0.46636912249297002</v>
      </c>
      <c r="AF621" s="11">
        <v>-0.50425085204528997</v>
      </c>
      <c r="AG621" s="11">
        <v>-0.539406880939855</v>
      </c>
      <c r="AH621" s="11">
        <v>-0.57191836227234905</v>
      </c>
      <c r="AI621" s="11">
        <v>-0.60187120157367302</v>
      </c>
      <c r="AJ621" s="11">
        <v>-0.629355240651434</v>
      </c>
      <c r="AK621" s="11">
        <v>-0.65446242245268105</v>
      </c>
      <c r="AL621" s="11">
        <v>-0.67728451231909403</v>
      </c>
      <c r="AM621" s="11">
        <v>-0.69791229751472905</v>
      </c>
      <c r="AN621" s="11">
        <v>-0.71643523669014597</v>
      </c>
      <c r="AO621" s="11">
        <v>-0.73294040940459804</v>
      </c>
      <c r="AP621" s="11">
        <v>-0.74751173452448005</v>
      </c>
      <c r="AQ621" s="11">
        <v>-0.76022981747540097</v>
      </c>
      <c r="AR621" s="11">
        <v>-0.771172248399141</v>
      </c>
      <c r="AS621" s="11">
        <v>-0.78041417901933896</v>
      </c>
      <c r="AT621" s="11">
        <v>-0.78802859240727896</v>
      </c>
      <c r="AU621" s="11">
        <v>-0.79408577620419296</v>
      </c>
      <c r="AV621" s="11">
        <v>-0.79865309475962998</v>
      </c>
      <c r="AW621" s="11">
        <v>-0.80179511607127096</v>
      </c>
      <c r="AX621" s="11">
        <v>-0.80357361487295598</v>
      </c>
      <c r="AY621" s="11">
        <v>-0.80404770245901502</v>
      </c>
      <c r="AZ621" s="11">
        <v>-0.80327400176480401</v>
      </c>
      <c r="BA621" s="11">
        <v>-0.80130660453834301</v>
      </c>
      <c r="BB621" s="11">
        <v>-0.79819706691405401</v>
      </c>
      <c r="BC621" s="11">
        <v>-0.79399463062738596</v>
      </c>
      <c r="BD621" s="11">
        <v>-0.788746430218499</v>
      </c>
      <c r="BE621" s="11">
        <v>-0.78249764431270796</v>
      </c>
      <c r="BF621" s="11">
        <v>-0.775291649129491</v>
      </c>
      <c r="BG621" s="11">
        <v>-0.76717012164113196</v>
      </c>
      <c r="BH621" s="11">
        <v>-0.75817321255685199</v>
      </c>
      <c r="BI621" s="11">
        <v>-0.74833972580399799</v>
      </c>
      <c r="BJ621" s="11">
        <v>1.1791981098405699</v>
      </c>
      <c r="BK621" s="11">
        <v>1.2325100517115</v>
      </c>
      <c r="BL621" s="11">
        <v>1.28414741294214</v>
      </c>
      <c r="BM621" s="11">
        <v>1.33412782775997</v>
      </c>
      <c r="BN621" s="11">
        <v>1.3824330333841801</v>
      </c>
      <c r="BO621" s="11">
        <v>1.4290038626483501</v>
      </c>
      <c r="BP621" s="11">
        <v>1.47375036843045</v>
      </c>
      <c r="BQ621" s="11">
        <v>1.51656716699616</v>
      </c>
      <c r="BR621" s="11">
        <v>1.55735209835327</v>
      </c>
      <c r="BS621" s="11">
        <v>1.59601268244056</v>
      </c>
      <c r="BT621" s="11">
        <v>1.6324786471845401</v>
      </c>
      <c r="BU621" s="11">
        <v>1.6667079532853699</v>
      </c>
      <c r="BV621" s="11">
        <v>1.69868594070212</v>
      </c>
      <c r="BW621" s="11">
        <v>1.72842743462858</v>
      </c>
      <c r="BX621" s="11">
        <v>1.7559720747513099</v>
      </c>
      <c r="BY621" s="11">
        <v>1.7813795602246401</v>
      </c>
      <c r="BZ621" s="11">
        <v>1.8047262113685101</v>
      </c>
      <c r="CA621" s="11">
        <v>1.82610236747793</v>
      </c>
      <c r="CB621" s="11">
        <v>1.8456097701687899</v>
      </c>
      <c r="CC621" s="11">
        <v>1.86335565837126</v>
      </c>
      <c r="CD621" s="11">
        <v>1.87944665651845</v>
      </c>
      <c r="CE621" s="11">
        <v>1.89398819467132</v>
      </c>
      <c r="CF621" s="11">
        <v>1.90708468281094</v>
      </c>
      <c r="CG621" s="11">
        <v>1.91883838905203</v>
      </c>
      <c r="CH621" s="11">
        <v>1.92934451763215</v>
      </c>
      <c r="CI621" s="11">
        <v>1.93868987135677</v>
      </c>
      <c r="CJ621" s="11">
        <v>1.9469529817043201</v>
      </c>
      <c r="CK621" s="11">
        <v>1.9542013258527899</v>
      </c>
      <c r="CL621" s="11">
        <v>1.96049103732745</v>
      </c>
      <c r="CM621" s="11">
        <v>1.96586828061422</v>
      </c>
      <c r="CN621" s="11">
        <v>1.9703704668962501</v>
      </c>
      <c r="CO621" s="11">
        <v>1.9740272082669601</v>
      </c>
      <c r="CP621" s="11">
        <v>1.9768597531616401</v>
      </c>
      <c r="CQ621" s="11">
        <v>1.97888030627972</v>
      </c>
      <c r="CR621" s="11">
        <v>1.9800942191411299</v>
      </c>
      <c r="CS621" s="11">
        <v>1.98050150249632</v>
      </c>
      <c r="CT621" s="11">
        <v>1.98009936452674</v>
      </c>
      <c r="CU621" s="11">
        <v>1.97888515903514</v>
      </c>
      <c r="CV621" s="11">
        <v>1.97685673113195</v>
      </c>
      <c r="CW621" s="11">
        <v>1.9740124872510101</v>
      </c>
      <c r="CX621" s="11">
        <v>1.9703534170517001</v>
      </c>
      <c r="CY621" s="11">
        <v>1.9658857186010199</v>
      </c>
      <c r="CZ621" s="11">
        <v>1.9606211436510901</v>
      </c>
      <c r="DA621" s="11">
        <v>1.9545775416974001</v>
      </c>
      <c r="DB621" s="11">
        <v>1.9477789502359399</v>
      </c>
      <c r="DC621" s="11">
        <v>1.9402559557864001</v>
      </c>
      <c r="DD621" s="11">
        <v>1.9320453610269701</v>
      </c>
      <c r="DE621" s="11">
        <v>1.92318966666319</v>
      </c>
      <c r="DF621" s="11">
        <v>1.9137368538508299</v>
      </c>
      <c r="DG621" s="11">
        <v>1.9037397080171601</v>
      </c>
      <c r="DH621" s="11">
        <v>1.89325404512389</v>
      </c>
      <c r="DI621" s="11">
        <v>1.8823380991691601</v>
      </c>
      <c r="DJ621" s="11">
        <v>1.87105232778244</v>
      </c>
      <c r="DK621" s="11">
        <v>1.8594591748484099</v>
      </c>
      <c r="DL621" s="11">
        <v>1.84762178198032</v>
      </c>
      <c r="DM621" s="11">
        <v>1.83560234418783</v>
      </c>
      <c r="DN621" s="11">
        <v>1.8234619568014401</v>
      </c>
      <c r="DO621" s="11">
        <v>1.81126069624852</v>
      </c>
      <c r="DP621" s="11">
        <v>1.7990576748834399</v>
      </c>
      <c r="DQ621" s="11">
        <v>1.7869102114447599</v>
      </c>
      <c r="DR621" s="11">
        <v>1.77487177035705</v>
      </c>
      <c r="DS621" s="11">
        <v>1.7629916514194399</v>
      </c>
      <c r="DT621" s="11">
        <v>1.7513152707983599</v>
      </c>
      <c r="DU621" s="11">
        <v>1.7398844234350901</v>
      </c>
      <c r="DV621" s="11">
        <v>1.7287375244607901</v>
      </c>
      <c r="DW621" s="11">
        <v>1.71790980147567</v>
      </c>
      <c r="DX621" s="11">
        <v>1.70743295371409</v>
      </c>
      <c r="DY621" s="11">
        <v>1.69733459950222</v>
      </c>
      <c r="DZ621" s="11">
        <v>1.68763841908334</v>
      </c>
      <c r="EA621" s="11">
        <v>1.6783641950561601</v>
      </c>
    </row>
    <row r="622" spans="1:131" x14ac:dyDescent="0.3">
      <c r="A622" s="10">
        <v>43237</v>
      </c>
      <c r="B622" s="11"/>
      <c r="C622" s="11"/>
      <c r="D622" s="11"/>
      <c r="E622" s="11"/>
      <c r="F622" s="11"/>
      <c r="G622" s="11"/>
      <c r="H622" s="11"/>
      <c r="I622" s="11">
        <v>0.77354298083185902</v>
      </c>
      <c r="J622" s="11">
        <v>0.81895683880066195</v>
      </c>
      <c r="K622" s="11">
        <v>0.77338589249604395</v>
      </c>
      <c r="L622" s="11">
        <v>0.716058119982379</v>
      </c>
      <c r="M622" s="11">
        <v>0.65081274287504198</v>
      </c>
      <c r="N622" s="11">
        <v>0.58064517966814999</v>
      </c>
      <c r="O622" s="11">
        <v>0.50777188232150305</v>
      </c>
      <c r="P622" s="11">
        <v>0.43370122382640802</v>
      </c>
      <c r="Q622" s="11">
        <v>0.35942856937178103</v>
      </c>
      <c r="R622" s="11">
        <v>0.28560666596428602</v>
      </c>
      <c r="S622" s="11">
        <v>0.21273761932239699</v>
      </c>
      <c r="T622" s="11">
        <v>0.141326732494019</v>
      </c>
      <c r="U622" s="11">
        <v>7.1899749206823002E-2</v>
      </c>
      <c r="V622" s="11">
        <v>4.8972482532682604E-3</v>
      </c>
      <c r="W622" s="11">
        <v>-5.9395114317964501E-2</v>
      </c>
      <c r="X622" s="11">
        <v>-0.12082743546413199</v>
      </c>
      <c r="Y622" s="11">
        <v>-0.17933353070480301</v>
      </c>
      <c r="Z622" s="11">
        <v>-0.23487688758039801</v>
      </c>
      <c r="AA622" s="11">
        <v>-0.28743161975311199</v>
      </c>
      <c r="AB622" s="11">
        <v>-0.33698983474676802</v>
      </c>
      <c r="AC622" s="11">
        <v>-0.38357320271020701</v>
      </c>
      <c r="AD622" s="11">
        <v>-0.42722595868985203</v>
      </c>
      <c r="AE622" s="11">
        <v>-0.46800559883482001</v>
      </c>
      <c r="AF622" s="11">
        <v>-0.50597962350199999</v>
      </c>
      <c r="AG622" s="11">
        <v>-0.54122345576903497</v>
      </c>
      <c r="AH622" s="11">
        <v>-0.57381833707679897</v>
      </c>
      <c r="AI622" s="11">
        <v>-0.60385027619832299</v>
      </c>
      <c r="AJ622" s="11">
        <v>-0.63140923071646404</v>
      </c>
      <c r="AK622" s="11">
        <v>-0.65658726794379096</v>
      </c>
      <c r="AL622" s="11">
        <v>-0.67947628164507401</v>
      </c>
      <c r="AM622" s="11">
        <v>-0.70016718968783997</v>
      </c>
      <c r="AN622" s="11">
        <v>-0.71874958238613595</v>
      </c>
      <c r="AO622" s="11">
        <v>-0.73531066966902803</v>
      </c>
      <c r="AP622" s="11">
        <v>-0.74993449774229004</v>
      </c>
      <c r="AQ622" s="11">
        <v>-0.76270179581328101</v>
      </c>
      <c r="AR622" s="11">
        <v>-0.77369027455498096</v>
      </c>
      <c r="AS622" s="11">
        <v>-0.78297520378899899</v>
      </c>
      <c r="AT622" s="11">
        <v>-0.79062968250273902</v>
      </c>
      <c r="AU622" s="11">
        <v>-0.79672411089888295</v>
      </c>
      <c r="AV622" s="11">
        <v>-0.80132596194965</v>
      </c>
      <c r="AW622" s="11">
        <v>-0.80449990843827102</v>
      </c>
      <c r="AX622" s="11">
        <v>-0.80630782596175599</v>
      </c>
      <c r="AY622" s="11">
        <v>-0.80680892290224504</v>
      </c>
      <c r="AZ622" s="11">
        <v>-0.80605991572645397</v>
      </c>
      <c r="BA622" s="11">
        <v>-0.80411498598554298</v>
      </c>
      <c r="BB622" s="11">
        <v>-0.80102577580749401</v>
      </c>
      <c r="BC622" s="11">
        <v>-0.79684160944166604</v>
      </c>
      <c r="BD622" s="11">
        <v>-0.79160970077942805</v>
      </c>
      <c r="BE622" s="11">
        <v>-0.78537530486205798</v>
      </c>
      <c r="BF622" s="11">
        <v>-0.77818187161722097</v>
      </c>
      <c r="BG622" s="11">
        <v>-0.77007114915205199</v>
      </c>
      <c r="BH622" s="11">
        <v>-0.76108335699776197</v>
      </c>
      <c r="BI622" s="11">
        <v>-0.75125736587006797</v>
      </c>
      <c r="BJ622" s="11">
        <v>1.23438494451962</v>
      </c>
      <c r="BK622" s="11">
        <v>1.28884607381672</v>
      </c>
      <c r="BL622" s="11">
        <v>1.34136742218536</v>
      </c>
      <c r="BM622" s="11">
        <v>1.39196524198597</v>
      </c>
      <c r="BN622" s="11">
        <v>1.4406264608783901</v>
      </c>
      <c r="BO622" s="11">
        <v>1.48730386101643</v>
      </c>
      <c r="BP622" s="11">
        <v>1.53192407200477</v>
      </c>
      <c r="BQ622" s="11">
        <v>1.57440131580985</v>
      </c>
      <c r="BR622" s="11">
        <v>1.61465474876648</v>
      </c>
      <c r="BS622" s="11">
        <v>1.65261474745987</v>
      </c>
      <c r="BT622" s="11">
        <v>1.6882352296126399</v>
      </c>
      <c r="BU622" s="11">
        <v>1.7214990574443001</v>
      </c>
      <c r="BV622" s="11">
        <v>1.75241775052474</v>
      </c>
      <c r="BW622" s="11">
        <v>1.78103066203952</v>
      </c>
      <c r="BX622" s="11">
        <v>1.8073999531064999</v>
      </c>
      <c r="BY622" s="11">
        <v>1.8316061543328701</v>
      </c>
      <c r="BZ622" s="11">
        <v>1.853743913455</v>
      </c>
      <c r="CA622" s="11">
        <v>1.87391836190829</v>
      </c>
      <c r="CB622" s="11">
        <v>1.89224291641906</v>
      </c>
      <c r="CC622" s="11">
        <v>1.90883398646818</v>
      </c>
      <c r="CD622" s="11">
        <v>1.9238054484560001</v>
      </c>
      <c r="CE622" s="11">
        <v>1.9372683987844601</v>
      </c>
      <c r="CF622" s="11">
        <v>1.9493315686213299</v>
      </c>
      <c r="CG622" s="11">
        <v>1.96010049406604</v>
      </c>
      <c r="CH622" s="11">
        <v>1.9696731958613301</v>
      </c>
      <c r="CI622" s="11">
        <v>1.97813912932633</v>
      </c>
      <c r="CJ622" s="11">
        <v>1.9855792686523199</v>
      </c>
      <c r="CK622" s="11">
        <v>1.9920630999884601</v>
      </c>
      <c r="CL622" s="11">
        <v>1.9976482989277</v>
      </c>
      <c r="CM622" s="11">
        <v>2.00238216230081</v>
      </c>
      <c r="CN622" s="11">
        <v>2.0063028738791</v>
      </c>
      <c r="CO622" s="11">
        <v>2.0094404850730698</v>
      </c>
      <c r="CP622" s="11">
        <v>2.0118161461889299</v>
      </c>
      <c r="CQ622" s="11">
        <v>2.0134412306896601</v>
      </c>
      <c r="CR622" s="11">
        <v>2.0143197269676398</v>
      </c>
      <c r="CS622" s="11">
        <v>2.0144498757450502</v>
      </c>
      <c r="CT622" s="11">
        <v>2.01382681900634</v>
      </c>
      <c r="CU622" s="11">
        <v>2.0124456365268699</v>
      </c>
      <c r="CV622" s="11">
        <v>2.01030171516532</v>
      </c>
      <c r="CW622" s="11">
        <v>2.0073908427760498</v>
      </c>
      <c r="CX622" s="11">
        <v>2.003711302798</v>
      </c>
      <c r="CY622" s="11">
        <v>1.9992665513853001</v>
      </c>
      <c r="CZ622" s="11">
        <v>1.9940655532604099</v>
      </c>
      <c r="DA622" s="11">
        <v>1.9881232869715799</v>
      </c>
      <c r="DB622" s="11">
        <v>1.98146083287315</v>
      </c>
      <c r="DC622" s="11">
        <v>1.9741057416814201</v>
      </c>
      <c r="DD622" s="11">
        <v>1.9660917053664499</v>
      </c>
      <c r="DE622" s="11">
        <v>1.95745804662756</v>
      </c>
      <c r="DF622" s="11">
        <v>1.9482495233548001</v>
      </c>
      <c r="DG622" s="11">
        <v>1.93851568799228</v>
      </c>
      <c r="DH622" s="11">
        <v>1.92830916658373</v>
      </c>
      <c r="DI622" s="11">
        <v>1.9176850603792699</v>
      </c>
      <c r="DJ622" s="11">
        <v>1.90670074710746</v>
      </c>
      <c r="DK622" s="11">
        <v>1.8954156391380499</v>
      </c>
      <c r="DL622" s="11">
        <v>1.8838899057731699</v>
      </c>
      <c r="DM622" s="11">
        <v>1.8721828634898801</v>
      </c>
      <c r="DN622" s="11">
        <v>1.8603528245415999</v>
      </c>
      <c r="DO622" s="11">
        <v>1.8484571707274799</v>
      </c>
      <c r="DP622" s="11">
        <v>1.8365524017950301</v>
      </c>
      <c r="DQ622" s="11">
        <v>1.8246933220157999</v>
      </c>
      <c r="DR622" s="11">
        <v>1.8129310522914801</v>
      </c>
      <c r="DS622" s="11">
        <v>1.8013127362955801</v>
      </c>
      <c r="DT622" s="11">
        <v>1.78988180899605</v>
      </c>
      <c r="DU622" s="11">
        <v>1.7786782472434599</v>
      </c>
      <c r="DV622" s="11">
        <v>1.7677388003122101</v>
      </c>
      <c r="DW622" s="11">
        <v>1.7570971730834499</v>
      </c>
      <c r="DX622" s="11">
        <v>1.74678370223407</v>
      </c>
      <c r="DY622" s="11">
        <v>1.7368248396574499</v>
      </c>
      <c r="DZ622" s="11">
        <v>1.7272432908450699</v>
      </c>
      <c r="EA622" s="11">
        <v>1.7180580406697199</v>
      </c>
    </row>
    <row r="623" spans="1:131" x14ac:dyDescent="0.3">
      <c r="A623" s="10">
        <v>43238</v>
      </c>
      <c r="B623" s="11"/>
      <c r="C623" s="11"/>
      <c r="D623" s="11"/>
      <c r="E623" s="11"/>
      <c r="F623" s="11"/>
      <c r="G623" s="11"/>
      <c r="H623" s="11"/>
      <c r="I623" s="11">
        <v>0.77430773009296905</v>
      </c>
      <c r="J623" s="11">
        <v>0.81980745834864299</v>
      </c>
      <c r="K623" s="11">
        <v>0.774175026428647</v>
      </c>
      <c r="L623" s="11">
        <v>0.71676052387724798</v>
      </c>
      <c r="M623" s="11">
        <v>0.651410062650433</v>
      </c>
      <c r="N623" s="11">
        <v>0.58112457394747197</v>
      </c>
      <c r="O623" s="11">
        <v>0.50812469989356501</v>
      </c>
      <c r="P623" s="11">
        <v>0.43392177420905997</v>
      </c>
      <c r="Q623" s="11">
        <v>0.35951322961371202</v>
      </c>
      <c r="R623" s="11">
        <v>0.28555328351541998</v>
      </c>
      <c r="S623" s="11">
        <v>0.21254524578852799</v>
      </c>
      <c r="T623" s="11">
        <v>0.14099561854467799</v>
      </c>
      <c r="U623" s="11">
        <v>7.1431359109570006E-2</v>
      </c>
      <c r="V623" s="11">
        <v>4.2940794974262696E-3</v>
      </c>
      <c r="W623" s="11">
        <v>-6.0129834364370402E-2</v>
      </c>
      <c r="X623" s="11">
        <v>-0.121690013685903</v>
      </c>
      <c r="Y623" s="11">
        <v>-0.180319976890152</v>
      </c>
      <c r="Z623" s="11">
        <v>-0.23598298642374199</v>
      </c>
      <c r="AA623" s="11">
        <v>-0.28865296817925101</v>
      </c>
      <c r="AB623" s="11">
        <v>-0.338321891076096</v>
      </c>
      <c r="AC623" s="11">
        <v>-0.385011354769352</v>
      </c>
      <c r="AD623" s="11">
        <v>-0.42876557771243201</v>
      </c>
      <c r="AE623" s="11">
        <v>-0.46964207517667</v>
      </c>
      <c r="AF623" s="11">
        <v>-0.50770839495871001</v>
      </c>
      <c r="AG623" s="11">
        <v>-0.54304003059822503</v>
      </c>
      <c r="AH623" s="11">
        <v>-0.57571831188125899</v>
      </c>
      <c r="AI623" s="11">
        <v>-0.60582935082298295</v>
      </c>
      <c r="AJ623" s="11">
        <v>-0.63346322078149397</v>
      </c>
      <c r="AK623" s="11">
        <v>-0.65871211343491098</v>
      </c>
      <c r="AL623" s="11">
        <v>-0.68166805097104399</v>
      </c>
      <c r="AM623" s="11">
        <v>-0.70242208186095001</v>
      </c>
      <c r="AN623" s="11">
        <v>-0.72106392808211595</v>
      </c>
      <c r="AO623" s="11">
        <v>-0.73768092993345802</v>
      </c>
      <c r="AP623" s="11">
        <v>-0.75235726096010003</v>
      </c>
      <c r="AQ623" s="11">
        <v>-0.76517377415116095</v>
      </c>
      <c r="AR623" s="11">
        <v>-0.77620830071083102</v>
      </c>
      <c r="AS623" s="11">
        <v>-0.78553622855865901</v>
      </c>
      <c r="AT623" s="11">
        <v>-0.79323077259818897</v>
      </c>
      <c r="AU623" s="11">
        <v>-0.79936244559358305</v>
      </c>
      <c r="AV623" s="11">
        <v>-0.80399882913966003</v>
      </c>
      <c r="AW623" s="11">
        <v>-0.80720470080526097</v>
      </c>
      <c r="AX623" s="11">
        <v>-0.809042037050546</v>
      </c>
      <c r="AY623" s="11">
        <v>-0.80957014334548505</v>
      </c>
      <c r="AZ623" s="11">
        <v>-0.80884582968810403</v>
      </c>
      <c r="BA623" s="11">
        <v>-0.80692336743275295</v>
      </c>
      <c r="BB623" s="11">
        <v>-0.80385448470093401</v>
      </c>
      <c r="BC623" s="11">
        <v>-0.79968858825595601</v>
      </c>
      <c r="BD623" s="11">
        <v>-0.79447297134035899</v>
      </c>
      <c r="BE623" s="11">
        <v>-0.78825296541140799</v>
      </c>
      <c r="BF623" s="11">
        <v>-0.78107209410495104</v>
      </c>
      <c r="BG623" s="11">
        <v>-0.77297217666296203</v>
      </c>
      <c r="BH623" s="11">
        <v>-0.76399350143866196</v>
      </c>
      <c r="BI623" s="11">
        <v>-0.75417500593614795</v>
      </c>
      <c r="BJ623" s="11">
        <v>1.1784693790130001</v>
      </c>
      <c r="BK623" s="11">
        <v>1.2319244777396701</v>
      </c>
      <c r="BL623" s="11">
        <v>1.2836891729554001</v>
      </c>
      <c r="BM623" s="11">
        <v>1.3337786736047299</v>
      </c>
      <c r="BN623" s="11">
        <v>1.38217522606668</v>
      </c>
      <c r="BO623" s="11">
        <v>1.42882342975692</v>
      </c>
      <c r="BP623" s="11">
        <v>1.47363880946515</v>
      </c>
      <c r="BQ623" s="11">
        <v>1.51652205253257</v>
      </c>
      <c r="BR623" s="11">
        <v>1.55737613264296</v>
      </c>
      <c r="BS623" s="11">
        <v>1.59611352787926</v>
      </c>
      <c r="BT623" s="11">
        <v>1.63266825737854</v>
      </c>
      <c r="BU623" s="11">
        <v>1.6670000066528601</v>
      </c>
      <c r="BV623" s="11">
        <v>1.69909670363835</v>
      </c>
      <c r="BW623" s="11">
        <v>1.7289738930419101</v>
      </c>
      <c r="BX623" s="11">
        <v>1.7566695071394201</v>
      </c>
      <c r="BY623" s="11">
        <v>1.7822395818457399</v>
      </c>
      <c r="BZ623" s="11">
        <v>1.8057552334464</v>
      </c>
      <c r="CA623" s="11">
        <v>1.8273003811419799</v>
      </c>
      <c r="CB623" s="11">
        <v>1.8469693856215299</v>
      </c>
      <c r="CC623" s="11">
        <v>1.8648622109622399</v>
      </c>
      <c r="CD623" s="11">
        <v>1.8810796675791801</v>
      </c>
      <c r="CE623" s="11">
        <v>1.8957228104619299</v>
      </c>
      <c r="CF623" s="11">
        <v>1.9088928950394299</v>
      </c>
      <c r="CG623" s="11">
        <v>1.9206902029731301</v>
      </c>
      <c r="CH623" s="11">
        <v>1.93120971986003</v>
      </c>
      <c r="CI623" s="11">
        <v>1.9405399837053099</v>
      </c>
      <c r="CJ623" s="11">
        <v>1.9487627709820901</v>
      </c>
      <c r="CK623" s="11">
        <v>1.95594955685195</v>
      </c>
      <c r="CL623" s="11">
        <v>1.96216097671593</v>
      </c>
      <c r="CM623" s="11">
        <v>1.9674481383120299</v>
      </c>
      <c r="CN623" s="11">
        <v>1.97185378362541</v>
      </c>
      <c r="CO623" s="11">
        <v>1.9754131660618399</v>
      </c>
      <c r="CP623" s="11">
        <v>1.97815306805492</v>
      </c>
      <c r="CQ623" s="11">
        <v>1.9800907896162601</v>
      </c>
      <c r="CR623" s="11">
        <v>1.9812364887479501</v>
      </c>
      <c r="CS623" s="11">
        <v>1.9815947565985399</v>
      </c>
      <c r="CT623" s="11">
        <v>1.9811671131534601</v>
      </c>
      <c r="CU623" s="11">
        <v>1.97995477422008</v>
      </c>
      <c r="CV623" s="11">
        <v>1.97795899547673</v>
      </c>
      <c r="CW623" s="11">
        <v>1.9751811911705399</v>
      </c>
      <c r="CX623" s="11">
        <v>1.97162491069706</v>
      </c>
      <c r="CY623" s="11">
        <v>1.9672982614907699</v>
      </c>
      <c r="CZ623" s="11">
        <v>1.9622142140082599</v>
      </c>
      <c r="DA623" s="11">
        <v>1.9563910537939699</v>
      </c>
      <c r="DB623" s="11">
        <v>1.94985250392645</v>
      </c>
      <c r="DC623" s="11">
        <v>1.94262813966118</v>
      </c>
      <c r="DD623" s="11">
        <v>1.9347531010988801</v>
      </c>
      <c r="DE623" s="11">
        <v>1.9262676331167501</v>
      </c>
      <c r="DF623" s="11">
        <v>1.91721693547247</v>
      </c>
      <c r="DG623" s="11">
        <v>1.9076505706581</v>
      </c>
      <c r="DH623" s="11">
        <v>1.89762087085134</v>
      </c>
      <c r="DI623" s="11">
        <v>1.8871824011726801</v>
      </c>
      <c r="DJ623" s="11">
        <v>1.8763917806695001</v>
      </c>
      <c r="DK623" s="11">
        <v>1.8653074577231601</v>
      </c>
      <c r="DL623" s="11">
        <v>1.8539885043862001</v>
      </c>
      <c r="DM623" s="11">
        <v>1.84249314657813</v>
      </c>
      <c r="DN623" s="11">
        <v>1.8308786387220899</v>
      </c>
      <c r="DO623" s="11">
        <v>1.8192013351363501</v>
      </c>
      <c r="DP623" s="11">
        <v>1.8075167348395</v>
      </c>
      <c r="DQ623" s="11">
        <v>1.79587867032698</v>
      </c>
      <c r="DR623" s="11">
        <v>1.78433740370269</v>
      </c>
      <c r="DS623" s="11">
        <v>1.77293936785426</v>
      </c>
      <c r="DT623" s="11">
        <v>1.7617274255547899</v>
      </c>
      <c r="DU623" s="11">
        <v>1.75074111068683</v>
      </c>
      <c r="DV623" s="11">
        <v>1.7400168501684099</v>
      </c>
      <c r="DW623" s="11">
        <v>1.72958813636428</v>
      </c>
      <c r="DX623" s="11">
        <v>1.7194851754809199</v>
      </c>
      <c r="DY623" s="11">
        <v>1.70973436355083</v>
      </c>
      <c r="DZ623" s="11">
        <v>1.7003584234784499</v>
      </c>
      <c r="EA623" s="11">
        <v>1.6913764064274299</v>
      </c>
    </row>
    <row r="624" spans="1:131" x14ac:dyDescent="0.3">
      <c r="A624" s="10">
        <v>43241</v>
      </c>
      <c r="B624" s="11"/>
      <c r="C624" s="11"/>
      <c r="D624" s="11"/>
      <c r="E624" s="11"/>
      <c r="F624" s="11"/>
      <c r="G624" s="11"/>
      <c r="H624" s="11"/>
      <c r="I624" s="11">
        <v>0.77507247935408097</v>
      </c>
      <c r="J624" s="11">
        <v>0.82065807789662404</v>
      </c>
      <c r="K624" s="11">
        <v>0.77496416036124804</v>
      </c>
      <c r="L624" s="11">
        <v>0.71746292777211695</v>
      </c>
      <c r="M624" s="11">
        <v>0.65200738242582501</v>
      </c>
      <c r="N624" s="11">
        <v>0.58160396822679405</v>
      </c>
      <c r="O624" s="11">
        <v>0.50847751746562697</v>
      </c>
      <c r="P624" s="11">
        <v>0.43414232459171198</v>
      </c>
      <c r="Q624" s="11">
        <v>0.359597889855643</v>
      </c>
      <c r="R624" s="11">
        <v>0.28549990106655299</v>
      </c>
      <c r="S624" s="11">
        <v>0.21235287225465899</v>
      </c>
      <c r="T624" s="11">
        <v>0.140664504595337</v>
      </c>
      <c r="U624" s="11">
        <v>7.0962969012315996E-2</v>
      </c>
      <c r="V624" s="11">
        <v>3.69091074158429E-3</v>
      </c>
      <c r="W624" s="11">
        <v>-6.0864554410775401E-2</v>
      </c>
      <c r="X624" s="11">
        <v>-0.12255259190767299</v>
      </c>
      <c r="Y624" s="11">
        <v>-0.18130642307549999</v>
      </c>
      <c r="Z624" s="11">
        <v>-0.237089085267087</v>
      </c>
      <c r="AA624" s="11">
        <v>-0.28987431660538998</v>
      </c>
      <c r="AB624" s="11">
        <v>-0.33965394740542498</v>
      </c>
      <c r="AC624" s="11">
        <v>-0.38644950682849699</v>
      </c>
      <c r="AD624" s="11">
        <v>-0.430305196735012</v>
      </c>
      <c r="AE624" s="11">
        <v>-0.47127855151851999</v>
      </c>
      <c r="AF624" s="11">
        <v>-0.50943716641541903</v>
      </c>
      <c r="AG624" s="11">
        <v>-0.54485660542740499</v>
      </c>
      <c r="AH624" s="11">
        <v>-0.57761828668570903</v>
      </c>
      <c r="AI624" s="11">
        <v>-0.60780842544763303</v>
      </c>
      <c r="AJ624" s="11">
        <v>-0.63551721084652402</v>
      </c>
      <c r="AK624" s="11">
        <v>-0.66083695892602101</v>
      </c>
      <c r="AL624" s="11">
        <v>-0.68385982029702397</v>
      </c>
      <c r="AM624" s="11">
        <v>-0.70467697403405005</v>
      </c>
      <c r="AN624" s="11">
        <v>-0.72337827377810604</v>
      </c>
      <c r="AO624" s="11">
        <v>-0.74005119019788801</v>
      </c>
      <c r="AP624" s="11">
        <v>-0.75478002417791001</v>
      </c>
      <c r="AQ624" s="11">
        <v>-0.76764575248904099</v>
      </c>
      <c r="AR624" s="11">
        <v>-0.77872632686668097</v>
      </c>
      <c r="AS624" s="11">
        <v>-0.78809725332831904</v>
      </c>
      <c r="AT624" s="11">
        <v>-0.79583186269364903</v>
      </c>
      <c r="AU624" s="11">
        <v>-0.80200078028827304</v>
      </c>
      <c r="AV624" s="11">
        <v>-0.80667169632966995</v>
      </c>
      <c r="AW624" s="11">
        <v>-0.80990949317225103</v>
      </c>
      <c r="AX624" s="11">
        <v>-0.81177624813934601</v>
      </c>
      <c r="AY624" s="11">
        <v>-0.81233136378871496</v>
      </c>
      <c r="AZ624" s="11">
        <v>-0.81163174364976398</v>
      </c>
      <c r="BA624" s="11">
        <v>-0.80973174887995303</v>
      </c>
      <c r="BB624" s="11">
        <v>-0.80668319359437402</v>
      </c>
      <c r="BC624" s="11">
        <v>-0.80253556707023599</v>
      </c>
      <c r="BD624" s="11">
        <v>-0.79733624190128904</v>
      </c>
      <c r="BE624" s="11">
        <v>-0.791130625960758</v>
      </c>
      <c r="BF624" s="11">
        <v>-0.783962316592691</v>
      </c>
      <c r="BG624" s="11">
        <v>-0.77587320417388195</v>
      </c>
      <c r="BH624" s="11">
        <v>-0.76690364587957205</v>
      </c>
      <c r="BI624" s="11">
        <v>-0.75709264600222803</v>
      </c>
      <c r="BJ624" s="11">
        <v>1.1664545373433199</v>
      </c>
      <c r="BK624" s="11">
        <v>1.2198818938679501</v>
      </c>
      <c r="BL624" s="11">
        <v>1.2716853876691001</v>
      </c>
      <c r="BM624" s="11">
        <v>1.3218731550176199</v>
      </c>
      <c r="BN624" s="11">
        <v>1.3704229691230001</v>
      </c>
      <c r="BO624" s="11">
        <v>1.41727714226874</v>
      </c>
      <c r="BP624" s="11">
        <v>1.46235013506626</v>
      </c>
      <c r="BQ624" s="11">
        <v>1.50554196522822</v>
      </c>
      <c r="BR624" s="11">
        <v>1.5467544244445099</v>
      </c>
      <c r="BS624" s="11">
        <v>1.58589822679825</v>
      </c>
      <c r="BT624" s="11">
        <v>1.62290448565044</v>
      </c>
      <c r="BU624" s="11">
        <v>1.65772838961492</v>
      </c>
      <c r="BV624" s="11">
        <v>1.6903526908564299</v>
      </c>
      <c r="BW624" s="11">
        <v>1.7207868489576901</v>
      </c>
      <c r="BX624" s="11">
        <v>1.74906184101065</v>
      </c>
      <c r="BY624" s="11">
        <v>1.77522607159849</v>
      </c>
      <c r="BZ624" s="11">
        <v>1.7993428718993401</v>
      </c>
      <c r="CA624" s="11">
        <v>1.8214887399475801</v>
      </c>
      <c r="CB624" s="11">
        <v>1.8417509961599801</v>
      </c>
      <c r="CC624" s="11">
        <v>1.86022323818881</v>
      </c>
      <c r="CD624" s="11">
        <v>1.8770009590466199</v>
      </c>
      <c r="CE624" s="11">
        <v>1.89218084651984</v>
      </c>
      <c r="CF624" s="11">
        <v>1.9058605948502401</v>
      </c>
      <c r="CG624" s="11">
        <v>1.9181376240819501</v>
      </c>
      <c r="CH624" s="11">
        <v>1.9291047630265501</v>
      </c>
      <c r="CI624" s="11">
        <v>1.9388490661803199</v>
      </c>
      <c r="CJ624" s="11">
        <v>1.9474513941084399</v>
      </c>
      <c r="CK624" s="11">
        <v>1.9549827910625299</v>
      </c>
      <c r="CL624" s="11">
        <v>1.96150390379911</v>
      </c>
      <c r="CM624" s="11">
        <v>1.9670662398782</v>
      </c>
      <c r="CN624" s="11">
        <v>1.9717132821994701</v>
      </c>
      <c r="CO624" s="11">
        <v>1.9754813230050601</v>
      </c>
      <c r="CP624" s="11">
        <v>1.97839843969758</v>
      </c>
      <c r="CQ624" s="11">
        <v>1.98048348076065</v>
      </c>
      <c r="CR624" s="11">
        <v>1.9817483933043301</v>
      </c>
      <c r="CS624" s="11">
        <v>1.9821997694473401</v>
      </c>
      <c r="CT624" s="11">
        <v>1.98184131859655</v>
      </c>
      <c r="CU624" s="11">
        <v>1.9806765852494399</v>
      </c>
      <c r="CV624" s="11">
        <v>1.97870927046672</v>
      </c>
      <c r="CW624" s="11">
        <v>1.97594334011326</v>
      </c>
      <c r="CX624" s="11">
        <v>1.9723849757188201</v>
      </c>
      <c r="CY624" s="11">
        <v>1.96804493873566</v>
      </c>
      <c r="CZ624" s="11">
        <v>1.9629388566491801</v>
      </c>
      <c r="DA624" s="11">
        <v>1.9570876509849999</v>
      </c>
      <c r="DB624" s="11">
        <v>1.9505175955963701</v>
      </c>
      <c r="DC624" s="11">
        <v>1.94326059539139</v>
      </c>
      <c r="DD624" s="11">
        <v>1.9353538798401</v>
      </c>
      <c r="DE624" s="11">
        <v>1.92683955833189</v>
      </c>
      <c r="DF624" s="11">
        <v>1.91776440398989</v>
      </c>
      <c r="DG624" s="11">
        <v>1.90817917418679</v>
      </c>
      <c r="DH624" s="11">
        <v>1.89813705723724</v>
      </c>
      <c r="DI624" s="11">
        <v>1.88769317294998</v>
      </c>
      <c r="DJ624" s="11">
        <v>1.8769044176680301</v>
      </c>
      <c r="DK624" s="11">
        <v>1.8658292630917399</v>
      </c>
      <c r="DL624" s="11">
        <v>1.8545266173094399</v>
      </c>
      <c r="DM624" s="11">
        <v>1.84305444833308</v>
      </c>
      <c r="DN624" s="11">
        <v>1.8314696788598199</v>
      </c>
      <c r="DO624" s="11">
        <v>1.81982826309951</v>
      </c>
      <c r="DP624" s="11">
        <v>1.80818523629915</v>
      </c>
      <c r="DQ624" s="11">
        <v>1.79659391953397</v>
      </c>
      <c r="DR624" s="11">
        <v>1.78510407015145</v>
      </c>
      <c r="DS624" s="11">
        <v>1.7737616417543001</v>
      </c>
      <c r="DT624" s="11">
        <v>1.7626090418043301</v>
      </c>
      <c r="DU624" s="11">
        <v>1.75168537122666</v>
      </c>
      <c r="DV624" s="11">
        <v>1.7410266448454399</v>
      </c>
      <c r="DW624" s="11">
        <v>1.73066596092934</v>
      </c>
      <c r="DX624" s="11">
        <v>1.72063313312827</v>
      </c>
      <c r="DY624" s="11">
        <v>1.7109541546200699</v>
      </c>
      <c r="DZ624" s="11">
        <v>1.70165133606236</v>
      </c>
      <c r="EA624" s="11">
        <v>1.6927433288935001</v>
      </c>
    </row>
    <row r="625" spans="1:131" x14ac:dyDescent="0.3">
      <c r="A625" s="10">
        <v>43242</v>
      </c>
      <c r="B625" s="11"/>
      <c r="C625" s="11"/>
      <c r="D625" s="11"/>
      <c r="E625" s="11"/>
      <c r="F625" s="11"/>
      <c r="G625" s="11"/>
      <c r="H625" s="11"/>
      <c r="I625" s="11">
        <v>0.775837228615192</v>
      </c>
      <c r="J625" s="11">
        <v>0.82150869744460597</v>
      </c>
      <c r="K625" s="11">
        <v>0.77575329429385198</v>
      </c>
      <c r="L625" s="11">
        <v>0.71816533166698504</v>
      </c>
      <c r="M625" s="11">
        <v>0.65260470220121702</v>
      </c>
      <c r="N625" s="11">
        <v>0.58208336250611703</v>
      </c>
      <c r="O625" s="11">
        <v>0.50883033503768904</v>
      </c>
      <c r="P625" s="11">
        <v>0.43436287497436399</v>
      </c>
      <c r="Q625" s="11">
        <v>0.359682550097573</v>
      </c>
      <c r="R625" s="11">
        <v>0.285446518617687</v>
      </c>
      <c r="S625" s="11">
        <v>0.21216049872079101</v>
      </c>
      <c r="T625" s="11">
        <v>0.14033339064599501</v>
      </c>
      <c r="U625" s="11">
        <v>7.0494578915062001E-2</v>
      </c>
      <c r="V625" s="11">
        <v>3.0877419857423E-3</v>
      </c>
      <c r="W625" s="11">
        <v>-6.1599274457181399E-2</v>
      </c>
      <c r="X625" s="11">
        <v>-0.123415170129444</v>
      </c>
      <c r="Y625" s="11">
        <v>-0.18229286926084701</v>
      </c>
      <c r="Z625" s="11">
        <v>-0.238195184110431</v>
      </c>
      <c r="AA625" s="11">
        <v>-0.29109566503152901</v>
      </c>
      <c r="AB625" s="11">
        <v>-0.34098600373475402</v>
      </c>
      <c r="AC625" s="11">
        <v>-0.38788765888764098</v>
      </c>
      <c r="AD625" s="11">
        <v>-0.43184481575759198</v>
      </c>
      <c r="AE625" s="11">
        <v>-0.47291502786036999</v>
      </c>
      <c r="AF625" s="11">
        <v>-0.51116593787213904</v>
      </c>
      <c r="AG625" s="11">
        <v>-0.54667318025658496</v>
      </c>
      <c r="AH625" s="11">
        <v>-0.57951826149016905</v>
      </c>
      <c r="AI625" s="11">
        <v>-0.60978750007229299</v>
      </c>
      <c r="AJ625" s="11">
        <v>-0.63757120091155395</v>
      </c>
      <c r="AK625" s="11">
        <v>-0.66296180441714103</v>
      </c>
      <c r="AL625" s="11">
        <v>-0.68605158962299495</v>
      </c>
      <c r="AM625" s="11">
        <v>-0.70693186620715998</v>
      </c>
      <c r="AN625" s="11">
        <v>-0.72569261947409602</v>
      </c>
      <c r="AO625" s="11">
        <v>-0.742421450462318</v>
      </c>
      <c r="AP625" s="11">
        <v>-0.75720278739572</v>
      </c>
      <c r="AQ625" s="11">
        <v>-0.77011773082692103</v>
      </c>
      <c r="AR625" s="11">
        <v>-0.78124435302253104</v>
      </c>
      <c r="AS625" s="11">
        <v>-0.79065827809797895</v>
      </c>
      <c r="AT625" s="11">
        <v>-0.79843295278909898</v>
      </c>
      <c r="AU625" s="11">
        <v>-0.80463911498296303</v>
      </c>
      <c r="AV625" s="11">
        <v>-0.80934456351967998</v>
      </c>
      <c r="AW625" s="11">
        <v>-0.81261428553925097</v>
      </c>
      <c r="AX625" s="11">
        <v>-0.81451045922814602</v>
      </c>
      <c r="AY625" s="11">
        <v>-0.81509258423195496</v>
      </c>
      <c r="AZ625" s="11">
        <v>-0.81441765761141405</v>
      </c>
      <c r="BA625" s="11">
        <v>-0.81254013032716299</v>
      </c>
      <c r="BB625" s="11">
        <v>-0.80951190248781402</v>
      </c>
      <c r="BC625" s="11">
        <v>-0.80538254588452596</v>
      </c>
      <c r="BD625" s="11">
        <v>-0.80019951246221899</v>
      </c>
      <c r="BE625" s="11">
        <v>-0.79400828651011801</v>
      </c>
      <c r="BF625" s="11">
        <v>-0.78685253908042097</v>
      </c>
      <c r="BG625" s="11">
        <v>-0.77877423168480098</v>
      </c>
      <c r="BH625" s="11">
        <v>-0.76981379032047204</v>
      </c>
      <c r="BI625" s="11">
        <v>-0.76001028606830801</v>
      </c>
      <c r="BJ625" s="11">
        <v>1.19808069346437</v>
      </c>
      <c r="BK625" s="11">
        <v>1.2520115274021999</v>
      </c>
      <c r="BL625" s="11">
        <v>1.3041661217788201</v>
      </c>
      <c r="BM625" s="11">
        <v>1.35457049385426</v>
      </c>
      <c r="BN625" s="11">
        <v>1.4032199866738899</v>
      </c>
      <c r="BO625" s="11">
        <v>1.45007362749493</v>
      </c>
      <c r="BP625" s="11">
        <v>1.4950613954887899</v>
      </c>
      <c r="BQ625" s="11">
        <v>1.5380973794949</v>
      </c>
      <c r="BR625" s="11">
        <v>1.5790954748959101</v>
      </c>
      <c r="BS625" s="11">
        <v>1.6179767464358199</v>
      </c>
      <c r="BT625" s="11">
        <v>1.6546806551953901</v>
      </c>
      <c r="BU625" s="11">
        <v>1.6891687128053601</v>
      </c>
      <c r="BV625" s="11">
        <v>1.72142922780594</v>
      </c>
      <c r="BW625" s="11">
        <v>1.7514764748480101</v>
      </c>
      <c r="BX625" s="11">
        <v>1.7793455410841701</v>
      </c>
      <c r="BY625" s="11">
        <v>1.80508839351239</v>
      </c>
      <c r="BZ625" s="11">
        <v>1.8287717912299899</v>
      </c>
      <c r="CA625" s="11">
        <v>1.85047592301509</v>
      </c>
      <c r="CB625" s="11">
        <v>1.87029204916345</v>
      </c>
      <c r="CC625" s="11">
        <v>1.88831779110527</v>
      </c>
      <c r="CD625" s="11">
        <v>1.9046526257790899</v>
      </c>
      <c r="CE625" s="11">
        <v>1.91939718429329</v>
      </c>
      <c r="CF625" s="11">
        <v>1.93265306852064</v>
      </c>
      <c r="CG625" s="11">
        <v>1.9445214357224501</v>
      </c>
      <c r="CH625" s="11">
        <v>1.95509823179673</v>
      </c>
      <c r="CI625" s="11">
        <v>1.9644729207518901</v>
      </c>
      <c r="CJ625" s="11">
        <v>1.97272808025335</v>
      </c>
      <c r="CK625" s="11">
        <v>1.97993563513801</v>
      </c>
      <c r="CL625" s="11">
        <v>1.9861563096760799</v>
      </c>
      <c r="CM625" s="11">
        <v>1.9914409856544799</v>
      </c>
      <c r="CN625" s="11">
        <v>1.9958319026797</v>
      </c>
      <c r="CO625" s="11">
        <v>1.9993635606117299</v>
      </c>
      <c r="CP625" s="11">
        <v>2.0020617150589</v>
      </c>
      <c r="CQ625" s="11">
        <v>2.00394245534918</v>
      </c>
      <c r="CR625" s="11">
        <v>2.00501479169592</v>
      </c>
      <c r="CS625" s="11">
        <v>2.0052823178043502</v>
      </c>
      <c r="CT625" s="11">
        <v>2.0047459227708502</v>
      </c>
      <c r="CU625" s="11">
        <v>2.0034067548785299</v>
      </c>
      <c r="CV625" s="11">
        <v>2.0012665281069002</v>
      </c>
      <c r="CW625" s="11">
        <v>1.99832760179055</v>
      </c>
      <c r="CX625" s="11">
        <v>1.99459505326537</v>
      </c>
      <c r="CY625" s="11">
        <v>1.99007916806503</v>
      </c>
      <c r="CZ625" s="11">
        <v>1.9847956967615401</v>
      </c>
      <c r="DA625" s="11">
        <v>1.9787662443071199</v>
      </c>
      <c r="DB625" s="11">
        <v>1.9720182210071799</v>
      </c>
      <c r="DC625" s="11">
        <v>1.96458494034829</v>
      </c>
      <c r="DD625" s="11">
        <v>1.956505251784</v>
      </c>
      <c r="DE625" s="11">
        <v>1.94782307350883</v>
      </c>
      <c r="DF625" s="11">
        <v>1.93858709043807</v>
      </c>
      <c r="DG625" s="11">
        <v>1.92884992105126</v>
      </c>
      <c r="DH625" s="11">
        <v>1.9186664522871899</v>
      </c>
      <c r="DI625" s="11">
        <v>1.9080933325599501</v>
      </c>
      <c r="DJ625" s="11">
        <v>1.8971888302566999</v>
      </c>
      <c r="DK625" s="11">
        <v>1.8860126376758899</v>
      </c>
      <c r="DL625" s="11">
        <v>1.87462464741183</v>
      </c>
      <c r="DM625" s="11">
        <v>1.8630834841491699</v>
      </c>
      <c r="DN625" s="11">
        <v>1.85144641238233</v>
      </c>
      <c r="DO625" s="11">
        <v>1.83976943639826</v>
      </c>
      <c r="DP625" s="11">
        <v>1.8281073706353801</v>
      </c>
      <c r="DQ625" s="11">
        <v>1.8165130722489999</v>
      </c>
      <c r="DR625" s="11">
        <v>1.8050356517838499</v>
      </c>
      <c r="DS625" s="11">
        <v>1.7937202628061399</v>
      </c>
      <c r="DT625" s="11">
        <v>1.7826083702234501</v>
      </c>
      <c r="DU625" s="11">
        <v>1.77173799951838</v>
      </c>
      <c r="DV625" s="11">
        <v>1.7611439660436099</v>
      </c>
      <c r="DW625" s="11">
        <v>1.7508580561609599</v>
      </c>
      <c r="DX625" s="11">
        <v>1.7409087324228401</v>
      </c>
      <c r="DY625" s="11">
        <v>1.7313206963496299</v>
      </c>
      <c r="DZ625" s="11">
        <v>1.72211503733864</v>
      </c>
      <c r="EA625" s="11">
        <v>1.7133092857287899</v>
      </c>
    </row>
    <row r="626" spans="1:131" x14ac:dyDescent="0.3">
      <c r="A626" s="10">
        <v>43243</v>
      </c>
      <c r="B626" s="11"/>
      <c r="C626" s="11"/>
      <c r="D626" s="11"/>
      <c r="E626" s="11"/>
      <c r="F626" s="11"/>
      <c r="G626" s="11"/>
      <c r="H626" s="11"/>
      <c r="I626" s="11">
        <v>0.77660197787630203</v>
      </c>
      <c r="J626" s="11">
        <v>0.82235931699258702</v>
      </c>
      <c r="K626" s="11">
        <v>0.77654242822645403</v>
      </c>
      <c r="L626" s="11">
        <v>0.71886773556185402</v>
      </c>
      <c r="M626" s="11">
        <v>0.65320202197660904</v>
      </c>
      <c r="N626" s="11">
        <v>0.58256275678543901</v>
      </c>
      <c r="O626" s="11">
        <v>0.509183152609751</v>
      </c>
      <c r="P626" s="11">
        <v>0.434583425357016</v>
      </c>
      <c r="Q626" s="11">
        <v>0.35976721033950398</v>
      </c>
      <c r="R626" s="11">
        <v>0.285393136168821</v>
      </c>
      <c r="S626" s="11">
        <v>0.21196812518692201</v>
      </c>
      <c r="T626" s="11">
        <v>0.14000227669665399</v>
      </c>
      <c r="U626" s="11">
        <v>7.0026188817809004E-2</v>
      </c>
      <c r="V626" s="11">
        <v>2.4845732299012499E-3</v>
      </c>
      <c r="W626" s="11">
        <v>-6.2333994503587502E-2</v>
      </c>
      <c r="X626" s="11">
        <v>-0.12427774835121499</v>
      </c>
      <c r="Y626" s="11">
        <v>-0.18327931544619699</v>
      </c>
      <c r="Z626" s="11">
        <v>-0.23930128295377501</v>
      </c>
      <c r="AA626" s="11">
        <v>-0.29231701345766797</v>
      </c>
      <c r="AB626" s="11">
        <v>-0.342318060064083</v>
      </c>
      <c r="AC626" s="11">
        <v>-0.38932581094678598</v>
      </c>
      <c r="AD626" s="11">
        <v>-0.43338443478017202</v>
      </c>
      <c r="AE626" s="11">
        <v>-0.47455150420220998</v>
      </c>
      <c r="AF626" s="11">
        <v>-0.51289470932884995</v>
      </c>
      <c r="AG626" s="11">
        <v>-0.54848975508577502</v>
      </c>
      <c r="AH626" s="11">
        <v>-0.58141823629461897</v>
      </c>
      <c r="AI626" s="11">
        <v>-0.61176657469694296</v>
      </c>
      <c r="AJ626" s="11">
        <v>-0.63962519097658399</v>
      </c>
      <c r="AK626" s="11">
        <v>-0.66508664990825095</v>
      </c>
      <c r="AL626" s="11">
        <v>-0.68824335894897404</v>
      </c>
      <c r="AM626" s="11">
        <v>-0.70918675838026002</v>
      </c>
      <c r="AN626" s="11">
        <v>-0.72800696517007601</v>
      </c>
      <c r="AO626" s="11">
        <v>-0.74479171072674799</v>
      </c>
      <c r="AP626" s="11">
        <v>-0.75962555061352999</v>
      </c>
      <c r="AQ626" s="11">
        <v>-0.77258970916480096</v>
      </c>
      <c r="AR626" s="11">
        <v>-0.78376237917838099</v>
      </c>
      <c r="AS626" s="11">
        <v>-0.79321930286763898</v>
      </c>
      <c r="AT626" s="11">
        <v>-0.80103404288455904</v>
      </c>
      <c r="AU626" s="11">
        <v>-0.80727744967765303</v>
      </c>
      <c r="AV626" s="11">
        <v>-0.81201743070969001</v>
      </c>
      <c r="AW626" s="11">
        <v>-0.81531907790624003</v>
      </c>
      <c r="AX626" s="11">
        <v>-0.81724467031693604</v>
      </c>
      <c r="AY626" s="11">
        <v>-0.81785380467518498</v>
      </c>
      <c r="AZ626" s="11">
        <v>-0.817203571573064</v>
      </c>
      <c r="BA626" s="11">
        <v>-0.81534851177436296</v>
      </c>
      <c r="BB626" s="11">
        <v>-0.81234061138125402</v>
      </c>
      <c r="BC626" s="11">
        <v>-0.80822952469880605</v>
      </c>
      <c r="BD626" s="11">
        <v>-0.80306278302314804</v>
      </c>
      <c r="BE626" s="11">
        <v>-0.79688594705946802</v>
      </c>
      <c r="BF626" s="11">
        <v>-0.78974276156815104</v>
      </c>
      <c r="BG626" s="11">
        <v>-0.78167525919571101</v>
      </c>
      <c r="BH626" s="11">
        <v>-0.77272393476138201</v>
      </c>
      <c r="BI626" s="11">
        <v>-0.76292792613438798</v>
      </c>
      <c r="BJ626" s="11">
        <v>1.11740773282279</v>
      </c>
      <c r="BK626" s="11">
        <v>1.1697388476992301</v>
      </c>
      <c r="BL626" s="11">
        <v>1.22050635201928</v>
      </c>
      <c r="BM626" s="11">
        <v>1.2697521953311901</v>
      </c>
      <c r="BN626" s="11">
        <v>1.31748789327178</v>
      </c>
      <c r="BO626" s="11">
        <v>1.3636852961300701</v>
      </c>
      <c r="BP626" s="11">
        <v>1.4082815440118399</v>
      </c>
      <c r="BQ626" s="11">
        <v>1.45119158051553</v>
      </c>
      <c r="BR626" s="11">
        <v>1.49232293551615</v>
      </c>
      <c r="BS626" s="11">
        <v>1.5315837850313101</v>
      </c>
      <c r="BT626" s="11">
        <v>1.5688940679136101</v>
      </c>
      <c r="BU626" s="11">
        <v>1.60418962651466</v>
      </c>
      <c r="BV626" s="11">
        <v>1.6374290540060199</v>
      </c>
      <c r="BW626" s="11">
        <v>1.6685956371467401</v>
      </c>
      <c r="BX626" s="11">
        <v>1.69769276455242</v>
      </c>
      <c r="BY626" s="11">
        <v>1.7247402537221299</v>
      </c>
      <c r="BZ626" s="11">
        <v>1.7497741275727501</v>
      </c>
      <c r="CA626" s="11">
        <v>1.77284715233062</v>
      </c>
      <c r="CB626" s="11">
        <v>1.7940262219118901</v>
      </c>
      <c r="CC626" s="11">
        <v>1.8133880534051301</v>
      </c>
      <c r="CD626" s="11">
        <v>1.8310152626810501</v>
      </c>
      <c r="CE626" s="11">
        <v>1.84699517018842</v>
      </c>
      <c r="CF626" s="11">
        <v>1.86141907986648</v>
      </c>
      <c r="CG626" s="11">
        <v>1.8743805071252899</v>
      </c>
      <c r="CH626" s="11">
        <v>1.88597041959671</v>
      </c>
      <c r="CI626" s="11">
        <v>1.8962757769634599</v>
      </c>
      <c r="CJ626" s="11">
        <v>1.9053786820566601</v>
      </c>
      <c r="CK626" s="11">
        <v>1.91335197900331</v>
      </c>
      <c r="CL626" s="11">
        <v>1.9202584012194199</v>
      </c>
      <c r="CM626" s="11">
        <v>1.92615179162075</v>
      </c>
      <c r="CN626" s="11">
        <v>1.9310781868301099</v>
      </c>
      <c r="CO626" s="11">
        <v>1.9350766016757199</v>
      </c>
      <c r="CP626" s="11">
        <v>1.93817770079977</v>
      </c>
      <c r="CQ626" s="11">
        <v>1.9404025781171299</v>
      </c>
      <c r="CR626" s="11">
        <v>1.94176533847664</v>
      </c>
      <c r="CS626" s="11">
        <v>1.94227475158781</v>
      </c>
      <c r="CT626" s="11">
        <v>1.9419368681373099</v>
      </c>
      <c r="CU626" s="11">
        <v>1.94075784462663</v>
      </c>
      <c r="CV626" s="11">
        <v>1.93874424339164</v>
      </c>
      <c r="CW626" s="11">
        <v>1.9359031261301201</v>
      </c>
      <c r="CX626" s="11">
        <v>1.9322440714278799</v>
      </c>
      <c r="CY626" s="11">
        <v>1.92778156351767</v>
      </c>
      <c r="CZ626" s="11">
        <v>1.92253524225629</v>
      </c>
      <c r="DA626" s="11">
        <v>1.9165302766207299</v>
      </c>
      <c r="DB626" s="11">
        <v>1.9097973116446301</v>
      </c>
      <c r="DC626" s="11">
        <v>1.90237254231631</v>
      </c>
      <c r="DD626" s="11">
        <v>1.8942973625034001</v>
      </c>
      <c r="DE626" s="11">
        <v>1.8856179235257899</v>
      </c>
      <c r="DF626" s="11">
        <v>1.8763848076240901</v>
      </c>
      <c r="DG626" s="11">
        <v>1.8666521745867699</v>
      </c>
      <c r="DH626" s="11">
        <v>1.85647617471947</v>
      </c>
      <c r="DI626" s="11">
        <v>1.8459144820550599</v>
      </c>
      <c r="DJ626" s="11">
        <v>1.83502617188483</v>
      </c>
      <c r="DK626" s="11">
        <v>1.8238715412789801</v>
      </c>
      <c r="DL626" s="11">
        <v>1.81251091242538</v>
      </c>
      <c r="DM626" s="11">
        <v>1.80100320966101</v>
      </c>
      <c r="DN626" s="11">
        <v>1.78940588371048</v>
      </c>
      <c r="DO626" s="11">
        <v>1.77777502001414</v>
      </c>
      <c r="DP626" s="11">
        <v>1.76616541623801</v>
      </c>
      <c r="DQ626" s="11">
        <v>1.75462982386531</v>
      </c>
      <c r="DR626" s="11">
        <v>1.7432171931723801</v>
      </c>
      <c r="DS626" s="11">
        <v>1.7319724796229801</v>
      </c>
      <c r="DT626" s="11">
        <v>1.72093691496663</v>
      </c>
      <c r="DU626" s="11">
        <v>1.7101482588408801</v>
      </c>
      <c r="DV626" s="11">
        <v>1.6996410302454701</v>
      </c>
      <c r="DW626" s="11">
        <v>1.6894466908019401</v>
      </c>
      <c r="DX626" s="11">
        <v>1.6795933621844701</v>
      </c>
      <c r="DY626" s="11">
        <v>1.6701054112642599</v>
      </c>
      <c r="DZ626" s="11">
        <v>1.6610036026178401</v>
      </c>
      <c r="EA626" s="11">
        <v>1.65230515456589</v>
      </c>
    </row>
    <row r="627" spans="1:131" x14ac:dyDescent="0.3">
      <c r="A627" s="10">
        <v>43244</v>
      </c>
      <c r="B627" s="11"/>
      <c r="C627" s="11"/>
      <c r="D627" s="11"/>
      <c r="E627" s="11"/>
      <c r="F627" s="11"/>
      <c r="G627" s="11"/>
      <c r="H627" s="11"/>
      <c r="I627" s="11">
        <v>0.77736672713741395</v>
      </c>
      <c r="J627" s="11">
        <v>0.82320993654056795</v>
      </c>
      <c r="K627" s="11">
        <v>0.77733156215905697</v>
      </c>
      <c r="L627" s="11">
        <v>0.71957013945672199</v>
      </c>
      <c r="M627" s="11">
        <v>0.65379934175200105</v>
      </c>
      <c r="N627" s="11">
        <v>0.58304215106476198</v>
      </c>
      <c r="O627" s="11">
        <v>0.50953597018181396</v>
      </c>
      <c r="P627" s="11">
        <v>0.434803975739668</v>
      </c>
      <c r="Q627" s="11">
        <v>0.35985187058143497</v>
      </c>
      <c r="R627" s="11">
        <v>0.28533975371995401</v>
      </c>
      <c r="S627" s="11">
        <v>0.21177575165305401</v>
      </c>
      <c r="T627" s="11">
        <v>0.139671162747313</v>
      </c>
      <c r="U627" s="11">
        <v>6.9557798720554995E-2</v>
      </c>
      <c r="V627" s="11">
        <v>1.8814044740592701E-3</v>
      </c>
      <c r="W627" s="11">
        <v>-6.3068714549992397E-2</v>
      </c>
      <c r="X627" s="11">
        <v>-0.12514032657298499</v>
      </c>
      <c r="Y627" s="11">
        <v>-0.18426576163154501</v>
      </c>
      <c r="Z627" s="11">
        <v>-0.24040738179711901</v>
      </c>
      <c r="AA627" s="11">
        <v>-0.293538361883807</v>
      </c>
      <c r="AB627" s="11">
        <v>-0.34365011639341198</v>
      </c>
      <c r="AC627" s="11">
        <v>-0.39076396300593003</v>
      </c>
      <c r="AD627" s="11">
        <v>-0.43492405380275201</v>
      </c>
      <c r="AE627" s="11">
        <v>-0.47618798054405997</v>
      </c>
      <c r="AF627" s="11">
        <v>-0.51462348078555997</v>
      </c>
      <c r="AG627" s="11">
        <v>-0.55030632991495498</v>
      </c>
      <c r="AH627" s="11">
        <v>-0.583318211099079</v>
      </c>
      <c r="AI627" s="11">
        <v>-0.61374564932160303</v>
      </c>
      <c r="AJ627" s="11">
        <v>-0.64167918104162402</v>
      </c>
      <c r="AK627" s="11">
        <v>-0.66721149539937097</v>
      </c>
      <c r="AL627" s="11">
        <v>-0.69043512827495401</v>
      </c>
      <c r="AM627" s="11">
        <v>-0.71144165055336905</v>
      </c>
      <c r="AN627" s="11">
        <v>-0.730321310866066</v>
      </c>
      <c r="AO627" s="11">
        <v>-0.74716197099117798</v>
      </c>
      <c r="AP627" s="11">
        <v>-0.76204831383133997</v>
      </c>
      <c r="AQ627" s="11">
        <v>-0.77506168750268101</v>
      </c>
      <c r="AR627" s="11">
        <v>-0.78628040533423105</v>
      </c>
      <c r="AS627" s="11">
        <v>-0.795780327637299</v>
      </c>
      <c r="AT627" s="11">
        <v>-0.80363513298000899</v>
      </c>
      <c r="AU627" s="11">
        <v>-0.80991578437235301</v>
      </c>
      <c r="AV627" s="11">
        <v>-0.81469029789970004</v>
      </c>
      <c r="AW627" s="11">
        <v>-0.81802387027324097</v>
      </c>
      <c r="AX627" s="11">
        <v>-0.81997888140573605</v>
      </c>
      <c r="AY627" s="11">
        <v>-0.820615025118415</v>
      </c>
      <c r="AZ627" s="11">
        <v>-0.81998948553471396</v>
      </c>
      <c r="BA627" s="11">
        <v>-0.81815689322157303</v>
      </c>
      <c r="BB627" s="11">
        <v>-0.81516932027469402</v>
      </c>
      <c r="BC627" s="11">
        <v>-0.81107650351309601</v>
      </c>
      <c r="BD627" s="11">
        <v>-0.80592605358406899</v>
      </c>
      <c r="BE627" s="11">
        <v>-0.79976360760881804</v>
      </c>
      <c r="BF627" s="11">
        <v>-0.792632984055891</v>
      </c>
      <c r="BG627" s="11">
        <v>-0.78457628670663104</v>
      </c>
      <c r="BH627" s="11">
        <v>-0.77563407920229199</v>
      </c>
      <c r="BI627" s="11">
        <v>-0.76584556620045796</v>
      </c>
      <c r="BJ627" s="11">
        <v>1.0890681408188601</v>
      </c>
      <c r="BK627" s="11">
        <v>1.1403439523737</v>
      </c>
      <c r="BL627" s="11">
        <v>1.19007667387129</v>
      </c>
      <c r="BM627" s="11">
        <v>1.23834457461217</v>
      </c>
      <c r="BN627" s="11">
        <v>1.2851899062701899</v>
      </c>
      <c r="BO627" s="11">
        <v>1.3306081775193499</v>
      </c>
      <c r="BP627" s="11">
        <v>1.3745533019968099</v>
      </c>
      <c r="BQ627" s="11">
        <v>1.4169508569417599</v>
      </c>
      <c r="BR627" s="11">
        <v>1.45771300031975</v>
      </c>
      <c r="BS627" s="11">
        <v>1.4967471363598599</v>
      </c>
      <c r="BT627" s="11">
        <v>1.53396680412368</v>
      </c>
      <c r="BU627" s="11">
        <v>1.56929638918645</v>
      </c>
      <c r="BV627" s="11">
        <v>1.6026799891436001</v>
      </c>
      <c r="BW627" s="11">
        <v>1.63408563399119</v>
      </c>
      <c r="BX627" s="11">
        <v>1.6635010791515501</v>
      </c>
      <c r="BY627" s="11">
        <v>1.6909302689152801</v>
      </c>
      <c r="BZ627" s="11">
        <v>1.7163940294739499</v>
      </c>
      <c r="CA627" s="11">
        <v>1.7399314942522399</v>
      </c>
      <c r="CB627" s="11">
        <v>1.76159734169051</v>
      </c>
      <c r="CC627" s="11">
        <v>1.7814574454927701</v>
      </c>
      <c r="CD627" s="11">
        <v>1.79958498319738</v>
      </c>
      <c r="CE627" s="11">
        <v>1.81605905570027</v>
      </c>
      <c r="CF627" s="11">
        <v>1.83096378185527</v>
      </c>
      <c r="CG627" s="11">
        <v>1.8443864692040799</v>
      </c>
      <c r="CH627" s="11">
        <v>1.8564131239625501</v>
      </c>
      <c r="CI627" s="11">
        <v>1.8671270034488501</v>
      </c>
      <c r="CJ627" s="11">
        <v>1.8766075999765599</v>
      </c>
      <c r="CK627" s="11">
        <v>1.8849261539470801</v>
      </c>
      <c r="CL627" s="11">
        <v>1.8921447212053899</v>
      </c>
      <c r="CM627" s="11">
        <v>1.8983172795887</v>
      </c>
      <c r="CN627" s="11">
        <v>1.90349071404937</v>
      </c>
      <c r="CO627" s="11">
        <v>1.9077055116308499</v>
      </c>
      <c r="CP627" s="11">
        <v>1.9109943302930199</v>
      </c>
      <c r="CQ627" s="11">
        <v>1.91338071091732</v>
      </c>
      <c r="CR627" s="11">
        <v>1.91488157836523</v>
      </c>
      <c r="CS627" s="11">
        <v>1.91550882891739</v>
      </c>
      <c r="CT627" s="11">
        <v>1.91527183923402</v>
      </c>
      <c r="CU627" s="11">
        <v>1.9141801492225201</v>
      </c>
      <c r="CV627" s="11">
        <v>1.9122437369511001</v>
      </c>
      <c r="CW627" s="11">
        <v>1.9094731061249499</v>
      </c>
      <c r="CX627" s="11">
        <v>1.9058812228902999</v>
      </c>
      <c r="CY627" s="11">
        <v>1.9014857801913501</v>
      </c>
      <c r="CZ627" s="11">
        <v>1.8963094134352001</v>
      </c>
      <c r="DA627" s="11">
        <v>1.8903800170246601</v>
      </c>
      <c r="DB627" s="11">
        <v>1.88373066556272</v>
      </c>
      <c r="DC627" s="11">
        <v>1.87639964084125</v>
      </c>
      <c r="DD627" s="11">
        <v>1.86843009158757</v>
      </c>
      <c r="DE627" s="11">
        <v>1.8598696190086399</v>
      </c>
      <c r="DF627" s="11">
        <v>1.85076995087191</v>
      </c>
      <c r="DG627" s="11">
        <v>1.84118606851433</v>
      </c>
      <c r="DH627" s="11">
        <v>1.83117463062349</v>
      </c>
      <c r="DI627" s="11">
        <v>1.82079353310224</v>
      </c>
      <c r="DJ627" s="11">
        <v>1.8101018094149599</v>
      </c>
      <c r="DK627" s="11">
        <v>1.7991594701943101</v>
      </c>
      <c r="DL627" s="11">
        <v>1.7880263210118199</v>
      </c>
      <c r="DM627" s="11">
        <v>1.77676056814954</v>
      </c>
      <c r="DN627" s="11">
        <v>1.7654187619594801</v>
      </c>
      <c r="DO627" s="11">
        <v>1.7540559186017199</v>
      </c>
      <c r="DP627" s="11">
        <v>1.7427256098396799</v>
      </c>
      <c r="DQ627" s="11">
        <v>1.73147923776793</v>
      </c>
      <c r="DR627" s="11">
        <v>1.7203643600419301</v>
      </c>
      <c r="DS627" s="11">
        <v>1.70942452234441</v>
      </c>
      <c r="DT627" s="11">
        <v>1.69869953088996</v>
      </c>
      <c r="DU627" s="11">
        <v>1.6882257050918399</v>
      </c>
      <c r="DV627" s="11">
        <v>1.67803611001535</v>
      </c>
      <c r="DW627" s="11">
        <v>1.6681607419768101</v>
      </c>
      <c r="DX627" s="11">
        <v>1.65862627776649</v>
      </c>
      <c r="DY627" s="11">
        <v>1.6494557060730299</v>
      </c>
      <c r="DZ627" s="11">
        <v>1.640668483359</v>
      </c>
      <c r="EA627" s="11">
        <v>1.6322806035478701</v>
      </c>
    </row>
    <row r="628" spans="1:131" x14ac:dyDescent="0.3">
      <c r="A628" s="10">
        <v>43245</v>
      </c>
      <c r="B628" s="11"/>
      <c r="C628" s="11"/>
      <c r="D628" s="11"/>
      <c r="E628" s="11"/>
      <c r="F628" s="11"/>
      <c r="G628" s="11"/>
      <c r="H628" s="11"/>
      <c r="I628" s="11">
        <v>0.77813147639852398</v>
      </c>
      <c r="J628" s="11">
        <v>0.824060556088549</v>
      </c>
      <c r="K628" s="11">
        <v>0.77812069609165901</v>
      </c>
      <c r="L628" s="11">
        <v>0.72027254335159097</v>
      </c>
      <c r="M628" s="11">
        <v>0.65439666152739295</v>
      </c>
      <c r="N628" s="11">
        <v>0.58352154534408396</v>
      </c>
      <c r="O628" s="11">
        <v>0.50988878775387603</v>
      </c>
      <c r="P628" s="11">
        <v>0.43502452612232001</v>
      </c>
      <c r="Q628" s="11">
        <v>0.35993653082336602</v>
      </c>
      <c r="R628" s="11">
        <v>0.28528637127108802</v>
      </c>
      <c r="S628" s="11">
        <v>0.21158337811918501</v>
      </c>
      <c r="T628" s="11">
        <v>0.13934004879797199</v>
      </c>
      <c r="U628" s="11">
        <v>6.9089408623300999E-2</v>
      </c>
      <c r="V628" s="11">
        <v>1.2782357182172801E-3</v>
      </c>
      <c r="W628" s="11">
        <v>-6.3803434596398395E-2</v>
      </c>
      <c r="X628" s="11">
        <v>-0.12600290479475601</v>
      </c>
      <c r="Y628" s="11">
        <v>-0.185252207816893</v>
      </c>
      <c r="Z628" s="11">
        <v>-0.24151348064046399</v>
      </c>
      <c r="AA628" s="11">
        <v>-0.29475971030994602</v>
      </c>
      <c r="AB628" s="11">
        <v>-0.34498217272274101</v>
      </c>
      <c r="AC628" s="11">
        <v>-0.39220211506507502</v>
      </c>
      <c r="AD628" s="11">
        <v>-0.43646367282533199</v>
      </c>
      <c r="AE628" s="11">
        <v>-0.47782445688591002</v>
      </c>
      <c r="AF628" s="11">
        <v>-0.51635225224226999</v>
      </c>
      <c r="AG628" s="11">
        <v>-0.55212290474414505</v>
      </c>
      <c r="AH628" s="11">
        <v>-0.58521818590352903</v>
      </c>
      <c r="AI628" s="11">
        <v>-0.61572472394625299</v>
      </c>
      <c r="AJ628" s="11">
        <v>-0.64373317110665396</v>
      </c>
      <c r="AK628" s="11">
        <v>-0.669336340890481</v>
      </c>
      <c r="AL628" s="11">
        <v>-0.692626897600924</v>
      </c>
      <c r="AM628" s="11">
        <v>-0.71369654272647998</v>
      </c>
      <c r="AN628" s="11">
        <v>-0.73263565656205598</v>
      </c>
      <c r="AO628" s="11">
        <v>-0.74953223125560797</v>
      </c>
      <c r="AP628" s="11">
        <v>-0.76447107704914996</v>
      </c>
      <c r="AQ628" s="11">
        <v>-0.77753366584056105</v>
      </c>
      <c r="AR628" s="11">
        <v>-0.78879843149007101</v>
      </c>
      <c r="AS628" s="11">
        <v>-0.79834135240695903</v>
      </c>
      <c r="AT628" s="11">
        <v>-0.80623622307546905</v>
      </c>
      <c r="AU628" s="11">
        <v>-0.812554119067043</v>
      </c>
      <c r="AV628" s="11">
        <v>-0.81736316508970996</v>
      </c>
      <c r="AW628" s="11">
        <v>-0.82072866264023103</v>
      </c>
      <c r="AX628" s="11">
        <v>-0.82271309249453595</v>
      </c>
      <c r="AY628" s="11">
        <v>-0.82337624556165501</v>
      </c>
      <c r="AZ628" s="11">
        <v>-0.82277539949636402</v>
      </c>
      <c r="BA628" s="11">
        <v>-0.820965274668773</v>
      </c>
      <c r="BB628" s="11">
        <v>-0.81799802916813402</v>
      </c>
      <c r="BC628" s="11">
        <v>-0.81392348232737599</v>
      </c>
      <c r="BD628" s="11">
        <v>-0.80878932414499904</v>
      </c>
      <c r="BE628" s="11">
        <v>-0.80264126815817805</v>
      </c>
      <c r="BF628" s="11">
        <v>-0.79552320654362096</v>
      </c>
      <c r="BG628" s="11">
        <v>-0.78747731421754197</v>
      </c>
      <c r="BH628" s="11">
        <v>-0.77854422364319198</v>
      </c>
      <c r="BI628" s="11">
        <v>-0.76876320626653805</v>
      </c>
      <c r="BJ628" s="11">
        <v>1.03282699275895</v>
      </c>
      <c r="BK628" s="11">
        <v>1.0830292377742301</v>
      </c>
      <c r="BL628" s="11">
        <v>1.13185870290723</v>
      </c>
      <c r="BM628" s="11">
        <v>1.1793794614645901</v>
      </c>
      <c r="BN628" s="11">
        <v>1.2256229607396301</v>
      </c>
      <c r="BO628" s="11">
        <v>1.27057476804513</v>
      </c>
      <c r="BP628" s="11">
        <v>1.31417923656944</v>
      </c>
      <c r="BQ628" s="11">
        <v>1.35635269463381</v>
      </c>
      <c r="BR628" s="11">
        <v>1.3969976994868201</v>
      </c>
      <c r="BS628" s="11">
        <v>1.43601130155167</v>
      </c>
      <c r="BT628" s="11">
        <v>1.4732954962795699</v>
      </c>
      <c r="BU628" s="11">
        <v>1.50876226232397</v>
      </c>
      <c r="BV628" s="11">
        <v>1.54234318533387</v>
      </c>
      <c r="BW628" s="11">
        <v>1.5739941225101099</v>
      </c>
      <c r="BX628" s="11">
        <v>1.6036909644447901</v>
      </c>
      <c r="BY628" s="11">
        <v>1.63142610709563</v>
      </c>
      <c r="BZ628" s="11">
        <v>1.6572097536614301</v>
      </c>
      <c r="CA628" s="11">
        <v>1.6810717328390099</v>
      </c>
      <c r="CB628" s="11">
        <v>1.7030585559003799</v>
      </c>
      <c r="CC628" s="11">
        <v>1.7232291997034399</v>
      </c>
      <c r="CD628" s="11">
        <v>1.7416514721574601</v>
      </c>
      <c r="CE628" s="11">
        <v>1.75840045712227</v>
      </c>
      <c r="CF628" s="11">
        <v>1.7735574025765899</v>
      </c>
      <c r="CG628" s="11">
        <v>1.7872077026558499</v>
      </c>
      <c r="CH628" s="11">
        <v>1.79943640599935</v>
      </c>
      <c r="CI628" s="11">
        <v>1.8103267622694901</v>
      </c>
      <c r="CJ628" s="11">
        <v>1.8199589360649799</v>
      </c>
      <c r="CK628" s="11">
        <v>1.8284051693033301</v>
      </c>
      <c r="CL628" s="11">
        <v>1.83572880328046</v>
      </c>
      <c r="CM628" s="11">
        <v>1.8419853537903801</v>
      </c>
      <c r="CN628" s="11">
        <v>1.8472234654547199</v>
      </c>
      <c r="CO628" s="11">
        <v>1.8514855536334101</v>
      </c>
      <c r="CP628" s="11">
        <v>1.85480613447801</v>
      </c>
      <c r="CQ628" s="11">
        <v>1.8572104644324601</v>
      </c>
      <c r="CR628" s="11">
        <v>1.8587171527900701</v>
      </c>
      <c r="CS628" s="11">
        <v>1.85933976466625</v>
      </c>
      <c r="CT628" s="11">
        <v>1.8590893671220401</v>
      </c>
      <c r="CU628" s="11">
        <v>1.85797714048431</v>
      </c>
      <c r="CV628" s="11">
        <v>1.8560146333465299</v>
      </c>
      <c r="CW628" s="11">
        <v>1.85321386882886</v>
      </c>
      <c r="CX628" s="11">
        <v>1.8495893215855901</v>
      </c>
      <c r="CY628" s="11">
        <v>1.8451601097156101</v>
      </c>
      <c r="CZ628" s="11">
        <v>1.83995018650152</v>
      </c>
      <c r="DA628" s="11">
        <v>1.8339886199261</v>
      </c>
      <c r="DB628" s="11">
        <v>1.8273095088281901</v>
      </c>
      <c r="DC628" s="11">
        <v>1.81995200308421</v>
      </c>
      <c r="DD628" s="11">
        <v>1.8119599664769099</v>
      </c>
      <c r="DE628" s="11">
        <v>1.80338157445069</v>
      </c>
      <c r="DF628" s="11">
        <v>1.79426898192878</v>
      </c>
      <c r="DG628" s="11">
        <v>1.7846774282511999</v>
      </c>
      <c r="DH628" s="11">
        <v>1.7746637121575499</v>
      </c>
      <c r="DI628" s="11">
        <v>1.7642857860505201</v>
      </c>
      <c r="DJ628" s="11">
        <v>1.7536026633284301</v>
      </c>
      <c r="DK628" s="11">
        <v>1.74267425786068</v>
      </c>
      <c r="DL628" s="11">
        <v>1.7315601930740501</v>
      </c>
      <c r="DM628" s="11">
        <v>1.7203184622994001</v>
      </c>
      <c r="DN628" s="11">
        <v>1.70900539038548</v>
      </c>
      <c r="DO628" s="11">
        <v>1.6976757563722</v>
      </c>
      <c r="DP628" s="11">
        <v>1.6863828811653501</v>
      </c>
      <c r="DQ628" s="11">
        <v>1.6751778729851901</v>
      </c>
      <c r="DR628" s="11">
        <v>1.6641079792734701</v>
      </c>
      <c r="DS628" s="11">
        <v>1.6532164483052301</v>
      </c>
      <c r="DT628" s="11">
        <v>1.64254280132702</v>
      </c>
      <c r="DU628" s="11">
        <v>1.6321230843832399</v>
      </c>
      <c r="DV628" s="11">
        <v>1.6219900999962</v>
      </c>
      <c r="DW628" s="11">
        <v>1.61217358942221</v>
      </c>
      <c r="DX628" s="11">
        <v>1.6026999727461</v>
      </c>
      <c r="DY628" s="11">
        <v>1.59359199690898</v>
      </c>
      <c r="DZ628" s="11">
        <v>1.5848688963892099</v>
      </c>
      <c r="EA628" s="11">
        <v>1.57654645574251</v>
      </c>
    </row>
    <row r="629" spans="1:131" x14ac:dyDescent="0.3">
      <c r="A629" s="10">
        <v>43248</v>
      </c>
      <c r="B629" s="11"/>
      <c r="C629" s="11"/>
      <c r="D629" s="11"/>
      <c r="E629" s="11"/>
      <c r="F629" s="11"/>
      <c r="G629" s="11"/>
      <c r="H629" s="11"/>
      <c r="I629" s="11">
        <v>0.77889622565963501</v>
      </c>
      <c r="J629" s="11">
        <v>0.82491117563653105</v>
      </c>
      <c r="K629" s="11">
        <v>0.77890983002426195</v>
      </c>
      <c r="L629" s="11">
        <v>0.72097494724645905</v>
      </c>
      <c r="M629" s="11">
        <v>0.65499398130278397</v>
      </c>
      <c r="N629" s="11">
        <v>0.58400093962340704</v>
      </c>
      <c r="O629" s="11">
        <v>0.51024160532593799</v>
      </c>
      <c r="P629" s="11">
        <v>0.43524507650497202</v>
      </c>
      <c r="Q629" s="11">
        <v>0.36002119106529601</v>
      </c>
      <c r="R629" s="11">
        <v>0.28523298882222098</v>
      </c>
      <c r="S629" s="11">
        <v>0.21139100458531701</v>
      </c>
      <c r="T629" s="11">
        <v>0.13900893484863</v>
      </c>
      <c r="U629" s="11">
        <v>6.8621018526048003E-2</v>
      </c>
      <c r="V629" s="11">
        <v>6.7506696237629204E-4</v>
      </c>
      <c r="W629" s="11">
        <v>-6.4538154642804393E-2</v>
      </c>
      <c r="X629" s="11">
        <v>-0.126865483016527</v>
      </c>
      <c r="Y629" s="11">
        <v>-0.18623865400224199</v>
      </c>
      <c r="Z629" s="11">
        <v>-0.242619579483808</v>
      </c>
      <c r="AA629" s="11">
        <v>-0.29598105873608499</v>
      </c>
      <c r="AB629" s="11">
        <v>-0.34631422905206999</v>
      </c>
      <c r="AC629" s="11">
        <v>-0.39364026712421901</v>
      </c>
      <c r="AD629" s="11">
        <v>-0.43800329184791198</v>
      </c>
      <c r="AE629" s="11">
        <v>-0.47946093322776001</v>
      </c>
      <c r="AF629" s="11">
        <v>-0.51808102369899001</v>
      </c>
      <c r="AG629" s="11">
        <v>-0.55393947957332501</v>
      </c>
      <c r="AH629" s="11">
        <v>-0.58711816070798895</v>
      </c>
      <c r="AI629" s="11">
        <v>-0.61770379857090296</v>
      </c>
      <c r="AJ629" s="11">
        <v>-0.645787161171684</v>
      </c>
      <c r="AK629" s="11">
        <v>-0.67146118638159102</v>
      </c>
      <c r="AL629" s="11">
        <v>-0.69481866692690397</v>
      </c>
      <c r="AM629" s="11">
        <v>-0.71595143489958002</v>
      </c>
      <c r="AN629" s="11">
        <v>-0.73495000225804596</v>
      </c>
      <c r="AO629" s="11">
        <v>-0.75190249152003796</v>
      </c>
      <c r="AP629" s="11">
        <v>-0.76689384026695995</v>
      </c>
      <c r="AQ629" s="11">
        <v>-0.78000564417844098</v>
      </c>
      <c r="AR629" s="11">
        <v>-0.79131645764592096</v>
      </c>
      <c r="AS629" s="11">
        <v>-0.80090237717661905</v>
      </c>
      <c r="AT629" s="11">
        <v>-0.808837313170919</v>
      </c>
      <c r="AU629" s="11">
        <v>-0.81519245376173299</v>
      </c>
      <c r="AV629" s="11">
        <v>-0.82003603227972</v>
      </c>
      <c r="AW629" s="11">
        <v>-0.82343345500722098</v>
      </c>
      <c r="AX629" s="11">
        <v>-0.82544730358333596</v>
      </c>
      <c r="AY629" s="11">
        <v>-0.82613746600488502</v>
      </c>
      <c r="AZ629" s="11">
        <v>-0.82556131345801398</v>
      </c>
      <c r="BA629" s="11">
        <v>-0.82377365611598297</v>
      </c>
      <c r="BB629" s="11">
        <v>-0.82082673806157402</v>
      </c>
      <c r="BC629" s="11">
        <v>-0.81677046114166596</v>
      </c>
      <c r="BD629" s="11">
        <v>-0.81165259470592899</v>
      </c>
      <c r="BE629" s="11">
        <v>-0.80551892870752795</v>
      </c>
      <c r="BF629" s="11">
        <v>-0.79841342903136103</v>
      </c>
      <c r="BG629" s="11">
        <v>-0.790378341728462</v>
      </c>
      <c r="BH629" s="11">
        <v>-0.78145436808410196</v>
      </c>
      <c r="BI629" s="11">
        <v>-0.77168084633261802</v>
      </c>
      <c r="BJ629" s="11"/>
      <c r="BK629" s="11"/>
      <c r="BL629" s="11"/>
      <c r="BM629" s="11"/>
      <c r="BN629" s="11"/>
      <c r="BO629" s="11"/>
      <c r="BP629" s="11"/>
      <c r="BQ629" s="11"/>
      <c r="BR629" s="11"/>
      <c r="BS629" s="11"/>
      <c r="BT629" s="11"/>
      <c r="BU629" s="11"/>
      <c r="BV629" s="11"/>
      <c r="BW629" s="11"/>
      <c r="BX629" s="11"/>
      <c r="BY629" s="11"/>
      <c r="BZ629" s="11"/>
      <c r="CA629" s="11"/>
      <c r="CB629" s="11"/>
      <c r="CC629" s="11"/>
      <c r="CD629" s="11"/>
      <c r="CE629" s="11"/>
      <c r="CF629" s="11"/>
      <c r="CG629" s="11"/>
      <c r="CH629" s="11"/>
      <c r="CI629" s="11"/>
      <c r="CJ629" s="11"/>
      <c r="CK629" s="11"/>
      <c r="CL629" s="11"/>
      <c r="CM629" s="11"/>
      <c r="CN629" s="11"/>
      <c r="CO629" s="11"/>
      <c r="CP629" s="11"/>
      <c r="CQ629" s="11"/>
      <c r="CR629" s="11"/>
      <c r="CS629" s="11"/>
      <c r="CT629" s="11"/>
      <c r="CU629" s="11"/>
      <c r="CV629" s="11"/>
      <c r="CW629" s="11"/>
      <c r="CX629" s="11"/>
      <c r="CY629" s="11"/>
      <c r="CZ629" s="11"/>
      <c r="DA629" s="11"/>
      <c r="DB629" s="11"/>
      <c r="DC629" s="11"/>
      <c r="DD629" s="11"/>
      <c r="DE629" s="11"/>
      <c r="DF629" s="11"/>
      <c r="DG629" s="11"/>
      <c r="DH629" s="11"/>
      <c r="DI629" s="11"/>
      <c r="DJ629" s="11"/>
      <c r="DK629" s="11"/>
      <c r="DL629" s="11"/>
      <c r="DM629" s="11"/>
      <c r="DN629" s="11"/>
      <c r="DO629" s="11"/>
      <c r="DP629" s="11"/>
      <c r="DQ629" s="11"/>
      <c r="DR629" s="11"/>
      <c r="DS629" s="11"/>
      <c r="DT629" s="11"/>
      <c r="DU629" s="11"/>
      <c r="DV629" s="11"/>
      <c r="DW629" s="11"/>
      <c r="DX629" s="11"/>
      <c r="DY629" s="11"/>
      <c r="DZ629" s="11"/>
      <c r="EA629" s="11"/>
    </row>
    <row r="630" spans="1:131" x14ac:dyDescent="0.3">
      <c r="A630" s="10">
        <v>43249</v>
      </c>
      <c r="B630" s="11"/>
      <c r="C630" s="11"/>
      <c r="D630" s="11"/>
      <c r="E630" s="11"/>
      <c r="F630" s="11"/>
      <c r="G630" s="11"/>
      <c r="H630" s="11"/>
      <c r="I630" s="11">
        <v>0.77966097492074504</v>
      </c>
      <c r="J630" s="11">
        <v>0.82576179518451198</v>
      </c>
      <c r="K630" s="11">
        <v>0.779698963956864</v>
      </c>
      <c r="L630" s="11">
        <v>0.72167735114132803</v>
      </c>
      <c r="M630" s="11">
        <v>0.65559130107817598</v>
      </c>
      <c r="N630" s="11">
        <v>0.58448033390272902</v>
      </c>
      <c r="O630" s="11">
        <v>0.51059442289800006</v>
      </c>
      <c r="P630" s="11">
        <v>0.43546562688762402</v>
      </c>
      <c r="Q630" s="11">
        <v>0.360105851307227</v>
      </c>
      <c r="R630" s="11">
        <v>0.28517960637335499</v>
      </c>
      <c r="S630" s="11">
        <v>0.21119863105144801</v>
      </c>
      <c r="T630" s="11">
        <v>0.13867782089928901</v>
      </c>
      <c r="U630" s="11">
        <v>6.8152628428793993E-2</v>
      </c>
      <c r="V630" s="11">
        <v>7.1898206534248805E-5</v>
      </c>
      <c r="W630" s="11">
        <v>-6.5272874689209406E-2</v>
      </c>
      <c r="X630" s="11">
        <v>-0.127728061238298</v>
      </c>
      <c r="Y630" s="11">
        <v>-0.187225100187591</v>
      </c>
      <c r="Z630" s="11">
        <v>-0.243725678327152</v>
      </c>
      <c r="AA630" s="11">
        <v>-0.29720240716222401</v>
      </c>
      <c r="AB630" s="11">
        <v>-0.34764628538139902</v>
      </c>
      <c r="AC630" s="11">
        <v>-0.395078419183364</v>
      </c>
      <c r="AD630" s="11">
        <v>-0.43954291087049202</v>
      </c>
      <c r="AE630" s="11">
        <v>-0.48109740956961</v>
      </c>
      <c r="AF630" s="11">
        <v>-0.51980979515570003</v>
      </c>
      <c r="AG630" s="11">
        <v>-0.55575605440251497</v>
      </c>
      <c r="AH630" s="11">
        <v>-0.58901813551243898</v>
      </c>
      <c r="AI630" s="11">
        <v>-0.61968287319556303</v>
      </c>
      <c r="AJ630" s="11">
        <v>-0.64784115123671404</v>
      </c>
      <c r="AK630" s="11">
        <v>-0.67358603187271104</v>
      </c>
      <c r="AL630" s="11">
        <v>-0.69701043625287495</v>
      </c>
      <c r="AM630" s="11">
        <v>-0.71820632707269005</v>
      </c>
      <c r="AN630" s="11">
        <v>-0.73726434795402596</v>
      </c>
      <c r="AO630" s="11">
        <v>-0.75427275178446795</v>
      </c>
      <c r="AP630" s="11">
        <v>-0.76931660348477005</v>
      </c>
      <c r="AQ630" s="11">
        <v>-0.78247762251632103</v>
      </c>
      <c r="AR630" s="11">
        <v>-0.79383448380177102</v>
      </c>
      <c r="AS630" s="11">
        <v>-0.80346340194627897</v>
      </c>
      <c r="AT630" s="11">
        <v>-0.81143840326637895</v>
      </c>
      <c r="AU630" s="11">
        <v>-0.81783078845642299</v>
      </c>
      <c r="AV630" s="11">
        <v>-0.82270889946973003</v>
      </c>
      <c r="AW630" s="11">
        <v>-0.82613824737422004</v>
      </c>
      <c r="AX630" s="11">
        <v>-0.82818151467212597</v>
      </c>
      <c r="AY630" s="11">
        <v>-0.82889868644812503</v>
      </c>
      <c r="AZ630" s="11">
        <v>-0.82834722741966405</v>
      </c>
      <c r="BA630" s="11">
        <v>-0.82658203756318305</v>
      </c>
      <c r="BB630" s="11">
        <v>-0.82365544695501403</v>
      </c>
      <c r="BC630" s="11">
        <v>-0.81961743995594605</v>
      </c>
      <c r="BD630" s="11">
        <v>-0.81451586526685804</v>
      </c>
      <c r="BE630" s="11">
        <v>-0.80839658925687796</v>
      </c>
      <c r="BF630" s="11">
        <v>-0.801303651519091</v>
      </c>
      <c r="BG630" s="11">
        <v>-0.79327936923938203</v>
      </c>
      <c r="BH630" s="11">
        <v>-0.78436451252500194</v>
      </c>
      <c r="BI630" s="11">
        <v>-0.77459848639869799</v>
      </c>
      <c r="BJ630" s="11">
        <v>0.94282441939848205</v>
      </c>
      <c r="BK630" s="11">
        <v>0.99110370885112997</v>
      </c>
      <c r="BL630" s="11">
        <v>1.03823476877028</v>
      </c>
      <c r="BM630" s="11">
        <v>1.0843223580546399</v>
      </c>
      <c r="BN630" s="11">
        <v>1.12943209409171</v>
      </c>
      <c r="BO630" s="11">
        <v>1.17357638111245</v>
      </c>
      <c r="BP630" s="11">
        <v>1.21671758895076</v>
      </c>
      <c r="BQ630" s="11">
        <v>1.25878062986518</v>
      </c>
      <c r="BR630" s="11">
        <v>1.2996661053762499</v>
      </c>
      <c r="BS630" s="11">
        <v>1.3392589049543699</v>
      </c>
      <c r="BT630" s="11">
        <v>1.3774385854831901</v>
      </c>
      <c r="BU630" s="11">
        <v>1.4140861727045999</v>
      </c>
      <c r="BV630" s="11">
        <v>1.4490948884980599</v>
      </c>
      <c r="BW630" s="11">
        <v>1.4823784338674899</v>
      </c>
      <c r="BX630" s="11">
        <v>1.5138679570312401</v>
      </c>
      <c r="BY630" s="11">
        <v>1.5435092026972601</v>
      </c>
      <c r="BZ630" s="11">
        <v>1.57126647117722</v>
      </c>
      <c r="CA630" s="11">
        <v>1.5971268541157</v>
      </c>
      <c r="CB630" s="11">
        <v>1.6210971733016599</v>
      </c>
      <c r="CC630" s="11">
        <v>1.6432013406258701</v>
      </c>
      <c r="CD630" s="11">
        <v>1.6634783257643999</v>
      </c>
      <c r="CE630" s="11">
        <v>1.68197988035463</v>
      </c>
      <c r="CF630" s="11">
        <v>1.6987685945743001</v>
      </c>
      <c r="CG630" s="11">
        <v>1.7139155341021901</v>
      </c>
      <c r="CH630" s="11">
        <v>1.7274963659019</v>
      </c>
      <c r="CI630" s="11">
        <v>1.73958970055871</v>
      </c>
      <c r="CJ630" s="11">
        <v>1.7502750635698601</v>
      </c>
      <c r="CK630" s="11">
        <v>1.7596272148865799</v>
      </c>
      <c r="CL630" s="11">
        <v>1.7677146719838199</v>
      </c>
      <c r="CM630" s="11">
        <v>1.7746004519798699</v>
      </c>
      <c r="CN630" s="11">
        <v>1.7803427424115399</v>
      </c>
      <c r="CO630" s="11">
        <v>1.78499526899439</v>
      </c>
      <c r="CP630" s="11">
        <v>1.78860504353588</v>
      </c>
      <c r="CQ630" s="11">
        <v>1.7912104528544901</v>
      </c>
      <c r="CR630" s="11">
        <v>1.79284367902997</v>
      </c>
      <c r="CS630" s="11">
        <v>1.7935321808749001</v>
      </c>
      <c r="CT630" s="11">
        <v>1.79330072668125</v>
      </c>
      <c r="CU630" s="11">
        <v>1.79217344094901</v>
      </c>
      <c r="CV630" s="11">
        <v>1.79017406731999</v>
      </c>
      <c r="CW630" s="11">
        <v>1.7873261229083901</v>
      </c>
      <c r="CX630" s="11">
        <v>1.78365453683314</v>
      </c>
      <c r="CY630" s="11">
        <v>1.77918743023405</v>
      </c>
      <c r="CZ630" s="11">
        <v>1.7739562931670501</v>
      </c>
      <c r="DA630" s="11">
        <v>1.7679962090544801</v>
      </c>
      <c r="DB630" s="11">
        <v>1.76134585694388</v>
      </c>
      <c r="DC630" s="11">
        <v>1.7540476358571899</v>
      </c>
      <c r="DD630" s="11">
        <v>1.74614743769956</v>
      </c>
      <c r="DE630" s="11">
        <v>1.73769434978995</v>
      </c>
      <c r="DF630" s="11">
        <v>1.7287404131784301</v>
      </c>
      <c r="DG630" s="11">
        <v>1.71933991118733</v>
      </c>
      <c r="DH630" s="11">
        <v>1.70954814410385</v>
      </c>
      <c r="DI630" s="11">
        <v>1.69942112100234</v>
      </c>
      <c r="DJ630" s="11">
        <v>1.6890155026413201</v>
      </c>
      <c r="DK630" s="11">
        <v>1.67838847994464</v>
      </c>
      <c r="DL630" s="11">
        <v>1.6675967303419601</v>
      </c>
      <c r="DM630" s="11">
        <v>1.65669525365994</v>
      </c>
      <c r="DN630" s="11">
        <v>1.64573735805729</v>
      </c>
      <c r="DO630" s="11">
        <v>1.63477478440559</v>
      </c>
      <c r="DP630" s="11">
        <v>1.6238577963060199</v>
      </c>
      <c r="DQ630" s="11">
        <v>1.6130344734759801</v>
      </c>
      <c r="DR630" s="11">
        <v>1.60234918013839</v>
      </c>
      <c r="DS630" s="11">
        <v>1.59184244833609</v>
      </c>
      <c r="DT630" s="11">
        <v>1.5815512388495101</v>
      </c>
      <c r="DU630" s="11">
        <v>1.5715091824982601</v>
      </c>
      <c r="DV630" s="11">
        <v>1.56174680213843</v>
      </c>
      <c r="DW630" s="11">
        <v>1.55229168812916</v>
      </c>
      <c r="DX630" s="11">
        <v>1.5431682686775201</v>
      </c>
      <c r="DY630" s="11">
        <v>1.5343975013686</v>
      </c>
      <c r="DZ630" s="11">
        <v>1.5259970287859299</v>
      </c>
      <c r="EA630" s="11">
        <v>1.51798124741366</v>
      </c>
    </row>
    <row r="631" spans="1:131" x14ac:dyDescent="0.3">
      <c r="A631" s="10">
        <v>43250</v>
      </c>
      <c r="B631" s="11"/>
      <c r="C631" s="11"/>
      <c r="D631" s="11"/>
      <c r="E631" s="11"/>
      <c r="F631" s="11"/>
      <c r="G631" s="11"/>
      <c r="H631" s="11"/>
      <c r="I631" s="11">
        <v>0.78042572418185696</v>
      </c>
      <c r="J631" s="11">
        <v>0.82661241473249303</v>
      </c>
      <c r="K631" s="11">
        <v>0.78048809788946705</v>
      </c>
      <c r="L631" s="11">
        <v>0.722379755036197</v>
      </c>
      <c r="M631" s="11">
        <v>0.65618862085356799</v>
      </c>
      <c r="N631" s="11">
        <v>0.584959728182051</v>
      </c>
      <c r="O631" s="11">
        <v>0.51094724047006201</v>
      </c>
      <c r="P631" s="11">
        <v>0.43568617727027598</v>
      </c>
      <c r="Q631" s="11">
        <v>0.36019051154915799</v>
      </c>
      <c r="R631" s="11">
        <v>0.285126223924488</v>
      </c>
      <c r="S631" s="11">
        <v>0.21100625751758001</v>
      </c>
      <c r="T631" s="11">
        <v>0.138346706949948</v>
      </c>
      <c r="U631" s="11">
        <v>6.7684238331539998E-2</v>
      </c>
      <c r="V631" s="11">
        <v>-5.3127054930773897E-4</v>
      </c>
      <c r="W631" s="11">
        <v>-6.6007594735615405E-2</v>
      </c>
      <c r="X631" s="11">
        <v>-0.12859063946006799</v>
      </c>
      <c r="Y631" s="11">
        <v>-0.18821154637293899</v>
      </c>
      <c r="Z631" s="11">
        <v>-0.24483177717049701</v>
      </c>
      <c r="AA631" s="11">
        <v>-0.29842375558836298</v>
      </c>
      <c r="AB631" s="11">
        <v>-0.348978341710728</v>
      </c>
      <c r="AC631" s="11">
        <v>-0.396516571242508</v>
      </c>
      <c r="AD631" s="11">
        <v>-0.44108252989307201</v>
      </c>
      <c r="AE631" s="11">
        <v>-0.48273388591145999</v>
      </c>
      <c r="AF631" s="11">
        <v>-0.52153856661241005</v>
      </c>
      <c r="AG631" s="11">
        <v>-0.55757262923169504</v>
      </c>
      <c r="AH631" s="11">
        <v>-0.590918110316899</v>
      </c>
      <c r="AI631" s="11">
        <v>-0.621661947820213</v>
      </c>
      <c r="AJ631" s="11">
        <v>-0.64989514130174397</v>
      </c>
      <c r="AK631" s="11">
        <v>-0.67571087736382096</v>
      </c>
      <c r="AL631" s="11">
        <v>-0.69920220557885404</v>
      </c>
      <c r="AM631" s="11">
        <v>-0.72046121924578999</v>
      </c>
      <c r="AN631" s="11">
        <v>-0.73957869365001605</v>
      </c>
      <c r="AO631" s="11">
        <v>-0.75664301204889794</v>
      </c>
      <c r="AP631" s="11">
        <v>-0.77173936670258003</v>
      </c>
      <c r="AQ631" s="11">
        <v>-0.78494960085420096</v>
      </c>
      <c r="AR631" s="11">
        <v>-0.79635250995762097</v>
      </c>
      <c r="AS631" s="11">
        <v>-0.80602442671593899</v>
      </c>
      <c r="AT631" s="11">
        <v>-0.81403949336182901</v>
      </c>
      <c r="AU631" s="11">
        <v>-0.82046912315112297</v>
      </c>
      <c r="AV631" s="11">
        <v>-0.82538176665973995</v>
      </c>
      <c r="AW631" s="11">
        <v>-0.82884303974121099</v>
      </c>
      <c r="AX631" s="11">
        <v>-0.83091572576092598</v>
      </c>
      <c r="AY631" s="11">
        <v>-0.83165990689135505</v>
      </c>
      <c r="AZ631" s="11">
        <v>-0.83113314138132399</v>
      </c>
      <c r="BA631" s="11">
        <v>-0.82939041901039301</v>
      </c>
      <c r="BB631" s="11">
        <v>-0.82648415584845403</v>
      </c>
      <c r="BC631" s="11">
        <v>-0.82246441877023602</v>
      </c>
      <c r="BD631" s="11">
        <v>-0.81737913582778898</v>
      </c>
      <c r="BE631" s="11">
        <v>-0.81127424980623797</v>
      </c>
      <c r="BF631" s="11">
        <v>-0.80419387400682096</v>
      </c>
      <c r="BG631" s="11">
        <v>-0.79618039675029095</v>
      </c>
      <c r="BH631" s="11">
        <v>-0.78727465696591203</v>
      </c>
      <c r="BI631" s="11">
        <v>-0.77751612646476798</v>
      </c>
      <c r="BJ631" s="11">
        <v>0.93203358161142502</v>
      </c>
      <c r="BK631" s="11">
        <v>0.98158696513083898</v>
      </c>
      <c r="BL631" s="11">
        <v>1.02995148045561</v>
      </c>
      <c r="BM631" s="11">
        <v>1.0771855299567299</v>
      </c>
      <c r="BN631" s="11">
        <v>1.1233139056666599</v>
      </c>
      <c r="BO631" s="11">
        <v>1.16831525151349</v>
      </c>
      <c r="BP631" s="11">
        <v>1.2121269025631201</v>
      </c>
      <c r="BQ631" s="11">
        <v>1.2546579597248499</v>
      </c>
      <c r="BR631" s="11">
        <v>1.29580319084731</v>
      </c>
      <c r="BS631" s="11">
        <v>1.335450289732</v>
      </c>
      <c r="BT631" s="11">
        <v>1.3734896605545699</v>
      </c>
      <c r="BU631" s="11">
        <v>1.4098202690521</v>
      </c>
      <c r="BV631" s="11">
        <v>1.4443582551473999</v>
      </c>
      <c r="BW631" s="11">
        <v>1.4770423231707299</v>
      </c>
      <c r="BX631" s="11">
        <v>1.5078300058513301</v>
      </c>
      <c r="BY631" s="11">
        <v>1.5366944287516699</v>
      </c>
      <c r="BZ631" s="11">
        <v>1.56362642604962</v>
      </c>
      <c r="CA631" s="11">
        <v>1.5886369804672</v>
      </c>
      <c r="CB631" s="11">
        <v>1.6117543240825001</v>
      </c>
      <c r="CC631" s="11">
        <v>1.6330207680369</v>
      </c>
      <c r="CD631" s="11">
        <v>1.6524901056638399</v>
      </c>
      <c r="CE631" s="11">
        <v>1.6702257842767001</v>
      </c>
      <c r="CF631" s="11">
        <v>1.6862994342545501</v>
      </c>
      <c r="CG631" s="11">
        <v>1.7007887677556299</v>
      </c>
      <c r="CH631" s="11">
        <v>1.71377364072214</v>
      </c>
      <c r="CI631" s="11">
        <v>1.7253345978894099</v>
      </c>
      <c r="CJ631" s="11">
        <v>1.73555120700016</v>
      </c>
      <c r="CK631" s="11">
        <v>1.74449690396645</v>
      </c>
      <c r="CL631" s="11">
        <v>1.7522378195520401</v>
      </c>
      <c r="CM631" s="11">
        <v>1.75883365763435</v>
      </c>
      <c r="CN631" s="11">
        <v>1.76433847897115</v>
      </c>
      <c r="CO631" s="11">
        <v>1.7688011742812599</v>
      </c>
      <c r="CP631" s="11">
        <v>1.7722634524063301</v>
      </c>
      <c r="CQ631" s="11">
        <v>1.7747582107023601</v>
      </c>
      <c r="CR631" s="11">
        <v>1.77631202160928</v>
      </c>
      <c r="CS631" s="11">
        <v>1.77694663930329</v>
      </c>
      <c r="CT631" s="11">
        <v>1.7766812090467199</v>
      </c>
      <c r="CU631" s="11">
        <v>1.7755344764587</v>
      </c>
      <c r="CV631" s="11">
        <v>1.77352504134848</v>
      </c>
      <c r="CW631" s="11">
        <v>1.77067149914428</v>
      </c>
      <c r="CX631" s="11">
        <v>1.76699417557789</v>
      </c>
      <c r="CY631" s="11">
        <v>1.7625169914810599</v>
      </c>
      <c r="CZ631" s="11">
        <v>1.75726762159565</v>
      </c>
      <c r="DA631" s="11">
        <v>1.7512777000409501</v>
      </c>
      <c r="DB631" s="11">
        <v>1.7445828635970999</v>
      </c>
      <c r="DC631" s="11">
        <v>1.7372229838341</v>
      </c>
      <c r="DD631" s="11">
        <v>1.7292419252425999</v>
      </c>
      <c r="DE631" s="11">
        <v>1.72068720955514</v>
      </c>
      <c r="DF631" s="11">
        <v>1.7116098003656099</v>
      </c>
      <c r="DG631" s="11">
        <v>1.7020634526367799</v>
      </c>
      <c r="DH631" s="11">
        <v>1.6921035158758</v>
      </c>
      <c r="DI631" s="11">
        <v>1.6817865963009899</v>
      </c>
      <c r="DJ631" s="11">
        <v>1.67117045635595</v>
      </c>
      <c r="DK631" s="11">
        <v>1.66031384809574</v>
      </c>
      <c r="DL631" s="11">
        <v>1.64927537175387</v>
      </c>
      <c r="DM631" s="11">
        <v>1.6381122245251001</v>
      </c>
      <c r="DN631" s="11">
        <v>1.6268801613067601</v>
      </c>
      <c r="DO631" s="11">
        <v>1.61563360074479</v>
      </c>
      <c r="DP631" s="11">
        <v>1.60442569478325</v>
      </c>
      <c r="DQ631" s="11">
        <v>1.5933074997226899</v>
      </c>
      <c r="DR631" s="11">
        <v>1.58232623884486</v>
      </c>
      <c r="DS631" s="11">
        <v>1.5715251551495899</v>
      </c>
      <c r="DT631" s="11">
        <v>1.56094378233849</v>
      </c>
      <c r="DU631" s="11">
        <v>1.5506181954432701</v>
      </c>
      <c r="DV631" s="11">
        <v>1.5405812414036799</v>
      </c>
      <c r="DW631" s="11">
        <v>1.5308627178593199</v>
      </c>
      <c r="DX631" s="11">
        <v>1.5214890929909699</v>
      </c>
      <c r="DY631" s="11">
        <v>1.5124831440028501</v>
      </c>
      <c r="DZ631" s="11">
        <v>1.50386411954335</v>
      </c>
      <c r="EA631" s="11">
        <v>1.4956478019984201</v>
      </c>
    </row>
    <row r="632" spans="1:131" x14ac:dyDescent="0.3">
      <c r="A632" s="10">
        <v>43251</v>
      </c>
      <c r="B632" s="11"/>
      <c r="C632" s="11"/>
      <c r="D632" s="11"/>
      <c r="E632" s="11"/>
      <c r="F632" s="11"/>
      <c r="G632" s="11"/>
      <c r="H632" s="11"/>
      <c r="I632" s="11">
        <v>0.78119047344296799</v>
      </c>
      <c r="J632" s="11">
        <v>0.82746303428047396</v>
      </c>
      <c r="K632" s="11">
        <v>0.78127723182206898</v>
      </c>
      <c r="L632" s="11">
        <v>0.72308215893106498</v>
      </c>
      <c r="M632" s="11">
        <v>0.65678594062896001</v>
      </c>
      <c r="N632" s="11">
        <v>0.58543912246137397</v>
      </c>
      <c r="O632" s="11">
        <v>0.51130005804212397</v>
      </c>
      <c r="P632" s="11">
        <v>0.43590672765292798</v>
      </c>
      <c r="Q632" s="11">
        <v>0.36027517179108798</v>
      </c>
      <c r="R632" s="11">
        <v>0.28507284147562201</v>
      </c>
      <c r="S632" s="11">
        <v>0.21081388398371101</v>
      </c>
      <c r="T632" s="11">
        <v>0.13801559300060701</v>
      </c>
      <c r="U632" s="11">
        <v>6.7215848234286002E-2</v>
      </c>
      <c r="V632" s="11">
        <v>-1.13443930514873E-3</v>
      </c>
      <c r="W632" s="11">
        <v>-6.6742314782021403E-2</v>
      </c>
      <c r="X632" s="11">
        <v>-0.12945321768183901</v>
      </c>
      <c r="Y632" s="11">
        <v>-0.18919799255828701</v>
      </c>
      <c r="Z632" s="11">
        <v>-0.24593787601384101</v>
      </c>
      <c r="AA632" s="11">
        <v>-0.29964510401450201</v>
      </c>
      <c r="AB632" s="11">
        <v>-0.35031039804005698</v>
      </c>
      <c r="AC632" s="11">
        <v>-0.39795472330165299</v>
      </c>
      <c r="AD632" s="11">
        <v>-0.44262214891565199</v>
      </c>
      <c r="AE632" s="11">
        <v>-0.48437036225330998</v>
      </c>
      <c r="AF632" s="11">
        <v>-0.52326733806911996</v>
      </c>
      <c r="AG632" s="11">
        <v>-0.55938920406088499</v>
      </c>
      <c r="AH632" s="11">
        <v>-0.59281808512134904</v>
      </c>
      <c r="AI632" s="11">
        <v>-0.62364102244487296</v>
      </c>
      <c r="AJ632" s="11">
        <v>-0.65194913136677402</v>
      </c>
      <c r="AK632" s="11">
        <v>-0.67783572285494098</v>
      </c>
      <c r="AL632" s="11">
        <v>-0.70139397490483402</v>
      </c>
      <c r="AM632" s="11">
        <v>-0.72271611141890002</v>
      </c>
      <c r="AN632" s="11">
        <v>-0.74189303934600603</v>
      </c>
      <c r="AO632" s="11">
        <v>-0.75901327231332805</v>
      </c>
      <c r="AP632" s="11">
        <v>-0.77416212992039002</v>
      </c>
      <c r="AQ632" s="11">
        <v>-0.787421579192081</v>
      </c>
      <c r="AR632" s="11">
        <v>-0.79887053611347103</v>
      </c>
      <c r="AS632" s="11">
        <v>-0.80858545148559902</v>
      </c>
      <c r="AT632" s="11">
        <v>-0.81664058345727897</v>
      </c>
      <c r="AU632" s="11">
        <v>-0.82310745784581296</v>
      </c>
      <c r="AV632" s="11">
        <v>-0.82805463384974998</v>
      </c>
      <c r="AW632" s="11">
        <v>-0.83154783210820105</v>
      </c>
      <c r="AX632" s="11">
        <v>-0.83364993684972599</v>
      </c>
      <c r="AY632" s="11">
        <v>-0.83442112733459495</v>
      </c>
      <c r="AZ632" s="11">
        <v>-0.83391905534297395</v>
      </c>
      <c r="BA632" s="11">
        <v>-0.83219880045759298</v>
      </c>
      <c r="BB632" s="11">
        <v>-0.82931286474189403</v>
      </c>
      <c r="BC632" s="11">
        <v>-0.82531139758451599</v>
      </c>
      <c r="BD632" s="11">
        <v>-0.82024240638871904</v>
      </c>
      <c r="BE632" s="11">
        <v>-0.81415191035558798</v>
      </c>
      <c r="BF632" s="11">
        <v>-0.80708409649456103</v>
      </c>
      <c r="BG632" s="11">
        <v>-0.79908142426121098</v>
      </c>
      <c r="BH632" s="11">
        <v>-0.79018480140681202</v>
      </c>
      <c r="BI632" s="11">
        <v>-0.78043376653084795</v>
      </c>
      <c r="BJ632" s="11">
        <v>0.92877826930150098</v>
      </c>
      <c r="BK632" s="11">
        <v>0.97881352336661998</v>
      </c>
      <c r="BL632" s="11">
        <v>1.02755922241673</v>
      </c>
      <c r="BM632" s="11">
        <v>1.0750733176388401</v>
      </c>
      <c r="BN632" s="11">
        <v>1.12138656390195</v>
      </c>
      <c r="BO632" s="11">
        <v>1.1664885372829199</v>
      </c>
      <c r="BP632" s="11">
        <v>1.21033043057838</v>
      </c>
      <c r="BQ632" s="11">
        <v>1.2528364938271099</v>
      </c>
      <c r="BR632" s="11">
        <v>1.2939163619441301</v>
      </c>
      <c r="BS632" s="11">
        <v>1.3334710905541001</v>
      </c>
      <c r="BT632" s="11">
        <v>1.3714017931887099</v>
      </c>
      <c r="BU632" s="11">
        <v>1.40761585044891</v>
      </c>
      <c r="BV632" s="11">
        <v>1.4420351778689799</v>
      </c>
      <c r="BW632" s="11">
        <v>1.4746026925130999</v>
      </c>
      <c r="BX632" s="11">
        <v>1.5052790519518999</v>
      </c>
      <c r="BY632" s="11">
        <v>1.5340396498478199</v>
      </c>
      <c r="BZ632" s="11">
        <v>1.5608770879377301</v>
      </c>
      <c r="CA632" s="11">
        <v>1.58580385734995</v>
      </c>
      <c r="CB632" s="11">
        <v>1.6088494753538201</v>
      </c>
      <c r="CC632" s="11">
        <v>1.6300571621597599</v>
      </c>
      <c r="CD632" s="11">
        <v>1.6494811012516699</v>
      </c>
      <c r="CE632" s="11">
        <v>1.6671846718144101</v>
      </c>
      <c r="CF632" s="11">
        <v>1.6832390463957301</v>
      </c>
      <c r="CG632" s="11">
        <v>1.69772108803307</v>
      </c>
      <c r="CH632" s="11">
        <v>1.71070930897014</v>
      </c>
      <c r="CI632" s="11">
        <v>1.7222824402171399</v>
      </c>
      <c r="CJ632" s="11">
        <v>1.7325179101555599</v>
      </c>
      <c r="CK632" s="11">
        <v>1.7414870730393099</v>
      </c>
      <c r="CL632" s="11">
        <v>1.7492541772727499</v>
      </c>
      <c r="CM632" s="11">
        <v>1.7558772222844501</v>
      </c>
      <c r="CN632" s="11">
        <v>1.76140872059743</v>
      </c>
      <c r="CO632" s="11">
        <v>1.7658961639588799</v>
      </c>
      <c r="CP632" s="11">
        <v>1.7693801881734501</v>
      </c>
      <c r="CQ632" s="11">
        <v>1.77189312961717</v>
      </c>
      <c r="CR632" s="11">
        <v>1.77346136061452</v>
      </c>
      <c r="CS632" s="11">
        <v>1.77410670157009</v>
      </c>
      <c r="CT632" s="11">
        <v>1.77384857975351</v>
      </c>
      <c r="CU632" s="11">
        <v>1.7727061693409301</v>
      </c>
      <c r="CV632" s="11">
        <v>1.7706986219869301</v>
      </c>
      <c r="CW632" s="11">
        <v>1.76784519596934</v>
      </c>
      <c r="CX632" s="11">
        <v>1.7641669517092899</v>
      </c>
      <c r="CY632" s="11">
        <v>1.7596885525581001</v>
      </c>
      <c r="CZ632" s="11">
        <v>1.7544383921079101</v>
      </c>
      <c r="DA632" s="11">
        <v>1.7484487532661399</v>
      </c>
      <c r="DB632" s="11">
        <v>1.74175583133127</v>
      </c>
      <c r="DC632" s="11">
        <v>1.73439993694613</v>
      </c>
      <c r="DD632" s="11">
        <v>1.7264252548960299</v>
      </c>
      <c r="DE632" s="11">
        <v>1.7178795151106601</v>
      </c>
      <c r="DF632" s="11">
        <v>1.7088137392899601</v>
      </c>
      <c r="DG632" s="11">
        <v>1.6992816014730601</v>
      </c>
      <c r="DH632" s="11">
        <v>1.68933835954892</v>
      </c>
      <c r="DI632" s="11">
        <v>1.67904054707788</v>
      </c>
      <c r="DJ632" s="11">
        <v>1.66844587143681</v>
      </c>
      <c r="DK632" s="11">
        <v>1.6576130443302901</v>
      </c>
      <c r="DL632" s="11">
        <v>1.6466006364502099</v>
      </c>
      <c r="DM632" s="11">
        <v>1.63546583718961</v>
      </c>
      <c r="DN632" s="11">
        <v>1.62426441726169</v>
      </c>
      <c r="DO632" s="11">
        <v>1.6130508330104401</v>
      </c>
      <c r="DP632" s="11">
        <v>1.60187829312028</v>
      </c>
      <c r="DQ632" s="11">
        <v>1.5907979074927601</v>
      </c>
      <c r="DR632" s="11">
        <v>1.57985693072207</v>
      </c>
      <c r="DS632" s="11">
        <v>1.5690986177519</v>
      </c>
      <c r="DT632" s="11">
        <v>1.55856249627192</v>
      </c>
      <c r="DU632" s="11">
        <v>1.5482846185592101</v>
      </c>
      <c r="DV632" s="11">
        <v>1.5382977931724899</v>
      </c>
      <c r="DW632" s="11">
        <v>1.5286317654489701</v>
      </c>
      <c r="DX632" s="11">
        <v>1.5193129557665599</v>
      </c>
      <c r="DY632" s="11">
        <v>1.5103641253799001</v>
      </c>
      <c r="DZ632" s="11">
        <v>1.5018045405723</v>
      </c>
      <c r="EA632" s="11">
        <v>1.4936500219617901</v>
      </c>
    </row>
    <row r="633" spans="1:131" x14ac:dyDescent="0.3">
      <c r="A633" s="10">
        <v>43252</v>
      </c>
      <c r="B633" s="11"/>
      <c r="C633" s="11"/>
      <c r="D633" s="11"/>
      <c r="E633" s="11"/>
      <c r="F633" s="11"/>
      <c r="G633" s="11"/>
      <c r="H633" s="11">
        <v>0.530547705362577</v>
      </c>
      <c r="I633" s="11">
        <v>0.78195522270407802</v>
      </c>
      <c r="J633" s="11">
        <v>0.82831365382845601</v>
      </c>
      <c r="K633" s="11">
        <v>0.78206636575467203</v>
      </c>
      <c r="L633" s="11">
        <v>0.72378456282593395</v>
      </c>
      <c r="M633" s="11">
        <v>0.65738326040435202</v>
      </c>
      <c r="N633" s="11">
        <v>0.58591851674069595</v>
      </c>
      <c r="O633" s="11">
        <v>0.51165287561418604</v>
      </c>
      <c r="P633" s="11">
        <v>0.43612727803557999</v>
      </c>
      <c r="Q633" s="11">
        <v>0.36035983203301902</v>
      </c>
      <c r="R633" s="11">
        <v>0.28501945902675602</v>
      </c>
      <c r="S633" s="11">
        <v>0.21062151044984301</v>
      </c>
      <c r="T633" s="11">
        <v>0.13768447905126499</v>
      </c>
      <c r="U633" s="11">
        <v>6.6747458137033006E-2</v>
      </c>
      <c r="V633" s="11">
        <v>-1.73760806099071E-3</v>
      </c>
      <c r="W633" s="11">
        <v>-6.7477034828426402E-2</v>
      </c>
      <c r="X633" s="11">
        <v>-0.13031579590361</v>
      </c>
      <c r="Y633" s="11">
        <v>-0.190184438743635</v>
      </c>
      <c r="Z633" s="11">
        <v>-0.24704397485718499</v>
      </c>
      <c r="AA633" s="11">
        <v>-0.30086645244064097</v>
      </c>
      <c r="AB633" s="11">
        <v>-0.35164245436938601</v>
      </c>
      <c r="AC633" s="11">
        <v>-0.39939287536079798</v>
      </c>
      <c r="AD633" s="11">
        <v>-0.44416176793823198</v>
      </c>
      <c r="AE633" s="11">
        <v>-0.48600683859515997</v>
      </c>
      <c r="AF633" s="11">
        <v>-0.52499610952583997</v>
      </c>
      <c r="AG633" s="11">
        <v>-0.56120577889006495</v>
      </c>
      <c r="AH633" s="11">
        <v>-0.59471805992580895</v>
      </c>
      <c r="AI633" s="11">
        <v>-0.62562009706952304</v>
      </c>
      <c r="AJ633" s="11">
        <v>-0.65400312143181405</v>
      </c>
      <c r="AK633" s="11">
        <v>-0.67996056834605101</v>
      </c>
      <c r="AL633" s="11">
        <v>-0.703585744230804</v>
      </c>
      <c r="AM633" s="11">
        <v>-0.72497100359199995</v>
      </c>
      <c r="AN633" s="11">
        <v>-0.74420738504198602</v>
      </c>
      <c r="AO633" s="11">
        <v>-0.76138353257775804</v>
      </c>
      <c r="AP633" s="11">
        <v>-0.77658489313820001</v>
      </c>
      <c r="AQ633" s="11">
        <v>-0.78989355752997104</v>
      </c>
      <c r="AR633" s="11">
        <v>-0.80138856226932098</v>
      </c>
      <c r="AS633" s="11">
        <v>-0.81114647625525904</v>
      </c>
      <c r="AT633" s="11">
        <v>-0.81924167355273902</v>
      </c>
      <c r="AU633" s="11">
        <v>-0.82574579254050295</v>
      </c>
      <c r="AV633" s="11">
        <v>-0.83072750103976001</v>
      </c>
      <c r="AW633" s="11">
        <v>-0.83425262447520099</v>
      </c>
      <c r="AX633" s="11">
        <v>-0.83638414793851601</v>
      </c>
      <c r="AY633" s="11">
        <v>-0.83718234777782496</v>
      </c>
      <c r="AZ633" s="11">
        <v>-0.83670496930462401</v>
      </c>
      <c r="BA633" s="11">
        <v>-0.83500718190480305</v>
      </c>
      <c r="BB633" s="11">
        <v>-0.83214157363533403</v>
      </c>
      <c r="BC633" s="11">
        <v>-0.82815837639880596</v>
      </c>
      <c r="BD633" s="11">
        <v>-0.82310567694964898</v>
      </c>
      <c r="BE633" s="11">
        <v>-0.817029570904938</v>
      </c>
      <c r="BF633" s="11">
        <v>-0.809974318982291</v>
      </c>
      <c r="BG633" s="11">
        <v>-0.80198245177213101</v>
      </c>
      <c r="BH633" s="11">
        <v>-0.793094945847722</v>
      </c>
      <c r="BI633" s="11">
        <v>-0.78335140659692803</v>
      </c>
      <c r="BJ633" s="11">
        <v>0.97535335632099596</v>
      </c>
      <c r="BK633" s="11">
        <v>1.0269927345747301</v>
      </c>
      <c r="BL633" s="11">
        <v>1.07721772215381</v>
      </c>
      <c r="BM633" s="11">
        <v>1.12608931409846</v>
      </c>
      <c r="BN633" s="11">
        <v>1.17363747765011</v>
      </c>
      <c r="BO633" s="11">
        <v>1.21984886559662</v>
      </c>
      <c r="BP633" s="11">
        <v>1.2646715866817899</v>
      </c>
      <c r="BQ633" s="11">
        <v>1.30802813276203</v>
      </c>
      <c r="BR633" s="11">
        <v>1.34982896474183</v>
      </c>
      <c r="BS633" s="11">
        <v>1.38997801406578</v>
      </c>
      <c r="BT633" s="11">
        <v>1.42838241487635</v>
      </c>
      <c r="BU633" s="11">
        <v>1.46495956110246</v>
      </c>
      <c r="BV633" s="11">
        <v>1.49964305709016</v>
      </c>
      <c r="BW633" s="11">
        <v>1.53238851165412</v>
      </c>
      <c r="BX633" s="11">
        <v>1.5631701264992801</v>
      </c>
      <c r="BY633" s="11">
        <v>1.59197747820283</v>
      </c>
      <c r="BZ633" s="11">
        <v>1.6188170165023801</v>
      </c>
      <c r="CA633" s="11">
        <v>1.6437136896817299</v>
      </c>
      <c r="CB633" s="11">
        <v>1.66670813531496</v>
      </c>
      <c r="CC633" s="11">
        <v>1.6878530505425999</v>
      </c>
      <c r="CD633" s="11">
        <v>1.70721017915311</v>
      </c>
      <c r="CE633" s="11">
        <v>1.7248487930273599</v>
      </c>
      <c r="CF633" s="11">
        <v>1.7408445401315</v>
      </c>
      <c r="CG633" s="11">
        <v>1.7552774239170501</v>
      </c>
      <c r="CH633" s="11">
        <v>1.76822766595087</v>
      </c>
      <c r="CI633" s="11">
        <v>1.77977441550105</v>
      </c>
      <c r="CJ633" s="11">
        <v>1.7899944721768499</v>
      </c>
      <c r="CK633" s="11">
        <v>1.79895806233931</v>
      </c>
      <c r="CL633" s="11">
        <v>1.8067280827310399</v>
      </c>
      <c r="CM633" s="11">
        <v>1.8133609912167901</v>
      </c>
      <c r="CN633" s="11">
        <v>1.81890759201251</v>
      </c>
      <c r="CO633" s="11">
        <v>1.8234135326605501</v>
      </c>
      <c r="CP633" s="11">
        <v>1.8269177379610499</v>
      </c>
      <c r="CQ633" s="11">
        <v>1.82945132084369</v>
      </c>
      <c r="CR633" s="11">
        <v>1.8310398504602601</v>
      </c>
      <c r="CS633" s="11">
        <v>1.83170468055517</v>
      </c>
      <c r="CT633" s="11">
        <v>1.8314650949845299</v>
      </c>
      <c r="CU633" s="11">
        <v>1.8303403740675901</v>
      </c>
      <c r="CV633" s="11">
        <v>1.8283499862939401</v>
      </c>
      <c r="CW633" s="11">
        <v>1.8255137028291699</v>
      </c>
      <c r="CX633" s="11">
        <v>1.8218532728886401</v>
      </c>
      <c r="CY633" s="11">
        <v>1.8173941374653799</v>
      </c>
      <c r="CZ633" s="11">
        <v>1.8121655190146899</v>
      </c>
      <c r="DA633" s="11">
        <v>1.80620053465089</v>
      </c>
      <c r="DB633" s="11">
        <v>1.79953617857855</v>
      </c>
      <c r="DC633" s="11">
        <v>1.7922134541647901</v>
      </c>
      <c r="DD633" s="11">
        <v>1.7842771218554501</v>
      </c>
      <c r="DE633" s="11">
        <v>1.77577537664943</v>
      </c>
      <c r="DF633" s="11">
        <v>1.76675955514047</v>
      </c>
      <c r="DG633" s="11">
        <v>1.75728344276771</v>
      </c>
      <c r="DH633" s="11">
        <v>1.7474022270656999</v>
      </c>
      <c r="DI633" s="11">
        <v>1.7371722136740699</v>
      </c>
      <c r="DJ633" s="11">
        <v>1.72665073710829</v>
      </c>
      <c r="DK633" s="11">
        <v>1.71589599887331</v>
      </c>
      <c r="DL633" s="11">
        <v>1.7049659363935801</v>
      </c>
      <c r="DM633" s="11">
        <v>1.6939170402943999</v>
      </c>
      <c r="DN633" s="11">
        <v>1.68280433340249</v>
      </c>
      <c r="DO633" s="11">
        <v>1.6716814786708301</v>
      </c>
      <c r="DP633" s="11">
        <v>1.6606008476224401</v>
      </c>
      <c r="DQ633" s="11">
        <v>1.64961268468454</v>
      </c>
      <c r="DR633" s="11">
        <v>1.6387634448896999</v>
      </c>
      <c r="DS633" s="11">
        <v>1.62809568060661</v>
      </c>
      <c r="DT633" s="11">
        <v>1.6176483076353001</v>
      </c>
      <c r="DU633" s="11">
        <v>1.60745685092119</v>
      </c>
      <c r="DV633" s="11">
        <v>1.5975536706121001</v>
      </c>
      <c r="DW633" s="11">
        <v>1.5879681357705</v>
      </c>
      <c r="DX633" s="11">
        <v>1.5787263594034899</v>
      </c>
      <c r="DY633" s="11">
        <v>1.5698508808210001</v>
      </c>
      <c r="DZ633" s="11">
        <v>1.5613608286804399</v>
      </c>
      <c r="EA633" s="11">
        <v>1.55327195050597</v>
      </c>
    </row>
    <row r="634" spans="1:131" x14ac:dyDescent="0.3">
      <c r="A634" s="10">
        <v>43255</v>
      </c>
      <c r="B634" s="11"/>
      <c r="C634" s="11"/>
      <c r="D634" s="11"/>
      <c r="E634" s="11"/>
      <c r="F634" s="11"/>
      <c r="G634" s="11"/>
      <c r="H634" s="11">
        <v>0.531020284643269</v>
      </c>
      <c r="I634" s="11">
        <v>0.78271997196518805</v>
      </c>
      <c r="J634" s="11">
        <v>0.82916427337643706</v>
      </c>
      <c r="K634" s="11">
        <v>0.78285549968727397</v>
      </c>
      <c r="L634" s="11">
        <v>0.72448696672080204</v>
      </c>
      <c r="M634" s="11">
        <v>0.65798058017974403</v>
      </c>
      <c r="N634" s="11">
        <v>0.58639791102001904</v>
      </c>
      <c r="O634" s="11">
        <v>0.512005693186248</v>
      </c>
      <c r="P634" s="11">
        <v>0.436347828418232</v>
      </c>
      <c r="Q634" s="11">
        <v>0.36044449227495001</v>
      </c>
      <c r="R634" s="11">
        <v>0.28496607657788903</v>
      </c>
      <c r="S634" s="11">
        <v>0.21042913691597401</v>
      </c>
      <c r="T634" s="11">
        <v>0.137353365101924</v>
      </c>
      <c r="U634" s="11">
        <v>6.6279068039778996E-2</v>
      </c>
      <c r="V634" s="11">
        <v>-2.3407768168327001E-3</v>
      </c>
      <c r="W634" s="11">
        <v>-6.82117548748324E-2</v>
      </c>
      <c r="X634" s="11">
        <v>-0.13117837412538</v>
      </c>
      <c r="Y634" s="11">
        <v>-0.19117088492898399</v>
      </c>
      <c r="Z634" s="11">
        <v>-0.24815007370052899</v>
      </c>
      <c r="AA634" s="11">
        <v>-0.30208780086678</v>
      </c>
      <c r="AB634" s="11">
        <v>-0.35297451069871399</v>
      </c>
      <c r="AC634" s="11">
        <v>-0.40083102741994198</v>
      </c>
      <c r="AD634" s="11">
        <v>-0.44570138696081302</v>
      </c>
      <c r="AE634" s="11">
        <v>-0.48764331493701002</v>
      </c>
      <c r="AF634" s="11">
        <v>-0.52672488098254999</v>
      </c>
      <c r="AG634" s="11">
        <v>-0.56302235371925502</v>
      </c>
      <c r="AH634" s="11">
        <v>-0.59661803473025898</v>
      </c>
      <c r="AI634" s="11">
        <v>-0.627599171694183</v>
      </c>
      <c r="AJ634" s="11">
        <v>-0.65605711149684398</v>
      </c>
      <c r="AK634" s="11">
        <v>-0.68208541383717103</v>
      </c>
      <c r="AL634" s="11">
        <v>-0.70577751355678398</v>
      </c>
      <c r="AM634" s="11">
        <v>-0.72722589576510999</v>
      </c>
      <c r="AN634" s="11">
        <v>-0.74652173073797601</v>
      </c>
      <c r="AO634" s="11">
        <v>-0.76375379284218803</v>
      </c>
      <c r="AP634" s="11">
        <v>-0.77900765635600999</v>
      </c>
      <c r="AQ634" s="11">
        <v>-0.79236553586785097</v>
      </c>
      <c r="AR634" s="11">
        <v>-0.80390658842516105</v>
      </c>
      <c r="AS634" s="11">
        <v>-0.81370750102491896</v>
      </c>
      <c r="AT634" s="11">
        <v>-0.82184276364818898</v>
      </c>
      <c r="AU634" s="11">
        <v>-0.82838412723519295</v>
      </c>
      <c r="AV634" s="11">
        <v>-0.83340036822977004</v>
      </c>
      <c r="AW634" s="11">
        <v>-0.83695741684219005</v>
      </c>
      <c r="AX634" s="11">
        <v>-0.83911835902731602</v>
      </c>
      <c r="AY634" s="11">
        <v>-0.83994356822106497</v>
      </c>
      <c r="AZ634" s="11">
        <v>-0.83949088326627397</v>
      </c>
      <c r="BA634" s="11">
        <v>-0.83781556335201302</v>
      </c>
      <c r="BB634" s="11">
        <v>-0.83497028252877403</v>
      </c>
      <c r="BC634" s="11">
        <v>-0.83100535521308605</v>
      </c>
      <c r="BD634" s="11">
        <v>-0.82596894751057803</v>
      </c>
      <c r="BE634" s="11">
        <v>-0.81990723145428801</v>
      </c>
      <c r="BF634" s="11">
        <v>-0.81286454147002096</v>
      </c>
      <c r="BG634" s="11">
        <v>-0.80488347928304105</v>
      </c>
      <c r="BH634" s="11">
        <v>-0.79600509028862199</v>
      </c>
      <c r="BI634" s="11">
        <v>-0.78626904666300801</v>
      </c>
      <c r="BJ634" s="11">
        <v>1.0012693887627699</v>
      </c>
      <c r="BK634" s="11">
        <v>1.0521990198289599</v>
      </c>
      <c r="BL634" s="11">
        <v>1.10171022193935</v>
      </c>
      <c r="BM634" s="11">
        <v>1.1498642839891899</v>
      </c>
      <c r="BN634" s="11">
        <v>1.1966886495961699</v>
      </c>
      <c r="BO634" s="11">
        <v>1.2421659695315099</v>
      </c>
      <c r="BP634" s="11">
        <v>1.2862400424148199</v>
      </c>
      <c r="BQ634" s="11">
        <v>1.3288297520272401</v>
      </c>
      <c r="BR634" s="11">
        <v>1.3698435554348201</v>
      </c>
      <c r="BS634" s="11">
        <v>1.40918501948387</v>
      </c>
      <c r="BT634" s="11">
        <v>1.44676364102051</v>
      </c>
      <c r="BU634" s="11">
        <v>1.48250267203122</v>
      </c>
      <c r="BV634" s="11">
        <v>1.51634428576192</v>
      </c>
      <c r="BW634" s="11">
        <v>1.5482536855937801</v>
      </c>
      <c r="BX634" s="11">
        <v>1.57821530180639</v>
      </c>
      <c r="BY634" s="11">
        <v>1.6062293612410901</v>
      </c>
      <c r="BZ634" s="11">
        <v>1.63231215605254</v>
      </c>
      <c r="CA634" s="11">
        <v>1.6564965437703101</v>
      </c>
      <c r="CB634" s="11">
        <v>1.6788293170928601</v>
      </c>
      <c r="CC634" s="11">
        <v>1.6993676293277999</v>
      </c>
      <c r="CD634" s="11">
        <v>1.7181760215806501</v>
      </c>
      <c r="CE634" s="11">
        <v>1.7353251423748799</v>
      </c>
      <c r="CF634" s="11">
        <v>1.7508908106947401</v>
      </c>
      <c r="CG634" s="11">
        <v>1.7649521904713401</v>
      </c>
      <c r="CH634" s="11">
        <v>1.7775878994999299</v>
      </c>
      <c r="CI634" s="11">
        <v>1.7888748760683399</v>
      </c>
      <c r="CJ634" s="11">
        <v>1.7988872075785001</v>
      </c>
      <c r="CK634" s="11">
        <v>1.8076921027770301</v>
      </c>
      <c r="CL634" s="11">
        <v>1.81534923972109</v>
      </c>
      <c r="CM634" s="11">
        <v>1.82191168338162</v>
      </c>
      <c r="CN634" s="11">
        <v>1.82742669211724</v>
      </c>
      <c r="CO634" s="11">
        <v>1.8319362371233601</v>
      </c>
      <c r="CP634" s="11">
        <v>1.83547553895741</v>
      </c>
      <c r="CQ634" s="11">
        <v>1.8380721243334801</v>
      </c>
      <c r="CR634" s="11">
        <v>1.83974814724407</v>
      </c>
      <c r="CS634" s="11">
        <v>1.8405217172177</v>
      </c>
      <c r="CT634" s="11">
        <v>1.84040909640905</v>
      </c>
      <c r="CU634" s="11">
        <v>1.8394267965025299</v>
      </c>
      <c r="CV634" s="11">
        <v>1.8375917471196701</v>
      </c>
      <c r="CW634" s="11">
        <v>1.8349213919492899</v>
      </c>
      <c r="CX634" s="11">
        <v>1.8314353733317801</v>
      </c>
      <c r="CY634" s="11">
        <v>1.82715723538349</v>
      </c>
      <c r="CZ634" s="11">
        <v>1.82211449384588</v>
      </c>
      <c r="DA634" s="11">
        <v>1.8163387305282499</v>
      </c>
      <c r="DB634" s="11">
        <v>1.80986557249651</v>
      </c>
      <c r="DC634" s="11">
        <v>1.8027348303305</v>
      </c>
      <c r="DD634" s="11">
        <v>1.79499023375594</v>
      </c>
      <c r="DE634" s="11">
        <v>1.78667909819612</v>
      </c>
      <c r="DF634" s="11">
        <v>1.7778520555686601</v>
      </c>
      <c r="DG634" s="11">
        <v>1.76856234736567</v>
      </c>
      <c r="DH634" s="11">
        <v>1.7588647010173599</v>
      </c>
      <c r="DI634" s="11">
        <v>1.7488150279386501</v>
      </c>
      <c r="DJ634" s="11">
        <v>1.7384703290682699</v>
      </c>
      <c r="DK634" s="11">
        <v>1.72788852432687</v>
      </c>
      <c r="DL634" s="11">
        <v>1.7171272847490799</v>
      </c>
      <c r="DM634" s="11">
        <v>1.7062428262813201</v>
      </c>
      <c r="DN634" s="11">
        <v>1.6952898890177901</v>
      </c>
      <c r="DO634" s="11">
        <v>1.6843218457178699</v>
      </c>
      <c r="DP634" s="11">
        <v>1.6733907701537001</v>
      </c>
      <c r="DQ634" s="11">
        <v>1.6625466027954301</v>
      </c>
      <c r="DR634" s="11">
        <v>1.65183551235709</v>
      </c>
      <c r="DS634" s="11">
        <v>1.6412997912141201</v>
      </c>
      <c r="DT634" s="11">
        <v>1.6309781197903801</v>
      </c>
      <c r="DU634" s="11">
        <v>1.6209058106088701</v>
      </c>
      <c r="DV634" s="11">
        <v>1.61111503281853</v>
      </c>
      <c r="DW634" s="11">
        <v>1.6016349842330599</v>
      </c>
      <c r="DX634" s="11">
        <v>1.5924916292122</v>
      </c>
      <c r="DY634" s="11">
        <v>1.5837073905063099</v>
      </c>
      <c r="DZ634" s="11">
        <v>1.5753013122596</v>
      </c>
      <c r="EA634" s="11">
        <v>1.5672890895604199</v>
      </c>
    </row>
    <row r="635" spans="1:131" x14ac:dyDescent="0.3">
      <c r="A635" s="10">
        <v>43256</v>
      </c>
      <c r="B635" s="11"/>
      <c r="C635" s="11"/>
      <c r="D635" s="11"/>
      <c r="E635" s="11"/>
      <c r="F635" s="11"/>
      <c r="G635" s="11"/>
      <c r="H635" s="11">
        <v>0.531492863923961</v>
      </c>
      <c r="I635" s="11">
        <v>0.78348472122629997</v>
      </c>
      <c r="J635" s="11">
        <v>0.83001489292441799</v>
      </c>
      <c r="K635" s="11">
        <v>0.78364463361987702</v>
      </c>
      <c r="L635" s="11">
        <v>0.72518937061567101</v>
      </c>
      <c r="M635" s="11">
        <v>0.65857789995513505</v>
      </c>
      <c r="N635" s="11">
        <v>0.58687730529934101</v>
      </c>
      <c r="O635" s="11">
        <v>0.51235851075830996</v>
      </c>
      <c r="P635" s="11">
        <v>0.436568378800884</v>
      </c>
      <c r="Q635" s="11">
        <v>0.360529152516881</v>
      </c>
      <c r="R635" s="11">
        <v>0.28491269412902298</v>
      </c>
      <c r="S635" s="11">
        <v>0.21023676338210601</v>
      </c>
      <c r="T635" s="11">
        <v>0.13702225115258301</v>
      </c>
      <c r="U635" s="11">
        <v>6.5810677942525E-2</v>
      </c>
      <c r="V635" s="11">
        <v>-2.9439455726737499E-3</v>
      </c>
      <c r="W635" s="11">
        <v>-6.8946474921238496E-2</v>
      </c>
      <c r="X635" s="11">
        <v>-0.13204095234715099</v>
      </c>
      <c r="Y635" s="11">
        <v>-0.192157331114333</v>
      </c>
      <c r="Z635" s="11">
        <v>-0.249256172543874</v>
      </c>
      <c r="AA635" s="11">
        <v>-0.30330914929291902</v>
      </c>
      <c r="AB635" s="11">
        <v>-0.35430656702804297</v>
      </c>
      <c r="AC635" s="11">
        <v>-0.40226917947908702</v>
      </c>
      <c r="AD635" s="11">
        <v>-0.447241005983393</v>
      </c>
      <c r="AE635" s="11">
        <v>-0.48927979127886001</v>
      </c>
      <c r="AF635" s="11">
        <v>-0.52845365243926001</v>
      </c>
      <c r="AG635" s="11">
        <v>-0.56483892854843498</v>
      </c>
      <c r="AH635" s="11">
        <v>-0.59851800953471901</v>
      </c>
      <c r="AI635" s="11">
        <v>-0.62957824631883297</v>
      </c>
      <c r="AJ635" s="11">
        <v>-0.65811110156187402</v>
      </c>
      <c r="AK635" s="11">
        <v>-0.68421025932828095</v>
      </c>
      <c r="AL635" s="11">
        <v>-0.70796928288275496</v>
      </c>
      <c r="AM635" s="11">
        <v>-0.72948078793822002</v>
      </c>
      <c r="AN635" s="11">
        <v>-0.74883607643396599</v>
      </c>
      <c r="AO635" s="11">
        <v>-0.76612405310661802</v>
      </c>
      <c r="AP635" s="11">
        <v>-0.78143041957381998</v>
      </c>
      <c r="AQ635" s="11">
        <v>-0.79483751420573101</v>
      </c>
      <c r="AR635" s="11">
        <v>-0.806424614581011</v>
      </c>
      <c r="AS635" s="11">
        <v>-0.81626852579457898</v>
      </c>
      <c r="AT635" s="11">
        <v>-0.82444385374364904</v>
      </c>
      <c r="AU635" s="11">
        <v>-0.83102246192989304</v>
      </c>
      <c r="AV635" s="11">
        <v>-0.83607323541977996</v>
      </c>
      <c r="AW635" s="11">
        <v>-0.83966220920919099</v>
      </c>
      <c r="AX635" s="11">
        <v>-0.84185257011611603</v>
      </c>
      <c r="AY635" s="11">
        <v>-0.84270478866429499</v>
      </c>
      <c r="AZ635" s="11">
        <v>-0.84227679722792403</v>
      </c>
      <c r="BA635" s="11">
        <v>-0.84062394479921299</v>
      </c>
      <c r="BB635" s="11">
        <v>-0.83779899142221403</v>
      </c>
      <c r="BC635" s="11">
        <v>-0.83385233402737602</v>
      </c>
      <c r="BD635" s="11">
        <v>-0.82883221807150897</v>
      </c>
      <c r="BE635" s="11">
        <v>-0.82278489200364802</v>
      </c>
      <c r="BF635" s="11">
        <v>-0.81575476395776103</v>
      </c>
      <c r="BG635" s="11">
        <v>-0.80778450679396196</v>
      </c>
      <c r="BH635" s="11">
        <v>-0.79891523472953196</v>
      </c>
      <c r="BI635" s="11">
        <v>-0.78918668672907799</v>
      </c>
      <c r="BJ635" s="11">
        <v>1.0019623278963301</v>
      </c>
      <c r="BK635" s="11">
        <v>1.05173498171629</v>
      </c>
      <c r="BL635" s="11">
        <v>1.1000638279071999</v>
      </c>
      <c r="BM635" s="11">
        <v>1.1470250084834701</v>
      </c>
      <c r="BN635" s="11">
        <v>1.1926651026039401</v>
      </c>
      <c r="BO635" s="11">
        <v>1.2369885165327399</v>
      </c>
      <c r="BP635" s="11">
        <v>1.27996164086819</v>
      </c>
      <c r="BQ635" s="11">
        <v>1.32152511174275</v>
      </c>
      <c r="BR635" s="11">
        <v>1.3616063851264999</v>
      </c>
      <c r="BS635" s="11">
        <v>1.4001243902346701</v>
      </c>
      <c r="BT635" s="11">
        <v>1.43699919683944</v>
      </c>
      <c r="BU635" s="11">
        <v>1.4721602508262499</v>
      </c>
      <c r="BV635" s="11">
        <v>1.5055514624736801</v>
      </c>
      <c r="BW635" s="11">
        <v>1.5371358921018199</v>
      </c>
      <c r="BX635" s="11">
        <v>1.56689273139171</v>
      </c>
      <c r="BY635" s="11">
        <v>1.59481448405311</v>
      </c>
      <c r="BZ635" s="11">
        <v>1.6209078276992599</v>
      </c>
      <c r="CA635" s="11">
        <v>1.6451945502696199</v>
      </c>
      <c r="CB635" s="11">
        <v>1.6677092349531899</v>
      </c>
      <c r="CC635" s="11">
        <v>1.68849658513283</v>
      </c>
      <c r="CD635" s="11">
        <v>1.70760923474285</v>
      </c>
      <c r="CE635" s="11">
        <v>1.7251064559959799</v>
      </c>
      <c r="CF635" s="11">
        <v>1.7410531432674401</v>
      </c>
      <c r="CG635" s="11">
        <v>1.75551806981374</v>
      </c>
      <c r="CH635" s="11">
        <v>1.7685704342462101</v>
      </c>
      <c r="CI635" s="11">
        <v>1.78027878533185</v>
      </c>
      <c r="CJ635" s="11">
        <v>1.79070982195606</v>
      </c>
      <c r="CK635" s="11">
        <v>1.7999246269476901</v>
      </c>
      <c r="CL635" s="11">
        <v>1.8079780076396099</v>
      </c>
      <c r="CM635" s="11">
        <v>1.81491925957343</v>
      </c>
      <c r="CN635" s="11">
        <v>1.8207928386691199</v>
      </c>
      <c r="CO635" s="11">
        <v>1.82563878368229</v>
      </c>
      <c r="CP635" s="11">
        <v>1.8294914011960799</v>
      </c>
      <c r="CQ635" s="11">
        <v>1.83237844337265</v>
      </c>
      <c r="CR635" s="11">
        <v>1.83432313924153</v>
      </c>
      <c r="CS635" s="11">
        <v>1.8353453456696001</v>
      </c>
      <c r="CT635" s="11">
        <v>1.83546353715795</v>
      </c>
      <c r="CU635" s="11">
        <v>1.8346966878462401</v>
      </c>
      <c r="CV635" s="11">
        <v>1.83306439472169</v>
      </c>
      <c r="CW635" s="11">
        <v>1.83058694582492</v>
      </c>
      <c r="CX635" s="11">
        <v>1.82728686717894</v>
      </c>
      <c r="CY635" s="11">
        <v>1.8231904682304001</v>
      </c>
      <c r="CZ635" s="11">
        <v>1.8183278808024199</v>
      </c>
      <c r="DA635" s="11">
        <v>1.8127331164543301</v>
      </c>
      <c r="DB635" s="11">
        <v>1.8064439912318</v>
      </c>
      <c r="DC635" s="11">
        <v>1.79950216384907</v>
      </c>
      <c r="DD635" s="11">
        <v>1.7919528751832901</v>
      </c>
      <c r="DE635" s="11">
        <v>1.78384463689456</v>
      </c>
      <c r="DF635" s="11">
        <v>1.7752289029678701</v>
      </c>
      <c r="DG635" s="11">
        <v>1.7661593198056</v>
      </c>
      <c r="DH635" s="11">
        <v>1.7566906759874401</v>
      </c>
      <c r="DI635" s="11">
        <v>1.74687864013893</v>
      </c>
      <c r="DJ635" s="11">
        <v>1.7367796906517501</v>
      </c>
      <c r="DK635" s="11">
        <v>1.7264509700952699</v>
      </c>
      <c r="DL635" s="11">
        <v>1.7159491940645899</v>
      </c>
      <c r="DM635" s="11">
        <v>1.7053295360396199</v>
      </c>
      <c r="DN635" s="11">
        <v>1.6946456231665501</v>
      </c>
      <c r="DO635" s="11">
        <v>1.6839496499581299</v>
      </c>
      <c r="DP635" s="11">
        <v>1.67329245254632</v>
      </c>
      <c r="DQ635" s="11">
        <v>1.6627227330904899</v>
      </c>
      <c r="DR635" s="11">
        <v>1.6522855467584701</v>
      </c>
      <c r="DS635" s="11">
        <v>1.64202221881552</v>
      </c>
      <c r="DT635" s="11">
        <v>1.63197059912965</v>
      </c>
      <c r="DU635" s="11">
        <v>1.6221652969956999</v>
      </c>
      <c r="DV635" s="11">
        <v>1.61263789717359</v>
      </c>
      <c r="DW635" s="11">
        <v>1.60341712556058</v>
      </c>
      <c r="DX635" s="11">
        <v>1.59452860595012</v>
      </c>
      <c r="DY635" s="11">
        <v>1.5859945788819501</v>
      </c>
      <c r="DZ635" s="11">
        <v>1.5778340584553101</v>
      </c>
      <c r="EA635" s="11">
        <v>1.57006283269825</v>
      </c>
    </row>
    <row r="636" spans="1:131" x14ac:dyDescent="0.3">
      <c r="A636" s="10">
        <v>43257</v>
      </c>
      <c r="B636" s="11"/>
      <c r="C636" s="11"/>
      <c r="D636" s="11"/>
      <c r="E636" s="11"/>
      <c r="F636" s="11"/>
      <c r="G636" s="11"/>
      <c r="H636" s="11">
        <v>0.531965443204652</v>
      </c>
      <c r="I636" s="11">
        <v>0.784249470487411</v>
      </c>
      <c r="J636" s="11">
        <v>0.83086551247239904</v>
      </c>
      <c r="K636" s="11">
        <v>0.78443376755247896</v>
      </c>
      <c r="L636" s="11">
        <v>0.72589177451053899</v>
      </c>
      <c r="M636" s="11">
        <v>0.65917521973052695</v>
      </c>
      <c r="N636" s="11">
        <v>0.58735669957866299</v>
      </c>
      <c r="O636" s="11">
        <v>0.51271132833037203</v>
      </c>
      <c r="P636" s="11">
        <v>0.43678892918353601</v>
      </c>
      <c r="Q636" s="11">
        <v>0.36061381275881099</v>
      </c>
      <c r="R636" s="11">
        <v>0.28485931168015699</v>
      </c>
      <c r="S636" s="11">
        <v>0.21004438984823701</v>
      </c>
      <c r="T636" s="11">
        <v>0.136691137203242</v>
      </c>
      <c r="U636" s="11">
        <v>6.5342287845272004E-2</v>
      </c>
      <c r="V636" s="11">
        <v>-3.5471143285157299E-3</v>
      </c>
      <c r="W636" s="11">
        <v>-6.9681194967643398E-2</v>
      </c>
      <c r="X636" s="11">
        <v>-0.13290353056892201</v>
      </c>
      <c r="Y636" s="11">
        <v>-0.19314377729968099</v>
      </c>
      <c r="Z636" s="11">
        <v>-0.25036227138721801</v>
      </c>
      <c r="AA636" s="11">
        <v>-0.30453049771905799</v>
      </c>
      <c r="AB636" s="11">
        <v>-0.35563862335737201</v>
      </c>
      <c r="AC636" s="11">
        <v>-0.40370733153823102</v>
      </c>
      <c r="AD636" s="11">
        <v>-0.44878062500597299</v>
      </c>
      <c r="AE636" s="11">
        <v>-0.49091626762070001</v>
      </c>
      <c r="AF636" s="11">
        <v>-0.53018242389596903</v>
      </c>
      <c r="AG636" s="11">
        <v>-0.56665550337761506</v>
      </c>
      <c r="AH636" s="11">
        <v>-0.60041798433916904</v>
      </c>
      <c r="AI636" s="11">
        <v>-0.63155732094348305</v>
      </c>
      <c r="AJ636" s="11">
        <v>-0.66016509162690395</v>
      </c>
      <c r="AK636" s="11">
        <v>-0.68633510481939097</v>
      </c>
      <c r="AL636" s="11">
        <v>-0.71016105220873404</v>
      </c>
      <c r="AM636" s="11">
        <v>-0.73173568011131995</v>
      </c>
      <c r="AN636" s="11">
        <v>-0.75115042212994598</v>
      </c>
      <c r="AO636" s="11">
        <v>-0.76849431337104801</v>
      </c>
      <c r="AP636" s="11">
        <v>-0.78385318279162997</v>
      </c>
      <c r="AQ636" s="11">
        <v>-0.79730949254361105</v>
      </c>
      <c r="AR636" s="11">
        <v>-0.80894264073686095</v>
      </c>
      <c r="AS636" s="11">
        <v>-0.81882955056423901</v>
      </c>
      <c r="AT636" s="11">
        <v>-0.82704494383909899</v>
      </c>
      <c r="AU636" s="11">
        <v>-0.83366079662458303</v>
      </c>
      <c r="AV636" s="11">
        <v>-0.83874610260978999</v>
      </c>
      <c r="AW636" s="11">
        <v>-0.84236700157618105</v>
      </c>
      <c r="AX636" s="11">
        <v>-0.84458678120491604</v>
      </c>
      <c r="AY636" s="11">
        <v>-0.845466009107535</v>
      </c>
      <c r="AZ636" s="11">
        <v>-0.84506271118957399</v>
      </c>
      <c r="BA636" s="11">
        <v>-0.84343232624642295</v>
      </c>
      <c r="BB636" s="11">
        <v>-0.84062770031565404</v>
      </c>
      <c r="BC636" s="11">
        <v>-0.836699312841656</v>
      </c>
      <c r="BD636" s="11">
        <v>-0.83169548863242904</v>
      </c>
      <c r="BE636" s="11">
        <v>-0.82566255255299803</v>
      </c>
      <c r="BF636" s="11">
        <v>-0.818644986445491</v>
      </c>
      <c r="BG636" s="11">
        <v>-0.810685534304872</v>
      </c>
      <c r="BH636" s="11">
        <v>-0.80182537917043195</v>
      </c>
      <c r="BI636" s="11">
        <v>-0.79210432679515796</v>
      </c>
      <c r="BJ636" s="11">
        <v>1.0862406956098001</v>
      </c>
      <c r="BK636" s="11">
        <v>1.1381077990394901</v>
      </c>
      <c r="BL636" s="11">
        <v>1.1883515861588101</v>
      </c>
      <c r="BM636" s="11">
        <v>1.23703632737719</v>
      </c>
      <c r="BN636" s="11">
        <v>1.28420044758748</v>
      </c>
      <c r="BO636" s="11">
        <v>1.3298459144952499</v>
      </c>
      <c r="BP636" s="11">
        <v>1.3739422282257201</v>
      </c>
      <c r="BQ636" s="11">
        <v>1.4164377416663001</v>
      </c>
      <c r="BR636" s="11">
        <v>1.4572713606707799</v>
      </c>
      <c r="BS636" s="11">
        <v>1.49637621479826</v>
      </c>
      <c r="BT636" s="11">
        <v>1.53368859591944</v>
      </c>
      <c r="BU636" s="11">
        <v>1.5691555492906799</v>
      </c>
      <c r="BV636" s="11">
        <v>1.6027385835075001</v>
      </c>
      <c r="BW636" s="11">
        <v>1.6344175586926799</v>
      </c>
      <c r="BX636" s="11">
        <v>1.66418776577325</v>
      </c>
      <c r="BY636" s="11">
        <v>1.6920571776011799</v>
      </c>
      <c r="BZ636" s="11">
        <v>1.7180466300347501</v>
      </c>
      <c r="CA636" s="11">
        <v>1.7421901299887901</v>
      </c>
      <c r="CB636" s="11">
        <v>1.7645327711183001</v>
      </c>
      <c r="CC636" s="11">
        <v>1.78512817327377</v>
      </c>
      <c r="CD636" s="11">
        <v>1.8040363837600699</v>
      </c>
      <c r="CE636" s="11">
        <v>1.82132280515703</v>
      </c>
      <c r="CF636" s="11">
        <v>1.8370573736201301</v>
      </c>
      <c r="CG636" s="11">
        <v>1.8513130076719999</v>
      </c>
      <c r="CH636" s="11">
        <v>1.8641624195642199</v>
      </c>
      <c r="CI636" s="11">
        <v>1.8756771863400501</v>
      </c>
      <c r="CJ636" s="11">
        <v>1.88592660287162</v>
      </c>
      <c r="CK636" s="11">
        <v>1.8949739805460599</v>
      </c>
      <c r="CL636" s="11">
        <v>1.90287605489732</v>
      </c>
      <c r="CM636" s="11">
        <v>1.90968378774706</v>
      </c>
      <c r="CN636" s="11">
        <v>1.91544307131598</v>
      </c>
      <c r="CO636" s="11">
        <v>1.92019517124206</v>
      </c>
      <c r="CP636" s="11">
        <v>1.92397538592749</v>
      </c>
      <c r="CQ636" s="11">
        <v>1.9268122441986599</v>
      </c>
      <c r="CR636" s="11">
        <v>1.9287296141697601</v>
      </c>
      <c r="CS636" s="11">
        <v>1.9297478833784301</v>
      </c>
      <c r="CT636" s="11">
        <v>1.9298859594514299</v>
      </c>
      <c r="CU636" s="11">
        <v>1.92916314096983</v>
      </c>
      <c r="CV636" s="11">
        <v>1.9275992469690699</v>
      </c>
      <c r="CW636" s="11">
        <v>1.9252146950695499</v>
      </c>
      <c r="CX636" s="11">
        <v>1.9220320273812399</v>
      </c>
      <c r="CY636" s="11">
        <v>1.9180774128928699</v>
      </c>
      <c r="CZ636" s="11">
        <v>1.9133806646749401</v>
      </c>
      <c r="DA636" s="11">
        <v>1.9079752557771601</v>
      </c>
      <c r="DB636" s="11">
        <v>1.90189822506734</v>
      </c>
      <c r="DC636" s="11">
        <v>1.8951901817889401</v>
      </c>
      <c r="DD636" s="11">
        <v>1.8878950569187001</v>
      </c>
      <c r="DE636" s="11">
        <v>1.8800598120195799</v>
      </c>
      <c r="DF636" s="11">
        <v>1.8717341057739501</v>
      </c>
      <c r="DG636" s="11">
        <v>1.86296956287593</v>
      </c>
      <c r="DH636" s="11">
        <v>1.8538187974165801</v>
      </c>
      <c r="DI636" s="11">
        <v>1.84433517658479</v>
      </c>
      <c r="DJ636" s="11">
        <v>1.8345727605206801</v>
      </c>
      <c r="DK636" s="11">
        <v>1.82458616824831</v>
      </c>
      <c r="DL636" s="11">
        <v>1.81442954136833</v>
      </c>
      <c r="DM636" s="11">
        <v>1.80415549733303</v>
      </c>
      <c r="DN636" s="11">
        <v>1.7938151323362499</v>
      </c>
      <c r="DO636" s="11">
        <v>1.78345813317019</v>
      </c>
      <c r="DP636" s="11">
        <v>1.7731328511449</v>
      </c>
      <c r="DQ636" s="11">
        <v>1.7628855824077001</v>
      </c>
      <c r="DR636" s="11">
        <v>1.7527591777610401</v>
      </c>
      <c r="DS636" s="11">
        <v>1.7427929759337499</v>
      </c>
      <c r="DT636" s="11">
        <v>1.7330230433024401</v>
      </c>
      <c r="DU636" s="11">
        <v>1.72348239499637</v>
      </c>
      <c r="DV636" s="11">
        <v>1.71420119831392</v>
      </c>
      <c r="DW636" s="11">
        <v>1.7052069286615501</v>
      </c>
      <c r="DX636" s="11">
        <v>1.6965241464598699</v>
      </c>
      <c r="DY636" s="11">
        <v>1.6881742439731999</v>
      </c>
      <c r="DZ636" s="11">
        <v>1.6801755932408</v>
      </c>
      <c r="EA636" s="11">
        <v>1.6725435314399799</v>
      </c>
    </row>
    <row r="637" spans="1:131" x14ac:dyDescent="0.3">
      <c r="A637" s="10">
        <v>43258</v>
      </c>
      <c r="B637" s="11"/>
      <c r="C637" s="11"/>
      <c r="D637" s="11"/>
      <c r="E637" s="11"/>
      <c r="F637" s="11"/>
      <c r="G637" s="11"/>
      <c r="H637" s="11">
        <v>0.532438022485344</v>
      </c>
      <c r="I637" s="11">
        <v>0.78501421974852104</v>
      </c>
      <c r="J637" s="11">
        <v>0.83171613202038097</v>
      </c>
      <c r="K637" s="11">
        <v>0.785222901485082</v>
      </c>
      <c r="L637" s="11">
        <v>0.72659417840540796</v>
      </c>
      <c r="M637" s="11">
        <v>0.65977253950591896</v>
      </c>
      <c r="N637" s="11">
        <v>0.58783609385798596</v>
      </c>
      <c r="O637" s="11">
        <v>0.51306414590243399</v>
      </c>
      <c r="P637" s="11">
        <v>0.43700947956618802</v>
      </c>
      <c r="Q637" s="11">
        <v>0.36069847300074198</v>
      </c>
      <c r="R637" s="11">
        <v>0.28480592923129</v>
      </c>
      <c r="S637" s="11">
        <v>0.20985201631436901</v>
      </c>
      <c r="T637" s="11">
        <v>0.13636002325390001</v>
      </c>
      <c r="U637" s="11">
        <v>6.4873897748017995E-2</v>
      </c>
      <c r="V637" s="11">
        <v>-4.1502830843577199E-3</v>
      </c>
      <c r="W637" s="11">
        <v>-7.0415915014049396E-2</v>
      </c>
      <c r="X637" s="11">
        <v>-0.13376610879069301</v>
      </c>
      <c r="Y637" s="11">
        <v>-0.19413022348502901</v>
      </c>
      <c r="Z637" s="11">
        <v>-0.25146837023056201</v>
      </c>
      <c r="AA637" s="11">
        <v>-0.30575184614519701</v>
      </c>
      <c r="AB637" s="11">
        <v>-0.35697067968670099</v>
      </c>
      <c r="AC637" s="11">
        <v>-0.40514548359737601</v>
      </c>
      <c r="AD637" s="11">
        <v>-0.45032024402855297</v>
      </c>
      <c r="AE637" s="11">
        <v>-0.49255274396255</v>
      </c>
      <c r="AF637" s="11">
        <v>-0.53191119535268905</v>
      </c>
      <c r="AG637" s="11">
        <v>-0.56847207820680501</v>
      </c>
      <c r="AH637" s="11">
        <v>-0.60231795914361896</v>
      </c>
      <c r="AI637" s="11">
        <v>-0.63353639556814301</v>
      </c>
      <c r="AJ637" s="11">
        <v>-0.662219081691934</v>
      </c>
      <c r="AK637" s="11">
        <v>-0.68845995031051099</v>
      </c>
      <c r="AL637" s="11">
        <v>-0.71235282153471402</v>
      </c>
      <c r="AM637" s="11">
        <v>-0.73399057228442999</v>
      </c>
      <c r="AN637" s="11">
        <v>-0.75346476782593597</v>
      </c>
      <c r="AO637" s="11">
        <v>-0.770864573635478</v>
      </c>
      <c r="AP637" s="11">
        <v>-0.78627594600943995</v>
      </c>
      <c r="AQ637" s="11">
        <v>-0.79978147088149099</v>
      </c>
      <c r="AR637" s="11">
        <v>-0.81146066689271101</v>
      </c>
      <c r="AS637" s="11">
        <v>-0.82139057533389903</v>
      </c>
      <c r="AT637" s="11">
        <v>-0.82964603393455905</v>
      </c>
      <c r="AU637" s="11">
        <v>-0.83629913131927303</v>
      </c>
      <c r="AV637" s="11">
        <v>-0.84141896979981001</v>
      </c>
      <c r="AW637" s="11">
        <v>-0.845071793943171</v>
      </c>
      <c r="AX637" s="11">
        <v>-0.84732099229370605</v>
      </c>
      <c r="AY637" s="11">
        <v>-0.84822722955076502</v>
      </c>
      <c r="AZ637" s="11">
        <v>-0.84784862515122394</v>
      </c>
      <c r="BA637" s="11">
        <v>-0.84624070769362303</v>
      </c>
      <c r="BB637" s="11">
        <v>-0.84345640920909404</v>
      </c>
      <c r="BC637" s="11">
        <v>-0.83954629165594596</v>
      </c>
      <c r="BD637" s="11">
        <v>-0.83455875919335898</v>
      </c>
      <c r="BE637" s="11">
        <v>-0.82854021310234804</v>
      </c>
      <c r="BF637" s="11">
        <v>-0.82153520893322096</v>
      </c>
      <c r="BG637" s="11">
        <v>-0.81358656181579203</v>
      </c>
      <c r="BH637" s="11">
        <v>-0.80473552361134204</v>
      </c>
      <c r="BI637" s="11">
        <v>-0.79502196686123805</v>
      </c>
      <c r="BJ637" s="11">
        <v>1.10718700604075</v>
      </c>
      <c r="BK637" s="11">
        <v>1.15978717131561</v>
      </c>
      <c r="BL637" s="11">
        <v>1.21076450274026</v>
      </c>
      <c r="BM637" s="11">
        <v>1.2601591641644601</v>
      </c>
      <c r="BN637" s="11">
        <v>1.30798781737628</v>
      </c>
      <c r="BO637" s="11">
        <v>1.3542337671203799</v>
      </c>
      <c r="BP637" s="11">
        <v>1.3988521535868601</v>
      </c>
      <c r="BQ637" s="11">
        <v>1.4417815739019899</v>
      </c>
      <c r="BR637" s="11">
        <v>1.4829559263869101</v>
      </c>
      <c r="BS637" s="11">
        <v>1.5223077448409199</v>
      </c>
      <c r="BT637" s="11">
        <v>1.55977715198654</v>
      </c>
      <c r="BU637" s="11">
        <v>1.5953184391053199</v>
      </c>
      <c r="BV637" s="11">
        <v>1.62890238271836</v>
      </c>
      <c r="BW637" s="11">
        <v>1.66051927095125</v>
      </c>
      <c r="BX637" s="11">
        <v>1.6901757164656499</v>
      </c>
      <c r="BY637" s="11">
        <v>1.71789165925224</v>
      </c>
      <c r="BZ637" s="11">
        <v>1.7436995169357099</v>
      </c>
      <c r="CA637" s="11">
        <v>1.76764360340784</v>
      </c>
      <c r="CB637" s="11">
        <v>1.7897781282055101</v>
      </c>
      <c r="CC637" s="11">
        <v>1.8101643784724899</v>
      </c>
      <c r="CD637" s="11">
        <v>1.82886840504604</v>
      </c>
      <c r="CE637" s="11">
        <v>1.84596016984904</v>
      </c>
      <c r="CF637" s="11">
        <v>1.8615129425413499</v>
      </c>
      <c r="CG637" s="11">
        <v>1.8756019194837299</v>
      </c>
      <c r="CH637" s="11">
        <v>1.88830118987466</v>
      </c>
      <c r="CI637" s="11">
        <v>1.8996829443685299</v>
      </c>
      <c r="CJ637" s="11">
        <v>1.90981641575795</v>
      </c>
      <c r="CK637" s="11">
        <v>1.91876426791455</v>
      </c>
      <c r="CL637" s="11">
        <v>1.9265820959609301</v>
      </c>
      <c r="CM637" s="11">
        <v>1.9333192908524801</v>
      </c>
      <c r="CN637" s="11">
        <v>1.9390197959831901</v>
      </c>
      <c r="CO637" s="11">
        <v>1.9437225937282501</v>
      </c>
      <c r="CP637" s="11">
        <v>1.9474604177039401</v>
      </c>
      <c r="CQ637" s="11">
        <v>1.95025906482307</v>
      </c>
      <c r="CR637" s="11">
        <v>1.95213965196513</v>
      </c>
      <c r="CS637" s="11">
        <v>1.9531198488170201</v>
      </c>
      <c r="CT637" s="11">
        <v>1.9532160278850399</v>
      </c>
      <c r="CU637" s="11">
        <v>1.95244525551112</v>
      </c>
      <c r="CV637" s="11">
        <v>1.9508254013567901</v>
      </c>
      <c r="CW637" s="11">
        <v>1.94837520139438</v>
      </c>
      <c r="CX637" s="11">
        <v>1.9451158893321401</v>
      </c>
      <c r="CY637" s="11">
        <v>1.9410727841433699</v>
      </c>
      <c r="CZ637" s="11">
        <v>1.93627531155055</v>
      </c>
      <c r="DA637" s="11">
        <v>1.93075704075258</v>
      </c>
      <c r="DB637" s="11">
        <v>1.92455549944534</v>
      </c>
      <c r="DC637" s="11">
        <v>1.9177120303458901</v>
      </c>
      <c r="DD637" s="11">
        <v>1.9102714979200199</v>
      </c>
      <c r="DE637" s="11">
        <v>1.9022819736860801</v>
      </c>
      <c r="DF637" s="11">
        <v>1.8937943117773799</v>
      </c>
      <c r="DG637" s="11">
        <v>1.88486128458992</v>
      </c>
      <c r="DH637" s="11">
        <v>1.87553652456131</v>
      </c>
      <c r="DI637" s="11">
        <v>1.86587428558883</v>
      </c>
      <c r="DJ637" s="11">
        <v>1.85592939332392</v>
      </c>
      <c r="DK637" s="11">
        <v>1.84575711652942</v>
      </c>
      <c r="DL637" s="11">
        <v>1.83541210639601</v>
      </c>
      <c r="DM637" s="11">
        <v>1.82494733744896</v>
      </c>
      <c r="DN637" s="11">
        <v>1.81441412121501</v>
      </c>
      <c r="DO637" s="11">
        <v>1.8038622285013199</v>
      </c>
      <c r="DP637" s="11">
        <v>1.7933399726572301</v>
      </c>
      <c r="DQ637" s="11">
        <v>1.7828935108735899</v>
      </c>
      <c r="DR637" s="11">
        <v>1.7725655023943101</v>
      </c>
      <c r="DS637" s="11">
        <v>1.7623950577469201</v>
      </c>
      <c r="DT637" s="11">
        <v>1.75241798105256</v>
      </c>
      <c r="DU637" s="11">
        <v>1.7426669934318499</v>
      </c>
      <c r="DV637" s="11">
        <v>1.73317193853825</v>
      </c>
      <c r="DW637" s="11">
        <v>1.7239599408711701</v>
      </c>
      <c r="DX637" s="11">
        <v>1.71505519623694</v>
      </c>
      <c r="DY637" s="11">
        <v>1.70647873756267</v>
      </c>
      <c r="DZ637" s="11">
        <v>1.6982485853659199</v>
      </c>
      <c r="EA637" s="11">
        <v>1.6903797461110699</v>
      </c>
    </row>
    <row r="638" spans="1:131" x14ac:dyDescent="0.3">
      <c r="A638" s="10">
        <v>43259</v>
      </c>
      <c r="B638" s="11"/>
      <c r="C638" s="11"/>
      <c r="D638" s="11"/>
      <c r="E638" s="11"/>
      <c r="F638" s="11"/>
      <c r="G638" s="11"/>
      <c r="H638" s="11">
        <v>0.532910601766036</v>
      </c>
      <c r="I638" s="11">
        <v>0.78577896900963295</v>
      </c>
      <c r="J638" s="11">
        <v>0.83256675156836202</v>
      </c>
      <c r="K638" s="11">
        <v>0.78601203541768405</v>
      </c>
      <c r="L638" s="11">
        <v>0.72729658230027705</v>
      </c>
      <c r="M638" s="11">
        <v>0.66036985928131098</v>
      </c>
      <c r="N638" s="11">
        <v>0.58831548813730805</v>
      </c>
      <c r="O638" s="11">
        <v>0.51341696347449595</v>
      </c>
      <c r="P638" s="11">
        <v>0.43723002994884003</v>
      </c>
      <c r="Q638" s="11">
        <v>0.36078313324267303</v>
      </c>
      <c r="R638" s="11">
        <v>0.28475254678242401</v>
      </c>
      <c r="S638" s="11">
        <v>0.20965964278050001</v>
      </c>
      <c r="T638" s="11">
        <v>0.13602890930455899</v>
      </c>
      <c r="U638" s="11">
        <v>6.4405507650763999E-2</v>
      </c>
      <c r="V638" s="11">
        <v>-4.7534518401997098E-3</v>
      </c>
      <c r="W638" s="11">
        <v>-7.1150635060455394E-2</v>
      </c>
      <c r="X638" s="11">
        <v>-0.134628687012463</v>
      </c>
      <c r="Y638" s="11">
        <v>-0.195116669670377</v>
      </c>
      <c r="Z638" s="11">
        <v>-0.25257446907390702</v>
      </c>
      <c r="AA638" s="11">
        <v>-0.30697319457133598</v>
      </c>
      <c r="AB638" s="11">
        <v>-0.35830273601603002</v>
      </c>
      <c r="AC638" s="11">
        <v>-0.40658363565652</v>
      </c>
      <c r="AD638" s="11">
        <v>-0.45185986305113301</v>
      </c>
      <c r="AE638" s="11">
        <v>-0.49418922030439999</v>
      </c>
      <c r="AF638" s="11">
        <v>-0.53363996680939996</v>
      </c>
      <c r="AG638" s="11">
        <v>-0.57028865303598497</v>
      </c>
      <c r="AH638" s="11">
        <v>-0.60421793394807899</v>
      </c>
      <c r="AI638" s="11">
        <v>-0.63551547019279298</v>
      </c>
      <c r="AJ638" s="11">
        <v>-0.66427307175696404</v>
      </c>
      <c r="AK638" s="11">
        <v>-0.69058479580162102</v>
      </c>
      <c r="AL638" s="11">
        <v>-0.714544590860684</v>
      </c>
      <c r="AM638" s="11">
        <v>-0.73624546445753003</v>
      </c>
      <c r="AN638" s="11">
        <v>-0.75577911352192595</v>
      </c>
      <c r="AO638" s="11">
        <v>-0.77323483389990799</v>
      </c>
      <c r="AP638" s="11">
        <v>-0.78869870922725005</v>
      </c>
      <c r="AQ638" s="11">
        <v>-0.80225344921937103</v>
      </c>
      <c r="AR638" s="11">
        <v>-0.81397869304856096</v>
      </c>
      <c r="AS638" s="11">
        <v>-0.82395160010355895</v>
      </c>
      <c r="AT638" s="11">
        <v>-0.832247124030009</v>
      </c>
      <c r="AU638" s="11">
        <v>-0.83893746601396302</v>
      </c>
      <c r="AV638" s="11">
        <v>-0.84409183698982004</v>
      </c>
      <c r="AW638" s="11">
        <v>-0.84777658631017005</v>
      </c>
      <c r="AX638" s="11">
        <v>-0.85005520338250595</v>
      </c>
      <c r="AY638" s="11">
        <v>-0.85098844999399503</v>
      </c>
      <c r="AZ638" s="11">
        <v>-0.85063453911287401</v>
      </c>
      <c r="BA638" s="11">
        <v>-0.84904908914083299</v>
      </c>
      <c r="BB638" s="11">
        <v>-0.84628511810253404</v>
      </c>
      <c r="BC638" s="11">
        <v>-0.84239327047022605</v>
      </c>
      <c r="BD638" s="11">
        <v>-0.83742202975428803</v>
      </c>
      <c r="BE638" s="11">
        <v>-0.83141787365170805</v>
      </c>
      <c r="BF638" s="11">
        <v>-0.82442543142096103</v>
      </c>
      <c r="BG638" s="11">
        <v>-0.81648758932671195</v>
      </c>
      <c r="BH638" s="11">
        <v>-0.80764566805225202</v>
      </c>
      <c r="BI638" s="11">
        <v>-0.79793960692731802</v>
      </c>
      <c r="BJ638" s="11">
        <v>1.09902265975215</v>
      </c>
      <c r="BK638" s="11">
        <v>1.1506233620975099</v>
      </c>
      <c r="BL638" s="11">
        <v>1.20062822614258</v>
      </c>
      <c r="BM638" s="11">
        <v>1.24909217394088</v>
      </c>
      <c r="BN638" s="11">
        <v>1.2960486450995301</v>
      </c>
      <c r="BO638" s="11">
        <v>1.34149801360758</v>
      </c>
      <c r="BP638" s="11">
        <v>1.3854109257422</v>
      </c>
      <c r="BQ638" s="11">
        <v>1.4277385269578</v>
      </c>
      <c r="BR638" s="11">
        <v>1.46842270965717</v>
      </c>
      <c r="BS638" s="11">
        <v>1.50739998806026</v>
      </c>
      <c r="BT638" s="11">
        <v>1.5446093846700499</v>
      </c>
      <c r="BU638" s="11">
        <v>1.5799983412357601</v>
      </c>
      <c r="BV638" s="11">
        <v>1.6135275823592501</v>
      </c>
      <c r="BW638" s="11">
        <v>1.6451750979564499</v>
      </c>
      <c r="BX638" s="11">
        <v>1.6749333321012201</v>
      </c>
      <c r="BY638" s="11">
        <v>1.7028066534453301</v>
      </c>
      <c r="BZ638" s="11">
        <v>1.72881186006494</v>
      </c>
      <c r="CA638" s="11">
        <v>1.7529786234645399</v>
      </c>
      <c r="CB638" s="11">
        <v>1.77534747263697</v>
      </c>
      <c r="CC638" s="11">
        <v>1.79596760362064</v>
      </c>
      <c r="CD638" s="11">
        <v>1.8148951130134401</v>
      </c>
      <c r="CE638" s="11">
        <v>1.8321918873005101</v>
      </c>
      <c r="CF638" s="11">
        <v>1.8479247167683199</v>
      </c>
      <c r="CG638" s="11">
        <v>1.86216390752339</v>
      </c>
      <c r="CH638" s="11">
        <v>1.87498080008215</v>
      </c>
      <c r="CI638" s="11">
        <v>1.8864469639785499</v>
      </c>
      <c r="CJ638" s="11">
        <v>1.8966326802398801</v>
      </c>
      <c r="CK638" s="11">
        <v>1.9056027414115999</v>
      </c>
      <c r="CL638" s="11">
        <v>1.91341574392151</v>
      </c>
      <c r="CM638" s="11">
        <v>1.92012484434783</v>
      </c>
      <c r="CN638" s="11">
        <v>1.92577842281548</v>
      </c>
      <c r="CO638" s="11">
        <v>1.9304204451736999</v>
      </c>
      <c r="CP638" s="11">
        <v>1.93408871135062</v>
      </c>
      <c r="CQ638" s="11">
        <v>1.9368138440159099</v>
      </c>
      <c r="CR638" s="11">
        <v>1.93862153967722</v>
      </c>
      <c r="CS638" s="11">
        <v>1.9395338018805099</v>
      </c>
      <c r="CT638" s="11">
        <v>1.9395710147085199</v>
      </c>
      <c r="CU638" s="11">
        <v>1.9387537994977</v>
      </c>
      <c r="CV638" s="11">
        <v>1.9371031470403299</v>
      </c>
      <c r="CW638" s="11">
        <v>1.934640529196</v>
      </c>
      <c r="CX638" s="11">
        <v>1.9313895462880899</v>
      </c>
      <c r="CY638" s="11">
        <v>1.9273774643653201</v>
      </c>
      <c r="CZ638" s="11">
        <v>1.9226352617203299</v>
      </c>
      <c r="DA638" s="11">
        <v>1.91719769040647</v>
      </c>
      <c r="DB638" s="11">
        <v>1.91110310373548</v>
      </c>
      <c r="DC638" s="11">
        <v>1.9043933087759199</v>
      </c>
      <c r="DD638" s="11">
        <v>1.8971132962983099</v>
      </c>
      <c r="DE638" s="11">
        <v>1.88931095331926</v>
      </c>
      <c r="DF638" s="11">
        <v>1.88103664762083</v>
      </c>
      <c r="DG638" s="11">
        <v>1.8723423456578401</v>
      </c>
      <c r="DH638" s="11">
        <v>1.86328055475085</v>
      </c>
      <c r="DI638" s="11">
        <v>1.8539041125095099</v>
      </c>
      <c r="DJ638" s="11">
        <v>1.8442661603072701</v>
      </c>
      <c r="DK638" s="11">
        <v>1.83442003426713</v>
      </c>
      <c r="DL638" s="11">
        <v>1.8244182573738701</v>
      </c>
      <c r="DM638" s="11">
        <v>1.8143115691659</v>
      </c>
      <c r="DN638" s="11">
        <v>1.8041489595962401</v>
      </c>
      <c r="DO638" s="11">
        <v>1.79397779767857</v>
      </c>
      <c r="DP638" s="11">
        <v>1.78384392083434</v>
      </c>
      <c r="DQ638" s="11">
        <v>1.7737909976803901</v>
      </c>
      <c r="DR638" s="11">
        <v>1.7638593411209</v>
      </c>
      <c r="DS638" s="11">
        <v>1.7540858887037101</v>
      </c>
      <c r="DT638" s="11">
        <v>1.7445044332702799</v>
      </c>
      <c r="DU638" s="11">
        <v>1.73514583543583</v>
      </c>
      <c r="DV638" s="11">
        <v>1.7260382190711301</v>
      </c>
      <c r="DW638" s="11">
        <v>1.7172071223588601</v>
      </c>
      <c r="DX638" s="11">
        <v>1.70867532179436</v>
      </c>
      <c r="DY638" s="11">
        <v>1.7004626466527399</v>
      </c>
      <c r="DZ638" s="11">
        <v>1.6925861232341799</v>
      </c>
      <c r="EA638" s="11">
        <v>1.68505996170878</v>
      </c>
    </row>
    <row r="639" spans="1:131" x14ac:dyDescent="0.3">
      <c r="A639" s="10">
        <v>43262</v>
      </c>
      <c r="B639" s="11"/>
      <c r="C639" s="11"/>
      <c r="D639" s="11"/>
      <c r="E639" s="11"/>
      <c r="F639" s="11"/>
      <c r="G639" s="11"/>
      <c r="H639" s="11">
        <v>0.53338318104672799</v>
      </c>
      <c r="I639" s="11">
        <v>0.78654371827074399</v>
      </c>
      <c r="J639" s="11">
        <v>0.83341737111634295</v>
      </c>
      <c r="K639" s="11">
        <v>0.78680116935028599</v>
      </c>
      <c r="L639" s="11">
        <v>0.72799898619514503</v>
      </c>
      <c r="M639" s="11">
        <v>0.66096717905670299</v>
      </c>
      <c r="N639" s="11">
        <v>0.58879488241663103</v>
      </c>
      <c r="O639" s="11">
        <v>0.51376978104655902</v>
      </c>
      <c r="P639" s="11">
        <v>0.43745058033149198</v>
      </c>
      <c r="Q639" s="11">
        <v>0.36086779348460302</v>
      </c>
      <c r="R639" s="11">
        <v>0.28469916433355702</v>
      </c>
      <c r="S639" s="11">
        <v>0.209467269246632</v>
      </c>
      <c r="T639" s="11">
        <v>0.135697795355218</v>
      </c>
      <c r="U639" s="11">
        <v>6.3937117553511003E-2</v>
      </c>
      <c r="V639" s="11">
        <v>-5.35662059604075E-3</v>
      </c>
      <c r="W639" s="11">
        <v>-7.1885355106860394E-2</v>
      </c>
      <c r="X639" s="11">
        <v>-0.13549126523423399</v>
      </c>
      <c r="Y639" s="11">
        <v>-0.19610311585572601</v>
      </c>
      <c r="Z639" s="11">
        <v>-0.25368056791725102</v>
      </c>
      <c r="AA639" s="11">
        <v>-0.30819454299747501</v>
      </c>
      <c r="AB639" s="11">
        <v>-0.359634792345359</v>
      </c>
      <c r="AC639" s="11">
        <v>-0.408021787715665</v>
      </c>
      <c r="AD639" s="11">
        <v>-0.453399482073713</v>
      </c>
      <c r="AE639" s="11">
        <v>-0.49582569664624998</v>
      </c>
      <c r="AF639" s="11">
        <v>-0.53536873826610998</v>
      </c>
      <c r="AG639" s="11">
        <v>-0.57210522786517504</v>
      </c>
      <c r="AH639" s="11">
        <v>-0.60611790875252902</v>
      </c>
      <c r="AI639" s="11">
        <v>-0.63749454481745305</v>
      </c>
      <c r="AJ639" s="11">
        <v>-0.66632706182200396</v>
      </c>
      <c r="AK639" s="11">
        <v>-0.69270964129274104</v>
      </c>
      <c r="AL639" s="11">
        <v>-0.71673636018666398</v>
      </c>
      <c r="AM639" s="11">
        <v>-0.73850035663063995</v>
      </c>
      <c r="AN639" s="11">
        <v>-0.75809345921790605</v>
      </c>
      <c r="AO639" s="11">
        <v>-0.77560509416433798</v>
      </c>
      <c r="AP639" s="11">
        <v>-0.79112147244506004</v>
      </c>
      <c r="AQ639" s="11">
        <v>-0.80472542755725096</v>
      </c>
      <c r="AR639" s="11">
        <v>-0.81649671920441103</v>
      </c>
      <c r="AS639" s="11">
        <v>-0.82651262487321897</v>
      </c>
      <c r="AT639" s="11">
        <v>-0.83484821412546895</v>
      </c>
      <c r="AU639" s="11">
        <v>-0.841575800708663</v>
      </c>
      <c r="AV639" s="11">
        <v>-0.84676470417982996</v>
      </c>
      <c r="AW639" s="11">
        <v>-0.850481378677161</v>
      </c>
      <c r="AX639" s="11">
        <v>-0.85278941447130596</v>
      </c>
      <c r="AY639" s="11">
        <v>-0.85374967043723504</v>
      </c>
      <c r="AZ639" s="11">
        <v>-0.85342045307453396</v>
      </c>
      <c r="BA639" s="11">
        <v>-0.85185747058803296</v>
      </c>
      <c r="BB639" s="11">
        <v>-0.84911382699597404</v>
      </c>
      <c r="BC639" s="11">
        <v>-0.84524024928451602</v>
      </c>
      <c r="BD639" s="11">
        <v>-0.84028530031521897</v>
      </c>
      <c r="BE639" s="11">
        <v>-0.83429553420105795</v>
      </c>
      <c r="BF639" s="11">
        <v>-0.827315653908691</v>
      </c>
      <c r="BG639" s="11">
        <v>-0.81938861683762099</v>
      </c>
      <c r="BH639" s="11">
        <v>-0.81055581249315201</v>
      </c>
      <c r="BI639" s="11">
        <v>-0.800857246993398</v>
      </c>
      <c r="BJ639" s="11">
        <v>1.1055029947436901</v>
      </c>
      <c r="BK639" s="11">
        <v>1.1586456378699399</v>
      </c>
      <c r="BL639" s="11">
        <v>1.21004700404521</v>
      </c>
      <c r="BM639" s="11">
        <v>1.2597346996290699</v>
      </c>
      <c r="BN639" s="11">
        <v>1.3077279513727</v>
      </c>
      <c r="BO639" s="11">
        <v>1.35402349044963</v>
      </c>
      <c r="BP639" s="11">
        <v>1.39859554435578</v>
      </c>
      <c r="BQ639" s="11">
        <v>1.44140377097734</v>
      </c>
      <c r="BR639" s="11">
        <v>1.4824018694332901</v>
      </c>
      <c r="BS639" s="11">
        <v>1.5215409489449201</v>
      </c>
      <c r="BT639" s="11">
        <v>1.55877658441677</v>
      </c>
      <c r="BU639" s="11">
        <v>1.59407388468911</v>
      </c>
      <c r="BV639" s="11">
        <v>1.62741212625398</v>
      </c>
      <c r="BW639" s="11">
        <v>1.6587869853989701</v>
      </c>
      <c r="BX639" s="11">
        <v>1.68820765239034</v>
      </c>
      <c r="BY639" s="11">
        <v>1.71569441548163</v>
      </c>
      <c r="BZ639" s="11">
        <v>1.7412785581046499</v>
      </c>
      <c r="CA639" s="11">
        <v>1.7650022893784101</v>
      </c>
      <c r="CB639" s="11">
        <v>1.78691697125293</v>
      </c>
      <c r="CC639" s="11">
        <v>1.8070809998050801</v>
      </c>
      <c r="CD639" s="11">
        <v>1.82555810342883</v>
      </c>
      <c r="CE639" s="11">
        <v>1.84241646049325</v>
      </c>
      <c r="CF639" s="11">
        <v>1.8577280159697001</v>
      </c>
      <c r="CG639" s="11">
        <v>1.87156725895899</v>
      </c>
      <c r="CH639" s="11">
        <v>1.88400889999994</v>
      </c>
      <c r="CI639" s="11">
        <v>1.8951271917981201</v>
      </c>
      <c r="CJ639" s="11">
        <v>1.90499445937826</v>
      </c>
      <c r="CK639" s="11">
        <v>1.91367690623848</v>
      </c>
      <c r="CL639" s="11">
        <v>1.9212339808107399</v>
      </c>
      <c r="CM639" s="11">
        <v>1.9277192030702699</v>
      </c>
      <c r="CN639" s="11">
        <v>1.9331808875181</v>
      </c>
      <c r="CO639" s="11">
        <v>1.9376625457468</v>
      </c>
      <c r="CP639" s="11">
        <v>1.9412011009287999</v>
      </c>
      <c r="CQ639" s="11">
        <v>1.9438259037671599</v>
      </c>
      <c r="CR639" s="11">
        <v>1.9455610970417101</v>
      </c>
      <c r="CS639" s="11">
        <v>1.94642690294767</v>
      </c>
      <c r="CT639" s="11">
        <v>1.94644177436078</v>
      </c>
      <c r="CU639" s="11">
        <v>1.94562430050004</v>
      </c>
      <c r="CV639" s="11">
        <v>1.94399335000911</v>
      </c>
      <c r="CW639" s="11">
        <v>1.9415681984177799</v>
      </c>
      <c r="CX639" s="11">
        <v>1.9383702325984999</v>
      </c>
      <c r="CY639" s="11">
        <v>1.9344245200457999</v>
      </c>
      <c r="CZ639" s="11">
        <v>1.9297598659872199</v>
      </c>
      <c r="DA639" s="11">
        <v>1.92440889013422</v>
      </c>
      <c r="DB639" s="11">
        <v>1.91840790149491</v>
      </c>
      <c r="DC639" s="11">
        <v>1.91179682834382</v>
      </c>
      <c r="DD639" s="11">
        <v>1.9046189491193699</v>
      </c>
      <c r="DE639" s="11">
        <v>1.8969205957050299</v>
      </c>
      <c r="DF639" s="11">
        <v>1.88875078339678</v>
      </c>
      <c r="DG639" s="11">
        <v>1.8801603702904</v>
      </c>
      <c r="DH639" s="11">
        <v>1.8712009902140501</v>
      </c>
      <c r="DI639" s="11">
        <v>1.861924826391</v>
      </c>
      <c r="DJ639" s="11">
        <v>1.8523845675508199</v>
      </c>
      <c r="DK639" s="11">
        <v>1.8426332814938</v>
      </c>
      <c r="DL639" s="11">
        <v>1.8327233899191699</v>
      </c>
      <c r="DM639" s="11">
        <v>1.8227056945359901</v>
      </c>
      <c r="DN639" s="11">
        <v>1.81262940113489</v>
      </c>
      <c r="DO639" s="11">
        <v>1.8025422369349899</v>
      </c>
      <c r="DP639" s="11">
        <v>1.79249052679049</v>
      </c>
      <c r="DQ639" s="11">
        <v>1.78251848854418</v>
      </c>
      <c r="DR639" s="11">
        <v>1.7726669546506999</v>
      </c>
      <c r="DS639" s="11">
        <v>1.7629733418839899</v>
      </c>
      <c r="DT639" s="11">
        <v>1.7534718847573401</v>
      </c>
      <c r="DU639" s="11">
        <v>1.74419385054093</v>
      </c>
      <c r="DV639" s="11">
        <v>1.73516773707811</v>
      </c>
      <c r="DW639" s="11">
        <v>1.7264194213738699</v>
      </c>
      <c r="DX639" s="11">
        <v>1.71797193751299</v>
      </c>
      <c r="DY639" s="11">
        <v>1.70984525025876</v>
      </c>
      <c r="DZ639" s="11">
        <v>1.7020564039020001</v>
      </c>
      <c r="EA639" s="11">
        <v>1.69461954110756</v>
      </c>
    </row>
    <row r="640" spans="1:131" x14ac:dyDescent="0.3">
      <c r="A640" s="10">
        <v>43263</v>
      </c>
      <c r="B640" s="11"/>
      <c r="C640" s="11"/>
      <c r="D640" s="11"/>
      <c r="E640" s="11"/>
      <c r="F640" s="11"/>
      <c r="G640" s="11"/>
      <c r="H640" s="11">
        <v>0.53385576032741999</v>
      </c>
      <c r="I640" s="11">
        <v>0.78730846753185402</v>
      </c>
      <c r="J640" s="11">
        <v>0.834267990664325</v>
      </c>
      <c r="K640" s="11">
        <v>0.78759030328288904</v>
      </c>
      <c r="L640" s="11">
        <v>0.728701390090014</v>
      </c>
      <c r="M640" s="11">
        <v>0.661564498832095</v>
      </c>
      <c r="N640" s="11">
        <v>0.589274276695953</v>
      </c>
      <c r="O640" s="11">
        <v>0.51412259861862097</v>
      </c>
      <c r="P640" s="11">
        <v>0.43767113071414399</v>
      </c>
      <c r="Q640" s="11">
        <v>0.36095245372653401</v>
      </c>
      <c r="R640" s="11">
        <v>0.28464578188469097</v>
      </c>
      <c r="S640" s="11">
        <v>0.209274895712763</v>
      </c>
      <c r="T640" s="11">
        <v>0.13536668140587699</v>
      </c>
      <c r="U640" s="11">
        <v>6.3468727456256993E-2</v>
      </c>
      <c r="V640" s="11">
        <v>-5.95978935188274E-3</v>
      </c>
      <c r="W640" s="11">
        <v>-7.2620075153266406E-2</v>
      </c>
      <c r="X640" s="11">
        <v>-0.13635384345600499</v>
      </c>
      <c r="Y640" s="11">
        <v>-0.197089562041075</v>
      </c>
      <c r="Z640" s="11">
        <v>-0.25478666676059503</v>
      </c>
      <c r="AA640" s="11">
        <v>-0.30941589142361398</v>
      </c>
      <c r="AB640" s="11">
        <v>-0.36096684867468798</v>
      </c>
      <c r="AC640" s="11">
        <v>-0.40945993977480899</v>
      </c>
      <c r="AD640" s="11">
        <v>-0.45493910109629299</v>
      </c>
      <c r="AE640" s="11">
        <v>-0.49746217298810003</v>
      </c>
      <c r="AF640" s="11">
        <v>-0.53709750972282</v>
      </c>
      <c r="AG640" s="11">
        <v>-0.573921802694355</v>
      </c>
      <c r="AH640" s="11">
        <v>-0.60801788355698905</v>
      </c>
      <c r="AI640" s="11">
        <v>-0.63947361944210301</v>
      </c>
      <c r="AJ640" s="11">
        <v>-0.66838105188703401</v>
      </c>
      <c r="AK640" s="11">
        <v>-0.69483448678385096</v>
      </c>
      <c r="AL640" s="11">
        <v>-0.71892812951263496</v>
      </c>
      <c r="AM640" s="11">
        <v>-0.74075524880374999</v>
      </c>
      <c r="AN640" s="11">
        <v>-0.76040780491389603</v>
      </c>
      <c r="AO640" s="11">
        <v>-0.77797535442876797</v>
      </c>
      <c r="AP640" s="11">
        <v>-0.79354423566287002</v>
      </c>
      <c r="AQ640" s="11">
        <v>-0.807197405895131</v>
      </c>
      <c r="AR640" s="11">
        <v>-0.81901474536025098</v>
      </c>
      <c r="AS640" s="11">
        <v>-0.829073649642879</v>
      </c>
      <c r="AT640" s="11">
        <v>-0.83744930422091901</v>
      </c>
      <c r="AU640" s="11">
        <v>-0.84421413540335299</v>
      </c>
      <c r="AV640" s="11">
        <v>-0.84943757136983999</v>
      </c>
      <c r="AW640" s="11">
        <v>-0.85318617104416095</v>
      </c>
      <c r="AX640" s="11">
        <v>-0.85552362556009598</v>
      </c>
      <c r="AY640" s="11">
        <v>-0.85651089088046495</v>
      </c>
      <c r="AZ640" s="11">
        <v>-0.85620636703618402</v>
      </c>
      <c r="BA640" s="11">
        <v>-0.85466585203524303</v>
      </c>
      <c r="BB640" s="11">
        <v>-0.85194253588941404</v>
      </c>
      <c r="BC640" s="11">
        <v>-0.848087228098796</v>
      </c>
      <c r="BD640" s="11">
        <v>-0.84314857087614903</v>
      </c>
      <c r="BE640" s="11">
        <v>-0.83717319475040797</v>
      </c>
      <c r="BF640" s="11">
        <v>-0.83020587639643095</v>
      </c>
      <c r="BG640" s="11">
        <v>-0.82228964434854102</v>
      </c>
      <c r="BH640" s="11">
        <v>-0.81346595693406198</v>
      </c>
      <c r="BI640" s="11">
        <v>-0.80377488705946798</v>
      </c>
      <c r="BJ640" s="11">
        <v>1.0960340683919101</v>
      </c>
      <c r="BK640" s="11">
        <v>1.1480871008001901</v>
      </c>
      <c r="BL640" s="11">
        <v>1.19843730444821</v>
      </c>
      <c r="BM640" s="11">
        <v>1.24711928016327</v>
      </c>
      <c r="BN640" s="11">
        <v>1.2941547223229</v>
      </c>
      <c r="BO640" s="11">
        <v>1.33953849777635</v>
      </c>
      <c r="BP640" s="11">
        <v>1.38324048964122</v>
      </c>
      <c r="BQ640" s="11">
        <v>1.4252153059200501</v>
      </c>
      <c r="BR640" s="11">
        <v>1.46541237118503</v>
      </c>
      <c r="BS640" s="11">
        <v>1.5037801346934401</v>
      </c>
      <c r="BT640" s="11">
        <v>1.5402736921670299</v>
      </c>
      <c r="BU640" s="11">
        <v>1.5748597296447999</v>
      </c>
      <c r="BV640" s="11">
        <v>1.6075215392998199</v>
      </c>
      <c r="BW640" s="11">
        <v>1.6382594850145</v>
      </c>
      <c r="BX640" s="11">
        <v>1.66708774048631</v>
      </c>
      <c r="BY640" s="11">
        <v>1.6940317506273701</v>
      </c>
      <c r="BZ640" s="11">
        <v>1.7191273752062199</v>
      </c>
      <c r="CA640" s="11">
        <v>1.74242020892095</v>
      </c>
      <c r="CB640" s="11">
        <v>1.7639639068658699</v>
      </c>
      <c r="CC640" s="11">
        <v>1.7838178230431601</v>
      </c>
      <c r="CD640" s="11">
        <v>1.8020451292148101</v>
      </c>
      <c r="CE640" s="11">
        <v>1.81871213632569</v>
      </c>
      <c r="CF640" s="11">
        <v>1.83388780845656</v>
      </c>
      <c r="CG640" s="11">
        <v>1.84764263363537</v>
      </c>
      <c r="CH640" s="11">
        <v>1.86004626766981</v>
      </c>
      <c r="CI640" s="11">
        <v>1.8711669540796201</v>
      </c>
      <c r="CJ640" s="11">
        <v>1.8810703415277601</v>
      </c>
      <c r="CK640" s="11">
        <v>1.8898158909612901</v>
      </c>
      <c r="CL640" s="11">
        <v>1.8974564300784</v>
      </c>
      <c r="CM640" s="11">
        <v>1.90403896744387</v>
      </c>
      <c r="CN640" s="11">
        <v>1.9096054021395199</v>
      </c>
      <c r="CO640" s="11">
        <v>1.91419294150595</v>
      </c>
      <c r="CP640" s="11">
        <v>1.9178326228483999</v>
      </c>
      <c r="CQ640" s="11">
        <v>1.92054855810544</v>
      </c>
      <c r="CR640" s="11">
        <v>1.9223600525740401</v>
      </c>
      <c r="CS640" s="11">
        <v>1.9232827884688299</v>
      </c>
      <c r="CT640" s="11">
        <v>1.92333106450931</v>
      </c>
      <c r="CU640" s="11">
        <v>1.92251976026579</v>
      </c>
      <c r="CV640" s="11">
        <v>1.9208644402835</v>
      </c>
      <c r="CW640" s="11">
        <v>1.91838145708187</v>
      </c>
      <c r="CX640" s="11">
        <v>1.9150897682431001</v>
      </c>
      <c r="CY640" s="11">
        <v>1.9110125894994801</v>
      </c>
      <c r="CZ640" s="11">
        <v>1.90617746219818</v>
      </c>
      <c r="DA640" s="11">
        <v>1.90061636901139</v>
      </c>
      <c r="DB640" s="11">
        <v>1.89436564359332</v>
      </c>
      <c r="DC640" s="11">
        <v>1.8874659730826899</v>
      </c>
      <c r="DD640" s="11">
        <v>1.8799620881428201</v>
      </c>
      <c r="DE640" s="11">
        <v>1.8719024157342199</v>
      </c>
      <c r="DF640" s="11">
        <v>1.86333875280567</v>
      </c>
      <c r="DG640" s="11">
        <v>1.8543253517876701</v>
      </c>
      <c r="DH640" s="11">
        <v>1.8449176166568899</v>
      </c>
      <c r="DI640" s="11">
        <v>1.8351718136277799</v>
      </c>
      <c r="DJ640" s="11">
        <v>1.82514500240085</v>
      </c>
      <c r="DK640" s="11">
        <v>1.8148948677816299</v>
      </c>
      <c r="DL640" s="11">
        <v>1.8044784722671301</v>
      </c>
      <c r="DM640" s="11">
        <v>1.7939510861986301</v>
      </c>
      <c r="DN640" s="11">
        <v>1.78336620810739</v>
      </c>
      <c r="DO640" s="11">
        <v>1.7727756949948801</v>
      </c>
      <c r="DP640" s="11">
        <v>1.7622298451093701</v>
      </c>
      <c r="DQ640" s="11">
        <v>1.75177658729185</v>
      </c>
      <c r="DR640" s="11">
        <v>1.74146003293536</v>
      </c>
      <c r="DS640" s="11">
        <v>1.7313204448658199</v>
      </c>
      <c r="DT640" s="11">
        <v>1.7213945003879201</v>
      </c>
      <c r="DU640" s="11">
        <v>1.71171553355002</v>
      </c>
      <c r="DV640" s="11">
        <v>1.7023137580279</v>
      </c>
      <c r="DW640" s="11">
        <v>1.6932164367181599</v>
      </c>
      <c r="DX640" s="11">
        <v>1.6844476634394501</v>
      </c>
      <c r="DY640" s="11">
        <v>1.6760281441352101</v>
      </c>
      <c r="DZ640" s="11">
        <v>1.66797536597503</v>
      </c>
      <c r="EA640" s="11">
        <v>1.6603036578477299</v>
      </c>
    </row>
    <row r="641" spans="1:131" x14ac:dyDescent="0.3">
      <c r="A641" s="10">
        <v>43264</v>
      </c>
      <c r="B641" s="11"/>
      <c r="C641" s="11"/>
      <c r="D641" s="11"/>
      <c r="E641" s="11"/>
      <c r="F641" s="11"/>
      <c r="G641" s="11"/>
      <c r="H641" s="11">
        <v>0.53432833960811099</v>
      </c>
      <c r="I641" s="11">
        <v>0.78807321679296405</v>
      </c>
      <c r="J641" s="11">
        <v>0.83511861021230605</v>
      </c>
      <c r="K641" s="11">
        <v>0.78837943721549097</v>
      </c>
      <c r="L641" s="11">
        <v>0.72940379398488198</v>
      </c>
      <c r="M641" s="11">
        <v>0.66216181860748702</v>
      </c>
      <c r="N641" s="11">
        <v>0.58975367097527598</v>
      </c>
      <c r="O641" s="11">
        <v>0.51447541619068304</v>
      </c>
      <c r="P641" s="11">
        <v>0.43789168109679599</v>
      </c>
      <c r="Q641" s="11">
        <v>0.361037113968465</v>
      </c>
      <c r="R641" s="11">
        <v>0.28459239943582498</v>
      </c>
      <c r="S641" s="11">
        <v>0.209082522178895</v>
      </c>
      <c r="T641" s="11">
        <v>0.135035567456535</v>
      </c>
      <c r="U641" s="11">
        <v>6.3000337359002997E-2</v>
      </c>
      <c r="V641" s="11">
        <v>-6.56295810772473E-3</v>
      </c>
      <c r="W641" s="11">
        <v>-7.3354795199672404E-2</v>
      </c>
      <c r="X641" s="11">
        <v>-0.13721642167777501</v>
      </c>
      <c r="Y641" s="11">
        <v>-0.19807600822642299</v>
      </c>
      <c r="Z641" s="11">
        <v>-0.25589276560393898</v>
      </c>
      <c r="AA641" s="11">
        <v>-0.310637239849753</v>
      </c>
      <c r="AB641" s="11">
        <v>-0.36229890500401701</v>
      </c>
      <c r="AC641" s="11">
        <v>-0.41089809183395398</v>
      </c>
      <c r="AD641" s="11">
        <v>-0.45647872011887303</v>
      </c>
      <c r="AE641" s="11">
        <v>-0.49909864932995002</v>
      </c>
      <c r="AF641" s="11">
        <v>-0.53882628117954001</v>
      </c>
      <c r="AG641" s="11">
        <v>-0.57573837752354495</v>
      </c>
      <c r="AH641" s="11">
        <v>-0.60991785836143897</v>
      </c>
      <c r="AI641" s="11">
        <v>-0.64145269406676297</v>
      </c>
      <c r="AJ641" s="11">
        <v>-0.67043504195206405</v>
      </c>
      <c r="AK641" s="11">
        <v>-0.69695933227496099</v>
      </c>
      <c r="AL641" s="11">
        <v>-0.72111989883861405</v>
      </c>
      <c r="AM641" s="11">
        <v>-0.74301014097685003</v>
      </c>
      <c r="AN641" s="11">
        <v>-0.76272215060988602</v>
      </c>
      <c r="AO641" s="11">
        <v>-0.78034561469319796</v>
      </c>
      <c r="AP641" s="11">
        <v>-0.79596699888068001</v>
      </c>
      <c r="AQ641" s="11">
        <v>-0.80966938423301105</v>
      </c>
      <c r="AR641" s="11">
        <v>-0.82153277151610105</v>
      </c>
      <c r="AS641" s="11">
        <v>-0.83163467441253902</v>
      </c>
      <c r="AT641" s="11">
        <v>-0.84005039431637896</v>
      </c>
      <c r="AU641" s="11">
        <v>-0.84685247009804299</v>
      </c>
      <c r="AV641" s="11">
        <v>-0.85211043855985003</v>
      </c>
      <c r="AW641" s="11">
        <v>-0.85589096341115101</v>
      </c>
      <c r="AX641" s="11">
        <v>-0.85825783664889599</v>
      </c>
      <c r="AY641" s="11">
        <v>-0.85927211132370496</v>
      </c>
      <c r="AZ641" s="11">
        <v>-0.85899228099783398</v>
      </c>
      <c r="BA641" s="11">
        <v>-0.857474233482443</v>
      </c>
      <c r="BB641" s="11">
        <v>-0.85477124478285404</v>
      </c>
      <c r="BC641" s="11">
        <v>-0.85093420691308597</v>
      </c>
      <c r="BD641" s="11">
        <v>-0.84601184143707897</v>
      </c>
      <c r="BE641" s="11">
        <v>-0.84005085529975798</v>
      </c>
      <c r="BF641" s="11">
        <v>-0.83309609888416103</v>
      </c>
      <c r="BG641" s="11">
        <v>-0.82519067185946104</v>
      </c>
      <c r="BH641" s="11">
        <v>-0.81637610137496197</v>
      </c>
      <c r="BI641" s="11">
        <v>-0.80669252712554795</v>
      </c>
      <c r="BJ641" s="11">
        <v>1.0691114669655399</v>
      </c>
      <c r="BK641" s="11">
        <v>1.1197826416524901</v>
      </c>
      <c r="BL641" s="11">
        <v>1.1689312565152801</v>
      </c>
      <c r="BM641" s="11">
        <v>1.21657598725269</v>
      </c>
      <c r="BN641" s="11">
        <v>1.2627232199059899</v>
      </c>
      <c r="BO641" s="11">
        <v>1.30735164219474</v>
      </c>
      <c r="BP641" s="11">
        <v>1.3504142119851701</v>
      </c>
      <c r="BQ641" s="11">
        <v>1.3918484580852499</v>
      </c>
      <c r="BR641" s="11">
        <v>1.4315871128359301</v>
      </c>
      <c r="BS641" s="11">
        <v>1.46956290043215</v>
      </c>
      <c r="BT641" s="11">
        <v>1.50571645167066</v>
      </c>
      <c r="BU641" s="11">
        <v>1.5400008946360999</v>
      </c>
      <c r="BV641" s="11">
        <v>1.57238773597866</v>
      </c>
      <c r="BW641" s="11">
        <v>1.60286743314768</v>
      </c>
      <c r="BX641" s="11">
        <v>1.6314457633158701</v>
      </c>
      <c r="BY641" s="11">
        <v>1.6581410475002301</v>
      </c>
      <c r="BZ641" s="11">
        <v>1.6829835882155999</v>
      </c>
      <c r="CA641" s="11">
        <v>1.7060151974579201</v>
      </c>
      <c r="CB641" s="11">
        <v>1.72728724764647</v>
      </c>
      <c r="CC641" s="11">
        <v>1.74685798761068</v>
      </c>
      <c r="CD641" s="11">
        <v>1.7647904152454801</v>
      </c>
      <c r="CE641" s="11">
        <v>1.7811514500025101</v>
      </c>
      <c r="CF641" s="11">
        <v>1.7960113279035901</v>
      </c>
      <c r="CG641" s="11">
        <v>1.80944236956049</v>
      </c>
      <c r="CH641" s="11">
        <v>1.8215165558612201</v>
      </c>
      <c r="CI641" s="11">
        <v>1.8323048883430999</v>
      </c>
      <c r="CJ641" s="11">
        <v>1.8418759554941899</v>
      </c>
      <c r="CK641" s="11">
        <v>1.85029181604405</v>
      </c>
      <c r="CL641" s="11">
        <v>1.85760745754127</v>
      </c>
      <c r="CM641" s="11">
        <v>1.8638716640420401</v>
      </c>
      <c r="CN641" s="11">
        <v>1.8691277726336299</v>
      </c>
      <c r="CO641" s="11">
        <v>1.8734140840988001</v>
      </c>
      <c r="CP641" s="11">
        <v>1.8767619622421501</v>
      </c>
      <c r="CQ641" s="11">
        <v>1.8791948199412301</v>
      </c>
      <c r="CR641" s="11">
        <v>1.88073051992021</v>
      </c>
      <c r="CS641" s="11">
        <v>1.8813827161680099</v>
      </c>
      <c r="CT641" s="11">
        <v>1.88116332998264</v>
      </c>
      <c r="CU641" s="11">
        <v>1.8800846980586301</v>
      </c>
      <c r="CV641" s="11">
        <v>1.87815970392965</v>
      </c>
      <c r="CW641" s="11">
        <v>1.8754019190282201</v>
      </c>
      <c r="CX641" s="11">
        <v>1.8718276631106701</v>
      </c>
      <c r="CY641" s="11">
        <v>1.8674578538406801</v>
      </c>
      <c r="CZ641" s="11">
        <v>1.86231810875865</v>
      </c>
      <c r="DA641" s="11">
        <v>1.85643890822743</v>
      </c>
      <c r="DB641" s="11">
        <v>1.84985553468007</v>
      </c>
      <c r="DC641" s="11">
        <v>1.84260812582975</v>
      </c>
      <c r="DD641" s="11">
        <v>1.8347413362034599</v>
      </c>
      <c r="DE641" s="11">
        <v>1.82630395455189</v>
      </c>
      <c r="DF641" s="11">
        <v>1.8173485971805099</v>
      </c>
      <c r="DG641" s="11">
        <v>1.8079307759460901</v>
      </c>
      <c r="DH641" s="11">
        <v>1.79810751359058</v>
      </c>
      <c r="DI641" s="11">
        <v>1.7879370194477899</v>
      </c>
      <c r="DJ641" s="11">
        <v>1.7774785949621701</v>
      </c>
      <c r="DK641" s="11">
        <v>1.76679242661708</v>
      </c>
      <c r="DL641" s="11">
        <v>1.7559381672144601</v>
      </c>
      <c r="DM641" s="11">
        <v>1.7449736220602601</v>
      </c>
      <c r="DN641" s="11">
        <v>1.73395476263396</v>
      </c>
      <c r="DO641" s="11">
        <v>1.7229358614288199</v>
      </c>
      <c r="DP641" s="11">
        <v>1.7119695747188099</v>
      </c>
      <c r="DQ641" s="11">
        <v>1.7011060503697399</v>
      </c>
      <c r="DR641" s="11">
        <v>1.6903913607255701</v>
      </c>
      <c r="DS641" s="11">
        <v>1.6798674702207801</v>
      </c>
      <c r="DT641" s="11">
        <v>1.6695725161919599</v>
      </c>
      <c r="DU641" s="11">
        <v>1.65954106746556</v>
      </c>
      <c r="DV641" s="11">
        <v>1.6498043622584799</v>
      </c>
      <c r="DW641" s="11">
        <v>1.64039049291552</v>
      </c>
      <c r="DX641" s="11">
        <v>1.63132422165959</v>
      </c>
      <c r="DY641" s="11">
        <v>1.6226267988788601</v>
      </c>
      <c r="DZ641" s="11">
        <v>1.6143161429219</v>
      </c>
      <c r="EA641" s="11">
        <v>1.6064069032966799</v>
      </c>
    </row>
    <row r="642" spans="1:131" x14ac:dyDescent="0.3">
      <c r="A642" s="10">
        <v>43265</v>
      </c>
      <c r="B642" s="11"/>
      <c r="C642" s="11"/>
      <c r="D642" s="11"/>
      <c r="E642" s="11"/>
      <c r="F642" s="11"/>
      <c r="G642" s="11"/>
      <c r="H642" s="11">
        <v>0.53480091888880299</v>
      </c>
      <c r="I642" s="11">
        <v>0.78883796605407597</v>
      </c>
      <c r="J642" s="11">
        <v>0.83596922976028698</v>
      </c>
      <c r="K642" s="11">
        <v>0.78916857114809402</v>
      </c>
      <c r="L642" s="11">
        <v>0.73010619787975095</v>
      </c>
      <c r="M642" s="11">
        <v>0.66275913838287803</v>
      </c>
      <c r="N642" s="11">
        <v>0.59023306525459796</v>
      </c>
      <c r="O642" s="11">
        <v>0.514828233762745</v>
      </c>
      <c r="P642" s="11">
        <v>0.438112231479448</v>
      </c>
      <c r="Q642" s="11">
        <v>0.36112177421039499</v>
      </c>
      <c r="R642" s="11">
        <v>0.28453901698695799</v>
      </c>
      <c r="S642" s="11">
        <v>0.208890148645026</v>
      </c>
      <c r="T642" s="11">
        <v>0.13470445350719401</v>
      </c>
      <c r="U642" s="11">
        <v>6.2531947261750001E-2</v>
      </c>
      <c r="V642" s="11">
        <v>-7.1661268635657104E-3</v>
      </c>
      <c r="W642" s="11">
        <v>-7.4089515246077403E-2</v>
      </c>
      <c r="X642" s="11">
        <v>-0.138078999899546</v>
      </c>
      <c r="Y642" s="11">
        <v>-0.19906245441177101</v>
      </c>
      <c r="Z642" s="11">
        <v>-0.25699886444728398</v>
      </c>
      <c r="AA642" s="11">
        <v>-0.31185858827589302</v>
      </c>
      <c r="AB642" s="11">
        <v>-0.36363096133334599</v>
      </c>
      <c r="AC642" s="11">
        <v>-0.41233624389309897</v>
      </c>
      <c r="AD642" s="11">
        <v>-0.45801833914145301</v>
      </c>
      <c r="AE642" s="11">
        <v>-0.50073512567180001</v>
      </c>
      <c r="AF642" s="11">
        <v>-0.54055505263625003</v>
      </c>
      <c r="AG642" s="11">
        <v>-0.57755495235272503</v>
      </c>
      <c r="AH642" s="11">
        <v>-0.61181783316589899</v>
      </c>
      <c r="AI642" s="11">
        <v>-0.64343176869141305</v>
      </c>
      <c r="AJ642" s="11">
        <v>-0.67248903201709398</v>
      </c>
      <c r="AK642" s="11">
        <v>-0.69908417776608101</v>
      </c>
      <c r="AL642" s="11">
        <v>-0.72331166816459402</v>
      </c>
      <c r="AM642" s="11">
        <v>-0.74526503314995995</v>
      </c>
      <c r="AN642" s="11">
        <v>-0.765036496305876</v>
      </c>
      <c r="AO642" s="11">
        <v>-0.78271587495762796</v>
      </c>
      <c r="AP642" s="11">
        <v>-0.79838976209849</v>
      </c>
      <c r="AQ642" s="11">
        <v>-0.81214136257089098</v>
      </c>
      <c r="AR642" s="11">
        <v>-0.824050797671951</v>
      </c>
      <c r="AS642" s="11">
        <v>-0.83419569918219905</v>
      </c>
      <c r="AT642" s="11">
        <v>-0.84265148441182902</v>
      </c>
      <c r="AU642" s="11">
        <v>-0.84949080479273298</v>
      </c>
      <c r="AV642" s="11">
        <v>-0.85478330574985995</v>
      </c>
      <c r="AW642" s="11">
        <v>-0.85859575577814096</v>
      </c>
      <c r="AX642" s="11">
        <v>-0.860992047737696</v>
      </c>
      <c r="AY642" s="11">
        <v>-0.86203333176693497</v>
      </c>
      <c r="AZ642" s="11">
        <v>-0.86177819495948405</v>
      </c>
      <c r="BA642" s="11">
        <v>-0.86028261492965297</v>
      </c>
      <c r="BB642" s="11">
        <v>-0.85759995367628405</v>
      </c>
      <c r="BC642" s="11">
        <v>-0.85378118572736605</v>
      </c>
      <c r="BD642" s="11">
        <v>-0.84887511199800902</v>
      </c>
      <c r="BE642" s="11">
        <v>-0.84292851584911799</v>
      </c>
      <c r="BF642" s="11">
        <v>-0.83598632137189099</v>
      </c>
      <c r="BG642" s="11">
        <v>-0.82809169937037197</v>
      </c>
      <c r="BH642" s="11">
        <v>-0.81928624581587195</v>
      </c>
      <c r="BI642" s="11">
        <v>-0.80961016719162804</v>
      </c>
      <c r="BJ642" s="11">
        <v>1.0478580598075</v>
      </c>
      <c r="BK642" s="11">
        <v>1.09707334446583</v>
      </c>
      <c r="BL642" s="11">
        <v>1.1447471707969299</v>
      </c>
      <c r="BM642" s="11">
        <v>1.1909206866294599</v>
      </c>
      <c r="BN642" s="11">
        <v>1.2356234121884799</v>
      </c>
      <c r="BO642" s="11">
        <v>1.27885401982309</v>
      </c>
      <c r="BP642" s="11">
        <v>1.32058018077104</v>
      </c>
      <c r="BQ642" s="11">
        <v>1.36074888713086</v>
      </c>
      <c r="BR642" s="11">
        <v>1.3992972503282901</v>
      </c>
      <c r="BS642" s="11">
        <v>1.4361587456412199</v>
      </c>
      <c r="BT642" s="11">
        <v>1.47127235189827</v>
      </c>
      <c r="BU642" s="11">
        <v>1.5045877690210601</v>
      </c>
      <c r="BV642" s="11">
        <v>1.53607276540518</v>
      </c>
      <c r="BW642" s="11">
        <v>1.5657143449359501</v>
      </c>
      <c r="BX642" s="11">
        <v>1.5935150745656499</v>
      </c>
      <c r="BY642" s="11">
        <v>1.6194902865232901</v>
      </c>
      <c r="BZ642" s="11">
        <v>1.64366770064023</v>
      </c>
      <c r="CA642" s="11">
        <v>1.6660870712084901</v>
      </c>
      <c r="CB642" s="11">
        <v>1.68679812384179</v>
      </c>
      <c r="CC642" s="11">
        <v>1.70585744643782</v>
      </c>
      <c r="CD642" s="11">
        <v>1.7233260472834599</v>
      </c>
      <c r="CE642" s="11">
        <v>1.7392685541014401</v>
      </c>
      <c r="CF642" s="11">
        <v>1.75375265384351</v>
      </c>
      <c r="CG642" s="11">
        <v>1.7668478540839501</v>
      </c>
      <c r="CH642" s="11">
        <v>1.77862299763204</v>
      </c>
      <c r="CI642" s="11">
        <v>1.7891456457897099</v>
      </c>
      <c r="CJ642" s="11">
        <v>1.79848071664734</v>
      </c>
      <c r="CK642" s="11">
        <v>1.8066865418390301</v>
      </c>
      <c r="CL642" s="11">
        <v>1.81381439382308</v>
      </c>
      <c r="CM642" s="11">
        <v>1.8199093532872701</v>
      </c>
      <c r="CN642" s="11">
        <v>1.8250110642428199</v>
      </c>
      <c r="CO642" s="11">
        <v>1.82915415010296</v>
      </c>
      <c r="CP642" s="11">
        <v>1.8323664192286699</v>
      </c>
      <c r="CQ642" s="11">
        <v>1.8346679697916299</v>
      </c>
      <c r="CR642" s="11">
        <v>1.83607356233218</v>
      </c>
      <c r="CS642" s="11">
        <v>1.83659393738409</v>
      </c>
      <c r="CT642" s="11">
        <v>1.83623835753065</v>
      </c>
      <c r="CU642" s="11">
        <v>1.83501678871416</v>
      </c>
      <c r="CV642" s="11">
        <v>1.8329400047323501</v>
      </c>
      <c r="CW642" s="11">
        <v>1.8300197148891699</v>
      </c>
      <c r="CX642" s="11">
        <v>1.82627070229134</v>
      </c>
      <c r="CY642" s="11">
        <v>1.8217127186616799</v>
      </c>
      <c r="CZ642" s="11">
        <v>1.8163705927729099</v>
      </c>
      <c r="DA642" s="11">
        <v>1.81027441583719</v>
      </c>
      <c r="DB642" s="11">
        <v>1.8034594759529701</v>
      </c>
      <c r="DC642" s="11">
        <v>1.7959663100594601</v>
      </c>
      <c r="DD642" s="11">
        <v>1.78784033581378</v>
      </c>
      <c r="DE642" s="11">
        <v>1.7791314405837</v>
      </c>
      <c r="DF642" s="11">
        <v>1.7698936746017799</v>
      </c>
      <c r="DG642" s="11">
        <v>1.7601842792331599</v>
      </c>
      <c r="DH642" s="11">
        <v>1.7500622263781</v>
      </c>
      <c r="DI642" s="11">
        <v>1.73958786992841</v>
      </c>
      <c r="DJ642" s="11">
        <v>1.7288228357906099</v>
      </c>
      <c r="DK642" s="11">
        <v>1.71782978632306</v>
      </c>
      <c r="DL642" s="11">
        <v>1.70667085378938</v>
      </c>
      <c r="DM642" s="11">
        <v>1.6954062074460901</v>
      </c>
      <c r="DN642" s="11">
        <v>1.6840940670640601</v>
      </c>
      <c r="DO642" s="11">
        <v>1.6727908462731</v>
      </c>
      <c r="DP642" s="11">
        <v>1.6615512375428201</v>
      </c>
      <c r="DQ642" s="11">
        <v>1.6504272117985599</v>
      </c>
      <c r="DR642" s="11">
        <v>1.63946628937786</v>
      </c>
      <c r="DS642" s="11">
        <v>1.62871150652666</v>
      </c>
      <c r="DT642" s="11">
        <v>1.6182017219693701</v>
      </c>
      <c r="DU642" s="11">
        <v>1.6079718991738301</v>
      </c>
      <c r="DV642" s="11">
        <v>1.59805336603509</v>
      </c>
      <c r="DW642" s="11">
        <v>1.58847401751041</v>
      </c>
      <c r="DX642" s="11">
        <v>1.5792581321113299</v>
      </c>
      <c r="DY642" s="11">
        <v>1.5704261952517999</v>
      </c>
      <c r="DZ642" s="11">
        <v>1.56199509827776</v>
      </c>
      <c r="EA642" s="11">
        <v>1.5539782739635699</v>
      </c>
    </row>
    <row r="643" spans="1:131" x14ac:dyDescent="0.3">
      <c r="A643" s="10">
        <v>43266</v>
      </c>
      <c r="B643" s="11"/>
      <c r="C643" s="11"/>
      <c r="D643" s="11"/>
      <c r="E643" s="11"/>
      <c r="F643" s="11"/>
      <c r="G643" s="11"/>
      <c r="H643" s="11">
        <v>0.53527349816949499</v>
      </c>
      <c r="I643" s="11">
        <v>0.789602715315187</v>
      </c>
      <c r="J643" s="11">
        <v>0.83681984930826803</v>
      </c>
      <c r="K643" s="11">
        <v>0.78995770508069596</v>
      </c>
      <c r="L643" s="11">
        <v>0.73080860177462004</v>
      </c>
      <c r="M643" s="11">
        <v>0.66335645815827005</v>
      </c>
      <c r="N643" s="11">
        <v>0.59071245953392004</v>
      </c>
      <c r="O643" s="11">
        <v>0.51518105133480696</v>
      </c>
      <c r="P643" s="11">
        <v>0.43833278186210001</v>
      </c>
      <c r="Q643" s="11">
        <v>0.36120643445232598</v>
      </c>
      <c r="R643" s="11">
        <v>0.284485634538092</v>
      </c>
      <c r="S643" s="11">
        <v>0.208697775111158</v>
      </c>
      <c r="T643" s="11">
        <v>0.13437333955785299</v>
      </c>
      <c r="U643" s="11">
        <v>6.2063557164495999E-2</v>
      </c>
      <c r="V643" s="11">
        <v>-7.7692956194077003E-3</v>
      </c>
      <c r="W643" s="11">
        <v>-7.4824235292483401E-2</v>
      </c>
      <c r="X643" s="11">
        <v>-0.13894157812131699</v>
      </c>
      <c r="Y643" s="11">
        <v>-0.20004890059711899</v>
      </c>
      <c r="Z643" s="11">
        <v>-0.25810496329062799</v>
      </c>
      <c r="AA643" s="11">
        <v>-0.31307993670203199</v>
      </c>
      <c r="AB643" s="11">
        <v>-0.36496301766267503</v>
      </c>
      <c r="AC643" s="11">
        <v>-0.41377439595224302</v>
      </c>
      <c r="AD643" s="11">
        <v>-0.459557958164033</v>
      </c>
      <c r="AE643" s="11">
        <v>-0.50237160201365005</v>
      </c>
      <c r="AF643" s="11">
        <v>-0.54228382409296005</v>
      </c>
      <c r="AG643" s="11">
        <v>-0.57937152718191498</v>
      </c>
      <c r="AH643" s="11">
        <v>-0.61371780797034903</v>
      </c>
      <c r="AI643" s="11">
        <v>-0.64541084331606302</v>
      </c>
      <c r="AJ643" s="11">
        <v>-0.67454302208212402</v>
      </c>
      <c r="AK643" s="11">
        <v>-0.70120902325719103</v>
      </c>
      <c r="AL643" s="11">
        <v>-0.72550343749056401</v>
      </c>
      <c r="AM643" s="11">
        <v>-0.74751992532306</v>
      </c>
      <c r="AN643" s="11">
        <v>-0.76735084200185599</v>
      </c>
      <c r="AO643" s="11">
        <v>-0.78508613522205795</v>
      </c>
      <c r="AP643" s="11">
        <v>-0.80081252531629998</v>
      </c>
      <c r="AQ643" s="11">
        <v>-0.81461334090877102</v>
      </c>
      <c r="AR643" s="11">
        <v>-0.82656882382780095</v>
      </c>
      <c r="AS643" s="11">
        <v>-0.83675672395185896</v>
      </c>
      <c r="AT643" s="11">
        <v>-0.84525257450728897</v>
      </c>
      <c r="AU643" s="11">
        <v>-0.85212913948743296</v>
      </c>
      <c r="AV643" s="11">
        <v>-0.85745617293986998</v>
      </c>
      <c r="AW643" s="11">
        <v>-0.86130054814514101</v>
      </c>
      <c r="AX643" s="11">
        <v>-0.86372625882649601</v>
      </c>
      <c r="AY643" s="11">
        <v>-0.86479455221017498</v>
      </c>
      <c r="AZ643" s="11">
        <v>-0.864564108921134</v>
      </c>
      <c r="BA643" s="11">
        <v>-0.86309099637685305</v>
      </c>
      <c r="BB643" s="11">
        <v>-0.86042866256972395</v>
      </c>
      <c r="BC643" s="11">
        <v>-0.85662816454165602</v>
      </c>
      <c r="BD643" s="11">
        <v>-0.85173838255893897</v>
      </c>
      <c r="BE643" s="11">
        <v>-0.845806176398468</v>
      </c>
      <c r="BF643" s="11">
        <v>-0.83887654385963095</v>
      </c>
      <c r="BG643" s="11">
        <v>-0.830992726881292</v>
      </c>
      <c r="BH643" s="11">
        <v>-0.82219639025677205</v>
      </c>
      <c r="BI643" s="11">
        <v>-0.81252780725770801</v>
      </c>
      <c r="BJ643" s="11">
        <v>1.03634413612478</v>
      </c>
      <c r="BK643" s="11">
        <v>1.0852928332534699</v>
      </c>
      <c r="BL643" s="11">
        <v>1.132770954018</v>
      </c>
      <c r="BM643" s="11">
        <v>1.17885586068246</v>
      </c>
      <c r="BN643" s="11">
        <v>1.2236051253906299</v>
      </c>
      <c r="BO643" s="11">
        <v>1.2670374944676199</v>
      </c>
      <c r="BP643" s="11">
        <v>1.30913281765068</v>
      </c>
      <c r="BQ643" s="11">
        <v>1.34984249662696</v>
      </c>
      <c r="BR643" s="11">
        <v>1.3890998929760401</v>
      </c>
      <c r="BS643" s="11">
        <v>1.4268280473153101</v>
      </c>
      <c r="BT643" s="11">
        <v>1.46294853143218</v>
      </c>
      <c r="BU643" s="11">
        <v>1.4973870298690299</v>
      </c>
      <c r="BV643" s="11">
        <v>1.5300845478705301</v>
      </c>
      <c r="BW643" s="11">
        <v>1.5610007855010899</v>
      </c>
      <c r="BX643" s="11">
        <v>1.5901106702232499</v>
      </c>
      <c r="BY643" s="11">
        <v>1.61740189385463</v>
      </c>
      <c r="BZ643" s="11">
        <v>1.64287706722581</v>
      </c>
      <c r="CA643" s="11">
        <v>1.6665551358614701</v>
      </c>
      <c r="CB643" s="11">
        <v>1.6884688231482501</v>
      </c>
      <c r="CC643" s="11">
        <v>1.70866168386527</v>
      </c>
      <c r="CD643" s="11">
        <v>1.72718577850723</v>
      </c>
      <c r="CE643" s="11">
        <v>1.7441002987451999</v>
      </c>
      <c r="CF643" s="11">
        <v>1.7594704735893001</v>
      </c>
      <c r="CG643" s="11">
        <v>1.7733658646480099</v>
      </c>
      <c r="CH643" s="11">
        <v>1.7858575277950799</v>
      </c>
      <c r="CI643" s="11">
        <v>1.7970171171445899</v>
      </c>
      <c r="CJ643" s="11">
        <v>1.80691497474187</v>
      </c>
      <c r="CK643" s="11">
        <v>1.8156153710551399</v>
      </c>
      <c r="CL643" s="11">
        <v>1.82317582654334</v>
      </c>
      <c r="CM643" s="11">
        <v>1.82964794040537</v>
      </c>
      <c r="CN643" s="11">
        <v>1.83507811268472</v>
      </c>
      <c r="CO643" s="11">
        <v>1.8395078747872</v>
      </c>
      <c r="CP643" s="11">
        <v>1.84297162485071</v>
      </c>
      <c r="CQ643" s="11">
        <v>1.84549548477471</v>
      </c>
      <c r="CR643" s="11">
        <v>1.8470997975460599</v>
      </c>
      <c r="CS643" s="11">
        <v>1.84780049478686</v>
      </c>
      <c r="CT643" s="11">
        <v>1.8476115617812101</v>
      </c>
      <c r="CU643" s="11">
        <v>1.84654708656691</v>
      </c>
      <c r="CV643" s="11">
        <v>1.84462140241031</v>
      </c>
      <c r="CW643" s="11">
        <v>1.8418492768205701</v>
      </c>
      <c r="CX643" s="11">
        <v>1.8382480475373699</v>
      </c>
      <c r="CY643" s="11">
        <v>1.83383944207347</v>
      </c>
      <c r="CZ643" s="11">
        <v>1.82864972792248</v>
      </c>
      <c r="DA643" s="11">
        <v>1.82270993800919</v>
      </c>
      <c r="DB643" s="11">
        <v>1.8160558779831899</v>
      </c>
      <c r="DC643" s="11">
        <v>1.80872825441068</v>
      </c>
      <c r="DD643" s="11">
        <v>1.8007723399389199</v>
      </c>
      <c r="DE643" s="11">
        <v>1.79223759202838</v>
      </c>
      <c r="DF643" s="11">
        <v>1.78317739137277</v>
      </c>
      <c r="DG643" s="11">
        <v>1.7736481241233699</v>
      </c>
      <c r="DH643" s="11">
        <v>1.7637078069148</v>
      </c>
      <c r="DI643" s="11">
        <v>1.75341576659433</v>
      </c>
      <c r="DJ643" s="11">
        <v>1.74283253602511</v>
      </c>
      <c r="DK643" s="11">
        <v>1.73201961980772</v>
      </c>
      <c r="DL643" s="11">
        <v>1.7210379616217899</v>
      </c>
      <c r="DM643" s="11">
        <v>1.70994659317857</v>
      </c>
      <c r="DN643" s="11">
        <v>1.6988026570054999</v>
      </c>
      <c r="DO643" s="11">
        <v>1.6876615453568</v>
      </c>
      <c r="DP643" s="11">
        <v>1.6765769785251901</v>
      </c>
      <c r="DQ643" s="11">
        <v>1.66560000572745</v>
      </c>
      <c r="DR643" s="11">
        <v>1.65477734847405</v>
      </c>
      <c r="DS643" s="11">
        <v>1.6441513857180401</v>
      </c>
      <c r="DT643" s="11">
        <v>1.63376045087649</v>
      </c>
      <c r="DU643" s="11">
        <v>1.6236391051775501</v>
      </c>
      <c r="DV643" s="11">
        <v>1.6138183891396201</v>
      </c>
      <c r="DW643" s="11">
        <v>1.6043260169306299</v>
      </c>
      <c r="DX643" s="11">
        <v>1.5951861972942201</v>
      </c>
      <c r="DY643" s="11">
        <v>1.58641947518249</v>
      </c>
      <c r="DZ643" s="11">
        <v>1.5780429253657</v>
      </c>
      <c r="EA643" s="11">
        <v>1.57007025622714</v>
      </c>
    </row>
    <row r="644" spans="1:131" x14ac:dyDescent="0.3">
      <c r="A644" s="10">
        <v>43269</v>
      </c>
      <c r="B644" s="11"/>
      <c r="C644" s="11"/>
      <c r="D644" s="11"/>
      <c r="E644" s="11"/>
      <c r="F644" s="11"/>
      <c r="G644" s="11"/>
      <c r="H644" s="11">
        <v>0.53574607745018699</v>
      </c>
      <c r="I644" s="11">
        <v>0.79036746457629703</v>
      </c>
      <c r="J644" s="11">
        <v>0.83767046885624996</v>
      </c>
      <c r="K644" s="11">
        <v>0.79074683901329901</v>
      </c>
      <c r="L644" s="11">
        <v>0.73151100566948801</v>
      </c>
      <c r="M644" s="11">
        <v>0.66395377793366195</v>
      </c>
      <c r="N644" s="11">
        <v>0.59119185381324302</v>
      </c>
      <c r="O644" s="11">
        <v>0.51553386890686903</v>
      </c>
      <c r="P644" s="11">
        <v>0.43855333224475201</v>
      </c>
      <c r="Q644" s="11">
        <v>0.36129109469425702</v>
      </c>
      <c r="R644" s="11">
        <v>0.28443225208922501</v>
      </c>
      <c r="S644" s="11">
        <v>0.208505401577289</v>
      </c>
      <c r="T644" s="11">
        <v>0.13404222560851201</v>
      </c>
      <c r="U644" s="11">
        <v>6.1595167067242003E-2</v>
      </c>
      <c r="V644" s="11">
        <v>-8.3724643752497406E-3</v>
      </c>
      <c r="W644" s="11">
        <v>-7.5558955338889497E-2</v>
      </c>
      <c r="X644" s="11">
        <v>-0.13980415634308699</v>
      </c>
      <c r="Y644" s="11">
        <v>-0.20103534678246801</v>
      </c>
      <c r="Z644" s="11">
        <v>-0.25921106213397199</v>
      </c>
      <c r="AA644" s="11">
        <v>-0.31430128512817102</v>
      </c>
      <c r="AB644" s="11">
        <v>-0.36629507399200401</v>
      </c>
      <c r="AC644" s="11">
        <v>-0.41521254801138802</v>
      </c>
      <c r="AD644" s="11">
        <v>-0.46109757718661298</v>
      </c>
      <c r="AE644" s="11">
        <v>-0.50400807835549999</v>
      </c>
      <c r="AF644" s="11">
        <v>-0.54401259554966996</v>
      </c>
      <c r="AG644" s="11">
        <v>-0.58118810201109505</v>
      </c>
      <c r="AH644" s="11">
        <v>-0.61561778277480905</v>
      </c>
      <c r="AI644" s="11">
        <v>-0.64738991794072298</v>
      </c>
      <c r="AJ644" s="11">
        <v>-0.67659701214715395</v>
      </c>
      <c r="AK644" s="11">
        <v>-0.70333386874831105</v>
      </c>
      <c r="AL644" s="11">
        <v>-0.72769520681654398</v>
      </c>
      <c r="AM644" s="11">
        <v>-0.74977481749617003</v>
      </c>
      <c r="AN644" s="11">
        <v>-0.76966518769784598</v>
      </c>
      <c r="AO644" s="11">
        <v>-0.78745639548648805</v>
      </c>
      <c r="AP644" s="11">
        <v>-0.80323528853410997</v>
      </c>
      <c r="AQ644" s="11">
        <v>-0.81708531924666095</v>
      </c>
      <c r="AR644" s="11">
        <v>-0.82908684998365101</v>
      </c>
      <c r="AS644" s="11">
        <v>-0.83931774872151899</v>
      </c>
      <c r="AT644" s="11">
        <v>-0.84785366460273903</v>
      </c>
      <c r="AU644" s="11">
        <v>-0.85476747418212295</v>
      </c>
      <c r="AV644" s="11">
        <v>-0.86012904012988001</v>
      </c>
      <c r="AW644" s="11">
        <v>-0.86400534051213096</v>
      </c>
      <c r="AX644" s="11">
        <v>-0.86646046991528602</v>
      </c>
      <c r="AY644" s="11">
        <v>-0.867555772653405</v>
      </c>
      <c r="AZ644" s="11">
        <v>-0.86735002288278396</v>
      </c>
      <c r="BA644" s="11">
        <v>-0.86589937782406301</v>
      </c>
      <c r="BB644" s="11">
        <v>-0.86325737146316395</v>
      </c>
      <c r="BC644" s="11">
        <v>-0.859475143355936</v>
      </c>
      <c r="BD644" s="11">
        <v>-0.85460165311986902</v>
      </c>
      <c r="BE644" s="11">
        <v>-0.84868383694781802</v>
      </c>
      <c r="BF644" s="11">
        <v>-0.84176676634736103</v>
      </c>
      <c r="BG644" s="11">
        <v>-0.83389375439220204</v>
      </c>
      <c r="BH644" s="11">
        <v>-0.82510653469768203</v>
      </c>
      <c r="BI644" s="11">
        <v>-0.81544544732377799</v>
      </c>
      <c r="BJ644" s="11">
        <v>1.04218229228907</v>
      </c>
      <c r="BK644" s="11">
        <v>1.0914037148050999</v>
      </c>
      <c r="BL644" s="11">
        <v>1.13918954798676</v>
      </c>
      <c r="BM644" s="11">
        <v>1.18560744125466</v>
      </c>
      <c r="BN644" s="11">
        <v>1.2307085403403799</v>
      </c>
      <c r="BO644" s="11">
        <v>1.2745082640266601</v>
      </c>
      <c r="BP644" s="11">
        <v>1.3169851386803699</v>
      </c>
      <c r="BQ644" s="11">
        <v>1.3580902968897299</v>
      </c>
      <c r="BR644" s="11">
        <v>1.3977571055324201</v>
      </c>
      <c r="BS644" s="11">
        <v>1.4359086712198901</v>
      </c>
      <c r="BT644" s="11">
        <v>1.47246577422615</v>
      </c>
      <c r="BU644" s="11">
        <v>1.50735201450934</v>
      </c>
      <c r="BV644" s="11">
        <v>1.5405054369950599</v>
      </c>
      <c r="BW644" s="11">
        <v>1.57188174239525</v>
      </c>
      <c r="BX644" s="11">
        <v>1.60145097243493</v>
      </c>
      <c r="BY644" s="11">
        <v>1.62919526695595</v>
      </c>
      <c r="BZ644" s="11">
        <v>1.6551115468002999</v>
      </c>
      <c r="CA644" s="11">
        <v>1.67921326686132</v>
      </c>
      <c r="CB644" s="11">
        <v>1.70152790050683</v>
      </c>
      <c r="CC644" s="11">
        <v>1.7220944899209401</v>
      </c>
      <c r="CD644" s="11">
        <v>1.7409616805686301</v>
      </c>
      <c r="CE644" s="11">
        <v>1.7581862129755299</v>
      </c>
      <c r="CF644" s="11">
        <v>1.7738316837819199</v>
      </c>
      <c r="CG644" s="11">
        <v>1.78796679923401</v>
      </c>
      <c r="CH644" s="11">
        <v>1.8006626645099899</v>
      </c>
      <c r="CI644" s="11">
        <v>1.8119918381353799</v>
      </c>
      <c r="CJ644" s="11">
        <v>1.8220262288276901</v>
      </c>
      <c r="CK644" s="11">
        <v>1.8308321010067601</v>
      </c>
      <c r="CL644" s="11">
        <v>1.8384693170903099</v>
      </c>
      <c r="CM644" s="11">
        <v>1.8449921230044899</v>
      </c>
      <c r="CN644" s="11">
        <v>1.8504498331213699</v>
      </c>
      <c r="CO644" s="11">
        <v>1.85488711177656</v>
      </c>
      <c r="CP644" s="11">
        <v>1.8583415610615901</v>
      </c>
      <c r="CQ644" s="11">
        <v>1.86084246891697</v>
      </c>
      <c r="CR644" s="11">
        <v>1.8624132270169</v>
      </c>
      <c r="CS644" s="11">
        <v>1.8630726675493201</v>
      </c>
      <c r="CT644" s="11">
        <v>1.8628373886917899</v>
      </c>
      <c r="CU644" s="11">
        <v>1.8617236698103301</v>
      </c>
      <c r="CV644" s="11">
        <v>1.8597476411343501</v>
      </c>
      <c r="CW644" s="11">
        <v>1.8569255100087301</v>
      </c>
      <c r="CX644" s="11">
        <v>1.8532756757837801</v>
      </c>
      <c r="CY644" s="11">
        <v>1.8488205124446</v>
      </c>
      <c r="CZ644" s="11">
        <v>1.8435866116355599</v>
      </c>
      <c r="DA644" s="11">
        <v>1.8376051323863101</v>
      </c>
      <c r="DB644" s="11">
        <v>1.83091187813475</v>
      </c>
      <c r="DC644" s="11">
        <v>1.82354749185173</v>
      </c>
      <c r="DD644" s="11">
        <v>1.81555713463457</v>
      </c>
      <c r="DE644" s="11">
        <v>1.8069901107361801</v>
      </c>
      <c r="DF644" s="11">
        <v>1.7978996289233</v>
      </c>
      <c r="DG644" s="11">
        <v>1.78834190800816</v>
      </c>
      <c r="DH644" s="11">
        <v>1.7783748237756101</v>
      </c>
      <c r="DI644" s="11">
        <v>1.7680575926841999</v>
      </c>
      <c r="DJ644" s="11">
        <v>1.7574506652747399</v>
      </c>
      <c r="DK644" s="11">
        <v>1.74661548757017</v>
      </c>
      <c r="DL644" s="11">
        <v>1.7356129676181999</v>
      </c>
      <c r="DM644" s="11">
        <v>1.7245021402362199</v>
      </c>
      <c r="DN644" s="11">
        <v>1.71334019030426</v>
      </c>
      <c r="DO644" s="11">
        <v>1.7021825887898301</v>
      </c>
      <c r="DP644" s="11">
        <v>1.6910831662105099</v>
      </c>
      <c r="DQ644" s="11">
        <v>1.68009308298946</v>
      </c>
      <c r="DR644" s="11">
        <v>1.6692591487099899</v>
      </c>
      <c r="DS644" s="11">
        <v>1.6586238092596299</v>
      </c>
      <c r="DT644" s="11">
        <v>1.6482254453304701</v>
      </c>
      <c r="DU644" s="11">
        <v>1.63809864709455</v>
      </c>
      <c r="DV644" s="11">
        <v>1.6282744669051701</v>
      </c>
      <c r="DW644" s="11">
        <v>1.61878061231075</v>
      </c>
      <c r="DX644" s="11">
        <v>1.6096412486048901</v>
      </c>
      <c r="DY644" s="11">
        <v>1.60087682861764</v>
      </c>
      <c r="DZ644" s="11">
        <v>1.59250428939763</v>
      </c>
      <c r="EA644" s="11">
        <v>1.58453717715867</v>
      </c>
    </row>
    <row r="645" spans="1:131" x14ac:dyDescent="0.3">
      <c r="A645" s="10">
        <v>43270</v>
      </c>
      <c r="B645" s="11"/>
      <c r="C645" s="11"/>
      <c r="D645" s="11"/>
      <c r="E645" s="11"/>
      <c r="F645" s="11"/>
      <c r="G645" s="11"/>
      <c r="H645" s="11">
        <v>0.53621865673087798</v>
      </c>
      <c r="I645" s="11">
        <v>0.79113221383740895</v>
      </c>
      <c r="J645" s="11">
        <v>0.83852108840423101</v>
      </c>
      <c r="K645" s="11">
        <v>0.79153597294590095</v>
      </c>
      <c r="L645" s="11">
        <v>0.73221340956435699</v>
      </c>
      <c r="M645" s="11">
        <v>0.66455109770905396</v>
      </c>
      <c r="N645" s="11">
        <v>0.59167124809256499</v>
      </c>
      <c r="O645" s="11">
        <v>0.51588668647893099</v>
      </c>
      <c r="P645" s="11">
        <v>0.43877388262740402</v>
      </c>
      <c r="Q645" s="11">
        <v>0.36137575493618801</v>
      </c>
      <c r="R645" s="11">
        <v>0.28437886964035902</v>
      </c>
      <c r="S645" s="11">
        <v>0.208313028043421</v>
      </c>
      <c r="T645" s="11">
        <v>0.13371111165916999</v>
      </c>
      <c r="U645" s="11">
        <v>6.1126776969989E-2</v>
      </c>
      <c r="V645" s="11">
        <v>-8.9756331310907305E-3</v>
      </c>
      <c r="W645" s="11">
        <v>-7.6293675385294399E-2</v>
      </c>
      <c r="X645" s="11">
        <v>-0.14066673456485801</v>
      </c>
      <c r="Y645" s="11">
        <v>-0.202021792967817</v>
      </c>
      <c r="Z645" s="11">
        <v>-0.260317160977317</v>
      </c>
      <c r="AA645" s="11">
        <v>-0.31552263355430998</v>
      </c>
      <c r="AB645" s="11">
        <v>-0.36762713032133199</v>
      </c>
      <c r="AC645" s="11">
        <v>-0.41665070007053201</v>
      </c>
      <c r="AD645" s="11">
        <v>-0.46263719620919302</v>
      </c>
      <c r="AE645" s="11">
        <v>-0.50564455469735003</v>
      </c>
      <c r="AF645" s="11">
        <v>-0.54574136700638998</v>
      </c>
      <c r="AG645" s="11">
        <v>-0.58300467684028501</v>
      </c>
      <c r="AH645" s="11">
        <v>-0.61751775757925897</v>
      </c>
      <c r="AI645" s="11">
        <v>-0.64936899256537295</v>
      </c>
      <c r="AJ645" s="11">
        <v>-0.67865100221219399</v>
      </c>
      <c r="AK645" s="11">
        <v>-0.70545871423942097</v>
      </c>
      <c r="AL645" s="11">
        <v>-0.72988697614251496</v>
      </c>
      <c r="AM645" s="11">
        <v>-0.75202970966927996</v>
      </c>
      <c r="AN645" s="11">
        <v>-0.77197953339383596</v>
      </c>
      <c r="AO645" s="11">
        <v>-0.78982665575091804</v>
      </c>
      <c r="AP645" s="11">
        <v>-0.80565805175191996</v>
      </c>
      <c r="AQ645" s="11">
        <v>-0.81955729758454099</v>
      </c>
      <c r="AR645" s="11">
        <v>-0.83160487613949097</v>
      </c>
      <c r="AS645" s="11">
        <v>-0.84187877349117901</v>
      </c>
      <c r="AT645" s="11">
        <v>-0.85045475469818899</v>
      </c>
      <c r="AU645" s="11">
        <v>-0.85740580887681295</v>
      </c>
      <c r="AV645" s="11">
        <v>-0.86280190731989004</v>
      </c>
      <c r="AW645" s="11">
        <v>-0.86671013287913101</v>
      </c>
      <c r="AX645" s="11">
        <v>-0.86919468100408603</v>
      </c>
      <c r="AY645" s="11">
        <v>-0.87031699309664501</v>
      </c>
      <c r="AZ645" s="11">
        <v>-0.87013593684443402</v>
      </c>
      <c r="BA645" s="11">
        <v>-0.86870775927127297</v>
      </c>
      <c r="BB645" s="11">
        <v>-0.86608608035660395</v>
      </c>
      <c r="BC645" s="11">
        <v>-0.86232212217021598</v>
      </c>
      <c r="BD645" s="11">
        <v>-0.85746492368078897</v>
      </c>
      <c r="BE645" s="11">
        <v>-0.85156149749717802</v>
      </c>
      <c r="BF645" s="11">
        <v>-0.84465698883509099</v>
      </c>
      <c r="BG645" s="11">
        <v>-0.83679478190312095</v>
      </c>
      <c r="BH645" s="11">
        <v>-0.82801667913858201</v>
      </c>
      <c r="BI645" s="11">
        <v>-0.81836308738985797</v>
      </c>
      <c r="BJ645" s="11">
        <v>1.0083095390106001</v>
      </c>
      <c r="BK645" s="11">
        <v>1.0559731374307499</v>
      </c>
      <c r="BL645" s="11">
        <v>1.10238797908522</v>
      </c>
      <c r="BM645" s="11">
        <v>1.1476432186316801</v>
      </c>
      <c r="BN645" s="11">
        <v>1.1918058836768399</v>
      </c>
      <c r="BO645" s="11">
        <v>1.23490057081506</v>
      </c>
      <c r="BP645" s="11">
        <v>1.27690843691213</v>
      </c>
      <c r="BQ645" s="11">
        <v>1.3177770882287301</v>
      </c>
      <c r="BR645" s="11">
        <v>1.35743027077184</v>
      </c>
      <c r="BS645" s="11">
        <v>1.3957755882373699</v>
      </c>
      <c r="BT645" s="11">
        <v>1.43271290395185</v>
      </c>
      <c r="BU645" s="11">
        <v>1.4681403712923</v>
      </c>
      <c r="BV645" s="11">
        <v>1.50196723351585</v>
      </c>
      <c r="BW645" s="11">
        <v>1.53412056309071</v>
      </c>
      <c r="BX645" s="11">
        <v>1.56454228743657</v>
      </c>
      <c r="BY645" s="11">
        <v>1.5931870717414001</v>
      </c>
      <c r="BZ645" s="11">
        <v>1.6200269205724001</v>
      </c>
      <c r="CA645" s="11">
        <v>1.64505421784668</v>
      </c>
      <c r="CB645" s="11">
        <v>1.6682787411556499</v>
      </c>
      <c r="CC645" s="11">
        <v>1.6897252319834899</v>
      </c>
      <c r="CD645" s="11">
        <v>1.7094313898943501</v>
      </c>
      <c r="CE645" s="11">
        <v>1.72744587887025</v>
      </c>
      <c r="CF645" s="11">
        <v>1.7438266537958</v>
      </c>
      <c r="CG645" s="11">
        <v>1.75863888704333</v>
      </c>
      <c r="CH645" s="11">
        <v>1.7719520638658299</v>
      </c>
      <c r="CI645" s="11">
        <v>1.78383880603742</v>
      </c>
      <c r="CJ645" s="11">
        <v>1.79437240296266</v>
      </c>
      <c r="CK645" s="11">
        <v>1.80362134056676</v>
      </c>
      <c r="CL645" s="11">
        <v>1.8116483674595401</v>
      </c>
      <c r="CM645" s="11">
        <v>1.81851119720737</v>
      </c>
      <c r="CN645" s="11">
        <v>1.8242631223620001</v>
      </c>
      <c r="CO645" s="11">
        <v>1.8289532046553101</v>
      </c>
      <c r="CP645" s="11">
        <v>1.8326235688893999</v>
      </c>
      <c r="CQ645" s="11">
        <v>1.83530796471677</v>
      </c>
      <c r="CR645" s="11">
        <v>1.83703420090053</v>
      </c>
      <c r="CS645" s="11">
        <v>1.8378254747045</v>
      </c>
      <c r="CT645" s="11">
        <v>1.83770255870307</v>
      </c>
      <c r="CU645" s="11">
        <v>1.8366855853770701</v>
      </c>
      <c r="CV645" s="11">
        <v>1.8347942352919799</v>
      </c>
      <c r="CW645" s="11">
        <v>1.83204798825752</v>
      </c>
      <c r="CX645" s="11">
        <v>1.8284681793101201</v>
      </c>
      <c r="CY645" s="11">
        <v>1.8240797122989501</v>
      </c>
      <c r="CZ645" s="11">
        <v>1.8189113457175901</v>
      </c>
      <c r="DA645" s="11">
        <v>1.81299609173063</v>
      </c>
      <c r="DB645" s="11">
        <v>1.8063713126874299</v>
      </c>
      <c r="DC645" s="11">
        <v>1.79907891924733</v>
      </c>
      <c r="DD645" s="11">
        <v>1.79116506918643</v>
      </c>
      <c r="DE645" s="11">
        <v>1.7826798131755699</v>
      </c>
      <c r="DF645" s="11">
        <v>1.7736768490171599</v>
      </c>
      <c r="DG645" s="11">
        <v>1.7642126279238799</v>
      </c>
      <c r="DH645" s="11">
        <v>1.75434504389185</v>
      </c>
      <c r="DI645" s="11">
        <v>1.7441331411085399</v>
      </c>
      <c r="DJ645" s="11">
        <v>1.7336370225001101</v>
      </c>
      <c r="DK645" s="11">
        <v>1.7229176257308001</v>
      </c>
      <c r="DL645" s="11">
        <v>1.71203523395199</v>
      </c>
      <c r="DM645" s="11">
        <v>1.70104819544376</v>
      </c>
      <c r="DN645" s="11">
        <v>1.69001295721311</v>
      </c>
      <c r="DO645" s="11">
        <v>1.67898420479345</v>
      </c>
      <c r="DP645" s="11">
        <v>1.66801493908203</v>
      </c>
      <c r="DQ645" s="11">
        <v>1.65715547044226</v>
      </c>
      <c r="DR645" s="11">
        <v>1.64645179486272</v>
      </c>
      <c r="DS645" s="11">
        <v>1.63594559223407</v>
      </c>
      <c r="DT645" s="11">
        <v>1.6256745216336299</v>
      </c>
      <c r="DU645" s="11">
        <v>1.6156724930020301</v>
      </c>
      <c r="DV645" s="11">
        <v>1.6059699170856301</v>
      </c>
      <c r="DW645" s="11">
        <v>1.5965938964839901</v>
      </c>
      <c r="DX645" s="11">
        <v>1.5875680382192601</v>
      </c>
      <c r="DY645" s="11">
        <v>1.5789122969954901</v>
      </c>
      <c r="DZ645" s="11">
        <v>1.57064317031429</v>
      </c>
      <c r="EA645" s="11">
        <v>1.5627738284596799</v>
      </c>
    </row>
    <row r="646" spans="1:131" x14ac:dyDescent="0.3">
      <c r="A646" s="10">
        <v>43271</v>
      </c>
      <c r="B646" s="11"/>
      <c r="C646" s="11"/>
      <c r="D646" s="11"/>
      <c r="E646" s="11"/>
      <c r="F646" s="11"/>
      <c r="G646" s="11"/>
      <c r="H646" s="11">
        <v>0.53669123601156998</v>
      </c>
      <c r="I646" s="11">
        <v>0.79189696309851898</v>
      </c>
      <c r="J646" s="11">
        <v>0.83937170795221205</v>
      </c>
      <c r="K646" s="11">
        <v>0.79232510687850399</v>
      </c>
      <c r="L646" s="11">
        <v>0.73291581345922496</v>
      </c>
      <c r="M646" s="11">
        <v>0.66514841748444598</v>
      </c>
      <c r="N646" s="11">
        <v>0.59215064237188797</v>
      </c>
      <c r="O646" s="11">
        <v>0.51623950405099295</v>
      </c>
      <c r="P646" s="11">
        <v>0.43899443301005597</v>
      </c>
      <c r="Q646" s="11">
        <v>0.361460415178118</v>
      </c>
      <c r="R646" s="11">
        <v>0.28432548719149298</v>
      </c>
      <c r="S646" s="11">
        <v>0.208120654509552</v>
      </c>
      <c r="T646" s="11">
        <v>0.133379997709829</v>
      </c>
      <c r="U646" s="11">
        <v>6.0658386872734997E-2</v>
      </c>
      <c r="V646" s="11">
        <v>-9.5788018869327196E-3</v>
      </c>
      <c r="W646" s="11">
        <v>-7.7028395431700397E-2</v>
      </c>
      <c r="X646" s="11">
        <v>-0.141529312786629</v>
      </c>
      <c r="Y646" s="11">
        <v>-0.20300823915316499</v>
      </c>
      <c r="Z646" s="11">
        <v>-0.261423259820661</v>
      </c>
      <c r="AA646" s="11">
        <v>-0.31674398198044901</v>
      </c>
      <c r="AB646" s="11">
        <v>-0.36895918665066102</v>
      </c>
      <c r="AC646" s="11">
        <v>-0.418088852129677</v>
      </c>
      <c r="AD646" s="11">
        <v>-0.46417681523177301</v>
      </c>
      <c r="AE646" s="11">
        <v>-0.50728103103918998</v>
      </c>
      <c r="AF646" s="11">
        <v>-0.5474701384631</v>
      </c>
      <c r="AG646" s="11">
        <v>-0.58482125166946497</v>
      </c>
      <c r="AH646" s="11">
        <v>-0.619417732383719</v>
      </c>
      <c r="AI646" s="11">
        <v>-0.65134806719003302</v>
      </c>
      <c r="AJ646" s="11">
        <v>-0.68070499227722403</v>
      </c>
      <c r="AK646" s="11">
        <v>-0.70758355973054099</v>
      </c>
      <c r="AL646" s="11">
        <v>-0.73207874546849405</v>
      </c>
      <c r="AM646" s="11">
        <v>-0.75428460184238</v>
      </c>
      <c r="AN646" s="11">
        <v>-0.77429387908981595</v>
      </c>
      <c r="AO646" s="11">
        <v>-0.79219691601534803</v>
      </c>
      <c r="AP646" s="11">
        <v>-0.80808081496973005</v>
      </c>
      <c r="AQ646" s="11">
        <v>-0.82202927592242103</v>
      </c>
      <c r="AR646" s="11">
        <v>-0.83412290229534103</v>
      </c>
      <c r="AS646" s="11">
        <v>-0.84443979826083904</v>
      </c>
      <c r="AT646" s="11">
        <v>-0.85305584479364904</v>
      </c>
      <c r="AU646" s="11">
        <v>-0.86004414357151304</v>
      </c>
      <c r="AV646" s="11">
        <v>-0.86547477450989996</v>
      </c>
      <c r="AW646" s="11">
        <v>-0.86941492524612096</v>
      </c>
      <c r="AX646" s="11">
        <v>-0.87192889209288604</v>
      </c>
      <c r="AY646" s="11">
        <v>-0.87307821353987503</v>
      </c>
      <c r="AZ646" s="11">
        <v>-0.87292185080608398</v>
      </c>
      <c r="BA646" s="11">
        <v>-0.87151614071847305</v>
      </c>
      <c r="BB646" s="11">
        <v>-0.86891478925004395</v>
      </c>
      <c r="BC646" s="11">
        <v>-0.86516910098450595</v>
      </c>
      <c r="BD646" s="11">
        <v>-0.86032819424171902</v>
      </c>
      <c r="BE646" s="11">
        <v>-0.85443915804652804</v>
      </c>
      <c r="BF646" s="11">
        <v>-0.84754721132283095</v>
      </c>
      <c r="BG646" s="11">
        <v>-0.83969580941404098</v>
      </c>
      <c r="BH646" s="11">
        <v>-0.83092682357949199</v>
      </c>
      <c r="BI646" s="11">
        <v>-0.82128072745593805</v>
      </c>
      <c r="BJ646" s="11">
        <v>1.01719135038067</v>
      </c>
      <c r="BK646" s="11">
        <v>1.0653348014411199</v>
      </c>
      <c r="BL646" s="11">
        <v>1.1122093684410901</v>
      </c>
      <c r="BM646" s="11">
        <v>1.1578813987702701</v>
      </c>
      <c r="BN646" s="11">
        <v>1.2024066980883401</v>
      </c>
      <c r="BO646" s="11">
        <v>1.2458079780748199</v>
      </c>
      <c r="BP646" s="11">
        <v>1.2880704602233899</v>
      </c>
      <c r="BQ646" s="11">
        <v>1.3291493197383999</v>
      </c>
      <c r="BR646" s="11">
        <v>1.3689775222678</v>
      </c>
      <c r="BS646" s="11">
        <v>1.4074722204957999</v>
      </c>
      <c r="BT646" s="11">
        <v>1.44454224099689</v>
      </c>
      <c r="BU646" s="11">
        <v>1.4800940688639701</v>
      </c>
      <c r="BV646" s="11">
        <v>1.51404360799578</v>
      </c>
      <c r="BW646" s="11">
        <v>1.54632271078023</v>
      </c>
      <c r="BX646" s="11">
        <v>1.5768765626277801</v>
      </c>
      <c r="BY646" s="11">
        <v>1.60566182886086</v>
      </c>
      <c r="BZ646" s="11">
        <v>1.63265111670611</v>
      </c>
      <c r="CA646" s="11">
        <v>1.6578358673665301</v>
      </c>
      <c r="CB646" s="11">
        <v>1.68122364750214</v>
      </c>
      <c r="CC646" s="11">
        <v>1.7028363678232701</v>
      </c>
      <c r="CD646" s="11">
        <v>1.7227087476673599</v>
      </c>
      <c r="CE646" s="11">
        <v>1.7408863719179899</v>
      </c>
      <c r="CF646" s="11">
        <v>1.75742403550156</v>
      </c>
      <c r="CG646" s="11">
        <v>1.77238387170415</v>
      </c>
      <c r="CH646" s="11">
        <v>1.7858329503296799</v>
      </c>
      <c r="CI646" s="11">
        <v>1.7978421699879099</v>
      </c>
      <c r="CJ646" s="11">
        <v>1.80848374839677</v>
      </c>
      <c r="CK646" s="11">
        <v>1.8178258655920501</v>
      </c>
      <c r="CL646" s="11">
        <v>1.82593170864079</v>
      </c>
      <c r="CM646" s="11">
        <v>1.8328600820980501</v>
      </c>
      <c r="CN646" s="11">
        <v>1.8386659424582801</v>
      </c>
      <c r="CO646" s="11">
        <v>1.84340051941475</v>
      </c>
      <c r="CP646" s="11">
        <v>1.8471085939159699</v>
      </c>
      <c r="CQ646" s="11">
        <v>1.84982706151265</v>
      </c>
      <c r="CR646" s="11">
        <v>1.8515872606085799</v>
      </c>
      <c r="CS646" s="11">
        <v>1.85241621843903</v>
      </c>
      <c r="CT646" s="11">
        <v>1.8523386120406</v>
      </c>
      <c r="CU646" s="11">
        <v>1.8513783536845601</v>
      </c>
      <c r="CV646" s="11">
        <v>1.8495587746848401</v>
      </c>
      <c r="CW646" s="11">
        <v>1.84690287089827</v>
      </c>
      <c r="CX646" s="11">
        <v>1.8434351596120999</v>
      </c>
      <c r="CY646" s="11">
        <v>1.83918320857545</v>
      </c>
      <c r="CZ646" s="11">
        <v>1.83417790467974</v>
      </c>
      <c r="DA646" s="11">
        <v>1.8284538187080399</v>
      </c>
      <c r="DB646" s="11">
        <v>1.82204926693186</v>
      </c>
      <c r="DC646" s="11">
        <v>1.8150064412546101</v>
      </c>
      <c r="DD646" s="11">
        <v>1.8073711455957999</v>
      </c>
      <c r="DE646" s="11">
        <v>1.7991924871198</v>
      </c>
      <c r="DF646" s="11">
        <v>1.79052259244623</v>
      </c>
      <c r="DG646" s="11">
        <v>1.78141578324663</v>
      </c>
      <c r="DH646" s="11">
        <v>1.77192747583098</v>
      </c>
      <c r="DI646" s="11">
        <v>1.7621139463730899</v>
      </c>
      <c r="DJ646" s="11">
        <v>1.7520322625396301</v>
      </c>
      <c r="DK646" s="11">
        <v>1.7417400950797499</v>
      </c>
      <c r="DL646" s="11">
        <v>1.73129441466143</v>
      </c>
      <c r="DM646" s="11">
        <v>1.7207503859411699</v>
      </c>
      <c r="DN646" s="11">
        <v>1.71016140734254</v>
      </c>
      <c r="DO646" s="11">
        <v>1.69957924092626</v>
      </c>
      <c r="DP646" s="11">
        <v>1.6890540827920899</v>
      </c>
      <c r="DQ646" s="11">
        <v>1.6786336275317799</v>
      </c>
      <c r="DR646" s="11">
        <v>1.6683615781209999</v>
      </c>
      <c r="DS646" s="11">
        <v>1.65827765013815</v>
      </c>
      <c r="DT646" s="11">
        <v>1.64841784459105</v>
      </c>
      <c r="DU646" s="11">
        <v>1.63881469890144</v>
      </c>
      <c r="DV646" s="11">
        <v>1.6294975178107101</v>
      </c>
      <c r="DW646" s="11">
        <v>1.6204925466350399</v>
      </c>
      <c r="DX646" s="11">
        <v>1.61182277135279</v>
      </c>
      <c r="DY646" s="11">
        <v>1.6035077546777099</v>
      </c>
      <c r="DZ646" s="11">
        <v>1.59556381695546</v>
      </c>
      <c r="EA646" s="11">
        <v>1.5880041339161599</v>
      </c>
    </row>
    <row r="647" spans="1:131" x14ac:dyDescent="0.3">
      <c r="A647" s="10">
        <v>43272</v>
      </c>
      <c r="B647" s="11"/>
      <c r="C647" s="11"/>
      <c r="D647" s="11"/>
      <c r="E647" s="11"/>
      <c r="F647" s="11"/>
      <c r="G647" s="11"/>
      <c r="H647" s="11">
        <v>0.53716381529226198</v>
      </c>
      <c r="I647" s="11">
        <v>0.79266171235963001</v>
      </c>
      <c r="J647" s="11">
        <v>0.84022232750019299</v>
      </c>
      <c r="K647" s="11">
        <v>0.79311424081110604</v>
      </c>
      <c r="L647" s="11">
        <v>0.73361821735409405</v>
      </c>
      <c r="M647" s="11">
        <v>0.66574573725983799</v>
      </c>
      <c r="N647" s="11">
        <v>0.59263003665120995</v>
      </c>
      <c r="O647" s="11">
        <v>0.51659232162305502</v>
      </c>
      <c r="P647" s="11">
        <v>0.43921498339270798</v>
      </c>
      <c r="Q647" s="11">
        <v>0.36154507542004899</v>
      </c>
      <c r="R647" s="11">
        <v>0.28427210474262599</v>
      </c>
      <c r="S647" s="11">
        <v>0.207928280975684</v>
      </c>
      <c r="T647" s="11">
        <v>0.13304888376048801</v>
      </c>
      <c r="U647" s="11">
        <v>6.0189996775481001E-2</v>
      </c>
      <c r="V647" s="11">
        <v>-1.01819706427747E-2</v>
      </c>
      <c r="W647" s="11">
        <v>-7.7763115478106395E-2</v>
      </c>
      <c r="X647" s="11">
        <v>-0.1423918910084</v>
      </c>
      <c r="Y647" s="11">
        <v>-0.203994685338514</v>
      </c>
      <c r="Z647" s="11">
        <v>-0.26252935866400501</v>
      </c>
      <c r="AA647" s="11">
        <v>-0.31796533040658798</v>
      </c>
      <c r="AB647" s="11">
        <v>-0.37029124297999</v>
      </c>
      <c r="AC647" s="11">
        <v>-0.419527004188821</v>
      </c>
      <c r="AD647" s="11">
        <v>-0.465716434254353</v>
      </c>
      <c r="AE647" s="11">
        <v>-0.50891750738104002</v>
      </c>
      <c r="AF647" s="11">
        <v>-0.54919890991981002</v>
      </c>
      <c r="AG647" s="11">
        <v>-0.58663782649865504</v>
      </c>
      <c r="AH647" s="11">
        <v>-0.62131770718816903</v>
      </c>
      <c r="AI647" s="11">
        <v>-0.65332714181468299</v>
      </c>
      <c r="AJ647" s="11">
        <v>-0.68275898234225396</v>
      </c>
      <c r="AK647" s="11">
        <v>-0.70970840522165102</v>
      </c>
      <c r="AL647" s="11">
        <v>-0.73427051479447403</v>
      </c>
      <c r="AM647" s="11">
        <v>-0.75653949401549003</v>
      </c>
      <c r="AN647" s="11">
        <v>-0.77660822478580604</v>
      </c>
      <c r="AO647" s="11">
        <v>-0.79456717627977802</v>
      </c>
      <c r="AP647" s="11">
        <v>-0.81050357818754004</v>
      </c>
      <c r="AQ647" s="11">
        <v>-0.82450125426030096</v>
      </c>
      <c r="AR647" s="11">
        <v>-0.83664092845119098</v>
      </c>
      <c r="AS647" s="11">
        <v>-0.84700082303049895</v>
      </c>
      <c r="AT647" s="11">
        <v>-0.855656934889099</v>
      </c>
      <c r="AU647" s="11">
        <v>-0.86268247826620303</v>
      </c>
      <c r="AV647" s="11">
        <v>-0.86814764169990999</v>
      </c>
      <c r="AW647" s="11">
        <v>-0.87211971761311102</v>
      </c>
      <c r="AX647" s="11">
        <v>-0.87466310318167595</v>
      </c>
      <c r="AY647" s="11">
        <v>-0.87583943398311503</v>
      </c>
      <c r="AZ647" s="11">
        <v>-0.87570776476774403</v>
      </c>
      <c r="BA647" s="11">
        <v>-0.87432452216568302</v>
      </c>
      <c r="BB647" s="11">
        <v>-0.87174349814348395</v>
      </c>
      <c r="BC647" s="11">
        <v>-0.86801607979878603</v>
      </c>
      <c r="BD647" s="11">
        <v>-0.86319146480264897</v>
      </c>
      <c r="BE647" s="11">
        <v>-0.85731681859587805</v>
      </c>
      <c r="BF647" s="11">
        <v>-0.85043743381056103</v>
      </c>
      <c r="BG647" s="11">
        <v>-0.84259683692495102</v>
      </c>
      <c r="BH647" s="11">
        <v>-0.83383696802040197</v>
      </c>
      <c r="BI647" s="11">
        <v>-0.82419836752201803</v>
      </c>
      <c r="BJ647" s="11">
        <v>1.0166101538966501</v>
      </c>
      <c r="BK647" s="11">
        <v>1.06261132945716</v>
      </c>
      <c r="BL647" s="11">
        <v>1.1074083556791501</v>
      </c>
      <c r="BM647" s="11">
        <v>1.15108438748849</v>
      </c>
      <c r="BN647" s="11">
        <v>1.1937089768222</v>
      </c>
      <c r="BO647" s="11">
        <v>1.2353160180897</v>
      </c>
      <c r="BP647" s="11">
        <v>1.27589925917637</v>
      </c>
      <c r="BQ647" s="11">
        <v>1.3154198186186801</v>
      </c>
      <c r="BR647" s="11">
        <v>1.3538140046077201</v>
      </c>
      <c r="BS647" s="11">
        <v>1.39099955267624</v>
      </c>
      <c r="BT647" s="11">
        <v>1.4268834151704499</v>
      </c>
      <c r="BU647" s="11">
        <v>1.4613684823962401</v>
      </c>
      <c r="BV647" s="11">
        <v>1.49436527201786</v>
      </c>
      <c r="BW647" s="11">
        <v>1.5257991496107901</v>
      </c>
      <c r="BX647" s="11">
        <v>1.55560799489733</v>
      </c>
      <c r="BY647" s="11">
        <v>1.5837405429398601</v>
      </c>
      <c r="BZ647" s="11">
        <v>1.6101611963692199</v>
      </c>
      <c r="CA647" s="11">
        <v>1.63485310017634</v>
      </c>
      <c r="CB647" s="11">
        <v>1.65781549892395</v>
      </c>
      <c r="CC647" s="11">
        <v>1.67906236671936</v>
      </c>
      <c r="CD647" s="11">
        <v>1.69862114576695</v>
      </c>
      <c r="CE647" s="11">
        <v>1.71653072404567</v>
      </c>
      <c r="CF647" s="11">
        <v>1.7328396934911601</v>
      </c>
      <c r="CG647" s="11">
        <v>1.7476045071761499</v>
      </c>
      <c r="CH647" s="11">
        <v>1.7608872818721999</v>
      </c>
      <c r="CI647" s="11">
        <v>1.7727546717933</v>
      </c>
      <c r="CJ647" s="11">
        <v>1.78327525690261</v>
      </c>
      <c r="CK647" s="11">
        <v>1.7925141522447301</v>
      </c>
      <c r="CL647" s="11">
        <v>1.80053201105178</v>
      </c>
      <c r="CM647" s="11">
        <v>1.8073855695711201</v>
      </c>
      <c r="CN647" s="11">
        <v>1.8131281247441899</v>
      </c>
      <c r="CO647" s="11">
        <v>1.8178095972255499</v>
      </c>
      <c r="CP647" s="11">
        <v>1.8214737287746099</v>
      </c>
      <c r="CQ647" s="11">
        <v>1.8241565957375201</v>
      </c>
      <c r="CR647" s="11">
        <v>1.8258888491727301</v>
      </c>
      <c r="CS647" s="11">
        <v>1.82669691859769</v>
      </c>
      <c r="CT647" s="11">
        <v>1.8266049171940599</v>
      </c>
      <c r="CU647" s="11">
        <v>1.82563616725064</v>
      </c>
      <c r="CV647" s="11">
        <v>1.8238133805349901</v>
      </c>
      <c r="CW647" s="11">
        <v>1.8211589112647699</v>
      </c>
      <c r="CX647" s="11">
        <v>1.8176966301781701</v>
      </c>
      <c r="CY647" s="11">
        <v>1.81345345020213</v>
      </c>
      <c r="CZ647" s="11">
        <v>1.8084596340760399</v>
      </c>
      <c r="DA647" s="11">
        <v>1.8027492116500901</v>
      </c>
      <c r="DB647" s="11">
        <v>1.7963600467580101</v>
      </c>
      <c r="DC647" s="11">
        <v>1.7893339629040099</v>
      </c>
      <c r="DD647" s="11">
        <v>1.7817164717515199</v>
      </c>
      <c r="DE647" s="11">
        <v>1.77355645893602</v>
      </c>
      <c r="DF647" s="11">
        <v>1.7649059041570001</v>
      </c>
      <c r="DG647" s="11">
        <v>1.7558190538815399</v>
      </c>
      <c r="DH647" s="11">
        <v>1.7463513175047201</v>
      </c>
      <c r="DI647" s="11">
        <v>1.7365590294306199</v>
      </c>
      <c r="DJ647" s="11">
        <v>1.7264993755437601</v>
      </c>
      <c r="DK647" s="11">
        <v>1.71623019736813</v>
      </c>
      <c r="DL647" s="11">
        <v>1.7058086775549799</v>
      </c>
      <c r="DM647" s="11">
        <v>1.6952902379447601</v>
      </c>
      <c r="DN647" s="11">
        <v>1.68472857807989</v>
      </c>
      <c r="DO647" s="11">
        <v>1.6741758018442601</v>
      </c>
      <c r="DP647" s="11">
        <v>1.6636824827895</v>
      </c>
      <c r="DQ647" s="11">
        <v>1.65329670069463</v>
      </c>
      <c r="DR647" s="11">
        <v>1.64306253094636</v>
      </c>
      <c r="DS647" s="11">
        <v>1.6330200502954499</v>
      </c>
      <c r="DT647" s="11">
        <v>1.6232056104763799</v>
      </c>
      <c r="DU647" s="11">
        <v>1.61365208989772</v>
      </c>
      <c r="DV647" s="11">
        <v>1.6043891251971401</v>
      </c>
      <c r="DW647" s="11">
        <v>1.5954432824309299</v>
      </c>
      <c r="DX647" s="11">
        <v>1.5868378375813701</v>
      </c>
      <c r="DY647" s="11">
        <v>1.5785926002621</v>
      </c>
      <c r="DZ647" s="11">
        <v>1.5707240964042499</v>
      </c>
      <c r="EA647" s="11">
        <v>1.5632456648142501</v>
      </c>
    </row>
    <row r="648" spans="1:131" x14ac:dyDescent="0.3">
      <c r="A648" s="10">
        <v>43273</v>
      </c>
      <c r="B648" s="11"/>
      <c r="C648" s="11"/>
      <c r="D648" s="11"/>
      <c r="E648" s="11"/>
      <c r="F648" s="11"/>
      <c r="G648" s="11"/>
      <c r="H648" s="11">
        <v>0.53763639457295398</v>
      </c>
      <c r="I648" s="11">
        <v>0.79342646162074004</v>
      </c>
      <c r="J648" s="11">
        <v>0.84107294704817503</v>
      </c>
      <c r="K648" s="11">
        <v>0.79390337474370898</v>
      </c>
      <c r="L648" s="11">
        <v>0.73432062124896202</v>
      </c>
      <c r="M648" s="11">
        <v>0.666343057035229</v>
      </c>
      <c r="N648" s="11">
        <v>0.59310943093053203</v>
      </c>
      <c r="O648" s="11">
        <v>0.51694513919511698</v>
      </c>
      <c r="P648" s="11">
        <v>0.43943553377535999</v>
      </c>
      <c r="Q648" s="11">
        <v>0.36162973566197998</v>
      </c>
      <c r="R648" s="11">
        <v>0.28421872229376</v>
      </c>
      <c r="S648" s="11">
        <v>0.207735907441815</v>
      </c>
      <c r="T648" s="11">
        <v>0.132717769811147</v>
      </c>
      <c r="U648" s="11">
        <v>5.9721606678227998E-2</v>
      </c>
      <c r="V648" s="11">
        <v>-1.0785139398615799E-2</v>
      </c>
      <c r="W648" s="11">
        <v>-7.8497835524511506E-2</v>
      </c>
      <c r="X648" s="11">
        <v>-0.14325446923016999</v>
      </c>
      <c r="Y648" s="11">
        <v>-0.20498113152386099</v>
      </c>
      <c r="Z648" s="11">
        <v>-0.26363545750734901</v>
      </c>
      <c r="AA648" s="11">
        <v>-0.319186678832727</v>
      </c>
      <c r="AB648" s="11">
        <v>-0.37162329930931898</v>
      </c>
      <c r="AC648" s="11">
        <v>-0.42096515624796599</v>
      </c>
      <c r="AD648" s="11">
        <v>-0.46725605327693298</v>
      </c>
      <c r="AE648" s="11">
        <v>-0.51055398372288996</v>
      </c>
      <c r="AF648" s="11">
        <v>-0.55092768137651904</v>
      </c>
      <c r="AG648" s="11">
        <v>-0.588454401327835</v>
      </c>
      <c r="AH648" s="11">
        <v>-0.62321768199262895</v>
      </c>
      <c r="AI648" s="11">
        <v>-0.65530621643934295</v>
      </c>
      <c r="AJ648" s="11">
        <v>-0.684812972407284</v>
      </c>
      <c r="AK648" s="11">
        <v>-0.71183325071276105</v>
      </c>
      <c r="AL648" s="11">
        <v>-0.73646228412044401</v>
      </c>
      <c r="AM648" s="11">
        <v>-0.75879438618858996</v>
      </c>
      <c r="AN648" s="11">
        <v>-0.77892257048179603</v>
      </c>
      <c r="AO648" s="11">
        <v>-0.79693743654420801</v>
      </c>
      <c r="AP648" s="11">
        <v>-0.81292634140535003</v>
      </c>
      <c r="AQ648" s="11">
        <v>-0.82697323259818101</v>
      </c>
      <c r="AR648" s="11">
        <v>-0.83915895460704104</v>
      </c>
      <c r="AS648" s="11">
        <v>-0.84956184780015898</v>
      </c>
      <c r="AT648" s="11">
        <v>-0.85825802498455905</v>
      </c>
      <c r="AU648" s="11">
        <v>-0.86532081296089303</v>
      </c>
      <c r="AV648" s="11">
        <v>-0.87082050888992002</v>
      </c>
      <c r="AW648" s="11">
        <v>-0.87482450998011096</v>
      </c>
      <c r="AX648" s="11">
        <v>-0.87739731427047596</v>
      </c>
      <c r="AY648" s="11">
        <v>-0.87860065442634505</v>
      </c>
      <c r="AZ648" s="11">
        <v>-0.87849367872939399</v>
      </c>
      <c r="BA648" s="11">
        <v>-0.87713290361288299</v>
      </c>
      <c r="BB648" s="11">
        <v>-0.87457220703692395</v>
      </c>
      <c r="BC648" s="11">
        <v>-0.870863058613076</v>
      </c>
      <c r="BD648" s="11">
        <v>-0.86605473536357902</v>
      </c>
      <c r="BE648" s="11">
        <v>-0.86019447914523794</v>
      </c>
      <c r="BF648" s="11">
        <v>-0.85332765629829099</v>
      </c>
      <c r="BG648" s="11">
        <v>-0.84549786443587105</v>
      </c>
      <c r="BH648" s="11">
        <v>-0.83674711246130196</v>
      </c>
      <c r="BI648" s="11">
        <v>-0.82711600758808801</v>
      </c>
      <c r="BJ648" s="11">
        <v>1.05365071764345</v>
      </c>
      <c r="BK648" s="11">
        <v>1.0995911120070201</v>
      </c>
      <c r="BL648" s="11">
        <v>1.1442833447806899</v>
      </c>
      <c r="BM648" s="11">
        <v>1.1878035595604299</v>
      </c>
      <c r="BN648" s="11">
        <v>1.2302161907327001</v>
      </c>
      <c r="BO648" s="11">
        <v>1.27155285696321</v>
      </c>
      <c r="BP648" s="11">
        <v>1.3118076966124701</v>
      </c>
      <c r="BQ648" s="11">
        <v>1.3509446805529599</v>
      </c>
      <c r="BR648" s="11">
        <v>1.38890524752008</v>
      </c>
      <c r="BS648" s="11">
        <v>1.4256133363355401</v>
      </c>
      <c r="BT648" s="11">
        <v>1.4609835336704999</v>
      </c>
      <c r="BU648" s="11">
        <v>1.49492802796188</v>
      </c>
      <c r="BV648" s="11">
        <v>1.52736656052167</v>
      </c>
      <c r="BW648" s="11">
        <v>1.55823387834833</v>
      </c>
      <c r="BX648" s="11">
        <v>1.5874774471989499</v>
      </c>
      <c r="BY648" s="11">
        <v>1.61505569297822</v>
      </c>
      <c r="BZ648" s="11">
        <v>1.64094195928008</v>
      </c>
      <c r="CA648" s="11">
        <v>1.6651268155994401</v>
      </c>
      <c r="CB648" s="11">
        <v>1.6876155307204601</v>
      </c>
      <c r="CC648" s="11">
        <v>1.70842636971357</v>
      </c>
      <c r="CD648" s="11">
        <v>1.7275891091709401</v>
      </c>
      <c r="CE648" s="11">
        <v>1.7451432813616501</v>
      </c>
      <c r="CF648" s="11">
        <v>1.7611366872083101</v>
      </c>
      <c r="CG648" s="11">
        <v>1.7756237325209101</v>
      </c>
      <c r="CH648" s="11">
        <v>1.7886633696999099</v>
      </c>
      <c r="CI648" s="11">
        <v>1.80031812885089</v>
      </c>
      <c r="CJ648" s="11">
        <v>1.81065187015153</v>
      </c>
      <c r="CK648" s="11">
        <v>1.8197252402241899</v>
      </c>
      <c r="CL648" s="11">
        <v>1.8275949054891101</v>
      </c>
      <c r="CM648" s="11">
        <v>1.8343140402449101</v>
      </c>
      <c r="CN648" s="11">
        <v>1.8399327525317399</v>
      </c>
      <c r="CO648" s="11">
        <v>1.84449813975302</v>
      </c>
      <c r="CP648" s="11">
        <v>1.84805191449677</v>
      </c>
      <c r="CQ648" s="11">
        <v>1.85062921689038</v>
      </c>
      <c r="CR648" s="11">
        <v>1.8522604500693001</v>
      </c>
      <c r="CS648" s="11">
        <v>1.85297229523731</v>
      </c>
      <c r="CT648" s="11">
        <v>1.8527894486163199</v>
      </c>
      <c r="CU648" s="11">
        <v>1.8517359700823</v>
      </c>
      <c r="CV648" s="11">
        <v>1.84983543243715</v>
      </c>
      <c r="CW648" s="11">
        <v>1.84711115967586</v>
      </c>
      <c r="CX648" s="11">
        <v>1.84358798516768</v>
      </c>
      <c r="CY648" s="11">
        <v>1.8392936304854901</v>
      </c>
      <c r="CZ648" s="11">
        <v>1.8342590154228999</v>
      </c>
      <c r="DA648" s="11">
        <v>1.8285186718766899</v>
      </c>
      <c r="DB648" s="11">
        <v>1.82211079695987</v>
      </c>
      <c r="DC648" s="11">
        <v>1.81507734605084</v>
      </c>
      <c r="DD648" s="11">
        <v>1.8074637683522199</v>
      </c>
      <c r="DE648" s="11">
        <v>1.79931870741069</v>
      </c>
      <c r="DF648" s="11">
        <v>1.79069371582478</v>
      </c>
      <c r="DG648" s="11">
        <v>1.7816424487448499</v>
      </c>
      <c r="DH648" s="11">
        <v>1.77221963988042</v>
      </c>
      <c r="DI648" s="11">
        <v>1.7624808866812001</v>
      </c>
      <c r="DJ648" s="11">
        <v>1.7524825817087499</v>
      </c>
      <c r="DK648" s="11">
        <v>1.7422817177137599</v>
      </c>
      <c r="DL648" s="11">
        <v>1.7319346025287801</v>
      </c>
      <c r="DM648" s="11">
        <v>1.7214958217756999</v>
      </c>
      <c r="DN648" s="11">
        <v>1.7110182837689001</v>
      </c>
      <c r="DO648" s="11">
        <v>1.7005533428466</v>
      </c>
      <c r="DP648" s="11">
        <v>1.6901508581168201</v>
      </c>
      <c r="DQ648" s="11">
        <v>1.67985821532791</v>
      </c>
      <c r="DR648" s="11">
        <v>1.6697188559265801</v>
      </c>
      <c r="DS648" s="11">
        <v>1.65977229649353</v>
      </c>
      <c r="DT648" s="11">
        <v>1.6500543973842801</v>
      </c>
      <c r="DU648" s="11">
        <v>1.6405976097713799</v>
      </c>
      <c r="DV648" s="11">
        <v>1.6314312029231299</v>
      </c>
      <c r="DW648" s="11">
        <v>1.62258142922033</v>
      </c>
      <c r="DX648" s="11">
        <v>1.61407129911576</v>
      </c>
      <c r="DY648" s="11">
        <v>1.6059204135538701</v>
      </c>
      <c r="DZ648" s="11">
        <v>1.5981451446988399</v>
      </c>
      <c r="EA648" s="11">
        <v>1.59075871831835</v>
      </c>
    </row>
    <row r="649" spans="1:131" x14ac:dyDescent="0.3">
      <c r="A649" s="10">
        <v>43276</v>
      </c>
      <c r="B649" s="11"/>
      <c r="C649" s="11"/>
      <c r="D649" s="11"/>
      <c r="E649" s="11"/>
      <c r="F649" s="11"/>
      <c r="G649" s="11"/>
      <c r="H649" s="11">
        <v>0.53810897385364598</v>
      </c>
      <c r="I649" s="11">
        <v>0.79419121088185196</v>
      </c>
      <c r="J649" s="11">
        <v>0.84192356659615597</v>
      </c>
      <c r="K649" s="11">
        <v>0.79469250867631103</v>
      </c>
      <c r="L649" s="11">
        <v>0.735023025143831</v>
      </c>
      <c r="M649" s="11">
        <v>0.66694037681062102</v>
      </c>
      <c r="N649" s="11">
        <v>0.59358882520985501</v>
      </c>
      <c r="O649" s="11">
        <v>0.51729795676717905</v>
      </c>
      <c r="P649" s="11">
        <v>0.43965608415801199</v>
      </c>
      <c r="Q649" s="11">
        <v>0.36171439590391102</v>
      </c>
      <c r="R649" s="11">
        <v>0.28416533984489301</v>
      </c>
      <c r="S649" s="11">
        <v>0.207543533907947</v>
      </c>
      <c r="T649" s="11">
        <v>0.13238665586180501</v>
      </c>
      <c r="U649" s="11">
        <v>5.9253216580974002E-2</v>
      </c>
      <c r="V649" s="11">
        <v>-1.13883081544577E-2</v>
      </c>
      <c r="W649" s="11">
        <v>-7.9232555570917407E-2</v>
      </c>
      <c r="X649" s="11">
        <v>-0.14411704745194101</v>
      </c>
      <c r="Y649" s="11">
        <v>-0.20596757770921001</v>
      </c>
      <c r="Z649" s="11">
        <v>-0.26474155635069402</v>
      </c>
      <c r="AA649" s="11">
        <v>-0.32040802725886602</v>
      </c>
      <c r="AB649" s="11">
        <v>-0.37295535563864801</v>
      </c>
      <c r="AC649" s="11">
        <v>-0.42240330830710998</v>
      </c>
      <c r="AD649" s="11">
        <v>-0.46879567229951302</v>
      </c>
      <c r="AE649" s="11">
        <v>-0.51219046006474001</v>
      </c>
      <c r="AF649" s="11">
        <v>-0.55265645283323905</v>
      </c>
      <c r="AG649" s="11">
        <v>-0.59027097615701496</v>
      </c>
      <c r="AH649" s="11">
        <v>-0.62511765679707898</v>
      </c>
      <c r="AI649" s="11">
        <v>-0.65728529106399303</v>
      </c>
      <c r="AJ649" s="11">
        <v>-0.68686696247231405</v>
      </c>
      <c r="AK649" s="11">
        <v>-0.71395809620388095</v>
      </c>
      <c r="AL649" s="11">
        <v>-0.73865405344642399</v>
      </c>
      <c r="AM649" s="11">
        <v>-0.7610492783617</v>
      </c>
      <c r="AN649" s="11">
        <v>-0.78123691617777602</v>
      </c>
      <c r="AO649" s="11">
        <v>-0.799307696808638</v>
      </c>
      <c r="AP649" s="11">
        <v>-0.81534910462316001</v>
      </c>
      <c r="AQ649" s="11">
        <v>-0.82944521093606105</v>
      </c>
      <c r="AR649" s="11">
        <v>-0.84167698076289099</v>
      </c>
      <c r="AS649" s="11">
        <v>-0.852122872569819</v>
      </c>
      <c r="AT649" s="11">
        <v>-0.86085911508000901</v>
      </c>
      <c r="AU649" s="11">
        <v>-0.86795914765558302</v>
      </c>
      <c r="AV649" s="11">
        <v>-0.87349337607993005</v>
      </c>
      <c r="AW649" s="11">
        <v>-0.87752930234710103</v>
      </c>
      <c r="AX649" s="11">
        <v>-0.88013152535927597</v>
      </c>
      <c r="AY649" s="11">
        <v>-0.88136187486957496</v>
      </c>
      <c r="AZ649" s="11">
        <v>-0.88127959269104394</v>
      </c>
      <c r="BA649" s="11">
        <v>-0.87994128506009295</v>
      </c>
      <c r="BB649" s="11">
        <v>-0.87740091593036396</v>
      </c>
      <c r="BC649" s="11">
        <v>-0.87371003742735598</v>
      </c>
      <c r="BD649" s="11">
        <v>-0.86891800592450896</v>
      </c>
      <c r="BE649" s="11">
        <v>-0.86307213969458796</v>
      </c>
      <c r="BF649" s="11">
        <v>-0.85621787878603095</v>
      </c>
      <c r="BG649" s="11">
        <v>-0.84839889194679197</v>
      </c>
      <c r="BH649" s="11">
        <v>-0.83965725690221205</v>
      </c>
      <c r="BI649" s="11">
        <v>-0.83003364765416798</v>
      </c>
      <c r="BJ649" s="11">
        <v>1.03531738095669</v>
      </c>
      <c r="BK649" s="11">
        <v>1.08183740786712</v>
      </c>
      <c r="BL649" s="11">
        <v>1.1271585026730899</v>
      </c>
      <c r="BM649" s="11">
        <v>1.17134327069946</v>
      </c>
      <c r="BN649" s="11">
        <v>1.21444820080213</v>
      </c>
      <c r="BO649" s="11">
        <v>1.2565018241586801</v>
      </c>
      <c r="BP649" s="11">
        <v>1.2974983627855901</v>
      </c>
      <c r="BQ649" s="11">
        <v>1.3374033913979999</v>
      </c>
      <c r="BR649" s="11">
        <v>1.37616008328088</v>
      </c>
      <c r="BS649" s="11">
        <v>1.4136931530004999</v>
      </c>
      <c r="BT649" s="11">
        <v>1.44991631984341</v>
      </c>
      <c r="BU649" s="11">
        <v>1.48473927833247</v>
      </c>
      <c r="BV649" s="11">
        <v>1.51807742643546</v>
      </c>
      <c r="BW649" s="11">
        <v>1.54986027766704</v>
      </c>
      <c r="BX649" s="11">
        <v>1.5800294412945199</v>
      </c>
      <c r="BY649" s="11">
        <v>1.6085370788443301</v>
      </c>
      <c r="BZ649" s="11">
        <v>1.6353506636014801</v>
      </c>
      <c r="CA649" s="11">
        <v>1.66045575547769</v>
      </c>
      <c r="CB649" s="11">
        <v>1.6838533630320001</v>
      </c>
      <c r="CC649" s="11">
        <v>1.7055581474255901</v>
      </c>
      <c r="CD649" s="11">
        <v>1.7255968503005601</v>
      </c>
      <c r="CE649" s="11">
        <v>1.74400644959425</v>
      </c>
      <c r="CF649" s="11">
        <v>1.7608325950692201</v>
      </c>
      <c r="CG649" s="11">
        <v>1.7761276701072399</v>
      </c>
      <c r="CH649" s="11">
        <v>1.7899481997806099</v>
      </c>
      <c r="CI649" s="11">
        <v>1.8023538073607701</v>
      </c>
      <c r="CJ649" s="11">
        <v>1.8134052244850101</v>
      </c>
      <c r="CK649" s="11">
        <v>1.82316030561343</v>
      </c>
      <c r="CL649" s="11">
        <v>1.8316733743837801</v>
      </c>
      <c r="CM649" s="11">
        <v>1.83899565707625</v>
      </c>
      <c r="CN649" s="11">
        <v>1.84517566033397</v>
      </c>
      <c r="CO649" s="11">
        <v>1.85025923650955</v>
      </c>
      <c r="CP649" s="11">
        <v>1.8542876526186001</v>
      </c>
      <c r="CQ649" s="11">
        <v>1.85729669216528</v>
      </c>
      <c r="CR649" s="11">
        <v>1.8593182605770799</v>
      </c>
      <c r="CS649" s="11">
        <v>1.86038126270423</v>
      </c>
      <c r="CT649" s="11">
        <v>1.8605132350609801</v>
      </c>
      <c r="CU649" s="11">
        <v>1.8597415934688699</v>
      </c>
      <c r="CV649" s="11">
        <v>1.85809372564755</v>
      </c>
      <c r="CW649" s="11">
        <v>1.8555971665497799</v>
      </c>
      <c r="CX649" s="11">
        <v>1.85228113774379</v>
      </c>
      <c r="CY649" s="11">
        <v>1.84817773375533</v>
      </c>
      <c r="CZ649" s="11">
        <v>1.84332213786854</v>
      </c>
      <c r="DA649" s="11">
        <v>1.83775291320541</v>
      </c>
      <c r="DB649" s="11">
        <v>1.8315119353576399</v>
      </c>
      <c r="DC649" s="11">
        <v>1.82464432991461</v>
      </c>
      <c r="DD649" s="11">
        <v>1.81719822306125</v>
      </c>
      <c r="DE649" s="11">
        <v>1.80922446916181</v>
      </c>
      <c r="DF649" s="11">
        <v>1.8007762663990801</v>
      </c>
      <c r="DG649" s="11">
        <v>1.79190830743434</v>
      </c>
      <c r="DH649" s="11">
        <v>1.78267585006246</v>
      </c>
      <c r="DI649" s="11">
        <v>1.77313455357785</v>
      </c>
      <c r="DJ649" s="11">
        <v>1.76334044684421</v>
      </c>
      <c r="DK649" s="11">
        <v>1.75334977466165</v>
      </c>
      <c r="DL649" s="11">
        <v>1.7432178351341101</v>
      </c>
      <c r="DM649" s="11">
        <v>1.7329980558637099</v>
      </c>
      <c r="DN649" s="11">
        <v>1.7227420583634201</v>
      </c>
      <c r="DO649" s="11">
        <v>1.71249979085774</v>
      </c>
      <c r="DP649" s="11">
        <v>1.7023195979772601</v>
      </c>
      <c r="DQ649" s="11">
        <v>1.6922473160928</v>
      </c>
      <c r="DR649" s="11">
        <v>1.6823249229000401</v>
      </c>
      <c r="DS649" s="11">
        <v>1.67259057256073</v>
      </c>
      <c r="DT649" s="11">
        <v>1.66307885743411</v>
      </c>
      <c r="DU649" s="11">
        <v>1.65382104873918</v>
      </c>
      <c r="DV649" s="11">
        <v>1.64484531796385</v>
      </c>
      <c r="DW649" s="11">
        <v>1.63617689701846</v>
      </c>
      <c r="DX649" s="11">
        <v>1.62783785973399</v>
      </c>
      <c r="DY649" s="11">
        <v>1.61984696355264</v>
      </c>
      <c r="DZ649" s="11">
        <v>1.61221982713492</v>
      </c>
      <c r="EA649" s="11">
        <v>1.60496903335134</v>
      </c>
    </row>
    <row r="650" spans="1:131" x14ac:dyDescent="0.3">
      <c r="A650" s="10">
        <v>43277</v>
      </c>
      <c r="B650" s="11"/>
      <c r="C650" s="11"/>
      <c r="D650" s="11"/>
      <c r="E650" s="11"/>
      <c r="F650" s="11"/>
      <c r="G650" s="11"/>
      <c r="H650" s="11">
        <v>0.53858155313433698</v>
      </c>
      <c r="I650" s="11">
        <v>0.79495596014296299</v>
      </c>
      <c r="J650" s="11">
        <v>0.84277418614413702</v>
      </c>
      <c r="K650" s="11">
        <v>0.79548164260891396</v>
      </c>
      <c r="L650" s="11">
        <v>0.73572542903869997</v>
      </c>
      <c r="M650" s="11">
        <v>0.66753769658601303</v>
      </c>
      <c r="N650" s="11">
        <v>0.59406821948917699</v>
      </c>
      <c r="O650" s="11">
        <v>0.517650774339242</v>
      </c>
      <c r="P650" s="11">
        <v>0.439876634540664</v>
      </c>
      <c r="Q650" s="11">
        <v>0.36179905614584101</v>
      </c>
      <c r="R650" s="11">
        <v>0.28411195739602702</v>
      </c>
      <c r="S650" s="11">
        <v>0.207351160374078</v>
      </c>
      <c r="T650" s="11">
        <v>0.13205554191246399</v>
      </c>
      <c r="U650" s="11">
        <v>5.878482648372E-2</v>
      </c>
      <c r="V650" s="11">
        <v>-1.1991476910299699E-2</v>
      </c>
      <c r="W650" s="11">
        <v>-7.9967275617323405E-2</v>
      </c>
      <c r="X650" s="11">
        <v>-0.144979625673712</v>
      </c>
      <c r="Y650" s="11">
        <v>-0.206954023894559</v>
      </c>
      <c r="Z650" s="11">
        <v>-0.26584765519403802</v>
      </c>
      <c r="AA650" s="11">
        <v>-0.32162937568500499</v>
      </c>
      <c r="AB650" s="11">
        <v>-0.37428741196797699</v>
      </c>
      <c r="AC650" s="11">
        <v>-0.42384146036625497</v>
      </c>
      <c r="AD650" s="11">
        <v>-0.47033529132209301</v>
      </c>
      <c r="AE650" s="11">
        <v>-0.51382693640659005</v>
      </c>
      <c r="AF650" s="11">
        <v>-0.55438522428994996</v>
      </c>
      <c r="AG650" s="11">
        <v>-0.59208755098620502</v>
      </c>
      <c r="AH650" s="11">
        <v>-0.62701763160153901</v>
      </c>
      <c r="AI650" s="11">
        <v>-0.65926436568864299</v>
      </c>
      <c r="AJ650" s="11">
        <v>-0.68892095253735397</v>
      </c>
      <c r="AK650" s="11">
        <v>-0.71608294169499098</v>
      </c>
      <c r="AL650" s="11">
        <v>-0.74084582277239497</v>
      </c>
      <c r="AM650" s="11">
        <v>-0.76330417053481003</v>
      </c>
      <c r="AN650" s="11">
        <v>-0.783551261873766</v>
      </c>
      <c r="AO650" s="11">
        <v>-0.80167795707306799</v>
      </c>
      <c r="AP650" s="11">
        <v>-0.81777186784097</v>
      </c>
      <c r="AQ650" s="11">
        <v>-0.83191718927394098</v>
      </c>
      <c r="AR650" s="11">
        <v>-0.84419500691874105</v>
      </c>
      <c r="AS650" s="11">
        <v>-0.85468389733947903</v>
      </c>
      <c r="AT650" s="11">
        <v>-0.86346020517546895</v>
      </c>
      <c r="AU650" s="11">
        <v>-0.870597482350283</v>
      </c>
      <c r="AV650" s="11">
        <v>-0.87616624326993997</v>
      </c>
      <c r="AW650" s="11">
        <v>-0.88023409471409098</v>
      </c>
      <c r="AX650" s="11">
        <v>-0.88286573644807598</v>
      </c>
      <c r="AY650" s="11">
        <v>-0.88412309531281497</v>
      </c>
      <c r="AZ650" s="11">
        <v>-0.88406550665269401</v>
      </c>
      <c r="BA650" s="11">
        <v>-0.88274966650729303</v>
      </c>
      <c r="BB650" s="11">
        <v>-0.88022962482380396</v>
      </c>
      <c r="BC650" s="11">
        <v>-0.87655701624164595</v>
      </c>
      <c r="BD650" s="11">
        <v>-0.87178127648543902</v>
      </c>
      <c r="BE650" s="11">
        <v>-0.86594980024393797</v>
      </c>
      <c r="BF650" s="11">
        <v>-0.85910810127376103</v>
      </c>
      <c r="BG650" s="11">
        <v>-0.851299919457702</v>
      </c>
      <c r="BH650" s="11">
        <v>-0.84256740134311203</v>
      </c>
      <c r="BI650" s="11">
        <v>-0.83295128772024796</v>
      </c>
      <c r="BJ650" s="11">
        <v>1.0308301084528899</v>
      </c>
      <c r="BK650" s="11">
        <v>1.0781755167698801</v>
      </c>
      <c r="BL650" s="11">
        <v>1.1243128605297501</v>
      </c>
      <c r="BM650" s="11">
        <v>1.16925116126505</v>
      </c>
      <c r="BN650" s="11">
        <v>1.2130008695177501</v>
      </c>
      <c r="BO650" s="11">
        <v>1.2555531885197599</v>
      </c>
      <c r="BP650" s="11">
        <v>1.29687457213845</v>
      </c>
      <c r="BQ650" s="11">
        <v>1.3369126833151399</v>
      </c>
      <c r="BR650" s="11">
        <v>1.3756029974728301</v>
      </c>
      <c r="BS650" s="11">
        <v>1.41287167158614</v>
      </c>
      <c r="BT650" s="11">
        <v>1.4486431016072201</v>
      </c>
      <c r="BU650" s="11">
        <v>1.4828459792111499</v>
      </c>
      <c r="BV650" s="11">
        <v>1.51542054278948</v>
      </c>
      <c r="BW650" s="11">
        <v>1.54632390710093</v>
      </c>
      <c r="BX650" s="11">
        <v>1.5755272878875399</v>
      </c>
      <c r="BY650" s="11">
        <v>1.6030138223800801</v>
      </c>
      <c r="BZ650" s="11">
        <v>1.6287808580160601</v>
      </c>
      <c r="CA650" s="11">
        <v>1.65284106075235</v>
      </c>
      <c r="CB650" s="11">
        <v>1.67521992957924</v>
      </c>
      <c r="CC650" s="11">
        <v>1.6959528555224801</v>
      </c>
      <c r="CD650" s="11">
        <v>1.7150828849983399</v>
      </c>
      <c r="CE650" s="11">
        <v>1.7326594802356701</v>
      </c>
      <c r="CF650" s="11">
        <v>1.7487375259520199</v>
      </c>
      <c r="CG650" s="11">
        <v>1.76337551758232</v>
      </c>
      <c r="CH650" s="11">
        <v>1.77663258218855</v>
      </c>
      <c r="CI650" s="11">
        <v>1.7885677114654299</v>
      </c>
      <c r="CJ650" s="11">
        <v>1.7992384042068701</v>
      </c>
      <c r="CK650" s="11">
        <v>1.80869754643078</v>
      </c>
      <c r="CL650" s="11">
        <v>1.8169931310985401</v>
      </c>
      <c r="CM650" s="11">
        <v>1.8241688632773601</v>
      </c>
      <c r="CN650" s="11">
        <v>1.83026468304808</v>
      </c>
      <c r="CO650" s="11">
        <v>1.83531700969783</v>
      </c>
      <c r="CP650" s="11">
        <v>1.83935741289009</v>
      </c>
      <c r="CQ650" s="11">
        <v>1.8424122229522</v>
      </c>
      <c r="CR650" s="11">
        <v>1.8445042394187301</v>
      </c>
      <c r="CS650" s="11">
        <v>1.8456536385701099</v>
      </c>
      <c r="CT650" s="11">
        <v>1.8458799423696099</v>
      </c>
      <c r="CU650" s="11">
        <v>1.8452034925313501</v>
      </c>
      <c r="CV650" s="11">
        <v>1.8436454673037299</v>
      </c>
      <c r="CW650" s="11">
        <v>1.8412279989326199</v>
      </c>
      <c r="CX650" s="11">
        <v>1.8379758637953501</v>
      </c>
      <c r="CY650" s="11">
        <v>1.8339177560250299</v>
      </c>
      <c r="CZ650" s="11">
        <v>1.8290864275841401</v>
      </c>
      <c r="DA650" s="11">
        <v>1.8235188978340799</v>
      </c>
      <c r="DB650" s="11">
        <v>1.81725627099303</v>
      </c>
      <c r="DC650" s="11">
        <v>1.8103435504248899</v>
      </c>
      <c r="DD650" s="11">
        <v>1.8028293235972701</v>
      </c>
      <c r="DE650" s="11">
        <v>1.7947654315560799</v>
      </c>
      <c r="DF650" s="11">
        <v>1.7862064720853501</v>
      </c>
      <c r="DG650" s="11">
        <v>1.77720886081672</v>
      </c>
      <c r="DH650" s="11">
        <v>1.76782988198141</v>
      </c>
      <c r="DI650" s="11">
        <v>1.75812750354598</v>
      </c>
      <c r="DJ650" s="11">
        <v>1.74816032288977</v>
      </c>
      <c r="DK650" s="11">
        <v>1.73798737995423</v>
      </c>
      <c r="DL650" s="11">
        <v>1.7276668778859801</v>
      </c>
      <c r="DM650" s="11">
        <v>1.7172551775047</v>
      </c>
      <c r="DN650" s="11">
        <v>1.70680685539885</v>
      </c>
      <c r="DO650" s="11">
        <v>1.6963748351191701</v>
      </c>
      <c r="DP650" s="11">
        <v>1.6860104480396401</v>
      </c>
      <c r="DQ650" s="11">
        <v>1.67576240381841</v>
      </c>
      <c r="DR650" s="11">
        <v>1.6656752824988601</v>
      </c>
      <c r="DS650" s="11">
        <v>1.6557895669487099</v>
      </c>
      <c r="DT650" s="11">
        <v>1.6461419233354</v>
      </c>
      <c r="DU650" s="11">
        <v>1.6367654590112699</v>
      </c>
      <c r="DV650" s="11">
        <v>1.6276899597674399</v>
      </c>
      <c r="DW650" s="11">
        <v>1.6189420578784499</v>
      </c>
      <c r="DX650" s="11">
        <v>1.6105449720560601</v>
      </c>
      <c r="DY650" s="11">
        <v>1.6025183215324199</v>
      </c>
      <c r="DZ650" s="11">
        <v>1.5948783193763501</v>
      </c>
      <c r="EA650" s="11">
        <v>1.58763790738303</v>
      </c>
    </row>
    <row r="651" spans="1:131" x14ac:dyDescent="0.3">
      <c r="A651" s="10">
        <v>43278</v>
      </c>
      <c r="B651" s="11"/>
      <c r="C651" s="11"/>
      <c r="D651" s="11"/>
      <c r="E651" s="11"/>
      <c r="F651" s="11"/>
      <c r="G651" s="11"/>
      <c r="H651" s="11">
        <v>0.53905413241502897</v>
      </c>
      <c r="I651" s="11">
        <v>0.79572070940407302</v>
      </c>
      <c r="J651" s="11">
        <v>0.84362480569211895</v>
      </c>
      <c r="K651" s="11">
        <v>0.79627077654151601</v>
      </c>
      <c r="L651" s="11">
        <v>0.73642783293356795</v>
      </c>
      <c r="M651" s="11">
        <v>0.66813501636140504</v>
      </c>
      <c r="N651" s="11">
        <v>0.59454761376849996</v>
      </c>
      <c r="O651" s="11">
        <v>0.51800359191130396</v>
      </c>
      <c r="P651" s="11">
        <v>0.44009718492331601</v>
      </c>
      <c r="Q651" s="11">
        <v>0.361883716387772</v>
      </c>
      <c r="R651" s="11">
        <v>0.28405857494716102</v>
      </c>
      <c r="S651" s="11">
        <v>0.20715878684021</v>
      </c>
      <c r="T651" s="11">
        <v>0.131724427963123</v>
      </c>
      <c r="U651" s="11">
        <v>5.8316436386465997E-2</v>
      </c>
      <c r="V651" s="11">
        <v>-1.2594645666141701E-2</v>
      </c>
      <c r="W651" s="11">
        <v>-8.0701995663728404E-2</v>
      </c>
      <c r="X651" s="11">
        <v>-0.145842203895482</v>
      </c>
      <c r="Y651" s="11">
        <v>-0.20794047007990701</v>
      </c>
      <c r="Z651" s="11">
        <v>-0.26695375403738197</v>
      </c>
      <c r="AA651" s="11">
        <v>-0.32285072411114402</v>
      </c>
      <c r="AB651" s="11">
        <v>-0.37561946829730603</v>
      </c>
      <c r="AC651" s="11">
        <v>-0.42527961242540002</v>
      </c>
      <c r="AD651" s="11">
        <v>-0.47187491034467299</v>
      </c>
      <c r="AE651" s="11">
        <v>-0.51546341274843999</v>
      </c>
      <c r="AF651" s="11">
        <v>-0.55611399574665998</v>
      </c>
      <c r="AG651" s="11">
        <v>-0.59390412581538499</v>
      </c>
      <c r="AH651" s="11">
        <v>-0.62891760640598904</v>
      </c>
      <c r="AI651" s="11">
        <v>-0.66124344031330295</v>
      </c>
      <c r="AJ651" s="11">
        <v>-0.69097494260238401</v>
      </c>
      <c r="AK651" s="11">
        <v>-0.718207787186111</v>
      </c>
      <c r="AL651" s="11">
        <v>-0.74303759209837394</v>
      </c>
      <c r="AM651" s="11">
        <v>-0.76555906270790997</v>
      </c>
      <c r="AN651" s="11">
        <v>-0.78586560756975599</v>
      </c>
      <c r="AO651" s="11">
        <v>-0.80404821733749798</v>
      </c>
      <c r="AP651" s="11">
        <v>-0.82019463105877999</v>
      </c>
      <c r="AQ651" s="11">
        <v>-0.83438916761182103</v>
      </c>
      <c r="AR651" s="11">
        <v>-0.84671303307458101</v>
      </c>
      <c r="AS651" s="11">
        <v>-0.85724492210913905</v>
      </c>
      <c r="AT651" s="11">
        <v>-0.86606129527091902</v>
      </c>
      <c r="AU651" s="11">
        <v>-0.873235817044973</v>
      </c>
      <c r="AV651" s="11">
        <v>-0.87883911045995</v>
      </c>
      <c r="AW651" s="11">
        <v>-0.88293888708109103</v>
      </c>
      <c r="AX651" s="11">
        <v>-0.88559994753686599</v>
      </c>
      <c r="AY651" s="11">
        <v>-0.88688431575604498</v>
      </c>
      <c r="AZ651" s="11">
        <v>-0.88685142061434397</v>
      </c>
      <c r="BA651" s="11">
        <v>-0.88555804795450299</v>
      </c>
      <c r="BB651" s="11">
        <v>-0.88305833371724396</v>
      </c>
      <c r="BC651" s="11">
        <v>-0.87940399505592604</v>
      </c>
      <c r="BD651" s="11">
        <v>-0.87464454704636896</v>
      </c>
      <c r="BE651" s="11">
        <v>-0.86882746079328799</v>
      </c>
      <c r="BF651" s="11">
        <v>-0.86199832376150098</v>
      </c>
      <c r="BG651" s="11">
        <v>-0.85420094696862203</v>
      </c>
      <c r="BH651" s="11">
        <v>-0.84547754578402201</v>
      </c>
      <c r="BI651" s="11">
        <v>-0.83586892778632804</v>
      </c>
      <c r="BJ651" s="11">
        <v>0.99158526373448597</v>
      </c>
      <c r="BK651" s="11">
        <v>1.03735979485859</v>
      </c>
      <c r="BL651" s="11">
        <v>1.0820440047419599</v>
      </c>
      <c r="BM651" s="11">
        <v>1.1256668091799999</v>
      </c>
      <c r="BN651" s="11">
        <v>1.1682549467704999</v>
      </c>
      <c r="BO651" s="11">
        <v>1.2098109264518599</v>
      </c>
      <c r="BP651" s="11">
        <v>1.2503074541736201</v>
      </c>
      <c r="BQ651" s="11">
        <v>1.2896935819014099</v>
      </c>
      <c r="BR651" s="11">
        <v>1.32790129036478</v>
      </c>
      <c r="BS651" s="11">
        <v>1.3648486554090999</v>
      </c>
      <c r="BT651" s="11">
        <v>1.4004482498619899</v>
      </c>
      <c r="BU651" s="11">
        <v>1.43461407078051</v>
      </c>
      <c r="BV651" s="11">
        <v>1.46726959758951</v>
      </c>
      <c r="BW651" s="11">
        <v>1.4983549618584899</v>
      </c>
      <c r="BX651" s="11">
        <v>1.5278243720885401</v>
      </c>
      <c r="BY651" s="11">
        <v>1.55564410348632</v>
      </c>
      <c r="BZ651" s="11">
        <v>1.5817960615490101</v>
      </c>
      <c r="CA651" s="11">
        <v>1.6062796364568901</v>
      </c>
      <c r="CB651" s="11">
        <v>1.6291089470871101</v>
      </c>
      <c r="CC651" s="11">
        <v>1.6503099157808201</v>
      </c>
      <c r="CD651" s="11">
        <v>1.6699179930010699</v>
      </c>
      <c r="CE651" s="11">
        <v>1.68797664382349</v>
      </c>
      <c r="CF651" s="11">
        <v>1.70453610883466</v>
      </c>
      <c r="CG651" s="11">
        <v>1.7196512548409399</v>
      </c>
      <c r="CH651" s="11">
        <v>1.73337814870462</v>
      </c>
      <c r="CI651" s="11">
        <v>1.74577313938608</v>
      </c>
      <c r="CJ651" s="11">
        <v>1.7568913965083699</v>
      </c>
      <c r="CK651" s="11">
        <v>1.7667836773096299</v>
      </c>
      <c r="CL651" s="11">
        <v>1.7754960133623201</v>
      </c>
      <c r="CM651" s="11">
        <v>1.7830702950083299</v>
      </c>
      <c r="CN651" s="11">
        <v>1.7895447763794201</v>
      </c>
      <c r="CO651" s="11">
        <v>1.7949543091945399</v>
      </c>
      <c r="CP651" s="11">
        <v>1.7993290697659801</v>
      </c>
      <c r="CQ651" s="11">
        <v>1.8026942797910599</v>
      </c>
      <c r="CR651" s="11">
        <v>1.80507201637641</v>
      </c>
      <c r="CS651" s="11">
        <v>1.8064821207709301</v>
      </c>
      <c r="CT651" s="11">
        <v>1.8069442197066501</v>
      </c>
      <c r="CU651" s="11">
        <v>1.8064792139286601</v>
      </c>
      <c r="CV651" s="11">
        <v>1.8051092511868201</v>
      </c>
      <c r="CW651" s="11">
        <v>1.8028578067201999</v>
      </c>
      <c r="CX651" s="11">
        <v>1.7997513451432301</v>
      </c>
      <c r="CY651" s="11">
        <v>1.79582054972851</v>
      </c>
      <c r="CZ651" s="11">
        <v>1.7911004199231</v>
      </c>
      <c r="DA651" s="11">
        <v>1.78563042916894</v>
      </c>
      <c r="DB651" s="11">
        <v>1.7794542327535201</v>
      </c>
      <c r="DC651" s="11">
        <v>1.7726193449118399</v>
      </c>
      <c r="DD651" s="11">
        <v>1.7651768078191099</v>
      </c>
      <c r="DE651" s="11">
        <v>1.75718085511399</v>
      </c>
      <c r="DF651" s="11">
        <v>1.74868832506037</v>
      </c>
      <c r="DG651" s="11">
        <v>1.7397576005212001</v>
      </c>
      <c r="DH651" s="11">
        <v>1.7304476020031301</v>
      </c>
      <c r="DI651" s="11">
        <v>1.7208176203899801</v>
      </c>
      <c r="DJ651" s="11">
        <v>1.71092728749096</v>
      </c>
      <c r="DK651" s="11">
        <v>1.70083640531252</v>
      </c>
      <c r="DL651" s="11">
        <v>1.6906036495255701</v>
      </c>
      <c r="DM651" s="11">
        <v>1.6802855662295499</v>
      </c>
      <c r="DN651" s="11">
        <v>1.66993665136171</v>
      </c>
      <c r="DO651" s="11">
        <v>1.6596095014443999</v>
      </c>
      <c r="DP651" s="11">
        <v>1.6493548938956999</v>
      </c>
      <c r="DQ651" s="11">
        <v>1.6392208251334699</v>
      </c>
      <c r="DR651" s="11">
        <v>1.6292511092820301</v>
      </c>
      <c r="DS651" s="11">
        <v>1.61948543206477</v>
      </c>
      <c r="DT651" s="11">
        <v>1.6099596334427499</v>
      </c>
      <c r="DU651" s="11">
        <v>1.6007059674634501</v>
      </c>
      <c r="DV651" s="11">
        <v>1.59175334132116</v>
      </c>
      <c r="DW651" s="11">
        <v>1.5831274914029301</v>
      </c>
      <c r="DX651" s="11">
        <v>1.5748507889449099</v>
      </c>
      <c r="DY651" s="11">
        <v>1.56694211138444</v>
      </c>
      <c r="DZ651" s="11">
        <v>1.5594170338465601</v>
      </c>
      <c r="EA651" s="11">
        <v>1.5522879562330301</v>
      </c>
    </row>
    <row r="652" spans="1:131" x14ac:dyDescent="0.3">
      <c r="A652" s="10">
        <v>43279</v>
      </c>
      <c r="B652" s="11"/>
      <c r="C652" s="11"/>
      <c r="D652" s="11"/>
      <c r="E652" s="11"/>
      <c r="F652" s="11"/>
      <c r="G652" s="11"/>
      <c r="H652" s="11">
        <v>0.53952671169572097</v>
      </c>
      <c r="I652" s="11">
        <v>0.79648545866518305</v>
      </c>
      <c r="J652" s="11">
        <v>0.8444754252401</v>
      </c>
      <c r="K652" s="11">
        <v>0.79705991047411895</v>
      </c>
      <c r="L652" s="11">
        <v>0.73713023682843704</v>
      </c>
      <c r="M652" s="11">
        <v>0.66873233613679695</v>
      </c>
      <c r="N652" s="11">
        <v>0.59502700804782205</v>
      </c>
      <c r="O652" s="11">
        <v>0.51835640948336603</v>
      </c>
      <c r="P652" s="11">
        <v>0.44031773530596802</v>
      </c>
      <c r="Q652" s="11">
        <v>0.36196837662970299</v>
      </c>
      <c r="R652" s="11">
        <v>0.28400519249829398</v>
      </c>
      <c r="S652" s="11">
        <v>0.206966413306341</v>
      </c>
      <c r="T652" s="11">
        <v>0.13139331401378199</v>
      </c>
      <c r="U652" s="11">
        <v>5.7848046289213001E-2</v>
      </c>
      <c r="V652" s="11">
        <v>-1.3197814421982699E-2</v>
      </c>
      <c r="W652" s="11">
        <v>-8.1436715710134402E-2</v>
      </c>
      <c r="X652" s="11">
        <v>-0.14670478211725299</v>
      </c>
      <c r="Y652" s="11">
        <v>-0.208926916265256</v>
      </c>
      <c r="Z652" s="11">
        <v>-0.26805985288072698</v>
      </c>
      <c r="AA652" s="11">
        <v>-0.32407207253728298</v>
      </c>
      <c r="AB652" s="11">
        <v>-0.376951524626635</v>
      </c>
      <c r="AC652" s="11">
        <v>-0.42671776448454402</v>
      </c>
      <c r="AD652" s="11">
        <v>-0.47341452936725298</v>
      </c>
      <c r="AE652" s="11">
        <v>-0.51709988909029003</v>
      </c>
      <c r="AF652" s="11">
        <v>-0.55784276720337</v>
      </c>
      <c r="AG652" s="11">
        <v>-0.59572070064457505</v>
      </c>
      <c r="AH652" s="11">
        <v>-0.63081758121043896</v>
      </c>
      <c r="AI652" s="11">
        <v>-0.66322251493795303</v>
      </c>
      <c r="AJ652" s="11">
        <v>-0.69302893266741405</v>
      </c>
      <c r="AK652" s="11">
        <v>-0.72033263267722103</v>
      </c>
      <c r="AL652" s="11">
        <v>-0.74522936142435403</v>
      </c>
      <c r="AM652" s="11">
        <v>-0.76781395488102</v>
      </c>
      <c r="AN652" s="11">
        <v>-0.78817995326573598</v>
      </c>
      <c r="AO652" s="11">
        <v>-0.80641847760192797</v>
      </c>
      <c r="AP652" s="11">
        <v>-0.82261739427658997</v>
      </c>
      <c r="AQ652" s="11">
        <v>-0.83686114594970096</v>
      </c>
      <c r="AR652" s="11">
        <v>-0.84923105923043096</v>
      </c>
      <c r="AS652" s="11">
        <v>-0.85980594687879897</v>
      </c>
      <c r="AT652" s="11">
        <v>-0.86866238536637896</v>
      </c>
      <c r="AU652" s="11">
        <v>-0.87587415173966299</v>
      </c>
      <c r="AV652" s="11">
        <v>-0.88151197764997002</v>
      </c>
      <c r="AW652" s="11">
        <v>-0.88564367944808098</v>
      </c>
      <c r="AX652" s="11">
        <v>-0.888334158625666</v>
      </c>
      <c r="AY652" s="11">
        <v>-0.88964553619928499</v>
      </c>
      <c r="AZ652" s="11">
        <v>-0.88963733457599403</v>
      </c>
      <c r="BA652" s="11">
        <v>-0.88836642940170296</v>
      </c>
      <c r="BB652" s="11">
        <v>-0.88588704261068396</v>
      </c>
      <c r="BC652" s="11">
        <v>-0.882250973870216</v>
      </c>
      <c r="BD652" s="11">
        <v>-0.87750781760729901</v>
      </c>
      <c r="BE652" s="11">
        <v>-0.87170512134264799</v>
      </c>
      <c r="BF652" s="11">
        <v>-0.86488854624923095</v>
      </c>
      <c r="BG652" s="11">
        <v>-0.85710197447953096</v>
      </c>
      <c r="BH652" s="11">
        <v>-0.848387690224922</v>
      </c>
      <c r="BI652" s="11">
        <v>-0.83878656785240802</v>
      </c>
      <c r="BJ652" s="11">
        <v>0.99156889581045005</v>
      </c>
      <c r="BK652" s="11">
        <v>1.0384850761229401</v>
      </c>
      <c r="BL652" s="11">
        <v>1.0842422736823101</v>
      </c>
      <c r="BM652" s="11">
        <v>1.12884243488817</v>
      </c>
      <c r="BN652" s="11">
        <v>1.1722929566059299</v>
      </c>
      <c r="BO652" s="11">
        <v>1.21458310498272</v>
      </c>
      <c r="BP652" s="11">
        <v>1.25567747379762</v>
      </c>
      <c r="BQ652" s="11">
        <v>1.2955215518765599</v>
      </c>
      <c r="BR652" s="11">
        <v>1.3340478953831201</v>
      </c>
      <c r="BS652" s="11">
        <v>1.37117854665962</v>
      </c>
      <c r="BT652" s="11">
        <v>1.4068333714861401</v>
      </c>
      <c r="BU652" s="11">
        <v>1.4409362391071401</v>
      </c>
      <c r="BV652" s="11">
        <v>1.4734219295420199</v>
      </c>
      <c r="BW652" s="11">
        <v>1.50424332093318</v>
      </c>
      <c r="BX652" s="11">
        <v>1.5333685781415201</v>
      </c>
      <c r="BY652" s="11">
        <v>1.5607788626554799</v>
      </c>
      <c r="BZ652" s="11">
        <v>1.5864712494852</v>
      </c>
      <c r="CA652" s="11">
        <v>1.6104601001396399</v>
      </c>
      <c r="CB652" s="11">
        <v>1.6327741836816301</v>
      </c>
      <c r="CC652" s="11">
        <v>1.6534528232468799</v>
      </c>
      <c r="CD652" s="11">
        <v>1.67254306044672</v>
      </c>
      <c r="CE652" s="11">
        <v>1.69009837517067</v>
      </c>
      <c r="CF652" s="11">
        <v>1.7061776784076601</v>
      </c>
      <c r="CG652" s="11">
        <v>1.72084307619114</v>
      </c>
      <c r="CH652" s="11">
        <v>1.73415600793224</v>
      </c>
      <c r="CI652" s="11">
        <v>1.7461764322792399</v>
      </c>
      <c r="CJ652" s="11">
        <v>1.7569616270461901</v>
      </c>
      <c r="CK652" s="11">
        <v>1.76656325202427</v>
      </c>
      <c r="CL652" s="11">
        <v>1.7750272269032601</v>
      </c>
      <c r="CM652" s="11">
        <v>1.7823944430073499</v>
      </c>
      <c r="CN652" s="11">
        <v>1.7887013765016</v>
      </c>
      <c r="CO652" s="11">
        <v>1.7939804305525799</v>
      </c>
      <c r="CP652" s="11">
        <v>1.7982588962561501</v>
      </c>
      <c r="CQ652" s="11">
        <v>1.8015588796966999</v>
      </c>
      <c r="CR652" s="11">
        <v>1.80389917026219</v>
      </c>
      <c r="CS652" s="11">
        <v>1.80529618816449</v>
      </c>
      <c r="CT652" s="11">
        <v>1.8057661544283099</v>
      </c>
      <c r="CU652" s="11">
        <v>1.8053266698825099</v>
      </c>
      <c r="CV652" s="11">
        <v>1.80399668199297</v>
      </c>
      <c r="CW652" s="11">
        <v>1.8017965693539899</v>
      </c>
      <c r="CX652" s="11">
        <v>1.7987498863543601</v>
      </c>
      <c r="CY652" s="11">
        <v>1.79488463611293</v>
      </c>
      <c r="CZ652" s="11">
        <v>1.79023339044452</v>
      </c>
      <c r="DA652" s="11">
        <v>1.78483347873108</v>
      </c>
      <c r="DB652" s="11">
        <v>1.77872671277212</v>
      </c>
      <c r="DC652" s="11">
        <v>1.77195908929621</v>
      </c>
      <c r="DD652" s="11">
        <v>1.7645804379040499</v>
      </c>
      <c r="DE652" s="11">
        <v>1.7566440609643199</v>
      </c>
      <c r="DF652" s="11">
        <v>1.748206147733</v>
      </c>
      <c r="DG652" s="11">
        <v>1.73932468363454</v>
      </c>
      <c r="DH652" s="11">
        <v>1.7300583892857</v>
      </c>
      <c r="DI652" s="11">
        <v>1.72046653408231</v>
      </c>
      <c r="DJ652" s="11">
        <v>1.7106088925921801</v>
      </c>
      <c r="DK652" s="11">
        <v>1.70054555454457</v>
      </c>
      <c r="DL652" s="11">
        <v>1.6903355801123401</v>
      </c>
      <c r="DM652" s="11">
        <v>1.68003597123856</v>
      </c>
      <c r="DN652" s="11">
        <v>1.66970174574071</v>
      </c>
      <c r="DO652" s="11">
        <v>1.6593860832023299</v>
      </c>
      <c r="DP652" s="11">
        <v>1.64914039783122</v>
      </c>
      <c r="DQ652" s="11">
        <v>1.63901333624875</v>
      </c>
      <c r="DR652" s="11">
        <v>1.62904934153782</v>
      </c>
      <c r="DS652" s="11">
        <v>1.6192887071100599</v>
      </c>
      <c r="DT652" s="11">
        <v>1.6097678608132899</v>
      </c>
      <c r="DU652" s="11">
        <v>1.6005196261183099</v>
      </c>
      <c r="DV652" s="11">
        <v>1.5915734624098401</v>
      </c>
      <c r="DW652" s="11">
        <v>1.58295563842924</v>
      </c>
      <c r="DX652" s="11">
        <v>1.5746890119642201</v>
      </c>
      <c r="DY652" s="11">
        <v>1.5667928850569699</v>
      </c>
      <c r="DZ652" s="11">
        <v>1.55928319779934</v>
      </c>
      <c r="EA652" s="11">
        <v>1.5521726482000899</v>
      </c>
    </row>
    <row r="653" spans="1:131" x14ac:dyDescent="0.3">
      <c r="A653" s="10">
        <v>43280</v>
      </c>
      <c r="B653" s="11"/>
      <c r="C653" s="11"/>
      <c r="D653" s="11"/>
      <c r="E653" s="11"/>
      <c r="F653" s="11"/>
      <c r="G653" s="11"/>
      <c r="H653" s="11">
        <v>0.53999929097641297</v>
      </c>
      <c r="I653" s="11">
        <v>0.79725020792629497</v>
      </c>
      <c r="J653" s="11">
        <v>0.84532604478808104</v>
      </c>
      <c r="K653" s="11">
        <v>0.797849044406721</v>
      </c>
      <c r="L653" s="11">
        <v>0.73783264072330501</v>
      </c>
      <c r="M653" s="11">
        <v>0.66932965591218896</v>
      </c>
      <c r="N653" s="11">
        <v>0.59550640232714502</v>
      </c>
      <c r="O653" s="11">
        <v>0.51870922705542799</v>
      </c>
      <c r="P653" s="11">
        <v>0.44053828568862002</v>
      </c>
      <c r="Q653" s="11">
        <v>0.36205303687163298</v>
      </c>
      <c r="R653" s="11">
        <v>0.28395181004942799</v>
      </c>
      <c r="S653" s="11">
        <v>0.206774039772473</v>
      </c>
      <c r="T653" s="11">
        <v>0.13106220006444</v>
      </c>
      <c r="U653" s="11">
        <v>5.7379656191958998E-2</v>
      </c>
      <c r="V653" s="11">
        <v>-1.38009831778247E-2</v>
      </c>
      <c r="W653" s="11">
        <v>-8.2171435756540498E-2</v>
      </c>
      <c r="X653" s="11">
        <v>-0.14756736033902401</v>
      </c>
      <c r="Y653" s="11">
        <v>-0.20991336245060299</v>
      </c>
      <c r="Z653" s="11">
        <v>-0.26916595172407098</v>
      </c>
      <c r="AA653" s="11">
        <v>-0.32529342096342201</v>
      </c>
      <c r="AB653" s="11">
        <v>-0.37828358095596398</v>
      </c>
      <c r="AC653" s="11">
        <v>-0.42815591654368901</v>
      </c>
      <c r="AD653" s="11">
        <v>-0.47495414838983302</v>
      </c>
      <c r="AE653" s="11">
        <v>-0.51873636543213997</v>
      </c>
      <c r="AF653" s="11">
        <v>-0.55957153866009002</v>
      </c>
      <c r="AG653" s="11">
        <v>-0.59753727547375501</v>
      </c>
      <c r="AH653" s="11">
        <v>-0.63271755601489899</v>
      </c>
      <c r="AI653" s="11">
        <v>-0.66520158956261299</v>
      </c>
      <c r="AJ653" s="11">
        <v>-0.69508292273244399</v>
      </c>
      <c r="AK653" s="11">
        <v>-0.72245747816834105</v>
      </c>
      <c r="AL653" s="11">
        <v>-0.74742113075032401</v>
      </c>
      <c r="AM653" s="11">
        <v>-0.77006884705412004</v>
      </c>
      <c r="AN653" s="11">
        <v>-0.79049429896172596</v>
      </c>
      <c r="AO653" s="11">
        <v>-0.80878873786635797</v>
      </c>
      <c r="AP653" s="11">
        <v>-0.82504015749439996</v>
      </c>
      <c r="AQ653" s="11">
        <v>-0.839333124287581</v>
      </c>
      <c r="AR653" s="11">
        <v>-0.85174908538628102</v>
      </c>
      <c r="AS653" s="11">
        <v>-0.86236697164845899</v>
      </c>
      <c r="AT653" s="11">
        <v>-0.87126347546182903</v>
      </c>
      <c r="AU653" s="11">
        <v>-0.87851248643435298</v>
      </c>
      <c r="AV653" s="11">
        <v>-0.88418484483998006</v>
      </c>
      <c r="AW653" s="11">
        <v>-0.88834847181508003</v>
      </c>
      <c r="AX653" s="11">
        <v>-0.89106836971446601</v>
      </c>
      <c r="AY653" s="11">
        <v>-0.89240675664251501</v>
      </c>
      <c r="AZ653" s="11">
        <v>-0.89242324853764399</v>
      </c>
      <c r="BA653" s="11">
        <v>-0.89117481084891303</v>
      </c>
      <c r="BB653" s="11">
        <v>-0.88871575150412396</v>
      </c>
      <c r="BC653" s="11">
        <v>-0.88509795268449598</v>
      </c>
      <c r="BD653" s="11">
        <v>-0.88037108816822895</v>
      </c>
      <c r="BE653" s="11">
        <v>-0.87458278189199801</v>
      </c>
      <c r="BF653" s="11">
        <v>-0.86777876873696103</v>
      </c>
      <c r="BG653" s="11">
        <v>-0.86000300199045099</v>
      </c>
      <c r="BH653" s="11">
        <v>-0.85129783466583198</v>
      </c>
      <c r="BI653" s="11">
        <v>-0.841704207918478</v>
      </c>
      <c r="BJ653" s="11">
        <v>1.0165073029337</v>
      </c>
      <c r="BK653" s="11">
        <v>1.06318050359293</v>
      </c>
      <c r="BL653" s="11">
        <v>1.1085567047132501</v>
      </c>
      <c r="BM653" s="11">
        <v>1.1526667092812399</v>
      </c>
      <c r="BN653" s="11">
        <v>1.1955451634466401</v>
      </c>
      <c r="BO653" s="11">
        <v>1.23720501456723</v>
      </c>
      <c r="BP653" s="11">
        <v>1.27763014035129</v>
      </c>
      <c r="BQ653" s="11">
        <v>1.31678119054938</v>
      </c>
      <c r="BR653" s="11">
        <v>1.3546020600655599</v>
      </c>
      <c r="BS653" s="11">
        <v>1.3910237858932299</v>
      </c>
      <c r="BT653" s="11">
        <v>1.4259742638222901</v>
      </c>
      <c r="BU653" s="11">
        <v>1.4593842650495401</v>
      </c>
      <c r="BV653" s="11">
        <v>1.4911944691515</v>
      </c>
      <c r="BW653" s="11">
        <v>1.5213631729658501</v>
      </c>
      <c r="BX653" s="11">
        <v>1.54986358484136</v>
      </c>
      <c r="BY653" s="11">
        <v>1.5766815913912899</v>
      </c>
      <c r="BZ653" s="11">
        <v>1.6018183770566701</v>
      </c>
      <c r="CA653" s="11">
        <v>1.6252914864441601</v>
      </c>
      <c r="CB653" s="11">
        <v>1.64713201059143</v>
      </c>
      <c r="CC653" s="11">
        <v>1.66738052893711</v>
      </c>
      <c r="CD653" s="11">
        <v>1.6860842234528499</v>
      </c>
      <c r="CE653" s="11">
        <v>1.7032957627401899</v>
      </c>
      <c r="CF653" s="11">
        <v>1.71907243696342</v>
      </c>
      <c r="CG653" s="11">
        <v>1.73347405816323</v>
      </c>
      <c r="CH653" s="11">
        <v>1.7465593579751499</v>
      </c>
      <c r="CI653" s="11">
        <v>1.7583853041798501</v>
      </c>
      <c r="CJ653" s="11">
        <v>1.7690059969230101</v>
      </c>
      <c r="CK653" s="11">
        <v>1.7784700048658999</v>
      </c>
      <c r="CL653" s="11">
        <v>1.7868203259120199</v>
      </c>
      <c r="CM653" s="11">
        <v>1.7940950790152099</v>
      </c>
      <c r="CN653" s="11">
        <v>1.8003280991573001</v>
      </c>
      <c r="CO653" s="11">
        <v>1.80554926482884</v>
      </c>
      <c r="CP653" s="11">
        <v>1.80978352226036</v>
      </c>
      <c r="CQ653" s="11">
        <v>1.8130509250211599</v>
      </c>
      <c r="CR653" s="11">
        <v>1.81536850428682</v>
      </c>
      <c r="CS653" s="11">
        <v>1.8167511935224601</v>
      </c>
      <c r="CT653" s="11">
        <v>1.81721402218487</v>
      </c>
      <c r="CU653" s="11">
        <v>1.8167736506441701</v>
      </c>
      <c r="CV653" s="11">
        <v>1.81544830516542</v>
      </c>
      <c r="CW653" s="11">
        <v>1.8132578521304299</v>
      </c>
      <c r="CX653" s="11">
        <v>1.81022553385242</v>
      </c>
      <c r="CY653" s="11">
        <v>1.8063791778543801</v>
      </c>
      <c r="CZ653" s="11">
        <v>1.80175129117197</v>
      </c>
      <c r="DA653" s="11">
        <v>1.79637921086425</v>
      </c>
      <c r="DB653" s="11">
        <v>1.79030479742237</v>
      </c>
      <c r="DC653" s="11">
        <v>1.7835741056610299</v>
      </c>
      <c r="DD653" s="11">
        <v>1.77623702727287</v>
      </c>
      <c r="DE653" s="11">
        <v>1.7683469291529501</v>
      </c>
      <c r="DF653" s="11">
        <v>1.7599600648473399</v>
      </c>
      <c r="DG653" s="11">
        <v>1.75113446088987</v>
      </c>
      <c r="DH653" s="11">
        <v>1.7419288479325299</v>
      </c>
      <c r="DI653" s="11">
        <v>1.7324024808270999</v>
      </c>
      <c r="DJ653" s="11">
        <v>1.72261509698065</v>
      </c>
      <c r="DK653" s="11">
        <v>1.71262671527785</v>
      </c>
      <c r="DL653" s="11">
        <v>1.7024962455195101</v>
      </c>
      <c r="DM653" s="11">
        <v>1.69228046558517</v>
      </c>
      <c r="DN653" s="11">
        <v>1.6820341049491701</v>
      </c>
      <c r="DO653" s="11">
        <v>1.6718099952986401</v>
      </c>
      <c r="DP653" s="11">
        <v>1.6616591431483201</v>
      </c>
      <c r="DQ653" s="11">
        <v>1.65162971131415</v>
      </c>
      <c r="DR653" s="11">
        <v>1.6417656171305299</v>
      </c>
      <c r="DS653" s="11">
        <v>1.6321066034851599</v>
      </c>
      <c r="DT653" s="11">
        <v>1.6226885246618199</v>
      </c>
      <c r="DU653" s="11">
        <v>1.6135436090838999</v>
      </c>
      <c r="DV653" s="11">
        <v>1.6047007010366101</v>
      </c>
      <c r="DW653" s="11">
        <v>1.5961854353975899</v>
      </c>
      <c r="DX653" s="11">
        <v>1.5880200374623901</v>
      </c>
      <c r="DY653" s="11">
        <v>1.58022320638075</v>
      </c>
      <c r="DZ653" s="11">
        <v>1.5728103113171299</v>
      </c>
      <c r="EA653" s="11">
        <v>1.5657935318234699</v>
      </c>
    </row>
    <row r="654" spans="1:131" x14ac:dyDescent="0.3">
      <c r="A654" s="10">
        <v>43283</v>
      </c>
      <c r="B654" s="11"/>
      <c r="C654" s="11"/>
      <c r="D654" s="11"/>
      <c r="E654" s="11"/>
      <c r="F654" s="11"/>
      <c r="G654" s="11"/>
      <c r="H654" s="11">
        <v>0.54047187025710397</v>
      </c>
      <c r="I654" s="11">
        <v>0.798014957187406</v>
      </c>
      <c r="J654" s="11">
        <v>0.84617666433606198</v>
      </c>
      <c r="K654" s="11">
        <v>0.79863817833932305</v>
      </c>
      <c r="L654" s="11">
        <v>0.73853504461817399</v>
      </c>
      <c r="M654" s="11">
        <v>0.66992697568757997</v>
      </c>
      <c r="N654" s="11">
        <v>0.595985796606467</v>
      </c>
      <c r="O654" s="11">
        <v>0.51906204462748995</v>
      </c>
      <c r="P654" s="11">
        <v>0.44075883607127198</v>
      </c>
      <c r="Q654" s="11">
        <v>0.36213769711356403</v>
      </c>
      <c r="R654" s="11">
        <v>0.283898427600561</v>
      </c>
      <c r="S654" s="11">
        <v>0.20658166623860399</v>
      </c>
      <c r="T654" s="11">
        <v>0.13073108611509901</v>
      </c>
      <c r="U654" s="11">
        <v>5.6911266094705003E-2</v>
      </c>
      <c r="V654" s="11">
        <v>-1.44041519336667E-2</v>
      </c>
      <c r="W654" s="11">
        <v>-8.29061558029454E-2</v>
      </c>
      <c r="X654" s="11">
        <v>-0.14842993856079501</v>
      </c>
      <c r="Y654" s="11">
        <v>-0.21089980863595201</v>
      </c>
      <c r="Z654" s="11">
        <v>-0.27027205056741499</v>
      </c>
      <c r="AA654" s="11">
        <v>-0.32651476938956098</v>
      </c>
      <c r="AB654" s="11">
        <v>-0.37961563728529302</v>
      </c>
      <c r="AC654" s="11">
        <v>-0.429594068602833</v>
      </c>
      <c r="AD654" s="11">
        <v>-0.47649376741241301</v>
      </c>
      <c r="AE654" s="11">
        <v>-0.52037284177399001</v>
      </c>
      <c r="AF654" s="11">
        <v>-0.56130031011680004</v>
      </c>
      <c r="AG654" s="11">
        <v>-0.59935385030294497</v>
      </c>
      <c r="AH654" s="11">
        <v>-0.63461753081934902</v>
      </c>
      <c r="AI654" s="11">
        <v>-0.66718066418726296</v>
      </c>
      <c r="AJ654" s="11">
        <v>-0.69713691279747403</v>
      </c>
      <c r="AK654" s="11">
        <v>-0.72458232365945097</v>
      </c>
      <c r="AL654" s="11">
        <v>-0.74961290007630399</v>
      </c>
      <c r="AM654" s="11">
        <v>-0.77232373922722997</v>
      </c>
      <c r="AN654" s="11">
        <v>-0.79280864465771606</v>
      </c>
      <c r="AO654" s="11">
        <v>-0.81115899813078796</v>
      </c>
      <c r="AP654" s="11">
        <v>-0.82746292071220995</v>
      </c>
      <c r="AQ654" s="11">
        <v>-0.84180510262546104</v>
      </c>
      <c r="AR654" s="11">
        <v>-0.85426711154213097</v>
      </c>
      <c r="AS654" s="11">
        <v>-0.86492799641811902</v>
      </c>
      <c r="AT654" s="11">
        <v>-0.87386456555728897</v>
      </c>
      <c r="AU654" s="11">
        <v>-0.88115082112905296</v>
      </c>
      <c r="AV654" s="11">
        <v>-0.88685771202998998</v>
      </c>
      <c r="AW654" s="11">
        <v>-0.89105326418207098</v>
      </c>
      <c r="AX654" s="11">
        <v>-0.89380258080325603</v>
      </c>
      <c r="AY654" s="11">
        <v>-0.89516797708575502</v>
      </c>
      <c r="AZ654" s="11">
        <v>-0.89520916249930405</v>
      </c>
      <c r="BA654" s="11">
        <v>-0.89398319229611301</v>
      </c>
      <c r="BB654" s="11">
        <v>-0.89154446039756396</v>
      </c>
      <c r="BC654" s="11">
        <v>-0.88794493149878595</v>
      </c>
      <c r="BD654" s="11">
        <v>-0.88323435872914902</v>
      </c>
      <c r="BE654" s="11">
        <v>-0.87746044244134802</v>
      </c>
      <c r="BF654" s="11">
        <v>-0.87066899122470098</v>
      </c>
      <c r="BG654" s="11">
        <v>-0.86290402950137102</v>
      </c>
      <c r="BH654" s="11">
        <v>-0.85420797910673196</v>
      </c>
      <c r="BI654" s="11">
        <v>-0.84462184798455797</v>
      </c>
      <c r="BJ654" s="11">
        <v>0.99384789903599102</v>
      </c>
      <c r="BK654" s="11">
        <v>1.0405254961419801</v>
      </c>
      <c r="BL654" s="11">
        <v>1.0859873048111599</v>
      </c>
      <c r="BM654" s="11">
        <v>1.1302441419465801</v>
      </c>
      <c r="BN654" s="11">
        <v>1.1733138959321801</v>
      </c>
      <c r="BO654" s="11">
        <v>1.21519626160974</v>
      </c>
      <c r="BP654" s="11">
        <v>1.2558650497744599</v>
      </c>
      <c r="BQ654" s="11">
        <v>1.2952735053603099</v>
      </c>
      <c r="BR654" s="11">
        <v>1.3333603622746399</v>
      </c>
      <c r="BS654" s="11">
        <v>1.3700535651663299</v>
      </c>
      <c r="BT654" s="11">
        <v>1.4052795280858701</v>
      </c>
      <c r="BU654" s="11">
        <v>1.43896888838314</v>
      </c>
      <c r="BV654" s="11">
        <v>1.4710637724648401</v>
      </c>
      <c r="BW654" s="11">
        <v>1.5015244584829299</v>
      </c>
      <c r="BX654" s="11">
        <v>1.5303264544955</v>
      </c>
      <c r="BY654" s="11">
        <v>1.55745816391368</v>
      </c>
      <c r="BZ654" s="11">
        <v>1.5829230814835999</v>
      </c>
      <c r="CA654" s="11">
        <v>1.60674055805786</v>
      </c>
      <c r="CB654" s="11">
        <v>1.62894298330695</v>
      </c>
      <c r="CC654" s="11">
        <v>1.64957134372134</v>
      </c>
      <c r="CD654" s="11">
        <v>1.66867214804746</v>
      </c>
      <c r="CE654" s="11">
        <v>1.6862964613192499</v>
      </c>
      <c r="CF654" s="11">
        <v>1.7024991778874501</v>
      </c>
      <c r="CG654" s="11">
        <v>1.7173369553592499</v>
      </c>
      <c r="CH654" s="11">
        <v>1.7308645734214001</v>
      </c>
      <c r="CI654" s="11">
        <v>1.74313434155171</v>
      </c>
      <c r="CJ654" s="11">
        <v>1.7541953582979199</v>
      </c>
      <c r="CK654" s="11">
        <v>1.7640915308157801</v>
      </c>
      <c r="CL654" s="11">
        <v>1.7728616568439699</v>
      </c>
      <c r="CM654" s="11">
        <v>1.78054005999117</v>
      </c>
      <c r="CN654" s="11">
        <v>1.7871571353481399</v>
      </c>
      <c r="CO654" s="11">
        <v>1.7927396893357599</v>
      </c>
      <c r="CP654" s="11">
        <v>1.7973103701120201</v>
      </c>
      <c r="CQ654" s="11">
        <v>1.80088793766218</v>
      </c>
      <c r="CR654" s="11">
        <v>1.8034889402116501</v>
      </c>
      <c r="CS654" s="11">
        <v>1.8051285182012899</v>
      </c>
      <c r="CT654" s="11">
        <v>1.8058224822068101</v>
      </c>
      <c r="CU654" s="11">
        <v>1.80558873704652</v>
      </c>
      <c r="CV654" s="11">
        <v>1.80444716446833</v>
      </c>
      <c r="CW654" s="11">
        <v>1.8024196437473401</v>
      </c>
      <c r="CX654" s="11">
        <v>1.7995316226231699</v>
      </c>
      <c r="CY654" s="11">
        <v>1.7958131865809499</v>
      </c>
      <c r="CZ654" s="11">
        <v>1.7912991061316801</v>
      </c>
      <c r="DA654" s="11">
        <v>1.78602893289287</v>
      </c>
      <c r="DB654" s="11">
        <v>1.7800466313347301</v>
      </c>
      <c r="DC654" s="11">
        <v>1.77340017834194</v>
      </c>
      <c r="DD654" s="11">
        <v>1.76614121035307</v>
      </c>
      <c r="DE654" s="11">
        <v>1.7583246665339101</v>
      </c>
      <c r="DF654" s="11">
        <v>1.7500081357780899</v>
      </c>
      <c r="DG654" s="11">
        <v>1.7412507431700199</v>
      </c>
      <c r="DH654" s="11">
        <v>1.7321121634960699</v>
      </c>
      <c r="DI654" s="11">
        <v>1.72265246449228</v>
      </c>
      <c r="DJ654" s="11">
        <v>1.71293207562135</v>
      </c>
      <c r="DK654" s="11">
        <v>1.70301159461577</v>
      </c>
      <c r="DL654" s="11">
        <v>1.6929504112393701</v>
      </c>
      <c r="DM654" s="11">
        <v>1.6828057095761999</v>
      </c>
      <c r="DN654" s="11">
        <v>1.6726325595112499</v>
      </c>
      <c r="DO654" s="11">
        <v>1.66248407218622</v>
      </c>
      <c r="DP654" s="11">
        <v>1.6524114751466401</v>
      </c>
      <c r="DQ654" s="11">
        <v>1.6424630857685001</v>
      </c>
      <c r="DR654" s="11">
        <v>1.63268291637086</v>
      </c>
      <c r="DS654" s="11">
        <v>1.6231107529628901</v>
      </c>
      <c r="DT654" s="11">
        <v>1.6137824446489899</v>
      </c>
      <c r="DU654" s="11">
        <v>1.60473016963589</v>
      </c>
      <c r="DV654" s="11">
        <v>1.5959826799568799</v>
      </c>
      <c r="DW654" s="11">
        <v>1.58756547908276</v>
      </c>
      <c r="DX654" s="11">
        <v>1.57950063142686</v>
      </c>
      <c r="DY654" s="11">
        <v>1.57180665743641</v>
      </c>
      <c r="DZ654" s="11">
        <v>1.56449873253375</v>
      </c>
      <c r="EA654" s="11">
        <v>1.55758884035006</v>
      </c>
    </row>
    <row r="655" spans="1:131" x14ac:dyDescent="0.3">
      <c r="A655" s="10">
        <v>43284</v>
      </c>
      <c r="B655" s="11"/>
      <c r="C655" s="11"/>
      <c r="D655" s="11"/>
      <c r="E655" s="11"/>
      <c r="F655" s="11"/>
      <c r="G655" s="11">
        <v>0.27139788544080501</v>
      </c>
      <c r="H655" s="11">
        <v>0.54094444953779597</v>
      </c>
      <c r="I655" s="11">
        <v>0.79877970644851604</v>
      </c>
      <c r="J655" s="11">
        <v>0.84702728388404402</v>
      </c>
      <c r="K655" s="11">
        <v>0.79942731227192598</v>
      </c>
      <c r="L655" s="11">
        <v>0.73923744851304196</v>
      </c>
      <c r="M655" s="11">
        <v>0.67052429546297199</v>
      </c>
      <c r="N655" s="11">
        <v>0.59646519088578898</v>
      </c>
      <c r="O655" s="11">
        <v>0.51941486219955202</v>
      </c>
      <c r="P655" s="11">
        <v>0.44097938645392398</v>
      </c>
      <c r="Q655" s="11">
        <v>0.36222235735549502</v>
      </c>
      <c r="R655" s="11">
        <v>0.28384504515169501</v>
      </c>
      <c r="S655" s="11">
        <v>0.20638929270473599</v>
      </c>
      <c r="T655" s="11">
        <v>0.13039997216575799</v>
      </c>
      <c r="U655" s="11">
        <v>5.6442875997451999E-2</v>
      </c>
      <c r="V655" s="11">
        <v>-1.50073206895077E-2</v>
      </c>
      <c r="W655" s="11">
        <v>-8.3640875849351398E-2</v>
      </c>
      <c r="X655" s="11">
        <v>-0.149292516782565</v>
      </c>
      <c r="Y655" s="11">
        <v>-0.211886254821301</v>
      </c>
      <c r="Z655" s="11">
        <v>-0.271378149410759</v>
      </c>
      <c r="AA655" s="11">
        <v>-0.3277361178157</v>
      </c>
      <c r="AB655" s="11">
        <v>-0.380947693614621</v>
      </c>
      <c r="AC655" s="11">
        <v>-0.43103222066197799</v>
      </c>
      <c r="AD655" s="11">
        <v>-0.47803338643499299</v>
      </c>
      <c r="AE655" s="11">
        <v>-0.52200931811582996</v>
      </c>
      <c r="AF655" s="11">
        <v>-0.56302908157350995</v>
      </c>
      <c r="AG655" s="11">
        <v>-0.60117042513212504</v>
      </c>
      <c r="AH655" s="11">
        <v>-0.63651750562380904</v>
      </c>
      <c r="AI655" s="11">
        <v>-0.66915973881192303</v>
      </c>
      <c r="AJ655" s="11">
        <v>-0.69919090286250396</v>
      </c>
      <c r="AK655" s="11">
        <v>-0.72670716915056099</v>
      </c>
      <c r="AL655" s="11">
        <v>-0.75180466940227397</v>
      </c>
      <c r="AM655" s="11">
        <v>-0.77457863140033001</v>
      </c>
      <c r="AN655" s="11">
        <v>-0.79512299035370604</v>
      </c>
      <c r="AO655" s="11">
        <v>-0.81352925839521795</v>
      </c>
      <c r="AP655" s="11">
        <v>-0.82988568393002005</v>
      </c>
      <c r="AQ655" s="11">
        <v>-0.84427708096334098</v>
      </c>
      <c r="AR655" s="11">
        <v>-0.85678513769798104</v>
      </c>
      <c r="AS655" s="11">
        <v>-0.86748902118777904</v>
      </c>
      <c r="AT655" s="11">
        <v>-0.87646565565273904</v>
      </c>
      <c r="AU655" s="11">
        <v>-0.88378915582374296</v>
      </c>
      <c r="AV655" s="11">
        <v>-0.88953057922000001</v>
      </c>
      <c r="AW655" s="11">
        <v>-0.89375805654906104</v>
      </c>
      <c r="AX655" s="11">
        <v>-0.89653679189205604</v>
      </c>
      <c r="AY655" s="11">
        <v>-0.89792919752898503</v>
      </c>
      <c r="AZ655" s="11">
        <v>-0.897995076460954</v>
      </c>
      <c r="BA655" s="11">
        <v>-0.89679157374332297</v>
      </c>
      <c r="BB655" s="11">
        <v>-0.89437316929100397</v>
      </c>
      <c r="BC655" s="11">
        <v>-0.89079191031306604</v>
      </c>
      <c r="BD655" s="11">
        <v>-0.88609762929007896</v>
      </c>
      <c r="BE655" s="11">
        <v>-0.88033810299070803</v>
      </c>
      <c r="BF655" s="11">
        <v>-0.87355921371243095</v>
      </c>
      <c r="BG655" s="11">
        <v>-0.86580505701228105</v>
      </c>
      <c r="BH655" s="11">
        <v>-0.85711812354764205</v>
      </c>
      <c r="BI655" s="11">
        <v>-0.84753948805063795</v>
      </c>
      <c r="BJ655" s="11">
        <v>0.97786804477778799</v>
      </c>
      <c r="BK655" s="11">
        <v>1.0246227351947801</v>
      </c>
      <c r="BL655" s="11">
        <v>1.0703174463571501</v>
      </c>
      <c r="BM655" s="11">
        <v>1.1149281666967801</v>
      </c>
      <c r="BN655" s="11">
        <v>1.1584367250344301</v>
      </c>
      <c r="BO655" s="11">
        <v>1.2008067833885501</v>
      </c>
      <c r="BP655" s="11">
        <v>1.2419780163044201</v>
      </c>
      <c r="BQ655" s="11">
        <v>1.28187306961142</v>
      </c>
      <c r="BR655" s="11">
        <v>1.3204048789654499</v>
      </c>
      <c r="BS655" s="11">
        <v>1.3574809818599101</v>
      </c>
      <c r="BT655" s="11">
        <v>1.39301342824777</v>
      </c>
      <c r="BU655" s="11">
        <v>1.4269240999660799</v>
      </c>
      <c r="BV655" s="11">
        <v>1.45915170443604</v>
      </c>
      <c r="BW655" s="11">
        <v>1.4896563991643399</v>
      </c>
      <c r="BX655" s="11">
        <v>1.5184160678368901</v>
      </c>
      <c r="BY655" s="11">
        <v>1.5454234735635499</v>
      </c>
      <c r="BZ655" s="11">
        <v>1.57068777481508</v>
      </c>
      <c r="CA655" s="11">
        <v>1.59423478307341</v>
      </c>
      <c r="CB655" s="11">
        <v>1.6161039776977899</v>
      </c>
      <c r="CC655" s="11">
        <v>1.63634391904749</v>
      </c>
      <c r="CD655" s="11">
        <v>1.65500908645025</v>
      </c>
      <c r="CE655" s="11">
        <v>1.67215885147212</v>
      </c>
      <c r="CF655" s="11">
        <v>1.6878566964541799</v>
      </c>
      <c r="CG655" s="11">
        <v>1.7021679996094701</v>
      </c>
      <c r="CH655" s="11">
        <v>1.7151561769310699</v>
      </c>
      <c r="CI655" s="11">
        <v>1.7268820575169199</v>
      </c>
      <c r="CJ655" s="11">
        <v>1.7374028935813199</v>
      </c>
      <c r="CK655" s="11">
        <v>1.74676986933808</v>
      </c>
      <c r="CL655" s="11">
        <v>1.7550281691360401</v>
      </c>
      <c r="CM655" s="11">
        <v>1.76221772349374</v>
      </c>
      <c r="CN655" s="11">
        <v>1.7683738497877199</v>
      </c>
      <c r="CO655" s="11">
        <v>1.77352762207619</v>
      </c>
      <c r="CP655" s="11">
        <v>1.7777049976174799</v>
      </c>
      <c r="CQ655" s="11">
        <v>1.7809269941330801</v>
      </c>
      <c r="CR655" s="11">
        <v>1.78321162783627</v>
      </c>
      <c r="CS655" s="11">
        <v>1.78457484538481</v>
      </c>
      <c r="CT655" s="11">
        <v>1.7850326964999399</v>
      </c>
      <c r="CU655" s="11">
        <v>1.7846028179183799</v>
      </c>
      <c r="CV655" s="11">
        <v>1.78330436624067</v>
      </c>
      <c r="CW655" s="11">
        <v>1.78115809685478</v>
      </c>
      <c r="CX655" s="11">
        <v>1.77818804809617</v>
      </c>
      <c r="CY655" s="11">
        <v>1.77442268057983</v>
      </c>
      <c r="CZ655" s="11">
        <v>1.7698949639605599</v>
      </c>
      <c r="DA655" s="11">
        <v>1.7646425090200999</v>
      </c>
      <c r="DB655" s="11">
        <v>1.75870724747977</v>
      </c>
      <c r="DC655" s="11">
        <v>1.7521350862930001</v>
      </c>
      <c r="DD655" s="11">
        <v>1.7449755643928799</v>
      </c>
      <c r="DE655" s="11">
        <v>1.7372815022697199</v>
      </c>
      <c r="DF655" s="11">
        <v>1.72910838723774</v>
      </c>
      <c r="DG655" s="11">
        <v>1.7205132895569699</v>
      </c>
      <c r="DH655" s="11">
        <v>1.7115538831331101</v>
      </c>
      <c r="DI655" s="11">
        <v>1.70228828720643</v>
      </c>
      <c r="DJ655" s="11">
        <v>1.6927750309729599</v>
      </c>
      <c r="DK655" s="11">
        <v>1.68307285602652</v>
      </c>
      <c r="DL655" s="11">
        <v>1.6732393545018001</v>
      </c>
      <c r="DM655" s="11">
        <v>1.6633299939044801</v>
      </c>
      <c r="DN655" s="11">
        <v>1.6533982055638401</v>
      </c>
      <c r="DO655" s="11">
        <v>1.64349553435164</v>
      </c>
      <c r="DP655" s="11">
        <v>1.6336717084510901</v>
      </c>
      <c r="DQ655" s="11">
        <v>1.6239736262667801</v>
      </c>
      <c r="DR655" s="11">
        <v>1.6144439997612301</v>
      </c>
      <c r="DS655" s="11">
        <v>1.60512143414355</v>
      </c>
      <c r="DT655" s="11">
        <v>1.5960407090964499</v>
      </c>
      <c r="DU655" s="11">
        <v>1.5872330372577099</v>
      </c>
      <c r="DV655" s="11">
        <v>1.5787263020204401</v>
      </c>
      <c r="DW655" s="11">
        <v>1.5705452297300799</v>
      </c>
      <c r="DX655" s="11">
        <v>1.5627112072613101</v>
      </c>
      <c r="DY655" s="11">
        <v>1.5552421858144301</v>
      </c>
      <c r="DZ655" s="11">
        <v>1.54815287413745</v>
      </c>
      <c r="EA655" s="11">
        <v>1.5414548818037199</v>
      </c>
    </row>
    <row r="656" spans="1:131" x14ac:dyDescent="0.3">
      <c r="A656" s="10">
        <v>43285</v>
      </c>
      <c r="B656" s="11"/>
      <c r="C656" s="11"/>
      <c r="D656" s="11"/>
      <c r="E656" s="11"/>
      <c r="F656" s="11"/>
      <c r="G656" s="11">
        <v>0.27079924809199601</v>
      </c>
      <c r="H656" s="11">
        <v>0.54141702881848797</v>
      </c>
      <c r="I656" s="11">
        <v>0.79954445570962795</v>
      </c>
      <c r="J656" s="11">
        <v>0.84787790343202496</v>
      </c>
      <c r="K656" s="11">
        <v>0.80021644620452803</v>
      </c>
      <c r="L656" s="11">
        <v>0.73993985240791105</v>
      </c>
      <c r="M656" s="11">
        <v>0.671121615238364</v>
      </c>
      <c r="N656" s="11">
        <v>0.59694458516511195</v>
      </c>
      <c r="O656" s="11">
        <v>0.51976767977161398</v>
      </c>
      <c r="P656" s="11">
        <v>0.44119993683657599</v>
      </c>
      <c r="Q656" s="11">
        <v>0.36230701759742601</v>
      </c>
      <c r="R656" s="11">
        <v>0.28379166270282902</v>
      </c>
      <c r="S656" s="11">
        <v>0.20619691917086699</v>
      </c>
      <c r="T656" s="11">
        <v>0.130068858216417</v>
      </c>
      <c r="U656" s="11">
        <v>5.5974485900197997E-2</v>
      </c>
      <c r="V656" s="11">
        <v>-1.56104894453497E-2</v>
      </c>
      <c r="W656" s="11">
        <v>-8.4375595895757396E-2</v>
      </c>
      <c r="X656" s="11">
        <v>-0.15015509500433599</v>
      </c>
      <c r="Y656" s="11">
        <v>-0.21287270100664901</v>
      </c>
      <c r="Z656" s="11">
        <v>-0.272484248254104</v>
      </c>
      <c r="AA656" s="11">
        <v>-0.32895746624183902</v>
      </c>
      <c r="AB656" s="11">
        <v>-0.38227974994394998</v>
      </c>
      <c r="AC656" s="11">
        <v>-0.43247037272112199</v>
      </c>
      <c r="AD656" s="11">
        <v>-0.47957300545757298</v>
      </c>
      <c r="AE656" s="11">
        <v>-0.52364579445768</v>
      </c>
      <c r="AF656" s="11">
        <v>-0.56475785303021997</v>
      </c>
      <c r="AG656" s="11">
        <v>-0.602986999961315</v>
      </c>
      <c r="AH656" s="11">
        <v>-0.63841748042825897</v>
      </c>
      <c r="AI656" s="11">
        <v>-0.671138813436573</v>
      </c>
      <c r="AJ656" s="11">
        <v>-0.70124489292754399</v>
      </c>
      <c r="AK656" s="11">
        <v>-0.72883201464168101</v>
      </c>
      <c r="AL656" s="11">
        <v>-0.75399643872825395</v>
      </c>
      <c r="AM656" s="11">
        <v>-0.77683352357343904</v>
      </c>
      <c r="AN656" s="11">
        <v>-0.79743733604968603</v>
      </c>
      <c r="AO656" s="11">
        <v>-0.81589951865964805</v>
      </c>
      <c r="AP656" s="11">
        <v>-0.83230844714783003</v>
      </c>
      <c r="AQ656" s="11">
        <v>-0.84674905930123101</v>
      </c>
      <c r="AR656" s="11">
        <v>-0.85930316385383099</v>
      </c>
      <c r="AS656" s="11">
        <v>-0.87005004595743896</v>
      </c>
      <c r="AT656" s="11">
        <v>-0.87906674574819899</v>
      </c>
      <c r="AU656" s="11">
        <v>-0.88642749051843295</v>
      </c>
      <c r="AV656" s="11">
        <v>-0.89220344641001004</v>
      </c>
      <c r="AW656" s="11">
        <v>-0.89646284891606098</v>
      </c>
      <c r="AX656" s="11">
        <v>-0.89927100298085605</v>
      </c>
      <c r="AY656" s="11">
        <v>-0.90069041797222504</v>
      </c>
      <c r="AZ656" s="11">
        <v>-0.90078099042260396</v>
      </c>
      <c r="BA656" s="11">
        <v>-0.89959995519052305</v>
      </c>
      <c r="BB656" s="11">
        <v>-0.89720187818444397</v>
      </c>
      <c r="BC656" s="11">
        <v>-0.89363888912735601</v>
      </c>
      <c r="BD656" s="11">
        <v>-0.88896089985100901</v>
      </c>
      <c r="BE656" s="11">
        <v>-0.88321576354005804</v>
      </c>
      <c r="BF656" s="11">
        <v>-0.87644943620016103</v>
      </c>
      <c r="BG656" s="11">
        <v>-0.86870608452320197</v>
      </c>
      <c r="BH656" s="11">
        <v>-0.86002826798854204</v>
      </c>
      <c r="BI656" s="11">
        <v>-0.85045712811671803</v>
      </c>
      <c r="BJ656" s="11">
        <v>1.01263822809608</v>
      </c>
      <c r="BK656" s="11">
        <v>1.05921074637416</v>
      </c>
      <c r="BL656" s="11">
        <v>1.10471671286691</v>
      </c>
      <c r="BM656" s="11">
        <v>1.1491361724342</v>
      </c>
      <c r="BN656" s="11">
        <v>1.19245300188265</v>
      </c>
      <c r="BO656" s="11">
        <v>1.23463131341974</v>
      </c>
      <c r="BP656" s="11">
        <v>1.27561010551632</v>
      </c>
      <c r="BQ656" s="11">
        <v>1.3153107224479199</v>
      </c>
      <c r="BR656" s="11">
        <v>1.3536445321362101</v>
      </c>
      <c r="BS656" s="11">
        <v>1.3905178597572601</v>
      </c>
      <c r="BT656" s="11">
        <v>1.42584195525073</v>
      </c>
      <c r="BU656" s="11">
        <v>1.4595382478847201</v>
      </c>
      <c r="BV656" s="11">
        <v>1.4915459205666499</v>
      </c>
      <c r="BW656" s="11">
        <v>1.5218259539282</v>
      </c>
      <c r="BX656" s="11">
        <v>1.5503572619527799</v>
      </c>
      <c r="BY656" s="11">
        <v>1.5771338235961501</v>
      </c>
      <c r="BZ656" s="11">
        <v>1.6021662372243901</v>
      </c>
      <c r="CA656" s="11">
        <v>1.62548195408512</v>
      </c>
      <c r="CB656" s="11">
        <v>1.64712223805633</v>
      </c>
      <c r="CC656" s="11">
        <v>1.6671374548756399</v>
      </c>
      <c r="CD656" s="11">
        <v>1.6855838544441299</v>
      </c>
      <c r="CE656" s="11">
        <v>1.7025225482245301</v>
      </c>
      <c r="CF656" s="11">
        <v>1.7180187301951999</v>
      </c>
      <c r="CG656" s="11">
        <v>1.7321394174929301</v>
      </c>
      <c r="CH656" s="11">
        <v>1.74494953950122</v>
      </c>
      <c r="CI656" s="11">
        <v>1.75651132301196</v>
      </c>
      <c r="CJ656" s="11">
        <v>1.7668831955087601</v>
      </c>
      <c r="CK656" s="11">
        <v>1.7761170907805801</v>
      </c>
      <c r="CL656" s="11">
        <v>1.7842585260256201</v>
      </c>
      <c r="CM656" s="11">
        <v>1.7913473999040299</v>
      </c>
      <c r="CN656" s="11">
        <v>1.7974186776952701</v>
      </c>
      <c r="CO656" s="11">
        <v>1.8025027755696901</v>
      </c>
      <c r="CP656" s="11">
        <v>1.8066245667356799</v>
      </c>
      <c r="CQ656" s="11">
        <v>1.8098036176038499</v>
      </c>
      <c r="CR656" s="11">
        <v>1.8120564057360899</v>
      </c>
      <c r="CS656" s="11">
        <v>1.8133973360570399</v>
      </c>
      <c r="CT656" s="11">
        <v>1.8138410413161199</v>
      </c>
      <c r="CU656" s="11">
        <v>1.81340393168019</v>
      </c>
      <c r="CV656" s="11">
        <v>1.81210411142761</v>
      </c>
      <c r="CW656" s="11">
        <v>1.80996145038323</v>
      </c>
      <c r="CX656" s="11">
        <v>1.80699930224574</v>
      </c>
      <c r="CY656" s="11">
        <v>1.8032456459518</v>
      </c>
      <c r="CZ656" s="11">
        <v>1.79873313879845</v>
      </c>
      <c r="DA656" s="11">
        <v>1.79349920648963</v>
      </c>
      <c r="DB656" s="11">
        <v>1.7875856887830499</v>
      </c>
      <c r="DC656" s="11">
        <v>1.7810384604074301</v>
      </c>
      <c r="DD656" s="11">
        <v>1.7739070791276199</v>
      </c>
      <c r="DE656" s="11">
        <v>1.7662444283090399</v>
      </c>
      <c r="DF656" s="11">
        <v>1.75810607988991</v>
      </c>
      <c r="DG656" s="11">
        <v>1.7495491702922099</v>
      </c>
      <c r="DH656" s="11">
        <v>1.7406313944981999</v>
      </c>
      <c r="DI656" s="11">
        <v>1.7314108493984299</v>
      </c>
      <c r="DJ656" s="11">
        <v>1.7219460018591699</v>
      </c>
      <c r="DK656" s="11">
        <v>1.7122954887056701</v>
      </c>
      <c r="DL656" s="11">
        <v>1.7025167335981299</v>
      </c>
      <c r="DM656" s="11">
        <v>1.69266497017115</v>
      </c>
      <c r="DN656" s="11">
        <v>1.68279333613867</v>
      </c>
      <c r="DO656" s="11">
        <v>1.67295302740573</v>
      </c>
      <c r="DP656" s="11">
        <v>1.66319337155417</v>
      </c>
      <c r="DQ656" s="11">
        <v>1.65356083372255</v>
      </c>
      <c r="DR656" s="11">
        <v>1.6440977012987601</v>
      </c>
      <c r="DS656" s="11">
        <v>1.6348421713247401</v>
      </c>
      <c r="DT656" s="11">
        <v>1.6258286306087899</v>
      </c>
      <c r="DU656" s="11">
        <v>1.6170879131737601</v>
      </c>
      <c r="DV656" s="11">
        <v>1.6086475371061499</v>
      </c>
      <c r="DW656" s="11">
        <v>1.6005318777687101</v>
      </c>
      <c r="DX656" s="11">
        <v>1.5927620056780201</v>
      </c>
      <c r="DY656" s="11">
        <v>1.58535560856811</v>
      </c>
      <c r="DZ656" s="11">
        <v>1.57832718262172</v>
      </c>
      <c r="EA656" s="11">
        <v>1.5716881674879699</v>
      </c>
    </row>
    <row r="657" spans="1:131" x14ac:dyDescent="0.3">
      <c r="A657" s="10">
        <v>43286</v>
      </c>
      <c r="B657" s="11"/>
      <c r="C657" s="11"/>
      <c r="D657" s="11"/>
      <c r="E657" s="11"/>
      <c r="F657" s="11"/>
      <c r="G657" s="11">
        <v>0.27020061074318602</v>
      </c>
      <c r="H657" s="11">
        <v>0.54188960809917996</v>
      </c>
      <c r="I657" s="11">
        <v>0.80030920497073899</v>
      </c>
      <c r="J657" s="11">
        <v>0.84872852298000601</v>
      </c>
      <c r="K657" s="11">
        <v>0.80100558013713097</v>
      </c>
      <c r="L657" s="11">
        <v>0.74064225630277902</v>
      </c>
      <c r="M657" s="11">
        <v>0.67171893501375601</v>
      </c>
      <c r="N657" s="11">
        <v>0.59742397944443404</v>
      </c>
      <c r="O657" s="11">
        <v>0.52012049734367605</v>
      </c>
      <c r="P657" s="11">
        <v>0.441420487219228</v>
      </c>
      <c r="Q657" s="11">
        <v>0.362391677839356</v>
      </c>
      <c r="R657" s="11">
        <v>0.28373828025396203</v>
      </c>
      <c r="S657" s="11">
        <v>0.20600454563699899</v>
      </c>
      <c r="T657" s="11">
        <v>0.12973774426707499</v>
      </c>
      <c r="U657" s="11">
        <v>5.5506095802944001E-2</v>
      </c>
      <c r="V657" s="11">
        <v>-1.6213658201191701E-2</v>
      </c>
      <c r="W657" s="11">
        <v>-8.5110315942162507E-2</v>
      </c>
      <c r="X657" s="11">
        <v>-0.15101767322610701</v>
      </c>
      <c r="Y657" s="11">
        <v>-0.213859147191998</v>
      </c>
      <c r="Z657" s="11">
        <v>-0.27359034709744801</v>
      </c>
      <c r="AA657" s="11">
        <v>-0.33017881466797799</v>
      </c>
      <c r="AB657" s="11">
        <v>-0.38361180627327901</v>
      </c>
      <c r="AC657" s="11">
        <v>-0.43390852478026698</v>
      </c>
      <c r="AD657" s="11">
        <v>-0.48111262448015302</v>
      </c>
      <c r="AE657" s="11">
        <v>-0.52528227079953005</v>
      </c>
      <c r="AF657" s="11">
        <v>-0.56648662448693998</v>
      </c>
      <c r="AG657" s="11">
        <v>-0.60480357479049496</v>
      </c>
      <c r="AH657" s="11">
        <v>-0.64031745523271899</v>
      </c>
      <c r="AI657" s="11">
        <v>-0.67311788806122297</v>
      </c>
      <c r="AJ657" s="11">
        <v>-0.70329888299257404</v>
      </c>
      <c r="AK657" s="11">
        <v>-0.73095686013279104</v>
      </c>
      <c r="AL657" s="11">
        <v>-0.75618820805423403</v>
      </c>
      <c r="AM657" s="11">
        <v>-0.77908841574654997</v>
      </c>
      <c r="AN657" s="11">
        <v>-0.79975168174567601</v>
      </c>
      <c r="AO657" s="11">
        <v>-0.81826977892407804</v>
      </c>
      <c r="AP657" s="11">
        <v>-0.83473121036564002</v>
      </c>
      <c r="AQ657" s="11">
        <v>-0.84922103763911105</v>
      </c>
      <c r="AR657" s="11">
        <v>-0.86182119000967095</v>
      </c>
      <c r="AS657" s="11">
        <v>-0.87261107072709898</v>
      </c>
      <c r="AT657" s="11">
        <v>-0.88166783584364905</v>
      </c>
      <c r="AU657" s="11">
        <v>-0.88906582521312305</v>
      </c>
      <c r="AV657" s="11">
        <v>-0.89487631360001996</v>
      </c>
      <c r="AW657" s="11">
        <v>-0.89916764128305005</v>
      </c>
      <c r="AX657" s="11">
        <v>-0.90200521406965595</v>
      </c>
      <c r="AY657" s="11">
        <v>-0.90345163841545495</v>
      </c>
      <c r="AZ657" s="11">
        <v>-0.90356690438425402</v>
      </c>
      <c r="BA657" s="11">
        <v>-0.90240833663773301</v>
      </c>
      <c r="BB657" s="11">
        <v>-0.90003058707788397</v>
      </c>
      <c r="BC657" s="11">
        <v>-0.89648586794163598</v>
      </c>
      <c r="BD657" s="11">
        <v>-0.89182417041193895</v>
      </c>
      <c r="BE657" s="11">
        <v>-0.88609342408940805</v>
      </c>
      <c r="BF657" s="11">
        <v>-0.87933965868790098</v>
      </c>
      <c r="BG657" s="11">
        <v>-0.871607112034122</v>
      </c>
      <c r="BH657" s="11">
        <v>-0.86293841242945202</v>
      </c>
      <c r="BI657" s="11">
        <v>-0.85337476818278801</v>
      </c>
      <c r="BJ657" s="11">
        <v>1.0020115745976199</v>
      </c>
      <c r="BK657" s="11">
        <v>1.0470682221390399</v>
      </c>
      <c r="BL657" s="11">
        <v>1.0910761926353101</v>
      </c>
      <c r="BM657" s="11">
        <v>1.1340371394750099</v>
      </c>
      <c r="BN657" s="11">
        <v>1.17595270210342</v>
      </c>
      <c r="BO657" s="11">
        <v>1.21680216690444</v>
      </c>
      <c r="BP657" s="11">
        <v>1.25653800872497</v>
      </c>
      <c r="BQ657" s="11">
        <v>1.2950929256522601</v>
      </c>
      <c r="BR657" s="11">
        <v>1.3323868523943101</v>
      </c>
      <c r="BS657" s="11">
        <v>1.36833163687977</v>
      </c>
      <c r="BT657" s="11">
        <v>1.40284021341084</v>
      </c>
      <c r="BU657" s="11">
        <v>1.4358323880639501</v>
      </c>
      <c r="BV657" s="11">
        <v>1.46724372026936</v>
      </c>
      <c r="BW657" s="11">
        <v>1.49702993990994</v>
      </c>
      <c r="BX657" s="11">
        <v>1.5251633782021301</v>
      </c>
      <c r="BY657" s="11">
        <v>1.55163040954309</v>
      </c>
      <c r="BZ657" s="11">
        <v>1.5764335294976199</v>
      </c>
      <c r="CA657" s="11">
        <v>1.5995918826353599</v>
      </c>
      <c r="CB657" s="11">
        <v>1.62113829437456</v>
      </c>
      <c r="CC657" s="11">
        <v>1.6411148213219799</v>
      </c>
      <c r="CD657" s="11">
        <v>1.6595697051637399</v>
      </c>
      <c r="CE657" s="11">
        <v>1.67655631600484</v>
      </c>
      <c r="CF657" s="11">
        <v>1.6921323355475999</v>
      </c>
      <c r="CG657" s="11">
        <v>1.7063576048169999</v>
      </c>
      <c r="CH657" s="11">
        <v>1.7192905156813301</v>
      </c>
      <c r="CI657" s="11">
        <v>1.7309874033502699</v>
      </c>
      <c r="CJ657" s="11">
        <v>1.74150148834912</v>
      </c>
      <c r="CK657" s="11">
        <v>1.7508804022384299</v>
      </c>
      <c r="CL657" s="11">
        <v>1.75916623112204</v>
      </c>
      <c r="CM657" s="11">
        <v>1.7663962054037501</v>
      </c>
      <c r="CN657" s="11">
        <v>1.772603291914</v>
      </c>
      <c r="CO657" s="11">
        <v>1.77781651803702</v>
      </c>
      <c r="CP657" s="11">
        <v>1.7820600755632101</v>
      </c>
      <c r="CQ657" s="11">
        <v>1.7853535642282099</v>
      </c>
      <c r="CR657" s="11">
        <v>1.7877140062302099</v>
      </c>
      <c r="CS657" s="11">
        <v>1.7891567553303001</v>
      </c>
      <c r="CT657" s="11">
        <v>1.7896976152928901</v>
      </c>
      <c r="CU657" s="11">
        <v>1.78935424384155</v>
      </c>
      <c r="CV657" s="11">
        <v>1.7881460523500201</v>
      </c>
      <c r="CW657" s="11">
        <v>1.7860942599034599</v>
      </c>
      <c r="CX657" s="11">
        <v>1.78322349095166</v>
      </c>
      <c r="CY657" s="11">
        <v>1.7795628182082299</v>
      </c>
      <c r="CZ657" s="11">
        <v>1.77514581151198</v>
      </c>
      <c r="DA657" s="11">
        <v>1.77001062257125</v>
      </c>
      <c r="DB657" s="11">
        <v>1.7641996556038599</v>
      </c>
      <c r="DC657" s="11">
        <v>1.7577592184372</v>
      </c>
      <c r="DD657" s="11">
        <v>1.7507391841495299</v>
      </c>
      <c r="DE657" s="11">
        <v>1.74319264839028</v>
      </c>
      <c r="DF657" s="11">
        <v>1.7351753352353401</v>
      </c>
      <c r="DG657" s="11">
        <v>1.72674442428597</v>
      </c>
      <c r="DH657" s="11">
        <v>1.7179574531082999</v>
      </c>
      <c r="DI657" s="11">
        <v>1.70887216528539</v>
      </c>
      <c r="DJ657" s="11">
        <v>1.6995464940290499</v>
      </c>
      <c r="DK657" s="11">
        <v>1.69003837149946</v>
      </c>
      <c r="DL657" s="11">
        <v>1.68040434182284</v>
      </c>
      <c r="DM657" s="11">
        <v>1.6706985970625701</v>
      </c>
      <c r="DN657" s="11">
        <v>1.6609730845770301</v>
      </c>
      <c r="DO657" s="11">
        <v>1.6512776720714899</v>
      </c>
      <c r="DP657" s="11">
        <v>1.6416602342873601</v>
      </c>
      <c r="DQ657" s="11">
        <v>1.63216574060515</v>
      </c>
      <c r="DR657" s="11">
        <v>1.62283505758818</v>
      </c>
      <c r="DS657" s="11">
        <v>1.61370504928925</v>
      </c>
      <c r="DT657" s="11">
        <v>1.60480885135676</v>
      </c>
      <c r="DU657" s="11">
        <v>1.5961761229539499</v>
      </c>
      <c r="DV657" s="11">
        <v>1.58783327852139</v>
      </c>
      <c r="DW657" s="11">
        <v>1.57980366499058</v>
      </c>
      <c r="DX657" s="11">
        <v>1.57210746998241</v>
      </c>
      <c r="DY657" s="11">
        <v>1.56476169679002</v>
      </c>
      <c r="DZ657" s="11">
        <v>1.55778034683421</v>
      </c>
      <c r="EA657" s="11">
        <v>1.5511745338904599</v>
      </c>
    </row>
    <row r="658" spans="1:131" x14ac:dyDescent="0.3">
      <c r="A658" s="10">
        <v>43287</v>
      </c>
      <c r="B658" s="11"/>
      <c r="C658" s="11"/>
      <c r="D658" s="11"/>
      <c r="E658" s="11"/>
      <c r="F658" s="11"/>
      <c r="G658" s="11">
        <v>0.26960197339437703</v>
      </c>
      <c r="H658" s="11">
        <v>0.54236218737987196</v>
      </c>
      <c r="I658" s="11">
        <v>0.80107395423184902</v>
      </c>
      <c r="J658" s="11">
        <v>0.84957914252798805</v>
      </c>
      <c r="K658" s="11">
        <v>0.80179471406973302</v>
      </c>
      <c r="L658" s="11">
        <v>0.741344660197648</v>
      </c>
      <c r="M658" s="11">
        <v>0.67231625478914803</v>
      </c>
      <c r="N658" s="11">
        <v>0.59790337372375701</v>
      </c>
      <c r="O658" s="11">
        <v>0.52047331491573801</v>
      </c>
      <c r="P658" s="11">
        <v>0.44164103760188</v>
      </c>
      <c r="Q658" s="11">
        <v>0.36247633808128699</v>
      </c>
      <c r="R658" s="11">
        <v>0.28368489780509598</v>
      </c>
      <c r="S658" s="11">
        <v>0.20581217210312999</v>
      </c>
      <c r="T658" s="11">
        <v>0.129406630317734</v>
      </c>
      <c r="U658" s="11">
        <v>5.5037705705690998E-2</v>
      </c>
      <c r="V658" s="11">
        <v>-1.68168269570327E-2</v>
      </c>
      <c r="W658" s="11">
        <v>-8.5845035988568394E-2</v>
      </c>
      <c r="X658" s="11">
        <v>-0.15188025144787701</v>
      </c>
      <c r="Y658" s="11">
        <v>-0.21484559337734499</v>
      </c>
      <c r="Z658" s="11">
        <v>-0.27469644594079201</v>
      </c>
      <c r="AA658" s="11">
        <v>-0.33140016309411702</v>
      </c>
      <c r="AB658" s="11">
        <v>-0.38494386260260799</v>
      </c>
      <c r="AC658" s="11">
        <v>-0.43534667683941097</v>
      </c>
      <c r="AD658" s="11">
        <v>-0.482652243502734</v>
      </c>
      <c r="AE658" s="11">
        <v>-0.52691874714137998</v>
      </c>
      <c r="AF658" s="11">
        <v>-0.56821539594365</v>
      </c>
      <c r="AG658" s="11">
        <v>-0.60662014961968502</v>
      </c>
      <c r="AH658" s="11">
        <v>-0.64221743003716902</v>
      </c>
      <c r="AI658" s="11">
        <v>-0.67509696268588304</v>
      </c>
      <c r="AJ658" s="11">
        <v>-0.70535287305760397</v>
      </c>
      <c r="AK658" s="11">
        <v>-0.73308170562391095</v>
      </c>
      <c r="AL658" s="11">
        <v>-0.75837997738020402</v>
      </c>
      <c r="AM658" s="11">
        <v>-0.78134330791965001</v>
      </c>
      <c r="AN658" s="11">
        <v>-0.802066027441666</v>
      </c>
      <c r="AO658" s="11">
        <v>-0.82064003918850803</v>
      </c>
      <c r="AP658" s="11">
        <v>-0.83715397358345001</v>
      </c>
      <c r="AQ658" s="11">
        <v>-0.85169301597699099</v>
      </c>
      <c r="AR658" s="11">
        <v>-0.86433921616552101</v>
      </c>
      <c r="AS658" s="11">
        <v>-0.87517209549675901</v>
      </c>
      <c r="AT658" s="11">
        <v>-0.884268925939099</v>
      </c>
      <c r="AU658" s="11">
        <v>-0.89170415990782304</v>
      </c>
      <c r="AV658" s="11">
        <v>-0.89754918079002999</v>
      </c>
      <c r="AW658" s="11">
        <v>-0.90187243365005099</v>
      </c>
      <c r="AX658" s="11">
        <v>-0.90473942515844596</v>
      </c>
      <c r="AY658" s="11">
        <v>-0.90621285885868497</v>
      </c>
      <c r="AZ658" s="11">
        <v>-0.90635281834590398</v>
      </c>
      <c r="BA658" s="11">
        <v>-0.90521671808494297</v>
      </c>
      <c r="BB658" s="11">
        <v>-0.90285929597132397</v>
      </c>
      <c r="BC658" s="11">
        <v>-0.89933284675592595</v>
      </c>
      <c r="BD658" s="11">
        <v>-0.89468744097286901</v>
      </c>
      <c r="BE658" s="11">
        <v>-0.88897108463876795</v>
      </c>
      <c r="BF658" s="11">
        <v>-0.88222988117563095</v>
      </c>
      <c r="BG658" s="11">
        <v>-0.87450813954503204</v>
      </c>
      <c r="BH658" s="11">
        <v>-0.865848556870362</v>
      </c>
      <c r="BI658" s="11">
        <v>-0.85629240824886799</v>
      </c>
      <c r="BJ658" s="11">
        <v>1.0170870351307899</v>
      </c>
      <c r="BK658" s="11">
        <v>1.0608631347054001</v>
      </c>
      <c r="BL658" s="11">
        <v>1.1036290131409101</v>
      </c>
      <c r="BM658" s="11">
        <v>1.14540059667867</v>
      </c>
      <c r="BN658" s="11">
        <v>1.18618303255137</v>
      </c>
      <c r="BO658" s="11">
        <v>1.22595226552345</v>
      </c>
      <c r="BP658" s="11">
        <v>1.2646549481678799</v>
      </c>
      <c r="BQ658" s="11">
        <v>1.3022177302520701</v>
      </c>
      <c r="BR658" s="11">
        <v>1.3385555156647799</v>
      </c>
      <c r="BS658" s="11">
        <v>1.3735771469596501</v>
      </c>
      <c r="BT658" s="11">
        <v>1.40719402709095</v>
      </c>
      <c r="BU658" s="11">
        <v>1.43932588115528</v>
      </c>
      <c r="BV658" s="11">
        <v>1.4699109810398101</v>
      </c>
      <c r="BW658" s="11">
        <v>1.4989084632610401</v>
      </c>
      <c r="BX658" s="11">
        <v>1.52629440300289</v>
      </c>
      <c r="BY658" s="11">
        <v>1.55205915882073</v>
      </c>
      <c r="BZ658" s="11">
        <v>1.5762089745583301</v>
      </c>
      <c r="CA658" s="11">
        <v>1.59876612602707</v>
      </c>
      <c r="CB658" s="11">
        <v>1.61976595215532</v>
      </c>
      <c r="CC658" s="11">
        <v>1.6392520981787699</v>
      </c>
      <c r="CD658" s="11">
        <v>1.6572733896001699</v>
      </c>
      <c r="CE658" s="11">
        <v>1.67388292465171</v>
      </c>
      <c r="CF658" s="11">
        <v>1.68913738196162</v>
      </c>
      <c r="CG658" s="11">
        <v>1.7030948959871799</v>
      </c>
      <c r="CH658" s="11">
        <v>1.7158115006799699</v>
      </c>
      <c r="CI658" s="11">
        <v>1.72734063041035</v>
      </c>
      <c r="CJ658" s="11">
        <v>1.7377321700606101</v>
      </c>
      <c r="CK658" s="11">
        <v>1.7470302130839901</v>
      </c>
      <c r="CL658" s="11">
        <v>1.7552731967513799</v>
      </c>
      <c r="CM658" s="11">
        <v>1.7624946064859</v>
      </c>
      <c r="CN658" s="11">
        <v>1.76872357970201</v>
      </c>
      <c r="CO658" s="11">
        <v>1.77398525470656</v>
      </c>
      <c r="CP658" s="11">
        <v>1.77830004892593</v>
      </c>
      <c r="CQ658" s="11">
        <v>1.78168407789315</v>
      </c>
      <c r="CR658" s="11">
        <v>1.7841511681867199</v>
      </c>
      <c r="CS658" s="11">
        <v>1.78571374956746</v>
      </c>
      <c r="CT658" s="11">
        <v>1.78638503981593</v>
      </c>
      <c r="CU658" s="11">
        <v>1.7861804313788501</v>
      </c>
      <c r="CV658" s="11">
        <v>1.78511735482125</v>
      </c>
      <c r="CW658" s="11">
        <v>1.7832153218380999</v>
      </c>
      <c r="CX658" s="11">
        <v>1.78049754700413</v>
      </c>
      <c r="CY658" s="11">
        <v>1.77699195326139</v>
      </c>
      <c r="CZ658" s="11">
        <v>1.77273119253696</v>
      </c>
      <c r="DA658" s="11">
        <v>1.7677526935597401</v>
      </c>
      <c r="DB658" s="11">
        <v>1.7620983188238499</v>
      </c>
      <c r="DC658" s="11">
        <v>1.7558140097683901</v>
      </c>
      <c r="DD658" s="11">
        <v>1.7489494341554801</v>
      </c>
      <c r="DE658" s="11">
        <v>1.7415576284919201</v>
      </c>
      <c r="DF658" s="11">
        <v>1.7336943909499201</v>
      </c>
      <c r="DG658" s="11">
        <v>1.72541706992468</v>
      </c>
      <c r="DH658" s="11">
        <v>1.71678344643891</v>
      </c>
      <c r="DI658" s="11">
        <v>1.70785157993442</v>
      </c>
      <c r="DJ658" s="11">
        <v>1.6986797861315299</v>
      </c>
      <c r="DK658" s="11">
        <v>1.68932642728295</v>
      </c>
      <c r="DL658" s="11">
        <v>1.67984847797919</v>
      </c>
      <c r="DM658" s="11">
        <v>1.6703005663654</v>
      </c>
      <c r="DN658" s="11">
        <v>1.66073508487447</v>
      </c>
      <c r="DO658" s="11">
        <v>1.65120235461764</v>
      </c>
      <c r="DP658" s="11">
        <v>1.64175070579925</v>
      </c>
      <c r="DQ658" s="11">
        <v>1.6324255306967299</v>
      </c>
      <c r="DR658" s="11">
        <v>1.6232680936784001</v>
      </c>
      <c r="DS658" s="11">
        <v>1.61431564198525</v>
      </c>
      <c r="DT658" s="11">
        <v>1.60560168085333</v>
      </c>
      <c r="DU658" s="11">
        <v>1.5971562263519801</v>
      </c>
      <c r="DV658" s="11">
        <v>1.58900603798888</v>
      </c>
      <c r="DW658" s="11">
        <v>1.58117479202982</v>
      </c>
      <c r="DX658" s="11">
        <v>1.5736829676865201</v>
      </c>
      <c r="DY658" s="11">
        <v>1.5665478151579499</v>
      </c>
      <c r="DZ658" s="11">
        <v>1.55978353958715</v>
      </c>
      <c r="EA658" s="11">
        <v>1.553401397472</v>
      </c>
    </row>
    <row r="659" spans="1:131" x14ac:dyDescent="0.3">
      <c r="A659" s="10">
        <v>43290</v>
      </c>
      <c r="B659" s="11"/>
      <c r="C659" s="11"/>
      <c r="D659" s="11"/>
      <c r="E659" s="11"/>
      <c r="F659" s="11"/>
      <c r="G659" s="11">
        <v>0.26900333604556698</v>
      </c>
      <c r="H659" s="11">
        <v>0.54283476666056296</v>
      </c>
      <c r="I659" s="11">
        <v>0.80183870349295905</v>
      </c>
      <c r="J659" s="11">
        <v>0.85042976207596899</v>
      </c>
      <c r="K659" s="11">
        <v>0.80258384800233595</v>
      </c>
      <c r="L659" s="11">
        <v>0.74204706409251697</v>
      </c>
      <c r="M659" s="11">
        <v>0.67291357456454004</v>
      </c>
      <c r="N659" s="11">
        <v>0.59838276800307899</v>
      </c>
      <c r="O659" s="11">
        <v>0.52082613248779996</v>
      </c>
      <c r="P659" s="11">
        <v>0.44186158798453201</v>
      </c>
      <c r="Q659" s="11">
        <v>0.36256099832321798</v>
      </c>
      <c r="R659" s="11">
        <v>0.28363151535622899</v>
      </c>
      <c r="S659" s="11">
        <v>0.20561979856926199</v>
      </c>
      <c r="T659" s="11">
        <v>0.12907551636839301</v>
      </c>
      <c r="U659" s="11">
        <v>5.4569315608437002E-2</v>
      </c>
      <c r="V659" s="11">
        <v>-1.7419995712874701E-2</v>
      </c>
      <c r="W659" s="11">
        <v>-8.6579756034974406E-2</v>
      </c>
      <c r="X659" s="11">
        <v>-0.152742829669648</v>
      </c>
      <c r="Y659" s="11">
        <v>-0.21583203956269501</v>
      </c>
      <c r="Z659" s="11">
        <v>-0.27580254478413702</v>
      </c>
      <c r="AA659" s="11">
        <v>-0.33262151152025599</v>
      </c>
      <c r="AB659" s="11">
        <v>-0.38627591893193702</v>
      </c>
      <c r="AC659" s="11">
        <v>-0.43678482889855602</v>
      </c>
      <c r="AD659" s="11">
        <v>-0.48419186252531798</v>
      </c>
      <c r="AE659" s="11">
        <v>-0.52855522348323003</v>
      </c>
      <c r="AF659" s="11">
        <v>-0.56994416740036002</v>
      </c>
      <c r="AG659" s="11">
        <v>-0.60843672444886499</v>
      </c>
      <c r="AH659" s="11">
        <v>-0.64411740484162905</v>
      </c>
      <c r="AI659" s="11">
        <v>-0.67707603731053301</v>
      </c>
      <c r="AJ659" s="11">
        <v>-0.70740686312263401</v>
      </c>
      <c r="AK659" s="11">
        <v>-0.73520655111502098</v>
      </c>
      <c r="AL659" s="11">
        <v>-0.76057174670618399</v>
      </c>
      <c r="AM659" s="11">
        <v>-0.78359820009276004</v>
      </c>
      <c r="AN659" s="11">
        <v>-0.80438037313764599</v>
      </c>
      <c r="AO659" s="11">
        <v>-0.82301029945293802</v>
      </c>
      <c r="AP659" s="11">
        <v>-0.83957673680125999</v>
      </c>
      <c r="AQ659" s="11">
        <v>-0.85416499431487103</v>
      </c>
      <c r="AR659" s="11">
        <v>-0.86685724232137096</v>
      </c>
      <c r="AS659" s="11">
        <v>-0.87773312026640904</v>
      </c>
      <c r="AT659" s="11">
        <v>-0.88687001603455895</v>
      </c>
      <c r="AU659" s="11">
        <v>-0.89434249460251303</v>
      </c>
      <c r="AV659" s="11">
        <v>-0.90022204798004002</v>
      </c>
      <c r="AW659" s="11">
        <v>-0.90457722601704105</v>
      </c>
      <c r="AX659" s="11">
        <v>-0.90747363624724597</v>
      </c>
      <c r="AY659" s="11">
        <v>-0.90897407930192498</v>
      </c>
      <c r="AZ659" s="11">
        <v>-0.90913873230755404</v>
      </c>
      <c r="BA659" s="11">
        <v>-0.90802509953214305</v>
      </c>
      <c r="BB659" s="11">
        <v>-0.90568800486476397</v>
      </c>
      <c r="BC659" s="11">
        <v>-0.90217982557020604</v>
      </c>
      <c r="BD659" s="11">
        <v>-0.89755071153379895</v>
      </c>
      <c r="BE659" s="11">
        <v>-0.89184874518811796</v>
      </c>
      <c r="BF659" s="11">
        <v>-0.88512010366337102</v>
      </c>
      <c r="BG659" s="11">
        <v>-0.87740916705595096</v>
      </c>
      <c r="BH659" s="11">
        <v>-0.86875870131126198</v>
      </c>
      <c r="BI659" s="11">
        <v>-0.85921004831494796</v>
      </c>
      <c r="BJ659" s="11">
        <v>1.02595372068891</v>
      </c>
      <c r="BK659" s="11">
        <v>1.0712526870800401</v>
      </c>
      <c r="BL659" s="11">
        <v>1.11529748640782</v>
      </c>
      <c r="BM659" s="11">
        <v>1.15810134586056</v>
      </c>
      <c r="BN659" s="11">
        <v>1.1996727379580201</v>
      </c>
      <c r="BO659" s="11">
        <v>1.2399970900063899</v>
      </c>
      <c r="BP659" s="11">
        <v>1.27903525008495</v>
      </c>
      <c r="BQ659" s="11">
        <v>1.3167314496503999</v>
      </c>
      <c r="BR659" s="11">
        <v>1.35302057820668</v>
      </c>
      <c r="BS659" s="11">
        <v>1.3878335168723299</v>
      </c>
      <c r="BT659" s="11">
        <v>1.4211046562331899</v>
      </c>
      <c r="BU659" s="11">
        <v>1.4527773303978599</v>
      </c>
      <c r="BV659" s="11">
        <v>1.4828134243157201</v>
      </c>
      <c r="BW659" s="11">
        <v>1.5111939424143199</v>
      </c>
      <c r="BX659" s="11">
        <v>1.53791527307122</v>
      </c>
      <c r="BY659" s="11">
        <v>1.56298667292106</v>
      </c>
      <c r="BZ659" s="11">
        <v>1.5864309608759899</v>
      </c>
      <c r="CA659" s="11">
        <v>1.6082842320202499</v>
      </c>
      <c r="CB659" s="11">
        <v>1.62859327790147</v>
      </c>
      <c r="CC659" s="11">
        <v>1.6474110148421699</v>
      </c>
      <c r="CD659" s="11">
        <v>1.66479358777745</v>
      </c>
      <c r="CE659" s="11">
        <v>1.6807997628375899</v>
      </c>
      <c r="CF659" s="11">
        <v>1.69549048468755</v>
      </c>
      <c r="CG659" s="11">
        <v>1.7089269752591201</v>
      </c>
      <c r="CH659" s="11">
        <v>1.72116742188663</v>
      </c>
      <c r="CI659" s="11">
        <v>1.73226663263834</v>
      </c>
      <c r="CJ659" s="11">
        <v>1.7422751421156399</v>
      </c>
      <c r="CK659" s="11">
        <v>1.7512369946555899</v>
      </c>
      <c r="CL659" s="11">
        <v>1.75918996178781</v>
      </c>
      <c r="CM659" s="11">
        <v>1.7661663237426</v>
      </c>
      <c r="CN659" s="11">
        <v>1.7721935390669901</v>
      </c>
      <c r="CO659" s="11">
        <v>1.7772946378608301</v>
      </c>
      <c r="CP659" s="11">
        <v>1.7814874844538999</v>
      </c>
      <c r="CQ659" s="11">
        <v>1.78478525695642</v>
      </c>
      <c r="CR659" s="11">
        <v>1.7871985818355201</v>
      </c>
      <c r="CS659" s="11">
        <v>1.78873649285449</v>
      </c>
      <c r="CT659" s="11">
        <v>1.7894087856049601</v>
      </c>
      <c r="CU659" s="11">
        <v>1.7892274956188801</v>
      </c>
      <c r="CV659" s="11">
        <v>1.788206758731</v>
      </c>
      <c r="CW659" s="11">
        <v>1.78636287193418</v>
      </c>
      <c r="CX659" s="11">
        <v>1.78371605572025</v>
      </c>
      <c r="CY659" s="11">
        <v>1.7802915319474699</v>
      </c>
      <c r="CZ659" s="11">
        <v>1.77611954603349</v>
      </c>
      <c r="DA659" s="11">
        <v>1.77123541318517</v>
      </c>
      <c r="DB659" s="11">
        <v>1.76567915198495</v>
      </c>
      <c r="DC659" s="11">
        <v>1.7594951063495201</v>
      </c>
      <c r="DD659" s="11">
        <v>1.7527315713227301</v>
      </c>
      <c r="DE659" s="11">
        <v>1.7454404162547701</v>
      </c>
      <c r="DF659" s="11">
        <v>1.7376764627318999</v>
      </c>
      <c r="DG659" s="11">
        <v>1.72949623884574</v>
      </c>
      <c r="DH659" s="11">
        <v>1.7209568308901799</v>
      </c>
      <c r="DI659" s="11">
        <v>1.71211571859606</v>
      </c>
      <c r="DJ659" s="11">
        <v>1.7030307438579799</v>
      </c>
      <c r="DK659" s="11">
        <v>1.69375988837724</v>
      </c>
      <c r="DL659" s="11">
        <v>1.6843598212168001</v>
      </c>
      <c r="DM659" s="11">
        <v>1.6748849388398599</v>
      </c>
      <c r="DN659" s="11">
        <v>1.6653874717241699</v>
      </c>
      <c r="DO659" s="11">
        <v>1.65591764362567</v>
      </c>
      <c r="DP659" s="11">
        <v>1.64652374651946</v>
      </c>
      <c r="DQ659" s="11">
        <v>1.6372511959658</v>
      </c>
      <c r="DR659" s="11">
        <v>1.6281413617693901</v>
      </c>
      <c r="DS659" s="11">
        <v>1.6192316787717</v>
      </c>
      <c r="DT659" s="11">
        <v>1.6105559163499601</v>
      </c>
      <c r="DU659" s="11">
        <v>1.6021444260836999</v>
      </c>
      <c r="DV659" s="11">
        <v>1.5940243696007601</v>
      </c>
      <c r="DW659" s="11">
        <v>1.5862198872079101</v>
      </c>
      <c r="DX659" s="11">
        <v>1.5787519823929801</v>
      </c>
      <c r="DY659" s="11">
        <v>1.5716384905610401</v>
      </c>
      <c r="DZ659" s="11">
        <v>1.56489425721723</v>
      </c>
      <c r="EA659" s="11">
        <v>1.55853119355466</v>
      </c>
    </row>
    <row r="660" spans="1:131" x14ac:dyDescent="0.3">
      <c r="A660" s="10">
        <v>43291</v>
      </c>
      <c r="B660" s="11"/>
      <c r="C660" s="11"/>
      <c r="D660" s="11"/>
      <c r="E660" s="11"/>
      <c r="F660" s="11"/>
      <c r="G660" s="11">
        <v>0.26840469869675798</v>
      </c>
      <c r="H660" s="11">
        <v>0.54330734594125496</v>
      </c>
      <c r="I660" s="11">
        <v>0.80260345275407097</v>
      </c>
      <c r="J660" s="11">
        <v>0.85128038162395003</v>
      </c>
      <c r="K660" s="11">
        <v>0.803372981934938</v>
      </c>
      <c r="L660" s="11">
        <v>0.74274946798738495</v>
      </c>
      <c r="M660" s="11">
        <v>0.67351089433993105</v>
      </c>
      <c r="N660" s="11">
        <v>0.59886216228240197</v>
      </c>
      <c r="O660" s="11">
        <v>0.52117895005986203</v>
      </c>
      <c r="P660" s="11">
        <v>0.44208213836718402</v>
      </c>
      <c r="Q660" s="11">
        <v>0.36264565856514802</v>
      </c>
      <c r="R660" s="11">
        <v>0.283578132907363</v>
      </c>
      <c r="S660" s="11">
        <v>0.20542742503539299</v>
      </c>
      <c r="T660" s="11">
        <v>0.128744402419052</v>
      </c>
      <c r="U660" s="11">
        <v>5.4100925511183E-2</v>
      </c>
      <c r="V660" s="11">
        <v>-1.8023164468716699E-2</v>
      </c>
      <c r="W660" s="11">
        <v>-8.7314476081379405E-2</v>
      </c>
      <c r="X660" s="11">
        <v>-0.15360540789141899</v>
      </c>
      <c r="Y660" s="11">
        <v>-0.21681848574804299</v>
      </c>
      <c r="Z660" s="11">
        <v>-0.27690864362748102</v>
      </c>
      <c r="AA660" s="11">
        <v>-0.33384285994639501</v>
      </c>
      <c r="AB660" s="11">
        <v>-0.387607975261266</v>
      </c>
      <c r="AC660" s="11">
        <v>-0.43822298095770101</v>
      </c>
      <c r="AD660" s="11">
        <v>-0.48573148154789803</v>
      </c>
      <c r="AE660" s="11">
        <v>-0.53019169982507997</v>
      </c>
      <c r="AF660" s="11">
        <v>-0.57167293885706905</v>
      </c>
      <c r="AG660" s="11">
        <v>-0.61025329927804495</v>
      </c>
      <c r="AH660" s="11">
        <v>-0.64601737964607897</v>
      </c>
      <c r="AI660" s="11">
        <v>-0.67905511193519297</v>
      </c>
      <c r="AJ660" s="11">
        <v>-0.70946085318766405</v>
      </c>
      <c r="AK660" s="11">
        <v>-0.737331396606141</v>
      </c>
      <c r="AL660" s="11">
        <v>-0.76276351603215398</v>
      </c>
      <c r="AM660" s="11">
        <v>-0.78585309226585998</v>
      </c>
      <c r="AN660" s="11">
        <v>-0.80669471883363597</v>
      </c>
      <c r="AO660" s="11">
        <v>-0.82538055971736801</v>
      </c>
      <c r="AP660" s="11">
        <v>-0.84199950001906998</v>
      </c>
      <c r="AQ660" s="11">
        <v>-0.85663697265275096</v>
      </c>
      <c r="AR660" s="11">
        <v>-0.86937526847722102</v>
      </c>
      <c r="AS660" s="11">
        <v>-0.88029414503606895</v>
      </c>
      <c r="AT660" s="11">
        <v>-0.88947110613000901</v>
      </c>
      <c r="AU660" s="11">
        <v>-0.89698082929720302</v>
      </c>
      <c r="AV660" s="11">
        <v>-0.90289491517005005</v>
      </c>
      <c r="AW660" s="11">
        <v>-0.907282018384031</v>
      </c>
      <c r="AX660" s="11">
        <v>-0.91020784733604598</v>
      </c>
      <c r="AY660" s="11">
        <v>-0.91173529974515499</v>
      </c>
      <c r="AZ660" s="11">
        <v>-0.911924646269204</v>
      </c>
      <c r="BA660" s="11">
        <v>-0.91083348097935302</v>
      </c>
      <c r="BB660" s="11">
        <v>-0.90851671375820398</v>
      </c>
      <c r="BC660" s="11">
        <v>-0.90502680438449601</v>
      </c>
      <c r="BD660" s="11">
        <v>-0.900413982094729</v>
      </c>
      <c r="BE660" s="11">
        <v>-0.89472640573746798</v>
      </c>
      <c r="BF660" s="11">
        <v>-0.88801032615110098</v>
      </c>
      <c r="BG660" s="11">
        <v>-0.88031019456686099</v>
      </c>
      <c r="BH660" s="11">
        <v>-0.87166884575217196</v>
      </c>
      <c r="BI660" s="11">
        <v>-0.86212768838102805</v>
      </c>
      <c r="BJ660" s="11">
        <v>1.05236953663592</v>
      </c>
      <c r="BK660" s="11">
        <v>1.0975867446031899</v>
      </c>
      <c r="BL660" s="11">
        <v>1.14148561273518</v>
      </c>
      <c r="BM660" s="11">
        <v>1.18407598911955</v>
      </c>
      <c r="BN660" s="11">
        <v>1.2253687380065399</v>
      </c>
      <c r="BO660" s="11">
        <v>1.26535517482344</v>
      </c>
      <c r="BP660" s="11">
        <v>1.3040043576789899</v>
      </c>
      <c r="BQ660" s="11">
        <v>1.3412702948794499</v>
      </c>
      <c r="BR660" s="11">
        <v>1.37709866230352</v>
      </c>
      <c r="BS660" s="11">
        <v>1.4114320723781599</v>
      </c>
      <c r="BT660" s="11">
        <v>1.4442169048134299</v>
      </c>
      <c r="BU660" s="11">
        <v>1.4754085635802501</v>
      </c>
      <c r="BV660" s="11">
        <v>1.50498088300474</v>
      </c>
      <c r="BW660" s="11">
        <v>1.5329257280886499</v>
      </c>
      <c r="BX660" s="11">
        <v>1.5592493873003701</v>
      </c>
      <c r="BY660" s="11">
        <v>1.5839701276417799</v>
      </c>
      <c r="BZ660" s="11">
        <v>1.6071182280899401</v>
      </c>
      <c r="CA660" s="11">
        <v>1.62873537878346</v>
      </c>
      <c r="CB660" s="11">
        <v>1.6488722830381</v>
      </c>
      <c r="CC660" s="11">
        <v>1.6675836965181099</v>
      </c>
      <c r="CD660" s="11">
        <v>1.6849254352601</v>
      </c>
      <c r="CE660" s="11">
        <v>1.70095408611011</v>
      </c>
      <c r="CF660" s="11">
        <v>1.7157268407142501</v>
      </c>
      <c r="CG660" s="11">
        <v>1.72929973558691</v>
      </c>
      <c r="CH660" s="11">
        <v>1.74172440030627</v>
      </c>
      <c r="CI660" s="11">
        <v>1.7530478909980001</v>
      </c>
      <c r="CJ660" s="11">
        <v>1.7633123077255599</v>
      </c>
      <c r="CK660" s="11">
        <v>1.7725534144706201</v>
      </c>
      <c r="CL660" s="11">
        <v>1.7808010080483301</v>
      </c>
      <c r="CM660" s="11">
        <v>1.78807966222239</v>
      </c>
      <c r="CN660" s="11">
        <v>1.7944093646280199</v>
      </c>
      <c r="CO660" s="11">
        <v>1.7998059617357201</v>
      </c>
      <c r="CP660" s="11">
        <v>1.8042809595136799</v>
      </c>
      <c r="CQ660" s="11">
        <v>1.8078422531537901</v>
      </c>
      <c r="CR660" s="11">
        <v>1.8104960102974299</v>
      </c>
      <c r="CS660" s="11">
        <v>1.8122475197057799</v>
      </c>
      <c r="CT660" s="11">
        <v>1.8131035720866</v>
      </c>
      <c r="CU660" s="11">
        <v>1.81307391483066</v>
      </c>
      <c r="CV660" s="11">
        <v>1.8121710406826499</v>
      </c>
      <c r="CW660" s="11">
        <v>1.8104101918897999</v>
      </c>
      <c r="CX660" s="11">
        <v>1.8078110918202199</v>
      </c>
      <c r="CY660" s="11">
        <v>1.8043989721350999</v>
      </c>
      <c r="CZ660" s="11">
        <v>1.8002045480512201</v>
      </c>
      <c r="DA660" s="11">
        <v>1.79526401744868</v>
      </c>
      <c r="DB660" s="11">
        <v>1.7896186367293101</v>
      </c>
      <c r="DC660" s="11">
        <v>1.7833142868791201</v>
      </c>
      <c r="DD660" s="11">
        <v>1.7764010699650601</v>
      </c>
      <c r="DE660" s="11">
        <v>1.7689329059827901</v>
      </c>
      <c r="DF660" s="11">
        <v>1.76096686692756</v>
      </c>
      <c r="DG660" s="11">
        <v>1.7525618435385399</v>
      </c>
      <c r="DH660" s="11">
        <v>1.74377732583996</v>
      </c>
      <c r="DI660" s="11">
        <v>1.7346732295808001</v>
      </c>
      <c r="DJ660" s="11">
        <v>1.7253098623916201</v>
      </c>
      <c r="DK660" s="11">
        <v>1.7157476866319801</v>
      </c>
      <c r="DL660" s="11">
        <v>1.7060457957597499</v>
      </c>
      <c r="DM660" s="11">
        <v>1.69626092036952</v>
      </c>
      <c r="DN660" s="11">
        <v>1.6864475404138399</v>
      </c>
      <c r="DO660" s="11">
        <v>1.6766580506915401</v>
      </c>
      <c r="DP660" s="11">
        <v>1.6669428364932</v>
      </c>
      <c r="DQ660" s="11">
        <v>1.6573492779271599</v>
      </c>
      <c r="DR660" s="11">
        <v>1.64792053508492</v>
      </c>
      <c r="DS660" s="11">
        <v>1.6386956668083601</v>
      </c>
      <c r="DT660" s="11">
        <v>1.62970991158084</v>
      </c>
      <c r="DU660" s="11">
        <v>1.6209949456596</v>
      </c>
      <c r="DV660" s="11">
        <v>1.6125791205482101</v>
      </c>
      <c r="DW660" s="11">
        <v>1.60448763541657</v>
      </c>
      <c r="DX660" s="11">
        <v>1.5967423968951899</v>
      </c>
      <c r="DY660" s="11">
        <v>1.5893619760892601</v>
      </c>
      <c r="DZ660" s="11">
        <v>1.58236179547117</v>
      </c>
      <c r="EA660" s="11">
        <v>1.57575418349995</v>
      </c>
    </row>
    <row r="661" spans="1:131" x14ac:dyDescent="0.3">
      <c r="A661" s="10">
        <v>43292</v>
      </c>
      <c r="B661" s="11"/>
      <c r="C661" s="11"/>
      <c r="D661" s="11"/>
      <c r="E661" s="11"/>
      <c r="F661" s="11"/>
      <c r="G661" s="11">
        <v>0.26780606134794799</v>
      </c>
      <c r="H661" s="11">
        <v>0.54377992522194696</v>
      </c>
      <c r="I661" s="11">
        <v>0.803368202015182</v>
      </c>
      <c r="J661" s="11">
        <v>0.85213100117193097</v>
      </c>
      <c r="K661" s="11">
        <v>0.80416211586754005</v>
      </c>
      <c r="L661" s="11">
        <v>0.74345187188225403</v>
      </c>
      <c r="M661" s="11">
        <v>0.67410821411532296</v>
      </c>
      <c r="N661" s="11">
        <v>0.59934155656172405</v>
      </c>
      <c r="O661" s="11">
        <v>0.52153176763192499</v>
      </c>
      <c r="P661" s="11">
        <v>0.44230268874983603</v>
      </c>
      <c r="Q661" s="11">
        <v>0.36273031880707901</v>
      </c>
      <c r="R661" s="11">
        <v>0.28352475045849701</v>
      </c>
      <c r="S661" s="11">
        <v>0.20523505150152499</v>
      </c>
      <c r="T661" s="11">
        <v>0.12841328846971001</v>
      </c>
      <c r="U661" s="11">
        <v>5.3632535413930003E-2</v>
      </c>
      <c r="V661" s="11">
        <v>-1.8626333224557701E-2</v>
      </c>
      <c r="W661" s="11">
        <v>-8.8049196127785403E-2</v>
      </c>
      <c r="X661" s="11">
        <v>-0.15446798611318999</v>
      </c>
      <c r="Y661" s="11">
        <v>-0.21780493193339101</v>
      </c>
      <c r="Z661" s="11">
        <v>-0.27801474247082503</v>
      </c>
      <c r="AA661" s="11">
        <v>-0.33506420837253398</v>
      </c>
      <c r="AB661" s="11">
        <v>-0.38894003159059498</v>
      </c>
      <c r="AC661" s="11">
        <v>-0.43966113301684501</v>
      </c>
      <c r="AD661" s="11">
        <v>-0.48727110057047801</v>
      </c>
      <c r="AE661" s="11">
        <v>-0.53182817616693001</v>
      </c>
      <c r="AF661" s="11">
        <v>-0.57340171031378995</v>
      </c>
      <c r="AG661" s="11">
        <v>-0.61206987410723501</v>
      </c>
      <c r="AH661" s="11">
        <v>-0.647917354450539</v>
      </c>
      <c r="AI661" s="11">
        <v>-0.68103418655984305</v>
      </c>
      <c r="AJ661" s="11">
        <v>-0.71151484325269398</v>
      </c>
      <c r="AK661" s="11">
        <v>-0.73945624209725103</v>
      </c>
      <c r="AL661" s="11">
        <v>-0.76495528535813395</v>
      </c>
      <c r="AM661" s="11">
        <v>-0.78810798443897001</v>
      </c>
      <c r="AN661" s="11">
        <v>-0.80900906452962595</v>
      </c>
      <c r="AO661" s="11">
        <v>-0.827750819981798</v>
      </c>
      <c r="AP661" s="11">
        <v>-0.84442226323687997</v>
      </c>
      <c r="AQ661" s="11">
        <v>-0.859108950990631</v>
      </c>
      <c r="AR661" s="11">
        <v>-0.87189329463307097</v>
      </c>
      <c r="AS661" s="11">
        <v>-0.88285516980572898</v>
      </c>
      <c r="AT661" s="11">
        <v>-0.89207219622546896</v>
      </c>
      <c r="AU661" s="11">
        <v>-0.89961916399189301</v>
      </c>
      <c r="AV661" s="11">
        <v>-0.90556778236005997</v>
      </c>
      <c r="AW661" s="11">
        <v>-0.90998681075103005</v>
      </c>
      <c r="AX661" s="11">
        <v>-0.912942058424836</v>
      </c>
      <c r="AY661" s="11">
        <v>-0.914496520188395</v>
      </c>
      <c r="AZ661" s="11">
        <v>-0.91471056023085395</v>
      </c>
      <c r="BA661" s="11">
        <v>-0.91364186242655299</v>
      </c>
      <c r="BB661" s="11">
        <v>-0.91134542265164398</v>
      </c>
      <c r="BC661" s="11">
        <v>-0.90787378319877599</v>
      </c>
      <c r="BD661" s="11">
        <v>-0.90327725265565895</v>
      </c>
      <c r="BE661" s="11">
        <v>-0.89760406628681799</v>
      </c>
      <c r="BF661" s="11">
        <v>-0.89090054863883095</v>
      </c>
      <c r="BG661" s="11">
        <v>-0.88321122207778102</v>
      </c>
      <c r="BH661" s="11">
        <v>-0.87457899019307195</v>
      </c>
      <c r="BI661" s="11">
        <v>-0.86504532844710802</v>
      </c>
      <c r="BJ661" s="11">
        <v>1.05011120656054</v>
      </c>
      <c r="BK661" s="11">
        <v>1.0955143091248201</v>
      </c>
      <c r="BL661" s="11">
        <v>1.1396610670909599</v>
      </c>
      <c r="BM661" s="11">
        <v>1.1825360904343201</v>
      </c>
      <c r="BN661" s="11">
        <v>1.224132881759</v>
      </c>
      <c r="BO661" s="11">
        <v>1.2644318290308101</v>
      </c>
      <c r="BP661" s="11">
        <v>1.3033954506387999</v>
      </c>
      <c r="BQ661" s="11">
        <v>1.3409737784398501</v>
      </c>
      <c r="BR661" s="11">
        <v>1.3771097026796399</v>
      </c>
      <c r="BS661" s="11">
        <v>1.41174332445802</v>
      </c>
      <c r="BT661" s="11">
        <v>1.4448177738999399</v>
      </c>
      <c r="BU661" s="11">
        <v>1.4762843617771999</v>
      </c>
      <c r="BV661" s="11">
        <v>1.5061126266840399</v>
      </c>
      <c r="BW661" s="11">
        <v>1.5342903717229299</v>
      </c>
      <c r="BX661" s="11">
        <v>1.5608200376218599</v>
      </c>
      <c r="BY661" s="11">
        <v>1.58571632777965</v>
      </c>
      <c r="BZ661" s="11">
        <v>1.60900690636148</v>
      </c>
      <c r="CA661" s="11">
        <v>1.6307320957801199</v>
      </c>
      <c r="CB661" s="11">
        <v>1.6509422901017501</v>
      </c>
      <c r="CC661" s="11">
        <v>1.66969288786182</v>
      </c>
      <c r="CD661" s="11">
        <v>1.6870412211418899</v>
      </c>
      <c r="CE661" s="11">
        <v>1.7030461356950799</v>
      </c>
      <c r="CF661" s="11">
        <v>1.71776771003138</v>
      </c>
      <c r="CG661" s="11">
        <v>1.73126536272979</v>
      </c>
      <c r="CH661" s="11">
        <v>1.7435944896315501</v>
      </c>
      <c r="CI661" s="11">
        <v>1.75480623719164</v>
      </c>
      <c r="CJ661" s="11">
        <v>1.76494683149702</v>
      </c>
      <c r="CK661" s="11">
        <v>1.7740557256321301</v>
      </c>
      <c r="CL661" s="11">
        <v>1.78216592984369</v>
      </c>
      <c r="CM661" s="11">
        <v>1.7893048148398101</v>
      </c>
      <c r="CN661" s="11">
        <v>1.79549479947677</v>
      </c>
      <c r="CO661" s="11">
        <v>1.8007537795478901</v>
      </c>
      <c r="CP661" s="11">
        <v>1.80509457645353</v>
      </c>
      <c r="CQ661" s="11">
        <v>1.8085255369956601</v>
      </c>
      <c r="CR661" s="11">
        <v>1.81105259265005</v>
      </c>
      <c r="CS661" s="11">
        <v>1.8126802180354</v>
      </c>
      <c r="CT661" s="11">
        <v>1.8134139707697301</v>
      </c>
      <c r="CU661" s="11">
        <v>1.81326203862552</v>
      </c>
      <c r="CV661" s="11">
        <v>1.8122350626132899</v>
      </c>
      <c r="CW661" s="11">
        <v>1.8103461990595</v>
      </c>
      <c r="CX661" s="11">
        <v>1.80761304801567</v>
      </c>
      <c r="CY661" s="11">
        <v>1.80405879456132</v>
      </c>
      <c r="CZ661" s="11">
        <v>1.7997122435375299</v>
      </c>
      <c r="DA661" s="11">
        <v>1.7946078818192199</v>
      </c>
      <c r="DB661" s="11">
        <v>1.78878554000375</v>
      </c>
      <c r="DC661" s="11">
        <v>1.7822900527543399</v>
      </c>
      <c r="DD661" s="11">
        <v>1.7751708364460701</v>
      </c>
      <c r="DE661" s="11">
        <v>1.7674814674811401</v>
      </c>
      <c r="DF661" s="11">
        <v>1.7592790760805901</v>
      </c>
      <c r="DG661" s="11">
        <v>1.7506229981069801</v>
      </c>
      <c r="DH661" s="11">
        <v>1.7415734804668199</v>
      </c>
      <c r="DI661" s="11">
        <v>1.7321914787611601</v>
      </c>
      <c r="DJ661" s="11">
        <v>1.7225386009750401</v>
      </c>
      <c r="DK661" s="11">
        <v>1.7126768347996399</v>
      </c>
      <c r="DL661" s="11">
        <v>1.70266691950604</v>
      </c>
      <c r="DM661" s="11">
        <v>1.69256729334889</v>
      </c>
      <c r="DN661" s="11">
        <v>1.68243419946282</v>
      </c>
      <c r="DO661" s="11">
        <v>1.6723218472683501</v>
      </c>
      <c r="DP661" s="11">
        <v>1.6622824783110099</v>
      </c>
      <c r="DQ661" s="11">
        <v>1.6523652968633</v>
      </c>
      <c r="DR661" s="11">
        <v>1.6426151867595999</v>
      </c>
      <c r="DS661" s="11">
        <v>1.6330728312496099</v>
      </c>
      <c r="DT661" s="11">
        <v>1.62377500069563</v>
      </c>
      <c r="DU661" s="11">
        <v>1.61475481695679</v>
      </c>
      <c r="DV661" s="11">
        <v>1.60604199661075</v>
      </c>
      <c r="DW661" s="11">
        <v>1.5976630231458699</v>
      </c>
      <c r="DX661" s="11">
        <v>1.58964097654346</v>
      </c>
      <c r="DY661" s="11">
        <v>1.5819954746192799</v>
      </c>
      <c r="DZ661" s="11">
        <v>1.57474286524739</v>
      </c>
      <c r="EA661" s="11">
        <v>1.5678962661498399</v>
      </c>
    </row>
    <row r="662" spans="1:131" x14ac:dyDescent="0.3">
      <c r="A662" s="10">
        <v>43293</v>
      </c>
      <c r="B662" s="11"/>
      <c r="C662" s="11"/>
      <c r="D662" s="11"/>
      <c r="E662" s="11"/>
      <c r="F662" s="11"/>
      <c r="G662" s="11">
        <v>0.26720742399913899</v>
      </c>
      <c r="H662" s="11">
        <v>0.54425250450263896</v>
      </c>
      <c r="I662" s="11">
        <v>0.80413295127629203</v>
      </c>
      <c r="J662" s="11">
        <v>0.85298162071991301</v>
      </c>
      <c r="K662" s="11">
        <v>0.80495124980014299</v>
      </c>
      <c r="L662" s="11">
        <v>0.74415427577712201</v>
      </c>
      <c r="M662" s="11">
        <v>0.67470553389071497</v>
      </c>
      <c r="N662" s="11">
        <v>0.59982095084104603</v>
      </c>
      <c r="O662" s="11">
        <v>0.52188458520398695</v>
      </c>
      <c r="P662" s="11">
        <v>0.44252323913248798</v>
      </c>
      <c r="Q662" s="11">
        <v>0.36281497904901</v>
      </c>
      <c r="R662" s="11">
        <v>0.28347136800963002</v>
      </c>
      <c r="S662" s="11">
        <v>0.20504267796765599</v>
      </c>
      <c r="T662" s="11">
        <v>0.12808217452036899</v>
      </c>
      <c r="U662" s="11">
        <v>5.3164145316676001E-2</v>
      </c>
      <c r="V662" s="11">
        <v>-1.9229501980399698E-2</v>
      </c>
      <c r="W662" s="11">
        <v>-8.8783916174191499E-2</v>
      </c>
      <c r="X662" s="11">
        <v>-0.15533056433496001</v>
      </c>
      <c r="Y662" s="11">
        <v>-0.21879137811874</v>
      </c>
      <c r="Z662" s="11">
        <v>-0.27912084131416898</v>
      </c>
      <c r="AA662" s="11">
        <v>-0.336285556798673</v>
      </c>
      <c r="AB662" s="11">
        <v>-0.39027208791992402</v>
      </c>
      <c r="AC662" s="11">
        <v>-0.44109928507599</v>
      </c>
      <c r="AD662" s="11">
        <v>-0.488810719593058</v>
      </c>
      <c r="AE662" s="11">
        <v>-0.53346465250877995</v>
      </c>
      <c r="AF662" s="11">
        <v>-0.57513048177049997</v>
      </c>
      <c r="AG662" s="11">
        <v>-0.61388644893641497</v>
      </c>
      <c r="AH662" s="11">
        <v>-0.64981732925498903</v>
      </c>
      <c r="AI662" s="11">
        <v>-0.68301326118450301</v>
      </c>
      <c r="AJ662" s="11">
        <v>-0.71356883331773402</v>
      </c>
      <c r="AK662" s="11">
        <v>-0.74158108758836105</v>
      </c>
      <c r="AL662" s="11">
        <v>-0.76714705468411404</v>
      </c>
      <c r="AM662" s="11">
        <v>-0.79036287661207905</v>
      </c>
      <c r="AN662" s="11">
        <v>-0.81132341022560595</v>
      </c>
      <c r="AO662" s="11">
        <v>-0.83012108024622799</v>
      </c>
      <c r="AP662" s="11">
        <v>-0.84684502645468995</v>
      </c>
      <c r="AQ662" s="11">
        <v>-0.86158092932851105</v>
      </c>
      <c r="AR662" s="11">
        <v>-0.87441132078892103</v>
      </c>
      <c r="AS662" s="11">
        <v>-0.885416194575389</v>
      </c>
      <c r="AT662" s="11">
        <v>-0.89467328632091903</v>
      </c>
      <c r="AU662" s="11">
        <v>-0.902257498686593</v>
      </c>
      <c r="AV662" s="11">
        <v>-0.90824064955007</v>
      </c>
      <c r="AW662" s="11">
        <v>-0.912691603118021</v>
      </c>
      <c r="AX662" s="11">
        <v>-0.91567626951363601</v>
      </c>
      <c r="AY662" s="11">
        <v>-0.91725774063162502</v>
      </c>
      <c r="AZ662" s="11">
        <v>-0.91749647419251401</v>
      </c>
      <c r="BA662" s="11">
        <v>-0.91645024387376295</v>
      </c>
      <c r="BB662" s="11">
        <v>-0.91417413154508398</v>
      </c>
      <c r="BC662" s="11">
        <v>-0.91072076201306595</v>
      </c>
      <c r="BD662" s="11">
        <v>-0.906140523216589</v>
      </c>
      <c r="BE662" s="11">
        <v>-0.900481726836178</v>
      </c>
      <c r="BF662" s="11">
        <v>-0.89379077112657102</v>
      </c>
      <c r="BG662" s="11">
        <v>-0.88611224958870105</v>
      </c>
      <c r="BH662" s="11">
        <v>-0.87748913463398204</v>
      </c>
      <c r="BI662" s="11">
        <v>-0.867962968513178</v>
      </c>
      <c r="BJ662" s="11">
        <v>1.02680340638223</v>
      </c>
      <c r="BK662" s="11">
        <v>1.0724638302451499</v>
      </c>
      <c r="BL662" s="11">
        <v>1.1168564340595899</v>
      </c>
      <c r="BM662" s="11">
        <v>1.1599603001074901</v>
      </c>
      <c r="BN662" s="11">
        <v>1.2017695920654199</v>
      </c>
      <c r="BO662" s="11">
        <v>1.24226964438148</v>
      </c>
      <c r="BP662" s="11">
        <v>1.28142985823039</v>
      </c>
      <c r="BQ662" s="11">
        <v>1.31920744916213</v>
      </c>
      <c r="BR662" s="11">
        <v>1.35555163797129</v>
      </c>
      <c r="BS662" s="11">
        <v>1.39040703820385</v>
      </c>
      <c r="BT662" s="11">
        <v>1.4237192141371</v>
      </c>
      <c r="BU662" s="11">
        <v>1.45544008608671</v>
      </c>
      <c r="BV662" s="11">
        <v>1.48553790544633</v>
      </c>
      <c r="BW662" s="11">
        <v>1.51399819300827</v>
      </c>
      <c r="BX662" s="11">
        <v>1.54082037491696</v>
      </c>
      <c r="BY662" s="11">
        <v>1.5660156157804701</v>
      </c>
      <c r="BZ662" s="11">
        <v>1.5896080177913801</v>
      </c>
      <c r="CA662" s="11">
        <v>1.61163456890551</v>
      </c>
      <c r="CB662" s="11">
        <v>1.6321425468530999</v>
      </c>
      <c r="CC662" s="11">
        <v>1.65118458792339</v>
      </c>
      <c r="CD662" s="11">
        <v>1.6688156996182</v>
      </c>
      <c r="CE662" s="11">
        <v>1.68509278171879</v>
      </c>
      <c r="CF662" s="11">
        <v>1.70007428515652</v>
      </c>
      <c r="CG662" s="11">
        <v>1.7138182182114201</v>
      </c>
      <c r="CH662" s="11">
        <v>1.7263786861394299</v>
      </c>
      <c r="CI662" s="11">
        <v>1.7378056433403399</v>
      </c>
      <c r="CJ662" s="11">
        <v>1.74814422312907</v>
      </c>
      <c r="CK662" s="11">
        <v>1.7574329299765199</v>
      </c>
      <c r="CL662" s="11">
        <v>1.7657039707476401</v>
      </c>
      <c r="CM662" s="11">
        <v>1.7729840400200201</v>
      </c>
      <c r="CN662" s="11">
        <v>1.7792949922482599</v>
      </c>
      <c r="CO662" s="11">
        <v>1.7846542657333</v>
      </c>
      <c r="CP662" s="11">
        <v>1.78907439229311</v>
      </c>
      <c r="CQ662" s="11">
        <v>1.7925636262854201</v>
      </c>
      <c r="CR662" s="11">
        <v>1.7951279453453599</v>
      </c>
      <c r="CS662" s="11">
        <v>1.79677198736706</v>
      </c>
      <c r="CT662" s="11">
        <v>1.7975015919257</v>
      </c>
      <c r="CU662" s="11">
        <v>1.7973253250646899</v>
      </c>
      <c r="CV662" s="11">
        <v>1.7962542903868099</v>
      </c>
      <c r="CW662" s="11">
        <v>1.79430219066839</v>
      </c>
      <c r="CX662" s="11">
        <v>1.7914872717765999</v>
      </c>
      <c r="CY662" s="11">
        <v>1.78783345406057</v>
      </c>
      <c r="CZ662" s="11">
        <v>1.78337036806656</v>
      </c>
      <c r="DA662" s="11">
        <v>1.7781334141899601</v>
      </c>
      <c r="DB662" s="11">
        <v>1.7721634050408299</v>
      </c>
      <c r="DC662" s="11">
        <v>1.76550620448675</v>
      </c>
      <c r="DD662" s="11">
        <v>1.7582122991011799</v>
      </c>
      <c r="DE662" s="11">
        <v>1.75033637000068</v>
      </c>
      <c r="DF662" s="11">
        <v>1.7419366634445099</v>
      </c>
      <c r="DG662" s="11">
        <v>1.7330736117021399</v>
      </c>
      <c r="DH662" s="11">
        <v>1.7238085299321799</v>
      </c>
      <c r="DI662" s="11">
        <v>1.71420341693866</v>
      </c>
      <c r="DJ662" s="11">
        <v>1.70432090083916</v>
      </c>
      <c r="DK662" s="11">
        <v>1.6942239594611299</v>
      </c>
      <c r="DL662" s="11">
        <v>1.6839742559583699</v>
      </c>
      <c r="DM662" s="11">
        <v>1.67363107753283</v>
      </c>
      <c r="DN662" s="11">
        <v>1.6632514473186699</v>
      </c>
      <c r="DO662" s="11">
        <v>1.6528902908577801</v>
      </c>
      <c r="DP662" s="11">
        <v>1.6426005046126999</v>
      </c>
      <c r="DQ662" s="11">
        <v>1.6324318829917599</v>
      </c>
      <c r="DR662" s="11">
        <v>1.62242984781371</v>
      </c>
      <c r="DS662" s="11">
        <v>1.61263557544295</v>
      </c>
      <c r="DT662" s="11">
        <v>1.6030862875627601</v>
      </c>
      <c r="DU662" s="11">
        <v>1.5938155183834899</v>
      </c>
      <c r="DV662" s="11">
        <v>1.5848533604605</v>
      </c>
      <c r="DW662" s="11">
        <v>1.5762266393475901</v>
      </c>
      <c r="DX662" s="11">
        <v>1.5679587514698099</v>
      </c>
      <c r="DY662" s="11">
        <v>1.5600696147766899</v>
      </c>
      <c r="DZ662" s="11">
        <v>1.5525758610337701</v>
      </c>
      <c r="EA662" s="11">
        <v>1.54549085386317</v>
      </c>
    </row>
    <row r="663" spans="1:131" x14ac:dyDescent="0.3">
      <c r="A663" s="10">
        <v>43294</v>
      </c>
      <c r="B663" s="11"/>
      <c r="C663" s="11"/>
      <c r="D663" s="11"/>
      <c r="E663" s="11"/>
      <c r="F663" s="11"/>
      <c r="G663" s="11">
        <v>0.26660878665033</v>
      </c>
      <c r="H663" s="11">
        <v>0.54472508378332996</v>
      </c>
      <c r="I663" s="11">
        <v>0.80489770053740395</v>
      </c>
      <c r="J663" s="11">
        <v>0.85383224026789395</v>
      </c>
      <c r="K663" s="11">
        <v>0.80574038373274504</v>
      </c>
      <c r="L663" s="11">
        <v>0.74485667967199098</v>
      </c>
      <c r="M663" s="11">
        <v>0.67530285366610698</v>
      </c>
      <c r="N663" s="11">
        <v>0.60030034512036901</v>
      </c>
      <c r="O663" s="11">
        <v>0.52223740277604902</v>
      </c>
      <c r="P663" s="11">
        <v>0.44274378951513998</v>
      </c>
      <c r="Q663" s="11">
        <v>0.36289963929093999</v>
      </c>
      <c r="R663" s="11">
        <v>0.28341798556076397</v>
      </c>
      <c r="S663" s="11">
        <v>0.20485030443378799</v>
      </c>
      <c r="T663" s="11">
        <v>0.127751060571028</v>
      </c>
      <c r="U663" s="11">
        <v>5.2695755219421998E-2</v>
      </c>
      <c r="V663" s="11">
        <v>-1.98326707362417E-2</v>
      </c>
      <c r="W663" s="11">
        <v>-8.9518636220596401E-2</v>
      </c>
      <c r="X663" s="11">
        <v>-0.156193142556731</v>
      </c>
      <c r="Y663" s="11">
        <v>-0.21977782430408699</v>
      </c>
      <c r="Z663" s="11">
        <v>-0.28022694015751398</v>
      </c>
      <c r="AA663" s="11">
        <v>-0.33750690522481303</v>
      </c>
      <c r="AB663" s="11">
        <v>-0.39160414424925299</v>
      </c>
      <c r="AC663" s="11">
        <v>-0.44253743713513399</v>
      </c>
      <c r="AD663" s="11">
        <v>-0.49035033861563798</v>
      </c>
      <c r="AE663" s="11">
        <v>-0.53510112885062999</v>
      </c>
      <c r="AF663" s="11">
        <v>-0.57685925322720999</v>
      </c>
      <c r="AG663" s="11">
        <v>-0.61570302376560504</v>
      </c>
      <c r="AH663" s="11">
        <v>-0.65171730405944905</v>
      </c>
      <c r="AI663" s="11">
        <v>-0.68499233580915297</v>
      </c>
      <c r="AJ663" s="11">
        <v>-0.71562282338276395</v>
      </c>
      <c r="AK663" s="11">
        <v>-0.74370593307948096</v>
      </c>
      <c r="AL663" s="11">
        <v>-0.76933882401008402</v>
      </c>
      <c r="AM663" s="11">
        <v>-0.79261776878517998</v>
      </c>
      <c r="AN663" s="11">
        <v>-0.81363775592159604</v>
      </c>
      <c r="AO663" s="11">
        <v>-0.83249134051065798</v>
      </c>
      <c r="AP663" s="11">
        <v>-0.84926778967248995</v>
      </c>
      <c r="AQ663" s="11">
        <v>-0.86405290766639098</v>
      </c>
      <c r="AR663" s="11">
        <v>-0.87692934694476099</v>
      </c>
      <c r="AS663" s="11">
        <v>-0.88797721934504903</v>
      </c>
      <c r="AT663" s="11">
        <v>-0.89727437641637897</v>
      </c>
      <c r="AU663" s="11">
        <v>-0.90489583338128299</v>
      </c>
      <c r="AV663" s="11">
        <v>-0.91091351674008003</v>
      </c>
      <c r="AW663" s="11">
        <v>-0.91539639548502105</v>
      </c>
      <c r="AX663" s="11">
        <v>-0.91841048060243602</v>
      </c>
      <c r="AY663" s="11">
        <v>-0.92001896107486503</v>
      </c>
      <c r="AZ663" s="11">
        <v>-0.92028238815416397</v>
      </c>
      <c r="BA663" s="11">
        <v>-0.91925862532096303</v>
      </c>
      <c r="BB663" s="11">
        <v>-0.91700284043852398</v>
      </c>
      <c r="BC663" s="11">
        <v>-0.91356774082734604</v>
      </c>
      <c r="BD663" s="11">
        <v>-0.90900379377750895</v>
      </c>
      <c r="BE663" s="11">
        <v>-0.90335938738552801</v>
      </c>
      <c r="BF663" s="11">
        <v>-0.89668099361430098</v>
      </c>
      <c r="BG663" s="11">
        <v>-0.88901327709961198</v>
      </c>
      <c r="BH663" s="11">
        <v>-0.88039927907488202</v>
      </c>
      <c r="BI663" s="11">
        <v>-0.87088060857925798</v>
      </c>
      <c r="BJ663" s="11">
        <v>1.0266140009646301</v>
      </c>
      <c r="BK663" s="11">
        <v>1.0713304416541001</v>
      </c>
      <c r="BL663" s="11">
        <v>1.1148992241794999</v>
      </c>
      <c r="BM663" s="11">
        <v>1.15731038986398</v>
      </c>
      <c r="BN663" s="11">
        <v>1.1985659797067301</v>
      </c>
      <c r="BO663" s="11">
        <v>1.23865759099358</v>
      </c>
      <c r="BP663" s="11">
        <v>1.2775587394627901</v>
      </c>
      <c r="BQ663" s="11">
        <v>1.3152280026124401</v>
      </c>
      <c r="BR663" s="11">
        <v>1.35161268815133</v>
      </c>
      <c r="BS663" s="11">
        <v>1.3866511996653299</v>
      </c>
      <c r="BT663" s="11">
        <v>1.4202791757495601</v>
      </c>
      <c r="BU663" s="11">
        <v>1.4524353526693401</v>
      </c>
      <c r="BV663" s="11">
        <v>1.48307116057753</v>
      </c>
      <c r="BW663" s="11">
        <v>1.5121536768621699</v>
      </c>
      <c r="BX663" s="11">
        <v>1.5396627319289899</v>
      </c>
      <c r="BY663" s="11">
        <v>1.5655892019437001</v>
      </c>
      <c r="BZ663" s="11">
        <v>1.5899377069246201</v>
      </c>
      <c r="CA663" s="11">
        <v>1.6127272208147201</v>
      </c>
      <c r="CB663" s="11">
        <v>1.6339884367473601</v>
      </c>
      <c r="CC663" s="11">
        <v>1.6537598653735801</v>
      </c>
      <c r="CD663" s="11">
        <v>1.6720853331694301</v>
      </c>
      <c r="CE663" s="11">
        <v>1.6890130919006301</v>
      </c>
      <c r="CF663" s="11">
        <v>1.7045950934812699</v>
      </c>
      <c r="CG663" s="11">
        <v>1.7188847870508801</v>
      </c>
      <c r="CH663" s="11">
        <v>1.7319337132868</v>
      </c>
      <c r="CI663" s="11">
        <v>1.74379107254906</v>
      </c>
      <c r="CJ663" s="11">
        <v>1.75450273770082</v>
      </c>
      <c r="CK663" s="11">
        <v>1.7641091972379499</v>
      </c>
      <c r="CL663" s="11">
        <v>1.7726457370400099</v>
      </c>
      <c r="CM663" s="11">
        <v>1.7801430891241601</v>
      </c>
      <c r="CN663" s="11">
        <v>1.7866279868950199</v>
      </c>
      <c r="CO663" s="11">
        <v>1.79212347429033</v>
      </c>
      <c r="CP663" s="11">
        <v>1.79664828089325</v>
      </c>
      <c r="CQ663" s="11">
        <v>1.8002173416944101</v>
      </c>
      <c r="CR663" s="11">
        <v>1.8028436242578001</v>
      </c>
      <c r="CS663" s="11">
        <v>1.8045389623330901</v>
      </c>
      <c r="CT663" s="11">
        <v>1.80531627001124</v>
      </c>
      <c r="CU663" s="11">
        <v>1.8051908184380101</v>
      </c>
      <c r="CV663" s="11">
        <v>1.80418006652645</v>
      </c>
      <c r="CW663" s="11">
        <v>1.80230373222713</v>
      </c>
      <c r="CX663" s="11">
        <v>1.7995855062203401</v>
      </c>
      <c r="CY663" s="11">
        <v>1.79605400410633</v>
      </c>
      <c r="CZ663" s="11">
        <v>1.7917427976842799</v>
      </c>
      <c r="DA663" s="11">
        <v>1.7866904497282301</v>
      </c>
      <c r="DB663" s="11">
        <v>1.78094011682589</v>
      </c>
      <c r="DC663" s="11">
        <v>1.77453914178397</v>
      </c>
      <c r="DD663" s="11">
        <v>1.76753868668362</v>
      </c>
      <c r="DE663" s="11">
        <v>1.7599933531335601</v>
      </c>
      <c r="DF663" s="11">
        <v>1.75196048878024</v>
      </c>
      <c r="DG663" s="11">
        <v>1.7434988724604199</v>
      </c>
      <c r="DH663" s="11">
        <v>1.7346675990904299</v>
      </c>
      <c r="DI663" s="11">
        <v>1.7255259461252399</v>
      </c>
      <c r="DJ663" s="11">
        <v>1.7161333589735901</v>
      </c>
      <c r="DK663" s="11">
        <v>1.70654921440427</v>
      </c>
      <c r="DL663" s="11">
        <v>1.6968313063595899</v>
      </c>
      <c r="DM663" s="11">
        <v>1.6870349266370299</v>
      </c>
      <c r="DN663" s="11">
        <v>1.67721299614132</v>
      </c>
      <c r="DO663" s="11">
        <v>1.66741623921475</v>
      </c>
      <c r="DP663" s="11">
        <v>1.65769326643291</v>
      </c>
      <c r="DQ663" s="11">
        <v>1.64808966679147</v>
      </c>
      <c r="DR663" s="11">
        <v>1.6386469716190999</v>
      </c>
      <c r="DS663" s="11">
        <v>1.6294027949082801</v>
      </c>
      <c r="DT663" s="11">
        <v>1.62039110162148</v>
      </c>
      <c r="DU663" s="11">
        <v>1.6116424542471299</v>
      </c>
      <c r="DV663" s="11">
        <v>1.60318423961637</v>
      </c>
      <c r="DW663" s="11">
        <v>1.59504083856575</v>
      </c>
      <c r="DX663" s="11">
        <v>1.58723354957261</v>
      </c>
      <c r="DY663" s="11">
        <v>1.5797805979302399</v>
      </c>
      <c r="DZ663" s="11">
        <v>1.5726973051544</v>
      </c>
      <c r="EA663" s="11">
        <v>1.5659960573626299</v>
      </c>
    </row>
    <row r="664" spans="1:131" x14ac:dyDescent="0.3">
      <c r="A664" s="10">
        <v>43297</v>
      </c>
      <c r="B664" s="11"/>
      <c r="C664" s="11"/>
      <c r="D664" s="11"/>
      <c r="E664" s="11"/>
      <c r="F664" s="11"/>
      <c r="G664" s="11">
        <v>0.26601014930152</v>
      </c>
      <c r="H664" s="11">
        <v>0.54519766306402195</v>
      </c>
      <c r="I664" s="11">
        <v>0.80566244979851398</v>
      </c>
      <c r="J664" s="11">
        <v>0.854682859815875</v>
      </c>
      <c r="K664" s="11">
        <v>0.80652951766534797</v>
      </c>
      <c r="L664" s="11">
        <v>0.74555908356685996</v>
      </c>
      <c r="M664" s="11">
        <v>0.675900173441499</v>
      </c>
      <c r="N664" s="11">
        <v>0.60077973939969098</v>
      </c>
      <c r="O664" s="11">
        <v>0.52259022034811098</v>
      </c>
      <c r="P664" s="11">
        <v>0.44296433989779199</v>
      </c>
      <c r="Q664" s="11">
        <v>0.36298429953287098</v>
      </c>
      <c r="R664" s="11">
        <v>0.28336460311189698</v>
      </c>
      <c r="S664" s="11">
        <v>0.20465793089991899</v>
      </c>
      <c r="T664" s="11">
        <v>0.12741994662168701</v>
      </c>
      <c r="U664" s="11">
        <v>5.2227365122169002E-2</v>
      </c>
      <c r="V664" s="11">
        <v>-2.0435839492083701E-2</v>
      </c>
      <c r="W664" s="11">
        <v>-9.0253356267002399E-2</v>
      </c>
      <c r="X664" s="11">
        <v>-0.15705572077850199</v>
      </c>
      <c r="Y664" s="11">
        <v>-0.220764270489437</v>
      </c>
      <c r="Z664" s="11">
        <v>-0.28133303900085799</v>
      </c>
      <c r="AA664" s="11">
        <v>-0.33872825365095199</v>
      </c>
      <c r="AB664" s="11">
        <v>-0.39293620057858197</v>
      </c>
      <c r="AC664" s="11">
        <v>-0.44397558919427899</v>
      </c>
      <c r="AD664" s="11">
        <v>-0.49188995763821802</v>
      </c>
      <c r="AE664" s="11">
        <v>-0.53673760519248004</v>
      </c>
      <c r="AF664" s="11">
        <v>-0.57858802468392001</v>
      </c>
      <c r="AG664" s="11">
        <v>-0.617519598594785</v>
      </c>
      <c r="AH664" s="11">
        <v>-0.65361727886389898</v>
      </c>
      <c r="AI664" s="11">
        <v>-0.68697141043380305</v>
      </c>
      <c r="AJ664" s="11">
        <v>-0.71767681344779399</v>
      </c>
      <c r="AK664" s="11">
        <v>-0.74583077857059099</v>
      </c>
      <c r="AL664" s="11">
        <v>-0.771530593336064</v>
      </c>
      <c r="AM664" s="11">
        <v>-0.79487266095829001</v>
      </c>
      <c r="AN664" s="11">
        <v>-0.81595210161758602</v>
      </c>
      <c r="AO664" s="11">
        <v>-0.83486160077508798</v>
      </c>
      <c r="AP664" s="11">
        <v>-0.85169055289030005</v>
      </c>
      <c r="AQ664" s="11">
        <v>-0.86652488600427102</v>
      </c>
      <c r="AR664" s="11">
        <v>-0.87944737310061105</v>
      </c>
      <c r="AS664" s="11">
        <v>-0.89053824411470905</v>
      </c>
      <c r="AT664" s="11">
        <v>-0.89987546651182904</v>
      </c>
      <c r="AU664" s="11">
        <v>-0.90753416807597298</v>
      </c>
      <c r="AV664" s="11">
        <v>-0.91358638393008995</v>
      </c>
      <c r="AW664" s="11">
        <v>-0.918101187852011</v>
      </c>
      <c r="AX664" s="11">
        <v>-0.92114469169123603</v>
      </c>
      <c r="AY664" s="11">
        <v>-0.92278018151809504</v>
      </c>
      <c r="AZ664" s="11">
        <v>-0.92306830211581403</v>
      </c>
      <c r="BA664" s="11">
        <v>-0.92206700676817299</v>
      </c>
      <c r="BB664" s="11">
        <v>-0.91983154933196398</v>
      </c>
      <c r="BC664" s="11">
        <v>-0.91641471964163601</v>
      </c>
      <c r="BD664" s="11">
        <v>-0.911867064338439</v>
      </c>
      <c r="BE664" s="11">
        <v>-0.90623704793487803</v>
      </c>
      <c r="BF664" s="11">
        <v>-0.89957121610203095</v>
      </c>
      <c r="BG664" s="11">
        <v>-0.891914304610532</v>
      </c>
      <c r="BH664" s="11">
        <v>-0.883309423515792</v>
      </c>
      <c r="BI664" s="11">
        <v>-0.87379824864533795</v>
      </c>
      <c r="BJ664" s="11">
        <v>1.04637808747492</v>
      </c>
      <c r="BK664" s="11">
        <v>1.0912693862684799</v>
      </c>
      <c r="BL664" s="11">
        <v>1.13504356801463</v>
      </c>
      <c r="BM664" s="11">
        <v>1.17767427792666</v>
      </c>
      <c r="BN664" s="11">
        <v>1.21914697161281</v>
      </c>
      <c r="BO664" s="11">
        <v>1.25943817610578</v>
      </c>
      <c r="BP664" s="11">
        <v>1.2985089525282201</v>
      </c>
      <c r="BQ664" s="11">
        <v>1.3363085407520101</v>
      </c>
      <c r="BR664" s="11">
        <v>1.3727782043149801</v>
      </c>
      <c r="BS664" s="11">
        <v>1.40785318317148</v>
      </c>
      <c r="BT664" s="11">
        <v>1.4414690408646</v>
      </c>
      <c r="BU664" s="11">
        <v>1.47356705930092</v>
      </c>
      <c r="BV664" s="11">
        <v>1.50410285128046</v>
      </c>
      <c r="BW664" s="11">
        <v>1.5330488725740401</v>
      </c>
      <c r="BX664" s="11">
        <v>1.5603912891745799</v>
      </c>
      <c r="BY664" s="11">
        <v>1.58612799584095</v>
      </c>
      <c r="BZ664" s="11">
        <v>1.6102705540201501</v>
      </c>
      <c r="CA664" s="11">
        <v>1.63284437462979</v>
      </c>
      <c r="CB664" s="11">
        <v>1.65388608651555</v>
      </c>
      <c r="CC664" s="11">
        <v>1.6734393792829301</v>
      </c>
      <c r="CD664" s="11">
        <v>1.6915524251126399</v>
      </c>
      <c r="CE664" s="11">
        <v>1.7082771101240199</v>
      </c>
      <c r="CF664" s="11">
        <v>1.72366841586612</v>
      </c>
      <c r="CG664" s="11">
        <v>1.73778230702203</v>
      </c>
      <c r="CH664" s="11">
        <v>1.7506724408635499</v>
      </c>
      <c r="CI664" s="11">
        <v>1.7623898053126099</v>
      </c>
      <c r="CJ664" s="11">
        <v>1.7729817218713999</v>
      </c>
      <c r="CK664" s="11">
        <v>1.7824897601557801</v>
      </c>
      <c r="CL664" s="11">
        <v>1.7909499589664299</v>
      </c>
      <c r="CM664" s="11">
        <v>1.7983935161296201</v>
      </c>
      <c r="CN664" s="11">
        <v>1.80484737873707</v>
      </c>
      <c r="CO664" s="11">
        <v>1.8103345619239199</v>
      </c>
      <c r="CP664" s="11">
        <v>1.8148734387871099</v>
      </c>
      <c r="CQ664" s="11">
        <v>1.8184782400708599</v>
      </c>
      <c r="CR664" s="11">
        <v>1.82116091583885</v>
      </c>
      <c r="CS664" s="11">
        <v>1.8229320040628101</v>
      </c>
      <c r="CT664" s="11">
        <v>1.8238028786050799</v>
      </c>
      <c r="CU664" s="11">
        <v>1.8237870376728</v>
      </c>
      <c r="CV664" s="11">
        <v>1.82289995630709</v>
      </c>
      <c r="CW664" s="11">
        <v>1.8211591947363399</v>
      </c>
      <c r="CX664" s="11">
        <v>1.81858620623172</v>
      </c>
      <c r="CY664" s="11">
        <v>1.81520733711236</v>
      </c>
      <c r="CZ664" s="11">
        <v>1.8110539123181499</v>
      </c>
      <c r="DA664" s="11">
        <v>1.8061623239989799</v>
      </c>
      <c r="DB664" s="11">
        <v>1.8005736866847899</v>
      </c>
      <c r="DC664" s="11">
        <v>1.79433348178653</v>
      </c>
      <c r="DD664" s="11">
        <v>1.7874911819195201</v>
      </c>
      <c r="DE664" s="11">
        <v>1.7800998625133999</v>
      </c>
      <c r="DF664" s="11">
        <v>1.7722155384048199</v>
      </c>
      <c r="DG664" s="11">
        <v>1.7638958578041699</v>
      </c>
      <c r="DH664" s="11">
        <v>1.7551989749299099</v>
      </c>
      <c r="DI664" s="11">
        <v>1.7461834030574499</v>
      </c>
      <c r="DJ664" s="11">
        <v>1.73690798591178</v>
      </c>
      <c r="DK664" s="11">
        <v>1.72743164340042</v>
      </c>
      <c r="DL664" s="11">
        <v>1.7178118349851801</v>
      </c>
      <c r="DM664" s="11">
        <v>1.70810363581989</v>
      </c>
      <c r="DN664" s="11">
        <v>1.6983598604623</v>
      </c>
      <c r="DO664" s="11">
        <v>1.6886312290944501</v>
      </c>
      <c r="DP664" s="11">
        <v>1.67896643960884</v>
      </c>
      <c r="DQ664" s="11">
        <v>1.66941122589701</v>
      </c>
      <c r="DR664" s="11">
        <v>1.6600073006503699</v>
      </c>
      <c r="DS664" s="11">
        <v>1.65079249340164</v>
      </c>
      <c r="DT664" s="11">
        <v>1.64180101649094</v>
      </c>
      <c r="DU664" s="11">
        <v>1.6330637094707701</v>
      </c>
      <c r="DV664" s="11">
        <v>1.6246082639400099</v>
      </c>
      <c r="DW664" s="11">
        <v>1.61645938734578</v>
      </c>
      <c r="DX664" s="11">
        <v>1.6086387016286801</v>
      </c>
      <c r="DY664" s="11">
        <v>1.60116473868098</v>
      </c>
      <c r="DZ664" s="11">
        <v>1.5940531107379301</v>
      </c>
      <c r="EA664" s="11">
        <v>1.58731649007845</v>
      </c>
    </row>
    <row r="665" spans="1:131" x14ac:dyDescent="0.3">
      <c r="A665" s="10">
        <v>43298</v>
      </c>
      <c r="B665" s="11"/>
      <c r="C665" s="11"/>
      <c r="D665" s="11"/>
      <c r="E665" s="11"/>
      <c r="F665" s="11"/>
      <c r="G665" s="11">
        <v>0.26541151195271101</v>
      </c>
      <c r="H665" s="11">
        <v>0.54567024234471395</v>
      </c>
      <c r="I665" s="11">
        <v>0.80642719905962501</v>
      </c>
      <c r="J665" s="11">
        <v>0.85553347936385604</v>
      </c>
      <c r="K665" s="11">
        <v>0.80731865159795002</v>
      </c>
      <c r="L665" s="11">
        <v>0.74626148746172805</v>
      </c>
      <c r="M665" s="11">
        <v>0.67649749321689101</v>
      </c>
      <c r="N665" s="11">
        <v>0.60125913367901396</v>
      </c>
      <c r="O665" s="11">
        <v>0.52294303792017305</v>
      </c>
      <c r="P665" s="11">
        <v>0.443184890280445</v>
      </c>
      <c r="Q665" s="11">
        <v>0.36306895977480202</v>
      </c>
      <c r="R665" s="11">
        <v>0.28331122066303099</v>
      </c>
      <c r="S665" s="11">
        <v>0.20446555736605099</v>
      </c>
      <c r="T665" s="11">
        <v>0.127088832672345</v>
      </c>
      <c r="U665" s="11">
        <v>5.1758975024914999E-2</v>
      </c>
      <c r="V665" s="11">
        <v>-2.10390082479247E-2</v>
      </c>
      <c r="W665" s="11">
        <v>-9.0988076313408398E-2</v>
      </c>
      <c r="X665" s="11">
        <v>-0.15791829900027199</v>
      </c>
      <c r="Y665" s="11">
        <v>-0.22175071667478499</v>
      </c>
      <c r="Z665" s="11">
        <v>-0.28243913784420199</v>
      </c>
      <c r="AA665" s="11">
        <v>-0.33994960207709102</v>
      </c>
      <c r="AB665" s="11">
        <v>-0.39426825690791101</v>
      </c>
      <c r="AC665" s="11">
        <v>-0.44541374125342298</v>
      </c>
      <c r="AD665" s="11">
        <v>-0.49342957666079801</v>
      </c>
      <c r="AE665" s="11">
        <v>-0.53837408153431998</v>
      </c>
      <c r="AF665" s="11">
        <v>-0.58031679614064002</v>
      </c>
      <c r="AG665" s="11">
        <v>-0.61933617342397496</v>
      </c>
      <c r="AH665" s="11">
        <v>-0.655517253668359</v>
      </c>
      <c r="AI665" s="11">
        <v>-0.68895048505846301</v>
      </c>
      <c r="AJ665" s="11">
        <v>-0.71973080351282404</v>
      </c>
      <c r="AK665" s="11">
        <v>-0.74795562406171101</v>
      </c>
      <c r="AL665" s="11">
        <v>-0.77372236266203398</v>
      </c>
      <c r="AM665" s="11">
        <v>-0.79712755313139005</v>
      </c>
      <c r="AN665" s="11">
        <v>-0.81826644731356601</v>
      </c>
      <c r="AO665" s="11">
        <v>-0.83723186103951797</v>
      </c>
      <c r="AP665" s="11">
        <v>-0.85411331610811003</v>
      </c>
      <c r="AQ665" s="11">
        <v>-0.86899686434215095</v>
      </c>
      <c r="AR665" s="11">
        <v>-0.881965399256461</v>
      </c>
      <c r="AS665" s="11">
        <v>-0.89309926888436897</v>
      </c>
      <c r="AT665" s="11">
        <v>-0.90247655660728898</v>
      </c>
      <c r="AU665" s="11">
        <v>-0.91017250277066297</v>
      </c>
      <c r="AV665" s="11">
        <v>-0.91625925112009998</v>
      </c>
      <c r="AW665" s="11">
        <v>-0.92080598021900095</v>
      </c>
      <c r="AX665" s="11">
        <v>-0.92387890278002605</v>
      </c>
      <c r="AY665" s="11">
        <v>-0.92554140196133505</v>
      </c>
      <c r="AZ665" s="11">
        <v>-0.92585421607746399</v>
      </c>
      <c r="BA665" s="11">
        <v>-0.92487538821537296</v>
      </c>
      <c r="BB665" s="11">
        <v>-0.92266025822540398</v>
      </c>
      <c r="BC665" s="11">
        <v>-0.91926169845591599</v>
      </c>
      <c r="BD665" s="11">
        <v>-0.91473033489936895</v>
      </c>
      <c r="BE665" s="11">
        <v>-0.90911470848423803</v>
      </c>
      <c r="BF665" s="11">
        <v>-0.90246143858977101</v>
      </c>
      <c r="BG665" s="11">
        <v>-0.89481533212145203</v>
      </c>
      <c r="BH665" s="11">
        <v>-0.88621956795669199</v>
      </c>
      <c r="BI665" s="11">
        <v>-0.87671588871141803</v>
      </c>
      <c r="BJ665" s="11">
        <v>1.02132264569085</v>
      </c>
      <c r="BK665" s="11">
        <v>1.0644721752467601</v>
      </c>
      <c r="BL665" s="11">
        <v>1.1066867054498</v>
      </c>
      <c r="BM665" s="11">
        <v>1.1479516576070199</v>
      </c>
      <c r="BN665" s="11">
        <v>1.18825754182843</v>
      </c>
      <c r="BO665" s="11">
        <v>1.2275802898931001</v>
      </c>
      <c r="BP665" s="11">
        <v>1.2658757035536701</v>
      </c>
      <c r="BQ665" s="11">
        <v>1.30308394134182</v>
      </c>
      <c r="BR665" s="11">
        <v>1.33913395647589</v>
      </c>
      <c r="BS665" s="11">
        <v>1.3739459407425201</v>
      </c>
      <c r="BT665" s="11">
        <v>1.4074385406499399</v>
      </c>
      <c r="BU665" s="11">
        <v>1.4395343286723301</v>
      </c>
      <c r="BV665" s="11">
        <v>1.4701692537225299</v>
      </c>
      <c r="BW665" s="11">
        <v>1.49929691839144</v>
      </c>
      <c r="BX665" s="11">
        <v>1.52688540624288</v>
      </c>
      <c r="BY665" s="11">
        <v>1.5529153794891</v>
      </c>
      <c r="BZ665" s="11">
        <v>1.5773832063004301</v>
      </c>
      <c r="CA665" s="11">
        <v>1.60030159767156</v>
      </c>
      <c r="CB665" s="11">
        <v>1.6216966392374701</v>
      </c>
      <c r="CC665" s="11">
        <v>1.6416036511207699</v>
      </c>
      <c r="CD665" s="11">
        <v>1.66006451035638</v>
      </c>
      <c r="CE665" s="11">
        <v>1.67712657110375</v>
      </c>
      <c r="CF665" s="11">
        <v>1.6928417780674301</v>
      </c>
      <c r="CG665" s="11">
        <v>1.7072643430279999</v>
      </c>
      <c r="CH665" s="11">
        <v>1.72044732514898</v>
      </c>
      <c r="CI665" s="11">
        <v>1.73244212061119</v>
      </c>
      <c r="CJ665" s="11">
        <v>1.7432971417599401</v>
      </c>
      <c r="CK665" s="11">
        <v>1.7530553210741</v>
      </c>
      <c r="CL665" s="11">
        <v>1.76175424078947</v>
      </c>
      <c r="CM665" s="11">
        <v>1.76942680009493</v>
      </c>
      <c r="CN665" s="11">
        <v>1.77610178606767</v>
      </c>
      <c r="CO665" s="11">
        <v>1.7818041307180501</v>
      </c>
      <c r="CP665" s="11">
        <v>1.7865539290802901</v>
      </c>
      <c r="CQ665" s="11">
        <v>1.79036689373715</v>
      </c>
      <c r="CR665" s="11">
        <v>1.7932563984340999</v>
      </c>
      <c r="CS665" s="11">
        <v>1.7952343819107699</v>
      </c>
      <c r="CT665" s="11">
        <v>1.7963135678732201</v>
      </c>
      <c r="CU665" s="11">
        <v>1.79650872261401</v>
      </c>
      <c r="CV665" s="11">
        <v>1.79583651280525</v>
      </c>
      <c r="CW665" s="11">
        <v>1.7943156219393299</v>
      </c>
      <c r="CX665" s="11">
        <v>1.7919685386936699</v>
      </c>
      <c r="CY665" s="11">
        <v>1.7888225327684599</v>
      </c>
      <c r="CZ665" s="11">
        <v>1.7849097470291899</v>
      </c>
      <c r="DA665" s="11">
        <v>1.7802672846313301</v>
      </c>
      <c r="DB665" s="11">
        <v>1.77493682357204</v>
      </c>
      <c r="DC665" s="11">
        <v>1.7689642174726199</v>
      </c>
      <c r="DD665" s="11">
        <v>1.7623991302828701</v>
      </c>
      <c r="DE665" s="11">
        <v>1.7552946519709001</v>
      </c>
      <c r="DF665" s="11">
        <v>1.7477065793139299</v>
      </c>
      <c r="DG665" s="11">
        <v>1.73969209681256</v>
      </c>
      <c r="DH665" s="11">
        <v>1.7313086922795899</v>
      </c>
      <c r="DI665" s="11">
        <v>1.7226140305009301</v>
      </c>
      <c r="DJ665" s="11">
        <v>1.71366593907026</v>
      </c>
      <c r="DK665" s="11">
        <v>1.7045221723042701</v>
      </c>
      <c r="DL665" s="11">
        <v>1.6952389418559899</v>
      </c>
      <c r="DM665" s="11">
        <v>1.6858700486167</v>
      </c>
      <c r="DN665" s="11">
        <v>1.6764670119399501</v>
      </c>
      <c r="DO665" s="11">
        <v>1.6670792374016301</v>
      </c>
      <c r="DP665" s="11">
        <v>1.6577540936081501</v>
      </c>
      <c r="DQ665" s="11">
        <v>1.6485360340464801</v>
      </c>
      <c r="DR665" s="11">
        <v>1.6394656234755101</v>
      </c>
      <c r="DS665" s="11">
        <v>1.63057967847606</v>
      </c>
      <c r="DT665" s="11">
        <v>1.6219115241728499</v>
      </c>
      <c r="DU665" s="11">
        <v>1.6134912301437501</v>
      </c>
      <c r="DV665" s="11">
        <v>1.6053458274363801</v>
      </c>
      <c r="DW665" s="11">
        <v>1.59749946691228</v>
      </c>
      <c r="DX665" s="11">
        <v>1.58997332712061</v>
      </c>
      <c r="DY665" s="11">
        <v>1.5827856157323099</v>
      </c>
      <c r="DZ665" s="11">
        <v>1.5759517314082501</v>
      </c>
      <c r="EA665" s="11">
        <v>1.5694842139844301</v>
      </c>
    </row>
    <row r="666" spans="1:131" x14ac:dyDescent="0.3">
      <c r="A666" s="10">
        <v>43299</v>
      </c>
      <c r="B666" s="11"/>
      <c r="C666" s="11"/>
      <c r="D666" s="11"/>
      <c r="E666" s="11"/>
      <c r="F666" s="11"/>
      <c r="G666" s="11">
        <v>0.26481287460390102</v>
      </c>
      <c r="H666" s="11">
        <v>0.54614282162540595</v>
      </c>
      <c r="I666" s="11">
        <v>0.80719194832073504</v>
      </c>
      <c r="J666" s="11">
        <v>0.85638409891183798</v>
      </c>
      <c r="K666" s="11">
        <v>0.80810778553055296</v>
      </c>
      <c r="L666" s="11">
        <v>0.74696389135659702</v>
      </c>
      <c r="M666" s="11">
        <v>0.67709481299228302</v>
      </c>
      <c r="N666" s="11">
        <v>0.60173852795833604</v>
      </c>
      <c r="O666" s="11">
        <v>0.52329585549223501</v>
      </c>
      <c r="P666" s="11">
        <v>0.44340544066309701</v>
      </c>
      <c r="Q666" s="11">
        <v>0.36315362001673301</v>
      </c>
      <c r="R666" s="11">
        <v>0.283257838214165</v>
      </c>
      <c r="S666" s="11">
        <v>0.20427318383218199</v>
      </c>
      <c r="T666" s="11">
        <v>0.12675771872300401</v>
      </c>
      <c r="U666" s="11">
        <v>5.1290584927660997E-2</v>
      </c>
      <c r="V666" s="11">
        <v>-2.1642177003766701E-2</v>
      </c>
      <c r="W666" s="11">
        <v>-9.1722796359813494E-2</v>
      </c>
      <c r="X666" s="11">
        <v>-0.15878087722204301</v>
      </c>
      <c r="Y666" s="11">
        <v>-0.22273716286013401</v>
      </c>
      <c r="Z666" s="11">
        <v>-0.283545236687547</v>
      </c>
      <c r="AA666" s="11">
        <v>-0.34117095050322999</v>
      </c>
      <c r="AB666" s="11">
        <v>-0.39560031323723899</v>
      </c>
      <c r="AC666" s="11">
        <v>-0.44685189331256803</v>
      </c>
      <c r="AD666" s="11">
        <v>-0.49496919568337799</v>
      </c>
      <c r="AE666" s="11">
        <v>-0.54001055787617003</v>
      </c>
      <c r="AF666" s="11">
        <v>-0.58204556759735004</v>
      </c>
      <c r="AG666" s="11">
        <v>-0.62115274825315503</v>
      </c>
      <c r="AH666" s="11">
        <v>-0.65741722847280903</v>
      </c>
      <c r="AI666" s="11">
        <v>-0.69092955968311298</v>
      </c>
      <c r="AJ666" s="11">
        <v>-0.72178479357785397</v>
      </c>
      <c r="AK666" s="11">
        <v>-0.75008046955282104</v>
      </c>
      <c r="AL666" s="11">
        <v>-0.77591413198801396</v>
      </c>
      <c r="AM666" s="11">
        <v>-0.79938244530449998</v>
      </c>
      <c r="AN666" s="11">
        <v>-0.820580793009556</v>
      </c>
      <c r="AO666" s="11">
        <v>-0.83960212130394796</v>
      </c>
      <c r="AP666" s="11">
        <v>-0.85653607932592002</v>
      </c>
      <c r="AQ666" s="11">
        <v>-0.871468842680031</v>
      </c>
      <c r="AR666" s="11">
        <v>-0.88448342541231095</v>
      </c>
      <c r="AS666" s="11">
        <v>-0.89566029365402899</v>
      </c>
      <c r="AT666" s="11">
        <v>-0.90507764670273905</v>
      </c>
      <c r="AU666" s="11">
        <v>-0.91281083746536296</v>
      </c>
      <c r="AV666" s="11">
        <v>-0.91893211831011001</v>
      </c>
      <c r="AW666" s="11">
        <v>-0.92351077258600101</v>
      </c>
      <c r="AX666" s="11">
        <v>-0.92661311386882605</v>
      </c>
      <c r="AY666" s="11">
        <v>-0.92830262240456496</v>
      </c>
      <c r="AZ666" s="11">
        <v>-0.92864013003911405</v>
      </c>
      <c r="BA666" s="11">
        <v>-0.92768376966258304</v>
      </c>
      <c r="BB666" s="11">
        <v>-0.92548896711884399</v>
      </c>
      <c r="BC666" s="11">
        <v>-0.92210867727020596</v>
      </c>
      <c r="BD666" s="11">
        <v>-0.917593605460299</v>
      </c>
      <c r="BE666" s="11">
        <v>-0.91199236903358805</v>
      </c>
      <c r="BF666" s="11">
        <v>-0.90535166107750098</v>
      </c>
      <c r="BG666" s="11">
        <v>-0.89771635963236096</v>
      </c>
      <c r="BH666" s="11">
        <v>-0.88912971239760197</v>
      </c>
      <c r="BI666" s="11">
        <v>-0.87963352877748802</v>
      </c>
      <c r="BJ666" s="11">
        <v>0.98590600082869595</v>
      </c>
      <c r="BK666" s="11">
        <v>1.0285407767056101</v>
      </c>
      <c r="BL666" s="11">
        <v>1.07050751808741</v>
      </c>
      <c r="BM666" s="11">
        <v>1.11174921908612</v>
      </c>
      <c r="BN666" s="11">
        <v>1.1522197383625601</v>
      </c>
      <c r="BO666" s="11">
        <v>1.1918626168023501</v>
      </c>
      <c r="BP666" s="11">
        <v>1.23060445900145</v>
      </c>
      <c r="BQ666" s="11">
        <v>1.2683589879206001</v>
      </c>
      <c r="BR666" s="11">
        <v>1.30503116630114</v>
      </c>
      <c r="BS666" s="11">
        <v>1.3405192832434101</v>
      </c>
      <c r="BT666" s="11">
        <v>1.3747230178760399</v>
      </c>
      <c r="BU666" s="11">
        <v>1.40754917856807</v>
      </c>
      <c r="BV666" s="11">
        <v>1.4389206867958999</v>
      </c>
      <c r="BW666" s="11">
        <v>1.4687801066294099</v>
      </c>
      <c r="BX666" s="11">
        <v>1.49708605087601</v>
      </c>
      <c r="BY666" s="11">
        <v>1.52381100363433</v>
      </c>
      <c r="BZ666" s="11">
        <v>1.54894429078023</v>
      </c>
      <c r="CA666" s="11">
        <v>1.57249252453129</v>
      </c>
      <c r="CB666" s="11">
        <v>1.5944765831371099</v>
      </c>
      <c r="CC666" s="11">
        <v>1.6149280267941499</v>
      </c>
      <c r="CD666" s="11">
        <v>1.63388663363688</v>
      </c>
      <c r="CE666" s="11">
        <v>1.6513990818594699</v>
      </c>
      <c r="CF666" s="11">
        <v>1.66751785032461</v>
      </c>
      <c r="CG666" s="11">
        <v>1.6822988313599001</v>
      </c>
      <c r="CH666" s="11">
        <v>1.6957979964941901</v>
      </c>
      <c r="CI666" s="11">
        <v>1.7080707649724101</v>
      </c>
      <c r="CJ666" s="11">
        <v>1.7191703558612701</v>
      </c>
      <c r="CK666" s="11">
        <v>1.72914489608975</v>
      </c>
      <c r="CL666" s="11">
        <v>1.7380374509160399</v>
      </c>
      <c r="CM666" s="11">
        <v>1.74588665501232</v>
      </c>
      <c r="CN666" s="11">
        <v>1.75272725255186</v>
      </c>
      <c r="CO666" s="11">
        <v>1.7585902726001199</v>
      </c>
      <c r="CP666" s="11">
        <v>1.7635017115488201</v>
      </c>
      <c r="CQ666" s="11">
        <v>1.76748284185876</v>
      </c>
      <c r="CR666" s="11">
        <v>1.7705523105104899</v>
      </c>
      <c r="CS666" s="11">
        <v>1.7727270473663601</v>
      </c>
      <c r="CT666" s="11">
        <v>1.7740243142937999</v>
      </c>
      <c r="CU666" s="11">
        <v>1.7744628654025001</v>
      </c>
      <c r="CV666" s="11">
        <v>1.7740628527781901</v>
      </c>
      <c r="CW666" s="11">
        <v>1.7728459710257201</v>
      </c>
      <c r="CX666" s="11">
        <v>1.7708371221343899</v>
      </c>
      <c r="CY666" s="11">
        <v>1.76806532011671</v>
      </c>
      <c r="CZ666" s="11">
        <v>1.7645637955586</v>
      </c>
      <c r="DA666" s="11">
        <v>1.7603700855407201</v>
      </c>
      <c r="DB666" s="11">
        <v>1.75552565512472</v>
      </c>
      <c r="DC666" s="11">
        <v>1.7500755034569799</v>
      </c>
      <c r="DD666" s="11">
        <v>1.7440678490247199</v>
      </c>
      <c r="DE666" s="11">
        <v>1.7375537809491299</v>
      </c>
      <c r="DF666" s="11">
        <v>1.73058650199107</v>
      </c>
      <c r="DG666" s="11">
        <v>1.7232201194182899</v>
      </c>
      <c r="DH666" s="11">
        <v>1.7155087400282201</v>
      </c>
      <c r="DI666" s="11">
        <v>1.70750638477787</v>
      </c>
      <c r="DJ666" s="11">
        <v>1.6992669954738799</v>
      </c>
      <c r="DK666" s="11">
        <v>1.6908442338112299</v>
      </c>
      <c r="DL666" s="11">
        <v>1.6822901547641</v>
      </c>
      <c r="DM666" s="11">
        <v>1.67365443877432</v>
      </c>
      <c r="DN666" s="11">
        <v>1.66498452402203</v>
      </c>
      <c r="DO666" s="11">
        <v>1.6563257712978501</v>
      </c>
      <c r="DP666" s="11">
        <v>1.6477215474831099</v>
      </c>
      <c r="DQ666" s="11">
        <v>1.6392124839931499</v>
      </c>
      <c r="DR666" s="11">
        <v>1.6308356634632799</v>
      </c>
      <c r="DS666" s="11">
        <v>1.62262475737435</v>
      </c>
      <c r="DT666" s="11">
        <v>1.6146102596918801</v>
      </c>
      <c r="DU666" s="11">
        <v>1.6068197015630801</v>
      </c>
      <c r="DV666" s="11">
        <v>1.5992778488218</v>
      </c>
      <c r="DW666" s="11">
        <v>1.5920068533237799</v>
      </c>
      <c r="DX666" s="11">
        <v>1.58502622016674</v>
      </c>
      <c r="DY666" s="11">
        <v>1.57835284179965</v>
      </c>
      <c r="DZ666" s="11">
        <v>1.57200113851342</v>
      </c>
      <c r="EA666" s="11">
        <v>1.5659829688385001</v>
      </c>
    </row>
    <row r="667" spans="1:131" x14ac:dyDescent="0.3">
      <c r="A667" s="10">
        <v>43300</v>
      </c>
      <c r="B667" s="11"/>
      <c r="C667" s="11"/>
      <c r="D667" s="11"/>
      <c r="E667" s="11"/>
      <c r="F667" s="11"/>
      <c r="G667" s="11">
        <v>0.26421423725509202</v>
      </c>
      <c r="H667" s="11">
        <v>0.54661540090609795</v>
      </c>
      <c r="I667" s="11">
        <v>0.80795669758184696</v>
      </c>
      <c r="J667" s="11">
        <v>0.85723471845981902</v>
      </c>
      <c r="K667" s="11">
        <v>0.80889691946315501</v>
      </c>
      <c r="L667" s="11">
        <v>0.747666295251465</v>
      </c>
      <c r="M667" s="11">
        <v>0.67769213276767404</v>
      </c>
      <c r="N667" s="11">
        <v>0.60221792223765802</v>
      </c>
      <c r="O667" s="11">
        <v>0.52364867306429697</v>
      </c>
      <c r="P667" s="11">
        <v>0.44362599104574901</v>
      </c>
      <c r="Q667" s="11">
        <v>0.363238280258663</v>
      </c>
      <c r="R667" s="11">
        <v>0.28320445576529801</v>
      </c>
      <c r="S667" s="11">
        <v>0.20408081029831401</v>
      </c>
      <c r="T667" s="11">
        <v>0.12642660477366299</v>
      </c>
      <c r="U667" s="11">
        <v>5.0822194830407001E-2</v>
      </c>
      <c r="V667" s="11">
        <v>-2.2245345759608699E-2</v>
      </c>
      <c r="W667" s="11">
        <v>-9.2457516406219395E-2</v>
      </c>
      <c r="X667" s="11">
        <v>-0.159643455443814</v>
      </c>
      <c r="Y667" s="11">
        <v>-0.223723609045482</v>
      </c>
      <c r="Z667" s="11">
        <v>-0.284651335530891</v>
      </c>
      <c r="AA667" s="11">
        <v>-0.34239229892936901</v>
      </c>
      <c r="AB667" s="11">
        <v>-0.39693236956656802</v>
      </c>
      <c r="AC667" s="11">
        <v>-0.44829004537171202</v>
      </c>
      <c r="AD667" s="11">
        <v>-0.49650881470595798</v>
      </c>
      <c r="AE667" s="11">
        <v>-0.54164703421801996</v>
      </c>
      <c r="AF667" s="11">
        <v>-0.58377433905405995</v>
      </c>
      <c r="AG667" s="11">
        <v>-0.62296932308234498</v>
      </c>
      <c r="AH667" s="11">
        <v>-0.65931720327725896</v>
      </c>
      <c r="AI667" s="11">
        <v>-0.69290863430777305</v>
      </c>
      <c r="AJ667" s="11">
        <v>-0.72383878364288401</v>
      </c>
      <c r="AK667" s="11">
        <v>-0.75220531504394095</v>
      </c>
      <c r="AL667" s="11">
        <v>-0.77810590131399404</v>
      </c>
      <c r="AM667" s="11">
        <v>-0.80163733747760002</v>
      </c>
      <c r="AN667" s="11">
        <v>-0.82289513870554598</v>
      </c>
      <c r="AO667" s="11">
        <v>-0.84197238156837795</v>
      </c>
      <c r="AP667" s="11">
        <v>-0.85895884254373001</v>
      </c>
      <c r="AQ667" s="11">
        <v>-0.87394082101792103</v>
      </c>
      <c r="AR667" s="11">
        <v>-0.88700145156816101</v>
      </c>
      <c r="AS667" s="11">
        <v>-0.89822131842368902</v>
      </c>
      <c r="AT667" s="11">
        <v>-0.90767873679819899</v>
      </c>
      <c r="AU667" s="11">
        <v>-0.91544917216005295</v>
      </c>
      <c r="AV667" s="11">
        <v>-0.92160498550013004</v>
      </c>
      <c r="AW667" s="11">
        <v>-0.92621556495299096</v>
      </c>
      <c r="AX667" s="11">
        <v>-0.92934732495762595</v>
      </c>
      <c r="AY667" s="11">
        <v>-0.93106384284780497</v>
      </c>
      <c r="AZ667" s="11">
        <v>-0.93142604400076401</v>
      </c>
      <c r="BA667" s="11">
        <v>-0.93049215110978301</v>
      </c>
      <c r="BB667" s="11">
        <v>-0.92831767601228399</v>
      </c>
      <c r="BC667" s="11">
        <v>-0.92495565608448604</v>
      </c>
      <c r="BD667" s="11">
        <v>-0.92045687602122905</v>
      </c>
      <c r="BE667" s="11">
        <v>-0.91487002958293795</v>
      </c>
      <c r="BF667" s="11">
        <v>-0.90824188356523095</v>
      </c>
      <c r="BG667" s="11">
        <v>-0.90061738714328099</v>
      </c>
      <c r="BH667" s="11">
        <v>-0.89203985683850195</v>
      </c>
      <c r="BI667" s="11">
        <v>-0.88255116884356799</v>
      </c>
      <c r="BJ667" s="11">
        <v>0.95492327910253605</v>
      </c>
      <c r="BK667" s="11">
        <v>0.99545287105677704</v>
      </c>
      <c r="BL667" s="11">
        <v>1.0355093467083401</v>
      </c>
      <c r="BM667" s="11">
        <v>1.0750542614418099</v>
      </c>
      <c r="BN667" s="11">
        <v>1.1140482462836001</v>
      </c>
      <c r="BO667" s="11">
        <v>1.1524319192549</v>
      </c>
      <c r="BP667" s="11">
        <v>1.1901223943285899</v>
      </c>
      <c r="BQ667" s="11">
        <v>1.2270199645375801</v>
      </c>
      <c r="BR667" s="11">
        <v>1.2630139624872301</v>
      </c>
      <c r="BS667" s="11">
        <v>1.29798564100992</v>
      </c>
      <c r="BT667" s="11">
        <v>1.33181741739571</v>
      </c>
      <c r="BU667" s="11">
        <v>1.36439885359609</v>
      </c>
      <c r="BV667" s="11">
        <v>1.39563573599028</v>
      </c>
      <c r="BW667" s="11">
        <v>1.4254540307432699</v>
      </c>
      <c r="BX667" s="11">
        <v>1.4537962145399399</v>
      </c>
      <c r="BY667" s="11">
        <v>1.4806191284928201</v>
      </c>
      <c r="BZ667" s="11">
        <v>1.5058975000347601</v>
      </c>
      <c r="CA667" s="11">
        <v>1.5296245557164101</v>
      </c>
      <c r="CB667" s="11">
        <v>1.5518089330101099</v>
      </c>
      <c r="CC667" s="11">
        <v>1.57247167786706</v>
      </c>
      <c r="CD667" s="11">
        <v>1.59164397994439</v>
      </c>
      <c r="CE667" s="11">
        <v>1.6093655758569501</v>
      </c>
      <c r="CF667" s="11">
        <v>1.62568340549892</v>
      </c>
      <c r="CG667" s="11">
        <v>1.6406491969124599</v>
      </c>
      <c r="CH667" s="11">
        <v>1.6543162967981899</v>
      </c>
      <c r="CI667" s="11">
        <v>1.6667388946075601</v>
      </c>
      <c r="CJ667" s="11">
        <v>1.67796999378963</v>
      </c>
      <c r="CK667" s="11">
        <v>1.6880580728332799</v>
      </c>
      <c r="CL667" s="11">
        <v>1.6970469910530901</v>
      </c>
      <c r="CM667" s="11">
        <v>1.7049765643277</v>
      </c>
      <c r="CN667" s="11">
        <v>1.71188305789746</v>
      </c>
      <c r="CO667" s="11">
        <v>1.71779925864631</v>
      </c>
      <c r="CP667" s="11">
        <v>1.7227527755049099</v>
      </c>
      <c r="CQ667" s="11">
        <v>1.72676619032533</v>
      </c>
      <c r="CR667" s="11">
        <v>1.7298592264078001</v>
      </c>
      <c r="CS667" s="11">
        <v>1.73204968574813</v>
      </c>
      <c r="CT667" s="11">
        <v>1.73335548746798</v>
      </c>
      <c r="CU667" s="11">
        <v>1.7337958157112701</v>
      </c>
      <c r="CV667" s="11">
        <v>1.7333910458619399</v>
      </c>
      <c r="CW667" s="11">
        <v>1.73216292101034</v>
      </c>
      <c r="CX667" s="11">
        <v>1.7301362786908401</v>
      </c>
      <c r="CY667" s="11">
        <v>1.7273399825417299</v>
      </c>
      <c r="CZ667" s="11">
        <v>1.72380704644966</v>
      </c>
      <c r="DA667" s="11">
        <v>1.71957473918196</v>
      </c>
      <c r="DB667" s="11">
        <v>1.7146842277152701</v>
      </c>
      <c r="DC667" s="11">
        <v>1.70918020586424</v>
      </c>
      <c r="DD667" s="11">
        <v>1.7031105823639601</v>
      </c>
      <c r="DE667" s="11">
        <v>1.6965261312437601</v>
      </c>
      <c r="DF667" s="11">
        <v>1.68947973775014</v>
      </c>
      <c r="DG667" s="11">
        <v>1.68202525555633</v>
      </c>
      <c r="DH667" s="11">
        <v>1.67421667637958</v>
      </c>
      <c r="DI667" s="11">
        <v>1.6661080429394399</v>
      </c>
      <c r="DJ667" s="11">
        <v>1.65775344477364</v>
      </c>
      <c r="DK667" s="11">
        <v>1.64920680581975</v>
      </c>
      <c r="DL667" s="11">
        <v>1.64052055804941</v>
      </c>
      <c r="DM667" s="11">
        <v>1.63174488145634</v>
      </c>
      <c r="DN667" s="11">
        <v>1.62292782882806</v>
      </c>
      <c r="DO667" s="11">
        <v>1.6141154821580499</v>
      </c>
      <c r="DP667" s="11">
        <v>1.6053520228973499</v>
      </c>
      <c r="DQ667" s="11">
        <v>1.5966789269403301</v>
      </c>
      <c r="DR667" s="11">
        <v>1.58813409729888</v>
      </c>
      <c r="DS667" s="11">
        <v>1.5797519995368501</v>
      </c>
      <c r="DT667" s="11">
        <v>1.57156389721047</v>
      </c>
      <c r="DU667" s="11">
        <v>1.5635980682202499</v>
      </c>
      <c r="DV667" s="11">
        <v>1.5558800038337901</v>
      </c>
      <c r="DW667" s="11">
        <v>1.54843255651179</v>
      </c>
      <c r="DX667" s="11">
        <v>1.5412758796192301</v>
      </c>
      <c r="DY667" s="11">
        <v>1.53442744724322</v>
      </c>
      <c r="DZ667" s="11">
        <v>1.52790219740304</v>
      </c>
      <c r="EA667" s="11">
        <v>1.52171244066557</v>
      </c>
    </row>
    <row r="668" spans="1:131" x14ac:dyDescent="0.3">
      <c r="A668" s="10">
        <v>43301</v>
      </c>
      <c r="B668" s="11"/>
      <c r="C668" s="11"/>
      <c r="D668" s="11"/>
      <c r="E668" s="11"/>
      <c r="F668" s="11"/>
      <c r="G668" s="11">
        <v>0.26361559990628203</v>
      </c>
      <c r="H668" s="11">
        <v>0.54708798018678895</v>
      </c>
      <c r="I668" s="11">
        <v>0.80872144684295799</v>
      </c>
      <c r="J668" s="11">
        <v>0.85808533800779996</v>
      </c>
      <c r="K668" s="11">
        <v>0.80968605339575705</v>
      </c>
      <c r="L668" s="11">
        <v>0.74836869914633397</v>
      </c>
      <c r="M668" s="11">
        <v>0.67828945254306605</v>
      </c>
      <c r="N668" s="11">
        <v>0.602697316516981</v>
      </c>
      <c r="O668" s="11">
        <v>0.52400149063635904</v>
      </c>
      <c r="P668" s="11">
        <v>0.44384654142840102</v>
      </c>
      <c r="Q668" s="11">
        <v>0.36332294050059399</v>
      </c>
      <c r="R668" s="11">
        <v>0.28315107331643202</v>
      </c>
      <c r="S668" s="11">
        <v>0.20388843676444501</v>
      </c>
      <c r="T668" s="11">
        <v>0.126095490824322</v>
      </c>
      <c r="U668" s="11">
        <v>5.0353804733153998E-2</v>
      </c>
      <c r="V668" s="11">
        <v>-2.2848514515449701E-2</v>
      </c>
      <c r="W668" s="11">
        <v>-9.3192236452625393E-2</v>
      </c>
      <c r="X668" s="11">
        <v>-0.160506033665584</v>
      </c>
      <c r="Y668" s="11">
        <v>-0.22471005523082899</v>
      </c>
      <c r="Z668" s="11">
        <v>-0.28575743437423501</v>
      </c>
      <c r="AA668" s="11">
        <v>-0.34361364735550798</v>
      </c>
      <c r="AB668" s="11">
        <v>-0.398264425895897</v>
      </c>
      <c r="AC668" s="11">
        <v>-0.44972819743085701</v>
      </c>
      <c r="AD668" s="11">
        <v>-0.49804843372853802</v>
      </c>
      <c r="AE668" s="11">
        <v>-0.54328351055987001</v>
      </c>
      <c r="AF668" s="11">
        <v>-0.58550311051076998</v>
      </c>
      <c r="AG668" s="11">
        <v>-0.62478589791152495</v>
      </c>
      <c r="AH668" s="11">
        <v>-0.66121717808171898</v>
      </c>
      <c r="AI668" s="11">
        <v>-0.69488770893242302</v>
      </c>
      <c r="AJ668" s="11">
        <v>-0.72589277370792404</v>
      </c>
      <c r="AK668" s="11">
        <v>-0.75433016053505098</v>
      </c>
      <c r="AL668" s="11">
        <v>-0.78029767063996402</v>
      </c>
      <c r="AM668" s="11">
        <v>-0.80389222965071006</v>
      </c>
      <c r="AN668" s="11">
        <v>-0.82520948440153596</v>
      </c>
      <c r="AO668" s="11">
        <v>-0.84434264183280805</v>
      </c>
      <c r="AP668" s="11">
        <v>-0.86138160576153999</v>
      </c>
      <c r="AQ668" s="11">
        <v>-0.87641279935580096</v>
      </c>
      <c r="AR668" s="11">
        <v>-0.88951947772401097</v>
      </c>
      <c r="AS668" s="11">
        <v>-0.90078234319334904</v>
      </c>
      <c r="AT668" s="11">
        <v>-0.91027982689364895</v>
      </c>
      <c r="AU668" s="11">
        <v>-0.91808750685474305</v>
      </c>
      <c r="AV668" s="11">
        <v>-0.92427785269013996</v>
      </c>
      <c r="AW668" s="11">
        <v>-0.92892035731998102</v>
      </c>
      <c r="AX668" s="11">
        <v>-0.93208153604641597</v>
      </c>
      <c r="AY668" s="11">
        <v>-0.93382506329103498</v>
      </c>
      <c r="AZ668" s="11">
        <v>-0.93421195796241396</v>
      </c>
      <c r="BA668" s="11">
        <v>-0.93330053255699297</v>
      </c>
      <c r="BB668" s="11">
        <v>-0.93114638490572399</v>
      </c>
      <c r="BC668" s="11">
        <v>-0.92780263489877601</v>
      </c>
      <c r="BD668" s="11">
        <v>-0.923320146582159</v>
      </c>
      <c r="BE668" s="11">
        <v>-0.91774769013229796</v>
      </c>
      <c r="BF668" s="11">
        <v>-0.91113210605297101</v>
      </c>
      <c r="BG668" s="11">
        <v>-0.90351841465419103</v>
      </c>
      <c r="BH668" s="11">
        <v>-0.89495000127941204</v>
      </c>
      <c r="BI668" s="11">
        <v>-0.88546880890964796</v>
      </c>
      <c r="BJ668" s="11">
        <v>0.99147916144946502</v>
      </c>
      <c r="BK668" s="11">
        <v>1.03470407654805</v>
      </c>
      <c r="BL668" s="11">
        <v>1.07707949215992</v>
      </c>
      <c r="BM668" s="11">
        <v>1.11854797776193</v>
      </c>
      <c r="BN668" s="11">
        <v>1.1590640291390599</v>
      </c>
      <c r="BO668" s="11">
        <v>1.1985728013146</v>
      </c>
      <c r="BP668" s="11">
        <v>1.2370040538848399</v>
      </c>
      <c r="BQ668" s="11">
        <v>1.2742775190237501</v>
      </c>
      <c r="BR668" s="11">
        <v>1.31030775324477</v>
      </c>
      <c r="BS668" s="11">
        <v>1.3450064294278901</v>
      </c>
      <c r="BT668" s="11">
        <v>1.3782920226672499</v>
      </c>
      <c r="BU668" s="11">
        <v>1.4100946389822699</v>
      </c>
      <c r="BV668" s="11">
        <v>1.4403620929351499</v>
      </c>
      <c r="BW668" s="11">
        <v>1.4690622356088101</v>
      </c>
      <c r="BX668" s="11">
        <v>1.49617924152105</v>
      </c>
      <c r="BY668" s="11">
        <v>1.52171103070878</v>
      </c>
      <c r="BZ668" s="11">
        <v>1.5456699530904801</v>
      </c>
      <c r="CA668" s="11">
        <v>1.5680821298107599</v>
      </c>
      <c r="CB668" s="11">
        <v>1.58898477309078</v>
      </c>
      <c r="CC668" s="11">
        <v>1.6084221379450601</v>
      </c>
      <c r="CD668" s="11">
        <v>1.6264430982543201</v>
      </c>
      <c r="CE668" s="11">
        <v>1.64310037065749</v>
      </c>
      <c r="CF668" s="11">
        <v>1.6584498711203</v>
      </c>
      <c r="CG668" s="11">
        <v>1.6725486441411801</v>
      </c>
      <c r="CH668" s="11">
        <v>1.6854518723082099</v>
      </c>
      <c r="CI668" s="11">
        <v>1.6972125459814</v>
      </c>
      <c r="CJ668" s="11">
        <v>1.70788012928622</v>
      </c>
      <c r="CK668" s="11">
        <v>1.7174981545541601</v>
      </c>
      <c r="CL668" s="11">
        <v>1.7261044517242099</v>
      </c>
      <c r="CM668" s="11">
        <v>1.73373186005757</v>
      </c>
      <c r="CN668" s="11">
        <v>1.7404088364354999</v>
      </c>
      <c r="CO668" s="11">
        <v>1.7461596902627501</v>
      </c>
      <c r="CP668" s="11">
        <v>1.7510034256046301</v>
      </c>
      <c r="CQ668" s="11">
        <v>1.7549542534881699</v>
      </c>
      <c r="CR668" s="11">
        <v>1.75802373283902</v>
      </c>
      <c r="CS668" s="11">
        <v>1.7602217268133</v>
      </c>
      <c r="CT668" s="11">
        <v>1.7615586877351499</v>
      </c>
      <c r="CU668" s="11">
        <v>1.7620468800678599</v>
      </c>
      <c r="CV668" s="11">
        <v>1.7617002534169399</v>
      </c>
      <c r="CW668" s="11">
        <v>1.7605346139975799</v>
      </c>
      <c r="CX668" s="11">
        <v>1.75856949245719</v>
      </c>
      <c r="CY668" s="11">
        <v>1.75582909560644</v>
      </c>
      <c r="CZ668" s="11">
        <v>1.7523424181468099</v>
      </c>
      <c r="DA668" s="11">
        <v>1.74814332749554</v>
      </c>
      <c r="DB668" s="11">
        <v>1.74327021332411</v>
      </c>
      <c r="DC668" s="11">
        <v>1.73776562792977</v>
      </c>
      <c r="DD668" s="11">
        <v>1.73167592553788</v>
      </c>
      <c r="DE668" s="11">
        <v>1.7250508687420401</v>
      </c>
      <c r="DF668" s="11">
        <v>1.7179428823282099</v>
      </c>
      <c r="DG668" s="11">
        <v>1.71040587588308</v>
      </c>
      <c r="DH668" s="11">
        <v>1.70249436185296</v>
      </c>
      <c r="DI668" s="11">
        <v>1.69426333328433</v>
      </c>
      <c r="DJ668" s="11">
        <v>1.68576822547828</v>
      </c>
      <c r="DK668" s="11">
        <v>1.6770646462129399</v>
      </c>
      <c r="DL668" s="11">
        <v>1.6682069175298799</v>
      </c>
      <c r="DM668" s="11">
        <v>1.6592472643666101</v>
      </c>
      <c r="DN668" s="11">
        <v>1.65023592847652</v>
      </c>
      <c r="DO668" s="11">
        <v>1.64122131425118</v>
      </c>
      <c r="DP668" s="11">
        <v>1.6322500335429799</v>
      </c>
      <c r="DQ668" s="11">
        <v>1.62336594388991</v>
      </c>
      <c r="DR668" s="11">
        <v>1.6146091601880601</v>
      </c>
      <c r="DS668" s="11">
        <v>1.60601619438057</v>
      </c>
      <c r="DT668" s="11">
        <v>1.59762020223487</v>
      </c>
      <c r="DU668" s="11">
        <v>1.5894512101112701</v>
      </c>
      <c r="DV668" s="11">
        <v>1.5815363235506701</v>
      </c>
      <c r="DW668" s="11">
        <v>1.5738998691778801</v>
      </c>
      <c r="DX668" s="11">
        <v>1.5665632612018501</v>
      </c>
      <c r="DY668" s="11">
        <v>1.5595449878021199</v>
      </c>
      <c r="DZ668" s="11">
        <v>1.55286076904644</v>
      </c>
      <c r="EA668" s="11">
        <v>1.5465235039351499</v>
      </c>
    </row>
    <row r="669" spans="1:131" x14ac:dyDescent="0.3">
      <c r="A669" s="10">
        <v>43304</v>
      </c>
      <c r="B669" s="11"/>
      <c r="C669" s="11"/>
      <c r="D669" s="11"/>
      <c r="E669" s="11"/>
      <c r="F669" s="11"/>
      <c r="G669" s="11">
        <v>0.26301696255747298</v>
      </c>
      <c r="H669" s="11">
        <v>0.54756055946748095</v>
      </c>
      <c r="I669" s="11">
        <v>0.80948619610406802</v>
      </c>
      <c r="J669" s="11">
        <v>0.858935957555781</v>
      </c>
      <c r="K669" s="11">
        <v>0.81047518732836099</v>
      </c>
      <c r="L669" s="11">
        <v>0.74907110304120195</v>
      </c>
      <c r="M669" s="11">
        <v>0.67888677231845795</v>
      </c>
      <c r="N669" s="11">
        <v>0.60317671079630297</v>
      </c>
      <c r="O669" s="11">
        <v>0.52435430820842099</v>
      </c>
      <c r="P669" s="11">
        <v>0.44406709181105303</v>
      </c>
      <c r="Q669" s="11">
        <v>0.36340760074252498</v>
      </c>
      <c r="R669" s="11">
        <v>0.28309769086756498</v>
      </c>
      <c r="S669" s="11">
        <v>0.20369606323057701</v>
      </c>
      <c r="T669" s="11">
        <v>0.12576437687497999</v>
      </c>
      <c r="U669" s="11">
        <v>4.9885414635900002E-2</v>
      </c>
      <c r="V669" s="11">
        <v>-2.3451683271291698E-2</v>
      </c>
      <c r="W669" s="11">
        <v>-9.3926956499030406E-2</v>
      </c>
      <c r="X669" s="11">
        <v>-0.16136861188735499</v>
      </c>
      <c r="Y669" s="11">
        <v>-0.225696501416179</v>
      </c>
      <c r="Z669" s="11">
        <v>-0.28686353321757901</v>
      </c>
      <c r="AA669" s="11">
        <v>-0.344834995781647</v>
      </c>
      <c r="AB669" s="11">
        <v>-0.39959648222522598</v>
      </c>
      <c r="AC669" s="11">
        <v>-0.45116634949000201</v>
      </c>
      <c r="AD669" s="11">
        <v>-0.49958805275111801</v>
      </c>
      <c r="AE669" s="11">
        <v>-0.54491998690172005</v>
      </c>
      <c r="AF669" s="11">
        <v>-0.58723188196748999</v>
      </c>
      <c r="AG669" s="11">
        <v>-0.62660247274071501</v>
      </c>
      <c r="AH669" s="11">
        <v>-0.66311715288616901</v>
      </c>
      <c r="AI669" s="11">
        <v>-0.69686678355708298</v>
      </c>
      <c r="AJ669" s="11">
        <v>-0.72794676377295398</v>
      </c>
      <c r="AK669" s="11">
        <v>-0.756455006026161</v>
      </c>
      <c r="AL669" s="11">
        <v>-0.782489439965944</v>
      </c>
      <c r="AM669" s="11">
        <v>-0.80614712182381998</v>
      </c>
      <c r="AN669" s="11">
        <v>-0.82752383009751596</v>
      </c>
      <c r="AO669" s="11">
        <v>-0.84671290209723804</v>
      </c>
      <c r="AP669" s="11">
        <v>-0.86380436897934998</v>
      </c>
      <c r="AQ669" s="11">
        <v>-0.87888477769368101</v>
      </c>
      <c r="AR669" s="11">
        <v>-0.89203750387985103</v>
      </c>
      <c r="AS669" s="11">
        <v>-0.90334336796300896</v>
      </c>
      <c r="AT669" s="11">
        <v>-0.912880916989109</v>
      </c>
      <c r="AU669" s="11">
        <v>-0.92072584154944304</v>
      </c>
      <c r="AV669" s="11">
        <v>-0.92695071988014999</v>
      </c>
      <c r="AW669" s="11">
        <v>-0.93162514968698096</v>
      </c>
      <c r="AX669" s="11">
        <v>-0.93481574713521598</v>
      </c>
      <c r="AY669" s="11">
        <v>-0.936586283734265</v>
      </c>
      <c r="AZ669" s="11">
        <v>-0.93699787192407402</v>
      </c>
      <c r="BA669" s="11">
        <v>-0.93610891400419305</v>
      </c>
      <c r="BB669" s="11">
        <v>-0.93397509379916399</v>
      </c>
      <c r="BC669" s="11">
        <v>-0.93064961371305599</v>
      </c>
      <c r="BD669" s="11">
        <v>-0.92618341714308805</v>
      </c>
      <c r="BE669" s="11">
        <v>-0.92062535068164797</v>
      </c>
      <c r="BF669" s="11">
        <v>-0.91402232854070098</v>
      </c>
      <c r="BG669" s="11">
        <v>-0.90641944216511094</v>
      </c>
      <c r="BH669" s="11">
        <v>-0.89786014572032202</v>
      </c>
      <c r="BI669" s="11">
        <v>-0.88838644897572805</v>
      </c>
      <c r="BJ669" s="11">
        <v>1.0208618816075099</v>
      </c>
      <c r="BK669" s="11">
        <v>1.0651359380924299</v>
      </c>
      <c r="BL669" s="11">
        <v>1.1084153689002401</v>
      </c>
      <c r="BM669" s="11">
        <v>1.15062233420108</v>
      </c>
      <c r="BN669" s="11">
        <v>1.1916975025813901</v>
      </c>
      <c r="BO669" s="11">
        <v>1.2315786038163199</v>
      </c>
      <c r="BP669" s="11">
        <v>1.2701939696743201</v>
      </c>
      <c r="BQ669" s="11">
        <v>1.30746756645294</v>
      </c>
      <c r="BR669" s="11">
        <v>1.3433234483316701</v>
      </c>
      <c r="BS669" s="11">
        <v>1.37768769459483</v>
      </c>
      <c r="BT669" s="11">
        <v>1.4104979733927701</v>
      </c>
      <c r="BU669" s="11">
        <v>1.4417077904140301</v>
      </c>
      <c r="BV669" s="11">
        <v>1.4712902535390799</v>
      </c>
      <c r="BW669" s="11">
        <v>1.4992381712243501</v>
      </c>
      <c r="BX669" s="11">
        <v>1.5255602902021299</v>
      </c>
      <c r="BY669" s="11">
        <v>1.5502784272496299</v>
      </c>
      <c r="BZ669" s="11">
        <v>1.57342616553573</v>
      </c>
      <c r="CA669" s="11">
        <v>1.5950474082039301</v>
      </c>
      <c r="CB669" s="11">
        <v>1.6151941030871699</v>
      </c>
      <c r="CC669" s="11">
        <v>1.6339219811519901</v>
      </c>
      <c r="CD669" s="11">
        <v>1.65128825659447</v>
      </c>
      <c r="CE669" s="11">
        <v>1.6673513250943399</v>
      </c>
      <c r="CF669" s="11">
        <v>1.6821705179328399</v>
      </c>
      <c r="CG669" s="11">
        <v>1.6958042514693601</v>
      </c>
      <c r="CH669" s="11">
        <v>1.7083071658144799</v>
      </c>
      <c r="CI669" s="11">
        <v>1.7197300403701199</v>
      </c>
      <c r="CJ669" s="11">
        <v>1.7301187835054099</v>
      </c>
      <c r="CK669" s="11">
        <v>1.7395124092168801</v>
      </c>
      <c r="CL669" s="11">
        <v>1.7479434347573499</v>
      </c>
      <c r="CM669" s="11">
        <v>1.75543869179862</v>
      </c>
      <c r="CN669" s="11">
        <v>1.76202001947723</v>
      </c>
      <c r="CO669" s="11">
        <v>1.7677045970587399</v>
      </c>
      <c r="CP669" s="11">
        <v>1.7725040179117899</v>
      </c>
      <c r="CQ669" s="11">
        <v>1.7764250322322599</v>
      </c>
      <c r="CR669" s="11">
        <v>1.7794718332928701</v>
      </c>
      <c r="CS669" s="11">
        <v>1.7816470845730801</v>
      </c>
      <c r="CT669" s="11">
        <v>1.78295451052721</v>
      </c>
      <c r="CU669" s="11">
        <v>1.7834002502095101</v>
      </c>
      <c r="CV669" s="11">
        <v>1.78299267568293</v>
      </c>
      <c r="CW669" s="11">
        <v>1.7817425547405601</v>
      </c>
      <c r="CX669" s="11">
        <v>1.7796651103839201</v>
      </c>
      <c r="CY669" s="11">
        <v>1.7767810417476699</v>
      </c>
      <c r="CZ669" s="11">
        <v>1.7731166171788899</v>
      </c>
      <c r="DA669" s="11">
        <v>1.7687037400249399</v>
      </c>
      <c r="DB669" s="11">
        <v>1.7635795949254001</v>
      </c>
      <c r="DC669" s="11">
        <v>1.7577862866746199</v>
      </c>
      <c r="DD669" s="11">
        <v>1.75137041967163</v>
      </c>
      <c r="DE669" s="11">
        <v>1.7443826558752999</v>
      </c>
      <c r="DF669" s="11">
        <v>1.7368769818662599</v>
      </c>
      <c r="DG669" s="11">
        <v>1.7289094559398599</v>
      </c>
      <c r="DH669" s="11">
        <v>1.72053721698992</v>
      </c>
      <c r="DI669" s="11">
        <v>1.71181831872115</v>
      </c>
      <c r="DJ669" s="11">
        <v>1.70281165678864</v>
      </c>
      <c r="DK669" s="11">
        <v>1.69357663021128</v>
      </c>
      <c r="DL669" s="11">
        <v>1.68417145072455</v>
      </c>
      <c r="DM669" s="11">
        <v>1.67465220616474</v>
      </c>
      <c r="DN669" s="11">
        <v>1.6650729717788999</v>
      </c>
      <c r="DO669" s="11">
        <v>1.6554859582093699</v>
      </c>
      <c r="DP669" s="11">
        <v>1.64594154431563</v>
      </c>
      <c r="DQ669" s="11">
        <v>1.6364871662518501</v>
      </c>
      <c r="DR669" s="11">
        <v>1.62716619356821</v>
      </c>
      <c r="DS669" s="11">
        <v>1.6180180783561</v>
      </c>
      <c r="DT669" s="11">
        <v>1.6090786235669501</v>
      </c>
      <c r="DU669" s="11">
        <v>1.6003802295757299</v>
      </c>
      <c r="DV669" s="11">
        <v>1.59195212097195</v>
      </c>
      <c r="DW669" s="11">
        <v>1.5838205002769199</v>
      </c>
      <c r="DX669" s="11">
        <v>1.5760084041757001</v>
      </c>
      <c r="DY669" s="11">
        <v>1.5685356921086899</v>
      </c>
      <c r="DZ669" s="11">
        <v>1.5614192171029699</v>
      </c>
      <c r="EA669" s="11">
        <v>1.55467275990624</v>
      </c>
    </row>
    <row r="670" spans="1:131" x14ac:dyDescent="0.3">
      <c r="A670" s="10">
        <v>43305</v>
      </c>
      <c r="B670" s="11"/>
      <c r="C670" s="11"/>
      <c r="D670" s="11"/>
      <c r="E670" s="11"/>
      <c r="F670" s="11"/>
      <c r="G670" s="11">
        <v>0.26241832520866298</v>
      </c>
      <c r="H670" s="11">
        <v>0.54803313874817305</v>
      </c>
      <c r="I670" s="11">
        <v>0.81025094536517805</v>
      </c>
      <c r="J670" s="11">
        <v>0.85978657710376305</v>
      </c>
      <c r="K670" s="11">
        <v>0.81126432126096204</v>
      </c>
      <c r="L670" s="11">
        <v>0.74977350693607103</v>
      </c>
      <c r="M670" s="11">
        <v>0.67948409209384997</v>
      </c>
      <c r="N670" s="11">
        <v>0.60365610507562595</v>
      </c>
      <c r="O670" s="11">
        <v>0.52470712578048295</v>
      </c>
      <c r="P670" s="11">
        <v>0.44428764219370498</v>
      </c>
      <c r="Q670" s="11">
        <v>0.36349226098445497</v>
      </c>
      <c r="R670" s="11">
        <v>0.28304430841869899</v>
      </c>
      <c r="S670" s="11">
        <v>0.20350368969670801</v>
      </c>
      <c r="T670" s="11">
        <v>0.125433262925639</v>
      </c>
      <c r="U670" s="11">
        <v>4.9417024538646E-2</v>
      </c>
      <c r="V670" s="11">
        <v>-2.40548520271337E-2</v>
      </c>
      <c r="W670" s="11">
        <v>-9.4661676545436405E-2</v>
      </c>
      <c r="X670" s="11">
        <v>-0.16223119010912601</v>
      </c>
      <c r="Y670" s="11">
        <v>-0.22668294760152699</v>
      </c>
      <c r="Z670" s="11">
        <v>-0.28796963206092402</v>
      </c>
      <c r="AA670" s="11">
        <v>-0.34605634420778603</v>
      </c>
      <c r="AB670" s="11">
        <v>-0.40092853855455501</v>
      </c>
      <c r="AC670" s="11">
        <v>-0.452604501549146</v>
      </c>
      <c r="AD670" s="11">
        <v>-0.50112767177369799</v>
      </c>
      <c r="AE670" s="11">
        <v>-0.54655646324356999</v>
      </c>
      <c r="AF670" s="11">
        <v>-0.58896065342420001</v>
      </c>
      <c r="AG670" s="11">
        <v>-0.62841904756989497</v>
      </c>
      <c r="AH670" s="11">
        <v>-0.66501712769062904</v>
      </c>
      <c r="AI670" s="11">
        <v>-0.69884585818173295</v>
      </c>
      <c r="AJ670" s="11">
        <v>-0.73000075383798402</v>
      </c>
      <c r="AK670" s="11">
        <v>-0.75857985151728102</v>
      </c>
      <c r="AL670" s="11">
        <v>-0.78468120929191398</v>
      </c>
      <c r="AM670" s="11">
        <v>-0.80840201399692002</v>
      </c>
      <c r="AN670" s="11">
        <v>-0.82983817579350605</v>
      </c>
      <c r="AO670" s="11">
        <v>-0.84908316236166803</v>
      </c>
      <c r="AP670" s="11">
        <v>-0.86622713219715997</v>
      </c>
      <c r="AQ670" s="11">
        <v>-0.88135675603156105</v>
      </c>
      <c r="AR670" s="11">
        <v>-0.89455553003570099</v>
      </c>
      <c r="AS670" s="11">
        <v>-0.90590439273266898</v>
      </c>
      <c r="AT670" s="11">
        <v>-0.91548200708455896</v>
      </c>
      <c r="AU670" s="11">
        <v>-0.92336417624413303</v>
      </c>
      <c r="AV670" s="11">
        <v>-0.92962358707016002</v>
      </c>
      <c r="AW670" s="11">
        <v>-0.93432994205397102</v>
      </c>
      <c r="AX670" s="11">
        <v>-0.93754995822401599</v>
      </c>
      <c r="AY670" s="11">
        <v>-0.93934750417750501</v>
      </c>
      <c r="AZ670" s="11">
        <v>-0.93978378588572398</v>
      </c>
      <c r="BA670" s="11">
        <v>-0.93891729545140301</v>
      </c>
      <c r="BB670" s="11">
        <v>-0.93680380269260399</v>
      </c>
      <c r="BC670" s="11">
        <v>-0.93349659252734596</v>
      </c>
      <c r="BD670" s="11">
        <v>-0.92904668770401899</v>
      </c>
      <c r="BE670" s="11">
        <v>-0.92350301123099798</v>
      </c>
      <c r="BF670" s="11">
        <v>-0.91691255102844105</v>
      </c>
      <c r="BG670" s="11">
        <v>-0.90932046967603197</v>
      </c>
      <c r="BH670" s="11">
        <v>-0.90077029016122201</v>
      </c>
      <c r="BI670" s="11">
        <v>-0.89130408904179803</v>
      </c>
      <c r="BJ670" s="11">
        <v>1.01946927940336</v>
      </c>
      <c r="BK670" s="11">
        <v>1.06345874483318</v>
      </c>
      <c r="BL670" s="11">
        <v>1.10652033281276</v>
      </c>
      <c r="BM670" s="11">
        <v>1.1485882858696099</v>
      </c>
      <c r="BN670" s="11">
        <v>1.1896041624106799</v>
      </c>
      <c r="BO670" s="11">
        <v>1.22949923236696</v>
      </c>
      <c r="BP670" s="11">
        <v>1.2681911876547201</v>
      </c>
      <c r="BQ670" s="11">
        <v>1.3055916087273201</v>
      </c>
      <c r="BR670" s="11">
        <v>1.3416119681271199</v>
      </c>
      <c r="BS670" s="11">
        <v>1.3761666166656099</v>
      </c>
      <c r="BT670" s="11">
        <v>1.4091828296367399</v>
      </c>
      <c r="BU670" s="11">
        <v>1.4406048181826101</v>
      </c>
      <c r="BV670" s="11">
        <v>1.47039777927422</v>
      </c>
      <c r="BW670" s="11">
        <v>1.49854787780037</v>
      </c>
      <c r="BX670" s="11">
        <v>1.5250582313832299</v>
      </c>
      <c r="BY670" s="11">
        <v>1.5499459337303101</v>
      </c>
      <c r="BZ670" s="11">
        <v>1.5732410522648901</v>
      </c>
      <c r="CA670" s="11">
        <v>1.59498523025956</v>
      </c>
      <c r="CB670" s="11">
        <v>1.61522920704121</v>
      </c>
      <c r="CC670" s="11">
        <v>1.6340284307359001</v>
      </c>
      <c r="CD670" s="11">
        <v>1.6514406575681599</v>
      </c>
      <c r="CE670" s="11">
        <v>1.66752552457089</v>
      </c>
      <c r="CF670" s="11">
        <v>1.6823441936327901</v>
      </c>
      <c r="CG670" s="11">
        <v>1.6959573458924899</v>
      </c>
      <c r="CH670" s="11">
        <v>1.7084221761527001</v>
      </c>
      <c r="CI670" s="11">
        <v>1.7197922474232199</v>
      </c>
      <c r="CJ670" s="11">
        <v>1.7301161452851299</v>
      </c>
      <c r="CK670" s="11">
        <v>1.7394349770255899</v>
      </c>
      <c r="CL670" s="11">
        <v>1.74778276241554</v>
      </c>
      <c r="CM670" s="11">
        <v>1.7551873186325799</v>
      </c>
      <c r="CN670" s="11">
        <v>1.7616710162107601</v>
      </c>
      <c r="CO670" s="11">
        <v>1.7672510738557401</v>
      </c>
      <c r="CP670" s="11">
        <v>1.77193819458238</v>
      </c>
      <c r="CQ670" s="11">
        <v>1.77573724437045</v>
      </c>
      <c r="CR670" s="11">
        <v>1.77864981602465</v>
      </c>
      <c r="CS670" s="11">
        <v>1.7806754268374201</v>
      </c>
      <c r="CT670" s="11">
        <v>1.7818145045052001</v>
      </c>
      <c r="CU670" s="11">
        <v>1.7820699398585</v>
      </c>
      <c r="CV670" s="11">
        <v>1.7814469071000101</v>
      </c>
      <c r="CW670" s="11">
        <v>1.77995309041895</v>
      </c>
      <c r="CX670" s="11">
        <v>1.7776011036205701</v>
      </c>
      <c r="CY670" s="11">
        <v>1.77440967842037</v>
      </c>
      <c r="CZ670" s="11">
        <v>1.77040375832064</v>
      </c>
      <c r="DA670" s="11">
        <v>1.76561455866287</v>
      </c>
      <c r="DB670" s="11">
        <v>1.76007922023241</v>
      </c>
      <c r="DC670" s="11">
        <v>1.75384045450126</v>
      </c>
      <c r="DD670" s="11">
        <v>1.74694607216728</v>
      </c>
      <c r="DE670" s="11">
        <v>1.7394484957720699</v>
      </c>
      <c r="DF670" s="11">
        <v>1.7314040163929401</v>
      </c>
      <c r="DG670" s="11">
        <v>1.7228714744732601</v>
      </c>
      <c r="DH670" s="11">
        <v>1.7139111903739299</v>
      </c>
      <c r="DI670" s="11">
        <v>1.70458476374254</v>
      </c>
      <c r="DJ670" s="11">
        <v>1.6949549716638399</v>
      </c>
      <c r="DK670" s="11">
        <v>1.68508536504944</v>
      </c>
      <c r="DL670" s="11">
        <v>1.6750383489791201</v>
      </c>
      <c r="DM670" s="11">
        <v>1.6648741273455301</v>
      </c>
      <c r="DN670" s="11">
        <v>1.6546508156170201</v>
      </c>
      <c r="DO670" s="11">
        <v>1.6444245943981799</v>
      </c>
      <c r="DP670" s="11">
        <v>1.63424973293208</v>
      </c>
      <c r="DQ670" s="11">
        <v>1.6241773318392201</v>
      </c>
      <c r="DR670" s="11">
        <v>1.61425406991816</v>
      </c>
      <c r="DS670" s="11">
        <v>1.6045223657135701</v>
      </c>
      <c r="DT670" s="11">
        <v>1.5950206693142801</v>
      </c>
      <c r="DU670" s="11">
        <v>1.58578373049221</v>
      </c>
      <c r="DV670" s="11">
        <v>1.57684284533511</v>
      </c>
      <c r="DW670" s="11">
        <v>1.56822602474774</v>
      </c>
      <c r="DX670" s="11">
        <v>1.55995785137673</v>
      </c>
      <c r="DY670" s="11">
        <v>1.55205947736867</v>
      </c>
      <c r="DZ670" s="11">
        <v>1.5445488069662801</v>
      </c>
      <c r="EA670" s="11">
        <v>1.5374403991680801</v>
      </c>
    </row>
    <row r="671" spans="1:131" x14ac:dyDescent="0.3">
      <c r="A671" s="10">
        <v>43306</v>
      </c>
      <c r="B671" s="11"/>
      <c r="C671" s="11"/>
      <c r="D671" s="11"/>
      <c r="E671" s="11"/>
      <c r="F671" s="11"/>
      <c r="G671" s="11">
        <v>0.26181968785985399</v>
      </c>
      <c r="H671" s="11">
        <v>0.54850571802886505</v>
      </c>
      <c r="I671" s="11">
        <v>0.81101569462628997</v>
      </c>
      <c r="J671" s="11">
        <v>0.86063719665174399</v>
      </c>
      <c r="K671" s="11">
        <v>0.81205345519356598</v>
      </c>
      <c r="L671" s="11">
        <v>0.75047591083094001</v>
      </c>
      <c r="M671" s="11">
        <v>0.68008141186924198</v>
      </c>
      <c r="N671" s="11">
        <v>0.60413549935494804</v>
      </c>
      <c r="O671" s="11">
        <v>0.52505994335254502</v>
      </c>
      <c r="P671" s="11">
        <v>0.44450819257635699</v>
      </c>
      <c r="Q671" s="11">
        <v>0.36357692122638602</v>
      </c>
      <c r="R671" s="11">
        <v>0.282990925969833</v>
      </c>
      <c r="S671" s="11">
        <v>0.20331131616284001</v>
      </c>
      <c r="T671" s="11">
        <v>0.12510214897629801</v>
      </c>
      <c r="U671" s="11">
        <v>4.8948634441393003E-2</v>
      </c>
      <c r="V671" s="11">
        <v>-2.4658020782974702E-2</v>
      </c>
      <c r="W671" s="11">
        <v>-9.53963965918425E-2</v>
      </c>
      <c r="X671" s="11">
        <v>-0.163093768330897</v>
      </c>
      <c r="Y671" s="11">
        <v>-0.22766939378687601</v>
      </c>
      <c r="Z671" s="11">
        <v>-0.28907573090426802</v>
      </c>
      <c r="AA671" s="11">
        <v>-0.34727769263392499</v>
      </c>
      <c r="AB671" s="11">
        <v>-0.40226059488388399</v>
      </c>
      <c r="AC671" s="11">
        <v>-0.45404265360829099</v>
      </c>
      <c r="AD671" s="11">
        <v>-0.50266729079627803</v>
      </c>
      <c r="AE671" s="11">
        <v>-0.54819293958542004</v>
      </c>
      <c r="AF671" s="11">
        <v>-0.59068942488090903</v>
      </c>
      <c r="AG671" s="11">
        <v>-0.63023562239907505</v>
      </c>
      <c r="AH671" s="11">
        <v>-0.66691710249507896</v>
      </c>
      <c r="AI671" s="11">
        <v>-0.70082493280638303</v>
      </c>
      <c r="AJ671" s="11">
        <v>-0.73205474390301395</v>
      </c>
      <c r="AK671" s="11">
        <v>-0.76070469700839105</v>
      </c>
      <c r="AL671" s="11">
        <v>-0.78687297861789396</v>
      </c>
      <c r="AM671" s="11">
        <v>-0.81065690617002995</v>
      </c>
      <c r="AN671" s="11">
        <v>-0.83215252148949603</v>
      </c>
      <c r="AO671" s="11">
        <v>-0.85145342262609802</v>
      </c>
      <c r="AP671" s="11">
        <v>-0.86864989541496995</v>
      </c>
      <c r="AQ671" s="11">
        <v>-0.88382873436944098</v>
      </c>
      <c r="AR671" s="11">
        <v>-0.89707355619155105</v>
      </c>
      <c r="AS671" s="11">
        <v>-0.90846541750232901</v>
      </c>
      <c r="AT671" s="11">
        <v>-0.91808309718000902</v>
      </c>
      <c r="AU671" s="11">
        <v>-0.92600251093882302</v>
      </c>
      <c r="AV671" s="11">
        <v>-0.93229645426017005</v>
      </c>
      <c r="AW671" s="11">
        <v>-0.93703473442097096</v>
      </c>
      <c r="AX671" s="11">
        <v>-0.940284169312816</v>
      </c>
      <c r="AY671" s="11">
        <v>-0.94210872462073503</v>
      </c>
      <c r="AZ671" s="11">
        <v>-0.94256969984737404</v>
      </c>
      <c r="BA671" s="11">
        <v>-0.94172567689861297</v>
      </c>
      <c r="BB671" s="11">
        <v>-0.93963251158604399</v>
      </c>
      <c r="BC671" s="11">
        <v>-0.93634357134162605</v>
      </c>
      <c r="BD671" s="11">
        <v>-0.93190995826494905</v>
      </c>
      <c r="BE671" s="11">
        <v>-0.926380671780348</v>
      </c>
      <c r="BF671" s="11">
        <v>-0.91980277351617101</v>
      </c>
      <c r="BG671" s="11">
        <v>-0.91222149718694201</v>
      </c>
      <c r="BH671" s="11">
        <v>-0.90368043460213199</v>
      </c>
      <c r="BI671" s="11">
        <v>-0.89422172910787801</v>
      </c>
      <c r="BJ671" s="11">
        <v>1.0234675828187101</v>
      </c>
      <c r="BK671" s="11">
        <v>1.0672124986147</v>
      </c>
      <c r="BL671" s="11">
        <v>1.11002055344173</v>
      </c>
      <c r="BM671" s="11">
        <v>1.15182583181934</v>
      </c>
      <c r="BN671" s="11">
        <v>1.19256777081331</v>
      </c>
      <c r="BO671" s="11">
        <v>1.2321744736713101</v>
      </c>
      <c r="BP671" s="11">
        <v>1.2705604265435699</v>
      </c>
      <c r="BQ671" s="11">
        <v>1.3076346688462199</v>
      </c>
      <c r="BR671" s="11">
        <v>1.343307181104</v>
      </c>
      <c r="BS671" s="11">
        <v>1.3774924642265201</v>
      </c>
      <c r="BT671" s="11">
        <v>1.41011987112277</v>
      </c>
      <c r="BU671" s="11">
        <v>1.4411380671612599</v>
      </c>
      <c r="BV671" s="11">
        <v>1.4705187461842799</v>
      </c>
      <c r="BW671" s="11">
        <v>1.4982548799522499</v>
      </c>
      <c r="BX671" s="11">
        <v>1.52435653796911</v>
      </c>
      <c r="BY671" s="11">
        <v>1.54884769632332</v>
      </c>
      <c r="BZ671" s="11">
        <v>1.57176419663357</v>
      </c>
      <c r="CA671" s="11">
        <v>1.5931519324347301</v>
      </c>
      <c r="CB671" s="11">
        <v>1.613064573393</v>
      </c>
      <c r="CC671" s="11">
        <v>1.6315592598920601</v>
      </c>
      <c r="CD671" s="11">
        <v>1.6486943436266399</v>
      </c>
      <c r="CE671" s="11">
        <v>1.6645291306760399</v>
      </c>
      <c r="CF671" s="11">
        <v>1.6791236673033401</v>
      </c>
      <c r="CG671" s="11">
        <v>1.69253691969133</v>
      </c>
      <c r="CH671" s="11">
        <v>1.7048240100671099</v>
      </c>
      <c r="CI671" s="11">
        <v>1.7160361562761</v>
      </c>
      <c r="CJ671" s="11">
        <v>1.7262193949939999</v>
      </c>
      <c r="CK671" s="11">
        <v>1.73541219961924</v>
      </c>
      <c r="CL671" s="11">
        <v>1.74364590617114</v>
      </c>
      <c r="CM671" s="11">
        <v>1.7509456045532099</v>
      </c>
      <c r="CN671" s="11">
        <v>1.7573308997854</v>
      </c>
      <c r="CO671" s="11">
        <v>1.7628162193941599</v>
      </c>
      <c r="CP671" s="11">
        <v>1.7674095287024501</v>
      </c>
      <c r="CQ671" s="11">
        <v>1.7711131148716199</v>
      </c>
      <c r="CR671" s="11">
        <v>1.7739262083740299</v>
      </c>
      <c r="CS671" s="11">
        <v>1.7758461920525701</v>
      </c>
      <c r="CT671" s="11">
        <v>1.7768716765805299</v>
      </c>
      <c r="CU671" s="11">
        <v>1.7770040674747301</v>
      </c>
      <c r="CV671" s="11">
        <v>1.77624735216806</v>
      </c>
      <c r="CW671" s="11">
        <v>1.7746083100412899</v>
      </c>
      <c r="CX671" s="11">
        <v>1.7720989433833001</v>
      </c>
      <c r="CY671" s="11">
        <v>1.76873764245377</v>
      </c>
      <c r="CZ671" s="11">
        <v>1.76454925367586</v>
      </c>
      <c r="DA671" s="11">
        <v>1.75956511091739</v>
      </c>
      <c r="DB671" s="11">
        <v>1.75382266805492</v>
      </c>
      <c r="DC671" s="11">
        <v>1.7473651248700499</v>
      </c>
      <c r="DD671" s="11">
        <v>1.74024093975952</v>
      </c>
      <c r="DE671" s="11">
        <v>1.7325033333003701</v>
      </c>
      <c r="DF671" s="11">
        <v>1.72420955701253</v>
      </c>
      <c r="DG671" s="11">
        <v>1.7154195229189999</v>
      </c>
      <c r="DH671" s="11">
        <v>1.70619467662923</v>
      </c>
      <c r="DI671" s="11">
        <v>1.6965977890180399</v>
      </c>
      <c r="DJ671" s="11">
        <v>1.68669285068903</v>
      </c>
      <c r="DK671" s="11">
        <v>1.6765446555662</v>
      </c>
      <c r="DL671" s="11">
        <v>1.6662168494677201</v>
      </c>
      <c r="DM671" s="11">
        <v>1.65577087065447</v>
      </c>
      <c r="DN671" s="11">
        <v>1.6452660638657699</v>
      </c>
      <c r="DO671" s="11">
        <v>1.63475983425473</v>
      </c>
      <c r="DP671" s="11">
        <v>1.6243076655090301</v>
      </c>
      <c r="DQ671" s="11">
        <v>1.61396181851662</v>
      </c>
      <c r="DR671" s="11">
        <v>1.6037700526399901</v>
      </c>
      <c r="DS671" s="11">
        <v>1.5937757922351601</v>
      </c>
      <c r="DT671" s="11">
        <v>1.58401842356992</v>
      </c>
      <c r="DU671" s="11">
        <v>1.5745335676675301</v>
      </c>
      <c r="DV671" s="11">
        <v>1.5653533312592001</v>
      </c>
      <c r="DW671" s="11">
        <v>1.5565064753662501</v>
      </c>
      <c r="DX671" s="11">
        <v>1.54801825784655</v>
      </c>
      <c r="DY671" s="11">
        <v>1.53991042733355</v>
      </c>
      <c r="DZ671" s="11">
        <v>1.5322014076752899</v>
      </c>
      <c r="EA671" s="11">
        <v>1.52490617446399</v>
      </c>
    </row>
    <row r="672" spans="1:131" x14ac:dyDescent="0.3">
      <c r="A672" s="10">
        <v>43307</v>
      </c>
      <c r="B672" s="11"/>
      <c r="C672" s="11"/>
      <c r="D672" s="11"/>
      <c r="E672" s="11"/>
      <c r="F672" s="11"/>
      <c r="G672" s="11">
        <v>0.261221050511044</v>
      </c>
      <c r="H672" s="11">
        <v>0.54897829730955705</v>
      </c>
      <c r="I672" s="11">
        <v>0.811780443887401</v>
      </c>
      <c r="J672" s="11">
        <v>0.86148781619972503</v>
      </c>
      <c r="K672" s="11">
        <v>0.81284258912616703</v>
      </c>
      <c r="L672" s="11">
        <v>0.75117831472580798</v>
      </c>
      <c r="M672" s="11">
        <v>0.68067873164463399</v>
      </c>
      <c r="N672" s="11">
        <v>0.60461489363427101</v>
      </c>
      <c r="O672" s="11">
        <v>0.52541276092460798</v>
      </c>
      <c r="P672" s="11">
        <v>0.44472874295900899</v>
      </c>
      <c r="Q672" s="11">
        <v>0.36366158146831701</v>
      </c>
      <c r="R672" s="11">
        <v>0.28293754352096601</v>
      </c>
      <c r="S672" s="11">
        <v>0.20311894262897101</v>
      </c>
      <c r="T672" s="11">
        <v>0.12477103502695699</v>
      </c>
      <c r="U672" s="11">
        <v>4.8480244344139001E-2</v>
      </c>
      <c r="V672" s="11">
        <v>-2.5261189538816699E-2</v>
      </c>
      <c r="W672" s="11">
        <v>-9.6131116638247402E-2</v>
      </c>
      <c r="X672" s="11">
        <v>-0.163956346552667</v>
      </c>
      <c r="Y672" s="11">
        <v>-0.228655839972224</v>
      </c>
      <c r="Z672" s="11">
        <v>-0.29018182974761197</v>
      </c>
      <c r="AA672" s="11">
        <v>-0.34849904106006402</v>
      </c>
      <c r="AB672" s="11">
        <v>-0.40359265121321303</v>
      </c>
      <c r="AC672" s="11">
        <v>-0.45548080566743498</v>
      </c>
      <c r="AD672" s="11">
        <v>-0.50420690981885796</v>
      </c>
      <c r="AE672" s="11">
        <v>-0.54982941592726997</v>
      </c>
      <c r="AF672" s="11">
        <v>-0.59241819633761905</v>
      </c>
      <c r="AG672" s="11">
        <v>-0.632052197228265</v>
      </c>
      <c r="AH672" s="11">
        <v>-0.66881707729953899</v>
      </c>
      <c r="AI672" s="11">
        <v>-0.70280400743104299</v>
      </c>
      <c r="AJ672" s="11">
        <v>-0.73410873396804399</v>
      </c>
      <c r="AK672" s="11">
        <v>-0.76282954249951096</v>
      </c>
      <c r="AL672" s="11">
        <v>-0.78906474794387405</v>
      </c>
      <c r="AM672" s="11">
        <v>-0.81291179834312999</v>
      </c>
      <c r="AN672" s="11">
        <v>-0.83446686718547602</v>
      </c>
      <c r="AO672" s="11">
        <v>-0.85382368289052801</v>
      </c>
      <c r="AP672" s="11">
        <v>-0.87107265863278005</v>
      </c>
      <c r="AQ672" s="11">
        <v>-0.88630071270732103</v>
      </c>
      <c r="AR672" s="11">
        <v>-0.899591582347401</v>
      </c>
      <c r="AS672" s="11">
        <v>-0.91102644227198903</v>
      </c>
      <c r="AT672" s="11">
        <v>-0.92068418727546897</v>
      </c>
      <c r="AU672" s="11">
        <v>-0.92864084563351301</v>
      </c>
      <c r="AV672" s="11">
        <v>-0.93496932145017997</v>
      </c>
      <c r="AW672" s="11">
        <v>-0.93973952678796102</v>
      </c>
      <c r="AX672" s="11">
        <v>-0.94301838040160602</v>
      </c>
      <c r="AY672" s="11">
        <v>-0.94486994506397504</v>
      </c>
      <c r="AZ672" s="11">
        <v>-0.945355613809024</v>
      </c>
      <c r="BA672" s="11">
        <v>-0.94453405834581305</v>
      </c>
      <c r="BB672" s="11">
        <v>-0.942461220479484</v>
      </c>
      <c r="BC672" s="11">
        <v>-0.93919055015590602</v>
      </c>
      <c r="BD672" s="11">
        <v>-0.934773228825869</v>
      </c>
      <c r="BE672" s="11">
        <v>-0.929258332329708</v>
      </c>
      <c r="BF672" s="11">
        <v>-0.92269299600390098</v>
      </c>
      <c r="BG672" s="11">
        <v>-0.91512252469786204</v>
      </c>
      <c r="BH672" s="11">
        <v>-0.90659057904303197</v>
      </c>
      <c r="BI672" s="11">
        <v>-0.89713936917395798</v>
      </c>
      <c r="BJ672" s="11">
        <v>1.03440432554217</v>
      </c>
      <c r="BK672" s="11">
        <v>1.0783335155617499</v>
      </c>
      <c r="BL672" s="11">
        <v>1.12132206545227</v>
      </c>
      <c r="BM672" s="11">
        <v>1.16333281919432</v>
      </c>
      <c r="BN672" s="11">
        <v>1.2043285953848299</v>
      </c>
      <c r="BO672" s="11">
        <v>1.2442554857174299</v>
      </c>
      <c r="BP672" s="11">
        <v>1.28304055568245</v>
      </c>
      <c r="BQ672" s="11">
        <v>1.32059993596257</v>
      </c>
      <c r="BR672" s="11">
        <v>1.3568453155278499</v>
      </c>
      <c r="BS672" s="11">
        <v>1.39168829932544</v>
      </c>
      <c r="BT672" s="11">
        <v>1.4250508164076701</v>
      </c>
      <c r="BU672" s="11">
        <v>1.4568703019882401</v>
      </c>
      <c r="BV672" s="11">
        <v>1.48710494731357</v>
      </c>
      <c r="BW672" s="11">
        <v>1.51573279919451</v>
      </c>
      <c r="BX672" s="11">
        <v>1.54274787846963</v>
      </c>
      <c r="BY672" s="11">
        <v>1.5681574679264301</v>
      </c>
      <c r="BZ672" s="11">
        <v>1.59198161314606</v>
      </c>
      <c r="CA672" s="11">
        <v>1.61425195060986</v>
      </c>
      <c r="CB672" s="11">
        <v>1.6350093807469299</v>
      </c>
      <c r="CC672" s="11">
        <v>1.6543005308802099</v>
      </c>
      <c r="CD672" s="11">
        <v>1.67217571937888</v>
      </c>
      <c r="CE672" s="11">
        <v>1.6886883355387601</v>
      </c>
      <c r="CF672" s="11">
        <v>1.7038943085614799</v>
      </c>
      <c r="CG672" s="11">
        <v>1.71785015008265</v>
      </c>
      <c r="CH672" s="11">
        <v>1.73061020245453</v>
      </c>
      <c r="CI672" s="11">
        <v>1.7422263922130601</v>
      </c>
      <c r="CJ672" s="11">
        <v>1.7527466765800399</v>
      </c>
      <c r="CK672" s="11">
        <v>1.76221241151193</v>
      </c>
      <c r="CL672" s="11">
        <v>1.7706586460340601</v>
      </c>
      <c r="CM672" s="11">
        <v>1.7781149097466</v>
      </c>
      <c r="CN672" s="11">
        <v>1.78460588536718</v>
      </c>
      <c r="CO672" s="11">
        <v>1.7901516195928999</v>
      </c>
      <c r="CP672" s="11">
        <v>1.79476608798194</v>
      </c>
      <c r="CQ672" s="11">
        <v>1.7984578480326401</v>
      </c>
      <c r="CR672" s="11">
        <v>1.8012325203384201</v>
      </c>
      <c r="CS672" s="11">
        <v>1.80309392687159</v>
      </c>
      <c r="CT672" s="11">
        <v>1.8040469373097701</v>
      </c>
      <c r="CU672" s="11">
        <v>1.80409890432692</v>
      </c>
      <c r="CV672" s="11">
        <v>1.8032594748539299</v>
      </c>
      <c r="CW672" s="11">
        <v>1.8015408002339599</v>
      </c>
      <c r="CX672" s="11">
        <v>1.7989597941117601</v>
      </c>
      <c r="CY672" s="11">
        <v>1.7955391994666601</v>
      </c>
      <c r="CZ672" s="11">
        <v>1.7913076441248901</v>
      </c>
      <c r="DA672" s="11">
        <v>1.7862996510850799</v>
      </c>
      <c r="DB672" s="11">
        <v>1.78055522574245</v>
      </c>
      <c r="DC672" s="11">
        <v>1.7741194411807</v>
      </c>
      <c r="DD672" s="11">
        <v>1.7670420007337699</v>
      </c>
      <c r="DE672" s="11">
        <v>1.7593767795299899</v>
      </c>
      <c r="DF672" s="11">
        <v>1.7511810568637101</v>
      </c>
      <c r="DG672" s="11">
        <v>1.74251418931449</v>
      </c>
      <c r="DH672" s="11">
        <v>1.7334365827748199</v>
      </c>
      <c r="DI672" s="11">
        <v>1.7240095294209099</v>
      </c>
      <c r="DJ672" s="11">
        <v>1.71429513701236</v>
      </c>
      <c r="DK672" s="11">
        <v>1.7043559658555001</v>
      </c>
      <c r="DL672" s="11">
        <v>1.6942532575345099</v>
      </c>
      <c r="DM672" s="11">
        <v>1.6840459938913299</v>
      </c>
      <c r="DN672" s="11">
        <v>1.6737910205098501</v>
      </c>
      <c r="DO672" s="11">
        <v>1.6635432037936799</v>
      </c>
      <c r="DP672" s="11">
        <v>1.6533554597801301</v>
      </c>
      <c r="DQ672" s="11">
        <v>1.64327756842841</v>
      </c>
      <c r="DR672" s="11">
        <v>1.6333550241214601</v>
      </c>
      <c r="DS672" s="11">
        <v>1.62362920239285</v>
      </c>
      <c r="DT672" s="11">
        <v>1.6141376420397999</v>
      </c>
      <c r="DU672" s="11">
        <v>1.60491430436201</v>
      </c>
      <c r="DV672" s="11">
        <v>1.5959898115957301</v>
      </c>
      <c r="DW672" s="11">
        <v>1.58739160716838</v>
      </c>
      <c r="DX672" s="11">
        <v>1.5791438115993199</v>
      </c>
      <c r="DY672" s="11">
        <v>1.5712672223479101</v>
      </c>
      <c r="DZ672" s="11">
        <v>1.56377948784362</v>
      </c>
      <c r="EA672" s="11">
        <v>1.55669498317369</v>
      </c>
    </row>
    <row r="673" spans="1:131" x14ac:dyDescent="0.3">
      <c r="A673" s="10">
        <v>43308</v>
      </c>
      <c r="B673" s="11"/>
      <c r="C673" s="11"/>
      <c r="D673" s="11"/>
      <c r="E673" s="11"/>
      <c r="F673" s="11"/>
      <c r="G673" s="11">
        <v>0.260622413162235</v>
      </c>
      <c r="H673" s="11">
        <v>0.54945087659024805</v>
      </c>
      <c r="I673" s="11">
        <v>0.81254519314851104</v>
      </c>
      <c r="J673" s="11">
        <v>0.86233843574770697</v>
      </c>
      <c r="K673" s="11">
        <v>0.81363172305877096</v>
      </c>
      <c r="L673" s="11">
        <v>0.75188071862067696</v>
      </c>
      <c r="M673" s="11">
        <v>0.68127605142002501</v>
      </c>
      <c r="N673" s="11">
        <v>0.60509428791359299</v>
      </c>
      <c r="O673" s="11">
        <v>0.52576557849667005</v>
      </c>
      <c r="P673" s="11">
        <v>0.444949293341661</v>
      </c>
      <c r="Q673" s="11">
        <v>0.363746241710248</v>
      </c>
      <c r="R673" s="11">
        <v>0.28288416107210002</v>
      </c>
      <c r="S673" s="11">
        <v>0.20292656909510201</v>
      </c>
      <c r="T673" s="11">
        <v>0.12443992107761501</v>
      </c>
      <c r="U673" s="11">
        <v>4.8011854246884998E-2</v>
      </c>
      <c r="V673" s="11">
        <v>-2.5864358294658701E-2</v>
      </c>
      <c r="W673" s="11">
        <v>-9.68658366846534E-2</v>
      </c>
      <c r="X673" s="11">
        <v>-0.16481892477443799</v>
      </c>
      <c r="Y673" s="11">
        <v>-0.22964228615757101</v>
      </c>
      <c r="Z673" s="11">
        <v>-0.29128792859095698</v>
      </c>
      <c r="AA673" s="11">
        <v>-0.34972038948620299</v>
      </c>
      <c r="AB673" s="11">
        <v>-0.40492470754254201</v>
      </c>
      <c r="AC673" s="11">
        <v>-0.45691895772657998</v>
      </c>
      <c r="AD673" s="11">
        <v>-0.505746528841438</v>
      </c>
      <c r="AE673" s="11">
        <v>-0.55146589226912002</v>
      </c>
      <c r="AF673" s="11">
        <v>-0.59414696779433995</v>
      </c>
      <c r="AG673" s="11">
        <v>-0.63386877205744496</v>
      </c>
      <c r="AH673" s="11">
        <v>-0.67071705210398902</v>
      </c>
      <c r="AI673" s="11">
        <v>-0.70478308205569296</v>
      </c>
      <c r="AJ673" s="11">
        <v>-0.73616272403307403</v>
      </c>
      <c r="AK673" s="11">
        <v>-0.76495438799062099</v>
      </c>
      <c r="AL673" s="11">
        <v>-0.79125651726984403</v>
      </c>
      <c r="AM673" s="11">
        <v>-0.81516669051624002</v>
      </c>
      <c r="AN673" s="11">
        <v>-0.83678121288146601</v>
      </c>
      <c r="AO673" s="11">
        <v>-0.856193943154958</v>
      </c>
      <c r="AP673" s="11">
        <v>-0.87349542185059004</v>
      </c>
      <c r="AQ673" s="11">
        <v>-0.88877269104520096</v>
      </c>
      <c r="AR673" s="11">
        <v>-0.90210960850325095</v>
      </c>
      <c r="AS673" s="11">
        <v>-0.91358746704164895</v>
      </c>
      <c r="AT673" s="11">
        <v>-0.92328527737091903</v>
      </c>
      <c r="AU673" s="11">
        <v>-0.931279180328213</v>
      </c>
      <c r="AV673" s="11">
        <v>-0.93764218864019</v>
      </c>
      <c r="AW673" s="11">
        <v>-0.94244431915495097</v>
      </c>
      <c r="AX673" s="11">
        <v>-0.94575259149040602</v>
      </c>
      <c r="AY673" s="11">
        <v>-0.94763116550720505</v>
      </c>
      <c r="AZ673" s="11">
        <v>-0.94814152777067395</v>
      </c>
      <c r="BA673" s="11">
        <v>-0.94734243979302302</v>
      </c>
      <c r="BB673" s="11">
        <v>-0.945289929372924</v>
      </c>
      <c r="BC673" s="11">
        <v>-0.94203752897019599</v>
      </c>
      <c r="BD673" s="11">
        <v>-0.93763649938679805</v>
      </c>
      <c r="BE673" s="11">
        <v>-0.93213599287905802</v>
      </c>
      <c r="BF673" s="11">
        <v>-0.92558321849164105</v>
      </c>
      <c r="BG673" s="11">
        <v>-0.91802355220878096</v>
      </c>
      <c r="BH673" s="11">
        <v>-0.90950072348394195</v>
      </c>
      <c r="BI673" s="11">
        <v>-0.90005700924003795</v>
      </c>
      <c r="BJ673" s="11">
        <v>1.0359877241192399</v>
      </c>
      <c r="BK673" s="11">
        <v>1.0798363105487601</v>
      </c>
      <c r="BL673" s="11">
        <v>1.12284663286556</v>
      </c>
      <c r="BM673" s="11">
        <v>1.1649644229373399</v>
      </c>
      <c r="BN673" s="11">
        <v>1.20613778385002</v>
      </c>
      <c r="BO673" s="11">
        <v>1.2463008475261299</v>
      </c>
      <c r="BP673" s="11">
        <v>1.2853716324948199</v>
      </c>
      <c r="BQ673" s="11">
        <v>1.3232593391509799</v>
      </c>
      <c r="BR673" s="11">
        <v>1.3598701127897399</v>
      </c>
      <c r="BS673" s="11">
        <v>1.3951114986483399</v>
      </c>
      <c r="BT673" s="11">
        <v>1.42890052208777</v>
      </c>
      <c r="BU673" s="11">
        <v>1.4611683353820799</v>
      </c>
      <c r="BV673" s="11">
        <v>1.4918666108080301</v>
      </c>
      <c r="BW673" s="11">
        <v>1.5209662289501999</v>
      </c>
      <c r="BX673" s="11">
        <v>1.54845347893108</v>
      </c>
      <c r="BY673" s="11">
        <v>1.57432761498843</v>
      </c>
      <c r="BZ673" s="11">
        <v>1.59860116513397</v>
      </c>
      <c r="CA673" s="11">
        <v>1.62129903983004</v>
      </c>
      <c r="CB673" s="11">
        <v>1.64245615377857</v>
      </c>
      <c r="CC673" s="11">
        <v>1.66211422562684</v>
      </c>
      <c r="CD673" s="11">
        <v>1.6803198555357799</v>
      </c>
      <c r="CE673" s="11">
        <v>1.69712373216047</v>
      </c>
      <c r="CF673" s="11">
        <v>1.71257995047488</v>
      </c>
      <c r="CG673" s="11">
        <v>1.72674408743273</v>
      </c>
      <c r="CH673" s="11">
        <v>1.7396706772149599</v>
      </c>
      <c r="CI673" s="11">
        <v>1.7514128803933799</v>
      </c>
      <c r="CJ673" s="11">
        <v>1.7620207361058999</v>
      </c>
      <c r="CK673" s="11">
        <v>1.7715384433086201</v>
      </c>
      <c r="CL673" s="11">
        <v>1.7800045845961301</v>
      </c>
      <c r="CM673" s="11">
        <v>1.78745282759103</v>
      </c>
      <c r="CN673" s="11">
        <v>1.7939125236076601</v>
      </c>
      <c r="CO673" s="11">
        <v>1.79940883699817</v>
      </c>
      <c r="CP673" s="11">
        <v>1.8039612454980101</v>
      </c>
      <c r="CQ673" s="11">
        <v>1.8075841489304501</v>
      </c>
      <c r="CR673" s="11">
        <v>1.8102891917825299</v>
      </c>
      <c r="CS673" s="11">
        <v>1.8120863163556999</v>
      </c>
      <c r="CT673" s="11">
        <v>1.81298632962083</v>
      </c>
      <c r="CU673" s="11">
        <v>1.8130021518277499</v>
      </c>
      <c r="CV673" s="11">
        <v>1.81214865381385</v>
      </c>
      <c r="CW673" s="11">
        <v>1.8104428683248299</v>
      </c>
      <c r="CX673" s="11">
        <v>1.8079059963564601</v>
      </c>
      <c r="CY673" s="11">
        <v>1.8045643129466999</v>
      </c>
      <c r="CZ673" s="11">
        <v>1.8004492154554499</v>
      </c>
      <c r="DA673" s="11">
        <v>1.7955972109830101</v>
      </c>
      <c r="DB673" s="11">
        <v>1.7900494568959</v>
      </c>
      <c r="DC673" s="11">
        <v>1.78385130950321</v>
      </c>
      <c r="DD673" s="11">
        <v>1.7770519522921</v>
      </c>
      <c r="DE673" s="11">
        <v>1.76970398471783</v>
      </c>
      <c r="DF673" s="11">
        <v>1.7618626170271099</v>
      </c>
      <c r="DG673" s="11">
        <v>1.7535844451949301</v>
      </c>
      <c r="DH673" s="11">
        <v>1.7449265946305501</v>
      </c>
      <c r="DI673" s="11">
        <v>1.7359466129972201</v>
      </c>
      <c r="DJ673" s="11">
        <v>1.7267024362919901</v>
      </c>
      <c r="DK673" s="11">
        <v>1.7172520885573199</v>
      </c>
      <c r="DL673" s="11">
        <v>1.70765217419104</v>
      </c>
      <c r="DM673" s="11">
        <v>1.6979571176336199</v>
      </c>
      <c r="DN673" s="11">
        <v>1.68821929056864</v>
      </c>
      <c r="DO673" s="11">
        <v>1.6784891628607601</v>
      </c>
      <c r="DP673" s="11">
        <v>1.6688153349374399</v>
      </c>
      <c r="DQ673" s="11">
        <v>1.65924350974553</v>
      </c>
      <c r="DR673" s="11">
        <v>1.6498155378113299</v>
      </c>
      <c r="DS673" s="11">
        <v>1.6405695792039099</v>
      </c>
      <c r="DT673" s="11">
        <v>1.6315403563061499</v>
      </c>
      <c r="DU673" s="11">
        <v>1.6227593860908101</v>
      </c>
      <c r="DV673" s="11">
        <v>1.6142551937366401</v>
      </c>
      <c r="DW673" s="11">
        <v>1.60605345379746</v>
      </c>
      <c r="DX673" s="11">
        <v>1.5981768606745901</v>
      </c>
      <c r="DY673" s="11">
        <v>1.59064513508798</v>
      </c>
      <c r="DZ673" s="11">
        <v>1.5834751738573201</v>
      </c>
      <c r="EA673" s="11">
        <v>1.5766808763686899</v>
      </c>
    </row>
    <row r="674" spans="1:131" x14ac:dyDescent="0.3">
      <c r="A674" s="10">
        <v>43311</v>
      </c>
      <c r="B674" s="11"/>
      <c r="C674" s="11"/>
      <c r="D674" s="11"/>
      <c r="E674" s="11"/>
      <c r="F674" s="11"/>
      <c r="G674" s="11">
        <v>0.26002377581342601</v>
      </c>
      <c r="H674" s="11">
        <v>0.54992345587094005</v>
      </c>
      <c r="I674" s="11">
        <v>0.81330994240962295</v>
      </c>
      <c r="J674" s="11">
        <v>0.86318905529568801</v>
      </c>
      <c r="K674" s="11">
        <v>0.81442085699137201</v>
      </c>
      <c r="L674" s="11">
        <v>0.75258312251554504</v>
      </c>
      <c r="M674" s="11">
        <v>0.68187337119541702</v>
      </c>
      <c r="N674" s="11">
        <v>0.60557368219291496</v>
      </c>
      <c r="O674" s="11">
        <v>0.52611839606873201</v>
      </c>
      <c r="P674" s="11">
        <v>0.44516984372431301</v>
      </c>
      <c r="Q674" s="11">
        <v>0.36383090195217799</v>
      </c>
      <c r="R674" s="11">
        <v>0.28283077862323303</v>
      </c>
      <c r="S674" s="11">
        <v>0.20273419556123401</v>
      </c>
      <c r="T674" s="11">
        <v>0.124108807128274</v>
      </c>
      <c r="U674" s="11">
        <v>4.7543464149632002E-2</v>
      </c>
      <c r="V674" s="11">
        <v>-2.6467527050499699E-2</v>
      </c>
      <c r="W674" s="11">
        <v>-9.7600556731059399E-2</v>
      </c>
      <c r="X674" s="11">
        <v>-0.16568150299620901</v>
      </c>
      <c r="Y674" s="11">
        <v>-0.230628732342921</v>
      </c>
      <c r="Z674" s="11">
        <v>-0.29239402743430098</v>
      </c>
      <c r="AA674" s="11">
        <v>-0.35094173791234201</v>
      </c>
      <c r="AB674" s="11">
        <v>-0.40625676387187099</v>
      </c>
      <c r="AC674" s="11">
        <v>-0.45835710978572403</v>
      </c>
      <c r="AD674" s="11">
        <v>-0.50728614786401804</v>
      </c>
      <c r="AE674" s="11">
        <v>-0.55310236861096995</v>
      </c>
      <c r="AF674" s="11">
        <v>-0.59587573925104997</v>
      </c>
      <c r="AG674" s="11">
        <v>-0.63568534688663503</v>
      </c>
      <c r="AH674" s="11">
        <v>-0.67261702690844904</v>
      </c>
      <c r="AI674" s="11">
        <v>-0.70676215668035303</v>
      </c>
      <c r="AJ674" s="11">
        <v>-0.73821671409811396</v>
      </c>
      <c r="AK674" s="11">
        <v>-0.76707923348174101</v>
      </c>
      <c r="AL674" s="11">
        <v>-0.793448286595824</v>
      </c>
      <c r="AM674" s="11">
        <v>-0.81742158268934995</v>
      </c>
      <c r="AN674" s="11">
        <v>-0.83909555857745599</v>
      </c>
      <c r="AO674" s="11">
        <v>-0.85856420341939799</v>
      </c>
      <c r="AP674" s="11">
        <v>-0.87591818506840002</v>
      </c>
      <c r="AQ674" s="11">
        <v>-0.891244669383081</v>
      </c>
      <c r="AR674" s="11">
        <v>-0.90462763465910101</v>
      </c>
      <c r="AS674" s="11">
        <v>-0.91614849181130897</v>
      </c>
      <c r="AT674" s="11">
        <v>-0.92588636746637898</v>
      </c>
      <c r="AU674" s="11">
        <v>-0.93391751502290299</v>
      </c>
      <c r="AV674" s="11">
        <v>-0.94031505583020003</v>
      </c>
      <c r="AW674" s="11">
        <v>-0.94514911152195102</v>
      </c>
      <c r="AX674" s="11">
        <v>-0.94848680257920603</v>
      </c>
      <c r="AY674" s="11">
        <v>-0.95039238595044495</v>
      </c>
      <c r="AZ674" s="11">
        <v>-0.95092744173232402</v>
      </c>
      <c r="BA674" s="11">
        <v>-0.95015082124022299</v>
      </c>
      <c r="BB674" s="11">
        <v>-0.948118638266364</v>
      </c>
      <c r="BC674" s="11">
        <v>-0.94488450778447597</v>
      </c>
      <c r="BD674" s="11">
        <v>-0.94049976994772899</v>
      </c>
      <c r="BE674" s="11">
        <v>-0.93501365342840803</v>
      </c>
      <c r="BF674" s="11">
        <v>-0.92847344097937101</v>
      </c>
      <c r="BG674" s="11">
        <v>-0.92092457971969099</v>
      </c>
      <c r="BH674" s="11">
        <v>-0.91241086792484205</v>
      </c>
      <c r="BI674" s="11">
        <v>-0.90297464930611804</v>
      </c>
      <c r="BJ674" s="11">
        <v>1.0902868445104601</v>
      </c>
      <c r="BK674" s="11">
        <v>1.1369182756367699</v>
      </c>
      <c r="BL674" s="11">
        <v>1.1823980740223601</v>
      </c>
      <c r="BM674" s="11">
        <v>1.22668141049152</v>
      </c>
      <c r="BN674" s="11">
        <v>1.26972847544393</v>
      </c>
      <c r="BO674" s="11">
        <v>1.31148749574773</v>
      </c>
      <c r="BP674" s="11">
        <v>1.3518922434690199</v>
      </c>
      <c r="BQ674" s="11">
        <v>1.39086924748049</v>
      </c>
      <c r="BR674" s="11">
        <v>1.4283434860402899</v>
      </c>
      <c r="BS674" s="11">
        <v>1.46424311502991</v>
      </c>
      <c r="BT674" s="11">
        <v>1.49850668931953</v>
      </c>
      <c r="BU674" s="11">
        <v>1.53108764833471</v>
      </c>
      <c r="BV674" s="11">
        <v>1.5619599082017199</v>
      </c>
      <c r="BW674" s="11">
        <v>1.5911152031065099</v>
      </c>
      <c r="BX674" s="11">
        <v>1.61855948254473</v>
      </c>
      <c r="BY674" s="11">
        <v>1.6443104936964601</v>
      </c>
      <c r="BZ674" s="11">
        <v>1.6683972216245599</v>
      </c>
      <c r="CA674" s="11">
        <v>1.69085875837484</v>
      </c>
      <c r="CB674" s="11">
        <v>1.71174221965391</v>
      </c>
      <c r="CC674" s="11">
        <v>1.73109952175031</v>
      </c>
      <c r="CD674" s="11">
        <v>1.7489856044758301</v>
      </c>
      <c r="CE674" s="11">
        <v>1.76545792268506</v>
      </c>
      <c r="CF674" s="11">
        <v>1.7805760026550499</v>
      </c>
      <c r="CG674" s="11">
        <v>1.7943997451722</v>
      </c>
      <c r="CH674" s="11">
        <v>1.8069871365819501</v>
      </c>
      <c r="CI674" s="11">
        <v>1.8183940564430201</v>
      </c>
      <c r="CJ674" s="11">
        <v>1.82867264513053</v>
      </c>
      <c r="CK674" s="11">
        <v>1.8378687298040399</v>
      </c>
      <c r="CL674" s="11">
        <v>1.84602212676572</v>
      </c>
      <c r="CM674" s="11">
        <v>1.8531673922315799</v>
      </c>
      <c r="CN674" s="11">
        <v>1.85933446299991</v>
      </c>
      <c r="CO674" s="11">
        <v>1.86454880564541</v>
      </c>
      <c r="CP674" s="11">
        <v>1.86882989664571</v>
      </c>
      <c r="CQ674" s="11">
        <v>1.8721919017790301</v>
      </c>
      <c r="CR674" s="11">
        <v>1.87464609098141</v>
      </c>
      <c r="CS674" s="11">
        <v>1.87620192350279</v>
      </c>
      <c r="CT674" s="11">
        <v>1.8768696453698199</v>
      </c>
      <c r="CU674" s="11">
        <v>1.87666154066424</v>
      </c>
      <c r="CV674" s="11">
        <v>1.87559177531168</v>
      </c>
      <c r="CW674" s="11">
        <v>1.87367662356028</v>
      </c>
      <c r="CX674" s="11">
        <v>1.87093649320296</v>
      </c>
      <c r="CY674" s="11">
        <v>1.86739683072914</v>
      </c>
      <c r="CZ674" s="11">
        <v>1.8630882006484499</v>
      </c>
      <c r="DA674" s="11">
        <v>1.8580462995129401</v>
      </c>
      <c r="DB674" s="11">
        <v>1.8523115373232399</v>
      </c>
      <c r="DC674" s="11">
        <v>1.84592862210077</v>
      </c>
      <c r="DD674" s="11">
        <v>1.83894618323363</v>
      </c>
      <c r="DE674" s="11">
        <v>1.83141636329309</v>
      </c>
      <c r="DF674" s="11">
        <v>1.82339406688243</v>
      </c>
      <c r="DG674" s="11">
        <v>1.81493573229549</v>
      </c>
      <c r="DH674" s="11">
        <v>1.80609844370623</v>
      </c>
      <c r="DI674" s="11">
        <v>1.7969398137879899</v>
      </c>
      <c r="DJ674" s="11">
        <v>1.78751794131747</v>
      </c>
      <c r="DK674" s="11">
        <v>1.77789109510967</v>
      </c>
      <c r="DL674" s="11">
        <v>1.7681161764059801</v>
      </c>
      <c r="DM674" s="11">
        <v>1.75824795150524</v>
      </c>
      <c r="DN674" s="11">
        <v>1.74833917618278</v>
      </c>
      <c r="DO674" s="11">
        <v>1.73844074352307</v>
      </c>
      <c r="DP674" s="11">
        <v>1.72860170843477</v>
      </c>
      <c r="DQ674" s="11">
        <v>1.7188682212200701</v>
      </c>
      <c r="DR674" s="11">
        <v>1.7092825512649199</v>
      </c>
      <c r="DS674" s="11">
        <v>1.6998832506871999</v>
      </c>
      <c r="DT674" s="11">
        <v>1.69070540894416</v>
      </c>
      <c r="DU674" s="11">
        <v>1.6817808867958901</v>
      </c>
      <c r="DV674" s="11">
        <v>1.6731385314603799</v>
      </c>
      <c r="DW674" s="11">
        <v>1.6648043141590201</v>
      </c>
      <c r="DX674" s="11">
        <v>1.65680117848015</v>
      </c>
      <c r="DY674" s="11">
        <v>1.6491490383310099</v>
      </c>
      <c r="DZ674" s="11">
        <v>1.64186492990592</v>
      </c>
      <c r="EA674" s="11">
        <v>1.6349628354861001</v>
      </c>
    </row>
    <row r="675" spans="1:131" x14ac:dyDescent="0.3">
      <c r="A675" s="10">
        <v>43312</v>
      </c>
      <c r="B675" s="11"/>
      <c r="C675" s="11"/>
      <c r="D675" s="11"/>
      <c r="E675" s="11"/>
      <c r="F675" s="11"/>
      <c r="G675" s="11">
        <v>0.25942513846461601</v>
      </c>
      <c r="H675" s="11">
        <v>0.55039603515163205</v>
      </c>
      <c r="I675" s="11">
        <v>0.81407469167073399</v>
      </c>
      <c r="J675" s="11">
        <v>0.86403967484366895</v>
      </c>
      <c r="K675" s="11">
        <v>0.81520999092397595</v>
      </c>
      <c r="L675" s="11">
        <v>0.75328552641041402</v>
      </c>
      <c r="M675" s="11">
        <v>0.68247069097080904</v>
      </c>
      <c r="N675" s="11">
        <v>0.60605307647223805</v>
      </c>
      <c r="O675" s="11">
        <v>0.52647121364079397</v>
      </c>
      <c r="P675" s="11">
        <v>0.44539039410696502</v>
      </c>
      <c r="Q675" s="11">
        <v>0.36391556219410898</v>
      </c>
      <c r="R675" s="11">
        <v>0.28277739617436698</v>
      </c>
      <c r="S675" s="11">
        <v>0.20254182202736501</v>
      </c>
      <c r="T675" s="11">
        <v>0.123777693178933</v>
      </c>
      <c r="U675" s="11">
        <v>4.7075074052377999E-2</v>
      </c>
      <c r="V675" s="11">
        <v>-2.7070695806341701E-2</v>
      </c>
      <c r="W675" s="11">
        <v>-9.8335276777464495E-2</v>
      </c>
      <c r="X675" s="11">
        <v>-0.16654408121798001</v>
      </c>
      <c r="Y675" s="11">
        <v>-0.23161517852826899</v>
      </c>
      <c r="Z675" s="11">
        <v>-0.29350012627764499</v>
      </c>
      <c r="AA675" s="11">
        <v>-0.35216308633848098</v>
      </c>
      <c r="AB675" s="11">
        <v>-0.40758882020120002</v>
      </c>
      <c r="AC675" s="11">
        <v>-0.45979526184486902</v>
      </c>
      <c r="AD675" s="11">
        <v>-0.50882576688659797</v>
      </c>
      <c r="AE675" s="11">
        <v>-0.55473884495281001</v>
      </c>
      <c r="AF675" s="11">
        <v>-0.59760451070775999</v>
      </c>
      <c r="AG675" s="11">
        <v>-0.63750192171581499</v>
      </c>
      <c r="AH675" s="11">
        <v>-0.67451700171289897</v>
      </c>
      <c r="AI675" s="11">
        <v>-0.70874123130500299</v>
      </c>
      <c r="AJ675" s="11">
        <v>-0.740270704163144</v>
      </c>
      <c r="AK675" s="11">
        <v>-0.76920407897285104</v>
      </c>
      <c r="AL675" s="11">
        <v>-0.79564005592179399</v>
      </c>
      <c r="AM675" s="11">
        <v>-0.81967647486244999</v>
      </c>
      <c r="AN675" s="11">
        <v>-0.84140990427343598</v>
      </c>
      <c r="AO675" s="11">
        <v>-0.86093446368382798</v>
      </c>
      <c r="AP675" s="11">
        <v>-0.87834094828621001</v>
      </c>
      <c r="AQ675" s="11">
        <v>-0.89371664772096104</v>
      </c>
      <c r="AR675" s="11">
        <v>-0.90714566081494097</v>
      </c>
      <c r="AS675" s="11">
        <v>-0.918709516580969</v>
      </c>
      <c r="AT675" s="11">
        <v>-0.92848745756182904</v>
      </c>
      <c r="AU675" s="11">
        <v>-0.93655584971759298</v>
      </c>
      <c r="AV675" s="11">
        <v>-0.94298792302020995</v>
      </c>
      <c r="AW675" s="11">
        <v>-0.94785390388894097</v>
      </c>
      <c r="AX675" s="11">
        <v>-0.95122101366799605</v>
      </c>
      <c r="AY675" s="11">
        <v>-0.95315360639367497</v>
      </c>
      <c r="AZ675" s="11">
        <v>-0.95371335569397397</v>
      </c>
      <c r="BA675" s="11">
        <v>-0.95295920268743295</v>
      </c>
      <c r="BB675" s="11">
        <v>-0.950947347159804</v>
      </c>
      <c r="BC675" s="11">
        <v>-0.94773148659876605</v>
      </c>
      <c r="BD675" s="11">
        <v>-0.94336304050865905</v>
      </c>
      <c r="BE675" s="11">
        <v>-0.93789131397776804</v>
      </c>
      <c r="BF675" s="11">
        <v>-0.93136366346710098</v>
      </c>
      <c r="BG675" s="11">
        <v>-0.92382560723061102</v>
      </c>
      <c r="BH675" s="11">
        <v>-0.91532101236575203</v>
      </c>
      <c r="BI675" s="11">
        <v>-0.90589228937218802</v>
      </c>
      <c r="BJ675" s="11">
        <v>1.07130346668345</v>
      </c>
      <c r="BK675" s="11">
        <v>1.1178350395096299</v>
      </c>
      <c r="BL675" s="11">
        <v>1.16313553162197</v>
      </c>
      <c r="BM675" s="11">
        <v>1.20716705078292</v>
      </c>
      <c r="BN675" s="11">
        <v>1.2498997891289401</v>
      </c>
      <c r="BO675" s="11">
        <v>1.29129210252738</v>
      </c>
      <c r="BP675" s="11">
        <v>1.33128694429799</v>
      </c>
      <c r="BQ675" s="11">
        <v>1.36981896015629</v>
      </c>
      <c r="BR675" s="11">
        <v>1.4068202544855699</v>
      </c>
      <c r="BS675" s="11">
        <v>1.44222575429988</v>
      </c>
      <c r="BT675" s="11">
        <v>1.4759805283480201</v>
      </c>
      <c r="BU675" s="11">
        <v>1.5080446747031</v>
      </c>
      <c r="BV675" s="11">
        <v>1.5383994407461701</v>
      </c>
      <c r="BW675" s="11">
        <v>1.5670441854247199</v>
      </c>
      <c r="BX675" s="11">
        <v>1.5939926944031</v>
      </c>
      <c r="BY675" s="11">
        <v>1.6192705624392301</v>
      </c>
      <c r="BZ675" s="11">
        <v>1.64291380115661</v>
      </c>
      <c r="CA675" s="11">
        <v>1.6649674012006901</v>
      </c>
      <c r="CB675" s="11">
        <v>1.6854832640313</v>
      </c>
      <c r="CC675" s="11">
        <v>1.70451638143775</v>
      </c>
      <c r="CD675" s="11">
        <v>1.72212293506065</v>
      </c>
      <c r="CE675" s="11">
        <v>1.73836006110538</v>
      </c>
      <c r="CF675" s="11">
        <v>1.7532856425594201</v>
      </c>
      <c r="CG675" s="11">
        <v>1.7669568209417299</v>
      </c>
      <c r="CH675" s="11">
        <v>1.7794279154603201</v>
      </c>
      <c r="CI675" s="11">
        <v>1.7907503795589801</v>
      </c>
      <c r="CJ675" s="11">
        <v>1.80097151562155</v>
      </c>
      <c r="CK675" s="11">
        <v>1.8101323781676499</v>
      </c>
      <c r="CL675" s="11">
        <v>1.8182681439691699</v>
      </c>
      <c r="CM675" s="11">
        <v>1.82540884630917</v>
      </c>
      <c r="CN675" s="11">
        <v>1.8315800015394299</v>
      </c>
      <c r="CO675" s="11">
        <v>1.8368028218035499</v>
      </c>
      <c r="CP675" s="11">
        <v>1.8410930953706499</v>
      </c>
      <c r="CQ675" s="11">
        <v>1.84446204508923</v>
      </c>
      <c r="CR675" s="11">
        <v>1.8469186538703399</v>
      </c>
      <c r="CS675" s="11">
        <v>1.8484706941361799</v>
      </c>
      <c r="CT675" s="11">
        <v>1.84912734701281</v>
      </c>
      <c r="CU675" s="11">
        <v>1.8489004197583301</v>
      </c>
      <c r="CV675" s="11">
        <v>1.8478041297159999</v>
      </c>
      <c r="CW675" s="11">
        <v>1.8458552742137699</v>
      </c>
      <c r="CX675" s="11">
        <v>1.8430751585465801</v>
      </c>
      <c r="CY675" s="11">
        <v>1.8394904159897101</v>
      </c>
      <c r="CZ675" s="11">
        <v>1.8351329891894299</v>
      </c>
      <c r="DA675" s="11">
        <v>1.83004004520848</v>
      </c>
      <c r="DB675" s="11">
        <v>1.82425342711685</v>
      </c>
      <c r="DC675" s="11">
        <v>1.81781912987154</v>
      </c>
      <c r="DD675" s="11">
        <v>1.8107869265101499</v>
      </c>
      <c r="DE675" s="11">
        <v>1.8032099574465701</v>
      </c>
      <c r="DF675" s="11">
        <v>1.7951439142571799</v>
      </c>
      <c r="DG675" s="11">
        <v>1.78664576618572</v>
      </c>
      <c r="DH675" s="11">
        <v>1.7777728780550801</v>
      </c>
      <c r="DI675" s="11">
        <v>1.7685829129241499</v>
      </c>
      <c r="DJ675" s="11">
        <v>1.7591338079349399</v>
      </c>
      <c r="DK675" s="11">
        <v>1.7494834754044399</v>
      </c>
      <c r="DL675" s="11">
        <v>1.73968830468305</v>
      </c>
      <c r="DM675" s="11">
        <v>1.72980243079936</v>
      </c>
      <c r="DN675" s="11">
        <v>1.71987786943623</v>
      </c>
      <c r="DO675" s="11">
        <v>1.70996467276498</v>
      </c>
      <c r="DP675" s="11">
        <v>1.7001109630022599</v>
      </c>
      <c r="DQ675" s="11">
        <v>1.69036190997</v>
      </c>
      <c r="DR675" s="11">
        <v>1.6807588086534699</v>
      </c>
      <c r="DS675" s="11">
        <v>1.6713392485597001</v>
      </c>
      <c r="DT675" s="11">
        <v>1.6621373675173801</v>
      </c>
      <c r="DU675" s="11">
        <v>1.6531840848983399</v>
      </c>
      <c r="DV675" s="11">
        <v>1.6445073160883701</v>
      </c>
      <c r="DW675" s="11">
        <v>1.6361321127127499</v>
      </c>
      <c r="DX675" s="11">
        <v>1.6280805331227299</v>
      </c>
      <c r="DY675" s="11">
        <v>1.6203716536146999</v>
      </c>
      <c r="DZ675" s="11">
        <v>1.61302172030459</v>
      </c>
      <c r="EA675" s="11">
        <v>1.60604399923607</v>
      </c>
    </row>
    <row r="676" spans="1:131" x14ac:dyDescent="0.3">
      <c r="A676" s="10">
        <v>43313</v>
      </c>
      <c r="B676" s="11"/>
      <c r="C676" s="11"/>
      <c r="D676" s="11"/>
      <c r="E676" s="11"/>
      <c r="F676" s="11"/>
      <c r="G676" s="11">
        <v>0.25882650111580702</v>
      </c>
      <c r="H676" s="11">
        <v>0.55086861443232404</v>
      </c>
      <c r="I676" s="11">
        <v>0.81483944093184402</v>
      </c>
      <c r="J676" s="11">
        <v>0.86489029439164999</v>
      </c>
      <c r="K676" s="11">
        <v>0.815999124856578</v>
      </c>
      <c r="L676" s="11">
        <v>0.75398793030528199</v>
      </c>
      <c r="M676" s="11">
        <v>0.68306801074620105</v>
      </c>
      <c r="N676" s="11">
        <v>0.60653247075156003</v>
      </c>
      <c r="O676" s="11">
        <v>0.52682403121285604</v>
      </c>
      <c r="P676" s="11">
        <v>0.44561094448961702</v>
      </c>
      <c r="Q676" s="11">
        <v>0.36400022243604002</v>
      </c>
      <c r="R676" s="11">
        <v>0.28272401372550099</v>
      </c>
      <c r="S676" s="11">
        <v>0.20234944849349701</v>
      </c>
      <c r="T676" s="11">
        <v>0.123446579229592</v>
      </c>
      <c r="U676" s="11">
        <v>4.6606683955123997E-2</v>
      </c>
      <c r="V676" s="11">
        <v>-2.7673864562183698E-2</v>
      </c>
      <c r="W676" s="11">
        <v>-9.9069996823870396E-2</v>
      </c>
      <c r="X676" s="11">
        <v>-0.16740665943975</v>
      </c>
      <c r="Y676" s="11">
        <v>-0.232601624713618</v>
      </c>
      <c r="Z676" s="11">
        <v>-0.294606225120989</v>
      </c>
      <c r="AA676" s="11">
        <v>-0.35338443476462</v>
      </c>
      <c r="AB676" s="11">
        <v>-0.408920876530529</v>
      </c>
      <c r="AC676" s="11">
        <v>-0.46123341390401301</v>
      </c>
      <c r="AD676" s="11">
        <v>-0.51036538590917802</v>
      </c>
      <c r="AE676" s="11">
        <v>-0.55637532129466005</v>
      </c>
      <c r="AF676" s="11">
        <v>-0.59933328216447002</v>
      </c>
      <c r="AG676" s="11">
        <v>-0.63931849654500505</v>
      </c>
      <c r="AH676" s="11">
        <v>-0.67641697651735899</v>
      </c>
      <c r="AI676" s="11">
        <v>-0.71072030592966295</v>
      </c>
      <c r="AJ676" s="11">
        <v>-0.74232469422817404</v>
      </c>
      <c r="AK676" s="11">
        <v>-0.77132892446396095</v>
      </c>
      <c r="AL676" s="11">
        <v>-0.79783182524777396</v>
      </c>
      <c r="AM676" s="11">
        <v>-0.82193136703556002</v>
      </c>
      <c r="AN676" s="11">
        <v>-0.84372424996942597</v>
      </c>
      <c r="AO676" s="11">
        <v>-0.86330472394825797</v>
      </c>
      <c r="AP676" s="11">
        <v>-0.88076371150402</v>
      </c>
      <c r="AQ676" s="11">
        <v>-0.89618862605884098</v>
      </c>
      <c r="AR676" s="11">
        <v>-0.90966368697079103</v>
      </c>
      <c r="AS676" s="11">
        <v>-0.92127054135062902</v>
      </c>
      <c r="AT676" s="11">
        <v>-0.93108854765728899</v>
      </c>
      <c r="AU676" s="11">
        <v>-0.93919418441228297</v>
      </c>
      <c r="AV676" s="11">
        <v>-0.94566079021021998</v>
      </c>
      <c r="AW676" s="11">
        <v>-0.95055869625594103</v>
      </c>
      <c r="AX676" s="11">
        <v>-0.95395522475679595</v>
      </c>
      <c r="AY676" s="11">
        <v>-0.95591482683691498</v>
      </c>
      <c r="AZ676" s="11">
        <v>-0.95649926965562404</v>
      </c>
      <c r="BA676" s="11">
        <v>-0.95576758413463303</v>
      </c>
      <c r="BB676" s="11">
        <v>-0.953776056053244</v>
      </c>
      <c r="BC676" s="11">
        <v>-0.95057846541304603</v>
      </c>
      <c r="BD676" s="11">
        <v>-0.94622631106958899</v>
      </c>
      <c r="BE676" s="11">
        <v>-0.94076897452711805</v>
      </c>
      <c r="BF676" s="11">
        <v>-0.93425388595484105</v>
      </c>
      <c r="BG676" s="11">
        <v>-0.92672663474153105</v>
      </c>
      <c r="BH676" s="11">
        <v>-0.91823115680665202</v>
      </c>
      <c r="BI676" s="11">
        <v>-0.90880992943826799</v>
      </c>
      <c r="BJ676" s="11">
        <v>1.1249494569985099</v>
      </c>
      <c r="BK676" s="11">
        <v>1.1728562551902999</v>
      </c>
      <c r="BL676" s="11">
        <v>1.2191580823405599</v>
      </c>
      <c r="BM676" s="11">
        <v>1.2638660559547299</v>
      </c>
      <c r="BN676" s="11">
        <v>1.3069948585211599</v>
      </c>
      <c r="BO676" s="11">
        <v>1.3485430160474501</v>
      </c>
      <c r="BP676" s="11">
        <v>1.3884893688678599</v>
      </c>
      <c r="BQ676" s="11">
        <v>1.42680057452236</v>
      </c>
      <c r="BR676" s="11">
        <v>1.4634373868305099</v>
      </c>
      <c r="BS676" s="11">
        <v>1.49836102216847</v>
      </c>
      <c r="BT676" s="11">
        <v>1.5315401996153599</v>
      </c>
      <c r="BU676" s="11">
        <v>1.56295614305283</v>
      </c>
      <c r="BV676" s="11">
        <v>1.5926087854358799</v>
      </c>
      <c r="BW676" s="11">
        <v>1.6205137842067701</v>
      </c>
      <c r="BX676" s="11">
        <v>1.6466992939356699</v>
      </c>
      <c r="BY676" s="11">
        <v>1.6712036962543</v>
      </c>
      <c r="BZ676" s="11">
        <v>1.6940743720398901</v>
      </c>
      <c r="CA676" s="11">
        <v>1.7153664435178499</v>
      </c>
      <c r="CB676" s="11">
        <v>1.7351407854369501</v>
      </c>
      <c r="CC676" s="11">
        <v>1.75345978986632</v>
      </c>
      <c r="CD676" s="11">
        <v>1.77038542079761</v>
      </c>
      <c r="CE676" s="11">
        <v>1.78597922238662</v>
      </c>
      <c r="CF676" s="11">
        <v>1.80030230277251</v>
      </c>
      <c r="CG676" s="11">
        <v>1.8134136900111699</v>
      </c>
      <c r="CH676" s="11">
        <v>1.8253679516719199</v>
      </c>
      <c r="CI676" s="11">
        <v>1.83621531196695</v>
      </c>
      <c r="CJ676" s="11">
        <v>1.8460007523588899</v>
      </c>
      <c r="CK676" s="11">
        <v>1.8547623808439899</v>
      </c>
      <c r="CL676" s="11">
        <v>1.86253194020582</v>
      </c>
      <c r="CM676" s="11">
        <v>1.86933560330052</v>
      </c>
      <c r="CN676" s="11">
        <v>1.8751946517601601</v>
      </c>
      <c r="CO676" s="11">
        <v>1.88012581500309</v>
      </c>
      <c r="CP676" s="11">
        <v>1.88414061597948</v>
      </c>
      <c r="CQ676" s="11">
        <v>1.8872464058396501</v>
      </c>
      <c r="CR676" s="11">
        <v>1.8894485637632601</v>
      </c>
      <c r="CS676" s="11">
        <v>1.8907514951016899</v>
      </c>
      <c r="CT676" s="11">
        <v>1.8911612798449899</v>
      </c>
      <c r="CU676" s="11">
        <v>1.89068687549496</v>
      </c>
      <c r="CV676" s="11">
        <v>1.8893398748891499</v>
      </c>
      <c r="CW676" s="11">
        <v>1.8871346675649501</v>
      </c>
      <c r="CX676" s="11">
        <v>1.88409038943421</v>
      </c>
      <c r="CY676" s="11">
        <v>1.8802317355389599</v>
      </c>
      <c r="CZ676" s="11">
        <v>1.87558897972508</v>
      </c>
      <c r="DA676" s="11">
        <v>1.87019792709243</v>
      </c>
      <c r="DB676" s="11">
        <v>1.86409945061577</v>
      </c>
      <c r="DC676" s="11">
        <v>1.8573390385439801</v>
      </c>
      <c r="DD676" s="11">
        <v>1.8499663894326399</v>
      </c>
      <c r="DE676" s="11">
        <v>1.8420349945494601</v>
      </c>
      <c r="DF676" s="11">
        <v>1.8336014376193099</v>
      </c>
      <c r="DG676" s="11">
        <v>1.8247240443108199</v>
      </c>
      <c r="DH676" s="11">
        <v>1.8154618567377001</v>
      </c>
      <c r="DI676" s="11">
        <v>1.8058745021351901</v>
      </c>
      <c r="DJ676" s="11">
        <v>1.79602214584729</v>
      </c>
      <c r="DK676" s="11">
        <v>1.78596514120942</v>
      </c>
      <c r="DL676" s="11">
        <v>1.77576237290116</v>
      </c>
      <c r="DM676" s="11">
        <v>1.7654704523448399</v>
      </c>
      <c r="DN676" s="11">
        <v>1.7551438521017499</v>
      </c>
      <c r="DO676" s="11">
        <v>1.7448350631412799</v>
      </c>
      <c r="DP676" s="11">
        <v>1.7345946168981501</v>
      </c>
      <c r="DQ676" s="11">
        <v>1.7244699486566</v>
      </c>
      <c r="DR676" s="11">
        <v>1.7145043867231999</v>
      </c>
      <c r="DS676" s="11">
        <v>1.7047373309380101</v>
      </c>
      <c r="DT676" s="11">
        <v>1.6952045217476499</v>
      </c>
      <c r="DU676" s="11">
        <v>1.68593828746157</v>
      </c>
      <c r="DV676" s="11">
        <v>1.67696777161301</v>
      </c>
      <c r="DW676" s="11">
        <v>1.6683190763614699</v>
      </c>
      <c r="DX676" s="11">
        <v>1.66001510167835</v>
      </c>
      <c r="DY676" s="11">
        <v>1.6520755478842299</v>
      </c>
      <c r="DZ676" s="11">
        <v>1.64451708208685</v>
      </c>
      <c r="EA676" s="11">
        <v>1.6373532226229299</v>
      </c>
    </row>
    <row r="677" spans="1:131" x14ac:dyDescent="0.3">
      <c r="A677" s="10">
        <v>43314</v>
      </c>
      <c r="B677" s="11"/>
      <c r="C677" s="11"/>
      <c r="D677" s="11"/>
      <c r="E677" s="11"/>
      <c r="F677" s="11">
        <v>0.24688856341488899</v>
      </c>
      <c r="G677" s="11">
        <v>0.25822786376699702</v>
      </c>
      <c r="H677" s="11">
        <v>0.55134119371301504</v>
      </c>
      <c r="I677" s="11">
        <v>0.81560419019295405</v>
      </c>
      <c r="J677" s="11">
        <v>0.86574091393963204</v>
      </c>
      <c r="K677" s="11">
        <v>0.81678825878918104</v>
      </c>
      <c r="L677" s="11">
        <v>0.75469033420015097</v>
      </c>
      <c r="M677" s="11">
        <v>0.68366533052159295</v>
      </c>
      <c r="N677" s="11">
        <v>0.607011865030883</v>
      </c>
      <c r="O677" s="11">
        <v>0.527176848784918</v>
      </c>
      <c r="P677" s="11">
        <v>0.44583149487226897</v>
      </c>
      <c r="Q677" s="11">
        <v>0.36408488267797001</v>
      </c>
      <c r="R677" s="11">
        <v>0.282670631276634</v>
      </c>
      <c r="S677" s="11">
        <v>0.20215707495962801</v>
      </c>
      <c r="T677" s="11">
        <v>0.12311546528025</v>
      </c>
      <c r="U677" s="11">
        <v>4.6138293857871E-2</v>
      </c>
      <c r="V677" s="11">
        <v>-2.82770333180257E-2</v>
      </c>
      <c r="W677" s="11">
        <v>-9.9804716870276394E-2</v>
      </c>
      <c r="X677" s="11">
        <v>-0.16826923766152099</v>
      </c>
      <c r="Y677" s="11">
        <v>-0.23358807089896599</v>
      </c>
      <c r="Z677" s="11">
        <v>-0.295712323964334</v>
      </c>
      <c r="AA677" s="11">
        <v>-0.35460578319075903</v>
      </c>
      <c r="AB677" s="11">
        <v>-0.41025293285985698</v>
      </c>
      <c r="AC677" s="11">
        <v>-0.462671565963158</v>
      </c>
      <c r="AD677" s="11">
        <v>-0.51190500493175795</v>
      </c>
      <c r="AE677" s="11">
        <v>-0.55801179763650999</v>
      </c>
      <c r="AF677" s="11">
        <v>-0.60106205362119003</v>
      </c>
      <c r="AG677" s="11">
        <v>-0.64113507137418502</v>
      </c>
      <c r="AH677" s="11">
        <v>-0.67831695132180903</v>
      </c>
      <c r="AI677" s="11">
        <v>-0.71269938055431303</v>
      </c>
      <c r="AJ677" s="11">
        <v>-0.74437868429320397</v>
      </c>
      <c r="AK677" s="11">
        <v>-0.77345376995508097</v>
      </c>
      <c r="AL677" s="11">
        <v>-0.80002359457375405</v>
      </c>
      <c r="AM677" s="11">
        <v>-0.82418625920865995</v>
      </c>
      <c r="AN677" s="11">
        <v>-0.84603859566541595</v>
      </c>
      <c r="AO677" s="11">
        <v>-0.86567498421268796</v>
      </c>
      <c r="AP677" s="11">
        <v>-0.88318647472182998</v>
      </c>
      <c r="AQ677" s="11">
        <v>-0.89866060439672102</v>
      </c>
      <c r="AR677" s="11">
        <v>-0.91218171312664098</v>
      </c>
      <c r="AS677" s="11">
        <v>-0.92383156612028905</v>
      </c>
      <c r="AT677" s="11">
        <v>-0.93368963775273905</v>
      </c>
      <c r="AU677" s="11">
        <v>-0.94183251910698296</v>
      </c>
      <c r="AV677" s="11">
        <v>-0.94833365740023001</v>
      </c>
      <c r="AW677" s="11">
        <v>-0.95326348862293098</v>
      </c>
      <c r="AX677" s="11">
        <v>-0.95668943584559596</v>
      </c>
      <c r="AY677" s="11">
        <v>-0.95867604728014499</v>
      </c>
      <c r="AZ677" s="11">
        <v>-0.95928518361728399</v>
      </c>
      <c r="BA677" s="11">
        <v>-0.95857596558184299</v>
      </c>
      <c r="BB677" s="11">
        <v>-0.95660476494668401</v>
      </c>
      <c r="BC677" s="11">
        <v>-0.95342544422733599</v>
      </c>
      <c r="BD677" s="11">
        <v>-0.94908958163051804</v>
      </c>
      <c r="BE677" s="11">
        <v>-0.94364663507646795</v>
      </c>
      <c r="BF677" s="11">
        <v>-0.93714410844257101</v>
      </c>
      <c r="BG677" s="11">
        <v>-0.92962766225244198</v>
      </c>
      <c r="BH677" s="11">
        <v>-0.92114130124756199</v>
      </c>
      <c r="BI677" s="11">
        <v>-0.91172756950434797</v>
      </c>
      <c r="BJ677" s="11">
        <v>1.11970486760009</v>
      </c>
      <c r="BK677" s="11">
        <v>1.1672109442274801</v>
      </c>
      <c r="BL677" s="11">
        <v>1.2130703925247499</v>
      </c>
      <c r="BM677" s="11">
        <v>1.2573208382866701</v>
      </c>
      <c r="BN677" s="11">
        <v>1.29999820691535</v>
      </c>
      <c r="BO677" s="11">
        <v>1.3411185084641899</v>
      </c>
      <c r="BP677" s="11">
        <v>1.38067510222206</v>
      </c>
      <c r="BQ677" s="11">
        <v>1.4186462194152101</v>
      </c>
      <c r="BR677" s="11">
        <v>1.4550012716116001</v>
      </c>
      <c r="BS677" s="11">
        <v>1.4897070094734</v>
      </c>
      <c r="BT677" s="11">
        <v>1.5227337738122899</v>
      </c>
      <c r="BU677" s="11">
        <v>1.5540606721222601</v>
      </c>
      <c r="BV677" s="11">
        <v>1.58368299073282</v>
      </c>
      <c r="BW677" s="11">
        <v>1.6116103683568901</v>
      </c>
      <c r="BX677" s="11">
        <v>1.63786388062428</v>
      </c>
      <c r="BY677" s="11">
        <v>1.6624741724555701</v>
      </c>
      <c r="BZ677" s="11">
        <v>1.6854813218889</v>
      </c>
      <c r="CA677" s="11">
        <v>1.7069340049944099</v>
      </c>
      <c r="CB677" s="11">
        <v>1.726887362439</v>
      </c>
      <c r="CC677" s="11">
        <v>1.74539862255939</v>
      </c>
      <c r="CD677" s="11">
        <v>1.76252507259048</v>
      </c>
      <c r="CE677" s="11">
        <v>1.7783239923344101</v>
      </c>
      <c r="CF677" s="11">
        <v>1.79285256929939</v>
      </c>
      <c r="CG677" s="11">
        <v>1.80616610659961</v>
      </c>
      <c r="CH677" s="11">
        <v>1.81831549555368</v>
      </c>
      <c r="CI677" s="11">
        <v>1.82934732996003</v>
      </c>
      <c r="CJ677" s="11">
        <v>1.8393033775093299</v>
      </c>
      <c r="CK677" s="11">
        <v>1.84821950363418</v>
      </c>
      <c r="CL677" s="11">
        <v>1.8561261570988601</v>
      </c>
      <c r="CM677" s="11">
        <v>1.8630490468383001</v>
      </c>
      <c r="CN677" s="11">
        <v>1.8690097197001001</v>
      </c>
      <c r="CO677" s="11">
        <v>1.8740259383523901</v>
      </c>
      <c r="CP677" s="11">
        <v>1.8781115763215499</v>
      </c>
      <c r="CQ677" s="11">
        <v>1.8812776780332301</v>
      </c>
      <c r="CR677" s="11">
        <v>1.8835342276378699</v>
      </c>
      <c r="CS677" s="11">
        <v>1.8848909163382801</v>
      </c>
      <c r="CT677" s="11">
        <v>1.8853592779059001</v>
      </c>
      <c r="CU677" s="11">
        <v>1.88495362199813</v>
      </c>
      <c r="CV677" s="11">
        <v>1.88369079212595</v>
      </c>
      <c r="CW677" s="11">
        <v>1.8815902550736101</v>
      </c>
      <c r="CX677" s="11">
        <v>1.87867561306604</v>
      </c>
      <c r="CY677" s="11">
        <v>1.87497520783297</v>
      </c>
      <c r="CZ677" s="11">
        <v>1.8705221351078001</v>
      </c>
      <c r="DA677" s="11">
        <v>1.8653541927149999</v>
      </c>
      <c r="DB677" s="11">
        <v>1.8595134004688001</v>
      </c>
      <c r="DC677" s="11">
        <v>1.85304554164998</v>
      </c>
      <c r="DD677" s="11">
        <v>1.8459998257325001</v>
      </c>
      <c r="DE677" s="11">
        <v>1.83842852453702</v>
      </c>
      <c r="DF677" s="11">
        <v>1.83038627338341</v>
      </c>
      <c r="DG677" s="11">
        <v>1.82192883305616</v>
      </c>
      <c r="DH677" s="11">
        <v>1.8131122043644901</v>
      </c>
      <c r="DI677" s="11">
        <v>1.80399254390612</v>
      </c>
      <c r="DJ677" s="11">
        <v>1.79462615116403</v>
      </c>
      <c r="DK677" s="11">
        <v>1.7850691869317501</v>
      </c>
      <c r="DL677" s="11">
        <v>1.7753762625835201</v>
      </c>
      <c r="DM677" s="11">
        <v>1.7655997742242899</v>
      </c>
      <c r="DN677" s="11">
        <v>1.7557900384730101</v>
      </c>
      <c r="DO677" s="11">
        <v>1.7459954453659801</v>
      </c>
      <c r="DP677" s="11">
        <v>1.7362624885004301</v>
      </c>
      <c r="DQ677" s="11">
        <v>1.72663476875988</v>
      </c>
      <c r="DR677" s="11">
        <v>1.7171521215406</v>
      </c>
      <c r="DS677" s="11">
        <v>1.7078507862687999</v>
      </c>
      <c r="DT677" s="11">
        <v>1.6987636526999399</v>
      </c>
      <c r="DU677" s="11">
        <v>1.6899204872478699</v>
      </c>
      <c r="DV677" s="11">
        <v>1.68134814109774</v>
      </c>
      <c r="DW677" s="11">
        <v>1.67307068295494</v>
      </c>
      <c r="DX677" s="11">
        <v>1.6651092642377601</v>
      </c>
      <c r="DY677" s="11">
        <v>1.65748212971583</v>
      </c>
      <c r="DZ677" s="11">
        <v>1.6502047675260401</v>
      </c>
      <c r="EA677" s="11">
        <v>1.6432897912484301</v>
      </c>
    </row>
    <row r="678" spans="1:131" x14ac:dyDescent="0.3">
      <c r="A678" s="10">
        <v>43315</v>
      </c>
      <c r="B678" s="11"/>
      <c r="C678" s="11"/>
      <c r="D678" s="11"/>
      <c r="E678" s="11"/>
      <c r="F678" s="11">
        <v>0.24553524812387501</v>
      </c>
      <c r="G678" s="11">
        <v>0.25762922641818797</v>
      </c>
      <c r="H678" s="11">
        <v>0.55181377299370704</v>
      </c>
      <c r="I678" s="11">
        <v>0.81636893945406597</v>
      </c>
      <c r="J678" s="11">
        <v>0.86659153348761297</v>
      </c>
      <c r="K678" s="11">
        <v>0.81757739272178298</v>
      </c>
      <c r="L678" s="11">
        <v>0.75539273809502006</v>
      </c>
      <c r="M678" s="11">
        <v>0.68426265029698496</v>
      </c>
      <c r="N678" s="11">
        <v>0.60749125931020498</v>
      </c>
      <c r="O678" s="11">
        <v>0.52752966635697995</v>
      </c>
      <c r="P678" s="11">
        <v>0.44605204525492098</v>
      </c>
      <c r="Q678" s="11">
        <v>0.364169542919901</v>
      </c>
      <c r="R678" s="11">
        <v>0.28261724882776801</v>
      </c>
      <c r="S678" s="11">
        <v>0.20196470142576001</v>
      </c>
      <c r="T678" s="11">
        <v>0.12278435133090899</v>
      </c>
      <c r="U678" s="11">
        <v>4.5669903760616998E-2</v>
      </c>
      <c r="V678" s="11">
        <v>-2.8880202073866702E-2</v>
      </c>
      <c r="W678" s="11">
        <v>-0.100539436916681</v>
      </c>
      <c r="X678" s="11">
        <v>-0.16913181588329201</v>
      </c>
      <c r="Y678" s="11">
        <v>-0.23457451708431401</v>
      </c>
      <c r="Z678" s="11">
        <v>-0.29681842280767801</v>
      </c>
      <c r="AA678" s="11">
        <v>-0.355827131616898</v>
      </c>
      <c r="AB678" s="11">
        <v>-0.41158498918918601</v>
      </c>
      <c r="AC678" s="11">
        <v>-0.464109718022303</v>
      </c>
      <c r="AD678" s="11">
        <v>-0.51344462395433799</v>
      </c>
      <c r="AE678" s="11">
        <v>-0.55964827397836003</v>
      </c>
      <c r="AF678" s="11">
        <v>-0.60279082507790005</v>
      </c>
      <c r="AG678" s="11">
        <v>-0.64295164620337497</v>
      </c>
      <c r="AH678" s="11">
        <v>-0.68021692612626905</v>
      </c>
      <c r="AI678" s="11">
        <v>-0.714678455178963</v>
      </c>
      <c r="AJ678" s="11">
        <v>-0.74643267435823402</v>
      </c>
      <c r="AK678" s="11">
        <v>-0.775578615446191</v>
      </c>
      <c r="AL678" s="11">
        <v>-0.80221536389972403</v>
      </c>
      <c r="AM678" s="11">
        <v>-0.82644115138176999</v>
      </c>
      <c r="AN678" s="11">
        <v>-0.84835294136139605</v>
      </c>
      <c r="AO678" s="11">
        <v>-0.86804524447711795</v>
      </c>
      <c r="AP678" s="11">
        <v>-0.88560923793963997</v>
      </c>
      <c r="AQ678" s="11">
        <v>-0.90113258273460095</v>
      </c>
      <c r="AR678" s="11">
        <v>-0.91469973928249104</v>
      </c>
      <c r="AS678" s="11">
        <v>-0.92639259088994896</v>
      </c>
      <c r="AT678" s="11">
        <v>-0.936290727848199</v>
      </c>
      <c r="AU678" s="11">
        <v>-0.94447085380167295</v>
      </c>
      <c r="AV678" s="11">
        <v>-0.95100652459024004</v>
      </c>
      <c r="AW678" s="11">
        <v>-0.95596828098992104</v>
      </c>
      <c r="AX678" s="11">
        <v>-0.95942364693439597</v>
      </c>
      <c r="AY678" s="11">
        <v>-0.961437267723385</v>
      </c>
      <c r="AZ678" s="11">
        <v>-0.96207109757893405</v>
      </c>
      <c r="BA678" s="11">
        <v>-0.96138434702904296</v>
      </c>
      <c r="BB678" s="11">
        <v>-0.95943347384012401</v>
      </c>
      <c r="BC678" s="11">
        <v>-0.95627242304161597</v>
      </c>
      <c r="BD678" s="11">
        <v>-0.95195285219144898</v>
      </c>
      <c r="BE678" s="11">
        <v>-0.94652429562582796</v>
      </c>
      <c r="BF678" s="11">
        <v>-0.94003433093031097</v>
      </c>
      <c r="BG678" s="11">
        <v>-0.93252868976336201</v>
      </c>
      <c r="BH678" s="11">
        <v>-0.92405144568846198</v>
      </c>
      <c r="BI678" s="11">
        <v>-0.91464520957042805</v>
      </c>
      <c r="BJ678" s="11">
        <v>1.06792434564063</v>
      </c>
      <c r="BK678" s="11">
        <v>1.11475366087325</v>
      </c>
      <c r="BL678" s="11">
        <v>1.1600998885921801</v>
      </c>
      <c r="BM678" s="11">
        <v>1.2040134547460599</v>
      </c>
      <c r="BN678" s="11">
        <v>1.24652885986662</v>
      </c>
      <c r="BO678" s="11">
        <v>1.2876517162679799</v>
      </c>
      <c r="BP678" s="11">
        <v>1.3273599269766301</v>
      </c>
      <c r="BQ678" s="11">
        <v>1.3656141422730299</v>
      </c>
      <c r="BR678" s="11">
        <v>1.4023656053799001</v>
      </c>
      <c r="BS678" s="11">
        <v>1.43756224213846</v>
      </c>
      <c r="BT678" s="11">
        <v>1.4711558598007699</v>
      </c>
      <c r="BU678" s="11">
        <v>1.50310712240848</v>
      </c>
      <c r="BV678" s="11">
        <v>1.5333935746077201</v>
      </c>
      <c r="BW678" s="11">
        <v>1.5620091175708899</v>
      </c>
      <c r="BX678" s="11">
        <v>1.5889607790668701</v>
      </c>
      <c r="BY678" s="11">
        <v>1.6142668140459899</v>
      </c>
      <c r="BZ678" s="11">
        <v>1.63795758189031</v>
      </c>
      <c r="CA678" s="11">
        <v>1.6600748660421101</v>
      </c>
      <c r="CB678" s="11">
        <v>1.68066921370405</v>
      </c>
      <c r="CC678" s="11">
        <v>1.6997950373817201</v>
      </c>
      <c r="CD678" s="11">
        <v>1.7175082913423101</v>
      </c>
      <c r="CE678" s="11">
        <v>1.7338661768947501</v>
      </c>
      <c r="CF678" s="11">
        <v>1.74892685197424</v>
      </c>
      <c r="CG678" s="11">
        <v>1.7627472779064799</v>
      </c>
      <c r="CH678" s="11">
        <v>1.77538038348049</v>
      </c>
      <c r="CI678" s="11">
        <v>1.7868751038711601</v>
      </c>
      <c r="CJ678" s="11">
        <v>1.79727568722298</v>
      </c>
      <c r="CK678" s="11">
        <v>1.8066204762987801</v>
      </c>
      <c r="CL678" s="11">
        <v>1.8149423871249999</v>
      </c>
      <c r="CM678" s="11">
        <v>1.8222695871421799</v>
      </c>
      <c r="CN678" s="11">
        <v>1.8286260738597599</v>
      </c>
      <c r="CO678" s="11">
        <v>1.8340320194669</v>
      </c>
      <c r="CP678" s="11">
        <v>1.83850353767979</v>
      </c>
      <c r="CQ678" s="11">
        <v>1.84205380195649</v>
      </c>
      <c r="CR678" s="11">
        <v>1.8446949248814299</v>
      </c>
      <c r="CS678" s="11">
        <v>1.8464387318665201</v>
      </c>
      <c r="CT678" s="11">
        <v>1.84729881463476</v>
      </c>
      <c r="CU678" s="11">
        <v>1.84729139045121</v>
      </c>
      <c r="CV678" s="11">
        <v>1.8464350703257999</v>
      </c>
      <c r="CW678" s="11">
        <v>1.8447509598772101</v>
      </c>
      <c r="CX678" s="11">
        <v>1.8422640992731301</v>
      </c>
      <c r="CY678" s="11">
        <v>1.83900401239411</v>
      </c>
      <c r="CZ678" s="11">
        <v>1.83500476206922</v>
      </c>
      <c r="DA678" s="11">
        <v>1.83030491039387</v>
      </c>
      <c r="DB678" s="11">
        <v>1.82494693141778</v>
      </c>
      <c r="DC678" s="11">
        <v>1.8189766686820401</v>
      </c>
      <c r="DD678" s="11">
        <v>1.8124430235940101</v>
      </c>
      <c r="DE678" s="11">
        <v>1.80539758931759</v>
      </c>
      <c r="DF678" s="11">
        <v>1.79789383042391</v>
      </c>
      <c r="DG678" s="11">
        <v>1.78998586500473</v>
      </c>
      <c r="DH678" s="11">
        <v>1.7817276910583999</v>
      </c>
      <c r="DI678" s="11">
        <v>1.7731731403092601</v>
      </c>
      <c r="DJ678" s="11">
        <v>1.7643758908071101</v>
      </c>
      <c r="DK678" s="11">
        <v>1.7553892314433299</v>
      </c>
      <c r="DL678" s="11">
        <v>1.7462648441458899</v>
      </c>
      <c r="DM678" s="11">
        <v>1.7370522625265099</v>
      </c>
      <c r="DN678" s="11">
        <v>1.72779900870596</v>
      </c>
      <c r="DO678" s="11">
        <v>1.7185507412177099</v>
      </c>
      <c r="DP678" s="11">
        <v>1.7093512874971499</v>
      </c>
      <c r="DQ678" s="11">
        <v>1.7002417632301099</v>
      </c>
      <c r="DR678" s="11">
        <v>1.69125983514425</v>
      </c>
      <c r="DS678" s="11">
        <v>1.6824398849756901</v>
      </c>
      <c r="DT678" s="11">
        <v>1.67381323446842</v>
      </c>
      <c r="DU678" s="11">
        <v>1.66540835213056</v>
      </c>
      <c r="DV678" s="11">
        <v>1.65725104330781</v>
      </c>
      <c r="DW678" s="11">
        <v>1.64936456248685</v>
      </c>
      <c r="DX678" s="11">
        <v>1.64176945658253</v>
      </c>
      <c r="DY678" s="11">
        <v>1.6344835646988201</v>
      </c>
      <c r="DZ678" s="11">
        <v>1.6275221539992299</v>
      </c>
      <c r="EA678" s="11">
        <v>1.62089778267221</v>
      </c>
    </row>
    <row r="679" spans="1:131" x14ac:dyDescent="0.3">
      <c r="A679" s="10">
        <v>43318</v>
      </c>
      <c r="B679" s="11"/>
      <c r="C679" s="11"/>
      <c r="D679" s="11"/>
      <c r="E679" s="11"/>
      <c r="F679" s="11">
        <v>0.24418193283285999</v>
      </c>
      <c r="G679" s="11">
        <v>0.25703058906937798</v>
      </c>
      <c r="H679" s="11">
        <v>0.55228635227439904</v>
      </c>
      <c r="I679" s="11">
        <v>0.817133688715177</v>
      </c>
      <c r="J679" s="11">
        <v>0.86744215303559402</v>
      </c>
      <c r="K679" s="11">
        <v>0.81836652665438603</v>
      </c>
      <c r="L679" s="11">
        <v>0.75609514198988803</v>
      </c>
      <c r="M679" s="11">
        <v>0.68485997007237598</v>
      </c>
      <c r="N679" s="11">
        <v>0.60797065358952695</v>
      </c>
      <c r="O679" s="11">
        <v>0.52788248392904202</v>
      </c>
      <c r="P679" s="11">
        <v>0.44627259563757299</v>
      </c>
      <c r="Q679" s="11">
        <v>0.36425420316183199</v>
      </c>
      <c r="R679" s="11">
        <v>0.28256386637890102</v>
      </c>
      <c r="S679" s="11">
        <v>0.20177232789189101</v>
      </c>
      <c r="T679" s="11">
        <v>0.12245323738156801</v>
      </c>
      <c r="U679" s="11">
        <v>4.5201513663363002E-2</v>
      </c>
      <c r="V679" s="11">
        <v>-2.9483370829708699E-2</v>
      </c>
      <c r="W679" s="11">
        <v>-0.101274156963087</v>
      </c>
      <c r="X679" s="11">
        <v>-0.16999439410506201</v>
      </c>
      <c r="Y679" s="11">
        <v>-0.235560963269663</v>
      </c>
      <c r="Z679" s="11">
        <v>-0.29792452165102201</v>
      </c>
      <c r="AA679" s="11">
        <v>-0.35704848004303702</v>
      </c>
      <c r="AB679" s="11">
        <v>-0.41291704551851499</v>
      </c>
      <c r="AC679" s="11">
        <v>-0.46554787008144699</v>
      </c>
      <c r="AD679" s="11">
        <v>-0.51498424297691803</v>
      </c>
      <c r="AE679" s="11">
        <v>-0.56128475032020997</v>
      </c>
      <c r="AF679" s="11">
        <v>-0.60451959653460996</v>
      </c>
      <c r="AG679" s="11">
        <v>-0.64476822103255504</v>
      </c>
      <c r="AH679" s="11">
        <v>-0.68211690093071897</v>
      </c>
      <c r="AI679" s="11">
        <v>-0.71665752980362296</v>
      </c>
      <c r="AJ679" s="11">
        <v>-0.74848666442326395</v>
      </c>
      <c r="AK679" s="11">
        <v>-0.77770346093731102</v>
      </c>
      <c r="AL679" s="11">
        <v>-0.80440713322570401</v>
      </c>
      <c r="AM679" s="11">
        <v>-0.82869604355488002</v>
      </c>
      <c r="AN679" s="11">
        <v>-0.85066728705738603</v>
      </c>
      <c r="AO679" s="11">
        <v>-0.87041550474154805</v>
      </c>
      <c r="AP679" s="11">
        <v>-0.88803200115744996</v>
      </c>
      <c r="AQ679" s="11">
        <v>-0.90360456107249099</v>
      </c>
      <c r="AR679" s="11">
        <v>-0.91721776543834099</v>
      </c>
      <c r="AS679" s="11">
        <v>-0.92895361565960899</v>
      </c>
      <c r="AT679" s="11">
        <v>-0.93889181794364895</v>
      </c>
      <c r="AU679" s="11">
        <v>-0.94710918849636305</v>
      </c>
      <c r="AV679" s="11">
        <v>-0.95367939178024996</v>
      </c>
      <c r="AW679" s="11">
        <v>-0.95867307335692098</v>
      </c>
      <c r="AX679" s="11">
        <v>-0.96215785802318599</v>
      </c>
      <c r="AY679" s="11">
        <v>-0.96419848816661502</v>
      </c>
      <c r="AZ679" s="11">
        <v>-0.96485701154058401</v>
      </c>
      <c r="BA679" s="11">
        <v>-0.96419272847625304</v>
      </c>
      <c r="BB679" s="11">
        <v>-0.96226218273356401</v>
      </c>
      <c r="BC679" s="11">
        <v>-0.95911940185590605</v>
      </c>
      <c r="BD679" s="11">
        <v>-0.95481612275237904</v>
      </c>
      <c r="BE679" s="11">
        <v>-0.94940195617517797</v>
      </c>
      <c r="BF679" s="11">
        <v>-0.94292455341804104</v>
      </c>
      <c r="BG679" s="11">
        <v>-0.93542971727427204</v>
      </c>
      <c r="BH679" s="11">
        <v>-0.92696159012937196</v>
      </c>
      <c r="BI679" s="11">
        <v>-0.91756284963649803</v>
      </c>
      <c r="BJ679" s="11">
        <v>1.0433787409255699</v>
      </c>
      <c r="BK679" s="11">
        <v>1.0902025965044699</v>
      </c>
      <c r="BL679" s="11">
        <v>1.1355280452490399</v>
      </c>
      <c r="BM679" s="11">
        <v>1.1794032497808</v>
      </c>
      <c r="BN679" s="11">
        <v>1.22186161837941</v>
      </c>
      <c r="BO679" s="11">
        <v>1.26290892293488</v>
      </c>
      <c r="BP679" s="11">
        <v>1.3025245552406</v>
      </c>
      <c r="BQ679" s="11">
        <v>1.3406717673319</v>
      </c>
      <c r="BR679" s="11">
        <v>1.3773051870267401</v>
      </c>
      <c r="BS679" s="11">
        <v>1.4123762007787</v>
      </c>
      <c r="BT679" s="11">
        <v>1.4458401011936901</v>
      </c>
      <c r="BU679" s="11">
        <v>1.47766086760758</v>
      </c>
      <c r="BV679" s="11">
        <v>1.50781862819548</v>
      </c>
      <c r="BW679" s="11">
        <v>1.53630929031053</v>
      </c>
      <c r="BX679" s="11">
        <v>1.5631414351383399</v>
      </c>
      <c r="BY679" s="11">
        <v>1.58833447981042</v>
      </c>
      <c r="BZ679" s="11">
        <v>1.61191946759884</v>
      </c>
      <c r="CA679" s="11">
        <v>1.63393837606904</v>
      </c>
      <c r="CB679" s="11">
        <v>1.6544415919415201</v>
      </c>
      <c r="CC679" s="11">
        <v>1.6734833701160099</v>
      </c>
      <c r="CD679" s="11">
        <v>1.69111967593802</v>
      </c>
      <c r="CE679" s="11">
        <v>1.7074078704334199</v>
      </c>
      <c r="CF679" s="11">
        <v>1.7224064001119701</v>
      </c>
      <c r="CG679" s="11">
        <v>1.73617271558527</v>
      </c>
      <c r="CH679" s="11">
        <v>1.74876057683508</v>
      </c>
      <c r="CI679" s="11">
        <v>1.7602200644142201</v>
      </c>
      <c r="CJ679" s="11">
        <v>1.7705966278278</v>
      </c>
      <c r="CK679" s="11">
        <v>1.77992956426958</v>
      </c>
      <c r="CL679" s="11">
        <v>1.7882524887223401</v>
      </c>
      <c r="CM679" s="11">
        <v>1.7955940440350999</v>
      </c>
      <c r="CN679" s="11">
        <v>1.8019785066030001</v>
      </c>
      <c r="CO679" s="11">
        <v>1.80742608571524</v>
      </c>
      <c r="CP679" s="11">
        <v>1.8119524068224</v>
      </c>
      <c r="CQ679" s="11">
        <v>1.81556958282226</v>
      </c>
      <c r="CR679" s="11">
        <v>1.81828820483277</v>
      </c>
      <c r="CS679" s="11">
        <v>1.8201182093252699</v>
      </c>
      <c r="CT679" s="11">
        <v>1.82107112952047</v>
      </c>
      <c r="CU679" s="11">
        <v>1.82116104066447</v>
      </c>
      <c r="CV679" s="11">
        <v>1.8204043384389299</v>
      </c>
      <c r="CW679" s="11">
        <v>1.8188198897248899</v>
      </c>
      <c r="CX679" s="11">
        <v>1.81643065961404</v>
      </c>
      <c r="CY679" s="11">
        <v>1.8132643338838901</v>
      </c>
      <c r="CZ679" s="11">
        <v>1.80935338668141</v>
      </c>
      <c r="DA679" s="11">
        <v>1.80473504396038</v>
      </c>
      <c r="DB679" s="11">
        <v>1.7994506983823599</v>
      </c>
      <c r="DC679" s="11">
        <v>1.79354536804247</v>
      </c>
      <c r="DD679" s="11">
        <v>1.78706736455265</v>
      </c>
      <c r="DE679" s="11">
        <v>1.7800679049680299</v>
      </c>
      <c r="DF679" s="11">
        <v>1.77260026934391</v>
      </c>
      <c r="DG679" s="11">
        <v>1.7647185546841999</v>
      </c>
      <c r="DH679" s="11">
        <v>1.7564768835557101</v>
      </c>
      <c r="DI679" s="11">
        <v>1.7479293467113</v>
      </c>
      <c r="DJ679" s="11">
        <v>1.73913000497394</v>
      </c>
      <c r="DK679" s="11">
        <v>1.73013264151756</v>
      </c>
      <c r="DL679" s="11">
        <v>1.7209895398647499</v>
      </c>
      <c r="DM679" s="11">
        <v>1.7117509446693</v>
      </c>
      <c r="DN679" s="11">
        <v>1.7024651912194899</v>
      </c>
      <c r="DO679" s="11">
        <v>1.69317884583238</v>
      </c>
      <c r="DP679" s="11">
        <v>1.6839367244150201</v>
      </c>
      <c r="DQ679" s="11">
        <v>1.67478095306861</v>
      </c>
      <c r="DR679" s="11">
        <v>1.66575019232188</v>
      </c>
      <c r="DS679" s="11">
        <v>1.6568798005095899</v>
      </c>
      <c r="DT679" s="11">
        <v>1.6482020599501701</v>
      </c>
      <c r="DU679" s="11">
        <v>1.6397463847846501</v>
      </c>
      <c r="DV679" s="11">
        <v>1.63153951200808</v>
      </c>
      <c r="DW679" s="11">
        <v>1.62360560259897</v>
      </c>
      <c r="DX679" s="11">
        <v>1.6159660297606</v>
      </c>
      <c r="DY679" s="11">
        <v>1.60863935571679</v>
      </c>
      <c r="DZ679" s="11">
        <v>1.60164147167335</v>
      </c>
      <c r="EA679" s="11">
        <v>1.5949854558562999</v>
      </c>
    </row>
    <row r="680" spans="1:131" x14ac:dyDescent="0.3">
      <c r="A680" s="10">
        <v>43319</v>
      </c>
      <c r="B680" s="11"/>
      <c r="C680" s="11"/>
      <c r="D680" s="11"/>
      <c r="E680" s="11"/>
      <c r="F680" s="11">
        <v>0.24282861754184601</v>
      </c>
      <c r="G680" s="11">
        <v>0.25643195172056898</v>
      </c>
      <c r="H680" s="11">
        <v>0.55275893155509104</v>
      </c>
      <c r="I680" s="11">
        <v>0.81789843797628703</v>
      </c>
      <c r="J680" s="11">
        <v>0.86829277258357496</v>
      </c>
      <c r="K680" s="11">
        <v>0.81915566058698797</v>
      </c>
      <c r="L680" s="11">
        <v>0.75679754588475701</v>
      </c>
      <c r="M680" s="11">
        <v>0.68545728984776799</v>
      </c>
      <c r="N680" s="11">
        <v>0.60845004786885004</v>
      </c>
      <c r="O680" s="11">
        <v>0.52823530150110398</v>
      </c>
      <c r="P680" s="11">
        <v>0.446493146020225</v>
      </c>
      <c r="Q680" s="11">
        <v>0.36433886340376298</v>
      </c>
      <c r="R680" s="11">
        <v>0.28251048393003497</v>
      </c>
      <c r="S680" s="11">
        <v>0.20157995435802301</v>
      </c>
      <c r="T680" s="11">
        <v>0.122122123432227</v>
      </c>
      <c r="U680" s="11">
        <v>4.4733123566109999E-2</v>
      </c>
      <c r="V680" s="11">
        <v>-3.0086539585550701E-2</v>
      </c>
      <c r="W680" s="11">
        <v>-0.102008877009493</v>
      </c>
      <c r="X680" s="11">
        <v>-0.170856972326833</v>
      </c>
      <c r="Y680" s="11">
        <v>-0.23654740945501099</v>
      </c>
      <c r="Z680" s="11">
        <v>-0.29903062049436702</v>
      </c>
      <c r="AA680" s="11">
        <v>-0.35826982846917599</v>
      </c>
      <c r="AB680" s="11">
        <v>-0.41424910184784403</v>
      </c>
      <c r="AC680" s="11">
        <v>-0.46698602214059198</v>
      </c>
      <c r="AD680" s="11">
        <v>-0.51652386199949796</v>
      </c>
      <c r="AE680" s="11">
        <v>-0.56292122666206001</v>
      </c>
      <c r="AF680" s="11">
        <v>-0.60624836799131998</v>
      </c>
      <c r="AG680" s="11">
        <v>-0.646584795861745</v>
      </c>
      <c r="AH680" s="11">
        <v>-0.684016875735179</v>
      </c>
      <c r="AI680" s="11">
        <v>-0.71863660442827304</v>
      </c>
      <c r="AJ680" s="11">
        <v>-0.75054065448830398</v>
      </c>
      <c r="AK680" s="11">
        <v>-0.77982830642842105</v>
      </c>
      <c r="AL680" s="11">
        <v>-0.80659890255167399</v>
      </c>
      <c r="AM680" s="11">
        <v>-0.83095093572797996</v>
      </c>
      <c r="AN680" s="11">
        <v>-0.85298163275337602</v>
      </c>
      <c r="AO680" s="11">
        <v>-0.87278576500597804</v>
      </c>
      <c r="AP680" s="11">
        <v>-0.89045476437526005</v>
      </c>
      <c r="AQ680" s="11">
        <v>-0.90607653941037103</v>
      </c>
      <c r="AR680" s="11">
        <v>-0.91973579159419105</v>
      </c>
      <c r="AS680" s="11">
        <v>-0.93151464042926901</v>
      </c>
      <c r="AT680" s="11">
        <v>-0.94149290803910901</v>
      </c>
      <c r="AU680" s="11">
        <v>-0.94974752319105304</v>
      </c>
      <c r="AV680" s="11">
        <v>-0.95635225897025999</v>
      </c>
      <c r="AW680" s="11">
        <v>-0.96137786572391004</v>
      </c>
      <c r="AX680" s="11">
        <v>-0.96489206911198599</v>
      </c>
      <c r="AY680" s="11">
        <v>-0.96695970860984504</v>
      </c>
      <c r="AZ680" s="11">
        <v>-0.96764292550223396</v>
      </c>
      <c r="BA680" s="11">
        <v>-0.96700110992345301</v>
      </c>
      <c r="BB680" s="11">
        <v>-0.96509089162700401</v>
      </c>
      <c r="BC680" s="11">
        <v>-0.96196638067018603</v>
      </c>
      <c r="BD680" s="11">
        <v>-0.95767939331330898</v>
      </c>
      <c r="BE680" s="11">
        <v>-0.95227961672452799</v>
      </c>
      <c r="BF680" s="11">
        <v>-0.94581477590577101</v>
      </c>
      <c r="BG680" s="11">
        <v>-0.93833074478519096</v>
      </c>
      <c r="BH680" s="11">
        <v>-0.92987173457028205</v>
      </c>
      <c r="BI680" s="11">
        <v>-0.92048048970257801</v>
      </c>
      <c r="BJ680" s="11">
        <v>1.06872349986931</v>
      </c>
      <c r="BK680" s="11">
        <v>1.1171925723117</v>
      </c>
      <c r="BL680" s="11">
        <v>1.1639537657807699</v>
      </c>
      <c r="BM680" s="11">
        <v>1.20904085280038</v>
      </c>
      <c r="BN680" s="11">
        <v>1.2524787360932199</v>
      </c>
      <c r="BO680" s="11">
        <v>1.29427114938347</v>
      </c>
      <c r="BP680" s="11">
        <v>1.33440103316757</v>
      </c>
      <c r="BQ680" s="11">
        <v>1.3728403052456</v>
      </c>
      <c r="BR680" s="11">
        <v>1.4095567985017901</v>
      </c>
      <c r="BS680" s="11">
        <v>1.4445189744974101</v>
      </c>
      <c r="BT680" s="11">
        <v>1.4777031040766799</v>
      </c>
      <c r="BU680" s="11">
        <v>1.50909796674352</v>
      </c>
      <c r="BV680" s="11">
        <v>1.53870996982742</v>
      </c>
      <c r="BW680" s="11">
        <v>1.56656082778334</v>
      </c>
      <c r="BX680" s="11">
        <v>1.59268447538663</v>
      </c>
      <c r="BY680" s="11">
        <v>1.6171248686875299</v>
      </c>
      <c r="BZ680" s="11">
        <v>1.63993482429871</v>
      </c>
      <c r="CA680" s="11">
        <v>1.6611747747030099</v>
      </c>
      <c r="CB680" s="11">
        <v>1.6809106554858999</v>
      </c>
      <c r="CC680" s="11">
        <v>1.69920932011864</v>
      </c>
      <c r="CD680" s="11">
        <v>1.71613662144915</v>
      </c>
      <c r="CE680" s="11">
        <v>1.73175751440496</v>
      </c>
      <c r="CF680" s="11">
        <v>1.74613608594407</v>
      </c>
      <c r="CG680" s="11">
        <v>1.7593336557505399</v>
      </c>
      <c r="CH680" s="11">
        <v>1.7714062148963099</v>
      </c>
      <c r="CI680" s="11">
        <v>1.7824046508061999</v>
      </c>
      <c r="CJ680" s="11">
        <v>1.79237397426756</v>
      </c>
      <c r="CK680" s="11">
        <v>1.80135196729696</v>
      </c>
      <c r="CL680" s="11">
        <v>1.8093697966094</v>
      </c>
      <c r="CM680" s="11">
        <v>1.8164528403537199</v>
      </c>
      <c r="CN680" s="11">
        <v>1.82262139329191</v>
      </c>
      <c r="CO680" s="11">
        <v>1.82789104321717</v>
      </c>
      <c r="CP680" s="11">
        <v>1.83227220936766</v>
      </c>
      <c r="CQ680" s="11">
        <v>1.83577135617639</v>
      </c>
      <c r="CR680" s="11">
        <v>1.83839313601156</v>
      </c>
      <c r="CS680" s="11">
        <v>1.8401413704106</v>
      </c>
      <c r="CT680" s="11">
        <v>1.8410216253917899</v>
      </c>
      <c r="CU680" s="11">
        <v>1.84104228158945</v>
      </c>
      <c r="CV680" s="11">
        <v>1.8402142888375601</v>
      </c>
      <c r="CW680" s="11">
        <v>1.83855135140974</v>
      </c>
      <c r="CX680" s="11">
        <v>1.83607178756186</v>
      </c>
      <c r="CY680" s="11">
        <v>1.8327992322826701</v>
      </c>
      <c r="CZ680" s="11">
        <v>1.8287627249421301</v>
      </c>
      <c r="DA680" s="11">
        <v>1.8239966853687199</v>
      </c>
      <c r="DB680" s="11">
        <v>1.8185403829837401</v>
      </c>
      <c r="DC680" s="11">
        <v>1.8124374330261299</v>
      </c>
      <c r="DD680" s="11">
        <v>1.80573540950884</v>
      </c>
      <c r="DE680" s="11">
        <v>1.79848542378656</v>
      </c>
      <c r="DF680" s="11">
        <v>1.7907413379019701</v>
      </c>
      <c r="DG680" s="11">
        <v>1.78255841493251</v>
      </c>
      <c r="DH680" s="11">
        <v>1.77399239257234</v>
      </c>
      <c r="DI680" s="11">
        <v>1.7650993836370299</v>
      </c>
      <c r="DJ680" s="11">
        <v>1.7559358455327401</v>
      </c>
      <c r="DK680" s="11">
        <v>1.74655827406145</v>
      </c>
      <c r="DL680" s="11">
        <v>1.73702183087308</v>
      </c>
      <c r="DM680" s="11">
        <v>1.72737973407493</v>
      </c>
      <c r="DN680" s="11">
        <v>1.71768337913877</v>
      </c>
      <c r="DO680" s="11">
        <v>1.70798247291775</v>
      </c>
      <c r="DP680" s="11">
        <v>1.6983250270769801</v>
      </c>
      <c r="DQ680" s="11">
        <v>1.6887562466373101</v>
      </c>
      <c r="DR680" s="11">
        <v>1.6793176232735201</v>
      </c>
      <c r="DS680" s="11">
        <v>1.67004710619157</v>
      </c>
      <c r="DT680" s="11">
        <v>1.66097934476342</v>
      </c>
      <c r="DU680" s="11">
        <v>1.65214591148881</v>
      </c>
      <c r="DV680" s="11">
        <v>1.6435755068736799</v>
      </c>
      <c r="DW680" s="11">
        <v>1.63529405199514</v>
      </c>
      <c r="DX680" s="11">
        <v>1.62732438857682</v>
      </c>
      <c r="DY680" s="11">
        <v>1.61968622354805</v>
      </c>
      <c r="DZ680" s="11">
        <v>1.6123962904248701</v>
      </c>
      <c r="EA680" s="11">
        <v>1.6054682562129601</v>
      </c>
    </row>
    <row r="681" spans="1:131" x14ac:dyDescent="0.3">
      <c r="A681" s="10">
        <v>43320</v>
      </c>
      <c r="B681" s="11"/>
      <c r="C681" s="11"/>
      <c r="D681" s="11"/>
      <c r="E681" s="11"/>
      <c r="F681" s="11">
        <v>0.241475302250832</v>
      </c>
      <c r="G681" s="11">
        <v>0.25583331437175899</v>
      </c>
      <c r="H681" s="11">
        <v>0.55323151083578304</v>
      </c>
      <c r="I681" s="11">
        <v>0.81866318723739895</v>
      </c>
      <c r="J681" s="11">
        <v>0.869143392131557</v>
      </c>
      <c r="K681" s="11">
        <v>0.81994479451959101</v>
      </c>
      <c r="L681" s="11">
        <v>0.75749994977962498</v>
      </c>
      <c r="M681" s="11">
        <v>0.68605460962316001</v>
      </c>
      <c r="N681" s="11">
        <v>0.60892944214817202</v>
      </c>
      <c r="O681" s="11">
        <v>0.52858811907316605</v>
      </c>
      <c r="P681" s="11">
        <v>0.446713696402877</v>
      </c>
      <c r="Q681" s="11">
        <v>0.36442352364569303</v>
      </c>
      <c r="R681" s="11">
        <v>0.28245710148116898</v>
      </c>
      <c r="S681" s="11">
        <v>0.20138758082415401</v>
      </c>
      <c r="T681" s="11">
        <v>0.121791009482885</v>
      </c>
      <c r="U681" s="11">
        <v>4.4264733468856003E-2</v>
      </c>
      <c r="V681" s="11">
        <v>-3.0689708341391699E-2</v>
      </c>
      <c r="W681" s="11">
        <v>-0.102743597055898</v>
      </c>
      <c r="X681" s="11">
        <v>-0.17171955054860399</v>
      </c>
      <c r="Y681" s="11">
        <v>-0.23753385564036</v>
      </c>
      <c r="Z681" s="11">
        <v>-0.30013671933771102</v>
      </c>
      <c r="AA681" s="11">
        <v>-0.35949117689531501</v>
      </c>
      <c r="AB681" s="11">
        <v>-0.415581158177173</v>
      </c>
      <c r="AC681" s="11">
        <v>-0.46842417419973598</v>
      </c>
      <c r="AD681" s="11">
        <v>-0.518063481022078</v>
      </c>
      <c r="AE681" s="11">
        <v>-0.56455770300390995</v>
      </c>
      <c r="AF681" s="11">
        <v>-0.60797713944803999</v>
      </c>
      <c r="AG681" s="11">
        <v>-0.64840137069092496</v>
      </c>
      <c r="AH681" s="11">
        <v>-0.68591685053962903</v>
      </c>
      <c r="AI681" s="11">
        <v>-0.720615679052933</v>
      </c>
      <c r="AJ681" s="11">
        <v>-0.75259464455333402</v>
      </c>
      <c r="AK681" s="11">
        <v>-0.78195315191954096</v>
      </c>
      <c r="AL681" s="11">
        <v>-0.80879067187765397</v>
      </c>
      <c r="AM681" s="11">
        <v>-0.83320582790108999</v>
      </c>
      <c r="AN681" s="11">
        <v>-0.855295978449366</v>
      </c>
      <c r="AO681" s="11">
        <v>-0.87515602527040803</v>
      </c>
      <c r="AP681" s="11">
        <v>-0.89287752759307004</v>
      </c>
      <c r="AQ681" s="11">
        <v>-0.90854851774825096</v>
      </c>
      <c r="AR681" s="11">
        <v>-0.92225381775003101</v>
      </c>
      <c r="AS681" s="11">
        <v>-0.93407566519892904</v>
      </c>
      <c r="AT681" s="11">
        <v>-0.94409399813455896</v>
      </c>
      <c r="AU681" s="11">
        <v>-0.95238585788575303</v>
      </c>
      <c r="AV681" s="11">
        <v>-0.95902512616027003</v>
      </c>
      <c r="AW681" s="11">
        <v>-0.96408265809091098</v>
      </c>
      <c r="AX681" s="11">
        <v>-0.967626280200786</v>
      </c>
      <c r="AY681" s="11">
        <v>-0.96972092905308505</v>
      </c>
      <c r="AZ681" s="11">
        <v>-0.97042883946388403</v>
      </c>
      <c r="BA681" s="11">
        <v>-0.96980949137066297</v>
      </c>
      <c r="BB681" s="11">
        <v>-0.96791960052044401</v>
      </c>
      <c r="BC681" s="11">
        <v>-0.964813359484476</v>
      </c>
      <c r="BD681" s="11">
        <v>-0.96054266387423803</v>
      </c>
      <c r="BE681" s="11">
        <v>-0.955157277273878</v>
      </c>
      <c r="BF681" s="11">
        <v>-0.94870499839351097</v>
      </c>
      <c r="BG681" s="11">
        <v>-0.94123177229611099</v>
      </c>
      <c r="BH681" s="11">
        <v>-0.93278187901118204</v>
      </c>
      <c r="BI681" s="11">
        <v>-0.92339812976865798</v>
      </c>
      <c r="BJ681" s="11">
        <v>1.0616658644941701</v>
      </c>
      <c r="BK681" s="11">
        <v>1.1088082547018101</v>
      </c>
      <c r="BL681" s="11">
        <v>1.1544507632452199</v>
      </c>
      <c r="BM681" s="11">
        <v>1.1986271458395601</v>
      </c>
      <c r="BN681" s="11">
        <v>1.2413611607714199</v>
      </c>
      <c r="BO681" s="11">
        <v>1.2826530489341501</v>
      </c>
      <c r="BP681" s="11">
        <v>1.3224794126297701</v>
      </c>
      <c r="BQ681" s="11">
        <v>1.3608024333290101</v>
      </c>
      <c r="BR681" s="11">
        <v>1.3975765461106</v>
      </c>
      <c r="BS681" s="11">
        <v>1.43275283642694</v>
      </c>
      <c r="BT681" s="11">
        <v>1.4662866248504201</v>
      </c>
      <c r="BU681" s="11">
        <v>1.49814196099139</v>
      </c>
      <c r="BV681" s="11">
        <v>1.52829913280832</v>
      </c>
      <c r="BW681" s="11">
        <v>1.55675512398018</v>
      </c>
      <c r="BX681" s="11">
        <v>1.5835203737028101</v>
      </c>
      <c r="BY681" s="11">
        <v>1.6086168543441199</v>
      </c>
      <c r="BZ681" s="11">
        <v>1.6320789560676601</v>
      </c>
      <c r="CA681" s="11">
        <v>1.65395272795263</v>
      </c>
      <c r="CB681" s="11">
        <v>1.6742931351956101</v>
      </c>
      <c r="CC681" s="11">
        <v>1.6931591022288399</v>
      </c>
      <c r="CD681" s="11">
        <v>1.71061121906781</v>
      </c>
      <c r="CE681" s="11">
        <v>1.7267114320158501</v>
      </c>
      <c r="CF681" s="11">
        <v>1.7415227261526101</v>
      </c>
      <c r="CG681" s="11">
        <v>1.7551068719779399</v>
      </c>
      <c r="CH681" s="11">
        <v>1.76752157131128</v>
      </c>
      <c r="CI681" s="11">
        <v>1.7788204844634501</v>
      </c>
      <c r="CJ681" s="11">
        <v>1.7890519911393701</v>
      </c>
      <c r="CK681" s="11">
        <v>1.7982573219183999</v>
      </c>
      <c r="CL681" s="11">
        <v>1.8064711024100999</v>
      </c>
      <c r="CM681" s="11">
        <v>1.8137221786853801</v>
      </c>
      <c r="CN681" s="11">
        <v>1.8200343209808201</v>
      </c>
      <c r="CO681" s="11">
        <v>1.82542650233529</v>
      </c>
      <c r="CP681" s="11">
        <v>1.8299120215577001</v>
      </c>
      <c r="CQ681" s="11">
        <v>1.8334996579573399</v>
      </c>
      <c r="CR681" s="11">
        <v>1.83619598090872</v>
      </c>
      <c r="CS681" s="11">
        <v>1.8380064002210299</v>
      </c>
      <c r="CT681" s="11">
        <v>1.8389378045100599</v>
      </c>
      <c r="CU681" s="11">
        <v>1.83899965789846</v>
      </c>
      <c r="CV681" s="11">
        <v>1.83820377823395</v>
      </c>
      <c r="CW681" s="11">
        <v>1.8365645657160501</v>
      </c>
      <c r="CX681" s="11">
        <v>1.83410095401242</v>
      </c>
      <c r="CY681" s="11">
        <v>1.8308371475021801</v>
      </c>
      <c r="CZ681" s="11">
        <v>1.8268027246534499</v>
      </c>
      <c r="DA681" s="11">
        <v>1.8220326205488599</v>
      </c>
      <c r="DB681" s="11">
        <v>1.81656659503003</v>
      </c>
      <c r="DC681" s="11">
        <v>1.81044872944667</v>
      </c>
      <c r="DD681" s="11">
        <v>1.8037270416796201</v>
      </c>
      <c r="DE681" s="11">
        <v>1.7964530628739299</v>
      </c>
      <c r="DF681" s="11">
        <v>1.7886810400567501</v>
      </c>
      <c r="DG681" s="11">
        <v>1.7804665979368099</v>
      </c>
      <c r="DH681" s="11">
        <v>1.7718658347841201</v>
      </c>
      <c r="DI681" s="11">
        <v>1.7629352255491599</v>
      </c>
      <c r="DJ681" s="11">
        <v>1.7537315911543401</v>
      </c>
      <c r="DK681" s="11">
        <v>1.74431178916388</v>
      </c>
      <c r="DL681" s="11">
        <v>1.73473134545554</v>
      </c>
      <c r="DM681" s="11">
        <v>1.72504385528332</v>
      </c>
      <c r="DN681" s="11">
        <v>1.7153011040848301</v>
      </c>
      <c r="DO681" s="11">
        <v>1.70555320055535</v>
      </c>
      <c r="DP681" s="11">
        <v>1.6958485655090101</v>
      </c>
      <c r="DQ681" s="11">
        <v>1.6862328039972401</v>
      </c>
      <c r="DR681" s="11">
        <v>1.67674779829039</v>
      </c>
      <c r="DS681" s="11">
        <v>1.6674318807534401</v>
      </c>
      <c r="DT681" s="11">
        <v>1.65832007699026</v>
      </c>
      <c r="DU681" s="11">
        <v>1.64944432927339</v>
      </c>
      <c r="DV681" s="11">
        <v>1.6408337018297801</v>
      </c>
      <c r="DW681" s="11">
        <v>1.6325144707438699</v>
      </c>
      <c r="DX681" s="11">
        <v>1.6245098161415199</v>
      </c>
      <c r="DY681" s="11">
        <v>1.61683976645536</v>
      </c>
      <c r="DZ681" s="11">
        <v>1.60952135886101</v>
      </c>
      <c r="EA681" s="11">
        <v>1.6025685306807</v>
      </c>
    </row>
    <row r="682" spans="1:131" x14ac:dyDescent="0.3">
      <c r="A682" s="10">
        <v>43321</v>
      </c>
      <c r="B682" s="11"/>
      <c r="C682" s="11"/>
      <c r="D682" s="11"/>
      <c r="E682" s="11"/>
      <c r="F682" s="11">
        <v>0.24012198695981701</v>
      </c>
      <c r="G682" s="11">
        <v>0.25523467702295</v>
      </c>
      <c r="H682" s="11">
        <v>0.55370409011647403</v>
      </c>
      <c r="I682" s="11">
        <v>0.81942793649850998</v>
      </c>
      <c r="J682" s="11">
        <v>0.86999401167953805</v>
      </c>
      <c r="K682" s="11">
        <v>0.82073392845219295</v>
      </c>
      <c r="L682" s="11">
        <v>0.75820235367449396</v>
      </c>
      <c r="M682" s="11">
        <v>0.68665192939855202</v>
      </c>
      <c r="N682" s="11">
        <v>0.60940883642749499</v>
      </c>
      <c r="O682" s="11">
        <v>0.52894093664522801</v>
      </c>
      <c r="P682" s="11">
        <v>0.44693424678552901</v>
      </c>
      <c r="Q682" s="11">
        <v>0.36450818388762402</v>
      </c>
      <c r="R682" s="11">
        <v>0.28240371903230199</v>
      </c>
      <c r="S682" s="11">
        <v>0.201195207290286</v>
      </c>
      <c r="T682" s="11">
        <v>0.121459895533544</v>
      </c>
      <c r="U682" s="11">
        <v>4.3796343371602001E-2</v>
      </c>
      <c r="V682" s="11">
        <v>-3.1292877097233697E-2</v>
      </c>
      <c r="W682" s="11">
        <v>-0.103478317102304</v>
      </c>
      <c r="X682" s="11">
        <v>-0.17258212877037499</v>
      </c>
      <c r="Y682" s="11">
        <v>-0.23852030182570799</v>
      </c>
      <c r="Z682" s="11">
        <v>-0.30124281818105503</v>
      </c>
      <c r="AA682" s="11">
        <v>-0.36071252532145398</v>
      </c>
      <c r="AB682" s="11">
        <v>-0.41691321450650198</v>
      </c>
      <c r="AC682" s="11">
        <v>-0.46986232625888102</v>
      </c>
      <c r="AD682" s="11">
        <v>-0.51960310004465804</v>
      </c>
      <c r="AE682" s="11">
        <v>-0.56619417934576</v>
      </c>
      <c r="AF682" s="11">
        <v>-0.60970591090475001</v>
      </c>
      <c r="AG682" s="11">
        <v>-0.65021794552010503</v>
      </c>
      <c r="AH682" s="11">
        <v>-0.68781682534407895</v>
      </c>
      <c r="AI682" s="11">
        <v>-0.72259475367758297</v>
      </c>
      <c r="AJ682" s="11">
        <v>-0.75464863461836396</v>
      </c>
      <c r="AK682" s="11">
        <v>-0.78407799741065098</v>
      </c>
      <c r="AL682" s="11">
        <v>-0.81098244120363405</v>
      </c>
      <c r="AM682" s="11">
        <v>-0.83546072007419003</v>
      </c>
      <c r="AN682" s="11">
        <v>-0.85761032414534599</v>
      </c>
      <c r="AO682" s="11">
        <v>-0.87752628553483802</v>
      </c>
      <c r="AP682" s="11">
        <v>-0.89530029081088003</v>
      </c>
      <c r="AQ682" s="11">
        <v>-0.911020496086131</v>
      </c>
      <c r="AR682" s="11">
        <v>-0.92477184390588096</v>
      </c>
      <c r="AS682" s="11">
        <v>-0.93663668996858895</v>
      </c>
      <c r="AT682" s="11">
        <v>-0.94669508823000903</v>
      </c>
      <c r="AU682" s="11">
        <v>-0.95502419258044302</v>
      </c>
      <c r="AV682" s="11">
        <v>-0.96169799335029005</v>
      </c>
      <c r="AW682" s="11">
        <v>-0.96678745045790104</v>
      </c>
      <c r="AX682" s="11">
        <v>-0.97036049128957602</v>
      </c>
      <c r="AY682" s="11">
        <v>-0.97248214949631495</v>
      </c>
      <c r="AZ682" s="11">
        <v>-0.97321475342553398</v>
      </c>
      <c r="BA682" s="11">
        <v>-0.97261787281787304</v>
      </c>
      <c r="BB682" s="11">
        <v>-0.97074830941388401</v>
      </c>
      <c r="BC682" s="11">
        <v>-0.96766033829875597</v>
      </c>
      <c r="BD682" s="11">
        <v>-0.96340593443515898</v>
      </c>
      <c r="BE682" s="11">
        <v>-0.95803493782323801</v>
      </c>
      <c r="BF682" s="11">
        <v>-0.95159522088124104</v>
      </c>
      <c r="BG682" s="11">
        <v>-0.94413279980702103</v>
      </c>
      <c r="BH682" s="11">
        <v>-0.93569202345209201</v>
      </c>
      <c r="BI682" s="11">
        <v>-0.92631576983473796</v>
      </c>
      <c r="BJ682" s="11">
        <v>1.0523973761543799</v>
      </c>
      <c r="BK682" s="11">
        <v>1.09857721677757</v>
      </c>
      <c r="BL682" s="11">
        <v>1.14328394825763</v>
      </c>
      <c r="BM682" s="11">
        <v>1.1865728060604701</v>
      </c>
      <c r="BN682" s="11">
        <v>1.2284933675051299</v>
      </c>
      <c r="BO682" s="11">
        <v>1.26907304777756</v>
      </c>
      <c r="BP682" s="11">
        <v>1.30831405847291</v>
      </c>
      <c r="BQ682" s="11">
        <v>1.3461992114072701</v>
      </c>
      <c r="BR682" s="11">
        <v>1.3826967336964699</v>
      </c>
      <c r="BS682" s="11">
        <v>1.4177632551102499</v>
      </c>
      <c r="BT682" s="11">
        <v>1.4513511298883</v>
      </c>
      <c r="BU682" s="11">
        <v>1.4834135461640701</v>
      </c>
      <c r="BV682" s="11">
        <v>1.5139141123446</v>
      </c>
      <c r="BW682" s="11">
        <v>1.54283009867598</v>
      </c>
      <c r="BX682" s="11">
        <v>1.57014988795772</v>
      </c>
      <c r="BY682" s="11">
        <v>1.5958720211567401</v>
      </c>
      <c r="BZ682" s="11">
        <v>1.62000861301809</v>
      </c>
      <c r="CA682" s="11">
        <v>1.6425854582221999</v>
      </c>
      <c r="CB682" s="11">
        <v>1.66363924187603</v>
      </c>
      <c r="CC682" s="11">
        <v>1.68321349308892</v>
      </c>
      <c r="CD682" s="11">
        <v>1.7013564299483499</v>
      </c>
      <c r="CE682" s="11">
        <v>1.71812019640517</v>
      </c>
      <c r="CF682" s="11">
        <v>1.7335601625103101</v>
      </c>
      <c r="CG682" s="11">
        <v>1.7477325181194701</v>
      </c>
      <c r="CH682" s="11">
        <v>1.7606914044938899</v>
      </c>
      <c r="CI682" s="11">
        <v>1.7724886912691</v>
      </c>
      <c r="CJ682" s="11">
        <v>1.78317224197527</v>
      </c>
      <c r="CK682" s="11">
        <v>1.7927835447143601</v>
      </c>
      <c r="CL682" s="11">
        <v>1.8013581148230799</v>
      </c>
      <c r="CM682" s="11">
        <v>1.8089262412782099</v>
      </c>
      <c r="CN682" s="11">
        <v>1.8155136225956701</v>
      </c>
      <c r="CO682" s="11">
        <v>1.82114150938032</v>
      </c>
      <c r="CP682" s="11">
        <v>1.8258254547355499</v>
      </c>
      <c r="CQ682" s="11">
        <v>1.82957636074302</v>
      </c>
      <c r="CR682" s="11">
        <v>1.8324028388497999</v>
      </c>
      <c r="CS682" s="11">
        <v>1.8343122814092701</v>
      </c>
      <c r="CT682" s="11">
        <v>1.83531352032248</v>
      </c>
      <c r="CU682" s="11">
        <v>1.83541791960025</v>
      </c>
      <c r="CV682" s="11">
        <v>1.83463915706</v>
      </c>
      <c r="CW682" s="11">
        <v>1.8329934822867799</v>
      </c>
      <c r="CX682" s="11">
        <v>1.8305017575500599</v>
      </c>
      <c r="CY682" s="11">
        <v>1.82719022087162</v>
      </c>
      <c r="CZ682" s="11">
        <v>1.82309059462723</v>
      </c>
      <c r="DA682" s="11">
        <v>1.81824005574119</v>
      </c>
      <c r="DB682" s="11">
        <v>1.8126806115713101</v>
      </c>
      <c r="DC682" s="11">
        <v>1.8064585240118201</v>
      </c>
      <c r="DD682" s="11">
        <v>1.7996239248875301</v>
      </c>
      <c r="DE682" s="11">
        <v>1.79223038063739</v>
      </c>
      <c r="DF682" s="11">
        <v>1.78433402001745</v>
      </c>
      <c r="DG682" s="11">
        <v>1.7759921552921301</v>
      </c>
      <c r="DH682" s="11">
        <v>1.7672623880076701</v>
      </c>
      <c r="DI682" s="11">
        <v>1.7582025275727</v>
      </c>
      <c r="DJ682" s="11">
        <v>1.7488705738867001</v>
      </c>
      <c r="DK682" s="11">
        <v>1.7393244156575201</v>
      </c>
      <c r="DL682" s="11">
        <v>1.72962047060334</v>
      </c>
      <c r="DM682" s="11">
        <v>1.7198131040553599</v>
      </c>
      <c r="DN682" s="11">
        <v>1.7099547595753399</v>
      </c>
      <c r="DO682" s="11">
        <v>1.70009610026124</v>
      </c>
      <c r="DP682" s="11">
        <v>1.6902860020304999</v>
      </c>
      <c r="DQ682" s="11">
        <v>1.68057042335509</v>
      </c>
      <c r="DR682" s="11">
        <v>1.6709915102459301</v>
      </c>
      <c r="DS682" s="11">
        <v>1.6615877771266701</v>
      </c>
      <c r="DT682" s="11">
        <v>1.6523943555726399</v>
      </c>
      <c r="DU682" s="11">
        <v>1.6434432228816001</v>
      </c>
      <c r="DV682" s="11">
        <v>1.6347634120652601</v>
      </c>
      <c r="DW682" s="11">
        <v>1.62638110334547</v>
      </c>
      <c r="DX682" s="11">
        <v>1.6183193138152201</v>
      </c>
      <c r="DY682" s="11">
        <v>1.61059784561504</v>
      </c>
      <c r="DZ682" s="11">
        <v>1.6032334526368199</v>
      </c>
      <c r="EA682" s="11">
        <v>1.5962397601126499</v>
      </c>
    </row>
    <row r="683" spans="1:131" x14ac:dyDescent="0.3">
      <c r="A683" s="10">
        <v>43322</v>
      </c>
      <c r="B683" s="11"/>
      <c r="C683" s="11"/>
      <c r="D683" s="11"/>
      <c r="E683" s="11"/>
      <c r="F683" s="11">
        <v>0.238768671668803</v>
      </c>
      <c r="G683" s="11">
        <v>0.254636039674141</v>
      </c>
      <c r="H683" s="11">
        <v>0.55417666939716603</v>
      </c>
      <c r="I683" s="11">
        <v>0.82019268575962001</v>
      </c>
      <c r="J683" s="11">
        <v>0.87084463122751898</v>
      </c>
      <c r="K683" s="11">
        <v>0.821523062384795</v>
      </c>
      <c r="L683" s="11">
        <v>0.75890475756936204</v>
      </c>
      <c r="M683" s="11">
        <v>0.68724924917394403</v>
      </c>
      <c r="N683" s="11">
        <v>0.60988823070681697</v>
      </c>
      <c r="O683" s="11">
        <v>0.52929375421728997</v>
      </c>
      <c r="P683" s="11">
        <v>0.44715479716818102</v>
      </c>
      <c r="Q683" s="11">
        <v>0.364592844129555</v>
      </c>
      <c r="R683" s="11">
        <v>0.282350336583436</v>
      </c>
      <c r="S683" s="11">
        <v>0.201002833756417</v>
      </c>
      <c r="T683" s="11">
        <v>0.121128781584203</v>
      </c>
      <c r="U683" s="11">
        <v>4.3327953274347998E-2</v>
      </c>
      <c r="V683" s="11">
        <v>-3.1896045853075698E-2</v>
      </c>
      <c r="W683" s="11">
        <v>-0.10421303714871</v>
      </c>
      <c r="X683" s="11">
        <v>-0.17344470699214501</v>
      </c>
      <c r="Y683" s="11">
        <v>-0.23950674801105601</v>
      </c>
      <c r="Z683" s="11">
        <v>-0.30234891702439898</v>
      </c>
      <c r="AA683" s="11">
        <v>-0.361933873747593</v>
      </c>
      <c r="AB683" s="11">
        <v>-0.41824527083583102</v>
      </c>
      <c r="AC683" s="11">
        <v>-0.47130047831802502</v>
      </c>
      <c r="AD683" s="11">
        <v>-0.52114271906723797</v>
      </c>
      <c r="AE683" s="11">
        <v>-0.56783065568761004</v>
      </c>
      <c r="AF683" s="11">
        <v>-0.61143468236145904</v>
      </c>
      <c r="AG683" s="11">
        <v>-0.65203452034929499</v>
      </c>
      <c r="AH683" s="11">
        <v>-0.68971680014853898</v>
      </c>
      <c r="AI683" s="11">
        <v>-0.72457382830224304</v>
      </c>
      <c r="AJ683" s="11">
        <v>-0.756702624683394</v>
      </c>
      <c r="AK683" s="11">
        <v>-0.78620284290176101</v>
      </c>
      <c r="AL683" s="11">
        <v>-0.81317421052960404</v>
      </c>
      <c r="AM683" s="11">
        <v>-0.83771561224729996</v>
      </c>
      <c r="AN683" s="11">
        <v>-0.85992466984133598</v>
      </c>
      <c r="AO683" s="11">
        <v>-0.87989654579926802</v>
      </c>
      <c r="AP683" s="11">
        <v>-0.89772305402869002</v>
      </c>
      <c r="AQ683" s="11">
        <v>-0.91349247442401105</v>
      </c>
      <c r="AR683" s="11">
        <v>-0.92728987006173103</v>
      </c>
      <c r="AS683" s="11">
        <v>-0.93919771473824898</v>
      </c>
      <c r="AT683" s="11">
        <v>-0.94929617832546898</v>
      </c>
      <c r="AU683" s="11">
        <v>-0.95766252727513301</v>
      </c>
      <c r="AV683" s="11">
        <v>-0.96437086054029997</v>
      </c>
      <c r="AW683" s="11">
        <v>-0.96949224282489099</v>
      </c>
      <c r="AX683" s="11">
        <v>-0.97309470237837603</v>
      </c>
      <c r="AY683" s="11">
        <v>-0.97524336993955496</v>
      </c>
      <c r="AZ683" s="11">
        <v>-0.97600066738718405</v>
      </c>
      <c r="BA683" s="11">
        <v>-0.97542625426507301</v>
      </c>
      <c r="BB683" s="11">
        <v>-0.97357701830732402</v>
      </c>
      <c r="BC683" s="11">
        <v>-0.97050731711304605</v>
      </c>
      <c r="BD683" s="11">
        <v>-0.96626920499608904</v>
      </c>
      <c r="BE683" s="11">
        <v>-0.96091259837258802</v>
      </c>
      <c r="BF683" s="11">
        <v>-0.95448544336897101</v>
      </c>
      <c r="BG683" s="11">
        <v>-0.94703382731794195</v>
      </c>
      <c r="BH683" s="11">
        <v>-0.938602167892992</v>
      </c>
      <c r="BI683" s="11">
        <v>-0.92923340990080805</v>
      </c>
      <c r="BJ683" s="11">
        <v>1.0032070248898699</v>
      </c>
      <c r="BK683" s="11">
        <v>1.04842779848428</v>
      </c>
      <c r="BL683" s="11">
        <v>1.0923278876474001</v>
      </c>
      <c r="BM683" s="11">
        <v>1.13495351777816</v>
      </c>
      <c r="BN683" s="11">
        <v>1.1763493939596701</v>
      </c>
      <c r="BO683" s="11">
        <v>1.21654055651037</v>
      </c>
      <c r="BP683" s="11">
        <v>1.25552807854721</v>
      </c>
      <c r="BQ683" s="11">
        <v>1.2932932278592699</v>
      </c>
      <c r="BR683" s="11">
        <v>1.3298011370376699</v>
      </c>
      <c r="BS683" s="11">
        <v>1.36500246404331</v>
      </c>
      <c r="BT683" s="11">
        <v>1.39884147992442</v>
      </c>
      <c r="BU683" s="11">
        <v>1.43126102608251</v>
      </c>
      <c r="BV683" s="11">
        <v>1.46221202165507</v>
      </c>
      <c r="BW683" s="11">
        <v>1.4916578703579</v>
      </c>
      <c r="BX683" s="11">
        <v>1.5195721829351401</v>
      </c>
      <c r="BY683" s="11">
        <v>1.5459382170993601</v>
      </c>
      <c r="BZ683" s="11">
        <v>1.5707531234158101</v>
      </c>
      <c r="CA683" s="11">
        <v>1.5940282435141699</v>
      </c>
      <c r="CB683" s="11">
        <v>1.6157864617078901</v>
      </c>
      <c r="CC683" s="11">
        <v>1.6360590998334299</v>
      </c>
      <c r="CD683" s="11">
        <v>1.6548840198022601</v>
      </c>
      <c r="CE683" s="11">
        <v>1.6723045871909299</v>
      </c>
      <c r="CF683" s="11">
        <v>1.6883687425249001</v>
      </c>
      <c r="CG683" s="11">
        <v>1.70312667571701</v>
      </c>
      <c r="CH683" s="11">
        <v>1.7166282339285199</v>
      </c>
      <c r="CI683" s="11">
        <v>1.72892253727344</v>
      </c>
      <c r="CJ683" s="11">
        <v>1.7400560137307499</v>
      </c>
      <c r="CK683" s="11">
        <v>1.7500699290024</v>
      </c>
      <c r="CL683" s="11">
        <v>1.7590006613646501</v>
      </c>
      <c r="CM683" s="11">
        <v>1.7668803124704799</v>
      </c>
      <c r="CN683" s="11">
        <v>1.77373722702481</v>
      </c>
      <c r="CO683" s="11">
        <v>1.77959599823121</v>
      </c>
      <c r="CP683" s="11">
        <v>1.78447604770438</v>
      </c>
      <c r="CQ683" s="11">
        <v>1.78839257680331</v>
      </c>
      <c r="CR683" s="11">
        <v>1.7913587809278699</v>
      </c>
      <c r="CS683" s="11">
        <v>1.7933868345225299</v>
      </c>
      <c r="CT683" s="11">
        <v>1.7944902955650399</v>
      </c>
      <c r="CU683" s="11">
        <v>1.79468504908242</v>
      </c>
      <c r="CV683" s="11">
        <v>1.7939891029789401</v>
      </c>
      <c r="CW683" s="11">
        <v>1.7924228408927101</v>
      </c>
      <c r="CX683" s="11">
        <v>1.7900108816025999</v>
      </c>
      <c r="CY683" s="11">
        <v>1.78678274061283</v>
      </c>
      <c r="CZ683" s="11">
        <v>1.7827729471213301</v>
      </c>
      <c r="DA683" s="11">
        <v>1.7780210091441799</v>
      </c>
      <c r="DB683" s="11">
        <v>1.77257078131838</v>
      </c>
      <c r="DC683" s="11">
        <v>1.7664698979333699</v>
      </c>
      <c r="DD683" s="11">
        <v>1.7597694279026399</v>
      </c>
      <c r="DE683" s="11">
        <v>1.75252346022998</v>
      </c>
      <c r="DF683" s="11">
        <v>1.74478820915106</v>
      </c>
      <c r="DG683" s="11">
        <v>1.7366206834231701</v>
      </c>
      <c r="DH683" s="11">
        <v>1.7280778766206999</v>
      </c>
      <c r="DI683" s="11">
        <v>1.7192167168066601</v>
      </c>
      <c r="DJ683" s="11">
        <v>1.7100940707194701</v>
      </c>
      <c r="DK683" s="11">
        <v>1.7007664664723401</v>
      </c>
      <c r="DL683" s="11">
        <v>1.69128882777803</v>
      </c>
      <c r="DM683" s="11">
        <v>1.6817139647849699</v>
      </c>
      <c r="DN683" s="11">
        <v>1.6720927125873899</v>
      </c>
      <c r="DO683" s="11">
        <v>1.66247407644732</v>
      </c>
      <c r="DP683" s="11">
        <v>1.6529052302602401</v>
      </c>
      <c r="DQ683" s="11">
        <v>1.6434304604782799</v>
      </c>
      <c r="DR683" s="11">
        <v>1.6340903676917</v>
      </c>
      <c r="DS683" s="11">
        <v>1.62492204995099</v>
      </c>
      <c r="DT683" s="11">
        <v>1.6159593426668</v>
      </c>
      <c r="DU683" s="11">
        <v>1.60723303905864</v>
      </c>
      <c r="DV683" s="11">
        <v>1.5987710926380501</v>
      </c>
      <c r="DW683" s="11">
        <v>1.5905987069616701</v>
      </c>
      <c r="DX683" s="11">
        <v>1.5827380624752501</v>
      </c>
      <c r="DY683" s="11">
        <v>1.5752082865333801</v>
      </c>
      <c r="DZ683" s="11">
        <v>1.5680256088768401</v>
      </c>
      <c r="EA683" s="11">
        <v>1.56120326144305</v>
      </c>
    </row>
    <row r="684" spans="1:131" x14ac:dyDescent="0.3">
      <c r="A684" s="10">
        <v>43325</v>
      </c>
      <c r="B684" s="11"/>
      <c r="C684" s="11"/>
      <c r="D684" s="11"/>
      <c r="E684" s="11"/>
      <c r="F684" s="11">
        <v>0.23741535637778899</v>
      </c>
      <c r="G684" s="11">
        <v>0.25403740232533101</v>
      </c>
      <c r="H684" s="11">
        <v>0.55464924867785803</v>
      </c>
      <c r="I684" s="11">
        <v>0.82095743502073104</v>
      </c>
      <c r="J684" s="11">
        <v>0.87169525077550003</v>
      </c>
      <c r="K684" s="11">
        <v>0.82231219631739805</v>
      </c>
      <c r="L684" s="11">
        <v>0.75960716146423102</v>
      </c>
      <c r="M684" s="11">
        <v>0.68784656894933605</v>
      </c>
      <c r="N684" s="11">
        <v>0.61036762498613895</v>
      </c>
      <c r="O684" s="11">
        <v>0.52964657178935304</v>
      </c>
      <c r="P684" s="11">
        <v>0.44737534755083302</v>
      </c>
      <c r="Q684" s="11">
        <v>0.364677504371485</v>
      </c>
      <c r="R684" s="11">
        <v>0.28229695413456901</v>
      </c>
      <c r="S684" s="11">
        <v>0.200810460222549</v>
      </c>
      <c r="T684" s="11">
        <v>0.12079766763486099</v>
      </c>
      <c r="U684" s="11">
        <v>4.2859563177095002E-2</v>
      </c>
      <c r="V684" s="11">
        <v>-3.24992146089167E-2</v>
      </c>
      <c r="W684" s="11">
        <v>-0.104947757195115</v>
      </c>
      <c r="X684" s="11">
        <v>-0.174307285213916</v>
      </c>
      <c r="Y684" s="11">
        <v>-0.240493194196405</v>
      </c>
      <c r="Z684" s="11">
        <v>-0.30345501586774398</v>
      </c>
      <c r="AA684" s="11">
        <v>-0.36315522217373303</v>
      </c>
      <c r="AB684" s="11">
        <v>-0.41957732716516</v>
      </c>
      <c r="AC684" s="11">
        <v>-0.47273863037717001</v>
      </c>
      <c r="AD684" s="11">
        <v>-0.52268233808981801</v>
      </c>
      <c r="AE684" s="11">
        <v>-0.56946713202944998</v>
      </c>
      <c r="AF684" s="11">
        <v>-0.61316345381816995</v>
      </c>
      <c r="AG684" s="11">
        <v>-0.65385109517847495</v>
      </c>
      <c r="AH684" s="11">
        <v>-0.69161677495298901</v>
      </c>
      <c r="AI684" s="11">
        <v>-0.72655290292689301</v>
      </c>
      <c r="AJ684" s="11">
        <v>-0.75875661474842404</v>
      </c>
      <c r="AK684" s="11">
        <v>-0.78832768839288103</v>
      </c>
      <c r="AL684" s="11">
        <v>-0.81536597985558401</v>
      </c>
      <c r="AM684" s="11">
        <v>-0.83997050442040999</v>
      </c>
      <c r="AN684" s="11">
        <v>-0.86223901553732596</v>
      </c>
      <c r="AO684" s="11">
        <v>-0.88226680606369801</v>
      </c>
      <c r="AP684" s="11">
        <v>-0.9001458172465</v>
      </c>
      <c r="AQ684" s="11">
        <v>-0.91596445276189098</v>
      </c>
      <c r="AR684" s="11">
        <v>-0.92980789621758098</v>
      </c>
      <c r="AS684" s="11">
        <v>-0.941758739507909</v>
      </c>
      <c r="AT684" s="11">
        <v>-0.95189726842091904</v>
      </c>
      <c r="AU684" s="11">
        <v>-0.96030086196982301</v>
      </c>
      <c r="AV684" s="11">
        <v>-0.96704372773031</v>
      </c>
      <c r="AW684" s="11">
        <v>-0.97219703519189005</v>
      </c>
      <c r="AX684" s="11">
        <v>-0.97582891346717604</v>
      </c>
      <c r="AY684" s="11">
        <v>-0.97800459038278498</v>
      </c>
      <c r="AZ684" s="11">
        <v>-0.97878658134883401</v>
      </c>
      <c r="BA684" s="11">
        <v>-0.97823463571228297</v>
      </c>
      <c r="BB684" s="11">
        <v>-0.97640572720076402</v>
      </c>
      <c r="BC684" s="11">
        <v>-0.97335429592732603</v>
      </c>
      <c r="BD684" s="11">
        <v>-0.96913247555701898</v>
      </c>
      <c r="BE684" s="11">
        <v>-0.96379025892193804</v>
      </c>
      <c r="BF684" s="11">
        <v>-0.95737566585671097</v>
      </c>
      <c r="BG684" s="11">
        <v>-0.94993485482886197</v>
      </c>
      <c r="BH684" s="11">
        <v>-0.94151231233390198</v>
      </c>
      <c r="BI684" s="11">
        <v>-0.93215104996688802</v>
      </c>
      <c r="BJ684" s="11">
        <v>1.02256524125635</v>
      </c>
      <c r="BK684" s="11">
        <v>1.06806605187278</v>
      </c>
      <c r="BL684" s="11">
        <v>1.1121263210139101</v>
      </c>
      <c r="BM684" s="11">
        <v>1.1547910441206699</v>
      </c>
      <c r="BN684" s="11">
        <v>1.1961119080672999</v>
      </c>
      <c r="BO684" s="11">
        <v>1.23612724406665</v>
      </c>
      <c r="BP684" s="11">
        <v>1.2748552824389401</v>
      </c>
      <c r="BQ684" s="11">
        <v>1.3122959102523799</v>
      </c>
      <c r="BR684" s="11">
        <v>1.3484329290496</v>
      </c>
      <c r="BS684" s="11">
        <v>1.3832349553557299</v>
      </c>
      <c r="BT684" s="11">
        <v>1.41666299645108</v>
      </c>
      <c r="BU684" s="11">
        <v>1.4486754133981099</v>
      </c>
      <c r="BV684" s="11">
        <v>1.47923640087012</v>
      </c>
      <c r="BW684" s="11">
        <v>1.5083200184566501</v>
      </c>
      <c r="BX684" s="11">
        <v>1.5359084042605</v>
      </c>
      <c r="BY684" s="11">
        <v>1.5619914364893099</v>
      </c>
      <c r="BZ684" s="11">
        <v>1.58657045535605</v>
      </c>
      <c r="CA684" s="11">
        <v>1.6096585625706801</v>
      </c>
      <c r="CB684" s="11">
        <v>1.6312784427143201</v>
      </c>
      <c r="CC684" s="11">
        <v>1.6514598694304601</v>
      </c>
      <c r="CD684" s="11">
        <v>1.6702381597231499</v>
      </c>
      <c r="CE684" s="11">
        <v>1.6876532971668401</v>
      </c>
      <c r="CF684" s="11">
        <v>1.70374913630463</v>
      </c>
      <c r="CG684" s="11">
        <v>1.71857131770103</v>
      </c>
      <c r="CH684" s="11">
        <v>1.7321649551118401</v>
      </c>
      <c r="CI684" s="11">
        <v>1.7445743185201401</v>
      </c>
      <c r="CJ684" s="11">
        <v>1.75584106238981</v>
      </c>
      <c r="CK684" s="11">
        <v>1.76600201917985</v>
      </c>
      <c r="CL684" s="11">
        <v>1.7750894731906399</v>
      </c>
      <c r="CM684" s="11">
        <v>1.7831317289848501</v>
      </c>
      <c r="CN684" s="11">
        <v>1.7901535950156899</v>
      </c>
      <c r="CO684" s="11">
        <v>1.7961764149992501</v>
      </c>
      <c r="CP684" s="11">
        <v>1.8012168850838699</v>
      </c>
      <c r="CQ684" s="11">
        <v>1.80528805144754</v>
      </c>
      <c r="CR684" s="11">
        <v>1.8084014029551601</v>
      </c>
      <c r="CS684" s="11">
        <v>1.8105678023287</v>
      </c>
      <c r="CT684" s="11">
        <v>1.81179984945984</v>
      </c>
      <c r="CU684" s="11">
        <v>1.81211277531963</v>
      </c>
      <c r="CV684" s="11">
        <v>1.81152420578947</v>
      </c>
      <c r="CW684" s="11">
        <v>1.8100543876503901</v>
      </c>
      <c r="CX684" s="11">
        <v>1.8077279972551901</v>
      </c>
      <c r="CY684" s="11">
        <v>1.80457476014796</v>
      </c>
      <c r="CZ684" s="11">
        <v>1.80062955709637</v>
      </c>
      <c r="DA684" s="11">
        <v>1.79593237016037</v>
      </c>
      <c r="DB684" s="11">
        <v>1.7905276025270001</v>
      </c>
      <c r="DC684" s="11">
        <v>1.78446347675926</v>
      </c>
      <c r="DD684" s="11">
        <v>1.7777916844230599</v>
      </c>
      <c r="DE684" s="11">
        <v>1.7705669591556801</v>
      </c>
      <c r="DF684" s="11">
        <v>1.76284614343943</v>
      </c>
      <c r="DG684" s="11">
        <v>1.75468684479691</v>
      </c>
      <c r="DH684" s="11">
        <v>1.7461466362036699</v>
      </c>
      <c r="DI684" s="11">
        <v>1.7372830087309199</v>
      </c>
      <c r="DJ684" s="11">
        <v>1.72815337696551</v>
      </c>
      <c r="DK684" s="11">
        <v>1.7188147992895499</v>
      </c>
      <c r="DL684" s="11">
        <v>1.7093227146232299</v>
      </c>
      <c r="DM684" s="11">
        <v>1.6997304425828299</v>
      </c>
      <c r="DN684" s="11">
        <v>1.69008932308639</v>
      </c>
      <c r="DO684" s="11">
        <v>1.68044886191605</v>
      </c>
      <c r="DP684" s="11">
        <v>1.6708567244150301</v>
      </c>
      <c r="DQ684" s="11">
        <v>1.6613576538357899</v>
      </c>
      <c r="DR684" s="11">
        <v>1.65199266539241</v>
      </c>
      <c r="DS684" s="11">
        <v>1.64279923300867</v>
      </c>
      <c r="DT684" s="11">
        <v>1.6338115318722199</v>
      </c>
      <c r="DU684" s="11">
        <v>1.6250606613220999</v>
      </c>
      <c r="DV684" s="11">
        <v>1.6165748495334999</v>
      </c>
      <c r="DW684" s="11">
        <v>1.60837953854685</v>
      </c>
      <c r="DX684" s="11">
        <v>1.60049708839121</v>
      </c>
      <c r="DY684" s="11">
        <v>1.5929467413115399</v>
      </c>
      <c r="DZ684" s="11">
        <v>1.58574478220209</v>
      </c>
      <c r="EA684" s="11">
        <v>1.57890445546641</v>
      </c>
    </row>
    <row r="685" spans="1:131" x14ac:dyDescent="0.3">
      <c r="A685" s="10">
        <v>43326</v>
      </c>
      <c r="B685" s="11"/>
      <c r="C685" s="11"/>
      <c r="D685" s="11"/>
      <c r="E685" s="11"/>
      <c r="F685" s="11">
        <v>0.236062041086775</v>
      </c>
      <c r="G685" s="11">
        <v>0.25343876497652201</v>
      </c>
      <c r="H685" s="11">
        <v>0.55512182795855003</v>
      </c>
      <c r="I685" s="11">
        <v>0.82172218428184196</v>
      </c>
      <c r="J685" s="11">
        <v>0.87254587032348196</v>
      </c>
      <c r="K685" s="11">
        <v>0.82310133024999999</v>
      </c>
      <c r="L685" s="11">
        <v>0.76030956535909999</v>
      </c>
      <c r="M685" s="11">
        <v>0.68844388872472795</v>
      </c>
      <c r="N685" s="11">
        <v>0.61084701926546203</v>
      </c>
      <c r="O685" s="11">
        <v>0.529999389361415</v>
      </c>
      <c r="P685" s="11">
        <v>0.44759589793348498</v>
      </c>
      <c r="Q685" s="11">
        <v>0.36476216461341598</v>
      </c>
      <c r="R685" s="11">
        <v>0.28224357168570302</v>
      </c>
      <c r="S685" s="11">
        <v>0.20061808668868</v>
      </c>
      <c r="T685" s="11">
        <v>0.12046655368552001</v>
      </c>
      <c r="U685" s="11">
        <v>4.2391173079840999E-2</v>
      </c>
      <c r="V685" s="11">
        <v>-3.3102383364758702E-2</v>
      </c>
      <c r="W685" s="11">
        <v>-0.10568247724152099</v>
      </c>
      <c r="X685" s="11">
        <v>-0.175169863435687</v>
      </c>
      <c r="Y685" s="11">
        <v>-0.24147964038175301</v>
      </c>
      <c r="Z685" s="11">
        <v>-0.30456111471108799</v>
      </c>
      <c r="AA685" s="11">
        <v>-0.364376570599872</v>
      </c>
      <c r="AB685" s="11">
        <v>-0.42090938349448898</v>
      </c>
      <c r="AC685" s="11">
        <v>-0.474176782436314</v>
      </c>
      <c r="AD685" s="11">
        <v>-0.52422195711239805</v>
      </c>
      <c r="AE685" s="11">
        <v>-0.57110360837130003</v>
      </c>
      <c r="AF685" s="11">
        <v>-0.61489222527488996</v>
      </c>
      <c r="AG685" s="11">
        <v>-0.65566767000766502</v>
      </c>
      <c r="AH685" s="11">
        <v>-0.69351674975744904</v>
      </c>
      <c r="AI685" s="11">
        <v>-0.72853197755155297</v>
      </c>
      <c r="AJ685" s="11">
        <v>-0.76081060481345397</v>
      </c>
      <c r="AK685" s="11">
        <v>-0.79045253388399095</v>
      </c>
      <c r="AL685" s="11">
        <v>-0.81755774918155399</v>
      </c>
      <c r="AM685" s="11">
        <v>-0.84222539659351003</v>
      </c>
      <c r="AN685" s="11">
        <v>-0.86455336123330595</v>
      </c>
      <c r="AO685" s="11">
        <v>-0.884637066328128</v>
      </c>
      <c r="AP685" s="11">
        <v>-0.90256858046430999</v>
      </c>
      <c r="AQ685" s="11">
        <v>-0.91843643109977102</v>
      </c>
      <c r="AR685" s="11">
        <v>-0.93232592237343104</v>
      </c>
      <c r="AS685" s="11">
        <v>-0.94431976427756903</v>
      </c>
      <c r="AT685" s="11">
        <v>-0.95449835851637899</v>
      </c>
      <c r="AU685" s="11">
        <v>-0.96293919666452299</v>
      </c>
      <c r="AV685" s="11">
        <v>-0.96971659492032003</v>
      </c>
      <c r="AW685" s="11">
        <v>-0.974901827558881</v>
      </c>
      <c r="AX685" s="11">
        <v>-0.97856312455597605</v>
      </c>
      <c r="AY685" s="11">
        <v>-0.98076581082602499</v>
      </c>
      <c r="AZ685" s="11">
        <v>-0.98157249531049395</v>
      </c>
      <c r="BA685" s="11">
        <v>-0.98104301715948306</v>
      </c>
      <c r="BB685" s="11">
        <v>-0.97923443609420402</v>
      </c>
      <c r="BC685" s="11">
        <v>-0.976201274741616</v>
      </c>
      <c r="BD685" s="11">
        <v>-0.97199574611794803</v>
      </c>
      <c r="BE685" s="11">
        <v>-0.96666791947129804</v>
      </c>
      <c r="BF685" s="11">
        <v>-0.96026588834444104</v>
      </c>
      <c r="BG685" s="11">
        <v>-0.95283588233977201</v>
      </c>
      <c r="BH685" s="11">
        <v>-0.94442245677480197</v>
      </c>
      <c r="BI685" s="11">
        <v>-0.935068690032968</v>
      </c>
      <c r="BJ685" s="11">
        <v>1.02376974487029</v>
      </c>
      <c r="BK685" s="11">
        <v>1.0690494470395899</v>
      </c>
      <c r="BL685" s="11">
        <v>1.11290942832013</v>
      </c>
      <c r="BM685" s="11">
        <v>1.1554032515947801</v>
      </c>
      <c r="BN685" s="11">
        <v>1.1965858156350699</v>
      </c>
      <c r="BO685" s="11">
        <v>1.23649436583117</v>
      </c>
      <c r="BP685" s="11">
        <v>1.27514275646019</v>
      </c>
      <c r="BQ685" s="11">
        <v>1.3125247390639401</v>
      </c>
      <c r="BR685" s="11">
        <v>1.3486172966955801</v>
      </c>
      <c r="BS685" s="11">
        <v>1.38338288627277</v>
      </c>
      <c r="BT685" s="11">
        <v>1.4167781395339201</v>
      </c>
      <c r="BU685" s="11">
        <v>1.4487586306621101</v>
      </c>
      <c r="BV685" s="11">
        <v>1.4792871049231799</v>
      </c>
      <c r="BW685" s="11">
        <v>1.5083372618359101</v>
      </c>
      <c r="BX685" s="11">
        <v>1.5358917484536501</v>
      </c>
      <c r="BY685" s="11">
        <v>1.5619415997135899</v>
      </c>
      <c r="BZ685" s="11">
        <v>1.58648954487502</v>
      </c>
      <c r="CA685" s="11">
        <v>1.6095501038215401</v>
      </c>
      <c r="CB685" s="11">
        <v>1.63114734331655</v>
      </c>
      <c r="CC685" s="11">
        <v>1.65131217739772</v>
      </c>
      <c r="CD685" s="11">
        <v>1.6700807716869199</v>
      </c>
      <c r="CE685" s="11">
        <v>1.6874937101366301</v>
      </c>
      <c r="CF685" s="11">
        <v>1.70359523222533</v>
      </c>
      <c r="CG685" s="11">
        <v>1.7184311256957601</v>
      </c>
      <c r="CH685" s="11">
        <v>1.7320463997214699</v>
      </c>
      <c r="CI685" s="11">
        <v>1.7444849939758</v>
      </c>
      <c r="CJ685" s="11">
        <v>1.7557879604188</v>
      </c>
      <c r="CK685" s="11">
        <v>1.76599122006397</v>
      </c>
      <c r="CL685" s="11">
        <v>1.77512587183167</v>
      </c>
      <c r="CM685" s="11">
        <v>1.7832187952227101</v>
      </c>
      <c r="CN685" s="11">
        <v>1.7902931629736101</v>
      </c>
      <c r="CO685" s="11">
        <v>1.79636847210385</v>
      </c>
      <c r="CP685" s="11">
        <v>1.8014593079030501</v>
      </c>
      <c r="CQ685" s="11">
        <v>1.8055764573173501</v>
      </c>
      <c r="CR685" s="11">
        <v>1.80872915566973</v>
      </c>
      <c r="CS685" s="11">
        <v>1.81092606687894</v>
      </c>
      <c r="CT685" s="11">
        <v>1.81217775816562</v>
      </c>
      <c r="CU685" s="11">
        <v>1.81249761783372</v>
      </c>
      <c r="CV685" s="11">
        <v>1.81190160039127</v>
      </c>
      <c r="CW685" s="11">
        <v>1.81040846637245</v>
      </c>
      <c r="CX685" s="11">
        <v>1.8080416806489299</v>
      </c>
      <c r="CY685" s="11">
        <v>1.8048300538454201</v>
      </c>
      <c r="CZ685" s="11">
        <v>1.8008078922091599</v>
      </c>
      <c r="DA685" s="11">
        <v>1.79601496321028</v>
      </c>
      <c r="DB685" s="11">
        <v>1.7904957801210599</v>
      </c>
      <c r="DC685" s="11">
        <v>1.78429896914602</v>
      </c>
      <c r="DD685" s="11">
        <v>1.7774768933359699</v>
      </c>
      <c r="DE685" s="11">
        <v>1.7700851946677501</v>
      </c>
      <c r="DF685" s="11">
        <v>1.7621818081919101</v>
      </c>
      <c r="DG685" s="11">
        <v>1.75382556104334</v>
      </c>
      <c r="DH685" s="11">
        <v>1.7450753449937899</v>
      </c>
      <c r="DI685" s="11">
        <v>1.7359900607670999</v>
      </c>
      <c r="DJ685" s="11">
        <v>1.72662861611577</v>
      </c>
      <c r="DK685" s="11">
        <v>1.71704962050151</v>
      </c>
      <c r="DL685" s="11">
        <v>1.7073100497623399</v>
      </c>
      <c r="DM685" s="11">
        <v>1.6974647226486701</v>
      </c>
      <c r="DN685" s="11">
        <v>1.68756644294106</v>
      </c>
      <c r="DO685" s="11">
        <v>1.6776661476049</v>
      </c>
      <c r="DP685" s="11">
        <v>1.66781289723551</v>
      </c>
      <c r="DQ685" s="11">
        <v>1.6580527671434</v>
      </c>
      <c r="DR685" s="11">
        <v>1.64842803329376</v>
      </c>
      <c r="DS685" s="11">
        <v>1.63897736433042</v>
      </c>
      <c r="DT685" s="11">
        <v>1.6297360686527</v>
      </c>
      <c r="DU685" s="11">
        <v>1.6207363214589201</v>
      </c>
      <c r="DV685" s="11">
        <v>1.6120073732236</v>
      </c>
      <c r="DW685" s="11">
        <v>1.60357563530187</v>
      </c>
      <c r="DX685" s="11">
        <v>1.59546438058129</v>
      </c>
      <c r="DY685" s="11">
        <v>1.58769371080446</v>
      </c>
      <c r="DZ685" s="11">
        <v>1.5802807149088201</v>
      </c>
      <c r="EA685" s="11">
        <v>1.57323934368672</v>
      </c>
    </row>
    <row r="686" spans="1:131" x14ac:dyDescent="0.3">
      <c r="A686" s="10">
        <v>43327</v>
      </c>
      <c r="B686" s="11"/>
      <c r="C686" s="11"/>
      <c r="D686" s="11"/>
      <c r="E686" s="11"/>
      <c r="F686" s="11">
        <v>0.23470872579575999</v>
      </c>
      <c r="G686" s="11">
        <v>0.25284012762771202</v>
      </c>
      <c r="H686" s="11">
        <v>0.55559440723924103</v>
      </c>
      <c r="I686" s="11">
        <v>0.82248693354295299</v>
      </c>
      <c r="J686" s="11">
        <v>0.87339648987146301</v>
      </c>
      <c r="K686" s="11">
        <v>0.82389046418260303</v>
      </c>
      <c r="L686" s="11">
        <v>0.76101196925396797</v>
      </c>
      <c r="M686" s="11">
        <v>0.68904120850011896</v>
      </c>
      <c r="N686" s="11">
        <v>0.61132641354478401</v>
      </c>
      <c r="O686" s="11">
        <v>0.53035220693347696</v>
      </c>
      <c r="P686" s="11">
        <v>0.44781644831613698</v>
      </c>
      <c r="Q686" s="11">
        <v>0.36484682485534697</v>
      </c>
      <c r="R686" s="11">
        <v>0.28219018923683697</v>
      </c>
      <c r="S686" s="11">
        <v>0.200425713154812</v>
      </c>
      <c r="T686" s="11">
        <v>0.120135439736179</v>
      </c>
      <c r="U686" s="11">
        <v>4.1922782982586997E-2</v>
      </c>
      <c r="V686" s="11">
        <v>-3.3705552120600703E-2</v>
      </c>
      <c r="W686" s="11">
        <v>-0.10641719728792701</v>
      </c>
      <c r="X686" s="11">
        <v>-0.17603244165745699</v>
      </c>
      <c r="Y686" s="11">
        <v>-0.242466086567102</v>
      </c>
      <c r="Z686" s="11">
        <v>-0.30566721355443199</v>
      </c>
      <c r="AA686" s="11">
        <v>-0.36559791902601102</v>
      </c>
      <c r="AB686" s="11">
        <v>-0.42224143982381801</v>
      </c>
      <c r="AC686" s="11">
        <v>-0.475614934495459</v>
      </c>
      <c r="AD686" s="11">
        <v>-0.52576157613497798</v>
      </c>
      <c r="AE686" s="11">
        <v>-0.57274008471314997</v>
      </c>
      <c r="AF686" s="11">
        <v>-0.61662099673159998</v>
      </c>
      <c r="AG686" s="11">
        <v>-0.65748424483684498</v>
      </c>
      <c r="AH686" s="11">
        <v>-0.69541672456189896</v>
      </c>
      <c r="AI686" s="11">
        <v>-0.73051105217620305</v>
      </c>
      <c r="AJ686" s="11">
        <v>-0.76286459487849401</v>
      </c>
      <c r="AK686" s="11">
        <v>-0.79257737937511097</v>
      </c>
      <c r="AL686" s="11">
        <v>-0.81974951850753397</v>
      </c>
      <c r="AM686" s="11">
        <v>-0.84448028876661996</v>
      </c>
      <c r="AN686" s="11">
        <v>-0.86686770692929604</v>
      </c>
      <c r="AO686" s="11">
        <v>-0.88700732659255799</v>
      </c>
      <c r="AP686" s="11">
        <v>-0.90499134368211998</v>
      </c>
      <c r="AQ686" s="11">
        <v>-0.92090840943765095</v>
      </c>
      <c r="AR686" s="11">
        <v>-0.93484394852928099</v>
      </c>
      <c r="AS686" s="11">
        <v>-0.94688078904722905</v>
      </c>
      <c r="AT686" s="11">
        <v>-0.95709944861182905</v>
      </c>
      <c r="AU686" s="11">
        <v>-0.96557753135921298</v>
      </c>
      <c r="AV686" s="11">
        <v>-0.97238946211032995</v>
      </c>
      <c r="AW686" s="11">
        <v>-0.97760661992587095</v>
      </c>
      <c r="AX686" s="11">
        <v>-0.98129733564476596</v>
      </c>
      <c r="AY686" s="11">
        <v>-0.983527031269255</v>
      </c>
      <c r="AZ686" s="11">
        <v>-0.98435840927214402</v>
      </c>
      <c r="BA686" s="11">
        <v>-0.98385139860669302</v>
      </c>
      <c r="BB686" s="11">
        <v>-0.98206314498764402</v>
      </c>
      <c r="BC686" s="11">
        <v>-0.97904825355589598</v>
      </c>
      <c r="BD686" s="11">
        <v>-0.97485901667887898</v>
      </c>
      <c r="BE686" s="11">
        <v>-0.96954558002064795</v>
      </c>
      <c r="BF686" s="11">
        <v>-0.96315611083217101</v>
      </c>
      <c r="BG686" s="11">
        <v>-0.95573690985069204</v>
      </c>
      <c r="BH686" s="11">
        <v>-0.94733260121571194</v>
      </c>
      <c r="BI686" s="11">
        <v>-0.93798633009904797</v>
      </c>
      <c r="BJ686" s="11">
        <v>0.98453702876997196</v>
      </c>
      <c r="BK686" s="11">
        <v>1.0283825964614699</v>
      </c>
      <c r="BL686" s="11">
        <v>1.0710669523066301</v>
      </c>
      <c r="BM686" s="11">
        <v>1.11263706134423</v>
      </c>
      <c r="BN686" s="11">
        <v>1.1531344800782899</v>
      </c>
      <c r="BO686" s="11">
        <v>1.1925786724171299</v>
      </c>
      <c r="BP686" s="11">
        <v>1.23096322922455</v>
      </c>
      <c r="BQ686" s="11">
        <v>1.26826043001077</v>
      </c>
      <c r="BR686" s="11">
        <v>1.3044252771720599</v>
      </c>
      <c r="BS686" s="11">
        <v>1.33939818080878</v>
      </c>
      <c r="BT686" s="11">
        <v>1.3731143327498601</v>
      </c>
      <c r="BU686" s="11">
        <v>1.40550822029579</v>
      </c>
      <c r="BV686" s="11">
        <v>1.4365224794582001</v>
      </c>
      <c r="BW686" s="11">
        <v>1.4661121971587101</v>
      </c>
      <c r="BX686" s="11">
        <v>1.49424263171599</v>
      </c>
      <c r="BY686" s="11">
        <v>1.5208886605080201</v>
      </c>
      <c r="BZ686" s="11">
        <v>1.54603879576189</v>
      </c>
      <c r="CA686" s="11">
        <v>1.5696953251163599</v>
      </c>
      <c r="CB686" s="11">
        <v>1.5918718999874599</v>
      </c>
      <c r="CC686" s="11">
        <v>1.6125912203392101</v>
      </c>
      <c r="CD686" s="11">
        <v>1.63188339079657</v>
      </c>
      <c r="CE686" s="11">
        <v>1.6497847590126999</v>
      </c>
      <c r="CF686" s="11">
        <v>1.6663368807877099</v>
      </c>
      <c r="CG686" s="11">
        <v>1.68158428479921</v>
      </c>
      <c r="CH686" s="11">
        <v>1.6955721002581099</v>
      </c>
      <c r="CI686" s="11">
        <v>1.7083455841180399</v>
      </c>
      <c r="CJ686" s="11">
        <v>1.7199479251038201</v>
      </c>
      <c r="CK686" s="11">
        <v>1.73041763859256</v>
      </c>
      <c r="CL686" s="11">
        <v>1.7397887886338801</v>
      </c>
      <c r="CM686" s="11">
        <v>1.7480915442826701</v>
      </c>
      <c r="CN686" s="11">
        <v>1.75535265229038</v>
      </c>
      <c r="CO686" s="11">
        <v>1.7615953712466901</v>
      </c>
      <c r="CP686" s="11">
        <v>1.7668379763211499</v>
      </c>
      <c r="CQ686" s="11">
        <v>1.77109481550544</v>
      </c>
      <c r="CR686" s="11">
        <v>1.77437859185129</v>
      </c>
      <c r="CS686" s="11">
        <v>1.77670132026804</v>
      </c>
      <c r="CT686" s="11">
        <v>1.7780766418857199</v>
      </c>
      <c r="CU686" s="11">
        <v>1.77852067826286</v>
      </c>
      <c r="CV686" s="11">
        <v>1.77805180805063</v>
      </c>
      <c r="CW686" s="11">
        <v>1.7766909111462299</v>
      </c>
      <c r="CX686" s="11">
        <v>1.7744631529378301</v>
      </c>
      <c r="CY686" s="11">
        <v>1.7713985841729301</v>
      </c>
      <c r="CZ686" s="11">
        <v>1.76753229884076</v>
      </c>
      <c r="DA686" s="11">
        <v>1.7629044140429699</v>
      </c>
      <c r="DB686" s="11">
        <v>1.75755943206119</v>
      </c>
      <c r="DC686" s="11">
        <v>1.75154567511782</v>
      </c>
      <c r="DD686" s="11">
        <v>1.74491493767543</v>
      </c>
      <c r="DE686" s="11">
        <v>1.73772205406055</v>
      </c>
      <c r="DF686" s="11">
        <v>1.73002395673888</v>
      </c>
      <c r="DG686" s="11">
        <v>1.7218783511570599</v>
      </c>
      <c r="DH686" s="11">
        <v>1.71334294472243</v>
      </c>
      <c r="DI686" s="11">
        <v>1.70447540009413</v>
      </c>
      <c r="DJ686" s="11">
        <v>1.6953333375086701</v>
      </c>
      <c r="DK686" s="11">
        <v>1.6859740451482601</v>
      </c>
      <c r="DL686" s="11">
        <v>1.6764532166513999</v>
      </c>
      <c r="DM686" s="11">
        <v>1.6668244655883599</v>
      </c>
      <c r="DN686" s="11">
        <v>1.65713946341872</v>
      </c>
      <c r="DO686" s="11">
        <v>1.64744808228747</v>
      </c>
      <c r="DP686" s="11">
        <v>1.63779838209769</v>
      </c>
      <c r="DQ686" s="11">
        <v>1.6282355286544199</v>
      </c>
      <c r="DR686" s="11">
        <v>1.6188010111145701</v>
      </c>
      <c r="DS686" s="11">
        <v>1.6095328293100299</v>
      </c>
      <c r="DT686" s="11">
        <v>1.6004657327425</v>
      </c>
      <c r="DU686" s="11">
        <v>1.5916314402004299</v>
      </c>
      <c r="DV686" s="11">
        <v>1.5830588413776601</v>
      </c>
      <c r="DW686" s="11">
        <v>1.5747740749703101</v>
      </c>
      <c r="DX686" s="11">
        <v>1.5668002246900601</v>
      </c>
      <c r="DY686" s="11">
        <v>1.5591572845800901</v>
      </c>
      <c r="DZ686" s="11">
        <v>1.55186231002307</v>
      </c>
      <c r="EA686" s="11">
        <v>1.5449292713421101</v>
      </c>
    </row>
    <row r="687" spans="1:131" x14ac:dyDescent="0.3">
      <c r="A687" s="10">
        <v>43328</v>
      </c>
      <c r="B687" s="11"/>
      <c r="C687" s="11"/>
      <c r="D687" s="11"/>
      <c r="E687" s="11"/>
      <c r="F687" s="11">
        <v>0.23335541050474601</v>
      </c>
      <c r="G687" s="11">
        <v>0.25224149027890302</v>
      </c>
      <c r="H687" s="11">
        <v>0.55606698651993303</v>
      </c>
      <c r="I687" s="11">
        <v>0.82325168280406402</v>
      </c>
      <c r="J687" s="11">
        <v>0.87424710941944395</v>
      </c>
      <c r="K687" s="11">
        <v>0.82467959811520497</v>
      </c>
      <c r="L687" s="11">
        <v>0.76171437314883705</v>
      </c>
      <c r="M687" s="11">
        <v>0.68963852827551098</v>
      </c>
      <c r="N687" s="11">
        <v>0.61180580782410698</v>
      </c>
      <c r="O687" s="11">
        <v>0.53070502450553902</v>
      </c>
      <c r="P687" s="11">
        <v>0.44803699869878899</v>
      </c>
      <c r="Q687" s="11">
        <v>0.36493148509727802</v>
      </c>
      <c r="R687" s="11">
        <v>0.28213680678796998</v>
      </c>
      <c r="S687" s="11">
        <v>0.200233339620943</v>
      </c>
      <c r="T687" s="11">
        <v>0.119804325786838</v>
      </c>
      <c r="U687" s="11">
        <v>4.1454392885334E-2</v>
      </c>
      <c r="V687" s="11">
        <v>-3.4308720876441698E-2</v>
      </c>
      <c r="W687" s="11">
        <v>-0.10715191733433201</v>
      </c>
      <c r="X687" s="11">
        <v>-0.17689501987922801</v>
      </c>
      <c r="Y687" s="11">
        <v>-0.24345253275244999</v>
      </c>
      <c r="Z687" s="11">
        <v>-0.306773312397777</v>
      </c>
      <c r="AA687" s="11">
        <v>-0.36681926745214999</v>
      </c>
      <c r="AB687" s="11">
        <v>-0.42357349615314599</v>
      </c>
      <c r="AC687" s="11">
        <v>-0.47705308655460399</v>
      </c>
      <c r="AD687" s="11">
        <v>-0.52730119515755802</v>
      </c>
      <c r="AE687" s="11">
        <v>-0.57437656105500001</v>
      </c>
      <c r="AF687" s="11">
        <v>-0.61834976818831</v>
      </c>
      <c r="AG687" s="11">
        <v>-0.65930081966603504</v>
      </c>
      <c r="AH687" s="11">
        <v>-0.69731669936635898</v>
      </c>
      <c r="AI687" s="11">
        <v>-0.73249012680085301</v>
      </c>
      <c r="AJ687" s="11">
        <v>-0.76491858494352405</v>
      </c>
      <c r="AK687" s="11">
        <v>-0.794702224866221</v>
      </c>
      <c r="AL687" s="11">
        <v>-0.82194128783351506</v>
      </c>
      <c r="AM687" s="11">
        <v>-0.84673518093972</v>
      </c>
      <c r="AN687" s="11">
        <v>-0.86918205262528603</v>
      </c>
      <c r="AO687" s="11">
        <v>-0.88937758685698798</v>
      </c>
      <c r="AP687" s="11">
        <v>-0.90741410689992996</v>
      </c>
      <c r="AQ687" s="11">
        <v>-0.923380387775531</v>
      </c>
      <c r="AR687" s="11">
        <v>-0.93736197468512095</v>
      </c>
      <c r="AS687" s="11">
        <v>-0.94944181381688897</v>
      </c>
      <c r="AT687" s="11">
        <v>-0.959700538707289</v>
      </c>
      <c r="AU687" s="11">
        <v>-0.96821586605390297</v>
      </c>
      <c r="AV687" s="11">
        <v>-0.97506232930033998</v>
      </c>
      <c r="AW687" s="11">
        <v>-0.980311412292871</v>
      </c>
      <c r="AX687" s="11">
        <v>-0.98403154673356596</v>
      </c>
      <c r="AY687" s="11">
        <v>-0.98628825171249501</v>
      </c>
      <c r="AZ687" s="11">
        <v>-0.98714432323379397</v>
      </c>
      <c r="BA687" s="11">
        <v>-0.98665978005389299</v>
      </c>
      <c r="BB687" s="11">
        <v>-0.98489185388108402</v>
      </c>
      <c r="BC687" s="11">
        <v>-0.98189523237018606</v>
      </c>
      <c r="BD687" s="11">
        <v>-0.97772228723980903</v>
      </c>
      <c r="BE687" s="11">
        <v>-0.97242324056999796</v>
      </c>
      <c r="BF687" s="11">
        <v>-0.96604633331991097</v>
      </c>
      <c r="BG687" s="11">
        <v>-0.95863793736160097</v>
      </c>
      <c r="BH687" s="11">
        <v>-0.95024274565661204</v>
      </c>
      <c r="BI687" s="11">
        <v>-0.94090397016512795</v>
      </c>
      <c r="BJ687" s="11">
        <v>0.99350704982823401</v>
      </c>
      <c r="BK687" s="11">
        <v>1.03771673987752</v>
      </c>
      <c r="BL687" s="11">
        <v>1.08076845715116</v>
      </c>
      <c r="BM687" s="11">
        <v>1.12269241625676</v>
      </c>
      <c r="BN687" s="11">
        <v>1.1635175312381401</v>
      </c>
      <c r="BO687" s="11">
        <v>1.2032535329710701</v>
      </c>
      <c r="BP687" s="11">
        <v>1.2418866498355201</v>
      </c>
      <c r="BQ687" s="11">
        <v>1.2793837172809801</v>
      </c>
      <c r="BR687" s="11">
        <v>1.3156958724090899</v>
      </c>
      <c r="BS687" s="11">
        <v>1.3507613301282799</v>
      </c>
      <c r="BT687" s="11">
        <v>1.3845149382033199</v>
      </c>
      <c r="BU687" s="11">
        <v>1.41689273931874</v>
      </c>
      <c r="BV687" s="11">
        <v>1.44784080491531</v>
      </c>
      <c r="BW687" s="11">
        <v>1.4773189787212899</v>
      </c>
      <c r="BX687" s="11">
        <v>1.5052983174548999</v>
      </c>
      <c r="BY687" s="11">
        <v>1.5317602759958</v>
      </c>
      <c r="BZ687" s="11">
        <v>1.55670024832205</v>
      </c>
      <c r="CA687" s="11">
        <v>1.5801274765658699</v>
      </c>
      <c r="CB687" s="11">
        <v>1.60206248533363</v>
      </c>
      <c r="CC687" s="11">
        <v>1.62253424251532</v>
      </c>
      <c r="CD687" s="11">
        <v>1.64157838278988</v>
      </c>
      <c r="CE687" s="11">
        <v>1.65923615572109</v>
      </c>
      <c r="CF687" s="11">
        <v>1.6755534772520499</v>
      </c>
      <c r="CG687" s="11">
        <v>1.6905786572269801</v>
      </c>
      <c r="CH687" s="11">
        <v>1.7043599798250999</v>
      </c>
      <c r="CI687" s="11">
        <v>1.7169453008473801</v>
      </c>
      <c r="CJ687" s="11">
        <v>1.72837990376947</v>
      </c>
      <c r="CK687" s="11">
        <v>1.7387039649634399</v>
      </c>
      <c r="CL687" s="11">
        <v>1.74795283740805</v>
      </c>
      <c r="CM687" s="11">
        <v>1.7561576535418999</v>
      </c>
      <c r="CN687" s="11">
        <v>1.7633458374040401</v>
      </c>
      <c r="CO687" s="11">
        <v>1.7695410451437801</v>
      </c>
      <c r="CP687" s="11">
        <v>1.7747616139845701</v>
      </c>
      <c r="CQ687" s="11">
        <v>1.77902159970256</v>
      </c>
      <c r="CR687" s="11">
        <v>1.78233303784796</v>
      </c>
      <c r="CS687" s="11">
        <v>1.78470692746555</v>
      </c>
      <c r="CT687" s="11">
        <v>1.7861555434340199</v>
      </c>
      <c r="CU687" s="11">
        <v>1.7866932971185301</v>
      </c>
      <c r="CV687" s="11">
        <v>1.7863365468913801</v>
      </c>
      <c r="CW687" s="11">
        <v>1.78510389250885</v>
      </c>
      <c r="CX687" s="11">
        <v>1.7830180395706401</v>
      </c>
      <c r="CY687" s="11">
        <v>1.7801064364980701</v>
      </c>
      <c r="CZ687" s="11">
        <v>1.77640148687587</v>
      </c>
      <c r="DA687" s="11">
        <v>1.7719405774489301</v>
      </c>
      <c r="DB687" s="11">
        <v>1.76676555799736</v>
      </c>
      <c r="DC687" s="11">
        <v>1.7609222622832601</v>
      </c>
      <c r="DD687" s="11">
        <v>1.75446015257507</v>
      </c>
      <c r="DE687" s="11">
        <v>1.7474318950355801</v>
      </c>
      <c r="DF687" s="11">
        <v>1.73989250683157</v>
      </c>
      <c r="DG687" s="11">
        <v>1.73189810606058</v>
      </c>
      <c r="DH687" s="11">
        <v>1.7235051610813299</v>
      </c>
      <c r="DI687" s="11">
        <v>1.71477041949719</v>
      </c>
      <c r="DJ687" s="11">
        <v>1.70575088467109</v>
      </c>
      <c r="DK687" s="11">
        <v>1.6965034948014901</v>
      </c>
      <c r="DL687" s="11">
        <v>1.6870838224842299</v>
      </c>
      <c r="DM687" s="11">
        <v>1.67754557108833</v>
      </c>
      <c r="DN687" s="11">
        <v>1.66794069734822</v>
      </c>
      <c r="DO687" s="11">
        <v>1.6583195397845201</v>
      </c>
      <c r="DP687" s="11">
        <v>1.64873078109865</v>
      </c>
      <c r="DQ687" s="11">
        <v>1.6392202772281499</v>
      </c>
      <c r="DR687" s="11">
        <v>1.6298302190798699</v>
      </c>
      <c r="DS687" s="11">
        <v>1.6205993167369099</v>
      </c>
      <c r="DT687" s="11">
        <v>1.61156303787124</v>
      </c>
      <c r="DU687" s="11">
        <v>1.6027538268255499</v>
      </c>
      <c r="DV687" s="11">
        <v>1.5942013056712001</v>
      </c>
      <c r="DW687" s="11">
        <v>1.5859323407461901</v>
      </c>
      <c r="DX687" s="11">
        <v>1.57797069649505</v>
      </c>
      <c r="DY687" s="11">
        <v>1.57033698653654</v>
      </c>
      <c r="DZ687" s="11">
        <v>1.5630488274088099</v>
      </c>
      <c r="EA687" s="11">
        <v>1.55612069402201</v>
      </c>
    </row>
    <row r="688" spans="1:131" x14ac:dyDescent="0.3">
      <c r="A688" s="10">
        <v>43329</v>
      </c>
      <c r="B688" s="11"/>
      <c r="C688" s="11"/>
      <c r="D688" s="11"/>
      <c r="E688" s="11"/>
      <c r="F688" s="11">
        <v>0.232002095213732</v>
      </c>
      <c r="G688" s="11">
        <v>0.25164285293009298</v>
      </c>
      <c r="H688" s="11">
        <v>0.55653956580062502</v>
      </c>
      <c r="I688" s="11">
        <v>0.82401643206517405</v>
      </c>
      <c r="J688" s="11">
        <v>0.87509772896742599</v>
      </c>
      <c r="K688" s="11">
        <v>0.82546873204780802</v>
      </c>
      <c r="L688" s="11">
        <v>0.76241677704370503</v>
      </c>
      <c r="M688" s="11">
        <v>0.69023584805090299</v>
      </c>
      <c r="N688" s="11">
        <v>0.61228520210342896</v>
      </c>
      <c r="O688" s="11">
        <v>0.53105784207760098</v>
      </c>
      <c r="P688" s="11">
        <v>0.448257549081441</v>
      </c>
      <c r="Q688" s="11">
        <v>0.36501614533920801</v>
      </c>
      <c r="R688" s="11">
        <v>0.28208342433910399</v>
      </c>
      <c r="S688" s="11">
        <v>0.200040966087075</v>
      </c>
      <c r="T688" s="11">
        <v>0.119473211837496</v>
      </c>
      <c r="U688" s="11">
        <v>4.0986002788079998E-2</v>
      </c>
      <c r="V688" s="11">
        <v>-3.4911889632283699E-2</v>
      </c>
      <c r="W688" s="11">
        <v>-0.107886637380738</v>
      </c>
      <c r="X688" s="11">
        <v>-0.177757598100999</v>
      </c>
      <c r="Y688" s="11">
        <v>-0.24443897893779801</v>
      </c>
      <c r="Z688" s="11">
        <v>-0.307879411241121</v>
      </c>
      <c r="AA688" s="11">
        <v>-0.36804061587828901</v>
      </c>
      <c r="AB688" s="11">
        <v>-0.42490555248247502</v>
      </c>
      <c r="AC688" s="11">
        <v>-0.47849123861374798</v>
      </c>
      <c r="AD688" s="11">
        <v>-0.52884081418013795</v>
      </c>
      <c r="AE688" s="11">
        <v>-0.57601303739684995</v>
      </c>
      <c r="AF688" s="11">
        <v>-0.62007853964502002</v>
      </c>
      <c r="AG688" s="11">
        <v>-0.66111739449521501</v>
      </c>
      <c r="AH688" s="11">
        <v>-0.69921667417080902</v>
      </c>
      <c r="AI688" s="11">
        <v>-0.73446920142551297</v>
      </c>
      <c r="AJ688" s="11">
        <v>-0.76697257500855398</v>
      </c>
      <c r="AK688" s="11">
        <v>-0.79682707035734102</v>
      </c>
      <c r="AL688" s="11">
        <v>-0.82413305715948404</v>
      </c>
      <c r="AM688" s="11">
        <v>-0.84899007311283003</v>
      </c>
      <c r="AN688" s="11">
        <v>-0.87149639832126602</v>
      </c>
      <c r="AO688" s="11">
        <v>-0.89174784712141797</v>
      </c>
      <c r="AP688" s="11">
        <v>-0.90983687011773995</v>
      </c>
      <c r="AQ688" s="11">
        <v>-0.92585236611341104</v>
      </c>
      <c r="AR688" s="11">
        <v>-0.93988000084097101</v>
      </c>
      <c r="AS688" s="11">
        <v>-0.95200283858654899</v>
      </c>
      <c r="AT688" s="11">
        <v>-0.96230162880273895</v>
      </c>
      <c r="AU688" s="11">
        <v>-0.97085420074860296</v>
      </c>
      <c r="AV688" s="11">
        <v>-0.97773519649035001</v>
      </c>
      <c r="AW688" s="11">
        <v>-0.98301620465986095</v>
      </c>
      <c r="AX688" s="11">
        <v>-0.98676575782236597</v>
      </c>
      <c r="AY688" s="11">
        <v>-0.98904947215572503</v>
      </c>
      <c r="AZ688" s="11">
        <v>-0.98993023719544404</v>
      </c>
      <c r="BA688" s="11">
        <v>-0.98946816150110295</v>
      </c>
      <c r="BB688" s="11">
        <v>-0.98772056277452402</v>
      </c>
      <c r="BC688" s="11">
        <v>-0.98474221118446603</v>
      </c>
      <c r="BD688" s="11">
        <v>-0.98058555780073897</v>
      </c>
      <c r="BE688" s="11">
        <v>-0.97530090111935797</v>
      </c>
      <c r="BF688" s="11">
        <v>-0.96893655580764104</v>
      </c>
      <c r="BG688" s="11">
        <v>-0.961538964872521</v>
      </c>
      <c r="BH688" s="11">
        <v>-0.95315289009752202</v>
      </c>
      <c r="BI688" s="11">
        <v>-0.94382161023119804</v>
      </c>
      <c r="BJ688" s="11">
        <v>0.99583757490257396</v>
      </c>
      <c r="BK688" s="11">
        <v>1.0391351787716301</v>
      </c>
      <c r="BL688" s="11">
        <v>1.0814294649671601</v>
      </c>
      <c r="BM688" s="11">
        <v>1.1227428767702099</v>
      </c>
      <c r="BN688" s="11">
        <v>1.16309533518083</v>
      </c>
      <c r="BO688" s="11">
        <v>1.2024873650799199</v>
      </c>
      <c r="BP688" s="11">
        <v>1.2408964907859501</v>
      </c>
      <c r="BQ688" s="11">
        <v>1.2782809539465001</v>
      </c>
      <c r="BR688" s="11">
        <v>1.31458320827945</v>
      </c>
      <c r="BS688" s="11">
        <v>1.3497327771591401</v>
      </c>
      <c r="BT688" s="11">
        <v>1.3836542053715699</v>
      </c>
      <c r="BU688" s="11">
        <v>1.41627228529584</v>
      </c>
      <c r="BV688" s="11">
        <v>1.4475220478224999</v>
      </c>
      <c r="BW688" s="11">
        <v>1.47735180227456</v>
      </c>
      <c r="BX688" s="11">
        <v>1.50572063037818</v>
      </c>
      <c r="BY688" s="11">
        <v>1.5325979369044</v>
      </c>
      <c r="BZ688" s="11">
        <v>1.5579678891694999</v>
      </c>
      <c r="CA688" s="11">
        <v>1.58182946761524</v>
      </c>
      <c r="CB688" s="11">
        <v>1.60419390194534</v>
      </c>
      <c r="CC688" s="11">
        <v>1.6250823462922099</v>
      </c>
      <c r="CD688" s="11">
        <v>1.64452416040781</v>
      </c>
      <c r="CE688" s="11">
        <v>1.6625556248297499</v>
      </c>
      <c r="CF688" s="11">
        <v>1.67921879882499</v>
      </c>
      <c r="CG688" s="11">
        <v>1.69455923217977</v>
      </c>
      <c r="CH688" s="11">
        <v>1.70862364898939</v>
      </c>
      <c r="CI688" s="11">
        <v>1.7214594095743101</v>
      </c>
      <c r="CJ688" s="11">
        <v>1.7331121398670399</v>
      </c>
      <c r="CK688" s="11">
        <v>1.74362308332023</v>
      </c>
      <c r="CL688" s="11">
        <v>1.75302930760044</v>
      </c>
      <c r="CM688" s="11">
        <v>1.76136422651869</v>
      </c>
      <c r="CN688" s="11">
        <v>1.7686580425027301</v>
      </c>
      <c r="CO688" s="11">
        <v>1.77493759510156</v>
      </c>
      <c r="CP688" s="11">
        <v>1.78022471608471</v>
      </c>
      <c r="CQ688" s="11">
        <v>1.78453721158506</v>
      </c>
      <c r="CR688" s="11">
        <v>1.78789099210432</v>
      </c>
      <c r="CS688" s="11">
        <v>1.7903010045283101</v>
      </c>
      <c r="CT688" s="11">
        <v>1.7917833920747499</v>
      </c>
      <c r="CU688" s="11">
        <v>1.79235626451407</v>
      </c>
      <c r="CV688" s="11">
        <v>1.7920395220874901</v>
      </c>
      <c r="CW688" s="11">
        <v>1.7908551561839501</v>
      </c>
      <c r="CX688" s="11">
        <v>1.7888290081020799</v>
      </c>
      <c r="CY688" s="11">
        <v>1.78599134212307</v>
      </c>
      <c r="CZ688" s="11">
        <v>1.782377047802</v>
      </c>
      <c r="DA688" s="11">
        <v>1.7780256422110201</v>
      </c>
      <c r="DB688" s="11">
        <v>1.77298069260813</v>
      </c>
      <c r="DC688" s="11">
        <v>1.7672893109066701</v>
      </c>
      <c r="DD688" s="11">
        <v>1.76100183268258</v>
      </c>
      <c r="DE688" s="11">
        <v>1.75417139847333</v>
      </c>
      <c r="DF688" s="11">
        <v>1.7468530341055499</v>
      </c>
      <c r="DG688" s="11">
        <v>1.73910243640255</v>
      </c>
      <c r="DH688" s="11">
        <v>1.7309753055159001</v>
      </c>
      <c r="DI688" s="11">
        <v>1.72252730704722</v>
      </c>
      <c r="DJ688" s="11">
        <v>1.7138140732707099</v>
      </c>
      <c r="DK688" s="11">
        <v>1.7048909058026001</v>
      </c>
      <c r="DL688" s="11">
        <v>1.6958115513575001</v>
      </c>
      <c r="DM688" s="11">
        <v>1.6866277593063601</v>
      </c>
      <c r="DN688" s="11">
        <v>1.67738941618529</v>
      </c>
      <c r="DO688" s="11">
        <v>1.6681446826541899</v>
      </c>
      <c r="DP688" s="11">
        <v>1.65893996879606</v>
      </c>
      <c r="DQ688" s="11">
        <v>1.649818867709</v>
      </c>
      <c r="DR688" s="11">
        <v>1.64082142898064</v>
      </c>
      <c r="DS688" s="11">
        <v>1.63198434522034</v>
      </c>
      <c r="DT688" s="11">
        <v>1.6233411819892101</v>
      </c>
      <c r="DU688" s="11">
        <v>1.6149225890871901</v>
      </c>
      <c r="DV688" s="11">
        <v>1.6067564944147901</v>
      </c>
      <c r="DW688" s="11">
        <v>1.5988681747861699</v>
      </c>
      <c r="DX688" s="11">
        <v>1.59127996981441</v>
      </c>
      <c r="DY688" s="11">
        <v>1.5840112617301401</v>
      </c>
      <c r="DZ688" s="11">
        <v>1.5770786169281601</v>
      </c>
      <c r="EA688" s="11">
        <v>1.5704956327667801</v>
      </c>
    </row>
    <row r="689" spans="1:131" x14ac:dyDescent="0.3">
      <c r="A689" s="10">
        <v>43332</v>
      </c>
      <c r="B689" s="11"/>
      <c r="C689" s="11"/>
      <c r="D689" s="11"/>
      <c r="E689" s="11"/>
      <c r="F689" s="11">
        <v>0.23064877992271701</v>
      </c>
      <c r="G689" s="11">
        <v>0.25104421558128398</v>
      </c>
      <c r="H689" s="11">
        <v>0.55701214508131702</v>
      </c>
      <c r="I689" s="11">
        <v>0.82478118132628497</v>
      </c>
      <c r="J689" s="11">
        <v>0.87594834851540704</v>
      </c>
      <c r="K689" s="11">
        <v>0.82625786598040996</v>
      </c>
      <c r="L689" s="11">
        <v>0.763119180938574</v>
      </c>
      <c r="M689" s="11">
        <v>0.690833167826295</v>
      </c>
      <c r="N689" s="11">
        <v>0.61276459638275205</v>
      </c>
      <c r="O689" s="11">
        <v>0.53141065964966305</v>
      </c>
      <c r="P689" s="11">
        <v>0.44847809946409301</v>
      </c>
      <c r="Q689" s="11">
        <v>0.365100805581139</v>
      </c>
      <c r="R689" s="11">
        <v>0.282030041890237</v>
      </c>
      <c r="S689" s="11">
        <v>0.199848592553206</v>
      </c>
      <c r="T689" s="11">
        <v>0.119142097888155</v>
      </c>
      <c r="U689" s="11">
        <v>4.0517612690826002E-2</v>
      </c>
      <c r="V689" s="11">
        <v>-3.55150583881257E-2</v>
      </c>
      <c r="W689" s="11">
        <v>-0.108621357427144</v>
      </c>
      <c r="X689" s="11">
        <v>-0.178620176322769</v>
      </c>
      <c r="Y689" s="11">
        <v>-0.245425425123147</v>
      </c>
      <c r="Z689" s="11">
        <v>-0.30898551008446501</v>
      </c>
      <c r="AA689" s="11">
        <v>-0.36926196430442798</v>
      </c>
      <c r="AB689" s="11">
        <v>-0.426237608811804</v>
      </c>
      <c r="AC689" s="11">
        <v>-0.47992939067289297</v>
      </c>
      <c r="AD689" s="11">
        <v>-0.53038043320271799</v>
      </c>
      <c r="AE689" s="11">
        <v>-0.57764951373869999</v>
      </c>
      <c r="AF689" s="11">
        <v>-0.62180731110174003</v>
      </c>
      <c r="AG689" s="11">
        <v>-0.66293396932440496</v>
      </c>
      <c r="AH689" s="11">
        <v>-0.70111664897526904</v>
      </c>
      <c r="AI689" s="11">
        <v>-0.73644827605016305</v>
      </c>
      <c r="AJ689" s="11">
        <v>-0.76902656507358402</v>
      </c>
      <c r="AK689" s="11">
        <v>-0.79895191584845104</v>
      </c>
      <c r="AL689" s="11">
        <v>-0.82632482648546401</v>
      </c>
      <c r="AM689" s="11">
        <v>-0.85124496528592997</v>
      </c>
      <c r="AN689" s="11">
        <v>-0.873810744017256</v>
      </c>
      <c r="AO689" s="11">
        <v>-0.89411810738584796</v>
      </c>
      <c r="AP689" s="11">
        <v>-0.91225963333555005</v>
      </c>
      <c r="AQ689" s="11">
        <v>-0.92832434445129097</v>
      </c>
      <c r="AR689" s="11">
        <v>-0.94239802699682096</v>
      </c>
      <c r="AS689" s="11">
        <v>-0.95456386335620902</v>
      </c>
      <c r="AT689" s="11">
        <v>-0.96490271889819901</v>
      </c>
      <c r="AU689" s="11">
        <v>-0.97349253544329295</v>
      </c>
      <c r="AV689" s="11">
        <v>-0.98040806368036004</v>
      </c>
      <c r="AW689" s="11">
        <v>-0.985720997026861</v>
      </c>
      <c r="AX689" s="11">
        <v>-0.98949996891115599</v>
      </c>
      <c r="AY689" s="11">
        <v>-0.99181069259896504</v>
      </c>
      <c r="AZ689" s="11">
        <v>-0.992716151157094</v>
      </c>
      <c r="BA689" s="11">
        <v>-0.99227654294830303</v>
      </c>
      <c r="BB689" s="11">
        <v>-0.99054927166796403</v>
      </c>
      <c r="BC689" s="11">
        <v>-0.987589189998756</v>
      </c>
      <c r="BD689" s="11">
        <v>-0.98344882836166803</v>
      </c>
      <c r="BE689" s="11">
        <v>-0.97817856166870798</v>
      </c>
      <c r="BF689" s="11">
        <v>-0.971826778295381</v>
      </c>
      <c r="BG689" s="11">
        <v>-0.96443999238344102</v>
      </c>
      <c r="BH689" s="11">
        <v>-0.956063034538432</v>
      </c>
      <c r="BI689" s="11">
        <v>-0.94673925029727801</v>
      </c>
      <c r="BJ689" s="11">
        <v>0.98630343848294</v>
      </c>
      <c r="BK689" s="11">
        <v>1.0286960359494299</v>
      </c>
      <c r="BL689" s="11">
        <v>1.0701832801088</v>
      </c>
      <c r="BM689" s="11">
        <v>1.1107994200854401</v>
      </c>
      <c r="BN689" s="11">
        <v>1.1505674320472401</v>
      </c>
      <c r="BO689" s="11">
        <v>1.18948427550596</v>
      </c>
      <c r="BP689" s="11">
        <v>1.2275197116112799</v>
      </c>
      <c r="BQ689" s="11">
        <v>1.2646220342785299</v>
      </c>
      <c r="BR689" s="11">
        <v>1.30072278916467</v>
      </c>
      <c r="BS689" s="11">
        <v>1.33574058491291</v>
      </c>
      <c r="BT689" s="11">
        <v>1.3695892563671701</v>
      </c>
      <c r="BU689" s="11">
        <v>1.4021834789473699</v>
      </c>
      <c r="BV689" s="11">
        <v>1.4334494711413499</v>
      </c>
      <c r="BW689" s="11">
        <v>1.4633277609925801</v>
      </c>
      <c r="BX689" s="11">
        <v>1.4917704651586701</v>
      </c>
      <c r="BY689" s="11">
        <v>1.51874079544597</v>
      </c>
      <c r="BZ689" s="11">
        <v>1.5442177075555901</v>
      </c>
      <c r="CA689" s="11">
        <v>1.5681958907099001</v>
      </c>
      <c r="CB689" s="11">
        <v>1.5906830298474799</v>
      </c>
      <c r="CC689" s="11">
        <v>1.6116972978833399</v>
      </c>
      <c r="CD689" s="11">
        <v>1.6312655233612601</v>
      </c>
      <c r="CE689" s="11">
        <v>1.6494218348657601</v>
      </c>
      <c r="CF689" s="11">
        <v>1.66620645833923</v>
      </c>
      <c r="CG689" s="11">
        <v>1.6816633589682399</v>
      </c>
      <c r="CH689" s="11">
        <v>1.69583788226193</v>
      </c>
      <c r="CI689" s="11">
        <v>1.7087761974815301</v>
      </c>
      <c r="CJ689" s="11">
        <v>1.7205230559324101</v>
      </c>
      <c r="CK689" s="11">
        <v>1.7311193272933401</v>
      </c>
      <c r="CL689" s="11">
        <v>1.7406021748896301</v>
      </c>
      <c r="CM689" s="11">
        <v>1.74900551895467</v>
      </c>
      <c r="CN689" s="11">
        <v>1.7563604291459201</v>
      </c>
      <c r="CO689" s="11">
        <v>1.7626949751351</v>
      </c>
      <c r="CP689" s="11">
        <v>1.76803273986114</v>
      </c>
      <c r="CQ689" s="11">
        <v>1.7723937536310099</v>
      </c>
      <c r="CR689" s="11">
        <v>1.7757964440649601</v>
      </c>
      <c r="CS689" s="11">
        <v>1.7782584869365301</v>
      </c>
      <c r="CT689" s="11">
        <v>1.77979879757204</v>
      </c>
      <c r="CU689" s="11">
        <v>1.7804382229289999</v>
      </c>
      <c r="CV689" s="11">
        <v>1.78019936670162</v>
      </c>
      <c r="CW689" s="11">
        <v>1.7791068578095199</v>
      </c>
      <c r="CX689" s="11">
        <v>1.7771889459561501</v>
      </c>
      <c r="CY689" s="11">
        <v>1.77447800482442</v>
      </c>
      <c r="CZ689" s="11">
        <v>1.7710106942836701</v>
      </c>
      <c r="DA689" s="11">
        <v>1.76682792936243</v>
      </c>
      <c r="DB689" s="11">
        <v>1.7619742569974599</v>
      </c>
      <c r="DC689" s="11">
        <v>1.75649733119455</v>
      </c>
      <c r="DD689" s="11">
        <v>1.7504476268273499</v>
      </c>
      <c r="DE689" s="11">
        <v>1.74387803482171</v>
      </c>
      <c r="DF689" s="11">
        <v>1.73684290342771</v>
      </c>
      <c r="DG689" s="11">
        <v>1.72939687690793</v>
      </c>
      <c r="DH689" s="11">
        <v>1.72159430086766</v>
      </c>
      <c r="DI689" s="11">
        <v>1.71348921199535</v>
      </c>
      <c r="DJ689" s="11">
        <v>1.70513536109493</v>
      </c>
      <c r="DK689" s="11">
        <v>1.6965859553970599</v>
      </c>
      <c r="DL689" s="11">
        <v>1.68789254914923</v>
      </c>
      <c r="DM689" s="11">
        <v>1.6791046590197101</v>
      </c>
      <c r="DN689" s="11">
        <v>1.67026990322795</v>
      </c>
      <c r="DO689" s="11">
        <v>1.66143414112027</v>
      </c>
      <c r="DP689" s="11">
        <v>1.6526414603186499</v>
      </c>
      <c r="DQ689" s="11">
        <v>1.64393320373097</v>
      </c>
      <c r="DR689" s="11">
        <v>1.6353473194239401</v>
      </c>
      <c r="DS689" s="11">
        <v>1.6269185430091599</v>
      </c>
      <c r="DT689" s="11">
        <v>1.61867861767431</v>
      </c>
      <c r="DU689" s="11">
        <v>1.61065649637394</v>
      </c>
      <c r="DV689" s="11">
        <v>1.6028785273352499</v>
      </c>
      <c r="DW689" s="11">
        <v>1.5953685245443201</v>
      </c>
      <c r="DX689" s="11">
        <v>1.5881475109772101</v>
      </c>
      <c r="DY689" s="11">
        <v>1.5812337081762999</v>
      </c>
      <c r="DZ689" s="11">
        <v>1.57464267051257</v>
      </c>
      <c r="EA689" s="11">
        <v>1.56838714348509</v>
      </c>
    </row>
    <row r="690" spans="1:131" x14ac:dyDescent="0.3">
      <c r="A690" s="10">
        <v>43333</v>
      </c>
      <c r="B690" s="11"/>
      <c r="C690" s="11"/>
      <c r="D690" s="11"/>
      <c r="E690" s="11"/>
      <c r="F690" s="11">
        <v>0.229295464631703</v>
      </c>
      <c r="G690" s="11">
        <v>0.25044557823247399</v>
      </c>
      <c r="H690" s="11">
        <v>0.55748472436200902</v>
      </c>
      <c r="I690" s="11">
        <v>0.825545930587396</v>
      </c>
      <c r="J690" s="11">
        <v>0.87679896806338797</v>
      </c>
      <c r="K690" s="11">
        <v>0.827046999913013</v>
      </c>
      <c r="L690" s="11">
        <v>0.76382158483344198</v>
      </c>
      <c r="M690" s="11">
        <v>0.69143048760168702</v>
      </c>
      <c r="N690" s="11">
        <v>0.61324399066207402</v>
      </c>
      <c r="O690" s="11">
        <v>0.53176347722172501</v>
      </c>
      <c r="P690" s="11">
        <v>0.44869864984674501</v>
      </c>
      <c r="Q690" s="11">
        <v>0.36518546582306999</v>
      </c>
      <c r="R690" s="11">
        <v>0.28197665944137101</v>
      </c>
      <c r="S690" s="11">
        <v>0.199656219019338</v>
      </c>
      <c r="T690" s="11">
        <v>0.11881098393881399</v>
      </c>
      <c r="U690" s="11">
        <v>4.0049222593572999E-2</v>
      </c>
      <c r="V690" s="11">
        <v>-3.6118227143967702E-2</v>
      </c>
      <c r="W690" s="11">
        <v>-0.109356077473549</v>
      </c>
      <c r="X690" s="11">
        <v>-0.17948275454453999</v>
      </c>
      <c r="Y690" s="11">
        <v>-0.24641187130849501</v>
      </c>
      <c r="Z690" s="11">
        <v>-0.31009160892780901</v>
      </c>
      <c r="AA690" s="11">
        <v>-0.370483312730567</v>
      </c>
      <c r="AB690" s="11">
        <v>-0.42756966514113298</v>
      </c>
      <c r="AC690" s="11">
        <v>-0.48136754273203702</v>
      </c>
      <c r="AD690" s="11">
        <v>-0.53192005222529803</v>
      </c>
      <c r="AE690" s="11">
        <v>-0.57928599008055004</v>
      </c>
      <c r="AF690" s="11">
        <v>-0.62353608255845006</v>
      </c>
      <c r="AG690" s="11">
        <v>-0.66475054415358503</v>
      </c>
      <c r="AH690" s="11">
        <v>-0.70301662377971896</v>
      </c>
      <c r="AI690" s="11">
        <v>-0.73842735067482301</v>
      </c>
      <c r="AJ690" s="11">
        <v>-0.77108055513861395</v>
      </c>
      <c r="AK690" s="11">
        <v>-0.80107676133956096</v>
      </c>
      <c r="AL690" s="11">
        <v>-0.828516595811434</v>
      </c>
      <c r="AM690" s="11">
        <v>-0.85349985745904</v>
      </c>
      <c r="AN690" s="11">
        <v>-0.87612508971324599</v>
      </c>
      <c r="AO690" s="11">
        <v>-0.89648836765027795</v>
      </c>
      <c r="AP690" s="11">
        <v>-0.91468239655336003</v>
      </c>
      <c r="AQ690" s="11">
        <v>-0.93079632278917102</v>
      </c>
      <c r="AR690" s="11">
        <v>-0.94491605315267102</v>
      </c>
      <c r="AS690" s="11">
        <v>-0.95712488812586904</v>
      </c>
      <c r="AT690" s="11">
        <v>-0.96750380899364896</v>
      </c>
      <c r="AU690" s="11">
        <v>-0.97613087013798305</v>
      </c>
      <c r="AV690" s="11">
        <v>-0.98308093087036996</v>
      </c>
      <c r="AW690" s="11">
        <v>-0.98842578939385095</v>
      </c>
      <c r="AX690" s="11">
        <v>-0.992234179999956</v>
      </c>
      <c r="AY690" s="11">
        <v>-0.99457191304219505</v>
      </c>
      <c r="AZ690" s="11">
        <v>-0.99550206511874395</v>
      </c>
      <c r="BA690" s="11">
        <v>-0.99508492439551299</v>
      </c>
      <c r="BB690" s="11">
        <v>-0.99337798056140403</v>
      </c>
      <c r="BC690" s="11">
        <v>-0.99043616881303598</v>
      </c>
      <c r="BD690" s="11">
        <v>-0.98631209892259897</v>
      </c>
      <c r="BE690" s="11">
        <v>-0.98105622221805799</v>
      </c>
      <c r="BF690" s="11">
        <v>-0.97471700078311097</v>
      </c>
      <c r="BG690" s="11">
        <v>-0.96734101989435195</v>
      </c>
      <c r="BH690" s="11">
        <v>-0.95897317897933199</v>
      </c>
      <c r="BI690" s="11">
        <v>-0.94965689036335799</v>
      </c>
      <c r="BJ690" s="11">
        <v>1.02584434303709</v>
      </c>
      <c r="BK690" s="11">
        <v>1.07050704866271</v>
      </c>
      <c r="BL690" s="11">
        <v>1.11401234729176</v>
      </c>
      <c r="BM690" s="11">
        <v>1.1563825760761499</v>
      </c>
      <c r="BN690" s="11">
        <v>1.19763978207106</v>
      </c>
      <c r="BO690" s="11">
        <v>1.2377880126084599</v>
      </c>
      <c r="BP690" s="11">
        <v>1.2768096235023101</v>
      </c>
      <c r="BQ690" s="11">
        <v>1.31466910577325</v>
      </c>
      <c r="BR690" s="11">
        <v>1.3513166872689799</v>
      </c>
      <c r="BS690" s="11">
        <v>1.3866917960053</v>
      </c>
      <c r="BT690" s="11">
        <v>1.4207301810066599</v>
      </c>
      <c r="BU690" s="11">
        <v>1.4533695498818</v>
      </c>
      <c r="BV690" s="11">
        <v>1.4845592747452201</v>
      </c>
      <c r="BW690" s="11">
        <v>1.51426207337959</v>
      </c>
      <c r="BX690" s="11">
        <v>1.54245143837012</v>
      </c>
      <c r="BY690" s="11">
        <v>1.5691109529990599</v>
      </c>
      <c r="BZ690" s="11">
        <v>1.59423771428379</v>
      </c>
      <c r="CA690" s="11">
        <v>1.6178421022074001</v>
      </c>
      <c r="CB690" s="11">
        <v>1.6399452190000301</v>
      </c>
      <c r="CC690" s="11">
        <v>1.6605759020697599</v>
      </c>
      <c r="CD690" s="11">
        <v>1.6797689883031299</v>
      </c>
      <c r="CE690" s="11">
        <v>1.69756436600517</v>
      </c>
      <c r="CF690" s="11">
        <v>1.71400610464318</v>
      </c>
      <c r="CG690" s="11">
        <v>1.72914028060975</v>
      </c>
      <c r="CH690" s="11">
        <v>1.74301276665015</v>
      </c>
      <c r="CI690" s="11">
        <v>1.75566891163662</v>
      </c>
      <c r="CJ690" s="11">
        <v>1.7671518862283799</v>
      </c>
      <c r="CK690" s="11">
        <v>1.7775008488806101</v>
      </c>
      <c r="CL690" s="11">
        <v>1.78675120613887</v>
      </c>
      <c r="CM690" s="11">
        <v>1.7949350816063101</v>
      </c>
      <c r="CN690" s="11">
        <v>1.8020817138252601</v>
      </c>
      <c r="CO690" s="11">
        <v>1.80821741075779</v>
      </c>
      <c r="CP690" s="11">
        <v>1.8133644536122799</v>
      </c>
      <c r="CQ690" s="11">
        <v>1.8175419497757399</v>
      </c>
      <c r="CR690" s="11">
        <v>1.8207674618795999</v>
      </c>
      <c r="CS690" s="11">
        <v>1.8230578265237301</v>
      </c>
      <c r="CT690" s="11">
        <v>1.82443116482393</v>
      </c>
      <c r="CU690" s="11">
        <v>1.8249075690796801</v>
      </c>
      <c r="CV690" s="11">
        <v>1.8245089235276799</v>
      </c>
      <c r="CW690" s="11">
        <v>1.8232591804045499</v>
      </c>
      <c r="CX690" s="11">
        <v>1.8211859718132499</v>
      </c>
      <c r="CY690" s="11">
        <v>1.81832110888028</v>
      </c>
      <c r="CZ690" s="11">
        <v>1.8147007480542601</v>
      </c>
      <c r="DA690" s="11">
        <v>1.8103653606221</v>
      </c>
      <c r="DB690" s="11">
        <v>1.80535913496696</v>
      </c>
      <c r="DC690" s="11">
        <v>1.79972947021187</v>
      </c>
      <c r="DD690" s="11">
        <v>1.79352668277844</v>
      </c>
      <c r="DE690" s="11">
        <v>1.7868036009033501</v>
      </c>
      <c r="DF690" s="11">
        <v>1.7796146349990001</v>
      </c>
      <c r="DG690" s="11">
        <v>1.7720146224281299</v>
      </c>
      <c r="DH690" s="11">
        <v>1.76405822656472</v>
      </c>
      <c r="DI690" s="11">
        <v>1.7557999173065799</v>
      </c>
      <c r="DJ690" s="11">
        <v>1.7472939847839799</v>
      </c>
      <c r="DK690" s="11">
        <v>1.73859425649679</v>
      </c>
      <c r="DL690" s="11">
        <v>1.72975292844213</v>
      </c>
      <c r="DM690" s="11">
        <v>1.7208201618102099</v>
      </c>
      <c r="DN690" s="11">
        <v>1.71184422179041</v>
      </c>
      <c r="DO690" s="11">
        <v>1.70287161696253</v>
      </c>
      <c r="DP690" s="11">
        <v>1.69394707591164</v>
      </c>
      <c r="DQ690" s="11">
        <v>1.6851125111401799</v>
      </c>
      <c r="DR690" s="11">
        <v>1.67640633571544</v>
      </c>
      <c r="DS690" s="11">
        <v>1.66786365146093</v>
      </c>
      <c r="DT690" s="11">
        <v>1.659516475754</v>
      </c>
      <c r="DU690" s="11">
        <v>1.65139394993426</v>
      </c>
      <c r="DV690" s="11">
        <v>1.64352253047649</v>
      </c>
      <c r="DW690" s="11">
        <v>1.6359260591889899</v>
      </c>
      <c r="DX690" s="11">
        <v>1.62862549434948</v>
      </c>
      <c r="DY690" s="11">
        <v>1.6216389008274099</v>
      </c>
      <c r="DZ690" s="11">
        <v>1.6149815925480799</v>
      </c>
      <c r="EA690" s="11">
        <v>1.6086660197884499</v>
      </c>
    </row>
    <row r="691" spans="1:131" x14ac:dyDescent="0.3">
      <c r="A691" s="10">
        <v>43334</v>
      </c>
      <c r="B691" s="11"/>
      <c r="C691" s="11"/>
      <c r="D691" s="11"/>
      <c r="E691" s="11"/>
      <c r="F691" s="11">
        <v>0.22794214934068899</v>
      </c>
      <c r="G691" s="11">
        <v>0.24984694088366499</v>
      </c>
      <c r="H691" s="11">
        <v>0.55795730364270002</v>
      </c>
      <c r="I691" s="11">
        <v>0.82631067984850703</v>
      </c>
      <c r="J691" s="11">
        <v>0.87764958761136902</v>
      </c>
      <c r="K691" s="11">
        <v>0.82783613384561505</v>
      </c>
      <c r="L691" s="11">
        <v>0.76452398872831095</v>
      </c>
      <c r="M691" s="11">
        <v>0.69202780737707903</v>
      </c>
      <c r="N691" s="11">
        <v>0.613723384941396</v>
      </c>
      <c r="O691" s="11">
        <v>0.53211629479378697</v>
      </c>
      <c r="P691" s="11">
        <v>0.44891920022939702</v>
      </c>
      <c r="Q691" s="11">
        <v>0.36527012606499998</v>
      </c>
      <c r="R691" s="11">
        <v>0.28192327699250502</v>
      </c>
      <c r="S691" s="11">
        <v>0.199463845485469</v>
      </c>
      <c r="T691" s="11">
        <v>0.11847986998947301</v>
      </c>
      <c r="U691" s="11">
        <v>3.9580832496319003E-2</v>
      </c>
      <c r="V691" s="11">
        <v>-3.6721395899808697E-2</v>
      </c>
      <c r="W691" s="11">
        <v>-0.110090797519955</v>
      </c>
      <c r="X691" s="11">
        <v>-0.18034533276631101</v>
      </c>
      <c r="Y691" s="11">
        <v>-0.247398317493844</v>
      </c>
      <c r="Z691" s="11">
        <v>-0.31119770777115402</v>
      </c>
      <c r="AA691" s="11">
        <v>-0.37170466115670597</v>
      </c>
      <c r="AB691" s="11">
        <v>-0.42890172147046202</v>
      </c>
      <c r="AC691" s="11">
        <v>-0.48280569479118202</v>
      </c>
      <c r="AD691" s="11">
        <v>-0.53345967124787796</v>
      </c>
      <c r="AE691" s="11">
        <v>-0.58092246642239997</v>
      </c>
      <c r="AF691" s="11">
        <v>-0.62526485401515997</v>
      </c>
      <c r="AG691" s="11">
        <v>-0.66656711898277499</v>
      </c>
      <c r="AH691" s="11">
        <v>-0.70491659858417899</v>
      </c>
      <c r="AI691" s="11">
        <v>-0.74040642529947298</v>
      </c>
      <c r="AJ691" s="11">
        <v>-0.773134545203644</v>
      </c>
      <c r="AK691" s="11">
        <v>-0.80320160683068098</v>
      </c>
      <c r="AL691" s="11">
        <v>-0.83070836513741397</v>
      </c>
      <c r="AM691" s="11">
        <v>-0.85575474963215004</v>
      </c>
      <c r="AN691" s="11">
        <v>-0.87843943540922598</v>
      </c>
      <c r="AO691" s="11">
        <v>-0.89885862791470805</v>
      </c>
      <c r="AP691" s="11">
        <v>-0.91710515977117002</v>
      </c>
      <c r="AQ691" s="11">
        <v>-0.93326830112706105</v>
      </c>
      <c r="AR691" s="11">
        <v>-0.94743407930852097</v>
      </c>
      <c r="AS691" s="11">
        <v>-0.95968591289552896</v>
      </c>
      <c r="AT691" s="11">
        <v>-0.97010489908910902</v>
      </c>
      <c r="AU691" s="11">
        <v>-0.97876920483267305</v>
      </c>
      <c r="AV691" s="11">
        <v>-0.98575379806037999</v>
      </c>
      <c r="AW691" s="11">
        <v>-0.99113058176084101</v>
      </c>
      <c r="AX691" s="11">
        <v>-0.99496839108875601</v>
      </c>
      <c r="AY691" s="11">
        <v>-0.99733313348542496</v>
      </c>
      <c r="AZ691" s="11">
        <v>-0.99828797908039402</v>
      </c>
      <c r="BA691" s="11">
        <v>-0.99789330584271296</v>
      </c>
      <c r="BB691" s="11">
        <v>-0.99620668945484403</v>
      </c>
      <c r="BC691" s="11">
        <v>-0.99328314762732595</v>
      </c>
      <c r="BD691" s="11">
        <v>-0.98917536948351903</v>
      </c>
      <c r="BE691" s="11">
        <v>-0.98393388276740801</v>
      </c>
      <c r="BF691" s="11">
        <v>-0.97760722327084104</v>
      </c>
      <c r="BG691" s="11">
        <v>-0.97024204740527198</v>
      </c>
      <c r="BH691" s="11">
        <v>-0.96188332342024196</v>
      </c>
      <c r="BI691" s="11">
        <v>-0.95257453042943796</v>
      </c>
      <c r="BJ691" s="11">
        <v>1.03137446617053</v>
      </c>
      <c r="BK691" s="11">
        <v>1.0763217615577501</v>
      </c>
      <c r="BL691" s="11">
        <v>1.12009251611938</v>
      </c>
      <c r="BM691" s="11">
        <v>1.16269504478001</v>
      </c>
      <c r="BN691" s="11">
        <v>1.2041430204191399</v>
      </c>
      <c r="BO691" s="11">
        <v>1.2444360267997301</v>
      </c>
      <c r="BP691" s="11">
        <v>1.2835546331319501</v>
      </c>
      <c r="BQ691" s="11">
        <v>1.3214637271932399</v>
      </c>
      <c r="BR691" s="11">
        <v>1.3581158467246599</v>
      </c>
      <c r="BS691" s="11">
        <v>1.39345479313342</v>
      </c>
      <c r="BT691" s="11">
        <v>1.4274219388737599</v>
      </c>
      <c r="BU691" s="11">
        <v>1.45996188110995</v>
      </c>
      <c r="BV691" s="11">
        <v>1.4910313260283801</v>
      </c>
      <c r="BW691" s="11">
        <v>1.5205997712000501</v>
      </c>
      <c r="BX691" s="11">
        <v>1.5486470103394001</v>
      </c>
      <c r="BY691" s="11">
        <v>1.5751623832155099</v>
      </c>
      <c r="BZ691" s="11">
        <v>1.6001476354655699</v>
      </c>
      <c r="CA691" s="11">
        <v>1.6236165878378801</v>
      </c>
      <c r="CB691" s="11">
        <v>1.64559274772341</v>
      </c>
      <c r="CC691" s="11">
        <v>1.66610640580261</v>
      </c>
      <c r="CD691" s="11">
        <v>1.6851930241491799</v>
      </c>
      <c r="CE691" s="11">
        <v>1.7028924171913</v>
      </c>
      <c r="CF691" s="11">
        <v>1.7192479869991399</v>
      </c>
      <c r="CG691" s="11">
        <v>1.73430465748726</v>
      </c>
      <c r="CH691" s="11">
        <v>1.7481067817885401</v>
      </c>
      <c r="CI691" s="11">
        <v>1.7606978932974999</v>
      </c>
      <c r="CJ691" s="11">
        <v>1.7721192810120701</v>
      </c>
      <c r="CK691" s="11">
        <v>1.7824084198580099</v>
      </c>
      <c r="CL691" s="11">
        <v>1.7915992395575699</v>
      </c>
      <c r="CM691" s="11">
        <v>1.7997225677644599</v>
      </c>
      <c r="CN691" s="11">
        <v>1.8068065061760299</v>
      </c>
      <c r="CO691" s="11">
        <v>1.8128764254233301</v>
      </c>
      <c r="CP691" s="11">
        <v>1.8179540884827099</v>
      </c>
      <c r="CQ691" s="11">
        <v>1.82205849593016</v>
      </c>
      <c r="CR691" s="11">
        <v>1.8252073704732801</v>
      </c>
      <c r="CS691" s="11">
        <v>1.82741791512428</v>
      </c>
      <c r="CT691" s="11">
        <v>1.8287087110274201</v>
      </c>
      <c r="CU691" s="11">
        <v>1.8291003463008999</v>
      </c>
      <c r="CV691" s="11">
        <v>1.82861523156106</v>
      </c>
      <c r="CW691" s="11">
        <v>1.82727785210185</v>
      </c>
      <c r="CX691" s="11">
        <v>1.82511627325154</v>
      </c>
      <c r="CY691" s="11">
        <v>1.8221625935180701</v>
      </c>
      <c r="CZ691" s="11">
        <v>1.81845310688669</v>
      </c>
      <c r="DA691" s="11">
        <v>1.8140282767471401</v>
      </c>
      <c r="DB691" s="11">
        <v>1.8089322071556999</v>
      </c>
      <c r="DC691" s="11">
        <v>1.80321218829542</v>
      </c>
      <c r="DD691" s="11">
        <v>1.79691840815229</v>
      </c>
      <c r="DE691" s="11">
        <v>1.79010355635725</v>
      </c>
      <c r="DF691" s="11">
        <v>1.7828219345543701</v>
      </c>
      <c r="DG691" s="11">
        <v>1.7751283358191901</v>
      </c>
      <c r="DH691" s="11">
        <v>1.76707745852079</v>
      </c>
      <c r="DI691" s="11">
        <v>1.75872388217359</v>
      </c>
      <c r="DJ691" s="11">
        <v>1.7501220751128299</v>
      </c>
      <c r="DK691" s="11">
        <v>1.7413260999559099</v>
      </c>
      <c r="DL691" s="11">
        <v>1.73238843098776</v>
      </c>
      <c r="DM691" s="11">
        <v>1.72335954996283</v>
      </c>
      <c r="DN691" s="11">
        <v>1.7142880821246</v>
      </c>
      <c r="DO691" s="11">
        <v>1.7052209326887899</v>
      </c>
      <c r="DP691" s="11">
        <v>1.6962032548899399</v>
      </c>
      <c r="DQ691" s="11">
        <v>1.6872773841592601</v>
      </c>
      <c r="DR691" s="11">
        <v>1.6784821445992799</v>
      </c>
      <c r="DS691" s="11">
        <v>1.6698530383225201</v>
      </c>
      <c r="DT691" s="11">
        <v>1.66142247298503</v>
      </c>
      <c r="DU691" s="11">
        <v>1.6532199708713</v>
      </c>
      <c r="DV691" s="11">
        <v>1.64527236065069</v>
      </c>
      <c r="DW691" s="11">
        <v>1.6376038458297899</v>
      </c>
      <c r="DX691" s="11">
        <v>1.6302357329413899</v>
      </c>
      <c r="DY691" s="11">
        <v>1.62318642330747</v>
      </c>
      <c r="DZ691" s="11">
        <v>1.6164715537529299</v>
      </c>
      <c r="EA691" s="11">
        <v>1.6101038683204201</v>
      </c>
    </row>
    <row r="692" spans="1:131" x14ac:dyDescent="0.3">
      <c r="A692" s="10">
        <v>43335</v>
      </c>
      <c r="B692" s="11"/>
      <c r="C692" s="11"/>
      <c r="D692" s="11"/>
      <c r="E692" s="11"/>
      <c r="F692" s="11">
        <v>0.226588834049674</v>
      </c>
      <c r="G692" s="11">
        <v>0.249248303534855</v>
      </c>
      <c r="H692" s="11">
        <v>0.55842988292339202</v>
      </c>
      <c r="I692" s="11">
        <v>0.82707542910961795</v>
      </c>
      <c r="J692" s="11">
        <v>0.87850020715935095</v>
      </c>
      <c r="K692" s="11">
        <v>0.82862526777821799</v>
      </c>
      <c r="L692" s="11">
        <v>0.76522639262318004</v>
      </c>
      <c r="M692" s="11">
        <v>0.69262512715247004</v>
      </c>
      <c r="N692" s="11">
        <v>0.61420277922071898</v>
      </c>
      <c r="O692" s="11">
        <v>0.53246911236584904</v>
      </c>
      <c r="P692" s="11">
        <v>0.44913975061204903</v>
      </c>
      <c r="Q692" s="11">
        <v>0.36535478630693102</v>
      </c>
      <c r="R692" s="11">
        <v>0.28186989454363798</v>
      </c>
      <c r="S692" s="11">
        <v>0.199271471951601</v>
      </c>
      <c r="T692" s="11">
        <v>0.118148756040131</v>
      </c>
      <c r="U692" s="11">
        <v>3.9112442399065001E-2</v>
      </c>
      <c r="V692" s="11">
        <v>-3.7324564655650698E-2</v>
      </c>
      <c r="W692" s="11">
        <v>-0.110825517566361</v>
      </c>
      <c r="X692" s="11">
        <v>-0.181207910988082</v>
      </c>
      <c r="Y692" s="11">
        <v>-0.24838476367919199</v>
      </c>
      <c r="Z692" s="11">
        <v>-0.31230380661449803</v>
      </c>
      <c r="AA692" s="11">
        <v>-0.372926009582845</v>
      </c>
      <c r="AB692" s="11">
        <v>-0.430233777799791</v>
      </c>
      <c r="AC692" s="11">
        <v>-0.48424384685032601</v>
      </c>
      <c r="AD692" s="11">
        <v>-0.53499929027045801</v>
      </c>
      <c r="AE692" s="11">
        <v>-0.58255894276425002</v>
      </c>
      <c r="AF692" s="11">
        <v>-0.62699362547186999</v>
      </c>
      <c r="AG692" s="11">
        <v>-0.66838369381195495</v>
      </c>
      <c r="AH692" s="11">
        <v>-0.70681657338862902</v>
      </c>
      <c r="AI692" s="11">
        <v>-0.74238549992413305</v>
      </c>
      <c r="AJ692" s="11">
        <v>-0.77518853526868403</v>
      </c>
      <c r="AK692" s="11">
        <v>-0.80532645232179101</v>
      </c>
      <c r="AL692" s="11">
        <v>-0.83290013446339495</v>
      </c>
      <c r="AM692" s="11">
        <v>-0.85800964180524997</v>
      </c>
      <c r="AN692" s="11">
        <v>-0.88075378110521596</v>
      </c>
      <c r="AO692" s="11">
        <v>-0.90122888817913804</v>
      </c>
      <c r="AP692" s="11">
        <v>-0.91952792298898001</v>
      </c>
      <c r="AQ692" s="11">
        <v>-0.93574027946494098</v>
      </c>
      <c r="AR692" s="11">
        <v>-0.94995210546437103</v>
      </c>
      <c r="AS692" s="11">
        <v>-0.96224693766518898</v>
      </c>
      <c r="AT692" s="11">
        <v>-0.97270598918455897</v>
      </c>
      <c r="AU692" s="11">
        <v>-0.98140753952737303</v>
      </c>
      <c r="AV692" s="11">
        <v>-0.98842666525039002</v>
      </c>
      <c r="AW692" s="11">
        <v>-0.99383537412784095</v>
      </c>
      <c r="AX692" s="11">
        <v>-0.99770260217755602</v>
      </c>
      <c r="AY692" s="11">
        <v>-1.00009435392866</v>
      </c>
      <c r="AZ692" s="11">
        <v>-1.00107389304205</v>
      </c>
      <c r="BA692" s="11">
        <v>-1.0007016872899199</v>
      </c>
      <c r="BB692" s="11">
        <v>-0.99903539834828403</v>
      </c>
      <c r="BC692" s="11">
        <v>-0.99613012644160603</v>
      </c>
      <c r="BD692" s="11">
        <v>-0.99203864004444897</v>
      </c>
      <c r="BE692" s="11">
        <v>-0.98681154331676801</v>
      </c>
      <c r="BF692" s="11">
        <v>-0.980497445758581</v>
      </c>
      <c r="BG692" s="11">
        <v>-0.97314307491619201</v>
      </c>
      <c r="BH692" s="11">
        <v>-0.96479346786114195</v>
      </c>
      <c r="BI692" s="11">
        <v>-0.95549217049550805</v>
      </c>
      <c r="BJ692" s="11">
        <v>1.03276951964417</v>
      </c>
      <c r="BK692" s="11">
        <v>1.0777900129695701</v>
      </c>
      <c r="BL692" s="11">
        <v>1.1216601365327801</v>
      </c>
      <c r="BM692" s="11">
        <v>1.16438074412391</v>
      </c>
      <c r="BN692" s="11">
        <v>1.2059577999753901</v>
      </c>
      <c r="BO692" s="11">
        <v>1.2463836210972901</v>
      </c>
      <c r="BP692" s="11">
        <v>1.28563199085285</v>
      </c>
      <c r="BQ692" s="11">
        <v>1.3236619438050601</v>
      </c>
      <c r="BR692" s="11">
        <v>1.36042135824445</v>
      </c>
      <c r="BS692" s="11">
        <v>1.3958510039258301</v>
      </c>
      <c r="BT692" s="11">
        <v>1.4298906021684199</v>
      </c>
      <c r="BU692" s="11">
        <v>1.46248480685807</v>
      </c>
      <c r="BV692" s="11">
        <v>1.49359191987725</v>
      </c>
      <c r="BW692" s="11">
        <v>1.52318372169634</v>
      </c>
      <c r="BX692" s="11">
        <v>1.5512428148044599</v>
      </c>
      <c r="BY692" s="11">
        <v>1.5777617052038899</v>
      </c>
      <c r="BZ692" s="11">
        <v>1.6027452855453399</v>
      </c>
      <c r="CA692" s="11">
        <v>1.62621035865846</v>
      </c>
      <c r="CB692" s="11">
        <v>1.6481831562404099</v>
      </c>
      <c r="CC692" s="11">
        <v>1.6686960674451199</v>
      </c>
      <c r="CD692" s="11">
        <v>1.68778597118262</v>
      </c>
      <c r="CE692" s="11">
        <v>1.70549352061434</v>
      </c>
      <c r="CF692" s="11">
        <v>1.72186245432198</v>
      </c>
      <c r="CG692" s="11">
        <v>1.73693746231579</v>
      </c>
      <c r="CH692" s="11">
        <v>1.75076202605866</v>
      </c>
      <c r="CI692" s="11">
        <v>1.76337826581097</v>
      </c>
      <c r="CJ692" s="11">
        <v>1.7748259261443999</v>
      </c>
      <c r="CK692" s="11">
        <v>1.7851412501701001</v>
      </c>
      <c r="CL692" s="11">
        <v>1.7943572612324501</v>
      </c>
      <c r="CM692" s="11">
        <v>1.80250416537036</v>
      </c>
      <c r="CN692" s="11">
        <v>1.8096096932999901</v>
      </c>
      <c r="CO692" s="11">
        <v>1.8156991651602401</v>
      </c>
      <c r="CP692" s="11">
        <v>1.8207949617180099</v>
      </c>
      <c r="CQ692" s="11">
        <v>1.82491734226897</v>
      </c>
      <c r="CR692" s="11">
        <v>1.8280857030956299</v>
      </c>
      <c r="CS692" s="11">
        <v>1.8303192283848499</v>
      </c>
      <c r="CT692" s="11">
        <v>1.83163857406951</v>
      </c>
      <c r="CU692" s="11">
        <v>1.8320664024148801</v>
      </c>
      <c r="CV692" s="11">
        <v>1.8316271951209799</v>
      </c>
      <c r="CW692" s="11">
        <v>1.8303474613455299</v>
      </c>
      <c r="CX692" s="11">
        <v>1.8282570526178299</v>
      </c>
      <c r="CY692" s="11">
        <v>1.8253895445137001</v>
      </c>
      <c r="CZ692" s="11">
        <v>1.8217823920638501</v>
      </c>
      <c r="DA692" s="11">
        <v>1.8174768982334699</v>
      </c>
      <c r="DB692" s="11">
        <v>1.81251767088996</v>
      </c>
      <c r="DC692" s="11">
        <v>1.80695216904874</v>
      </c>
      <c r="DD692" s="11">
        <v>1.8008304421366399</v>
      </c>
      <c r="DE692" s="11">
        <v>1.7942047390196001</v>
      </c>
      <c r="DF692" s="11">
        <v>1.7871285819376499</v>
      </c>
      <c r="DG692" s="11">
        <v>1.77965575293375</v>
      </c>
      <c r="DH692" s="11">
        <v>1.7718398101022299</v>
      </c>
      <c r="DI692" s="11">
        <v>1.76373407927498</v>
      </c>
      <c r="DJ692" s="11">
        <v>1.7553916706822501</v>
      </c>
      <c r="DK692" s="11">
        <v>1.7468652028898399</v>
      </c>
      <c r="DL692" s="11">
        <v>1.7382056835661099</v>
      </c>
      <c r="DM692" s="11">
        <v>1.72946213762736</v>
      </c>
      <c r="DN692" s="11">
        <v>1.7206817435553201</v>
      </c>
      <c r="DO692" s="11">
        <v>1.7119099691364501</v>
      </c>
      <c r="DP692" s="11">
        <v>1.7031905446547999</v>
      </c>
      <c r="DQ692" s="11">
        <v>1.69456445729844</v>
      </c>
      <c r="DR692" s="11">
        <v>1.6860693083101601</v>
      </c>
      <c r="DS692" s="11">
        <v>1.67773949792688</v>
      </c>
      <c r="DT692" s="11">
        <v>1.6696064446265899</v>
      </c>
      <c r="DU692" s="11">
        <v>1.6616987865985899</v>
      </c>
      <c r="DV692" s="11">
        <v>1.6540425665066401</v>
      </c>
      <c r="DW692" s="11">
        <v>1.64666130029965</v>
      </c>
      <c r="DX692" s="11">
        <v>1.6395757321887801</v>
      </c>
      <c r="DY692" s="11">
        <v>1.6328038351176899</v>
      </c>
      <c r="DZ692" s="11">
        <v>1.6263609404444399</v>
      </c>
      <c r="EA692" s="11">
        <v>1.62025958267708</v>
      </c>
    </row>
    <row r="693" spans="1:131" x14ac:dyDescent="0.3">
      <c r="A693" s="10">
        <v>43336</v>
      </c>
      <c r="B693" s="11"/>
      <c r="C693" s="11"/>
      <c r="D693" s="11"/>
      <c r="E693" s="11"/>
      <c r="F693" s="11">
        <v>0.22523551875865999</v>
      </c>
      <c r="G693" s="11">
        <v>0.248649666186046</v>
      </c>
      <c r="H693" s="11">
        <v>0.55890246220408402</v>
      </c>
      <c r="I693" s="11">
        <v>0.82784017837072899</v>
      </c>
      <c r="J693" s="11">
        <v>0.879350826707332</v>
      </c>
      <c r="K693" s="11">
        <v>0.82941440171082004</v>
      </c>
      <c r="L693" s="11">
        <v>0.76592879651804802</v>
      </c>
      <c r="M693" s="11">
        <v>0.69322244692786195</v>
      </c>
      <c r="N693" s="11">
        <v>0.61468217350004095</v>
      </c>
      <c r="O693" s="11">
        <v>0.532821929937911</v>
      </c>
      <c r="P693" s="11">
        <v>0.44936030099470098</v>
      </c>
      <c r="Q693" s="11">
        <v>0.36543944654886201</v>
      </c>
      <c r="R693" s="11">
        <v>0.28181651209477199</v>
      </c>
      <c r="S693" s="11">
        <v>0.199079098417732</v>
      </c>
      <c r="T693" s="11">
        <v>0.11781764209079</v>
      </c>
      <c r="U693" s="11">
        <v>3.8644052301811997E-2</v>
      </c>
      <c r="V693" s="11">
        <v>-3.7927733411492699E-2</v>
      </c>
      <c r="W693" s="11">
        <v>-0.111560237612766</v>
      </c>
      <c r="X693" s="11">
        <v>-0.182070489209852</v>
      </c>
      <c r="Y693" s="11">
        <v>-0.24937120986454001</v>
      </c>
      <c r="Z693" s="11">
        <v>-0.31340990545784198</v>
      </c>
      <c r="AA693" s="11">
        <v>-0.37414735800898402</v>
      </c>
      <c r="AB693" s="11">
        <v>-0.43156583412911997</v>
      </c>
      <c r="AC693" s="11">
        <v>-0.485681998909471</v>
      </c>
      <c r="AD693" s="11">
        <v>-0.53653890929303805</v>
      </c>
      <c r="AE693" s="11">
        <v>-0.58419541910609996</v>
      </c>
      <c r="AF693" s="11">
        <v>-0.62872239692859</v>
      </c>
      <c r="AG693" s="11">
        <v>-0.67020026864113502</v>
      </c>
      <c r="AH693" s="11">
        <v>-0.70871654819308905</v>
      </c>
      <c r="AI693" s="11">
        <v>-0.74436457454878302</v>
      </c>
      <c r="AJ693" s="11">
        <v>-0.77724252533371396</v>
      </c>
      <c r="AK693" s="11">
        <v>-0.80745129781291103</v>
      </c>
      <c r="AL693" s="11">
        <v>-0.83509190378936404</v>
      </c>
      <c r="AM693" s="11">
        <v>-0.86026453397836</v>
      </c>
      <c r="AN693" s="11">
        <v>-0.88306812680120605</v>
      </c>
      <c r="AO693" s="11">
        <v>-0.90359914844356803</v>
      </c>
      <c r="AP693" s="11">
        <v>-0.92195068620678999</v>
      </c>
      <c r="AQ693" s="11">
        <v>-0.93821225780282103</v>
      </c>
      <c r="AR693" s="11">
        <v>-0.95247013162021099</v>
      </c>
      <c r="AS693" s="11">
        <v>-0.96480796243484901</v>
      </c>
      <c r="AT693" s="11">
        <v>-0.97530707928001903</v>
      </c>
      <c r="AU693" s="11">
        <v>-0.98404587422206302</v>
      </c>
      <c r="AV693" s="11">
        <v>-0.99109953244040006</v>
      </c>
      <c r="AW693" s="11">
        <v>-0.99654016649483101</v>
      </c>
      <c r="AX693" s="11">
        <v>-1.0004368132663499</v>
      </c>
      <c r="AY693" s="11">
        <v>-1.0028555743718901</v>
      </c>
      <c r="AZ693" s="11">
        <v>-1.0038598070036999</v>
      </c>
      <c r="BA693" s="11">
        <v>-1.0035100687371199</v>
      </c>
      <c r="BB693" s="11">
        <v>-1.00186410724172</v>
      </c>
      <c r="BC693" s="11">
        <v>-0.998977105255896</v>
      </c>
      <c r="BD693" s="11">
        <v>-0.99490191060537803</v>
      </c>
      <c r="BE693" s="11">
        <v>-0.98968920386611803</v>
      </c>
      <c r="BF693" s="11">
        <v>-0.98338766824631096</v>
      </c>
      <c r="BG693" s="11">
        <v>-0.97604410242710204</v>
      </c>
      <c r="BH693" s="11">
        <v>-0.96770361230205204</v>
      </c>
      <c r="BI693" s="11">
        <v>-0.95840981056158803</v>
      </c>
      <c r="BJ693" s="11">
        <v>1.0318040260732</v>
      </c>
      <c r="BK693" s="11">
        <v>1.07682452373834</v>
      </c>
      <c r="BL693" s="11">
        <v>1.1206952053413699</v>
      </c>
      <c r="BM693" s="11">
        <v>1.16343220191263</v>
      </c>
      <c r="BN693" s="11">
        <v>1.2050530197781499</v>
      </c>
      <c r="BO693" s="11">
        <v>1.24555933837732</v>
      </c>
      <c r="BP693" s="11">
        <v>1.2849321365647399</v>
      </c>
      <c r="BQ693" s="11">
        <v>1.32313541166225</v>
      </c>
      <c r="BR693" s="11">
        <v>1.36011985931741</v>
      </c>
      <c r="BS693" s="11">
        <v>1.3958266309548799</v>
      </c>
      <c r="BT693" s="11">
        <v>1.43019299109027</v>
      </c>
      <c r="BU693" s="11">
        <v>1.4631592008515999</v>
      </c>
      <c r="BV693" s="11">
        <v>1.49467772603993</v>
      </c>
      <c r="BW693" s="11">
        <v>1.5247130139782401</v>
      </c>
      <c r="BX693" s="11">
        <v>1.55323912685377</v>
      </c>
      <c r="BY693" s="11">
        <v>1.5802393805741</v>
      </c>
      <c r="BZ693" s="11">
        <v>1.6057098734138899</v>
      </c>
      <c r="CA693" s="11">
        <v>1.62965921041534</v>
      </c>
      <c r="CB693" s="11">
        <v>1.6521060762580499</v>
      </c>
      <c r="CC693" s="11">
        <v>1.6730764811663099</v>
      </c>
      <c r="CD693" s="11">
        <v>1.69260217373541</v>
      </c>
      <c r="CE693" s="11">
        <v>1.7107197367387601</v>
      </c>
      <c r="CF693" s="11">
        <v>1.7274697334862901</v>
      </c>
      <c r="CG693" s="11">
        <v>1.7428944957939601</v>
      </c>
      <c r="CH693" s="11">
        <v>1.75703600331176</v>
      </c>
      <c r="CI693" s="11">
        <v>1.76993563005637</v>
      </c>
      <c r="CJ693" s="11">
        <v>1.7816329327342399</v>
      </c>
      <c r="CK693" s="11">
        <v>1.7921644098309299</v>
      </c>
      <c r="CL693" s="11">
        <v>1.80156373181217</v>
      </c>
      <c r="CM693" s="11">
        <v>1.8098620946228099</v>
      </c>
      <c r="CN693" s="11">
        <v>1.8170885193034301</v>
      </c>
      <c r="CO693" s="11">
        <v>1.8232698451272</v>
      </c>
      <c r="CP693" s="11">
        <v>1.82843009255987</v>
      </c>
      <c r="CQ693" s="11">
        <v>1.8325912269487701</v>
      </c>
      <c r="CR693" s="11">
        <v>1.83577433335924</v>
      </c>
      <c r="CS693" s="11">
        <v>1.83800025480895</v>
      </c>
      <c r="CT693" s="11">
        <v>1.83929119906456</v>
      </c>
      <c r="CU693" s="11">
        <v>1.8396712196039999</v>
      </c>
      <c r="CV693" s="11">
        <v>1.83916604294009</v>
      </c>
      <c r="CW693" s="11">
        <v>1.83780331612392</v>
      </c>
      <c r="CX693" s="11">
        <v>1.8356139459184</v>
      </c>
      <c r="CY693" s="11">
        <v>1.8326324698293499</v>
      </c>
      <c r="CZ693" s="11">
        <v>1.8288972348552901</v>
      </c>
      <c r="DA693" s="11">
        <v>1.82445037245765</v>
      </c>
      <c r="DB693" s="11">
        <v>1.8193373094446501</v>
      </c>
      <c r="DC693" s="11">
        <v>1.81360635773797</v>
      </c>
      <c r="DD693" s="11">
        <v>1.80730845350988</v>
      </c>
      <c r="DE693" s="11">
        <v>1.8004967614684599</v>
      </c>
      <c r="DF693" s="11">
        <v>1.7932257736427699</v>
      </c>
      <c r="DG693" s="11">
        <v>1.7855503550049701</v>
      </c>
      <c r="DH693" s="11">
        <v>1.77752530015997</v>
      </c>
      <c r="DI693" s="11">
        <v>1.7692053170933999</v>
      </c>
      <c r="DJ693" s="11">
        <v>1.76064503179833</v>
      </c>
      <c r="DK693" s="11">
        <v>1.75189868010563</v>
      </c>
      <c r="DL693" s="11">
        <v>1.7430189589768199</v>
      </c>
      <c r="DM693" s="11">
        <v>1.7340566641319399</v>
      </c>
      <c r="DN693" s="11">
        <v>1.72506082171004</v>
      </c>
      <c r="DO693" s="11">
        <v>1.71607881832995</v>
      </c>
      <c r="DP693" s="11">
        <v>1.7071563454541601</v>
      </c>
      <c r="DQ693" s="11">
        <v>1.69833628863296</v>
      </c>
      <c r="DR693" s="11">
        <v>1.6896580560730501</v>
      </c>
      <c r="DS693" s="11">
        <v>1.68115777152901</v>
      </c>
      <c r="DT693" s="11">
        <v>1.6728684992657801</v>
      </c>
      <c r="DU693" s="11">
        <v>1.6648204507809401</v>
      </c>
      <c r="DV693" s="11">
        <v>1.65704117415361</v>
      </c>
      <c r="DW693" s="11">
        <v>1.64955560719801</v>
      </c>
      <c r="DX693" s="11">
        <v>1.64238578236956</v>
      </c>
      <c r="DY693" s="11">
        <v>1.63555082141733</v>
      </c>
      <c r="DZ693" s="11">
        <v>1.6290670615853</v>
      </c>
      <c r="EA693" s="11">
        <v>1.62294783750052</v>
      </c>
    </row>
    <row r="694" spans="1:131" x14ac:dyDescent="0.3">
      <c r="A694" s="10">
        <v>43339</v>
      </c>
      <c r="B694" s="11"/>
      <c r="C694" s="11"/>
      <c r="D694" s="11"/>
      <c r="E694" s="11"/>
      <c r="F694" s="11">
        <v>0.22388220346764601</v>
      </c>
      <c r="G694" s="11">
        <v>0.24805102883723701</v>
      </c>
      <c r="H694" s="11">
        <v>0.55937504148477601</v>
      </c>
      <c r="I694" s="11">
        <v>0.82860492763183902</v>
      </c>
      <c r="J694" s="11">
        <v>0.88020144625531305</v>
      </c>
      <c r="K694" s="11">
        <v>0.83020353564342297</v>
      </c>
      <c r="L694" s="11">
        <v>0.76663120041291699</v>
      </c>
      <c r="M694" s="11">
        <v>0.69381976670325396</v>
      </c>
      <c r="N694" s="11">
        <v>0.61516156777936404</v>
      </c>
      <c r="O694" s="11">
        <v>0.53317474750997296</v>
      </c>
      <c r="P694" s="11">
        <v>0.44958085137735299</v>
      </c>
      <c r="Q694" s="11">
        <v>0.365524106790793</v>
      </c>
      <c r="R694" s="11">
        <v>0.281763129645906</v>
      </c>
      <c r="S694" s="11">
        <v>0.198886724883864</v>
      </c>
      <c r="T694" s="11">
        <v>0.117486528141449</v>
      </c>
      <c r="U694" s="11">
        <v>3.8175662204558002E-2</v>
      </c>
      <c r="V694" s="11">
        <v>-3.8530902167333701E-2</v>
      </c>
      <c r="W694" s="11">
        <v>-0.112294957659172</v>
      </c>
      <c r="X694" s="11">
        <v>-0.18293306743162299</v>
      </c>
      <c r="Y694" s="11">
        <v>-0.25035765604988902</v>
      </c>
      <c r="Z694" s="11">
        <v>-0.31451600430118698</v>
      </c>
      <c r="AA694" s="11">
        <v>-0.37536870643512299</v>
      </c>
      <c r="AB694" s="11">
        <v>-0.43289789045844901</v>
      </c>
      <c r="AC694" s="11">
        <v>-0.487120150968615</v>
      </c>
      <c r="AD694" s="11">
        <v>-0.53807852831561798</v>
      </c>
      <c r="AE694" s="11">
        <v>-0.58583189544794001</v>
      </c>
      <c r="AF694" s="11">
        <v>-0.63045116838530002</v>
      </c>
      <c r="AG694" s="11">
        <v>-0.67201684347032498</v>
      </c>
      <c r="AH694" s="11">
        <v>-0.71061652299753897</v>
      </c>
      <c r="AI694" s="11">
        <v>-0.74634364917343299</v>
      </c>
      <c r="AJ694" s="11">
        <v>-0.77929651539874401</v>
      </c>
      <c r="AK694" s="11">
        <v>-0.80957614330402095</v>
      </c>
      <c r="AL694" s="11">
        <v>-0.83728367311534402</v>
      </c>
      <c r="AM694" s="11">
        <v>-0.86251942615146004</v>
      </c>
      <c r="AN694" s="11">
        <v>-0.88538247249719604</v>
      </c>
      <c r="AO694" s="11">
        <v>-0.90596940870799803</v>
      </c>
      <c r="AP694" s="11">
        <v>-0.92437344942459998</v>
      </c>
      <c r="AQ694" s="11">
        <v>-0.94068423614070096</v>
      </c>
      <c r="AR694" s="11">
        <v>-0.95498815777606105</v>
      </c>
      <c r="AS694" s="11">
        <v>-0.96736898720450903</v>
      </c>
      <c r="AT694" s="11">
        <v>-0.97790816937546898</v>
      </c>
      <c r="AU694" s="11">
        <v>-0.98668420891675301</v>
      </c>
      <c r="AV694" s="11">
        <v>-0.99377239963040997</v>
      </c>
      <c r="AW694" s="11">
        <v>-0.99924495886183096</v>
      </c>
      <c r="AX694" s="11">
        <v>-1.0031710243551499</v>
      </c>
      <c r="AY694" s="11">
        <v>-1.00561679481513</v>
      </c>
      <c r="AZ694" s="11">
        <v>-1.0066457209653501</v>
      </c>
      <c r="BA694" s="11">
        <v>-1.0063184501843301</v>
      </c>
      <c r="BB694" s="11">
        <v>-1.00469281613516</v>
      </c>
      <c r="BC694" s="11">
        <v>-1.00182408407018</v>
      </c>
      <c r="BD694" s="11">
        <v>-0.99776518116630897</v>
      </c>
      <c r="BE694" s="11">
        <v>-0.99256686441546804</v>
      </c>
      <c r="BF694" s="11">
        <v>-0.98627789073404104</v>
      </c>
      <c r="BG694" s="11">
        <v>-0.97894512993802096</v>
      </c>
      <c r="BH694" s="11">
        <v>-0.97061375674295203</v>
      </c>
      <c r="BI694" s="11">
        <v>-0.961327450627668</v>
      </c>
      <c r="BJ694" s="11"/>
      <c r="BK694" s="11"/>
      <c r="BL694" s="11"/>
      <c r="BM694" s="11"/>
      <c r="BN694" s="11"/>
      <c r="BO694" s="11"/>
      <c r="BP694" s="11"/>
      <c r="BQ694" s="11"/>
      <c r="BR694" s="11"/>
      <c r="BS694" s="11"/>
      <c r="BT694" s="11"/>
      <c r="BU694" s="11"/>
      <c r="BV694" s="11"/>
      <c r="BW694" s="11"/>
      <c r="BX694" s="11"/>
      <c r="BY694" s="11"/>
      <c r="BZ694" s="11"/>
      <c r="CA694" s="11"/>
      <c r="CB694" s="11"/>
      <c r="CC694" s="11"/>
      <c r="CD694" s="11"/>
      <c r="CE694" s="11"/>
      <c r="CF694" s="11"/>
      <c r="CG694" s="11"/>
      <c r="CH694" s="11"/>
      <c r="CI694" s="11"/>
      <c r="CJ694" s="11"/>
      <c r="CK694" s="11"/>
      <c r="CL694" s="11"/>
      <c r="CM694" s="11"/>
      <c r="CN694" s="11"/>
      <c r="CO694" s="11"/>
      <c r="CP694" s="11"/>
      <c r="CQ694" s="11"/>
      <c r="CR694" s="11"/>
      <c r="CS694" s="11"/>
      <c r="CT694" s="11"/>
      <c r="CU694" s="11"/>
      <c r="CV694" s="11"/>
      <c r="CW694" s="11"/>
      <c r="CX694" s="11"/>
      <c r="CY694" s="11"/>
      <c r="CZ694" s="11"/>
      <c r="DA694" s="11"/>
      <c r="DB694" s="11"/>
      <c r="DC694" s="11"/>
      <c r="DD694" s="11"/>
      <c r="DE694" s="11"/>
      <c r="DF694" s="11"/>
      <c r="DG694" s="11"/>
      <c r="DH694" s="11"/>
      <c r="DI694" s="11"/>
      <c r="DJ694" s="11"/>
      <c r="DK694" s="11"/>
      <c r="DL694" s="11"/>
      <c r="DM694" s="11"/>
      <c r="DN694" s="11"/>
      <c r="DO694" s="11"/>
      <c r="DP694" s="11"/>
      <c r="DQ694" s="11"/>
      <c r="DR694" s="11"/>
      <c r="DS694" s="11"/>
      <c r="DT694" s="11"/>
      <c r="DU694" s="11"/>
      <c r="DV694" s="11"/>
      <c r="DW694" s="11"/>
      <c r="DX694" s="11"/>
      <c r="DY694" s="11"/>
      <c r="DZ694" s="11"/>
      <c r="EA694" s="11"/>
    </row>
    <row r="695" spans="1:131" x14ac:dyDescent="0.3">
      <c r="A695" s="10">
        <v>43340</v>
      </c>
      <c r="B695" s="11"/>
      <c r="C695" s="11"/>
      <c r="D695" s="11"/>
      <c r="E695" s="11"/>
      <c r="F695" s="11">
        <v>0.22252888817663199</v>
      </c>
      <c r="G695" s="11">
        <v>0.24745239148842699</v>
      </c>
      <c r="H695" s="11">
        <v>0.55984762076546701</v>
      </c>
      <c r="I695" s="11">
        <v>0.82936967689295005</v>
      </c>
      <c r="J695" s="11">
        <v>0.88105206580329398</v>
      </c>
      <c r="K695" s="11">
        <v>0.83099266957602502</v>
      </c>
      <c r="L695" s="11">
        <v>0.76733360430778497</v>
      </c>
      <c r="M695" s="11">
        <v>0.69441708647864597</v>
      </c>
      <c r="N695" s="11">
        <v>0.61564096205868601</v>
      </c>
      <c r="O695" s="11">
        <v>0.53352756508203603</v>
      </c>
      <c r="P695" s="11">
        <v>0.44980140176000499</v>
      </c>
      <c r="Q695" s="11">
        <v>0.36560876703272299</v>
      </c>
      <c r="R695" s="11">
        <v>0.28170974719703901</v>
      </c>
      <c r="S695" s="11">
        <v>0.198694351349995</v>
      </c>
      <c r="T695" s="11">
        <v>0.117155414192108</v>
      </c>
      <c r="U695" s="11">
        <v>3.7707272107303999E-2</v>
      </c>
      <c r="V695" s="11">
        <v>-3.9134070923175703E-2</v>
      </c>
      <c r="W695" s="11">
        <v>-0.11302967770557799</v>
      </c>
      <c r="X695" s="11">
        <v>-0.18379564565339401</v>
      </c>
      <c r="Y695" s="11">
        <v>-0.25134410223523801</v>
      </c>
      <c r="Z695" s="11">
        <v>-0.31562210314453099</v>
      </c>
      <c r="AA695" s="11">
        <v>-0.37659005486126201</v>
      </c>
      <c r="AB695" s="11">
        <v>-0.43422994678777799</v>
      </c>
      <c r="AC695" s="11">
        <v>-0.48855830302775999</v>
      </c>
      <c r="AD695" s="11">
        <v>-0.53961814733819802</v>
      </c>
      <c r="AE695" s="11">
        <v>-0.58746837178978994</v>
      </c>
      <c r="AF695" s="11">
        <v>-0.63217993984200904</v>
      </c>
      <c r="AG695" s="11">
        <v>-0.67383341829950505</v>
      </c>
      <c r="AH695" s="11">
        <v>-0.71251649780199899</v>
      </c>
      <c r="AI695" s="11">
        <v>-0.74832272379809295</v>
      </c>
      <c r="AJ695" s="11">
        <v>-0.78135050546377405</v>
      </c>
      <c r="AK695" s="11">
        <v>-0.81170098879514097</v>
      </c>
      <c r="AL695" s="11">
        <v>-0.839475442441314</v>
      </c>
      <c r="AM695" s="11">
        <v>-0.86477431832456997</v>
      </c>
      <c r="AN695" s="11">
        <v>-0.88769681819317603</v>
      </c>
      <c r="AO695" s="11">
        <v>-0.90833966897242802</v>
      </c>
      <c r="AP695" s="11">
        <v>-0.92679621264240997</v>
      </c>
      <c r="AQ695" s="11">
        <v>-0.943156214478581</v>
      </c>
      <c r="AR695" s="11">
        <v>-0.957506183931911</v>
      </c>
      <c r="AS695" s="11">
        <v>-0.96993001197416895</v>
      </c>
      <c r="AT695" s="11">
        <v>-0.98050925947092904</v>
      </c>
      <c r="AU695" s="11">
        <v>-0.98932254361144301</v>
      </c>
      <c r="AV695" s="11">
        <v>-0.99644526682042001</v>
      </c>
      <c r="AW695" s="11">
        <v>-1.00194975122882</v>
      </c>
      <c r="AX695" s="11">
        <v>-1.0059052354439499</v>
      </c>
      <c r="AY695" s="11">
        <v>-1.0083780152583599</v>
      </c>
      <c r="AZ695" s="11">
        <v>-1.0094316349270001</v>
      </c>
      <c r="BA695" s="11">
        <v>-1.00912683163154</v>
      </c>
      <c r="BB695" s="11">
        <v>-1.0075215250286</v>
      </c>
      <c r="BC695" s="11">
        <v>-1.0046710628844699</v>
      </c>
      <c r="BD695" s="11">
        <v>-1.0006284517272399</v>
      </c>
      <c r="BE695" s="11">
        <v>-0.99544452496482805</v>
      </c>
      <c r="BF695" s="11">
        <v>-0.989168113221781</v>
      </c>
      <c r="BG695" s="11">
        <v>-0.981846157448931</v>
      </c>
      <c r="BH695" s="11">
        <v>-0.97352390118386201</v>
      </c>
      <c r="BI695" s="11">
        <v>-0.96424509069374797</v>
      </c>
      <c r="BJ695" s="11">
        <v>1.05868020544714</v>
      </c>
      <c r="BK695" s="11">
        <v>1.10488395868039</v>
      </c>
      <c r="BL695" s="11">
        <v>1.1497598593307901</v>
      </c>
      <c r="BM695" s="11">
        <v>1.1933166012440299</v>
      </c>
      <c r="BN695" s="11">
        <v>1.2355692321167799</v>
      </c>
      <c r="BO695" s="11">
        <v>1.27652154491229</v>
      </c>
      <c r="BP695" s="11">
        <v>1.3161606319457599</v>
      </c>
      <c r="BQ695" s="11">
        <v>1.35446064240144</v>
      </c>
      <c r="BR695" s="11">
        <v>1.3913861357777699</v>
      </c>
      <c r="BS695" s="11">
        <v>1.4268954635896001</v>
      </c>
      <c r="BT695" s="11">
        <v>1.4609463295660601</v>
      </c>
      <c r="BU695" s="11">
        <v>1.49350204122991</v>
      </c>
      <c r="BV695" s="11">
        <v>1.5245384002864699</v>
      </c>
      <c r="BW695" s="11">
        <v>1.5540424442924201</v>
      </c>
      <c r="BX695" s="11">
        <v>1.5820102013891799</v>
      </c>
      <c r="BY695" s="11">
        <v>1.60844584868823</v>
      </c>
      <c r="BZ695" s="11">
        <v>1.6333632891108001</v>
      </c>
      <c r="CA695" s="11">
        <v>1.6567855778516101</v>
      </c>
      <c r="CB695" s="11">
        <v>1.6787427896626701</v>
      </c>
      <c r="CC695" s="11">
        <v>1.6992688743111499</v>
      </c>
      <c r="CD695" s="11">
        <v>1.7184002951125701</v>
      </c>
      <c r="CE695" s="11">
        <v>1.7361756228044001</v>
      </c>
      <c r="CF695" s="11">
        <v>1.7526350904086001</v>
      </c>
      <c r="CG695" s="11">
        <v>1.7678186879167399</v>
      </c>
      <c r="CH695" s="11">
        <v>1.7817643123598501</v>
      </c>
      <c r="CI695" s="11">
        <v>1.79450780096469</v>
      </c>
      <c r="CJ695" s="11">
        <v>1.8060825085271499</v>
      </c>
      <c r="CK695" s="11">
        <v>1.8165188415256499</v>
      </c>
      <c r="CL695" s="11">
        <v>1.82584455074837</v>
      </c>
      <c r="CM695" s="11">
        <v>1.83408506325318</v>
      </c>
      <c r="CN695" s="11">
        <v>1.84126376513567</v>
      </c>
      <c r="CO695" s="11">
        <v>1.8474021716090101</v>
      </c>
      <c r="CP695" s="11">
        <v>1.8525199383803399</v>
      </c>
      <c r="CQ695" s="11">
        <v>1.8566356629379701</v>
      </c>
      <c r="CR695" s="11">
        <v>1.8597677996809301</v>
      </c>
      <c r="CS695" s="11">
        <v>1.8619351883752799</v>
      </c>
      <c r="CT695" s="11">
        <v>1.8631585344524899</v>
      </c>
      <c r="CU695" s="11">
        <v>1.86346080686173</v>
      </c>
      <c r="CV695" s="11">
        <v>1.86286702181509</v>
      </c>
      <c r="CW695" s="11">
        <v>1.86140443517958</v>
      </c>
      <c r="CX695" s="11">
        <v>1.85910376619919</v>
      </c>
      <c r="CY695" s="11">
        <v>1.8559995102692499</v>
      </c>
      <c r="CZ695" s="11">
        <v>1.85213010937971</v>
      </c>
      <c r="DA695" s="11">
        <v>1.84753791883392</v>
      </c>
      <c r="DB695" s="11">
        <v>1.8422687374551701</v>
      </c>
      <c r="DC695" s="11">
        <v>1.83637140741293</v>
      </c>
      <c r="DD695" s="11">
        <v>1.8298975409673</v>
      </c>
      <c r="DE695" s="11">
        <v>1.8229011296997399</v>
      </c>
      <c r="DF695" s="11">
        <v>1.81543768339704</v>
      </c>
      <c r="DG695" s="11">
        <v>1.8075631708687301</v>
      </c>
      <c r="DH695" s="11">
        <v>1.79933349338864</v>
      </c>
      <c r="DI695" s="11">
        <v>1.79080446454478</v>
      </c>
      <c r="DJ695" s="11">
        <v>1.78203181466814</v>
      </c>
      <c r="DK695" s="11">
        <v>1.7730708570384901</v>
      </c>
      <c r="DL695" s="11">
        <v>1.76397526149434</v>
      </c>
      <c r="DM695" s="11">
        <v>1.75479667385675</v>
      </c>
      <c r="DN695" s="11">
        <v>1.7455848564669201</v>
      </c>
      <c r="DO695" s="11">
        <v>1.7363878266148001</v>
      </c>
      <c r="DP695" s="11">
        <v>1.7272518087744799</v>
      </c>
      <c r="DQ695" s="11">
        <v>1.7182201503861401</v>
      </c>
      <c r="DR695" s="11">
        <v>1.7093326794041299</v>
      </c>
      <c r="DS695" s="11">
        <v>1.7006259023003201</v>
      </c>
      <c r="DT695" s="11">
        <v>1.6921332315629001</v>
      </c>
      <c r="DU695" s="11">
        <v>1.6838851947493101</v>
      </c>
      <c r="DV695" s="11">
        <v>1.6759096259825901</v>
      </c>
      <c r="DW695" s="11">
        <v>1.6682317263689199</v>
      </c>
      <c r="DX695" s="11">
        <v>1.66087379632248</v>
      </c>
      <c r="DY695" s="11">
        <v>1.6538552428303499</v>
      </c>
      <c r="DZ695" s="11">
        <v>1.6471926985865299</v>
      </c>
      <c r="EA695" s="11">
        <v>1.64089976337532</v>
      </c>
    </row>
    <row r="696" spans="1:131" x14ac:dyDescent="0.3">
      <c r="A696" s="10">
        <v>43341</v>
      </c>
      <c r="B696" s="11"/>
      <c r="C696" s="11"/>
      <c r="D696" s="11"/>
      <c r="E696" s="11"/>
      <c r="F696" s="11">
        <v>0.22117557288561701</v>
      </c>
      <c r="G696" s="11">
        <v>0.24685375413961799</v>
      </c>
      <c r="H696" s="11">
        <v>0.56032020004615901</v>
      </c>
      <c r="I696" s="11">
        <v>0.83013442615406097</v>
      </c>
      <c r="J696" s="11">
        <v>0.88190268535127603</v>
      </c>
      <c r="K696" s="11">
        <v>0.83178180350862796</v>
      </c>
      <c r="L696" s="11">
        <v>0.76803600820265405</v>
      </c>
      <c r="M696" s="11">
        <v>0.69501440625403799</v>
      </c>
      <c r="N696" s="11">
        <v>0.61612035633800799</v>
      </c>
      <c r="O696" s="11">
        <v>0.53388038265409798</v>
      </c>
      <c r="P696" s="11">
        <v>0.450021952142657</v>
      </c>
      <c r="Q696" s="11">
        <v>0.36569342727465398</v>
      </c>
      <c r="R696" s="11">
        <v>0.28165636474817302</v>
      </c>
      <c r="S696" s="11">
        <v>0.198501977816127</v>
      </c>
      <c r="T696" s="11">
        <v>0.11682430024276599</v>
      </c>
      <c r="U696" s="11">
        <v>3.7238882010051003E-2</v>
      </c>
      <c r="V696" s="11">
        <v>-3.9737239679017697E-2</v>
      </c>
      <c r="W696" s="11">
        <v>-0.11376439775198301</v>
      </c>
      <c r="X696" s="11">
        <v>-0.18465822387516401</v>
      </c>
      <c r="Y696" s="11">
        <v>-0.252330548420585</v>
      </c>
      <c r="Z696" s="11">
        <v>-0.31672820198787499</v>
      </c>
      <c r="AA696" s="11">
        <v>-0.37781140328740098</v>
      </c>
      <c r="AB696" s="11">
        <v>-0.43556200311710702</v>
      </c>
      <c r="AC696" s="11">
        <v>-0.48999645508690498</v>
      </c>
      <c r="AD696" s="11">
        <v>-0.54115776636077795</v>
      </c>
      <c r="AE696" s="11">
        <v>-0.58910484813163999</v>
      </c>
      <c r="AF696" s="11">
        <v>-0.63390871129871995</v>
      </c>
      <c r="AG696" s="11">
        <v>-0.675649993128695</v>
      </c>
      <c r="AH696" s="11">
        <v>-0.71441647260644903</v>
      </c>
      <c r="AI696" s="11">
        <v>-0.75030179842274303</v>
      </c>
      <c r="AJ696" s="11">
        <v>-0.78340449552880398</v>
      </c>
      <c r="AK696" s="11">
        <v>-0.81382583428625099</v>
      </c>
      <c r="AL696" s="11">
        <v>-0.84166721176729398</v>
      </c>
      <c r="AM696" s="11">
        <v>-0.86702921049768</v>
      </c>
      <c r="AN696" s="11">
        <v>-0.89001116388916601</v>
      </c>
      <c r="AO696" s="11">
        <v>-0.91070992923685801</v>
      </c>
      <c r="AP696" s="11">
        <v>-0.92921897586021995</v>
      </c>
      <c r="AQ696" s="11">
        <v>-0.94562819281646104</v>
      </c>
      <c r="AR696" s="11">
        <v>-0.96002421008776095</v>
      </c>
      <c r="AS696" s="11">
        <v>-0.97249103674382897</v>
      </c>
      <c r="AT696" s="11">
        <v>-0.98311034956637899</v>
      </c>
      <c r="AU696" s="11">
        <v>-0.99196087830614299</v>
      </c>
      <c r="AV696" s="11">
        <v>-0.99911813401043004</v>
      </c>
      <c r="AW696" s="11">
        <v>-1.0046545435958101</v>
      </c>
      <c r="AX696" s="11">
        <v>-1.00863944653274</v>
      </c>
      <c r="AY696" s="11">
        <v>-1.0111392357016</v>
      </c>
      <c r="AZ696" s="11">
        <v>-1.01221754888865</v>
      </c>
      <c r="BA696" s="11">
        <v>-1.01193521307874</v>
      </c>
      <c r="BB696" s="11">
        <v>-1.01035023392204</v>
      </c>
      <c r="BC696" s="11">
        <v>-1.0075180416987499</v>
      </c>
      <c r="BD696" s="11">
        <v>-1.0034917222881701</v>
      </c>
      <c r="BE696" s="11">
        <v>-0.99832218551417795</v>
      </c>
      <c r="BF696" s="11">
        <v>-0.99205833570951096</v>
      </c>
      <c r="BG696" s="11">
        <v>-0.98474718495985103</v>
      </c>
      <c r="BH696" s="11">
        <v>-0.97643404562476199</v>
      </c>
      <c r="BI696" s="11">
        <v>-0.96716273075981796</v>
      </c>
      <c r="BJ696" s="11">
        <v>1.10726566474321</v>
      </c>
      <c r="BK696" s="11">
        <v>1.1536354200452701</v>
      </c>
      <c r="BL696" s="11">
        <v>1.1984268055598899</v>
      </c>
      <c r="BM696" s="11">
        <v>1.24168975686197</v>
      </c>
      <c r="BN696" s="11">
        <v>1.2834771937978799</v>
      </c>
      <c r="BO696" s="11">
        <v>1.3238269666484701</v>
      </c>
      <c r="BP696" s="11">
        <v>1.3627562816455401</v>
      </c>
      <c r="BQ696" s="11">
        <v>1.4002654269903001</v>
      </c>
      <c r="BR696" s="11">
        <v>1.43634142927979</v>
      </c>
      <c r="BS696" s="11">
        <v>1.4709618390413901</v>
      </c>
      <c r="BT696" s="11">
        <v>1.5041012697671401</v>
      </c>
      <c r="BU696" s="11">
        <v>1.5357379079425499</v>
      </c>
      <c r="BV696" s="11">
        <v>1.5658604934149301</v>
      </c>
      <c r="BW696" s="11">
        <v>1.59446760488273</v>
      </c>
      <c r="BX696" s="11">
        <v>1.6215657002047299</v>
      </c>
      <c r="BY696" s="11">
        <v>1.64716826248708</v>
      </c>
      <c r="BZ696" s="11">
        <v>1.6712967691956999</v>
      </c>
      <c r="CA696" s="11">
        <v>1.6939801066603399</v>
      </c>
      <c r="CB696" s="11">
        <v>1.7152525763497799</v>
      </c>
      <c r="CC696" s="11">
        <v>1.73515051887306</v>
      </c>
      <c r="CD696" s="11">
        <v>1.7537110739783199</v>
      </c>
      <c r="CE696" s="11">
        <v>1.7709720395719599</v>
      </c>
      <c r="CF696" s="11">
        <v>1.7869716478064599</v>
      </c>
      <c r="CG696" s="11">
        <v>1.8017468891499699</v>
      </c>
      <c r="CH696" s="11">
        <v>1.81533188221752</v>
      </c>
      <c r="CI696" s="11">
        <v>1.8277580391435999</v>
      </c>
      <c r="CJ696" s="11">
        <v>1.8390539058408699</v>
      </c>
      <c r="CK696" s="11">
        <v>1.84924495208563</v>
      </c>
      <c r="CL696" s="11">
        <v>1.8583539036290999</v>
      </c>
      <c r="CM696" s="11">
        <v>1.8664010851998101</v>
      </c>
      <c r="CN696" s="11">
        <v>1.87340471314803</v>
      </c>
      <c r="CO696" s="11">
        <v>1.8793811277654999</v>
      </c>
      <c r="CP696" s="11">
        <v>1.8843449962614101</v>
      </c>
      <c r="CQ696" s="11">
        <v>1.8883101409062399</v>
      </c>
      <c r="CR696" s="11">
        <v>1.8912903934523799</v>
      </c>
      <c r="CS696" s="11">
        <v>1.8933001676430601</v>
      </c>
      <c r="CT696" s="11">
        <v>1.89435613300531</v>
      </c>
      <c r="CU696" s="11">
        <v>1.8944776471987399</v>
      </c>
      <c r="CV696" s="11">
        <v>1.89368649824126</v>
      </c>
      <c r="CW696" s="11">
        <v>1.8920071270704699</v>
      </c>
      <c r="CX696" s="11">
        <v>1.8894680376550399</v>
      </c>
      <c r="CY696" s="11">
        <v>1.88610214569226</v>
      </c>
      <c r="CZ696" s="11">
        <v>1.8819469639022901</v>
      </c>
      <c r="DA696" s="11">
        <v>1.8770445509010201</v>
      </c>
      <c r="DB696" s="11">
        <v>1.8714409675690999</v>
      </c>
      <c r="DC696" s="11">
        <v>1.8651858154201</v>
      </c>
      <c r="DD696" s="11">
        <v>1.8583319191627901</v>
      </c>
      <c r="DE696" s="11">
        <v>1.85093489950936</v>
      </c>
      <c r="DF696" s="11">
        <v>1.84305227354037</v>
      </c>
      <c r="DG696" s="11">
        <v>1.83474225110389</v>
      </c>
      <c r="DH696" s="11">
        <v>1.8260631132088601</v>
      </c>
      <c r="DI696" s="11">
        <v>1.8170731772036399</v>
      </c>
      <c r="DJ696" s="11">
        <v>1.8078307909539799</v>
      </c>
      <c r="DK696" s="11">
        <v>1.7983939505609201</v>
      </c>
      <c r="DL696" s="11">
        <v>1.7888189407931201</v>
      </c>
      <c r="DM696" s="11">
        <v>1.77915991506239</v>
      </c>
      <c r="DN696" s="11">
        <v>1.76946904333585</v>
      </c>
      <c r="DO696" s="11">
        <v>1.7597966579017501</v>
      </c>
      <c r="DP696" s="11">
        <v>1.75019119898591</v>
      </c>
      <c r="DQ696" s="11">
        <v>1.74069806387951</v>
      </c>
      <c r="DR696" s="11">
        <v>1.73135893542791</v>
      </c>
      <c r="DS696" s="11">
        <v>1.7222119922102801</v>
      </c>
      <c r="DT696" s="11">
        <v>1.7132921485577599</v>
      </c>
      <c r="DU696" s="11">
        <v>1.7046312751107899</v>
      </c>
      <c r="DV696" s="11">
        <v>1.6962584008036601</v>
      </c>
      <c r="DW696" s="11">
        <v>1.68819977468664</v>
      </c>
      <c r="DX696" s="11">
        <v>1.6804785825548301</v>
      </c>
      <c r="DY696" s="11">
        <v>1.67311495667342</v>
      </c>
      <c r="DZ696" s="11">
        <v>1.6661261017303</v>
      </c>
      <c r="EA696" s="11">
        <v>1.6595260291720799</v>
      </c>
    </row>
    <row r="697" spans="1:131" x14ac:dyDescent="0.3">
      <c r="A697" s="10">
        <v>43342</v>
      </c>
      <c r="B697" s="11"/>
      <c r="C697" s="11"/>
      <c r="D697" s="11"/>
      <c r="E697" s="11"/>
      <c r="F697" s="11">
        <v>0.219822257594603</v>
      </c>
      <c r="G697" s="11">
        <v>0.246255116790808</v>
      </c>
      <c r="H697" s="11">
        <v>0.56079277932685101</v>
      </c>
      <c r="I697" s="11">
        <v>0.830899175415172</v>
      </c>
      <c r="J697" s="11">
        <v>0.88275330489925696</v>
      </c>
      <c r="K697" s="11">
        <v>0.83257093744123001</v>
      </c>
      <c r="L697" s="11">
        <v>0.76873841209752203</v>
      </c>
      <c r="M697" s="11">
        <v>0.69561172602943</v>
      </c>
      <c r="N697" s="11">
        <v>0.61659975061733097</v>
      </c>
      <c r="O697" s="11">
        <v>0.53423320022616005</v>
      </c>
      <c r="P697" s="11">
        <v>0.45024250252530901</v>
      </c>
      <c r="Q697" s="11">
        <v>0.36577808751658503</v>
      </c>
      <c r="R697" s="11">
        <v>0.28160298229930603</v>
      </c>
      <c r="S697" s="11">
        <v>0.198309604282258</v>
      </c>
      <c r="T697" s="11">
        <v>0.11649318629342501</v>
      </c>
      <c r="U697" s="11">
        <v>3.6770491912797E-2</v>
      </c>
      <c r="V697" s="11">
        <v>-4.0340408434858699E-2</v>
      </c>
      <c r="W697" s="11">
        <v>-0.11449911779838901</v>
      </c>
      <c r="X697" s="11">
        <v>-0.185520802096935</v>
      </c>
      <c r="Y697" s="11">
        <v>-0.25331699460593399</v>
      </c>
      <c r="Z697" s="11">
        <v>-0.317834300831219</v>
      </c>
      <c r="AA697" s="11">
        <v>-0.37903275171354001</v>
      </c>
      <c r="AB697" s="11">
        <v>-0.436894059446436</v>
      </c>
      <c r="AC697" s="11">
        <v>-0.49143460714604897</v>
      </c>
      <c r="AD697" s="11">
        <v>-0.54269738538335799</v>
      </c>
      <c r="AE697" s="11">
        <v>-0.59074132447349004</v>
      </c>
      <c r="AF697" s="11">
        <v>-0.63563748275543996</v>
      </c>
      <c r="AG697" s="11">
        <v>-0.67746656795787497</v>
      </c>
      <c r="AH697" s="11">
        <v>-0.71631644741090905</v>
      </c>
      <c r="AI697" s="11">
        <v>-0.75228087304740299</v>
      </c>
      <c r="AJ697" s="11">
        <v>-0.78545848559384401</v>
      </c>
      <c r="AK697" s="11">
        <v>-0.81595067977736102</v>
      </c>
      <c r="AL697" s="11">
        <v>-0.84385898109327495</v>
      </c>
      <c r="AM697" s="11">
        <v>-0.86928410267077905</v>
      </c>
      <c r="AN697" s="11">
        <v>-0.892325509585156</v>
      </c>
      <c r="AO697" s="11">
        <v>-0.913080189501288</v>
      </c>
      <c r="AP697" s="11">
        <v>-0.93164173907803005</v>
      </c>
      <c r="AQ697" s="11">
        <v>-0.94810017115434098</v>
      </c>
      <c r="AR697" s="11">
        <v>-0.96254223624361102</v>
      </c>
      <c r="AS697" s="11">
        <v>-0.975052061513489</v>
      </c>
      <c r="AT697" s="11">
        <v>-0.98571143966182895</v>
      </c>
      <c r="AU697" s="11">
        <v>-0.99459921300083298</v>
      </c>
      <c r="AV697" s="11">
        <v>-1.0017910012004501</v>
      </c>
      <c r="AW697" s="11">
        <v>-1.0073593359628099</v>
      </c>
      <c r="AX697" s="11">
        <v>-1.01137365762154</v>
      </c>
      <c r="AY697" s="11">
        <v>-1.0139004561448299</v>
      </c>
      <c r="AZ697" s="11">
        <v>-1.0150034628503</v>
      </c>
      <c r="BA697" s="11">
        <v>-1.01474359452595</v>
      </c>
      <c r="BB697" s="11">
        <v>-1.01317894281548</v>
      </c>
      <c r="BC697" s="11">
        <v>-1.0103650205130399</v>
      </c>
      <c r="BD697" s="11">
        <v>-1.0063549928491</v>
      </c>
      <c r="BE697" s="11">
        <v>-1.0011998460635301</v>
      </c>
      <c r="BF697" s="11">
        <v>-0.99494855819724104</v>
      </c>
      <c r="BG697" s="11">
        <v>-0.98764821247077195</v>
      </c>
      <c r="BH697" s="11">
        <v>-0.97934419006567197</v>
      </c>
      <c r="BI697" s="11">
        <v>-0.97008037082589804</v>
      </c>
      <c r="BJ697" s="11">
        <v>1.08297318278885</v>
      </c>
      <c r="BK697" s="11">
        <v>1.1279311434793799</v>
      </c>
      <c r="BL697" s="11">
        <v>1.1711332727655599</v>
      </c>
      <c r="BM697" s="11">
        <v>1.2127381050417301</v>
      </c>
      <c r="BN697" s="11">
        <v>1.2528984440300599</v>
      </c>
      <c r="BO697" s="11">
        <v>1.29173231396567</v>
      </c>
      <c r="BP697" s="11">
        <v>1.3293180645660501</v>
      </c>
      <c r="BQ697" s="11">
        <v>1.3656985025761299</v>
      </c>
      <c r="BR697" s="11">
        <v>1.40088621875388</v>
      </c>
      <c r="BS697" s="11">
        <v>1.43486884504746</v>
      </c>
      <c r="BT697" s="11">
        <v>1.4676182594452001</v>
      </c>
      <c r="BU697" s="11">
        <v>1.4990993254466101</v>
      </c>
      <c r="BV697" s="11">
        <v>1.52928033414901</v>
      </c>
      <c r="BW697" s="11">
        <v>1.5581350502097999</v>
      </c>
      <c r="BX697" s="11">
        <v>1.5856416690565101</v>
      </c>
      <c r="BY697" s="11">
        <v>1.6117833563634201</v>
      </c>
      <c r="BZ697" s="11">
        <v>1.6365520427514899</v>
      </c>
      <c r="CA697" s="11">
        <v>1.6599485985422899</v>
      </c>
      <c r="CB697" s="11">
        <v>1.6819811682286201</v>
      </c>
      <c r="CC697" s="11">
        <v>1.7026634399703799</v>
      </c>
      <c r="CD697" s="11">
        <v>1.72201356296136</v>
      </c>
      <c r="CE697" s="11">
        <v>1.74005344714888</v>
      </c>
      <c r="CF697" s="11">
        <v>1.7568081035609799</v>
      </c>
      <c r="CG697" s="11">
        <v>1.7723040410481199</v>
      </c>
      <c r="CH697" s="11">
        <v>1.78656778126058</v>
      </c>
      <c r="CI697" s="11">
        <v>1.7996256634188901</v>
      </c>
      <c r="CJ697" s="11">
        <v>1.8115031078472901</v>
      </c>
      <c r="CK697" s="11">
        <v>1.82222389668582</v>
      </c>
      <c r="CL697" s="11">
        <v>1.8318102961634499</v>
      </c>
      <c r="CM697" s="11">
        <v>1.8402832460862399</v>
      </c>
      <c r="CN697" s="11">
        <v>1.84766252068824</v>
      </c>
      <c r="CO697" s="11">
        <v>1.85396676726251</v>
      </c>
      <c r="CP697" s="11">
        <v>1.8592133467131999</v>
      </c>
      <c r="CQ697" s="11">
        <v>1.8634190519957401</v>
      </c>
      <c r="CR697" s="11">
        <v>1.8666009640860799</v>
      </c>
      <c r="CS697" s="11">
        <v>1.86877696162561</v>
      </c>
      <c r="CT697" s="11">
        <v>1.8699672271513299</v>
      </c>
      <c r="CU697" s="11">
        <v>1.87019461127894</v>
      </c>
      <c r="CV697" s="11">
        <v>1.8694843754225701</v>
      </c>
      <c r="CW697" s="11">
        <v>1.8678643942048301</v>
      </c>
      <c r="CX697" s="11">
        <v>1.86536646954261</v>
      </c>
      <c r="CY697" s="11">
        <v>1.8620266446678899</v>
      </c>
      <c r="CZ697" s="11">
        <v>1.8578853877243999</v>
      </c>
      <c r="DA697" s="11">
        <v>1.85298753485915</v>
      </c>
      <c r="DB697" s="11">
        <v>1.84738172317816</v>
      </c>
      <c r="DC697" s="11">
        <v>1.84111992213701</v>
      </c>
      <c r="DD697" s="11">
        <v>1.83425713297829</v>
      </c>
      <c r="DE697" s="11">
        <v>1.82685096339849</v>
      </c>
      <c r="DF697" s="11">
        <v>1.81896069626588</v>
      </c>
      <c r="DG697" s="11">
        <v>1.81064608395843</v>
      </c>
      <c r="DH697" s="11">
        <v>1.8019667477688801</v>
      </c>
      <c r="DI697" s="11">
        <v>1.7929821600724101</v>
      </c>
      <c r="DJ697" s="11">
        <v>1.78375165292181</v>
      </c>
      <c r="DK697" s="11">
        <v>1.7743340279425901</v>
      </c>
      <c r="DL697" s="11">
        <v>1.76478615225492</v>
      </c>
      <c r="DM697" s="11">
        <v>1.7551625393160799</v>
      </c>
      <c r="DN697" s="11">
        <v>1.7455155133931901</v>
      </c>
      <c r="DO697" s="11">
        <v>1.7358953704492299</v>
      </c>
      <c r="DP697" s="11">
        <v>1.7263503396200801</v>
      </c>
      <c r="DQ697" s="11">
        <v>1.71692547735173</v>
      </c>
      <c r="DR697" s="11">
        <v>1.7076620377024101</v>
      </c>
      <c r="DS697" s="11">
        <v>1.6985976912231699</v>
      </c>
      <c r="DT697" s="11">
        <v>1.6897667704035799</v>
      </c>
      <c r="DU697" s="11">
        <v>1.6812004952164401</v>
      </c>
      <c r="DV697" s="11">
        <v>1.6729271797913601</v>
      </c>
      <c r="DW697" s="11">
        <v>1.6649723163155401</v>
      </c>
      <c r="DX697" s="11">
        <v>1.6573583657767099</v>
      </c>
      <c r="DY697" s="11">
        <v>1.6501047962895301</v>
      </c>
      <c r="DZ697" s="11">
        <v>1.6432282067202</v>
      </c>
      <c r="EA697" s="11">
        <v>1.63674206943011</v>
      </c>
    </row>
    <row r="698" spans="1:131" x14ac:dyDescent="0.3">
      <c r="A698" s="10">
        <v>43343</v>
      </c>
      <c r="B698" s="11"/>
      <c r="C698" s="11"/>
      <c r="D698" s="11"/>
      <c r="E698" s="11">
        <v>0.427500729789206</v>
      </c>
      <c r="F698" s="11">
        <v>0.21846894230358899</v>
      </c>
      <c r="G698" s="11">
        <v>0.245656479441999</v>
      </c>
      <c r="H698" s="11">
        <v>0.56126535860754301</v>
      </c>
      <c r="I698" s="11">
        <v>0.83166392467628303</v>
      </c>
      <c r="J698" s="11">
        <v>0.88360392444723801</v>
      </c>
      <c r="K698" s="11">
        <v>0.83336007137383294</v>
      </c>
      <c r="L698" s="11">
        <v>0.769440815992391</v>
      </c>
      <c r="M698" s="11">
        <v>0.69620904580482101</v>
      </c>
      <c r="N698" s="11">
        <v>0.61707914489665305</v>
      </c>
      <c r="O698" s="11">
        <v>0.53458601779822201</v>
      </c>
      <c r="P698" s="11">
        <v>0.45046305290796101</v>
      </c>
      <c r="Q698" s="11">
        <v>0.36586274775851502</v>
      </c>
      <c r="R698" s="11">
        <v>0.28154959985043998</v>
      </c>
      <c r="S698" s="11">
        <v>0.19811723074838999</v>
      </c>
      <c r="T698" s="11">
        <v>0.116162072344084</v>
      </c>
      <c r="U698" s="11">
        <v>3.6302101815542998E-2</v>
      </c>
      <c r="V698" s="11">
        <v>-4.09435771907007E-2</v>
      </c>
      <c r="W698" s="11">
        <v>-0.115233837844795</v>
      </c>
      <c r="X698" s="11">
        <v>-0.18638338031870599</v>
      </c>
      <c r="Y698" s="11">
        <v>-0.25430344079128298</v>
      </c>
      <c r="Z698" s="11">
        <v>-0.318940399674564</v>
      </c>
      <c r="AA698" s="11">
        <v>-0.38025410013967897</v>
      </c>
      <c r="AB698" s="11">
        <v>-0.43822611577576398</v>
      </c>
      <c r="AC698" s="11">
        <v>-0.49287275920519402</v>
      </c>
      <c r="AD698" s="11">
        <v>-0.54423700440593803</v>
      </c>
      <c r="AE698" s="11">
        <v>-0.59237780081533997</v>
      </c>
      <c r="AF698" s="11">
        <v>-0.63736625421214999</v>
      </c>
      <c r="AG698" s="11">
        <v>-0.67928314278706503</v>
      </c>
      <c r="AH698" s="11">
        <v>-0.71821642221535897</v>
      </c>
      <c r="AI698" s="11">
        <v>-0.75425994767205295</v>
      </c>
      <c r="AJ698" s="11">
        <v>-0.78751247565887394</v>
      </c>
      <c r="AK698" s="11">
        <v>-0.81807552526848104</v>
      </c>
      <c r="AL698" s="11">
        <v>-0.84605075041924405</v>
      </c>
      <c r="AM698" s="11">
        <v>-0.87153899484388997</v>
      </c>
      <c r="AN698" s="11">
        <v>-0.89463985528113599</v>
      </c>
      <c r="AO698" s="11">
        <v>-0.91545044976571799</v>
      </c>
      <c r="AP698" s="11">
        <v>-0.93406450229584004</v>
      </c>
      <c r="AQ698" s="11">
        <v>-0.95057214949222102</v>
      </c>
      <c r="AR698" s="11">
        <v>-0.96506026239946097</v>
      </c>
      <c r="AS698" s="11">
        <v>-0.97761308628314902</v>
      </c>
      <c r="AT698" s="11">
        <v>-0.988312529757289</v>
      </c>
      <c r="AU698" s="11">
        <v>-0.99723754769552297</v>
      </c>
      <c r="AV698" s="11">
        <v>-1.0044638683904601</v>
      </c>
      <c r="AW698" s="11">
        <v>-1.0100641283298</v>
      </c>
      <c r="AX698" s="11">
        <v>-1.01410786871034</v>
      </c>
      <c r="AY698" s="11">
        <v>-1.0166616765880701</v>
      </c>
      <c r="AZ698" s="11">
        <v>-1.0177893768119499</v>
      </c>
      <c r="BA698" s="11">
        <v>-1.0175519759731499</v>
      </c>
      <c r="BB698" s="11">
        <v>-1.0160076517089101</v>
      </c>
      <c r="BC698" s="11">
        <v>-1.0132119993273201</v>
      </c>
      <c r="BD698" s="11">
        <v>-1.00921826341003</v>
      </c>
      <c r="BE698" s="11">
        <v>-1.00407750661289</v>
      </c>
      <c r="BF698" s="11">
        <v>-0.997838780684981</v>
      </c>
      <c r="BG698" s="11">
        <v>-0.99054923998168198</v>
      </c>
      <c r="BH698" s="11">
        <v>-0.98225433450657196</v>
      </c>
      <c r="BI698" s="11">
        <v>-0.97299801089197802</v>
      </c>
      <c r="BJ698" s="11">
        <v>1.0608957865033399</v>
      </c>
      <c r="BK698" s="11">
        <v>1.10527751865038</v>
      </c>
      <c r="BL698" s="11">
        <v>1.1480148645708299</v>
      </c>
      <c r="BM698" s="11">
        <v>1.1892632049735099</v>
      </c>
      <c r="BN698" s="11">
        <v>1.22917641424399</v>
      </c>
      <c r="BO698" s="11">
        <v>1.2678757823462199</v>
      </c>
      <c r="BP698" s="11">
        <v>1.30544350996129</v>
      </c>
      <c r="BQ698" s="11">
        <v>1.34192441164911</v>
      </c>
      <c r="BR698" s="11">
        <v>1.37733004021714</v>
      </c>
      <c r="BS698" s="11">
        <v>1.4116424177046401</v>
      </c>
      <c r="BT698" s="11">
        <v>1.44482380333644</v>
      </c>
      <c r="BU698" s="11">
        <v>1.4768249080360101</v>
      </c>
      <c r="BV698" s="11">
        <v>1.5075967814222</v>
      </c>
      <c r="BW698" s="11">
        <v>1.53709481532068</v>
      </c>
      <c r="BX698" s="11">
        <v>1.5652779721791801</v>
      </c>
      <c r="BY698" s="11">
        <v>1.5921100650431901</v>
      </c>
      <c r="BZ698" s="11">
        <v>1.6175652693177001</v>
      </c>
      <c r="CA698" s="11">
        <v>1.6416285556424299</v>
      </c>
      <c r="CB698" s="11">
        <v>1.6642941337088299</v>
      </c>
      <c r="CC698" s="11">
        <v>1.6855647710666599</v>
      </c>
      <c r="CD698" s="11">
        <v>1.70545071368654</v>
      </c>
      <c r="CE698" s="11">
        <v>1.7239685222165499</v>
      </c>
      <c r="CF698" s="11">
        <v>1.7411400563292201</v>
      </c>
      <c r="CG698" s="11">
        <v>1.7569909800121899</v>
      </c>
      <c r="CH698" s="11">
        <v>1.77154945334725</v>
      </c>
      <c r="CI698" s="11">
        <v>1.78484559365892</v>
      </c>
      <c r="CJ698" s="11">
        <v>1.7969098156357699</v>
      </c>
      <c r="CK698" s="11">
        <v>1.80777130609591</v>
      </c>
      <c r="CL698" s="11">
        <v>1.8174580332563</v>
      </c>
      <c r="CM698" s="11">
        <v>1.82599689905749</v>
      </c>
      <c r="CN698" s="11">
        <v>1.83341386561013</v>
      </c>
      <c r="CO698" s="11">
        <v>1.8397337118021799</v>
      </c>
      <c r="CP698" s="11">
        <v>1.84497906716551</v>
      </c>
      <c r="CQ698" s="11">
        <v>1.8491711136443101</v>
      </c>
      <c r="CR698" s="11">
        <v>1.8523307031366201</v>
      </c>
      <c r="CS698" s="11">
        <v>1.85447895161975</v>
      </c>
      <c r="CT698" s="11">
        <v>1.8556387546234201</v>
      </c>
      <c r="CU698" s="11">
        <v>1.8558351664830399</v>
      </c>
      <c r="CV698" s="11">
        <v>1.85509519415608</v>
      </c>
      <c r="CW698" s="11">
        <v>1.8534480729723699</v>
      </c>
      <c r="CX698" s="11">
        <v>1.8509266521663299</v>
      </c>
      <c r="CY698" s="11">
        <v>1.8475677367947401</v>
      </c>
      <c r="CZ698" s="11">
        <v>1.8434123195482299</v>
      </c>
      <c r="DA698" s="11">
        <v>1.83850554894859</v>
      </c>
      <c r="DB698" s="11">
        <v>1.83289620311447</v>
      </c>
      <c r="DC698" s="11">
        <v>1.82663625584194</v>
      </c>
      <c r="DD698" s="11">
        <v>1.81978058921371</v>
      </c>
      <c r="DE698" s="11">
        <v>1.8123865785401501</v>
      </c>
      <c r="DF698" s="11">
        <v>1.8045131797685501</v>
      </c>
      <c r="DG698" s="11">
        <v>1.79621970838912</v>
      </c>
      <c r="DH698" s="11">
        <v>1.78756524297827</v>
      </c>
      <c r="DI698" s="11">
        <v>1.7786086171841999</v>
      </c>
      <c r="DJ698" s="11">
        <v>1.76940843549965</v>
      </c>
      <c r="DK698" s="11">
        <v>1.7600226835195001</v>
      </c>
      <c r="DL698" s="11">
        <v>1.7505073632266499</v>
      </c>
      <c r="DM698" s="11">
        <v>1.7409161105321</v>
      </c>
      <c r="DN698" s="11">
        <v>1.73130036213473</v>
      </c>
      <c r="DO698" s="11">
        <v>1.7217095171105401</v>
      </c>
      <c r="DP698" s="11">
        <v>1.71219089465497</v>
      </c>
      <c r="DQ698" s="11">
        <v>1.7027886542186399</v>
      </c>
      <c r="DR698" s="11">
        <v>1.6935432114573901</v>
      </c>
      <c r="DS698" s="11">
        <v>1.6844914578102499</v>
      </c>
      <c r="DT698" s="11">
        <v>1.67566700188415</v>
      </c>
      <c r="DU698" s="11">
        <v>1.66710039126693</v>
      </c>
      <c r="DV698" s="11">
        <v>1.6588193156369999</v>
      </c>
      <c r="DW698" s="11">
        <v>1.6508486839515899</v>
      </c>
      <c r="DX698" s="11">
        <v>1.64321041505696</v>
      </c>
      <c r="DY698" s="11">
        <v>1.6359234800442399</v>
      </c>
      <c r="DZ698" s="11">
        <v>1.62900402453932</v>
      </c>
      <c r="EA698" s="11">
        <v>1.62246513517371</v>
      </c>
    </row>
    <row r="699" spans="1:131" x14ac:dyDescent="0.3">
      <c r="A699" s="10">
        <v>43346</v>
      </c>
      <c r="B699" s="11"/>
      <c r="C699" s="11"/>
      <c r="D699" s="11"/>
      <c r="E699" s="11">
        <v>0.42812528808379402</v>
      </c>
      <c r="F699" s="11">
        <v>0.217115627012574</v>
      </c>
      <c r="G699" s="11">
        <v>0.24505784209318901</v>
      </c>
      <c r="H699" s="11">
        <v>0.56173793788823501</v>
      </c>
      <c r="I699" s="11">
        <v>0.83242867393739395</v>
      </c>
      <c r="J699" s="11">
        <v>0.88445454399522005</v>
      </c>
      <c r="K699" s="11">
        <v>0.83414920530643499</v>
      </c>
      <c r="L699" s="11">
        <v>0.77014321988725998</v>
      </c>
      <c r="M699" s="11">
        <v>0.69680636558021303</v>
      </c>
      <c r="N699" s="11">
        <v>0.61755853917597603</v>
      </c>
      <c r="O699" s="11">
        <v>0.53493883537028397</v>
      </c>
      <c r="P699" s="11">
        <v>0.45068360329061302</v>
      </c>
      <c r="Q699" s="11">
        <v>0.36594740800044601</v>
      </c>
      <c r="R699" s="11">
        <v>0.28149621740157399</v>
      </c>
      <c r="S699" s="11">
        <v>0.19792485721452099</v>
      </c>
      <c r="T699" s="11">
        <v>0.115830958394743</v>
      </c>
      <c r="U699" s="11">
        <v>3.5833711718290001E-2</v>
      </c>
      <c r="V699" s="11">
        <v>-4.1546745946542701E-2</v>
      </c>
      <c r="W699" s="11">
        <v>-0.1159685578912</v>
      </c>
      <c r="X699" s="11">
        <v>-0.18724595854047699</v>
      </c>
      <c r="Y699" s="11">
        <v>-0.25528988697663102</v>
      </c>
      <c r="Z699" s="11">
        <v>-0.32004649851790801</v>
      </c>
      <c r="AA699" s="11">
        <v>-0.381475448565818</v>
      </c>
      <c r="AB699" s="11">
        <v>-0.43955817210509301</v>
      </c>
      <c r="AC699" s="11">
        <v>-0.49431091126433802</v>
      </c>
      <c r="AD699" s="11">
        <v>-0.54577662342851796</v>
      </c>
      <c r="AE699" s="11">
        <v>-0.59401427715719002</v>
      </c>
      <c r="AF699" s="11">
        <v>-0.63909502566886001</v>
      </c>
      <c r="AG699" s="11">
        <v>-0.68109971761624499</v>
      </c>
      <c r="AH699" s="11">
        <v>-0.72011639701980901</v>
      </c>
      <c r="AI699" s="11">
        <v>-0.75623902229671303</v>
      </c>
      <c r="AJ699" s="11">
        <v>-0.78956646572390399</v>
      </c>
      <c r="AK699" s="11">
        <v>-0.82020037075959096</v>
      </c>
      <c r="AL699" s="11">
        <v>-0.84824251974522402</v>
      </c>
      <c r="AM699" s="11">
        <v>-0.87379388701699001</v>
      </c>
      <c r="AN699" s="11">
        <v>-0.89695420097712597</v>
      </c>
      <c r="AO699" s="11">
        <v>-0.91782071003014798</v>
      </c>
      <c r="AP699" s="11">
        <v>-0.93648726551365002</v>
      </c>
      <c r="AQ699" s="11">
        <v>-0.95304412783010095</v>
      </c>
      <c r="AR699" s="11">
        <v>-0.96757828855530104</v>
      </c>
      <c r="AS699" s="11">
        <v>-0.98017411105280905</v>
      </c>
      <c r="AT699" s="11">
        <v>-0.99091361985273896</v>
      </c>
      <c r="AU699" s="11">
        <v>-0.99987588239021297</v>
      </c>
      <c r="AV699" s="11">
        <v>-1.0071367355804699</v>
      </c>
      <c r="AW699" s="11">
        <v>-1.0127689206968</v>
      </c>
      <c r="AX699" s="11">
        <v>-1.01684207979914</v>
      </c>
      <c r="AY699" s="11">
        <v>-1.0194228970313</v>
      </c>
      <c r="AZ699" s="11">
        <v>-1.0205752907736001</v>
      </c>
      <c r="BA699" s="11">
        <v>-1.0203603574203599</v>
      </c>
      <c r="BB699" s="11">
        <v>-1.0188363606023501</v>
      </c>
      <c r="BC699" s="11">
        <v>-1.0160589781416101</v>
      </c>
      <c r="BD699" s="11">
        <v>-1.0120815339709599</v>
      </c>
      <c r="BE699" s="11">
        <v>-1.0069551671622401</v>
      </c>
      <c r="BF699" s="11">
        <v>-1.0007290031727101</v>
      </c>
      <c r="BG699" s="11">
        <v>-0.99345026749260201</v>
      </c>
      <c r="BH699" s="11">
        <v>-0.98516447894748205</v>
      </c>
      <c r="BI699" s="11">
        <v>-0.97591565095805799</v>
      </c>
      <c r="BJ699" s="11">
        <v>1.04081171761587</v>
      </c>
      <c r="BK699" s="11">
        <v>1.0841248607751901</v>
      </c>
      <c r="BL699" s="11">
        <v>1.12595840835479</v>
      </c>
      <c r="BM699" s="11">
        <v>1.16645204328008</v>
      </c>
      <c r="BN699" s="11">
        <v>1.20574821172589</v>
      </c>
      <c r="BO699" s="11">
        <v>1.2439589941023901</v>
      </c>
      <c r="BP699" s="11">
        <v>1.28115838122726</v>
      </c>
      <c r="BQ699" s="11">
        <v>1.3173830811185501</v>
      </c>
      <c r="BR699" s="11">
        <v>1.3526361795384101</v>
      </c>
      <c r="BS699" s="11">
        <v>1.38689035057211</v>
      </c>
      <c r="BT699" s="11">
        <v>1.42009778274099</v>
      </c>
      <c r="BU699" s="11">
        <v>1.4521980856678101</v>
      </c>
      <c r="BV699" s="11">
        <v>1.4831312086100801</v>
      </c>
      <c r="BW699" s="11">
        <v>1.51284220674034</v>
      </c>
      <c r="BX699" s="11">
        <v>1.5412803371530099</v>
      </c>
      <c r="BY699" s="11">
        <v>1.56840040680743</v>
      </c>
      <c r="BZ699" s="11">
        <v>1.59416868204731</v>
      </c>
      <c r="CA699" s="11">
        <v>1.6185632827616401</v>
      </c>
      <c r="CB699" s="11">
        <v>1.64157246373633</v>
      </c>
      <c r="CC699" s="11">
        <v>1.6631938319194099</v>
      </c>
      <c r="CD699" s="11">
        <v>1.68343315164737</v>
      </c>
      <c r="CE699" s="11">
        <v>1.7023030748747401</v>
      </c>
      <c r="CF699" s="11">
        <v>1.7198220566759499</v>
      </c>
      <c r="CG699" s="11">
        <v>1.7360130127387801</v>
      </c>
      <c r="CH699" s="11">
        <v>1.75090216553149</v>
      </c>
      <c r="CI699" s="11">
        <v>1.76451841684263</v>
      </c>
      <c r="CJ699" s="11">
        <v>1.77689159284441</v>
      </c>
      <c r="CK699" s="11">
        <v>1.7880508566654101</v>
      </c>
      <c r="CL699" s="11">
        <v>1.7980246495335299</v>
      </c>
      <c r="CM699" s="11">
        <v>1.80684078101338</v>
      </c>
      <c r="CN699" s="11">
        <v>1.81452650177782</v>
      </c>
      <c r="CO699" s="11">
        <v>1.8211081626058001</v>
      </c>
      <c r="CP699" s="11">
        <v>1.82661005897424</v>
      </c>
      <c r="CQ699" s="11">
        <v>1.8310550477660501</v>
      </c>
      <c r="CR699" s="11">
        <v>1.8344656254835101</v>
      </c>
      <c r="CS699" s="11">
        <v>1.8368644836322701</v>
      </c>
      <c r="CT699" s="11">
        <v>1.8382758900282301</v>
      </c>
      <c r="CU699" s="11">
        <v>1.83872603108777</v>
      </c>
      <c r="CV699" s="11">
        <v>1.83824282886297</v>
      </c>
      <c r="CW699" s="11">
        <v>1.83685621624072</v>
      </c>
      <c r="CX699" s="11">
        <v>1.8345994483989501</v>
      </c>
      <c r="CY699" s="11">
        <v>1.8315094338470601</v>
      </c>
      <c r="CZ699" s="11">
        <v>1.8276270064756801</v>
      </c>
      <c r="DA699" s="11">
        <v>1.8229969171721001</v>
      </c>
      <c r="DB699" s="11">
        <v>1.81766730347158</v>
      </c>
      <c r="DC699" s="11">
        <v>1.8116892619618601</v>
      </c>
      <c r="DD699" s="11">
        <v>1.8051165807366101</v>
      </c>
      <c r="DE699" s="11">
        <v>1.79800532251237</v>
      </c>
      <c r="DF699" s="11">
        <v>1.7904128819359899</v>
      </c>
      <c r="DG699" s="11">
        <v>1.78239685986165</v>
      </c>
      <c r="DH699" s="11">
        <v>1.7740145458393399</v>
      </c>
      <c r="DI699" s="11">
        <v>1.7653229197554301</v>
      </c>
      <c r="DJ699" s="11">
        <v>1.7563786730092299</v>
      </c>
      <c r="DK699" s="11">
        <v>1.7472378664905299</v>
      </c>
      <c r="DL699" s="11">
        <v>1.7379547322994999</v>
      </c>
      <c r="DM699" s="11">
        <v>1.72858134782365</v>
      </c>
      <c r="DN699" s="11">
        <v>1.71916778829699</v>
      </c>
      <c r="DO699" s="11">
        <v>1.7097622738907099</v>
      </c>
      <c r="DP699" s="11">
        <v>1.70041111885524</v>
      </c>
      <c r="DQ699" s="11">
        <v>1.6911576864083</v>
      </c>
      <c r="DR699" s="11">
        <v>1.6820418301997799</v>
      </c>
      <c r="DS699" s="11">
        <v>1.67310010034905</v>
      </c>
      <c r="DT699" s="11">
        <v>1.6643659697141799</v>
      </c>
      <c r="DU699" s="11">
        <v>1.6558700418150401</v>
      </c>
      <c r="DV699" s="11">
        <v>1.6476402410008499</v>
      </c>
      <c r="DW699" s="11">
        <v>1.6397018636804199</v>
      </c>
      <c r="DX699" s="11">
        <v>1.63207731473228</v>
      </c>
      <c r="DY699" s="11">
        <v>1.62478612863867</v>
      </c>
      <c r="DZ699" s="11">
        <v>1.61784508117864</v>
      </c>
      <c r="EA699" s="11">
        <v>1.6112679214740999</v>
      </c>
    </row>
    <row r="700" spans="1:131" x14ac:dyDescent="0.3">
      <c r="A700" s="10">
        <v>43347</v>
      </c>
      <c r="B700" s="11"/>
      <c r="C700" s="11"/>
      <c r="D700" s="11"/>
      <c r="E700" s="11">
        <v>0.42874984637838098</v>
      </c>
      <c r="F700" s="11">
        <v>0.21576231172155999</v>
      </c>
      <c r="G700" s="11">
        <v>0.24445920474437999</v>
      </c>
      <c r="H700" s="11">
        <v>0.56221051716892601</v>
      </c>
      <c r="I700" s="11">
        <v>0.83319342319850498</v>
      </c>
      <c r="J700" s="11">
        <v>0.88530516354320099</v>
      </c>
      <c r="K700" s="11">
        <v>0.83493833923903704</v>
      </c>
      <c r="L700" s="11">
        <v>0.77084562378212795</v>
      </c>
      <c r="M700" s="11">
        <v>0.69740368535560504</v>
      </c>
      <c r="N700" s="11">
        <v>0.61803793345529801</v>
      </c>
      <c r="O700" s="11">
        <v>0.53529165294234604</v>
      </c>
      <c r="P700" s="11">
        <v>0.45090415367326497</v>
      </c>
      <c r="Q700" s="11">
        <v>0.366032068242377</v>
      </c>
      <c r="R700" s="11">
        <v>0.281442834952707</v>
      </c>
      <c r="S700" s="11">
        <v>0.19773248368065299</v>
      </c>
      <c r="T700" s="11">
        <v>0.115499844445401</v>
      </c>
      <c r="U700" s="11">
        <v>3.5365321621035999E-2</v>
      </c>
      <c r="V700" s="11">
        <v>-4.2149914702383703E-2</v>
      </c>
      <c r="W700" s="11">
        <v>-0.116703277937606</v>
      </c>
      <c r="X700" s="11">
        <v>-0.18810853676224701</v>
      </c>
      <c r="Y700" s="11">
        <v>-0.25627633316198001</v>
      </c>
      <c r="Z700" s="11">
        <v>-0.32115259736125201</v>
      </c>
      <c r="AA700" s="11">
        <v>-0.38269679699195702</v>
      </c>
      <c r="AB700" s="11">
        <v>-0.44089022843442199</v>
      </c>
      <c r="AC700" s="11">
        <v>-0.49574906332348301</v>
      </c>
      <c r="AD700" s="11">
        <v>-0.547316242451098</v>
      </c>
      <c r="AE700" s="11">
        <v>-0.59565075349903995</v>
      </c>
      <c r="AF700" s="11">
        <v>-0.64082379712557003</v>
      </c>
      <c r="AG700" s="11">
        <v>-0.68291629244543495</v>
      </c>
      <c r="AH700" s="11">
        <v>-0.72201637182426903</v>
      </c>
      <c r="AI700" s="11">
        <v>-0.75821809692136299</v>
      </c>
      <c r="AJ700" s="11">
        <v>-0.79162045578893403</v>
      </c>
      <c r="AK700" s="11">
        <v>-0.82232521625071098</v>
      </c>
      <c r="AL700" s="11">
        <v>-0.85043428907119401</v>
      </c>
      <c r="AM700" s="11">
        <v>-0.87604877919010005</v>
      </c>
      <c r="AN700" s="11">
        <v>-0.89926854667311595</v>
      </c>
      <c r="AO700" s="11">
        <v>-0.92019097029457797</v>
      </c>
      <c r="AP700" s="11">
        <v>-0.93891002873146001</v>
      </c>
      <c r="AQ700" s="11">
        <v>-0.95551610616798099</v>
      </c>
      <c r="AR700" s="11">
        <v>-0.97009631471115099</v>
      </c>
      <c r="AS700" s="11">
        <v>-0.98273513582246896</v>
      </c>
      <c r="AT700" s="11">
        <v>-0.99351470994819902</v>
      </c>
      <c r="AU700" s="11">
        <v>-1.00251421708491</v>
      </c>
      <c r="AV700" s="11">
        <v>-1.0098096027704799</v>
      </c>
      <c r="AW700" s="11">
        <v>-1.0154737130637901</v>
      </c>
      <c r="AX700" s="11">
        <v>-1.01957629088793</v>
      </c>
      <c r="AY700" s="11">
        <v>-1.0221841174745401</v>
      </c>
      <c r="AZ700" s="11">
        <v>-1.02336120473526</v>
      </c>
      <c r="BA700" s="11">
        <v>-1.0231687388675601</v>
      </c>
      <c r="BB700" s="11">
        <v>-1.0216650694957901</v>
      </c>
      <c r="BC700" s="11">
        <v>-1.01890595695589</v>
      </c>
      <c r="BD700" s="11">
        <v>-1.0149448045318801</v>
      </c>
      <c r="BE700" s="11">
        <v>-1.00983282771159</v>
      </c>
      <c r="BF700" s="11">
        <v>-1.0036192256604499</v>
      </c>
      <c r="BG700" s="11">
        <v>-0.99635129500352104</v>
      </c>
      <c r="BH700" s="11">
        <v>-0.98807462338839203</v>
      </c>
      <c r="BI700" s="11">
        <v>-0.97883329102413796</v>
      </c>
      <c r="BJ700" s="11">
        <v>1.0501126070134099</v>
      </c>
      <c r="BK700" s="11">
        <v>1.09451054064797</v>
      </c>
      <c r="BL700" s="11">
        <v>1.13755680519361</v>
      </c>
      <c r="BM700" s="11">
        <v>1.17932275426947</v>
      </c>
      <c r="BN700" s="11">
        <v>1.2198936062428001</v>
      </c>
      <c r="BO700" s="11">
        <v>1.2593368047600899</v>
      </c>
      <c r="BP700" s="11">
        <v>1.29769393830012</v>
      </c>
      <c r="BQ700" s="11">
        <v>1.3349806430589199</v>
      </c>
      <c r="BR700" s="11">
        <v>1.3711887283247399</v>
      </c>
      <c r="BS700" s="11">
        <v>1.406287805164</v>
      </c>
      <c r="BT700" s="11">
        <v>1.4402336876934501</v>
      </c>
      <c r="BU700" s="11">
        <v>1.4729746489203599</v>
      </c>
      <c r="BV700" s="11">
        <v>1.5044614251342101</v>
      </c>
      <c r="BW700" s="11">
        <v>1.5346505704287301</v>
      </c>
      <c r="BX700" s="11">
        <v>1.5635033847221</v>
      </c>
      <c r="BY700" s="11">
        <v>1.5909867200269701</v>
      </c>
      <c r="BZ700" s="11">
        <v>1.6170774125144001</v>
      </c>
      <c r="CA700" s="11">
        <v>1.64176239676826</v>
      </c>
      <c r="CB700" s="11">
        <v>1.66503722669997</v>
      </c>
      <c r="CC700" s="11">
        <v>1.6869053664746601</v>
      </c>
      <c r="CD700" s="11">
        <v>1.7073771632449199</v>
      </c>
      <c r="CE700" s="11">
        <v>1.7264687753960599</v>
      </c>
      <c r="CF700" s="11">
        <v>1.74420125388588</v>
      </c>
      <c r="CG700" s="11">
        <v>1.7605993738827099</v>
      </c>
      <c r="CH700" s="11">
        <v>1.7756906342688801</v>
      </c>
      <c r="CI700" s="11">
        <v>1.7895047238697199</v>
      </c>
      <c r="CJ700" s="11">
        <v>1.8020719397882601</v>
      </c>
      <c r="CK700" s="11">
        <v>1.8134217703975299</v>
      </c>
      <c r="CL700" s="11">
        <v>1.8235828698427801</v>
      </c>
      <c r="CM700" s="11">
        <v>1.83258316231993</v>
      </c>
      <c r="CN700" s="11">
        <v>1.8404499269041601</v>
      </c>
      <c r="CO700" s="11">
        <v>1.8472094871201401</v>
      </c>
      <c r="CP700" s="11">
        <v>1.85288615084121</v>
      </c>
      <c r="CQ700" s="11">
        <v>1.8575029205972999</v>
      </c>
      <c r="CR700" s="11">
        <v>1.86108261445713</v>
      </c>
      <c r="CS700" s="11">
        <v>1.86364843504582</v>
      </c>
      <c r="CT700" s="11">
        <v>1.8652254062832201</v>
      </c>
      <c r="CU700" s="11">
        <v>1.86584071082467</v>
      </c>
      <c r="CV700" s="11">
        <v>1.8655234828802001</v>
      </c>
      <c r="CW700" s="11">
        <v>1.86430506487713</v>
      </c>
      <c r="CX700" s="11">
        <v>1.86222029035342</v>
      </c>
      <c r="CY700" s="11">
        <v>1.8593077844688799</v>
      </c>
      <c r="CZ700" s="11">
        <v>1.8556101887908401</v>
      </c>
      <c r="DA700" s="11">
        <v>1.8511740851271199</v>
      </c>
      <c r="DB700" s="11">
        <v>1.8460492524338199</v>
      </c>
      <c r="DC700" s="11">
        <v>1.84028812331097</v>
      </c>
      <c r="DD700" s="11">
        <v>1.8339455362292001</v>
      </c>
      <c r="DE700" s="11">
        <v>1.8270782813184501</v>
      </c>
      <c r="DF700" s="11">
        <v>1.8197439880417701</v>
      </c>
      <c r="DG700" s="11">
        <v>1.8119999894988901</v>
      </c>
      <c r="DH700" s="11">
        <v>1.8039028622265401</v>
      </c>
      <c r="DI700" s="11">
        <v>1.79550846498487</v>
      </c>
      <c r="DJ700" s="11">
        <v>1.7868719923654901</v>
      </c>
      <c r="DK700" s="11">
        <v>1.77804767922694</v>
      </c>
      <c r="DL700" s="11">
        <v>1.7690877015239701</v>
      </c>
      <c r="DM700" s="11">
        <v>1.7600419007232999</v>
      </c>
      <c r="DN700" s="11">
        <v>1.7509579505709001</v>
      </c>
      <c r="DO700" s="11">
        <v>1.7418815163621999</v>
      </c>
      <c r="DP700" s="11">
        <v>1.7328562392693401</v>
      </c>
      <c r="DQ700" s="11">
        <v>1.72392286787224</v>
      </c>
      <c r="DR700" s="11">
        <v>1.71511881245961</v>
      </c>
      <c r="DS700" s="11">
        <v>1.7064783455172501</v>
      </c>
      <c r="DT700" s="11">
        <v>1.6980328166460901</v>
      </c>
      <c r="DU700" s="11">
        <v>1.68981085005437</v>
      </c>
      <c r="DV700" s="11">
        <v>1.6818385252800401</v>
      </c>
      <c r="DW700" s="11">
        <v>1.67413944027863</v>
      </c>
      <c r="DX700" s="11">
        <v>1.66673451491048</v>
      </c>
      <c r="DY700" s="11">
        <v>1.65964202902063</v>
      </c>
      <c r="DZ700" s="11">
        <v>1.65287772346622</v>
      </c>
      <c r="EA700" s="11">
        <v>1.6464545461017699</v>
      </c>
    </row>
    <row r="701" spans="1:131" x14ac:dyDescent="0.3">
      <c r="A701" s="10">
        <v>43348</v>
      </c>
      <c r="B701" s="11"/>
      <c r="C701" s="11"/>
      <c r="D701" s="11"/>
      <c r="E701" s="11">
        <v>0.429374404672969</v>
      </c>
      <c r="F701" s="11">
        <v>0.21440899643054601</v>
      </c>
      <c r="G701" s="11">
        <v>0.24386056739556999</v>
      </c>
      <c r="H701" s="11">
        <v>0.562683096449618</v>
      </c>
      <c r="I701" s="11">
        <v>0.83395817245961501</v>
      </c>
      <c r="J701" s="11">
        <v>0.88615578309118204</v>
      </c>
      <c r="K701" s="11">
        <v>0.83572747317163998</v>
      </c>
      <c r="L701" s="11">
        <v>0.77154802767699704</v>
      </c>
      <c r="M701" s="11">
        <v>0.69800100513099705</v>
      </c>
      <c r="N701" s="11">
        <v>0.61851732773462098</v>
      </c>
      <c r="O701" s="11">
        <v>0.535644470514408</v>
      </c>
      <c r="P701" s="11">
        <v>0.45112470405591698</v>
      </c>
      <c r="Q701" s="11">
        <v>0.36611672848430699</v>
      </c>
      <c r="R701" s="11">
        <v>0.28138945250384101</v>
      </c>
      <c r="S701" s="11">
        <v>0.19754011014678399</v>
      </c>
      <c r="T701" s="11">
        <v>0.11516873049606</v>
      </c>
      <c r="U701" s="11">
        <v>3.4896931523782003E-2</v>
      </c>
      <c r="V701" s="11">
        <v>-4.2753083458225698E-2</v>
      </c>
      <c r="W701" s="11">
        <v>-0.117437997984012</v>
      </c>
      <c r="X701" s="11">
        <v>-0.188971114984018</v>
      </c>
      <c r="Y701" s="11">
        <v>-0.257262779347327</v>
      </c>
      <c r="Z701" s="11">
        <v>-0.32225869620459702</v>
      </c>
      <c r="AA701" s="11">
        <v>-0.38391814541809599</v>
      </c>
      <c r="AB701" s="11">
        <v>-0.44222228476375097</v>
      </c>
      <c r="AC701" s="11">
        <v>-0.497187215382627</v>
      </c>
      <c r="AD701" s="11">
        <v>-0.54885586147367804</v>
      </c>
      <c r="AE701" s="11">
        <v>-0.59728722984089</v>
      </c>
      <c r="AF701" s="11">
        <v>-0.64255256858229004</v>
      </c>
      <c r="AG701" s="11">
        <v>-0.68473286727461502</v>
      </c>
      <c r="AH701" s="11">
        <v>-0.72391634662871895</v>
      </c>
      <c r="AI701" s="11">
        <v>-0.76019717154601296</v>
      </c>
      <c r="AJ701" s="11">
        <v>-0.79367444585396396</v>
      </c>
      <c r="AK701" s="11">
        <v>-0.82445006174182101</v>
      </c>
      <c r="AL701" s="11">
        <v>-0.85262605839717398</v>
      </c>
      <c r="AM701" s="11">
        <v>-0.87830367136320997</v>
      </c>
      <c r="AN701" s="11">
        <v>-0.90158289236909595</v>
      </c>
      <c r="AO701" s="11">
        <v>-0.92256123055900796</v>
      </c>
      <c r="AP701" s="11">
        <v>-0.94133279194927</v>
      </c>
      <c r="AQ701" s="11">
        <v>-0.95798808450586104</v>
      </c>
      <c r="AR701" s="11">
        <v>-0.97261434086700105</v>
      </c>
      <c r="AS701" s="11">
        <v>-0.98529616059212899</v>
      </c>
      <c r="AT701" s="11">
        <v>-0.99611580004364897</v>
      </c>
      <c r="AU701" s="11">
        <v>-1.0051525517796001</v>
      </c>
      <c r="AV701" s="11">
        <v>-1.01248246996049</v>
      </c>
      <c r="AW701" s="11">
        <v>-1.0181785054307799</v>
      </c>
      <c r="AX701" s="11">
        <v>-1.02231050197673</v>
      </c>
      <c r="AY701" s="11">
        <v>-1.02494533791777</v>
      </c>
      <c r="AZ701" s="11">
        <v>-1.02614711869691</v>
      </c>
      <c r="BA701" s="11">
        <v>-1.0259771203147701</v>
      </c>
      <c r="BB701" s="11">
        <v>-1.0244937783892301</v>
      </c>
      <c r="BC701" s="11">
        <v>-1.02175293577017</v>
      </c>
      <c r="BD701" s="11">
        <v>-1.01780807509281</v>
      </c>
      <c r="BE701" s="11">
        <v>-1.0127104882609399</v>
      </c>
      <c r="BF701" s="11">
        <v>-1.00650944814818</v>
      </c>
      <c r="BG701" s="11">
        <v>-0.99925232251443097</v>
      </c>
      <c r="BH701" s="11">
        <v>-0.99098476782929201</v>
      </c>
      <c r="BI701" s="11">
        <v>-0.98175093109020795</v>
      </c>
      <c r="BJ701" s="11">
        <v>1.0856912618760499</v>
      </c>
      <c r="BK701" s="11">
        <v>1.1313528953506999</v>
      </c>
      <c r="BL701" s="11">
        <v>1.17562000521237</v>
      </c>
      <c r="BM701" s="11">
        <v>1.21855465375783</v>
      </c>
      <c r="BN701" s="11">
        <v>1.2602301922530601</v>
      </c>
      <c r="BO701" s="11">
        <v>1.3007029137552999</v>
      </c>
      <c r="BP701" s="11">
        <v>1.3400054893461399</v>
      </c>
      <c r="BQ701" s="11">
        <v>1.3781477203641099</v>
      </c>
      <c r="BR701" s="11">
        <v>1.41511873115363</v>
      </c>
      <c r="BS701" s="11">
        <v>1.4508884742415999</v>
      </c>
      <c r="BT701" s="11">
        <v>1.4854158276315399</v>
      </c>
      <c r="BU701" s="11">
        <v>1.5186540425953501</v>
      </c>
      <c r="BV701" s="11">
        <v>1.55055969056902</v>
      </c>
      <c r="BW701" s="11">
        <v>1.58109557947454</v>
      </c>
      <c r="BX701" s="11">
        <v>1.61022959064824</v>
      </c>
      <c r="BY701" s="11">
        <v>1.63793523918689</v>
      </c>
      <c r="BZ701" s="11">
        <v>1.66419544758447</v>
      </c>
      <c r="CA701" s="11">
        <v>1.68900251943643</v>
      </c>
      <c r="CB701" s="11">
        <v>1.7123568146532799</v>
      </c>
      <c r="CC701" s="11">
        <v>1.73426623351237</v>
      </c>
      <c r="CD701" s="11">
        <v>1.7547452794448</v>
      </c>
      <c r="CE701" s="11">
        <v>1.773814031338</v>
      </c>
      <c r="CF701" s="11">
        <v>1.79149726984506</v>
      </c>
      <c r="CG701" s="11">
        <v>1.80782345129023</v>
      </c>
      <c r="CH701" s="11">
        <v>1.8228238374516399</v>
      </c>
      <c r="CI701" s="11">
        <v>1.8365319499374</v>
      </c>
      <c r="CJ701" s="11">
        <v>1.8489818501147499</v>
      </c>
      <c r="CK701" s="11">
        <v>1.86020661449724</v>
      </c>
      <c r="CL701" s="11">
        <v>1.8702383227461801</v>
      </c>
      <c r="CM701" s="11">
        <v>1.8791081822770701</v>
      </c>
      <c r="CN701" s="11">
        <v>1.88684662950961</v>
      </c>
      <c r="CO701" s="11">
        <v>1.89348296403105</v>
      </c>
      <c r="CP701" s="11">
        <v>1.8990441019262401</v>
      </c>
      <c r="CQ701" s="11">
        <v>1.9035552503634501</v>
      </c>
      <c r="CR701" s="11">
        <v>1.9070410494952701</v>
      </c>
      <c r="CS701" s="11">
        <v>1.9095261584282199</v>
      </c>
      <c r="CT701" s="11">
        <v>1.9110366445559701</v>
      </c>
      <c r="CU701" s="11">
        <v>1.9116003270505499</v>
      </c>
      <c r="CV701" s="11">
        <v>1.91124661054574</v>
      </c>
      <c r="CW701" s="11">
        <v>1.91000677847601</v>
      </c>
      <c r="CX701" s="11">
        <v>1.90791528930056</v>
      </c>
      <c r="CY701" s="11">
        <v>1.9050101001013</v>
      </c>
      <c r="CZ701" s="11">
        <v>1.9013329479169401</v>
      </c>
      <c r="DA701" s="11">
        <v>1.8969293156909</v>
      </c>
      <c r="DB701" s="11">
        <v>1.89184775214603</v>
      </c>
      <c r="DC701" s="11">
        <v>1.88613937163603</v>
      </c>
      <c r="DD701" s="11">
        <v>1.8798576157884701</v>
      </c>
      <c r="DE701" s="11">
        <v>1.87305781024298</v>
      </c>
      <c r="DF701" s="11">
        <v>1.86579609188982</v>
      </c>
      <c r="DG701" s="11">
        <v>1.8581283565148701</v>
      </c>
      <c r="DH701" s="11">
        <v>1.85010984246246</v>
      </c>
      <c r="DI701" s="11">
        <v>1.84179516403486</v>
      </c>
      <c r="DJ701" s="11">
        <v>1.8332383576742499</v>
      </c>
      <c r="DK701" s="11">
        <v>1.82449259302718</v>
      </c>
      <c r="DL701" s="11">
        <v>1.81560912623836</v>
      </c>
      <c r="DM701" s="11">
        <v>1.80663704037091</v>
      </c>
      <c r="DN701" s="11">
        <v>1.79762340078676</v>
      </c>
      <c r="DO701" s="11">
        <v>1.7886134033705701</v>
      </c>
      <c r="DP701" s="11">
        <v>1.7796503441267899</v>
      </c>
      <c r="DQ701" s="11">
        <v>1.7707747274685</v>
      </c>
      <c r="DR701" s="11">
        <v>1.76202381204365</v>
      </c>
      <c r="DS701" s="11">
        <v>1.75343180532053</v>
      </c>
      <c r="DT701" s="11">
        <v>1.74503007257261</v>
      </c>
      <c r="DU701" s="11">
        <v>1.7368473289188</v>
      </c>
      <c r="DV701" s="11">
        <v>1.7289098148643001</v>
      </c>
      <c r="DW701" s="11">
        <v>1.7212413412760701</v>
      </c>
      <c r="DX701" s="11">
        <v>1.71386304839652</v>
      </c>
      <c r="DY701" s="11">
        <v>1.7067934299396099</v>
      </c>
      <c r="DZ701" s="11">
        <v>1.7000484350220699</v>
      </c>
      <c r="EA701" s="11">
        <v>1.6936412246530299</v>
      </c>
    </row>
    <row r="702" spans="1:131" x14ac:dyDescent="0.3">
      <c r="A702" s="10">
        <v>43349</v>
      </c>
      <c r="B702" s="11"/>
      <c r="C702" s="11"/>
      <c r="D702" s="11"/>
      <c r="E702" s="11">
        <v>0.42999896296755702</v>
      </c>
      <c r="F702" s="11">
        <v>0.21305568113953199</v>
      </c>
      <c r="G702" s="11">
        <v>0.243261930046761</v>
      </c>
      <c r="H702" s="11">
        <v>0.56315567573031</v>
      </c>
      <c r="I702" s="11">
        <v>0.83472292172072604</v>
      </c>
      <c r="J702" s="11">
        <v>0.88700640263916297</v>
      </c>
      <c r="K702" s="11">
        <v>0.83651660710424203</v>
      </c>
      <c r="L702" s="11">
        <v>0.77225043157186501</v>
      </c>
      <c r="M702" s="11">
        <v>0.69859832490638896</v>
      </c>
      <c r="N702" s="11">
        <v>0.61899672201394296</v>
      </c>
      <c r="O702" s="11">
        <v>0.53599728808646996</v>
      </c>
      <c r="P702" s="11">
        <v>0.45134525443856899</v>
      </c>
      <c r="Q702" s="11">
        <v>0.36620138872623798</v>
      </c>
      <c r="R702" s="11">
        <v>0.28133607005497402</v>
      </c>
      <c r="S702" s="11">
        <v>0.19734773661291599</v>
      </c>
      <c r="T702" s="11">
        <v>0.11483761654671901</v>
      </c>
      <c r="U702" s="11">
        <v>3.4428541426528E-2</v>
      </c>
      <c r="V702" s="11">
        <v>-4.3356252214067699E-2</v>
      </c>
      <c r="W702" s="11">
        <v>-0.118172718030417</v>
      </c>
      <c r="X702" s="11">
        <v>-0.18983369320578899</v>
      </c>
      <c r="Y702" s="11">
        <v>-0.25824922553267599</v>
      </c>
      <c r="Z702" s="11">
        <v>-0.32336479504794102</v>
      </c>
      <c r="AA702" s="11">
        <v>-0.38513949384423501</v>
      </c>
      <c r="AB702" s="11">
        <v>-0.44355434109308001</v>
      </c>
      <c r="AC702" s="11">
        <v>-0.49862536744177199</v>
      </c>
      <c r="AD702" s="11">
        <v>-0.55039548049625797</v>
      </c>
      <c r="AE702" s="11">
        <v>-0.59892370618274005</v>
      </c>
      <c r="AF702" s="11">
        <v>-0.64428134003899995</v>
      </c>
      <c r="AG702" s="11">
        <v>-0.68654944210380497</v>
      </c>
      <c r="AH702" s="11">
        <v>-0.72581632143317898</v>
      </c>
      <c r="AI702" s="11">
        <v>-0.76217624617067303</v>
      </c>
      <c r="AJ702" s="11">
        <v>-0.795728435918994</v>
      </c>
      <c r="AK702" s="11">
        <v>-0.82657490723293103</v>
      </c>
      <c r="AL702" s="11">
        <v>-0.85481782772315495</v>
      </c>
      <c r="AM702" s="11">
        <v>-0.88055856353631001</v>
      </c>
      <c r="AN702" s="11">
        <v>-0.90389723806508604</v>
      </c>
      <c r="AO702" s="11">
        <v>-0.92493149082343795</v>
      </c>
      <c r="AP702" s="11">
        <v>-0.94375555516707998</v>
      </c>
      <c r="AQ702" s="11">
        <v>-0.96046006284375096</v>
      </c>
      <c r="AR702" s="11">
        <v>-0.975132367022851</v>
      </c>
      <c r="AS702" s="11">
        <v>-0.98785718536178901</v>
      </c>
      <c r="AT702" s="11">
        <v>-0.99871689013910903</v>
      </c>
      <c r="AU702" s="11">
        <v>-1.0077908864742899</v>
      </c>
      <c r="AV702" s="11">
        <v>-1.0151553371505</v>
      </c>
      <c r="AW702" s="11">
        <v>-1.02088329779778</v>
      </c>
      <c r="AX702" s="11">
        <v>-1.02504471306553</v>
      </c>
      <c r="AY702" s="11">
        <v>-1.0277065583610001</v>
      </c>
      <c r="AZ702" s="11">
        <v>-1.02893303265856</v>
      </c>
      <c r="BA702" s="11">
        <v>-1.02878550176197</v>
      </c>
      <c r="BB702" s="11">
        <v>-1.0273224872826701</v>
      </c>
      <c r="BC702" s="11">
        <v>-1.02459991458446</v>
      </c>
      <c r="BD702" s="11">
        <v>-1.02067134565374</v>
      </c>
      <c r="BE702" s="11">
        <v>-1.0155881488103</v>
      </c>
      <c r="BF702" s="11">
        <v>-1.0093996706359101</v>
      </c>
      <c r="BG702" s="11">
        <v>-1.0021533500253501</v>
      </c>
      <c r="BH702" s="11">
        <v>-0.99389491227020299</v>
      </c>
      <c r="BI702" s="11">
        <v>-0.98466857115628803</v>
      </c>
      <c r="BJ702" s="11">
        <v>1.04119399260717</v>
      </c>
      <c r="BK702" s="11">
        <v>1.0857208211598399</v>
      </c>
      <c r="BL702" s="11">
        <v>1.12894443026113</v>
      </c>
      <c r="BM702" s="11">
        <v>1.17093162121705</v>
      </c>
      <c r="BN702" s="11">
        <v>1.21176189985378</v>
      </c>
      <c r="BO702" s="11">
        <v>1.2514965487393199</v>
      </c>
      <c r="BP702" s="11">
        <v>1.2901709075499801</v>
      </c>
      <c r="BQ702" s="11">
        <v>1.3277943592147099</v>
      </c>
      <c r="BR702" s="11">
        <v>1.36435253026348</v>
      </c>
      <c r="BS702" s="11">
        <v>1.3998092188287901</v>
      </c>
      <c r="BT702" s="11">
        <v>1.43411536199701</v>
      </c>
      <c r="BU702" s="11">
        <v>1.46721491798756</v>
      </c>
      <c r="BV702" s="11">
        <v>1.4990545407192</v>
      </c>
      <c r="BW702" s="11">
        <v>1.5295868776847801</v>
      </c>
      <c r="BX702" s="11">
        <v>1.5587694623157999</v>
      </c>
      <c r="BY702" s="11">
        <v>1.5865655384258199</v>
      </c>
      <c r="BZ702" s="11">
        <v>1.61294846438095</v>
      </c>
      <c r="CA702" s="11">
        <v>1.63790176036793</v>
      </c>
      <c r="CB702" s="11">
        <v>1.6614178320220401</v>
      </c>
      <c r="CC702" s="11">
        <v>1.6834978571752599</v>
      </c>
      <c r="CD702" s="11">
        <v>1.7041508266888401</v>
      </c>
      <c r="CE702" s="11">
        <v>1.72339233008198</v>
      </c>
      <c r="CF702" s="11">
        <v>1.7412435326751099</v>
      </c>
      <c r="CG702" s="11">
        <v>1.75773009309854</v>
      </c>
      <c r="CH702" s="11">
        <v>1.7728812538796901</v>
      </c>
      <c r="CI702" s="11">
        <v>1.78672917873552</v>
      </c>
      <c r="CJ702" s="11">
        <v>1.7993069757367699</v>
      </c>
      <c r="CK702" s="11">
        <v>1.81064696678087</v>
      </c>
      <c r="CL702" s="11">
        <v>1.8207806379856799</v>
      </c>
      <c r="CM702" s="11">
        <v>1.8297387441619599</v>
      </c>
      <c r="CN702" s="11">
        <v>1.8375513919339901</v>
      </c>
      <c r="CO702" s="11">
        <v>1.8442475929237701</v>
      </c>
      <c r="CP702" s="11">
        <v>1.8498538282008701</v>
      </c>
      <c r="CQ702" s="11">
        <v>1.8543947342476099</v>
      </c>
      <c r="CR702" s="11">
        <v>1.85789430410722</v>
      </c>
      <c r="CS702" s="11">
        <v>1.8603765314124401</v>
      </c>
      <c r="CT702" s="11">
        <v>1.8618669335898399</v>
      </c>
      <c r="CU702" s="11">
        <v>1.8623929230990099</v>
      </c>
      <c r="CV702" s="11">
        <v>1.8619836275330699</v>
      </c>
      <c r="CW702" s="11">
        <v>1.8606702146427301</v>
      </c>
      <c r="CX702" s="11">
        <v>1.8584872982424201</v>
      </c>
      <c r="CY702" s="11">
        <v>1.8554732784369401</v>
      </c>
      <c r="CZ702" s="11">
        <v>1.85167061731104</v>
      </c>
      <c r="DA702" s="11">
        <v>1.84712577915998</v>
      </c>
      <c r="DB702" s="11">
        <v>1.8418884826363999</v>
      </c>
      <c r="DC702" s="11">
        <v>1.8360111585628101</v>
      </c>
      <c r="DD702" s="11">
        <v>1.82954869740655</v>
      </c>
      <c r="DE702" s="11">
        <v>1.8225579712590001</v>
      </c>
      <c r="DF702" s="11">
        <v>1.81509668253899</v>
      </c>
      <c r="DG702" s="11">
        <v>1.80722227206685</v>
      </c>
      <c r="DH702" s="11">
        <v>1.7989914981772701</v>
      </c>
      <c r="DI702" s="11">
        <v>1.7904604722431501</v>
      </c>
      <c r="DJ702" s="11">
        <v>1.7816847064251</v>
      </c>
      <c r="DK702" s="11">
        <v>1.7727188135686101</v>
      </c>
      <c r="DL702" s="11">
        <v>1.76361543502714</v>
      </c>
      <c r="DM702" s="11">
        <v>1.7544249804702701</v>
      </c>
      <c r="DN702" s="11">
        <v>1.7451957877444999</v>
      </c>
      <c r="DO702" s="11">
        <v>1.73597427505441</v>
      </c>
      <c r="DP702" s="11">
        <v>1.7268049034885</v>
      </c>
      <c r="DQ702" s="11">
        <v>1.71772923868789</v>
      </c>
      <c r="DR702" s="11">
        <v>1.70878548000801</v>
      </c>
      <c r="DS702" s="11">
        <v>1.7000086629403499</v>
      </c>
      <c r="DT702" s="11">
        <v>1.6914308758154499</v>
      </c>
      <c r="DU702" s="11">
        <v>1.68308145893539</v>
      </c>
      <c r="DV702" s="11">
        <v>1.67498718651453</v>
      </c>
      <c r="DW702" s="11">
        <v>1.6671723092303801</v>
      </c>
      <c r="DX702" s="11">
        <v>1.6596582962458899</v>
      </c>
      <c r="DY702" s="11">
        <v>1.6524638598280801</v>
      </c>
      <c r="DZ702" s="11">
        <v>1.6456050657643999</v>
      </c>
      <c r="EA702" s="11">
        <v>1.6390951116938499</v>
      </c>
    </row>
    <row r="703" spans="1:131" x14ac:dyDescent="0.3">
      <c r="A703" s="10">
        <v>43350</v>
      </c>
      <c r="B703" s="11"/>
      <c r="C703" s="11"/>
      <c r="D703" s="11"/>
      <c r="E703" s="11">
        <v>0.43062352126214498</v>
      </c>
      <c r="F703" s="11">
        <v>0.21170236584851701</v>
      </c>
      <c r="G703" s="11">
        <v>0.24266329269795101</v>
      </c>
      <c r="H703" s="11">
        <v>0.563628255011002</v>
      </c>
      <c r="I703" s="11">
        <v>0.83548767098183696</v>
      </c>
      <c r="J703" s="11">
        <v>0.88785702218714502</v>
      </c>
      <c r="K703" s="11">
        <v>0.83730574103684496</v>
      </c>
      <c r="L703" s="11">
        <v>0.77295283546673399</v>
      </c>
      <c r="M703" s="11">
        <v>0.69919564468178097</v>
      </c>
      <c r="N703" s="11">
        <v>0.61947611629326504</v>
      </c>
      <c r="O703" s="11">
        <v>0.53635010565853203</v>
      </c>
      <c r="P703" s="11">
        <v>0.451565804821221</v>
      </c>
      <c r="Q703" s="11">
        <v>0.36628604896816902</v>
      </c>
      <c r="R703" s="11">
        <v>0.28128268760610797</v>
      </c>
      <c r="S703" s="11">
        <v>0.19715536307904699</v>
      </c>
      <c r="T703" s="11">
        <v>0.114506502597378</v>
      </c>
      <c r="U703" s="11">
        <v>3.3960151329274997E-2</v>
      </c>
      <c r="V703" s="11">
        <v>-4.39594209699097E-2</v>
      </c>
      <c r="W703" s="11">
        <v>-0.118907438076823</v>
      </c>
      <c r="X703" s="11">
        <v>-0.19069627142755899</v>
      </c>
      <c r="Y703" s="11">
        <v>-0.25923567171802497</v>
      </c>
      <c r="Z703" s="11">
        <v>-0.32447089389128497</v>
      </c>
      <c r="AA703" s="11">
        <v>-0.38636084227037398</v>
      </c>
      <c r="AB703" s="11">
        <v>-0.44488639742240899</v>
      </c>
      <c r="AC703" s="11">
        <v>-0.50006351950091699</v>
      </c>
      <c r="AD703" s="11">
        <v>-0.55193509951883801</v>
      </c>
      <c r="AE703" s="11">
        <v>-0.60056018252458998</v>
      </c>
      <c r="AF703" s="11">
        <v>-0.64601011149570997</v>
      </c>
      <c r="AG703" s="11">
        <v>-0.68836601693298505</v>
      </c>
      <c r="AH703" s="11">
        <v>-0.72771629623762901</v>
      </c>
      <c r="AI703" s="11">
        <v>-0.764155320795323</v>
      </c>
      <c r="AJ703" s="11">
        <v>-0.79778242598403404</v>
      </c>
      <c r="AK703" s="11">
        <v>-0.82869975272405105</v>
      </c>
      <c r="AL703" s="11">
        <v>-0.85700959704912405</v>
      </c>
      <c r="AM703" s="11">
        <v>-0.88281345570941905</v>
      </c>
      <c r="AN703" s="11">
        <v>-0.90621158376107602</v>
      </c>
      <c r="AO703" s="11">
        <v>-0.92730175108786805</v>
      </c>
      <c r="AP703" s="11">
        <v>-0.94617831838488997</v>
      </c>
      <c r="AQ703" s="11">
        <v>-0.962932041181631</v>
      </c>
      <c r="AR703" s="11">
        <v>-0.97765039317870095</v>
      </c>
      <c r="AS703" s="11">
        <v>-0.99041821013144904</v>
      </c>
      <c r="AT703" s="11">
        <v>-1.00131798023456</v>
      </c>
      <c r="AU703" s="11">
        <v>-1.01042922116898</v>
      </c>
      <c r="AV703" s="11">
        <v>-1.01782820434051</v>
      </c>
      <c r="AW703" s="11">
        <v>-1.02358809016477</v>
      </c>
      <c r="AX703" s="11">
        <v>-1.02777892415432</v>
      </c>
      <c r="AY703" s="11">
        <v>-1.03046777880424</v>
      </c>
      <c r="AZ703" s="11">
        <v>-1.0317189466202099</v>
      </c>
      <c r="BA703" s="11">
        <v>-1.03159388320918</v>
      </c>
      <c r="BB703" s="11">
        <v>-1.0301511961761101</v>
      </c>
      <c r="BC703" s="11">
        <v>-1.02744689339874</v>
      </c>
      <c r="BD703" s="11">
        <v>-1.0235346162146699</v>
      </c>
      <c r="BE703" s="11">
        <v>-1.0184658093596499</v>
      </c>
      <c r="BF703" s="11">
        <v>-1.0122898931236499</v>
      </c>
      <c r="BG703" s="11">
        <v>-1.0050543775362599</v>
      </c>
      <c r="BH703" s="11">
        <v>-0.99680505671110198</v>
      </c>
      <c r="BI703" s="11">
        <v>-0.987586211222368</v>
      </c>
      <c r="BJ703" s="11">
        <v>1.0720342479078999</v>
      </c>
      <c r="BK703" s="11">
        <v>1.11793867262558</v>
      </c>
      <c r="BL703" s="11">
        <v>1.16246655415678</v>
      </c>
      <c r="BM703" s="11">
        <v>1.2056559416535999</v>
      </c>
      <c r="BN703" s="11">
        <v>1.24756373472128</v>
      </c>
      <c r="BO703" s="11">
        <v>1.28823527144979</v>
      </c>
      <c r="BP703" s="11">
        <v>1.32769575613474</v>
      </c>
      <c r="BQ703" s="11">
        <v>1.3659495570632301</v>
      </c>
      <c r="BR703" s="11">
        <v>1.40298184626234</v>
      </c>
      <c r="BS703" s="11">
        <v>1.43876079668474</v>
      </c>
      <c r="BT703" s="11">
        <v>1.4732459533489799</v>
      </c>
      <c r="BU703" s="11">
        <v>1.5063938540255599</v>
      </c>
      <c r="BV703" s="11">
        <v>1.5381663050701599</v>
      </c>
      <c r="BW703" s="11">
        <v>1.56853227000076</v>
      </c>
      <c r="BX703" s="11">
        <v>1.5974665008429101</v>
      </c>
      <c r="BY703" s="11">
        <v>1.6249497767858201</v>
      </c>
      <c r="BZ703" s="11">
        <v>1.65097181618722</v>
      </c>
      <c r="CA703" s="11">
        <v>1.6755309949105499</v>
      </c>
      <c r="CB703" s="11">
        <v>1.69863304422378</v>
      </c>
      <c r="CC703" s="11">
        <v>1.7202903325418</v>
      </c>
      <c r="CD703" s="11">
        <v>1.7405209577662899</v>
      </c>
      <c r="CE703" s="11">
        <v>1.7593478541454699</v>
      </c>
      <c r="CF703" s="11">
        <v>1.7767980226376701</v>
      </c>
      <c r="CG703" s="11">
        <v>1.79290153303419</v>
      </c>
      <c r="CH703" s="11">
        <v>1.8076906924754701</v>
      </c>
      <c r="CI703" s="11">
        <v>1.82119956836472</v>
      </c>
      <c r="CJ703" s="11">
        <v>1.83346233673477</v>
      </c>
      <c r="CK703" s="11">
        <v>1.8445118831459399</v>
      </c>
      <c r="CL703" s="11">
        <v>1.8543798444867801</v>
      </c>
      <c r="CM703" s="11">
        <v>1.8630967650580199</v>
      </c>
      <c r="CN703" s="11">
        <v>1.8706922237619401</v>
      </c>
      <c r="CO703" s="11">
        <v>1.87719447450113</v>
      </c>
      <c r="CP703" s="11">
        <v>1.8826292418280199</v>
      </c>
      <c r="CQ703" s="11">
        <v>1.88702037623801</v>
      </c>
      <c r="CR703" s="11">
        <v>1.8903909045334699</v>
      </c>
      <c r="CS703" s="11">
        <v>1.89276367995788</v>
      </c>
      <c r="CT703" s="11">
        <v>1.8941628829589701</v>
      </c>
      <c r="CU703" s="11">
        <v>1.8946143795269801</v>
      </c>
      <c r="CV703" s="11">
        <v>1.8941455624591299</v>
      </c>
      <c r="CW703" s="11">
        <v>1.89278572718991</v>
      </c>
      <c r="CX703" s="11">
        <v>1.89056753017839</v>
      </c>
      <c r="CY703" s="11">
        <v>1.8875273432499799</v>
      </c>
      <c r="CZ703" s="11">
        <v>1.88370558699994</v>
      </c>
      <c r="DA703" s="11">
        <v>1.8791467006579301</v>
      </c>
      <c r="DB703" s="11">
        <v>1.8738984756261801</v>
      </c>
      <c r="DC703" s="11">
        <v>1.8680115637521899</v>
      </c>
      <c r="DD703" s="11">
        <v>1.8615392149569201</v>
      </c>
      <c r="DE703" s="11">
        <v>1.8545368033124501</v>
      </c>
      <c r="DF703" s="11">
        <v>1.84706074152114</v>
      </c>
      <c r="DG703" s="11">
        <v>1.8391674137807299</v>
      </c>
      <c r="DH703" s="11">
        <v>1.83091275383567</v>
      </c>
      <c r="DI703" s="11">
        <v>1.8223522636171401</v>
      </c>
      <c r="DJ703" s="11">
        <v>1.81354104340953</v>
      </c>
      <c r="DK703" s="11">
        <v>1.8045334655471601</v>
      </c>
      <c r="DL703" s="11">
        <v>1.79538209809468</v>
      </c>
      <c r="DM703" s="11">
        <v>1.7861374502502601</v>
      </c>
      <c r="DN703" s="11">
        <v>1.77684812013715</v>
      </c>
      <c r="DO703" s="11">
        <v>1.7675609350953401</v>
      </c>
      <c r="DP703" s="11">
        <v>1.7583208821971901</v>
      </c>
      <c r="DQ703" s="11">
        <v>1.74917008269154</v>
      </c>
      <c r="DR703" s="11">
        <v>1.74014729532049</v>
      </c>
      <c r="DS703" s="11">
        <v>1.73128811919807</v>
      </c>
      <c r="DT703" s="11">
        <v>1.7226252102231601</v>
      </c>
      <c r="DU703" s="11">
        <v>1.7141884799453599</v>
      </c>
      <c r="DV703" s="11">
        <v>1.70600527687834</v>
      </c>
      <c r="DW703" s="11">
        <v>1.6981004066874099</v>
      </c>
      <c r="DX703" s="11">
        <v>1.6904958201951601</v>
      </c>
      <c r="DY703" s="11">
        <v>1.68321062896829</v>
      </c>
      <c r="DZ703" s="11">
        <v>1.67626121875991</v>
      </c>
      <c r="EA703" s="11">
        <v>1.6696610359477</v>
      </c>
    </row>
    <row r="704" spans="1:131" x14ac:dyDescent="0.3">
      <c r="A704" s="10">
        <v>43353</v>
      </c>
      <c r="B704" s="11"/>
      <c r="C704" s="11"/>
      <c r="D704" s="11"/>
      <c r="E704" s="11"/>
      <c r="F704" s="11"/>
      <c r="G704" s="11"/>
      <c r="H704" s="11"/>
      <c r="I704" s="11">
        <v>0.83625242024294799</v>
      </c>
      <c r="J704" s="11">
        <v>0.88870764173512595</v>
      </c>
      <c r="K704" s="11">
        <v>0.83809487496944701</v>
      </c>
      <c r="L704" s="11">
        <v>0.77365523936160197</v>
      </c>
      <c r="M704" s="11">
        <v>0.69979296445717298</v>
      </c>
      <c r="N704" s="11">
        <v>0.61995551057258802</v>
      </c>
      <c r="O704" s="11">
        <v>0.53670292323059399</v>
      </c>
      <c r="P704" s="11">
        <v>0.451786355203873</v>
      </c>
      <c r="Q704" s="11">
        <v>0.36637070921010001</v>
      </c>
      <c r="R704" s="11">
        <v>0.28122930515724198</v>
      </c>
      <c r="S704" s="11">
        <v>0.19696298954517899</v>
      </c>
      <c r="T704" s="11">
        <v>0.114175388648036</v>
      </c>
      <c r="U704" s="11">
        <v>3.3491761232021001E-2</v>
      </c>
      <c r="V704" s="11">
        <v>-4.4562589725750702E-2</v>
      </c>
      <c r="W704" s="11">
        <v>-0.11964215812322899</v>
      </c>
      <c r="X704" s="11">
        <v>-0.19155884964933001</v>
      </c>
      <c r="Y704" s="11">
        <v>-0.26022211790337302</v>
      </c>
      <c r="Z704" s="11">
        <v>-0.32557699273462898</v>
      </c>
      <c r="AA704" s="11">
        <v>-0.38758219069651401</v>
      </c>
      <c r="AB704" s="11">
        <v>-0.44621845375173802</v>
      </c>
      <c r="AC704" s="11">
        <v>-0.50150167156006098</v>
      </c>
      <c r="AD704" s="11">
        <v>-0.55347471854141805</v>
      </c>
      <c r="AE704" s="11">
        <v>-0.60219665886643003</v>
      </c>
      <c r="AF704" s="11">
        <v>-0.64773888295241999</v>
      </c>
      <c r="AG704" s="11">
        <v>-0.69018259176216501</v>
      </c>
      <c r="AH704" s="11">
        <v>-0.72961627104208904</v>
      </c>
      <c r="AI704" s="11">
        <v>-0.76613439541998296</v>
      </c>
      <c r="AJ704" s="11">
        <v>-0.79983641604906397</v>
      </c>
      <c r="AK704" s="11">
        <v>-0.83082459821516097</v>
      </c>
      <c r="AL704" s="11">
        <v>-0.85920136637510403</v>
      </c>
      <c r="AM704" s="11">
        <v>-0.88506834788251998</v>
      </c>
      <c r="AN704" s="11">
        <v>-0.90852592945705601</v>
      </c>
      <c r="AO704" s="11">
        <v>-0.92967201135229804</v>
      </c>
      <c r="AP704" s="11">
        <v>-0.94860108160269996</v>
      </c>
      <c r="AQ704" s="11">
        <v>-0.96540401951951105</v>
      </c>
      <c r="AR704" s="11">
        <v>-0.98016841933455101</v>
      </c>
      <c r="AS704" s="11">
        <v>-0.99297923490110895</v>
      </c>
      <c r="AT704" s="11">
        <v>-1.00391907033002</v>
      </c>
      <c r="AU704" s="11">
        <v>-1.0130675558636799</v>
      </c>
      <c r="AV704" s="11">
        <v>-1.0205010715305201</v>
      </c>
      <c r="AW704" s="11">
        <v>-1.0262928825317601</v>
      </c>
      <c r="AX704" s="11">
        <v>-1.03051313524312</v>
      </c>
      <c r="AY704" s="11">
        <v>-1.0332289992474699</v>
      </c>
      <c r="AZ704" s="11">
        <v>-1.0345048605818601</v>
      </c>
      <c r="BA704" s="11">
        <v>-1.03440226465638</v>
      </c>
      <c r="BB704" s="11">
        <v>-1.0329799050695501</v>
      </c>
      <c r="BC704" s="11">
        <v>-1.0302938722130299</v>
      </c>
      <c r="BD704" s="11">
        <v>-1.0263978867756001</v>
      </c>
      <c r="BE704" s="11">
        <v>-1.021343469909</v>
      </c>
      <c r="BF704" s="11">
        <v>-1.01518011561138</v>
      </c>
      <c r="BG704" s="11">
        <v>-1.00795540504718</v>
      </c>
      <c r="BH704" s="11">
        <v>-0.99971520115201296</v>
      </c>
      <c r="BI704" s="11">
        <v>-0.99050385128844798</v>
      </c>
      <c r="BJ704" s="11">
        <v>1.0830370588309901</v>
      </c>
      <c r="BK704" s="11">
        <v>1.12926425783228</v>
      </c>
      <c r="BL704" s="11">
        <v>1.17416225222634</v>
      </c>
      <c r="BM704" s="11">
        <v>1.21774918675042</v>
      </c>
      <c r="BN704" s="11">
        <v>1.26006530718766</v>
      </c>
      <c r="BO704" s="11">
        <v>1.30114268433832</v>
      </c>
      <c r="BP704" s="11">
        <v>1.3409962885681901</v>
      </c>
      <c r="BQ704" s="11">
        <v>1.3796230197691</v>
      </c>
      <c r="BR704" s="11">
        <v>1.41700306777531</v>
      </c>
      <c r="BS704" s="11">
        <v>1.4531020590652399</v>
      </c>
      <c r="BT704" s="11">
        <v>1.4878786237504</v>
      </c>
      <c r="BU704" s="11">
        <v>1.5212899323767499</v>
      </c>
      <c r="BV704" s="11">
        <v>1.5532993519435001</v>
      </c>
      <c r="BW704" s="11">
        <v>1.5838776954048801</v>
      </c>
      <c r="BX704" s="11">
        <v>1.61300178370492</v>
      </c>
      <c r="BY704" s="11">
        <v>1.6406545623594999</v>
      </c>
      <c r="BZ704" s="11">
        <v>1.6668277095436601</v>
      </c>
      <c r="CA704" s="11">
        <v>1.6915212830481401</v>
      </c>
      <c r="CB704" s="11">
        <v>1.7147424742333699</v>
      </c>
      <c r="CC704" s="11">
        <v>1.73650494956916</v>
      </c>
      <c r="CD704" s="11">
        <v>1.75682797428519</v>
      </c>
      <c r="CE704" s="11">
        <v>1.77573553965683</v>
      </c>
      <c r="CF704" s="11">
        <v>1.79325561076906</v>
      </c>
      <c r="CG704" s="11">
        <v>1.8094191559802399</v>
      </c>
      <c r="CH704" s="11">
        <v>1.8242593427635201</v>
      </c>
      <c r="CI704" s="11">
        <v>1.83781106504796</v>
      </c>
      <c r="CJ704" s="11">
        <v>1.8501092863653399</v>
      </c>
      <c r="CK704" s="11">
        <v>1.86118765286605</v>
      </c>
      <c r="CL704" s="11">
        <v>1.87107854113858</v>
      </c>
      <c r="CM704" s="11">
        <v>1.8798132169048301</v>
      </c>
      <c r="CN704" s="11">
        <v>1.8874219644193899</v>
      </c>
      <c r="CO704" s="11">
        <v>1.8939337421150799</v>
      </c>
      <c r="CP704" s="11">
        <v>1.8993750377446901</v>
      </c>
      <c r="CQ704" s="11">
        <v>1.90377054465435</v>
      </c>
      <c r="CR704" s="11">
        <v>1.90714419653331</v>
      </c>
      <c r="CS704" s="11">
        <v>1.9095197894509399</v>
      </c>
      <c r="CT704" s="11">
        <v>1.91092240168436</v>
      </c>
      <c r="CU704" s="11">
        <v>1.91137872499759</v>
      </c>
      <c r="CV704" s="11">
        <v>1.91091691267232</v>
      </c>
      <c r="CW704" s="11">
        <v>1.9095669493003999</v>
      </c>
      <c r="CX704" s="11">
        <v>1.90736205670731</v>
      </c>
      <c r="CY704" s="11">
        <v>1.9043390365119599</v>
      </c>
      <c r="CZ704" s="11">
        <v>1.9005386246157601</v>
      </c>
      <c r="DA704" s="11">
        <v>1.8960054652245999</v>
      </c>
      <c r="DB704" s="11">
        <v>1.8907874187884299</v>
      </c>
      <c r="DC704" s="11">
        <v>1.8849350635950901</v>
      </c>
      <c r="DD704" s="11">
        <v>1.8785014450056501</v>
      </c>
      <c r="DE704" s="11">
        <v>1.8715416002835099</v>
      </c>
      <c r="DF704" s="11">
        <v>1.8641114610914</v>
      </c>
      <c r="DG704" s="11">
        <v>1.85626683311013</v>
      </c>
      <c r="DH704" s="11">
        <v>1.8480630109913301</v>
      </c>
      <c r="DI704" s="11">
        <v>1.8395548034207001</v>
      </c>
      <c r="DJ704" s="11">
        <v>1.83079656758939</v>
      </c>
      <c r="DK704" s="11">
        <v>1.82184189896954</v>
      </c>
      <c r="DL704" s="11">
        <v>1.8127426100625399</v>
      </c>
      <c r="DM704" s="11">
        <v>1.80354849699137</v>
      </c>
      <c r="DN704" s="11">
        <v>1.79430748462328</v>
      </c>
      <c r="DO704" s="11">
        <v>1.78506576391343</v>
      </c>
      <c r="DP704" s="11">
        <v>1.7758677187352001</v>
      </c>
      <c r="DQ704" s="11">
        <v>1.7667549084460901</v>
      </c>
      <c r="DR704" s="11">
        <v>1.7577655828943499</v>
      </c>
      <c r="DS704" s="11">
        <v>1.7489348828372999</v>
      </c>
      <c r="DT704" s="11">
        <v>1.7402950528927701</v>
      </c>
      <c r="DU704" s="11">
        <v>1.7318756372242301</v>
      </c>
      <c r="DV704" s="11">
        <v>1.72370365780442</v>
      </c>
      <c r="DW704" s="11">
        <v>1.7158036260058001</v>
      </c>
      <c r="DX704" s="11">
        <v>1.70819721583199</v>
      </c>
      <c r="DY704" s="11">
        <v>1.7009032760814999</v>
      </c>
      <c r="DZ704" s="11">
        <v>1.6939379459970401</v>
      </c>
      <c r="EA704" s="11">
        <v>1.6873144643047699</v>
      </c>
    </row>
    <row r="705" spans="1:131" x14ac:dyDescent="0.3">
      <c r="A705" s="10">
        <v>43354</v>
      </c>
      <c r="B705" s="11"/>
      <c r="C705" s="11"/>
      <c r="D705" s="11"/>
      <c r="E705" s="11"/>
      <c r="F705" s="11"/>
      <c r="G705" s="11"/>
      <c r="H705" s="11"/>
      <c r="I705" s="11">
        <v>0.83701716950405902</v>
      </c>
      <c r="J705" s="11">
        <v>0.889558261283107</v>
      </c>
      <c r="K705" s="11">
        <v>0.83888400890204995</v>
      </c>
      <c r="L705" s="11">
        <v>0.77435764325647105</v>
      </c>
      <c r="M705" s="11">
        <v>0.700390284232564</v>
      </c>
      <c r="N705" s="11">
        <v>0.62043490485191</v>
      </c>
      <c r="O705" s="11">
        <v>0.53705574080265595</v>
      </c>
      <c r="P705" s="11">
        <v>0.45200690558652501</v>
      </c>
      <c r="Q705" s="11">
        <v>0.36645536945203</v>
      </c>
      <c r="R705" s="11">
        <v>0.28117592270837499</v>
      </c>
      <c r="S705" s="11">
        <v>0.19677061601130999</v>
      </c>
      <c r="T705" s="11">
        <v>0.113844274698695</v>
      </c>
      <c r="U705" s="11">
        <v>3.3023371134766999E-2</v>
      </c>
      <c r="V705" s="11">
        <v>-4.5165758481592697E-2</v>
      </c>
      <c r="W705" s="11">
        <v>-0.12037687816963399</v>
      </c>
      <c r="X705" s="11">
        <v>-0.192421427871101</v>
      </c>
      <c r="Y705" s="11">
        <v>-0.26120856408872201</v>
      </c>
      <c r="Z705" s="11">
        <v>-0.32668309157797398</v>
      </c>
      <c r="AA705" s="11">
        <v>-0.38880353912265297</v>
      </c>
      <c r="AB705" s="11">
        <v>-0.447550510081067</v>
      </c>
      <c r="AC705" s="11">
        <v>-0.50293982361920397</v>
      </c>
      <c r="AD705" s="11">
        <v>-0.55501433756399798</v>
      </c>
      <c r="AE705" s="11">
        <v>-0.60383313520827997</v>
      </c>
      <c r="AF705" s="11">
        <v>-0.64946765440914001</v>
      </c>
      <c r="AG705" s="11">
        <v>-0.69199916659135496</v>
      </c>
      <c r="AH705" s="11">
        <v>-0.73151624584653896</v>
      </c>
      <c r="AI705" s="11">
        <v>-0.76811347004463304</v>
      </c>
      <c r="AJ705" s="11">
        <v>-0.80189040611409401</v>
      </c>
      <c r="AK705" s="11">
        <v>-0.83294944370628099</v>
      </c>
      <c r="AL705" s="11">
        <v>-0.86139313570107401</v>
      </c>
      <c r="AM705" s="11">
        <v>-0.88732324005563001</v>
      </c>
      <c r="AN705" s="11">
        <v>-0.910840275153046</v>
      </c>
      <c r="AO705" s="11">
        <v>-0.93204227161672804</v>
      </c>
      <c r="AP705" s="11">
        <v>-0.95102384482050994</v>
      </c>
      <c r="AQ705" s="11">
        <v>-0.96787599785739098</v>
      </c>
      <c r="AR705" s="11">
        <v>-0.98268644549039097</v>
      </c>
      <c r="AS705" s="11">
        <v>-0.99554025967076898</v>
      </c>
      <c r="AT705" s="11">
        <v>-1.0065201604254701</v>
      </c>
      <c r="AU705" s="11">
        <v>-1.01570589055837</v>
      </c>
      <c r="AV705" s="11">
        <v>-1.0231739387205301</v>
      </c>
      <c r="AW705" s="11">
        <v>-1.0289976748987599</v>
      </c>
      <c r="AX705" s="11">
        <v>-1.0332473463319201</v>
      </c>
      <c r="AY705" s="11">
        <v>-1.03599021969071</v>
      </c>
      <c r="AZ705" s="11">
        <v>-1.03729077454351</v>
      </c>
      <c r="BA705" s="11">
        <v>-1.0372106461035899</v>
      </c>
      <c r="BB705" s="11">
        <v>-1.0358086139629901</v>
      </c>
      <c r="BC705" s="11">
        <v>-1.0331408510273099</v>
      </c>
      <c r="BD705" s="11">
        <v>-1.02926115733653</v>
      </c>
      <c r="BE705" s="11">
        <v>-1.0242211304583599</v>
      </c>
      <c r="BF705" s="11">
        <v>-1.0180703380991101</v>
      </c>
      <c r="BG705" s="11">
        <v>-1.0108564325581</v>
      </c>
      <c r="BH705" s="11">
        <v>-1.0026253455929099</v>
      </c>
      <c r="BI705" s="11">
        <v>-0.99342149135451796</v>
      </c>
      <c r="BJ705" s="11">
        <v>1.1174547320422199</v>
      </c>
      <c r="BK705" s="11">
        <v>1.1631587433385</v>
      </c>
      <c r="BL705" s="11">
        <v>1.2075147021417101</v>
      </c>
      <c r="BM705" s="11">
        <v>1.2505704448104999</v>
      </c>
      <c r="BN705" s="11">
        <v>1.2923827163872099</v>
      </c>
      <c r="BO705" s="11">
        <v>1.33299004705753</v>
      </c>
      <c r="BP705" s="11">
        <v>1.3724070619152999</v>
      </c>
      <c r="BQ705" s="11">
        <v>1.4106264068804999</v>
      </c>
      <c r="BR705" s="11">
        <v>1.4476218923444899</v>
      </c>
      <c r="BS705" s="11">
        <v>1.4833522943220601</v>
      </c>
      <c r="BT705" s="11">
        <v>1.5177695864584599</v>
      </c>
      <c r="BU705" s="11">
        <v>1.55082529112887</v>
      </c>
      <c r="BV705" s="11">
        <v>1.58247865716148</v>
      </c>
      <c r="BW705" s="11">
        <v>1.61269746739815</v>
      </c>
      <c r="BX705" s="11">
        <v>1.6414563779331901</v>
      </c>
      <c r="BY705" s="11">
        <v>1.66873692984064</v>
      </c>
      <c r="BZ705" s="11">
        <v>1.6945301480170101</v>
      </c>
      <c r="CA705" s="11">
        <v>1.71883608128427</v>
      </c>
      <c r="CB705" s="11">
        <v>1.74166248579423</v>
      </c>
      <c r="CC705" s="11">
        <v>1.7630241806682601</v>
      </c>
      <c r="CD705" s="11">
        <v>1.7829421090244399</v>
      </c>
      <c r="CE705" s="11">
        <v>1.80144238351832</v>
      </c>
      <c r="CF705" s="11">
        <v>1.81855546869791</v>
      </c>
      <c r="CG705" s="11">
        <v>1.83431517973961</v>
      </c>
      <c r="CH705" s="11">
        <v>1.8487578570001499</v>
      </c>
      <c r="CI705" s="11">
        <v>1.86192183118649</v>
      </c>
      <c r="CJ705" s="11">
        <v>1.8738455455899601</v>
      </c>
      <c r="CK705" s="11">
        <v>1.88456600265026</v>
      </c>
      <c r="CL705" s="11">
        <v>1.89411881561969</v>
      </c>
      <c r="CM705" s="11">
        <v>1.90253838221157</v>
      </c>
      <c r="CN705" s="11">
        <v>1.9098580256994999</v>
      </c>
      <c r="CO705" s="11">
        <v>1.91610959741325</v>
      </c>
      <c r="CP705" s="11">
        <v>1.9213221755218299</v>
      </c>
      <c r="CQ705" s="11">
        <v>1.9255226966324599</v>
      </c>
      <c r="CR705" s="11">
        <v>1.9287369897812101</v>
      </c>
      <c r="CS705" s="11">
        <v>1.93099040016247</v>
      </c>
      <c r="CT705" s="11">
        <v>1.9323091338531</v>
      </c>
      <c r="CU705" s="11">
        <v>1.9327205905682401</v>
      </c>
      <c r="CV705" s="11">
        <v>1.9322532536311201</v>
      </c>
      <c r="CW705" s="11">
        <v>1.9309370692957899</v>
      </c>
      <c r="CX705" s="11">
        <v>1.92880478299021</v>
      </c>
      <c r="CY705" s="11">
        <v>1.9258922790080999</v>
      </c>
      <c r="CZ705" s="11">
        <v>1.9222389481822399</v>
      </c>
      <c r="DA705" s="11">
        <v>1.91788767775057</v>
      </c>
      <c r="DB705" s="11">
        <v>1.91288418300869</v>
      </c>
      <c r="DC705" s="11">
        <v>1.9072765386653301</v>
      </c>
      <c r="DD705" s="11">
        <v>1.9011149591248599</v>
      </c>
      <c r="DE705" s="11">
        <v>1.8944513311887301</v>
      </c>
      <c r="DF705" s="11">
        <v>1.88733812056682</v>
      </c>
      <c r="DG705" s="11">
        <v>1.8798275317216699</v>
      </c>
      <c r="DH705" s="11">
        <v>1.8719712347908</v>
      </c>
      <c r="DI705" s="11">
        <v>1.86382039692894</v>
      </c>
      <c r="DJ705" s="11">
        <v>1.85542571856032</v>
      </c>
      <c r="DK705" s="11">
        <v>1.8468371705147499</v>
      </c>
      <c r="DL705" s="11">
        <v>1.8381031264746099</v>
      </c>
      <c r="DM705" s="11">
        <v>1.8292701727324401</v>
      </c>
      <c r="DN705" s="11">
        <v>1.8203832371898401</v>
      </c>
      <c r="DO705" s="11">
        <v>1.8114857110435201</v>
      </c>
      <c r="DP705" s="11">
        <v>1.8026193717966299</v>
      </c>
      <c r="DQ705" s="11">
        <v>1.7938234276935701</v>
      </c>
      <c r="DR705" s="11">
        <v>1.78513406752584</v>
      </c>
      <c r="DS705" s="11">
        <v>1.7765846437053501</v>
      </c>
      <c r="DT705" s="11">
        <v>1.768205866537</v>
      </c>
      <c r="DU705" s="11">
        <v>1.76002598273942</v>
      </c>
      <c r="DV705" s="11">
        <v>1.75207093789319</v>
      </c>
      <c r="DW705" s="11">
        <v>1.7443643764407999</v>
      </c>
      <c r="DX705" s="11">
        <v>1.73692731679039</v>
      </c>
      <c r="DY705" s="11">
        <v>1.7297781573386</v>
      </c>
      <c r="DZ705" s="11">
        <v>1.7229327751569199</v>
      </c>
      <c r="EA705" s="11">
        <v>1.7164043040013299</v>
      </c>
    </row>
    <row r="706" spans="1:131" x14ac:dyDescent="0.3">
      <c r="A706" s="10">
        <v>43355</v>
      </c>
      <c r="B706" s="11"/>
      <c r="C706" s="11"/>
      <c r="D706" s="11"/>
      <c r="E706" s="11"/>
      <c r="F706" s="11"/>
      <c r="G706" s="11"/>
      <c r="H706" s="11"/>
      <c r="I706" s="11">
        <v>0.83778191876516905</v>
      </c>
      <c r="J706" s="11">
        <v>0.89040888083108805</v>
      </c>
      <c r="K706" s="11">
        <v>0.839673142834653</v>
      </c>
      <c r="L706" s="11">
        <v>0.77506004715134003</v>
      </c>
      <c r="M706" s="11">
        <v>0.70098760400795601</v>
      </c>
      <c r="N706" s="11">
        <v>0.62091429913123297</v>
      </c>
      <c r="O706" s="11">
        <v>0.53740855837471901</v>
      </c>
      <c r="P706" s="11">
        <v>0.45222745596917702</v>
      </c>
      <c r="Q706" s="11">
        <v>0.36654002969396099</v>
      </c>
      <c r="R706" s="11">
        <v>0.281122540259509</v>
      </c>
      <c r="S706" s="11">
        <v>0.19657824247744199</v>
      </c>
      <c r="T706" s="11">
        <v>0.113513160749354</v>
      </c>
      <c r="U706" s="11">
        <v>3.2554981037514003E-2</v>
      </c>
      <c r="V706" s="11">
        <v>-4.5768927237434802E-2</v>
      </c>
      <c r="W706" s="11">
        <v>-0.12111159821604001</v>
      </c>
      <c r="X706" s="11">
        <v>-0.193284006092872</v>
      </c>
      <c r="Y706" s="11">
        <v>-0.262195010274069</v>
      </c>
      <c r="Z706" s="11">
        <v>-0.32778919042131799</v>
      </c>
      <c r="AA706" s="11">
        <v>-0.390024887548792</v>
      </c>
      <c r="AB706" s="11">
        <v>-0.44888256641039598</v>
      </c>
      <c r="AC706" s="11">
        <v>-0.50437797567835396</v>
      </c>
      <c r="AD706" s="11">
        <v>-0.55655395658657802</v>
      </c>
      <c r="AE706" s="11">
        <v>-0.60546961155013002</v>
      </c>
      <c r="AF706" s="11">
        <v>-0.65119642586585003</v>
      </c>
      <c r="AG706" s="11">
        <v>-0.69381574142053504</v>
      </c>
      <c r="AH706" s="11">
        <v>-0.73341622065099898</v>
      </c>
      <c r="AI706" s="11">
        <v>-0.770092544669293</v>
      </c>
      <c r="AJ706" s="11">
        <v>-0.80394439617912405</v>
      </c>
      <c r="AK706" s="11">
        <v>-0.83507428919739102</v>
      </c>
      <c r="AL706" s="11">
        <v>-0.86358490502705398</v>
      </c>
      <c r="AM706" s="11">
        <v>-0.88957813222872995</v>
      </c>
      <c r="AN706" s="11">
        <v>-0.91315462084903598</v>
      </c>
      <c r="AO706" s="11">
        <v>-0.93441253188115803</v>
      </c>
      <c r="AP706" s="11">
        <v>-0.95344660803832004</v>
      </c>
      <c r="AQ706" s="11">
        <v>-0.97034797619527102</v>
      </c>
      <c r="AR706" s="11">
        <v>-0.98520447164624103</v>
      </c>
      <c r="AS706" s="11">
        <v>-0.998101284440429</v>
      </c>
      <c r="AT706" s="11">
        <v>-1.0091212505209299</v>
      </c>
      <c r="AU706" s="11">
        <v>-1.0183442252530599</v>
      </c>
      <c r="AV706" s="11">
        <v>-1.0258468059105399</v>
      </c>
      <c r="AW706" s="11">
        <v>-1.03170246726575</v>
      </c>
      <c r="AX706" s="11">
        <v>-1.0359815574207201</v>
      </c>
      <c r="AY706" s="11">
        <v>-1.0387514401339399</v>
      </c>
      <c r="AZ706" s="11">
        <v>-1.04007668850516</v>
      </c>
      <c r="BA706" s="11">
        <v>-1.0400190275507899</v>
      </c>
      <c r="BB706" s="11">
        <v>-1.0386373228564301</v>
      </c>
      <c r="BC706" s="11">
        <v>-1.0359878298416001</v>
      </c>
      <c r="BD706" s="11">
        <v>-1.03212442789746</v>
      </c>
      <c r="BE706" s="11">
        <v>-1.0270987910077101</v>
      </c>
      <c r="BF706" s="11">
        <v>-1.0209605605868499</v>
      </c>
      <c r="BG706" s="11">
        <v>-1.01375746006901</v>
      </c>
      <c r="BH706" s="11">
        <v>-1.00553549003382</v>
      </c>
      <c r="BI706" s="11">
        <v>-0.99633913142059805</v>
      </c>
      <c r="BJ706" s="11">
        <v>1.10960038742863</v>
      </c>
      <c r="BK706" s="11">
        <v>1.1536822322558999</v>
      </c>
      <c r="BL706" s="11">
        <v>1.1965943129319101</v>
      </c>
      <c r="BM706" s="11">
        <v>1.23840625591714</v>
      </c>
      <c r="BN706" s="11">
        <v>1.2791856707896201</v>
      </c>
      <c r="BO706" s="11">
        <v>1.31897446800969</v>
      </c>
      <c r="BP706" s="11">
        <v>1.3577850372765301</v>
      </c>
      <c r="BQ706" s="11">
        <v>1.3956029942970301</v>
      </c>
      <c r="BR706" s="11">
        <v>1.4323911151236399</v>
      </c>
      <c r="BS706" s="11">
        <v>1.4680934542361801</v>
      </c>
      <c r="BT706" s="11">
        <v>1.5026437232016501</v>
      </c>
      <c r="BU706" s="11">
        <v>1.53597253772911</v>
      </c>
      <c r="BV706" s="11">
        <v>1.56801742976723</v>
      </c>
      <c r="BW706" s="11">
        <v>1.5987242960986501</v>
      </c>
      <c r="BX706" s="11">
        <v>1.6280457864371201</v>
      </c>
      <c r="BY706" s="11">
        <v>1.6559419344659401</v>
      </c>
      <c r="BZ706" s="11">
        <v>1.6823843255673101</v>
      </c>
      <c r="CA706" s="11">
        <v>1.70735577782376</v>
      </c>
      <c r="CB706" s="11">
        <v>1.7308489601903101</v>
      </c>
      <c r="CC706" s="11">
        <v>1.75286625840368</v>
      </c>
      <c r="CD706" s="11">
        <v>1.77341867331766</v>
      </c>
      <c r="CE706" s="11">
        <v>1.7925244802298801</v>
      </c>
      <c r="CF706" s="11">
        <v>1.8102081061668001</v>
      </c>
      <c r="CG706" s="11">
        <v>1.82649901292057</v>
      </c>
      <c r="CH706" s="11">
        <v>1.84143077643803</v>
      </c>
      <c r="CI706" s="11">
        <v>1.8550403333238701</v>
      </c>
      <c r="CJ706" s="11">
        <v>1.8673658310193699</v>
      </c>
      <c r="CK706" s="11">
        <v>1.8784448660426201</v>
      </c>
      <c r="CL706" s="11">
        <v>1.88831441824635</v>
      </c>
      <c r="CM706" s="11">
        <v>1.89701092790112</v>
      </c>
      <c r="CN706" s="11">
        <v>1.90457035375835</v>
      </c>
      <c r="CO706" s="11">
        <v>1.9110276779216</v>
      </c>
      <c r="CP706" s="11">
        <v>1.9164154863496501</v>
      </c>
      <c r="CQ706" s="11">
        <v>1.9207645162136699</v>
      </c>
      <c r="CR706" s="11">
        <v>1.92410461929299</v>
      </c>
      <c r="CS706" s="11">
        <v>1.9264652898447401</v>
      </c>
      <c r="CT706" s="11">
        <v>1.9278767808211901</v>
      </c>
      <c r="CU706" s="11">
        <v>1.92837037258072</v>
      </c>
      <c r="CV706" s="11">
        <v>1.92797827817658</v>
      </c>
      <c r="CW706" s="11">
        <v>1.9267339830879999</v>
      </c>
      <c r="CX706" s="11">
        <v>1.92467341766058</v>
      </c>
      <c r="CY706" s="11">
        <v>1.92183526452257</v>
      </c>
      <c r="CZ706" s="11">
        <v>1.91826134988672</v>
      </c>
      <c r="DA706" s="11">
        <v>1.9139966505795201</v>
      </c>
      <c r="DB706" s="11">
        <v>1.90908863216257</v>
      </c>
      <c r="DC706" s="11">
        <v>1.9035867990362101</v>
      </c>
      <c r="DD706" s="11">
        <v>1.89754250231712</v>
      </c>
      <c r="DE706" s="11">
        <v>1.89100848943321</v>
      </c>
      <c r="DF706" s="11">
        <v>1.88403781455423</v>
      </c>
      <c r="DG706" s="11">
        <v>1.87668299839854</v>
      </c>
      <c r="DH706" s="11">
        <v>1.8689957687647101</v>
      </c>
      <c r="DI706" s="11">
        <v>1.86102711261272</v>
      </c>
      <c r="DJ706" s="11">
        <v>1.8528273311341501</v>
      </c>
      <c r="DK706" s="11">
        <v>1.84444579874562</v>
      </c>
      <c r="DL706" s="11">
        <v>1.8359301368541201</v>
      </c>
      <c r="DM706" s="11">
        <v>1.82732604803246</v>
      </c>
      <c r="DN706" s="11">
        <v>1.8186774551307801</v>
      </c>
      <c r="DO706" s="11">
        <v>1.8100266318887801</v>
      </c>
      <c r="DP706" s="11">
        <v>1.8014141508416801</v>
      </c>
      <c r="DQ706" s="11">
        <v>1.79287804293854</v>
      </c>
      <c r="DR706" s="11">
        <v>1.7844534163777099</v>
      </c>
      <c r="DS706" s="11">
        <v>1.7761726364203401</v>
      </c>
      <c r="DT706" s="11">
        <v>1.76806551326283</v>
      </c>
      <c r="DU706" s="11">
        <v>1.7601594746762801</v>
      </c>
      <c r="DV706" s="11">
        <v>1.7524797232286999</v>
      </c>
      <c r="DW706" s="11">
        <v>1.74504925124419</v>
      </c>
      <c r="DX706" s="11">
        <v>1.73788857774792</v>
      </c>
      <c r="DY706" s="11">
        <v>1.73101576959457</v>
      </c>
      <c r="DZ706" s="11">
        <v>1.7244465200072501</v>
      </c>
      <c r="EA706" s="11">
        <v>1.7181938652541999</v>
      </c>
    </row>
    <row r="707" spans="1:131" x14ac:dyDescent="0.3">
      <c r="A707" s="10">
        <v>43356</v>
      </c>
      <c r="B707" s="11"/>
      <c r="C707" s="11"/>
      <c r="D707" s="11"/>
      <c r="E707" s="11"/>
      <c r="F707" s="11"/>
      <c r="G707" s="11"/>
      <c r="H707" s="11"/>
      <c r="I707" s="11">
        <v>0.83854666802627997</v>
      </c>
      <c r="J707" s="11">
        <v>0.89125950037906998</v>
      </c>
      <c r="K707" s="11">
        <v>0.84046227676725405</v>
      </c>
      <c r="L707" s="11">
        <v>0.775762451046208</v>
      </c>
      <c r="M707" s="11">
        <v>0.70158492378334802</v>
      </c>
      <c r="N707" s="11">
        <v>0.62139369341055495</v>
      </c>
      <c r="O707" s="11">
        <v>0.53776137594678097</v>
      </c>
      <c r="P707" s="11">
        <v>0.45244800635182902</v>
      </c>
      <c r="Q707" s="11">
        <v>0.36662468993589198</v>
      </c>
      <c r="R707" s="11">
        <v>0.28106915781064201</v>
      </c>
      <c r="S707" s="11">
        <v>0.19638586894357299</v>
      </c>
      <c r="T707" s="11">
        <v>0.11318204680001299</v>
      </c>
      <c r="U707" s="11">
        <v>3.208659094026E-2</v>
      </c>
      <c r="V707" s="11">
        <v>-4.63720959932757E-2</v>
      </c>
      <c r="W707" s="11">
        <v>-0.121846318262446</v>
      </c>
      <c r="X707" s="11">
        <v>-0.19414658431464199</v>
      </c>
      <c r="Y707" s="11">
        <v>-0.26318145645941898</v>
      </c>
      <c r="Z707" s="11">
        <v>-0.32889528926466199</v>
      </c>
      <c r="AA707" s="11">
        <v>-0.39124623597493102</v>
      </c>
      <c r="AB707" s="11">
        <v>-0.45021462273972501</v>
      </c>
      <c r="AC707" s="11">
        <v>-0.50581612773749396</v>
      </c>
      <c r="AD707" s="11">
        <v>-0.55809357560915795</v>
      </c>
      <c r="AE707" s="11">
        <v>-0.60710608789197995</v>
      </c>
      <c r="AF707" s="11">
        <v>-0.65292519732255905</v>
      </c>
      <c r="AG707" s="11">
        <v>-0.69563231624972499</v>
      </c>
      <c r="AH707" s="11">
        <v>-0.73531619545544902</v>
      </c>
      <c r="AI707" s="11">
        <v>-0.77207161929394297</v>
      </c>
      <c r="AJ707" s="11">
        <v>-0.80599838624415399</v>
      </c>
      <c r="AK707" s="11">
        <v>-0.83719913468851104</v>
      </c>
      <c r="AL707" s="11">
        <v>-0.86577667435303496</v>
      </c>
      <c r="AM707" s="11">
        <v>-0.89183302440183998</v>
      </c>
      <c r="AN707" s="11">
        <v>-0.91546896654502596</v>
      </c>
      <c r="AO707" s="11">
        <v>-0.93678279214558802</v>
      </c>
      <c r="AP707" s="11">
        <v>-0.95586937125613003</v>
      </c>
      <c r="AQ707" s="11">
        <v>-0.97281995453315095</v>
      </c>
      <c r="AR707" s="11">
        <v>-0.98772249780209098</v>
      </c>
      <c r="AS707" s="11">
        <v>-1.0006623092100899</v>
      </c>
      <c r="AT707" s="11">
        <v>-1.01172234061638</v>
      </c>
      <c r="AU707" s="11">
        <v>-1.02098255994775</v>
      </c>
      <c r="AV707" s="11">
        <v>-1.0285196731005499</v>
      </c>
      <c r="AW707" s="11">
        <v>-1.03440725963275</v>
      </c>
      <c r="AX707" s="11">
        <v>-1.0387157685095101</v>
      </c>
      <c r="AY707" s="11">
        <v>-1.0415126605771801</v>
      </c>
      <c r="AZ707" s="11">
        <v>-1.0428626024668199</v>
      </c>
      <c r="BA707" s="11">
        <v>-1.0428274089980001</v>
      </c>
      <c r="BB707" s="11">
        <v>-1.0414660317498701</v>
      </c>
      <c r="BC707" s="11">
        <v>-1.0388348086558801</v>
      </c>
      <c r="BD707" s="11">
        <v>-1.0349876984583899</v>
      </c>
      <c r="BE707" s="11">
        <v>-1.02997645155706</v>
      </c>
      <c r="BF707" s="11">
        <v>-1.02385078307458</v>
      </c>
      <c r="BG707" s="11">
        <v>-1.01665848757993</v>
      </c>
      <c r="BH707" s="11">
        <v>-1.0084456344747199</v>
      </c>
      <c r="BI707" s="11">
        <v>-0.99925677148667802</v>
      </c>
      <c r="BJ707" s="11">
        <v>1.12731160509841</v>
      </c>
      <c r="BK707" s="11">
        <v>1.1716400698571801</v>
      </c>
      <c r="BL707" s="11">
        <v>1.2147264747929201</v>
      </c>
      <c r="BM707" s="11">
        <v>1.2566548621826401</v>
      </c>
      <c r="BN707" s="11">
        <v>1.2975034759632</v>
      </c>
      <c r="BO707" s="11">
        <v>1.3373219413888899</v>
      </c>
      <c r="BP707" s="11">
        <v>1.37612826496749</v>
      </c>
      <c r="BQ707" s="11">
        <v>1.4139123547663499</v>
      </c>
      <c r="BR707" s="11">
        <v>1.4506404958321599</v>
      </c>
      <c r="BS707" s="11">
        <v>1.4862599723460099</v>
      </c>
      <c r="BT707" s="11">
        <v>1.5207074948177199</v>
      </c>
      <c r="BU707" s="11">
        <v>1.5539172133710599</v>
      </c>
      <c r="BV707" s="11">
        <v>1.58583059487671</v>
      </c>
      <c r="BW707" s="11">
        <v>1.6163973487782699</v>
      </c>
      <c r="BX707" s="11">
        <v>1.64557382822014</v>
      </c>
      <c r="BY707" s="11">
        <v>1.6733235708640499</v>
      </c>
      <c r="BZ707" s="11">
        <v>1.6996211189355499</v>
      </c>
      <c r="CA707" s="11">
        <v>1.7244516569151001</v>
      </c>
      <c r="CB707" s="11">
        <v>1.74780971603428</v>
      </c>
      <c r="CC707" s="11">
        <v>1.7696990686319101</v>
      </c>
      <c r="CD707" s="11">
        <v>1.7901316803638301</v>
      </c>
      <c r="CE707" s="11">
        <v>1.8091264350038001</v>
      </c>
      <c r="CF707" s="11">
        <v>1.826708066948</v>
      </c>
      <c r="CG707" s="11">
        <v>1.8429061043942201</v>
      </c>
      <c r="CH707" s="11">
        <v>1.8577540004128399</v>
      </c>
      <c r="CI707" s="11">
        <v>1.87128839755013</v>
      </c>
      <c r="CJ707" s="11">
        <v>1.8835469272887599</v>
      </c>
      <c r="CK707" s="11">
        <v>1.89456642756703</v>
      </c>
      <c r="CL707" s="11">
        <v>1.90438290613992</v>
      </c>
      <c r="CM707" s="11">
        <v>1.9130316443519999</v>
      </c>
      <c r="CN707" s="11">
        <v>1.92054727768206</v>
      </c>
      <c r="CO707" s="11">
        <v>1.92696331582844</v>
      </c>
      <c r="CP707" s="11">
        <v>1.9323107520984699</v>
      </c>
      <c r="CQ707" s="11">
        <v>1.9366186609296701</v>
      </c>
      <c r="CR707" s="11">
        <v>1.93991518773204</v>
      </c>
      <c r="CS707" s="11">
        <v>1.9422281431770501</v>
      </c>
      <c r="CT707" s="11">
        <v>1.94358628194672</v>
      </c>
      <c r="CU707" s="11">
        <v>1.9440196002811001</v>
      </c>
      <c r="CV707" s="11">
        <v>1.9435592208092201</v>
      </c>
      <c r="CW707" s="11">
        <v>1.9422377687246899</v>
      </c>
      <c r="CX707" s="11">
        <v>1.94009067039784</v>
      </c>
      <c r="CY707" s="11">
        <v>1.9371564734048601</v>
      </c>
      <c r="CZ707" s="11">
        <v>1.93347721689506</v>
      </c>
      <c r="DA707" s="11">
        <v>1.92909840737348</v>
      </c>
      <c r="DB707" s="11">
        <v>1.9240683209973799</v>
      </c>
      <c r="DC707" s="11">
        <v>1.91843752736252</v>
      </c>
      <c r="DD707" s="11">
        <v>1.9122586750441199</v>
      </c>
      <c r="DE707" s="11">
        <v>1.9055860197611301</v>
      </c>
      <c r="DF707" s="11">
        <v>1.89847430856248</v>
      </c>
      <c r="DG707" s="11">
        <v>1.89097785521282</v>
      </c>
      <c r="DH707" s="11">
        <v>1.88315023431163</v>
      </c>
      <c r="DI707" s="11">
        <v>1.87504432778574</v>
      </c>
      <c r="DJ707" s="11">
        <v>1.8667123753322601</v>
      </c>
      <c r="DK707" s="11">
        <v>1.8582056775620399</v>
      </c>
      <c r="DL707" s="11">
        <v>1.8495736242748699</v>
      </c>
      <c r="DM707" s="11">
        <v>1.8408634962366901</v>
      </c>
      <c r="DN707" s="11">
        <v>1.83212061802004</v>
      </c>
      <c r="DO707" s="11">
        <v>1.82338850155437</v>
      </c>
      <c r="DP707" s="11">
        <v>1.8147087938355699</v>
      </c>
      <c r="DQ707" s="11">
        <v>1.8061203951334199</v>
      </c>
      <c r="DR707" s="11">
        <v>1.79765906841555</v>
      </c>
      <c r="DS707" s="11">
        <v>1.78935763355041</v>
      </c>
      <c r="DT707" s="11">
        <v>1.7812461688894901</v>
      </c>
      <c r="DU707" s="11">
        <v>1.77335219650487</v>
      </c>
      <c r="DV707" s="11">
        <v>1.7657008510988099</v>
      </c>
      <c r="DW707" s="11">
        <v>1.7583149174694599</v>
      </c>
      <c r="DX707" s="11">
        <v>1.75121461782675</v>
      </c>
      <c r="DY707" s="11">
        <v>1.74441765413757</v>
      </c>
      <c r="DZ707" s="11">
        <v>1.73793929195321</v>
      </c>
      <c r="EA707" s="11">
        <v>1.7317920911329701</v>
      </c>
    </row>
    <row r="708" spans="1:131" x14ac:dyDescent="0.3">
      <c r="A708" s="10">
        <v>43357</v>
      </c>
      <c r="B708" s="11"/>
      <c r="C708" s="11"/>
      <c r="D708" s="11"/>
      <c r="E708" s="11"/>
      <c r="F708" s="11"/>
      <c r="G708" s="11"/>
      <c r="H708" s="11"/>
      <c r="I708" s="11">
        <v>0.839311417287391</v>
      </c>
      <c r="J708" s="11">
        <v>0.89211011992705103</v>
      </c>
      <c r="K708" s="11">
        <v>0.84125141069985698</v>
      </c>
      <c r="L708" s="11">
        <v>0.77646485494107698</v>
      </c>
      <c r="M708" s="11">
        <v>0.70218224355874004</v>
      </c>
      <c r="N708" s="11">
        <v>0.62187308768987803</v>
      </c>
      <c r="O708" s="11">
        <v>0.53811419351884304</v>
      </c>
      <c r="P708" s="11">
        <v>0.45266855673448098</v>
      </c>
      <c r="Q708" s="11">
        <v>0.36670935017782302</v>
      </c>
      <c r="R708" s="11">
        <v>0.28101577536177602</v>
      </c>
      <c r="S708" s="11">
        <v>0.19619349540970499</v>
      </c>
      <c r="T708" s="11">
        <v>0.11285093285067101</v>
      </c>
      <c r="U708" s="11">
        <v>3.1618200843005997E-2</v>
      </c>
      <c r="V708" s="11">
        <v>-4.6975264749117701E-2</v>
      </c>
      <c r="W708" s="11">
        <v>-0.122581038308851</v>
      </c>
      <c r="X708" s="11">
        <v>-0.19500916253641301</v>
      </c>
      <c r="Y708" s="11">
        <v>-0.26416790264476703</v>
      </c>
      <c r="Z708" s="11">
        <v>-0.330001388108007</v>
      </c>
      <c r="AA708" s="11">
        <v>-0.39246758440106999</v>
      </c>
      <c r="AB708" s="11">
        <v>-0.45154667906905399</v>
      </c>
      <c r="AC708" s="11">
        <v>-0.50725427979664395</v>
      </c>
      <c r="AD708" s="11">
        <v>-0.559633194631738</v>
      </c>
      <c r="AE708" s="11">
        <v>-0.60874256423383</v>
      </c>
      <c r="AF708" s="11">
        <v>-0.65465396877926996</v>
      </c>
      <c r="AG708" s="11">
        <v>-0.69744889107890495</v>
      </c>
      <c r="AH708" s="11">
        <v>-0.73721617025990904</v>
      </c>
      <c r="AI708" s="11">
        <v>-0.77405069391859305</v>
      </c>
      <c r="AJ708" s="11">
        <v>-0.80805237630918403</v>
      </c>
      <c r="AK708" s="11">
        <v>-0.83932398017962095</v>
      </c>
      <c r="AL708" s="11">
        <v>-0.86796844367900405</v>
      </c>
      <c r="AM708" s="11">
        <v>-0.89408791657495001</v>
      </c>
      <c r="AN708" s="11">
        <v>-0.91778331224100596</v>
      </c>
      <c r="AO708" s="11">
        <v>-0.93915305241001801</v>
      </c>
      <c r="AP708" s="11">
        <v>-0.95829213447393002</v>
      </c>
      <c r="AQ708" s="11">
        <v>-0.975291932871031</v>
      </c>
      <c r="AR708" s="11">
        <v>-0.99024052395794104</v>
      </c>
      <c r="AS708" s="11">
        <v>-1.0032233339797501</v>
      </c>
      <c r="AT708" s="11">
        <v>-1.0143234307118401</v>
      </c>
      <c r="AU708" s="11">
        <v>-1.0236208946424501</v>
      </c>
      <c r="AV708" s="11">
        <v>-1.03119254029056</v>
      </c>
      <c r="AW708" s="11">
        <v>-1.0371120519997401</v>
      </c>
      <c r="AX708" s="11">
        <v>-1.0414499795983101</v>
      </c>
      <c r="AY708" s="11">
        <v>-1.04427388102041</v>
      </c>
      <c r="AZ708" s="11">
        <v>-1.0456485164284699</v>
      </c>
      <c r="BA708" s="11">
        <v>-1.04563579044521</v>
      </c>
      <c r="BB708" s="11">
        <v>-1.0442947406433101</v>
      </c>
      <c r="BC708" s="11">
        <v>-1.04168178747017</v>
      </c>
      <c r="BD708" s="11">
        <v>-1.0378509690193201</v>
      </c>
      <c r="BE708" s="11">
        <v>-1.0328541121064101</v>
      </c>
      <c r="BF708" s="11">
        <v>-1.0267410055623201</v>
      </c>
      <c r="BG708" s="11">
        <v>-1.0195595150908501</v>
      </c>
      <c r="BH708" s="11">
        <v>-1.01135577891563</v>
      </c>
      <c r="BI708" s="11">
        <v>-1.00217441155276</v>
      </c>
      <c r="BJ708" s="11">
        <v>1.1507117391570101</v>
      </c>
      <c r="BK708" s="11">
        <v>1.19536585824113</v>
      </c>
      <c r="BL708" s="11">
        <v>1.23857204011698</v>
      </c>
      <c r="BM708" s="11">
        <v>1.2804502635097901</v>
      </c>
      <c r="BN708" s="11">
        <v>1.3211069364404799</v>
      </c>
      <c r="BO708" s="11">
        <v>1.36061374693485</v>
      </c>
      <c r="BP708" s="11">
        <v>1.39900633057775</v>
      </c>
      <c r="BQ708" s="11">
        <v>1.4362892726968199</v>
      </c>
      <c r="BR708" s="11">
        <v>1.4724417718049201</v>
      </c>
      <c r="BS708" s="11">
        <v>1.50742346029313</v>
      </c>
      <c r="BT708" s="11">
        <v>1.5411824700815899</v>
      </c>
      <c r="BU708" s="11">
        <v>1.5736650568555299</v>
      </c>
      <c r="BV708" s="11">
        <v>1.60482543001943</v>
      </c>
      <c r="BW708" s="11">
        <v>1.63462571804016</v>
      </c>
      <c r="BX708" s="11">
        <v>1.66303441477142</v>
      </c>
      <c r="BY708" s="11">
        <v>1.6900267617535401</v>
      </c>
      <c r="BZ708" s="11">
        <v>1.7155878797069199</v>
      </c>
      <c r="CA708" s="11">
        <v>1.73971231374629</v>
      </c>
      <c r="CB708" s="11">
        <v>1.7624026493325999</v>
      </c>
      <c r="CC708" s="11">
        <v>1.7836687816583701</v>
      </c>
      <c r="CD708" s="11">
        <v>1.8035269154512501</v>
      </c>
      <c r="CE708" s="11">
        <v>1.8219985809384101</v>
      </c>
      <c r="CF708" s="11">
        <v>1.8391097963238701</v>
      </c>
      <c r="CG708" s="11">
        <v>1.85489011034715</v>
      </c>
      <c r="CH708" s="11">
        <v>1.86937182897402</v>
      </c>
      <c r="CI708" s="11">
        <v>1.88258944607434</v>
      </c>
      <c r="CJ708" s="11">
        <v>1.89457775597602</v>
      </c>
      <c r="CK708" s="11">
        <v>1.9053703799099</v>
      </c>
      <c r="CL708" s="11">
        <v>1.9149998020182899</v>
      </c>
      <c r="CM708" s="11">
        <v>1.92349751149104</v>
      </c>
      <c r="CN708" s="11">
        <v>1.9308941160609601</v>
      </c>
      <c r="CO708" s="11">
        <v>1.9372189504325299</v>
      </c>
      <c r="CP708" s="11">
        <v>1.9424989306174401</v>
      </c>
      <c r="CQ708" s="11">
        <v>1.94675920638214</v>
      </c>
      <c r="CR708" s="11">
        <v>1.9500240903255199</v>
      </c>
      <c r="CS708" s="11">
        <v>1.9523176984107899</v>
      </c>
      <c r="CT708" s="11">
        <v>1.9536653452971899</v>
      </c>
      <c r="CU708" s="11">
        <v>1.95409384073374</v>
      </c>
      <c r="CV708" s="11">
        <v>1.9536313498440301</v>
      </c>
      <c r="CW708" s="11">
        <v>1.9523078043147</v>
      </c>
      <c r="CX708" s="11">
        <v>1.95015628625853</v>
      </c>
      <c r="CY708" s="11">
        <v>1.94721334385158</v>
      </c>
      <c r="CZ708" s="11">
        <v>1.9435193645128499</v>
      </c>
      <c r="DA708" s="11">
        <v>1.9391185271815199</v>
      </c>
      <c r="DB708" s="11">
        <v>1.93405810404839</v>
      </c>
      <c r="DC708" s="11">
        <v>1.92838797999853</v>
      </c>
      <c r="DD708" s="11">
        <v>1.92216041144157</v>
      </c>
      <c r="DE708" s="11">
        <v>1.9154295414915199</v>
      </c>
      <c r="DF708" s="11">
        <v>1.9082503049252599</v>
      </c>
      <c r="DG708" s="11">
        <v>1.9006774164211599</v>
      </c>
      <c r="DH708" s="11">
        <v>1.89276500926658</v>
      </c>
      <c r="DI708" s="11">
        <v>1.8845666684985301</v>
      </c>
      <c r="DJ708" s="11">
        <v>1.87613546891452</v>
      </c>
      <c r="DK708" s="11">
        <v>1.8675236308596499</v>
      </c>
      <c r="DL708" s="11">
        <v>1.8587814736528101</v>
      </c>
      <c r="DM708" s="11">
        <v>1.84995720783859</v>
      </c>
      <c r="DN708" s="11">
        <v>1.8410970883119799</v>
      </c>
      <c r="DO708" s="11">
        <v>1.8322455577246499</v>
      </c>
      <c r="DP708" s="11">
        <v>1.8234451745698399</v>
      </c>
      <c r="DQ708" s="11">
        <v>1.8147356707751701</v>
      </c>
      <c r="DR708" s="11">
        <v>1.80615355307043</v>
      </c>
      <c r="DS708" s="11">
        <v>1.79773230416522</v>
      </c>
      <c r="DT708" s="11">
        <v>1.7895025898736201</v>
      </c>
      <c r="DU708" s="11">
        <v>1.78149244944499</v>
      </c>
      <c r="DV708" s="11">
        <v>1.77372746886382</v>
      </c>
      <c r="DW708" s="11">
        <v>1.76623081204178</v>
      </c>
      <c r="DX708" s="11">
        <v>1.7590229952790599</v>
      </c>
      <c r="DY708" s="11">
        <v>1.7521219339429599</v>
      </c>
      <c r="DZ708" s="11">
        <v>1.74554302605808</v>
      </c>
      <c r="EA708" s="11">
        <v>1.73929887564366</v>
      </c>
    </row>
    <row r="709" spans="1:131" x14ac:dyDescent="0.3">
      <c r="A709" s="10">
        <v>43360</v>
      </c>
      <c r="B709" s="11"/>
      <c r="C709" s="11"/>
      <c r="D709" s="11"/>
      <c r="E709" s="11"/>
      <c r="F709" s="11"/>
      <c r="G709" s="11"/>
      <c r="H709" s="11"/>
      <c r="I709" s="11">
        <v>0.84007616654850203</v>
      </c>
      <c r="J709" s="11">
        <v>0.89296073947503196</v>
      </c>
      <c r="K709" s="11">
        <v>0.84204054463245903</v>
      </c>
      <c r="L709" s="11">
        <v>0.77716725883594495</v>
      </c>
      <c r="M709" s="11">
        <v>0.70277956333413205</v>
      </c>
      <c r="N709" s="11">
        <v>0.62235248196920001</v>
      </c>
      <c r="O709" s="11">
        <v>0.538467011090905</v>
      </c>
      <c r="P709" s="11">
        <v>0.45288910711713298</v>
      </c>
      <c r="Q709" s="11">
        <v>0.36679401041975301</v>
      </c>
      <c r="R709" s="11">
        <v>0.28096239291290998</v>
      </c>
      <c r="S709" s="11">
        <v>0.19600112187583599</v>
      </c>
      <c r="T709" s="11">
        <v>0.11251981890133</v>
      </c>
      <c r="U709" s="11">
        <v>3.1149810745753001E-2</v>
      </c>
      <c r="V709" s="11">
        <v>-4.7578433504959702E-2</v>
      </c>
      <c r="W709" s="11">
        <v>-0.123315758355257</v>
      </c>
      <c r="X709" s="11">
        <v>-0.195871740758184</v>
      </c>
      <c r="Y709" s="11">
        <v>-0.26515434883011502</v>
      </c>
      <c r="Z709" s="11">
        <v>-0.331107486951351</v>
      </c>
      <c r="AA709" s="11">
        <v>-0.39368893282720901</v>
      </c>
      <c r="AB709" s="11">
        <v>-0.45287873539838203</v>
      </c>
      <c r="AC709" s="11">
        <v>-0.50869243185578406</v>
      </c>
      <c r="AD709" s="11">
        <v>-0.56117281365431804</v>
      </c>
      <c r="AE709" s="11">
        <v>-0.61037904057568004</v>
      </c>
      <c r="AF709" s="11">
        <v>-0.65638274023598997</v>
      </c>
      <c r="AG709" s="11">
        <v>-0.69926546590809502</v>
      </c>
      <c r="AH709" s="11">
        <v>-0.73911614506435896</v>
      </c>
      <c r="AI709" s="11">
        <v>-0.77602976854325301</v>
      </c>
      <c r="AJ709" s="11">
        <v>-0.81010636637422395</v>
      </c>
      <c r="AK709" s="11">
        <v>-0.84144882567073098</v>
      </c>
      <c r="AL709" s="11">
        <v>-0.87016021300498403</v>
      </c>
      <c r="AM709" s="11">
        <v>-0.89634280874804995</v>
      </c>
      <c r="AN709" s="11">
        <v>-0.92009765793699605</v>
      </c>
      <c r="AO709" s="11">
        <v>-0.941523312674448</v>
      </c>
      <c r="AP709" s="11">
        <v>-0.96071489769174001</v>
      </c>
      <c r="AQ709" s="11">
        <v>-0.97776391120891104</v>
      </c>
      <c r="AR709" s="11">
        <v>-0.99275855011379099</v>
      </c>
      <c r="AS709" s="11">
        <v>-1.00578435874941</v>
      </c>
      <c r="AT709" s="11">
        <v>-1.0169245208072899</v>
      </c>
      <c r="AU709" s="11">
        <v>-1.02625922933714</v>
      </c>
      <c r="AV709" s="11">
        <v>-1.03386540748057</v>
      </c>
      <c r="AW709" s="11">
        <v>-1.0398168443667299</v>
      </c>
      <c r="AX709" s="11">
        <v>-1.0441841906871101</v>
      </c>
      <c r="AY709" s="11">
        <v>-1.0470351014636501</v>
      </c>
      <c r="AZ709" s="11">
        <v>-1.0484344303901201</v>
      </c>
      <c r="BA709" s="11">
        <v>-1.04844417189241</v>
      </c>
      <c r="BB709" s="11">
        <v>-1.0471234495367501</v>
      </c>
      <c r="BC709" s="11">
        <v>-1.04452876628445</v>
      </c>
      <c r="BD709" s="11">
        <v>-1.04071423958024</v>
      </c>
      <c r="BE709" s="11">
        <v>-1.03573177265577</v>
      </c>
      <c r="BF709" s="11">
        <v>-1.0296312280500499</v>
      </c>
      <c r="BG709" s="11">
        <v>-1.0224605426017599</v>
      </c>
      <c r="BH709" s="11">
        <v>-1.0142659233565301</v>
      </c>
      <c r="BI709" s="11">
        <v>-1.00509205161884</v>
      </c>
      <c r="BJ709" s="11">
        <v>1.16081097930404</v>
      </c>
      <c r="BK709" s="11">
        <v>1.2056857729658801</v>
      </c>
      <c r="BL709" s="11">
        <v>1.24897221905795</v>
      </c>
      <c r="BM709" s="11">
        <v>1.2908092274126699</v>
      </c>
      <c r="BN709" s="11">
        <v>1.3313231821912599</v>
      </c>
      <c r="BO709" s="11">
        <v>1.37060572773762</v>
      </c>
      <c r="BP709" s="11">
        <v>1.4087116743569099</v>
      </c>
      <c r="BQ709" s="11">
        <v>1.4456630896162099</v>
      </c>
      <c r="BR709" s="11">
        <v>1.48145473158048</v>
      </c>
      <c r="BS709" s="11">
        <v>1.5160595587719901</v>
      </c>
      <c r="BT709" s="11">
        <v>1.54943685743688</v>
      </c>
      <c r="BU709" s="11">
        <v>1.5815423910422599</v>
      </c>
      <c r="BV709" s="11">
        <v>1.6123382477583601</v>
      </c>
      <c r="BW709" s="11">
        <v>1.64179295335808</v>
      </c>
      <c r="BX709" s="11">
        <v>1.66988021077274</v>
      </c>
      <c r="BY709" s="11">
        <v>1.69657943988116</v>
      </c>
      <c r="BZ709" s="11">
        <v>1.7218788539135701</v>
      </c>
      <c r="CA709" s="11">
        <v>1.74577510845821</v>
      </c>
      <c r="CB709" s="11">
        <v>1.7682720146149</v>
      </c>
      <c r="CC709" s="11">
        <v>1.7893797606055</v>
      </c>
      <c r="CD709" s="11">
        <v>1.8091140031656601</v>
      </c>
      <c r="CE709" s="11">
        <v>1.82749501427542</v>
      </c>
      <c r="CF709" s="11">
        <v>1.8445469476752401</v>
      </c>
      <c r="CG709" s="11">
        <v>1.8602969410000501</v>
      </c>
      <c r="CH709" s="11">
        <v>1.8747743973343201</v>
      </c>
      <c r="CI709" s="11">
        <v>1.88801050417547</v>
      </c>
      <c r="CJ709" s="11">
        <v>1.9000366293155799</v>
      </c>
      <c r="CK709" s="11">
        <v>1.9108830838124999</v>
      </c>
      <c r="CL709" s="11">
        <v>1.9205791622542201</v>
      </c>
      <c r="CM709" s="11">
        <v>1.92915326981756</v>
      </c>
      <c r="CN709" s="11">
        <v>1.93663302446984</v>
      </c>
      <c r="CO709" s="11">
        <v>1.94304496539968</v>
      </c>
      <c r="CP709" s="11">
        <v>1.9484137018518699</v>
      </c>
      <c r="CQ709" s="11">
        <v>1.9527625606449599</v>
      </c>
      <c r="CR709" s="11">
        <v>1.95611440868469</v>
      </c>
      <c r="CS709" s="11">
        <v>1.9584922652227299</v>
      </c>
      <c r="CT709" s="11">
        <v>1.95992069304405</v>
      </c>
      <c r="CU709" s="11">
        <v>1.9604260635624799</v>
      </c>
      <c r="CV709" s="11">
        <v>1.9600363852473099</v>
      </c>
      <c r="CW709" s="11">
        <v>1.9587816863220799</v>
      </c>
      <c r="CX709" s="11">
        <v>1.95669535340637</v>
      </c>
      <c r="CY709" s="11">
        <v>1.9538144103228201</v>
      </c>
      <c r="CZ709" s="11">
        <v>1.95017984264791</v>
      </c>
      <c r="DA709" s="11">
        <v>1.9458365012311101</v>
      </c>
      <c r="DB709" s="11">
        <v>1.9408323190999599</v>
      </c>
      <c r="DC709" s="11">
        <v>1.9352177919983999</v>
      </c>
      <c r="DD709" s="11">
        <v>1.92904573976872</v>
      </c>
      <c r="DE709" s="11">
        <v>1.9223708015776699</v>
      </c>
      <c r="DF709" s="11">
        <v>1.9152482842929399</v>
      </c>
      <c r="DG709" s="11">
        <v>1.90773313269081</v>
      </c>
      <c r="DH709" s="11">
        <v>1.8998795768943399</v>
      </c>
      <c r="DI709" s="11">
        <v>1.8917411764427601</v>
      </c>
      <c r="DJ709" s="11">
        <v>1.8833708678632</v>
      </c>
      <c r="DK709" s="11">
        <v>1.8748206306267099</v>
      </c>
      <c r="DL709" s="11">
        <v>1.8661404663105601</v>
      </c>
      <c r="DM709" s="11">
        <v>1.8573782067024101</v>
      </c>
      <c r="DN709" s="11">
        <v>1.8485796717304499</v>
      </c>
      <c r="DO709" s="11">
        <v>1.83978881698928</v>
      </c>
      <c r="DP709" s="11">
        <v>1.83104767197323</v>
      </c>
      <c r="DQ709" s="11">
        <v>1.82239544890703</v>
      </c>
      <c r="DR709" s="11">
        <v>1.8138681770732099</v>
      </c>
      <c r="DS709" s="11">
        <v>1.8054989027739901</v>
      </c>
      <c r="DT709" s="11">
        <v>1.79731789364504</v>
      </c>
      <c r="DU709" s="11">
        <v>1.7893528264032099</v>
      </c>
      <c r="DV709" s="11">
        <v>1.7816289578064</v>
      </c>
      <c r="DW709" s="11">
        <v>1.77416916011255</v>
      </c>
      <c r="DX709" s="11">
        <v>1.7669937166619201</v>
      </c>
      <c r="DY709" s="11">
        <v>1.7601203738034701</v>
      </c>
      <c r="DZ709" s="11">
        <v>1.75356441863595</v>
      </c>
      <c r="EA709" s="11">
        <v>1.7473383942145</v>
      </c>
    </row>
    <row r="710" spans="1:131" x14ac:dyDescent="0.3">
      <c r="A710" s="10">
        <v>43361</v>
      </c>
      <c r="B710" s="11"/>
      <c r="C710" s="11"/>
      <c r="D710" s="11"/>
      <c r="E710" s="11"/>
      <c r="F710" s="11"/>
      <c r="G710" s="11"/>
      <c r="H710" s="11"/>
      <c r="I710" s="11">
        <v>0.84084091580961295</v>
      </c>
      <c r="J710" s="11">
        <v>0.89381135902301301</v>
      </c>
      <c r="K710" s="11">
        <v>0.84282967856506197</v>
      </c>
      <c r="L710" s="11">
        <v>0.77786966273081404</v>
      </c>
      <c r="M710" s="11">
        <v>0.70337688310952395</v>
      </c>
      <c r="N710" s="11">
        <v>0.62283187624852199</v>
      </c>
      <c r="O710" s="11">
        <v>0.53881982866296696</v>
      </c>
      <c r="P710" s="11">
        <v>0.45310965749978599</v>
      </c>
      <c r="Q710" s="11">
        <v>0.366878670661684</v>
      </c>
      <c r="R710" s="11">
        <v>0.28090901046404299</v>
      </c>
      <c r="S710" s="11">
        <v>0.19580874834196799</v>
      </c>
      <c r="T710" s="11">
        <v>0.112188704951989</v>
      </c>
      <c r="U710" s="11">
        <v>3.0681420648498998E-2</v>
      </c>
      <c r="V710" s="11">
        <v>-4.8181602260800697E-2</v>
      </c>
      <c r="W710" s="11">
        <v>-0.124050478401663</v>
      </c>
      <c r="X710" s="11">
        <v>-0.196734318979954</v>
      </c>
      <c r="Y710" s="11">
        <v>-0.266140795015464</v>
      </c>
      <c r="Z710" s="11">
        <v>-0.33221358579469501</v>
      </c>
      <c r="AA710" s="11">
        <v>-0.39491028125334798</v>
      </c>
      <c r="AB710" s="11">
        <v>-0.45421079172771101</v>
      </c>
      <c r="AC710" s="11">
        <v>-0.51013058391492405</v>
      </c>
      <c r="AD710" s="11">
        <v>-0.56271243267689797</v>
      </c>
      <c r="AE710" s="11">
        <v>-0.61201551691752998</v>
      </c>
      <c r="AF710" s="11">
        <v>-0.65811151169269999</v>
      </c>
      <c r="AG710" s="11">
        <v>-0.70108204073727498</v>
      </c>
      <c r="AH710" s="11">
        <v>-0.74101611986881899</v>
      </c>
      <c r="AI710" s="11">
        <v>-0.77800884316790297</v>
      </c>
      <c r="AJ710" s="11">
        <v>-0.81216035643925399</v>
      </c>
      <c r="AK710" s="11">
        <v>-0.843573671161851</v>
      </c>
      <c r="AL710" s="11">
        <v>-0.87235198233095401</v>
      </c>
      <c r="AM710" s="11">
        <v>-0.89859770092115998</v>
      </c>
      <c r="AN710" s="11">
        <v>-0.92241200363298603</v>
      </c>
      <c r="AO710" s="11">
        <v>-0.94389357293887799</v>
      </c>
      <c r="AP710" s="11">
        <v>-0.96313766090955</v>
      </c>
      <c r="AQ710" s="11">
        <v>-0.98023588954679097</v>
      </c>
      <c r="AR710" s="11">
        <v>-0.99527657626963095</v>
      </c>
      <c r="AS710" s="11">
        <v>-1.0083453835190701</v>
      </c>
      <c r="AT710" s="11">
        <v>-1.01952561090274</v>
      </c>
      <c r="AU710" s="11">
        <v>-1.0288975640318301</v>
      </c>
      <c r="AV710" s="11">
        <v>-1.03653827467058</v>
      </c>
      <c r="AW710" s="11">
        <v>-1.04252163673373</v>
      </c>
      <c r="AX710" s="11">
        <v>-1.0469184017758999</v>
      </c>
      <c r="AY710" s="11">
        <v>-1.04979632190688</v>
      </c>
      <c r="AZ710" s="11">
        <v>-1.05122034435177</v>
      </c>
      <c r="BA710" s="11">
        <v>-1.05125255333962</v>
      </c>
      <c r="BB710" s="11">
        <v>-1.0499521584301901</v>
      </c>
      <c r="BC710" s="11">
        <v>-1.04737574509874</v>
      </c>
      <c r="BD710" s="11">
        <v>-1.04357751014117</v>
      </c>
      <c r="BE710" s="11">
        <v>-1.0386094332051199</v>
      </c>
      <c r="BF710" s="11">
        <v>-1.03252145053778</v>
      </c>
      <c r="BG710" s="11">
        <v>-1.0253615701126799</v>
      </c>
      <c r="BH710" s="11">
        <v>-1.01717606779744</v>
      </c>
      <c r="BI710" s="11">
        <v>-1.0080096916849099</v>
      </c>
      <c r="BJ710" s="11">
        <v>1.17739194937783</v>
      </c>
      <c r="BK710" s="11">
        <v>1.22465429572853</v>
      </c>
      <c r="BL710" s="11">
        <v>1.2701453678741399</v>
      </c>
      <c r="BM710" s="11">
        <v>1.3139818225792601</v>
      </c>
      <c r="BN710" s="11">
        <v>1.35627672675052</v>
      </c>
      <c r="BO710" s="11">
        <v>1.3971170659932</v>
      </c>
      <c r="BP710" s="11">
        <v>1.43656003326103</v>
      </c>
      <c r="BQ710" s="11">
        <v>1.4746358192511499</v>
      </c>
      <c r="BR710" s="11">
        <v>1.51135188473616</v>
      </c>
      <c r="BS710" s="11">
        <v>1.5466972969433199</v>
      </c>
      <c r="BT710" s="11">
        <v>1.58064953594513</v>
      </c>
      <c r="BU710" s="11">
        <v>1.6131842335642499</v>
      </c>
      <c r="BV710" s="11">
        <v>1.6442832963721501</v>
      </c>
      <c r="BW710" s="11">
        <v>1.67393429887214</v>
      </c>
      <c r="BX710" s="11">
        <v>1.70212936181554</v>
      </c>
      <c r="BY710" s="11">
        <v>1.72886546797166</v>
      </c>
      <c r="BZ710" s="11">
        <v>1.7541467268097899</v>
      </c>
      <c r="CA710" s="11">
        <v>1.77798402031456</v>
      </c>
      <c r="CB710" s="11">
        <v>1.80039379644591</v>
      </c>
      <c r="CC710" s="11">
        <v>1.82139701549793</v>
      </c>
      <c r="CD710" s="11">
        <v>1.84101838628418</v>
      </c>
      <c r="CE710" s="11">
        <v>1.85928578008746</v>
      </c>
      <c r="CF710" s="11">
        <v>1.8762296984538001</v>
      </c>
      <c r="CG710" s="11">
        <v>1.8918823870944801</v>
      </c>
      <c r="CH710" s="11">
        <v>1.90627714592617</v>
      </c>
      <c r="CI710" s="11">
        <v>1.91944800808037</v>
      </c>
      <c r="CJ710" s="11">
        <v>1.9314283268383301</v>
      </c>
      <c r="CK710" s="11">
        <v>1.9422497092953701</v>
      </c>
      <c r="CL710" s="11">
        <v>1.9519421510053001</v>
      </c>
      <c r="CM710" s="11">
        <v>1.96053423742318</v>
      </c>
      <c r="CN710" s="11">
        <v>1.9680533095535799</v>
      </c>
      <c r="CO710" s="11">
        <v>1.9745252346194899</v>
      </c>
      <c r="CP710" s="11">
        <v>1.97997363568528</v>
      </c>
      <c r="CQ710" s="11">
        <v>1.98442058400584</v>
      </c>
      <c r="CR710" s="11">
        <v>1.98788744011165</v>
      </c>
      <c r="CS710" s="11">
        <v>1.9903955296387601</v>
      </c>
      <c r="CT710" s="11">
        <v>1.99196764137283</v>
      </c>
      <c r="CU710" s="11">
        <v>1.99262832126339</v>
      </c>
      <c r="CV710" s="11">
        <v>1.9924037069495</v>
      </c>
      <c r="CW710" s="11">
        <v>1.99132194905316</v>
      </c>
      <c r="CX710" s="11">
        <v>1.9894146258479799</v>
      </c>
      <c r="CY710" s="11">
        <v>1.9867170302750901</v>
      </c>
      <c r="CZ710" s="11">
        <v>1.9832684681836501</v>
      </c>
      <c r="DA710" s="11">
        <v>1.9791121566833501</v>
      </c>
      <c r="DB710" s="11">
        <v>1.9742945141642101</v>
      </c>
      <c r="DC710" s="11">
        <v>1.9688646755135699</v>
      </c>
      <c r="DD710" s="11">
        <v>1.9628742420026</v>
      </c>
      <c r="DE710" s="11">
        <v>1.9563767817689599</v>
      </c>
      <c r="DF710" s="11">
        <v>1.9494267131693299</v>
      </c>
      <c r="DG710" s="11">
        <v>1.94207823017793</v>
      </c>
      <c r="DH710" s="11">
        <v>1.9343849164734701</v>
      </c>
      <c r="DI710" s="11">
        <v>1.9263997805897799</v>
      </c>
      <c r="DJ710" s="11">
        <v>1.91817529555551</v>
      </c>
      <c r="DK710" s="11">
        <v>1.90976304571488</v>
      </c>
      <c r="DL710" s="11">
        <v>1.9012126796120901</v>
      </c>
      <c r="DM710" s="11">
        <v>1.8925717127653301</v>
      </c>
      <c r="DN710" s="11">
        <v>1.88388568295769</v>
      </c>
      <c r="DO710" s="11">
        <v>1.8751982952228301</v>
      </c>
      <c r="DP710" s="11">
        <v>1.8665513559062901</v>
      </c>
      <c r="DQ710" s="11">
        <v>1.8579838840611</v>
      </c>
      <c r="DR710" s="11">
        <v>1.8495317528786499</v>
      </c>
      <c r="DS710" s="11">
        <v>1.8412278878438</v>
      </c>
      <c r="DT710" s="11">
        <v>1.8331024686325299</v>
      </c>
      <c r="DU710" s="11">
        <v>1.82518311463962</v>
      </c>
      <c r="DV710" s="11">
        <v>1.8174950538307599</v>
      </c>
      <c r="DW710" s="11">
        <v>1.81006115556271</v>
      </c>
      <c r="DX710" s="11">
        <v>1.8029017268088099</v>
      </c>
      <c r="DY710" s="11">
        <v>1.7960345645462701</v>
      </c>
      <c r="DZ710" s="11">
        <v>1.7894750326334901</v>
      </c>
      <c r="EA710" s="11">
        <v>1.7832357855968901</v>
      </c>
    </row>
    <row r="711" spans="1:131" x14ac:dyDescent="0.3">
      <c r="A711" s="10">
        <v>43362</v>
      </c>
      <c r="B711" s="11"/>
      <c r="C711" s="11"/>
      <c r="D711" s="11"/>
      <c r="E711" s="11"/>
      <c r="F711" s="11"/>
      <c r="G711" s="11"/>
      <c r="H711" s="11"/>
      <c r="I711" s="11">
        <v>0.84160566507072399</v>
      </c>
      <c r="J711" s="11">
        <v>0.89466197857099505</v>
      </c>
      <c r="K711" s="11">
        <v>0.84361881249766402</v>
      </c>
      <c r="L711" s="11">
        <v>0.77857206662568201</v>
      </c>
      <c r="M711" s="11">
        <v>0.70397420288491497</v>
      </c>
      <c r="N711" s="11">
        <v>0.62331127052784496</v>
      </c>
      <c r="O711" s="11">
        <v>0.53917264623502903</v>
      </c>
      <c r="P711" s="11">
        <v>0.453330207882438</v>
      </c>
      <c r="Q711" s="11">
        <v>0.36696333090361499</v>
      </c>
      <c r="R711" s="11">
        <v>0.28085562801517699</v>
      </c>
      <c r="S711" s="11">
        <v>0.19561637480809899</v>
      </c>
      <c r="T711" s="11">
        <v>0.111857591002648</v>
      </c>
      <c r="U711" s="11">
        <v>3.0213030551244999E-2</v>
      </c>
      <c r="V711" s="11">
        <v>-4.8784771016642699E-2</v>
      </c>
      <c r="W711" s="11">
        <v>-0.124785198448068</v>
      </c>
      <c r="X711" s="11">
        <v>-0.19759689720172499</v>
      </c>
      <c r="Y711" s="11">
        <v>-0.26712724120081099</v>
      </c>
      <c r="Z711" s="11">
        <v>-0.33331968463803902</v>
      </c>
      <c r="AA711" s="11">
        <v>-0.39613162967948701</v>
      </c>
      <c r="AB711" s="11">
        <v>-0.45554284805703998</v>
      </c>
      <c r="AC711" s="11">
        <v>-0.51156873597407404</v>
      </c>
      <c r="AD711" s="11">
        <v>-0.56425205169947801</v>
      </c>
      <c r="AE711" s="11">
        <v>-0.61365199325938002</v>
      </c>
      <c r="AF711" s="11">
        <v>-0.65984028314941001</v>
      </c>
      <c r="AG711" s="11">
        <v>-0.70289861556646505</v>
      </c>
      <c r="AH711" s="11">
        <v>-0.74291609467326902</v>
      </c>
      <c r="AI711" s="11">
        <v>-0.77998791779256305</v>
      </c>
      <c r="AJ711" s="11">
        <v>-0.81421434650428404</v>
      </c>
      <c r="AK711" s="11">
        <v>-0.84569851665296103</v>
      </c>
      <c r="AL711" s="11">
        <v>-0.87454375165693399</v>
      </c>
      <c r="AM711" s="11">
        <v>-0.90085259309426002</v>
      </c>
      <c r="AN711" s="11">
        <v>-0.92472634932896602</v>
      </c>
      <c r="AO711" s="11">
        <v>-0.94626383320330798</v>
      </c>
      <c r="AP711" s="11">
        <v>-0.96556042412735998</v>
      </c>
      <c r="AQ711" s="11">
        <v>-0.98270786788467102</v>
      </c>
      <c r="AR711" s="11">
        <v>-0.99779460242548101</v>
      </c>
      <c r="AS711" s="11">
        <v>-1.01090640828873</v>
      </c>
      <c r="AT711" s="11">
        <v>-1.0221267009982</v>
      </c>
      <c r="AU711" s="11">
        <v>-1.03153589872653</v>
      </c>
      <c r="AV711" s="11">
        <v>-1.03921114186059</v>
      </c>
      <c r="AW711" s="11">
        <v>-1.0452264291007201</v>
      </c>
      <c r="AX711" s="11">
        <v>-1.0496526128646999</v>
      </c>
      <c r="AY711" s="11">
        <v>-1.0525575423501099</v>
      </c>
      <c r="AZ711" s="11">
        <v>-1.05400625831342</v>
      </c>
      <c r="BA711" s="11">
        <v>-1.0540609347868199</v>
      </c>
      <c r="BB711" s="11">
        <v>-1.0527808673236301</v>
      </c>
      <c r="BC711" s="11">
        <v>-1.05022272391302</v>
      </c>
      <c r="BD711" s="11">
        <v>-1.0464407807020999</v>
      </c>
      <c r="BE711" s="11">
        <v>-1.04148709375447</v>
      </c>
      <c r="BF711" s="11">
        <v>-1.0354116730255201</v>
      </c>
      <c r="BG711" s="11">
        <v>-1.02826259762359</v>
      </c>
      <c r="BH711" s="11">
        <v>-1.0200862122383501</v>
      </c>
      <c r="BI711" s="11">
        <v>-1.0109273317509899</v>
      </c>
      <c r="BJ711" s="11">
        <v>1.22315226422521</v>
      </c>
      <c r="BK711" s="11">
        <v>1.2711947224132301</v>
      </c>
      <c r="BL711" s="11">
        <v>1.31731363695167</v>
      </c>
      <c r="BM711" s="11">
        <v>1.3616511532264199</v>
      </c>
      <c r="BN711" s="11">
        <v>1.4043395226276301</v>
      </c>
      <c r="BO711" s="11">
        <v>1.4454801121726599</v>
      </c>
      <c r="BP711" s="11">
        <v>1.48514148691708</v>
      </c>
      <c r="BQ711" s="11">
        <v>1.5233635969097601</v>
      </c>
      <c r="BR711" s="11">
        <v>1.56016275948707</v>
      </c>
      <c r="BS711" s="11">
        <v>1.5955364065652999</v>
      </c>
      <c r="BT711" s="11">
        <v>1.62947024194666</v>
      </c>
      <c r="BU711" s="11">
        <v>1.6619474730705499</v>
      </c>
      <c r="BV711" s="11">
        <v>1.6929569299207201</v>
      </c>
      <c r="BW711" s="11">
        <v>1.72249281392022</v>
      </c>
      <c r="BX711" s="11">
        <v>1.7505536405661399</v>
      </c>
      <c r="BY711" s="11">
        <v>1.7771425650603101</v>
      </c>
      <c r="BZ711" s="11">
        <v>1.8022695573913501</v>
      </c>
      <c r="CA711" s="11">
        <v>1.82595105105927</v>
      </c>
      <c r="CB711" s="11">
        <v>1.8482085955901799</v>
      </c>
      <c r="CC711" s="11">
        <v>1.8690673789240699</v>
      </c>
      <c r="CD711" s="11">
        <v>1.8885554641878</v>
      </c>
      <c r="CE711" s="11">
        <v>1.9067033388208501</v>
      </c>
      <c r="CF711" s="11">
        <v>1.9235434629021899</v>
      </c>
      <c r="CG711" s="11">
        <v>1.9391091972963499</v>
      </c>
      <c r="CH711" s="11">
        <v>1.95343399300718</v>
      </c>
      <c r="CI711" s="11">
        <v>1.96655120878485</v>
      </c>
      <c r="CJ711" s="11">
        <v>1.9784930378780201</v>
      </c>
      <c r="CK711" s="11">
        <v>1.9892897177322</v>
      </c>
      <c r="CL711" s="11">
        <v>1.998969709074</v>
      </c>
      <c r="CM711" s="11">
        <v>2.00755991800103</v>
      </c>
      <c r="CN711" s="11">
        <v>2.0150858808583099</v>
      </c>
      <c r="CO711" s="11">
        <v>2.0215716534900801</v>
      </c>
      <c r="CP711" s="11">
        <v>2.0270393237001798</v>
      </c>
      <c r="CQ711" s="11">
        <v>2.0315096842035998</v>
      </c>
      <c r="CR711" s="11">
        <v>2.0350029712679198</v>
      </c>
      <c r="CS711" s="11">
        <v>2.03753952214681</v>
      </c>
      <c r="CT711" s="11">
        <v>2.0391412538411502</v>
      </c>
      <c r="CU711" s="11">
        <v>2.0398319378441698</v>
      </c>
      <c r="CV711" s="11">
        <v>2.03963702470101</v>
      </c>
      <c r="CW711" s="11">
        <v>2.0385840520075602</v>
      </c>
      <c r="CX711" s="11">
        <v>2.0367040192104802</v>
      </c>
      <c r="CY711" s="11">
        <v>2.0340316545785901</v>
      </c>
      <c r="CZ711" s="11">
        <v>2.03060569912286</v>
      </c>
      <c r="DA711" s="11">
        <v>2.0264688041339398</v>
      </c>
      <c r="DB711" s="11">
        <v>2.0216668761173602</v>
      </c>
      <c r="DC711" s="11">
        <v>2.0162486193245002</v>
      </c>
      <c r="DD711" s="11">
        <v>2.0102652798644902</v>
      </c>
      <c r="DE711" s="11">
        <v>2.0037701505102299</v>
      </c>
      <c r="DF711" s="11">
        <v>1.9968174927718301</v>
      </c>
      <c r="DG711" s="11">
        <v>1.9894615061181999</v>
      </c>
      <c r="DH711" s="11">
        <v>1.98175595399228</v>
      </c>
      <c r="DI711" s="11">
        <v>1.9737541860587</v>
      </c>
      <c r="DJ711" s="11">
        <v>1.9655091647589999</v>
      </c>
      <c r="DK711" s="11">
        <v>1.9570730942543599</v>
      </c>
      <c r="DL711" s="11">
        <v>1.94849635968143</v>
      </c>
      <c r="DM711" s="11">
        <v>1.9398273243583199</v>
      </c>
      <c r="DN711" s="11">
        <v>1.93111247693925</v>
      </c>
      <c r="DO711" s="11">
        <v>1.9223965687304401</v>
      </c>
      <c r="DP711" s="11">
        <v>1.91372251397667</v>
      </c>
      <c r="DQ711" s="11">
        <v>1.9051303744657699</v>
      </c>
      <c r="DR711" s="11">
        <v>1.8966569466999199</v>
      </c>
      <c r="DS711" s="11">
        <v>1.88833596665291</v>
      </c>
      <c r="DT711" s="11">
        <v>1.8801983193953999</v>
      </c>
      <c r="DU711" s="11">
        <v>1.8722722317234399</v>
      </c>
      <c r="DV711" s="11">
        <v>1.8645834470642799</v>
      </c>
      <c r="DW711" s="11">
        <v>1.85715523639236</v>
      </c>
      <c r="DX711" s="11">
        <v>1.8500081271916899</v>
      </c>
      <c r="DY711" s="11">
        <v>1.84315994582005</v>
      </c>
      <c r="DZ711" s="11">
        <v>1.83662592040077</v>
      </c>
      <c r="EA711" s="11">
        <v>1.83041849479417</v>
      </c>
    </row>
    <row r="712" spans="1:131" x14ac:dyDescent="0.3">
      <c r="A712" s="10">
        <v>43363</v>
      </c>
      <c r="B712" s="11"/>
      <c r="C712" s="11"/>
      <c r="D712" s="11"/>
      <c r="E712" s="11"/>
      <c r="F712" s="11"/>
      <c r="G712" s="11"/>
      <c r="H712" s="11"/>
      <c r="I712" s="11">
        <v>0.84237041433183502</v>
      </c>
      <c r="J712" s="11">
        <v>0.89551259811897599</v>
      </c>
      <c r="K712" s="11">
        <v>0.84440794643026695</v>
      </c>
      <c r="L712" s="11">
        <v>0.77927447052055099</v>
      </c>
      <c r="M712" s="11">
        <v>0.70457152266030698</v>
      </c>
      <c r="N712" s="11">
        <v>0.62379066480716705</v>
      </c>
      <c r="O712" s="11">
        <v>0.53952546380709099</v>
      </c>
      <c r="P712" s="11">
        <v>0.45355075826509</v>
      </c>
      <c r="Q712" s="11">
        <v>0.36704799114554498</v>
      </c>
      <c r="R712" s="11">
        <v>0.28080224556631</v>
      </c>
      <c r="S712" s="11">
        <v>0.19542400127423101</v>
      </c>
      <c r="T712" s="11">
        <v>0.111526477053306</v>
      </c>
      <c r="U712" s="11">
        <v>2.9744640453992E-2</v>
      </c>
      <c r="V712" s="11">
        <v>-4.93879397724847E-2</v>
      </c>
      <c r="W712" s="11">
        <v>-0.125519918494474</v>
      </c>
      <c r="X712" s="11">
        <v>-0.19845947542349601</v>
      </c>
      <c r="Y712" s="11">
        <v>-0.26811368738616098</v>
      </c>
      <c r="Z712" s="11">
        <v>-0.33442578348138402</v>
      </c>
      <c r="AA712" s="11">
        <v>-0.39735297810562598</v>
      </c>
      <c r="AB712" s="11">
        <v>-0.45687490438636902</v>
      </c>
      <c r="AC712" s="11">
        <v>-0.51300688803321404</v>
      </c>
      <c r="AD712" s="11">
        <v>-0.56579167072205805</v>
      </c>
      <c r="AE712" s="11">
        <v>-0.61528846960122996</v>
      </c>
      <c r="AF712" s="11">
        <v>-0.66156905460612003</v>
      </c>
      <c r="AG712" s="11">
        <v>-0.70471519039564501</v>
      </c>
      <c r="AH712" s="11">
        <v>-0.74481606947772905</v>
      </c>
      <c r="AI712" s="11">
        <v>-0.78196699241721301</v>
      </c>
      <c r="AJ712" s="11">
        <v>-0.81626833656931397</v>
      </c>
      <c r="AK712" s="11">
        <v>-0.84782336214408105</v>
      </c>
      <c r="AL712" s="11">
        <v>-0.87673552098290497</v>
      </c>
      <c r="AM712" s="11">
        <v>-0.90310748526736995</v>
      </c>
      <c r="AN712" s="11">
        <v>-0.92704069502495601</v>
      </c>
      <c r="AO712" s="11">
        <v>-0.94863409346773797</v>
      </c>
      <c r="AP712" s="11">
        <v>-0.96798318734516997</v>
      </c>
      <c r="AQ712" s="11">
        <v>-0.98517984622255095</v>
      </c>
      <c r="AR712" s="11">
        <v>-1.00031262858133</v>
      </c>
      <c r="AS712" s="11">
        <v>-1.0134674330583899</v>
      </c>
      <c r="AT712" s="11">
        <v>-1.0247277910936501</v>
      </c>
      <c r="AU712" s="11">
        <v>-1.0341742334212201</v>
      </c>
      <c r="AV712" s="11">
        <v>-1.0418840090506001</v>
      </c>
      <c r="AW712" s="11">
        <v>-1.0479312214677201</v>
      </c>
      <c r="AX712" s="11">
        <v>-1.0523868239534999</v>
      </c>
      <c r="AY712" s="11">
        <v>-1.05531876279335</v>
      </c>
      <c r="AZ712" s="11">
        <v>-1.0567921722750699</v>
      </c>
      <c r="BA712" s="11">
        <v>-1.0568693162340299</v>
      </c>
      <c r="BB712" s="11">
        <v>-1.0556095762170701</v>
      </c>
      <c r="BC712" s="11">
        <v>-1.0530697027273099</v>
      </c>
      <c r="BD712" s="11">
        <v>-1.0493040512630301</v>
      </c>
      <c r="BE712" s="11">
        <v>-1.0443647543038299</v>
      </c>
      <c r="BF712" s="11">
        <v>-1.0383018955132499</v>
      </c>
      <c r="BG712" s="11">
        <v>-1.03116362513451</v>
      </c>
      <c r="BH712" s="11">
        <v>-1.0229963566792499</v>
      </c>
      <c r="BI712" s="11">
        <v>-1.0138449718170699</v>
      </c>
      <c r="BJ712" s="11">
        <v>1.21256669516419</v>
      </c>
      <c r="BK712" s="11">
        <v>1.2594579321811199</v>
      </c>
      <c r="BL712" s="11">
        <v>1.30445191452912</v>
      </c>
      <c r="BM712" s="11">
        <v>1.34772100415703</v>
      </c>
      <c r="BN712" s="11">
        <v>1.38941678246262</v>
      </c>
      <c r="BO712" s="11">
        <v>1.4296503500097</v>
      </c>
      <c r="BP712" s="11">
        <v>1.46849284096169</v>
      </c>
      <c r="BQ712" s="11">
        <v>1.50598142761316</v>
      </c>
      <c r="BR712" s="11">
        <v>1.54212559413429</v>
      </c>
      <c r="BS712" s="11">
        <v>1.57691307184461</v>
      </c>
      <c r="BT712" s="11">
        <v>1.61031855433924</v>
      </c>
      <c r="BU712" s="11">
        <v>1.64231305790587</v>
      </c>
      <c r="BV712" s="11">
        <v>1.67287395468857</v>
      </c>
      <c r="BW712" s="11">
        <v>1.7019855180761101</v>
      </c>
      <c r="BX712" s="11">
        <v>1.72963758051356</v>
      </c>
      <c r="BY712" s="11">
        <v>1.75582602749487</v>
      </c>
      <c r="BZ712" s="11">
        <v>1.7805557309280899</v>
      </c>
      <c r="CA712" s="11">
        <v>1.8038400866061901</v>
      </c>
      <c r="CB712" s="11">
        <v>1.82569926484428</v>
      </c>
      <c r="CC712" s="11">
        <v>1.8461583391177401</v>
      </c>
      <c r="CD712" s="11">
        <v>1.86524628842035</v>
      </c>
      <c r="CE712" s="11">
        <v>1.88299538518712</v>
      </c>
      <c r="CF712" s="11">
        <v>1.8994406010165401</v>
      </c>
      <c r="CG712" s="11">
        <v>1.9146183403621699</v>
      </c>
      <c r="CH712" s="11">
        <v>1.9285654864578701</v>
      </c>
      <c r="CI712" s="11">
        <v>1.9413191109226899</v>
      </c>
      <c r="CJ712" s="11">
        <v>1.95291492712348</v>
      </c>
      <c r="CK712" s="11">
        <v>1.9633861624553599</v>
      </c>
      <c r="CL712" s="11">
        <v>1.9727637794736299</v>
      </c>
      <c r="CM712" s="11">
        <v>1.9810767589987699</v>
      </c>
      <c r="CN712" s="11">
        <v>1.9883523337753299</v>
      </c>
      <c r="CO712" s="11">
        <v>1.9946157436868399</v>
      </c>
      <c r="CP712" s="11">
        <v>1.99988935844406</v>
      </c>
      <c r="CQ712" s="11">
        <v>2.0041934317864798</v>
      </c>
      <c r="CR712" s="11">
        <v>2.00754701957755</v>
      </c>
      <c r="CS712" s="11">
        <v>2.0099687587972399</v>
      </c>
      <c r="CT712" s="11">
        <v>2.0114785053167799</v>
      </c>
      <c r="CU712" s="11">
        <v>2.01209767080889</v>
      </c>
      <c r="CV712" s="11">
        <v>2.0118490794318298</v>
      </c>
      <c r="CW712" s="11">
        <v>2.01075747956842</v>
      </c>
      <c r="CX712" s="11">
        <v>2.00885112368741</v>
      </c>
      <c r="CY712" s="11">
        <v>2.0061620967486702</v>
      </c>
      <c r="CZ712" s="11">
        <v>2.00272665871179</v>
      </c>
      <c r="DA712" s="11">
        <v>1.99858517563331</v>
      </c>
      <c r="DB712" s="11">
        <v>1.9937815393779801</v>
      </c>
      <c r="DC712" s="11">
        <v>1.98836273662346</v>
      </c>
      <c r="DD712" s="11">
        <v>1.9823785692428599</v>
      </c>
      <c r="DE712" s="11">
        <v>1.97588116824654</v>
      </c>
      <c r="DF712" s="11">
        <v>1.96892396840323</v>
      </c>
      <c r="DG712" s="11">
        <v>1.96156058461053</v>
      </c>
      <c r="DH712" s="11">
        <v>1.9538443730470301</v>
      </c>
      <c r="DI712" s="11">
        <v>1.94582843786853</v>
      </c>
      <c r="DJ712" s="11">
        <v>1.93756564422439</v>
      </c>
      <c r="DK712" s="11">
        <v>1.9291082036113401</v>
      </c>
      <c r="DL712" s="11">
        <v>1.92050653090944</v>
      </c>
      <c r="DM712" s="11">
        <v>1.91180902194375</v>
      </c>
      <c r="DN712" s="11">
        <v>1.9030622003659401</v>
      </c>
      <c r="DO712" s="11">
        <v>1.8943108547372201</v>
      </c>
      <c r="DP712" s="11">
        <v>1.8855979319801</v>
      </c>
      <c r="DQ712" s="11">
        <v>1.8769635046497499</v>
      </c>
      <c r="DR712" s="11">
        <v>1.86844435767899</v>
      </c>
      <c r="DS712" s="11">
        <v>1.86007419507405</v>
      </c>
      <c r="DT712" s="11">
        <v>1.8518838509370099</v>
      </c>
      <c r="DU712" s="11">
        <v>1.8439014833781799</v>
      </c>
      <c r="DV712" s="11">
        <v>1.83615275060042</v>
      </c>
      <c r="DW712" s="11">
        <v>1.8286608271504201</v>
      </c>
      <c r="DX712" s="11">
        <v>1.8214461508792199</v>
      </c>
      <c r="DY712" s="11">
        <v>1.81452647182454</v>
      </c>
      <c r="DZ712" s="11">
        <v>1.80791695335347</v>
      </c>
      <c r="EA712" s="11">
        <v>1.80162998490098</v>
      </c>
    </row>
    <row r="713" spans="1:131" x14ac:dyDescent="0.3">
      <c r="A713" s="10">
        <v>43364</v>
      </c>
      <c r="B713" s="11"/>
      <c r="C713" s="11"/>
      <c r="D713" s="11"/>
      <c r="E713" s="11"/>
      <c r="F713" s="11"/>
      <c r="G713" s="11"/>
      <c r="H713" s="11"/>
      <c r="I713" s="11">
        <v>0.84313516359294505</v>
      </c>
      <c r="J713" s="11">
        <v>0.89636321766695704</v>
      </c>
      <c r="K713" s="11">
        <v>0.84519708036287</v>
      </c>
      <c r="L713" s="11">
        <v>0.77997687441541996</v>
      </c>
      <c r="M713" s="11">
        <v>0.70516884243569899</v>
      </c>
      <c r="N713" s="11">
        <v>0.62427005908649003</v>
      </c>
      <c r="O713" s="11">
        <v>0.53987828137915295</v>
      </c>
      <c r="P713" s="11">
        <v>0.45377130864774201</v>
      </c>
      <c r="Q713" s="11">
        <v>0.36713265138747597</v>
      </c>
      <c r="R713" s="11">
        <v>0.28074886311744401</v>
      </c>
      <c r="S713" s="11">
        <v>0.19523162774036201</v>
      </c>
      <c r="T713" s="11">
        <v>0.11119536310396499</v>
      </c>
      <c r="U713" s="11">
        <v>2.9276250356738E-2</v>
      </c>
      <c r="V713" s="11">
        <v>-4.9991108528325702E-2</v>
      </c>
      <c r="W713" s="11">
        <v>-0.12625463854088001</v>
      </c>
      <c r="X713" s="11">
        <v>-0.19932205364526601</v>
      </c>
      <c r="Y713" s="11">
        <v>-0.26910013357150903</v>
      </c>
      <c r="Z713" s="11">
        <v>-0.33553188232472803</v>
      </c>
      <c r="AA713" s="11">
        <v>-0.398574326531765</v>
      </c>
      <c r="AB713" s="11">
        <v>-0.458206960715698</v>
      </c>
      <c r="AC713" s="11">
        <v>-0.51444504009236403</v>
      </c>
      <c r="AD713" s="11">
        <v>-0.56733128974463798</v>
      </c>
      <c r="AE713" s="11">
        <v>-0.61692494594308001</v>
      </c>
      <c r="AF713" s="11">
        <v>-0.66329782606284005</v>
      </c>
      <c r="AG713" s="11">
        <v>-0.70653176522483496</v>
      </c>
      <c r="AH713" s="11">
        <v>-0.74671604428217897</v>
      </c>
      <c r="AI713" s="11">
        <v>-0.78394606704187297</v>
      </c>
      <c r="AJ713" s="11">
        <v>-0.81832232663434401</v>
      </c>
      <c r="AK713" s="11">
        <v>-0.84994820763519097</v>
      </c>
      <c r="AL713" s="11">
        <v>-0.87892729030888395</v>
      </c>
      <c r="AM713" s="11">
        <v>-0.90536237744047998</v>
      </c>
      <c r="AN713" s="11">
        <v>-0.92935504072094599</v>
      </c>
      <c r="AO713" s="11">
        <v>-0.95100435373216796</v>
      </c>
      <c r="AP713" s="11">
        <v>-0.97040595056297996</v>
      </c>
      <c r="AQ713" s="11">
        <v>-0.98765182456043099</v>
      </c>
      <c r="AR713" s="11">
        <v>-1.0028306547371799</v>
      </c>
      <c r="AS713" s="11">
        <v>-1.0160284578280501</v>
      </c>
      <c r="AT713" s="11">
        <v>-1.0273288811891099</v>
      </c>
      <c r="AU713" s="11">
        <v>-1.0368125681159099</v>
      </c>
      <c r="AV713" s="11">
        <v>-1.0445568762406201</v>
      </c>
      <c r="AW713" s="11">
        <v>-1.0506360138347099</v>
      </c>
      <c r="AX713" s="11">
        <v>-1.0551210350422999</v>
      </c>
      <c r="AY713" s="11">
        <v>-1.0580799832365799</v>
      </c>
      <c r="AZ713" s="11">
        <v>-1.0595780862367199</v>
      </c>
      <c r="BA713" s="11">
        <v>-1.0596776976812301</v>
      </c>
      <c r="BB713" s="11">
        <v>-1.0584382851105101</v>
      </c>
      <c r="BC713" s="11">
        <v>-1.0559166815415899</v>
      </c>
      <c r="BD713" s="11">
        <v>-1.05216732182396</v>
      </c>
      <c r="BE713" s="11">
        <v>-1.04724241485318</v>
      </c>
      <c r="BF713" s="11">
        <v>-1.04119211800098</v>
      </c>
      <c r="BG713" s="11">
        <v>-1.03406465264543</v>
      </c>
      <c r="BH713" s="11">
        <v>-1.02590650112016</v>
      </c>
      <c r="BI713" s="11">
        <v>-1.0167626118831501</v>
      </c>
      <c r="BJ713" s="11">
        <v>1.17697100451097</v>
      </c>
      <c r="BK713" s="11">
        <v>1.22342311487681</v>
      </c>
      <c r="BL713" s="11">
        <v>1.2681127055119701</v>
      </c>
      <c r="BM713" s="11">
        <v>1.3111906828705899</v>
      </c>
      <c r="BN713" s="11">
        <v>1.35279147000823</v>
      </c>
      <c r="BO713" s="11">
        <v>1.3930125663399699</v>
      </c>
      <c r="BP713" s="11">
        <v>1.4319146397476401</v>
      </c>
      <c r="BQ713" s="11">
        <v>1.46952655784597</v>
      </c>
      <c r="BR713" s="11">
        <v>1.5058507187358601</v>
      </c>
      <c r="BS713" s="11">
        <v>1.54086776011759</v>
      </c>
      <c r="BT713" s="11">
        <v>1.57454569316216</v>
      </c>
      <c r="BU713" s="11">
        <v>1.6068478279434799</v>
      </c>
      <c r="BV713" s="11">
        <v>1.63774291503721</v>
      </c>
      <c r="BW713" s="11">
        <v>1.66720648111387</v>
      </c>
      <c r="BX713" s="11">
        <v>1.69521952984545</v>
      </c>
      <c r="BY713" s="11">
        <v>1.7217693561957901</v>
      </c>
      <c r="BZ713" s="11">
        <v>1.74685304768689</v>
      </c>
      <c r="CA713" s="11">
        <v>1.7704770057328101</v>
      </c>
      <c r="CB713" s="11">
        <v>1.79265532581974</v>
      </c>
      <c r="CC713" s="11">
        <v>1.8134084545034199</v>
      </c>
      <c r="CD713" s="11">
        <v>1.8327621487890999</v>
      </c>
      <c r="CE713" s="11">
        <v>1.8507466462426201</v>
      </c>
      <c r="CF713" s="11">
        <v>1.8673958990856001</v>
      </c>
      <c r="CG713" s="11">
        <v>1.8827462696163899</v>
      </c>
      <c r="CH713" s="11">
        <v>1.89683555528643</v>
      </c>
      <c r="CI713" s="11">
        <v>1.9097025340882701</v>
      </c>
      <c r="CJ713" s="11">
        <v>1.9213850101027099</v>
      </c>
      <c r="CK713" s="11">
        <v>1.9319184320079601</v>
      </c>
      <c r="CL713" s="11">
        <v>1.9413360877928201</v>
      </c>
      <c r="CM713" s="11">
        <v>1.94966937484279</v>
      </c>
      <c r="CN713" s="11">
        <v>1.95694801926388</v>
      </c>
      <c r="CO713" s="11">
        <v>1.9631996900912001</v>
      </c>
      <c r="CP713" s="11">
        <v>1.9684488539161</v>
      </c>
      <c r="CQ713" s="11">
        <v>1.9727175977773099</v>
      </c>
      <c r="CR713" s="11">
        <v>1.97602663653625</v>
      </c>
      <c r="CS713" s="11">
        <v>1.9783961174981199</v>
      </c>
      <c r="CT713" s="11">
        <v>1.9798472279369601</v>
      </c>
      <c r="CU713" s="11">
        <v>1.98040252009713</v>
      </c>
      <c r="CV713" s="11">
        <v>1.9800857879076801</v>
      </c>
      <c r="CW713" s="11">
        <v>1.97892261419787</v>
      </c>
      <c r="CX713" s="11">
        <v>1.9769419467828799</v>
      </c>
      <c r="CY713" s="11">
        <v>1.9741764206625501</v>
      </c>
      <c r="CZ713" s="11">
        <v>1.97066270924024</v>
      </c>
      <c r="DA713" s="11">
        <v>1.96644145238117</v>
      </c>
      <c r="DB713" s="11">
        <v>1.9615566931327699</v>
      </c>
      <c r="DC713" s="11">
        <v>1.9560554646580399</v>
      </c>
      <c r="DD713" s="11">
        <v>1.9499875199825401</v>
      </c>
      <c r="DE713" s="11">
        <v>1.9434048567707101</v>
      </c>
      <c r="DF713" s="11">
        <v>1.93636071277922</v>
      </c>
      <c r="DG713" s="11">
        <v>1.92890841370734</v>
      </c>
      <c r="DH713" s="11">
        <v>1.9211009323856501</v>
      </c>
      <c r="DI713" s="11">
        <v>1.9129909036450301</v>
      </c>
      <c r="DJ713" s="11">
        <v>1.90463064378864</v>
      </c>
      <c r="DK713" s="11">
        <v>1.8960717565418701</v>
      </c>
      <c r="DL713" s="11">
        <v>1.8873640767766799</v>
      </c>
      <c r="DM713" s="11">
        <v>1.8785554833053699</v>
      </c>
      <c r="DN713" s="11">
        <v>1.8696920417907501</v>
      </c>
      <c r="DO713" s="11">
        <v>1.8608181373833399</v>
      </c>
      <c r="DP713" s="11">
        <v>1.85197636594046</v>
      </c>
      <c r="DQ713" s="11">
        <v>1.8432065530128301</v>
      </c>
      <c r="DR713" s="11">
        <v>1.8345453834855801</v>
      </c>
      <c r="DS713" s="11">
        <v>1.82602660106042</v>
      </c>
      <c r="DT713" s="11">
        <v>1.81768120970653</v>
      </c>
      <c r="DU713" s="11">
        <v>1.8095376587776399</v>
      </c>
      <c r="DV713" s="11">
        <v>1.8016220105737899</v>
      </c>
      <c r="DW713" s="11">
        <v>1.7939579360935101</v>
      </c>
      <c r="DX713" s="11">
        <v>1.7865664361032101</v>
      </c>
      <c r="DY713" s="11">
        <v>1.77946588463111</v>
      </c>
      <c r="DZ713" s="11">
        <v>1.7726721118083899</v>
      </c>
      <c r="EA713" s="11">
        <v>1.76619815603241</v>
      </c>
    </row>
    <row r="714" spans="1:131" x14ac:dyDescent="0.3">
      <c r="A714" s="10">
        <v>43367</v>
      </c>
      <c r="B714" s="11"/>
      <c r="C714" s="11"/>
      <c r="D714" s="11"/>
      <c r="E714" s="11"/>
      <c r="F714" s="11"/>
      <c r="G714" s="11"/>
      <c r="H714" s="11"/>
      <c r="I714" s="11">
        <v>0.84389991285405597</v>
      </c>
      <c r="J714" s="11">
        <v>0.89721383721493897</v>
      </c>
      <c r="K714" s="11">
        <v>0.84598621429547105</v>
      </c>
      <c r="L714" s="11">
        <v>0.78067927831028805</v>
      </c>
      <c r="M714" s="11">
        <v>0.70576616221109101</v>
      </c>
      <c r="N714" s="11">
        <v>0.624749453365812</v>
      </c>
      <c r="O714" s="11">
        <v>0.54023109895121502</v>
      </c>
      <c r="P714" s="11">
        <v>0.45399185903039402</v>
      </c>
      <c r="Q714" s="11">
        <v>0.36721731162940702</v>
      </c>
      <c r="R714" s="11">
        <v>0.28069548066857802</v>
      </c>
      <c r="S714" s="11">
        <v>0.19503925420649401</v>
      </c>
      <c r="T714" s="11">
        <v>0.11086424915462401</v>
      </c>
      <c r="U714" s="11">
        <v>2.8807860259484001E-2</v>
      </c>
      <c r="V714" s="11">
        <v>-5.0594277284167703E-2</v>
      </c>
      <c r="W714" s="11">
        <v>-0.126989358587285</v>
      </c>
      <c r="X714" s="11">
        <v>-0.200184631867037</v>
      </c>
      <c r="Y714" s="11">
        <v>-0.27008657975685701</v>
      </c>
      <c r="Z714" s="11">
        <v>-0.33663798116807198</v>
      </c>
      <c r="AA714" s="11">
        <v>-0.39979567495790402</v>
      </c>
      <c r="AB714" s="11">
        <v>-0.45953901704502698</v>
      </c>
      <c r="AC714" s="11">
        <v>-0.51588319215150402</v>
      </c>
      <c r="AD714" s="11">
        <v>-0.56887090876721802</v>
      </c>
      <c r="AE714" s="11">
        <v>-0.61856142228491995</v>
      </c>
      <c r="AF714" s="11">
        <v>-0.66502659751954996</v>
      </c>
      <c r="AG714" s="11">
        <v>-0.70834834005401504</v>
      </c>
      <c r="AH714" s="11">
        <v>-0.748616019086629</v>
      </c>
      <c r="AI714" s="11">
        <v>-0.78592514166652305</v>
      </c>
      <c r="AJ714" s="11">
        <v>-0.82037631669937405</v>
      </c>
      <c r="AK714" s="11">
        <v>-0.85207305312631099</v>
      </c>
      <c r="AL714" s="11">
        <v>-0.88111905963486403</v>
      </c>
      <c r="AM714" s="11">
        <v>-0.90761726961358002</v>
      </c>
      <c r="AN714" s="11">
        <v>-0.93166938641692598</v>
      </c>
      <c r="AO714" s="11">
        <v>-0.95337461399659795</v>
      </c>
      <c r="AP714" s="11">
        <v>-0.97282871378079006</v>
      </c>
      <c r="AQ714" s="11">
        <v>-0.99012380289832103</v>
      </c>
      <c r="AR714" s="11">
        <v>-1.0053486808930301</v>
      </c>
      <c r="AS714" s="11">
        <v>-1.01858948259771</v>
      </c>
      <c r="AT714" s="11">
        <v>-1.02992997128456</v>
      </c>
      <c r="AU714" s="11">
        <v>-1.0394509028106</v>
      </c>
      <c r="AV714" s="11">
        <v>-1.0472297434306299</v>
      </c>
      <c r="AW714" s="11">
        <v>-1.0533408062017</v>
      </c>
      <c r="AX714" s="11">
        <v>-1.0578552461310899</v>
      </c>
      <c r="AY714" s="11">
        <v>-1.06084120367982</v>
      </c>
      <c r="AZ714" s="11">
        <v>-1.0623640001983701</v>
      </c>
      <c r="BA714" s="11">
        <v>-1.0624860791284401</v>
      </c>
      <c r="BB714" s="11">
        <v>-1.0612669940039501</v>
      </c>
      <c r="BC714" s="11">
        <v>-1.0587636603558801</v>
      </c>
      <c r="BD714" s="11">
        <v>-1.0550305923848899</v>
      </c>
      <c r="BE714" s="11">
        <v>-1.0501200754025299</v>
      </c>
      <c r="BF714" s="11">
        <v>-1.0440823404887201</v>
      </c>
      <c r="BG714" s="11">
        <v>-1.0369656801563401</v>
      </c>
      <c r="BH714" s="11">
        <v>-1.0288166455610599</v>
      </c>
      <c r="BI714" s="11">
        <v>-1.0196802519492201</v>
      </c>
      <c r="BJ714" s="11">
        <v>1.2184086463225701</v>
      </c>
      <c r="BK714" s="11">
        <v>1.26690504766292</v>
      </c>
      <c r="BL714" s="11">
        <v>1.31349298573994</v>
      </c>
      <c r="BM714" s="11">
        <v>1.35832162656272</v>
      </c>
      <c r="BN714" s="11">
        <v>1.4015235791715099</v>
      </c>
      <c r="BO714" s="11">
        <v>1.4431962932942899</v>
      </c>
      <c r="BP714" s="11">
        <v>1.4834021559222299</v>
      </c>
      <c r="BQ714" s="11">
        <v>1.5221734572723</v>
      </c>
      <c r="BR714" s="11">
        <v>1.55951745680394</v>
      </c>
      <c r="BS714" s="11">
        <v>1.5954209211488799</v>
      </c>
      <c r="BT714" s="11">
        <v>1.6298593815389699</v>
      </c>
      <c r="BU714" s="11">
        <v>1.66280442507455</v>
      </c>
      <c r="BV714" s="11">
        <v>1.69423307862268</v>
      </c>
      <c r="BW714" s="11">
        <v>1.72412904151264</v>
      </c>
      <c r="BX714" s="11">
        <v>1.7524814071068999</v>
      </c>
      <c r="BY714" s="11">
        <v>1.77928548213848</v>
      </c>
      <c r="BZ714" s="11">
        <v>1.80454621783396</v>
      </c>
      <c r="CA714" s="11">
        <v>1.82827771837683</v>
      </c>
      <c r="CB714" s="11">
        <v>1.85050164085844</v>
      </c>
      <c r="CC714" s="11">
        <v>1.8712458588701599</v>
      </c>
      <c r="CD714" s="11">
        <v>1.8905434393202201</v>
      </c>
      <c r="CE714" s="11">
        <v>1.9084318308177799</v>
      </c>
      <c r="CF714" s="11">
        <v>1.9249520910011699</v>
      </c>
      <c r="CG714" s="11">
        <v>1.94014742243769</v>
      </c>
      <c r="CH714" s="11">
        <v>1.95406209921822</v>
      </c>
      <c r="CI714" s="11">
        <v>1.96674102578442</v>
      </c>
      <c r="CJ714" s="11">
        <v>1.9782276165144601</v>
      </c>
      <c r="CK714" s="11">
        <v>1.98856232545606</v>
      </c>
      <c r="CL714" s="11">
        <v>1.9977829094344799</v>
      </c>
      <c r="CM714" s="11">
        <v>2.00592476520533</v>
      </c>
      <c r="CN714" s="11">
        <v>2.0130212033010699</v>
      </c>
      <c r="CO714" s="11">
        <v>2.01910298885874</v>
      </c>
      <c r="CP714" s="11">
        <v>2.02419697106096</v>
      </c>
      <c r="CQ714" s="11">
        <v>2.0283269622555</v>
      </c>
      <c r="CR714" s="11">
        <v>2.0315148498964399</v>
      </c>
      <c r="CS714" s="11">
        <v>2.0337814505482599</v>
      </c>
      <c r="CT714" s="11">
        <v>2.0351481210827398</v>
      </c>
      <c r="CU714" s="11">
        <v>2.0356371163517601</v>
      </c>
      <c r="CV714" s="11">
        <v>2.0352715136684298</v>
      </c>
      <c r="CW714" s="11">
        <v>2.0340758061784898</v>
      </c>
      <c r="CX714" s="11">
        <v>2.0320775047555801</v>
      </c>
      <c r="CY714" s="11">
        <v>2.0293074842551402</v>
      </c>
      <c r="CZ714" s="11">
        <v>2.0258003560659801</v>
      </c>
      <c r="DA714" s="11">
        <v>2.0215944401224202</v>
      </c>
      <c r="DB714" s="11">
        <v>2.0167313445250201</v>
      </c>
      <c r="DC714" s="11">
        <v>2.0112556246297499</v>
      </c>
      <c r="DD714" s="11">
        <v>2.0052145191372599</v>
      </c>
      <c r="DE714" s="11">
        <v>1.99865751129147</v>
      </c>
      <c r="DF714" s="11">
        <v>1.99163543538593</v>
      </c>
      <c r="DG714" s="11">
        <v>1.9841994359071999</v>
      </c>
      <c r="DH714" s="11">
        <v>1.97640055911218</v>
      </c>
      <c r="DI714" s="11">
        <v>1.96828974920499</v>
      </c>
      <c r="DJ714" s="11">
        <v>1.9599178495373499</v>
      </c>
      <c r="DK714" s="11">
        <v>1.9513352281863099</v>
      </c>
      <c r="DL714" s="11">
        <v>1.9425908131660601</v>
      </c>
      <c r="DM714" s="11">
        <v>1.93373191575681</v>
      </c>
      <c r="DN714" s="11">
        <v>1.9248043485255599</v>
      </c>
      <c r="DO714" s="11">
        <v>1.9158525347475699</v>
      </c>
      <c r="DP714" s="11">
        <v>1.9069193606652</v>
      </c>
      <c r="DQ714" s="11">
        <v>1.89804510684989</v>
      </c>
      <c r="DR714" s="11">
        <v>1.8892670379907699</v>
      </c>
      <c r="DS714" s="11">
        <v>1.8806195931993099</v>
      </c>
      <c r="DT714" s="11">
        <v>1.8721345795420099</v>
      </c>
      <c r="DU714" s="11">
        <v>1.86384134988129</v>
      </c>
      <c r="DV714" s="11">
        <v>1.85576696294467</v>
      </c>
      <c r="DW714" s="11">
        <v>1.84793613181926</v>
      </c>
      <c r="DX714" s="11">
        <v>1.8403708380642101</v>
      </c>
      <c r="DY714" s="11">
        <v>1.83309035061479</v>
      </c>
      <c r="DZ714" s="11">
        <v>1.8261113120609</v>
      </c>
      <c r="EA714" s="11">
        <v>1.8194474928901401</v>
      </c>
    </row>
    <row r="715" spans="1:131" x14ac:dyDescent="0.3">
      <c r="A715" s="10">
        <v>43368</v>
      </c>
      <c r="B715" s="11"/>
      <c r="C715" s="11"/>
      <c r="D715" s="11"/>
      <c r="E715" s="11"/>
      <c r="F715" s="11"/>
      <c r="G715" s="11"/>
      <c r="H715" s="11"/>
      <c r="I715" s="11">
        <v>0.844664662115167</v>
      </c>
      <c r="J715" s="11">
        <v>0.89806445676292002</v>
      </c>
      <c r="K715" s="11">
        <v>0.84677534822807499</v>
      </c>
      <c r="L715" s="11">
        <v>0.78138168220515702</v>
      </c>
      <c r="M715" s="11">
        <v>0.70636348198648302</v>
      </c>
      <c r="N715" s="11">
        <v>0.62522884764513398</v>
      </c>
      <c r="O715" s="11">
        <v>0.54058391652327697</v>
      </c>
      <c r="P715" s="11">
        <v>0.45421240941304603</v>
      </c>
      <c r="Q715" s="11">
        <v>0.36730197187133801</v>
      </c>
      <c r="R715" s="11">
        <v>0.28064209821971098</v>
      </c>
      <c r="S715" s="11">
        <v>0.19484688067262501</v>
      </c>
      <c r="T715" s="11">
        <v>0.110533135205283</v>
      </c>
      <c r="U715" s="11">
        <v>2.8339470162231001E-2</v>
      </c>
      <c r="V715" s="11">
        <v>-5.1197446040009802E-2</v>
      </c>
      <c r="W715" s="11">
        <v>-0.12772407863369101</v>
      </c>
      <c r="X715" s="11">
        <v>-0.20104721008880799</v>
      </c>
      <c r="Y715" s="11">
        <v>-0.271073025942206</v>
      </c>
      <c r="Z715" s="11">
        <v>-0.33774408001141698</v>
      </c>
      <c r="AA715" s="11">
        <v>-0.40101702338404299</v>
      </c>
      <c r="AB715" s="11">
        <v>-0.46087107337435601</v>
      </c>
      <c r="AC715" s="11">
        <v>-0.51732134421065401</v>
      </c>
      <c r="AD715" s="11">
        <v>-0.57041052778979795</v>
      </c>
      <c r="AE715" s="11">
        <v>-0.62019789862676999</v>
      </c>
      <c r="AF715" s="11">
        <v>-0.66675536897625998</v>
      </c>
      <c r="AG715" s="11">
        <v>-0.710164914883195</v>
      </c>
      <c r="AH715" s="11">
        <v>-0.75051599389108903</v>
      </c>
      <c r="AI715" s="11">
        <v>-0.78790421629117302</v>
      </c>
      <c r="AJ715" s="11">
        <v>-0.82243030676441398</v>
      </c>
      <c r="AK715" s="11">
        <v>-0.85419789861742101</v>
      </c>
      <c r="AL715" s="11">
        <v>-0.88331082896083402</v>
      </c>
      <c r="AM715" s="11">
        <v>-0.90987216178668995</v>
      </c>
      <c r="AN715" s="11">
        <v>-0.93398373211291597</v>
      </c>
      <c r="AO715" s="11">
        <v>-0.95574487426102805</v>
      </c>
      <c r="AP715" s="11">
        <v>-0.97525147699860004</v>
      </c>
      <c r="AQ715" s="11">
        <v>-0.99259578123620096</v>
      </c>
      <c r="AR715" s="11">
        <v>-1.00786670704888</v>
      </c>
      <c r="AS715" s="11">
        <v>-1.0211505073673699</v>
      </c>
      <c r="AT715" s="11">
        <v>-1.03253106138002</v>
      </c>
      <c r="AU715" s="11">
        <v>-1.0420892375052999</v>
      </c>
      <c r="AV715" s="11">
        <v>-1.0499026106206399</v>
      </c>
      <c r="AW715" s="11">
        <v>-1.0560455985687001</v>
      </c>
      <c r="AX715" s="11">
        <v>-1.06058945721989</v>
      </c>
      <c r="AY715" s="11">
        <v>-1.0636024241230499</v>
      </c>
      <c r="AZ715" s="11">
        <v>-1.06514991416003</v>
      </c>
      <c r="BA715" s="11">
        <v>-1.06529446057564</v>
      </c>
      <c r="BB715" s="11">
        <v>-1.0640957028973901</v>
      </c>
      <c r="BC715" s="11">
        <v>-1.0616106391701601</v>
      </c>
      <c r="BD715" s="11">
        <v>-1.0578938629458201</v>
      </c>
      <c r="BE715" s="11">
        <v>-1.0529977359518901</v>
      </c>
      <c r="BF715" s="11">
        <v>-1.0469725629764499</v>
      </c>
      <c r="BG715" s="11">
        <v>-1.0398667076672601</v>
      </c>
      <c r="BH715" s="11">
        <v>-1.03172679000197</v>
      </c>
      <c r="BI715" s="11">
        <v>-1.0225978920153</v>
      </c>
      <c r="BJ715" s="11">
        <v>1.2370689159092101</v>
      </c>
      <c r="BK715" s="11">
        <v>1.2861948113220401</v>
      </c>
      <c r="BL715" s="11">
        <v>1.3333597236319701</v>
      </c>
      <c r="BM715" s="11">
        <v>1.37873392984988</v>
      </c>
      <c r="BN715" s="11">
        <v>1.4224639871104101</v>
      </c>
      <c r="BO715" s="11">
        <v>1.4646548110150099</v>
      </c>
      <c r="BP715" s="11">
        <v>1.5053714573285899</v>
      </c>
      <c r="BQ715" s="11">
        <v>1.54464615548742</v>
      </c>
      <c r="BR715" s="11">
        <v>1.58248448016134</v>
      </c>
      <c r="BS715" s="11">
        <v>1.6188707841545</v>
      </c>
      <c r="BT715" s="11">
        <v>1.65377832320871</v>
      </c>
      <c r="BU715" s="11">
        <v>1.68717630466073</v>
      </c>
      <c r="BV715" s="11">
        <v>1.71903943780753</v>
      </c>
      <c r="BW715" s="11">
        <v>1.7493493369736199</v>
      </c>
      <c r="BX715" s="11">
        <v>1.7780932012027399</v>
      </c>
      <c r="BY715" s="11">
        <v>1.80526467762233</v>
      </c>
      <c r="BZ715" s="11">
        <v>1.8308673892563401</v>
      </c>
      <c r="CA715" s="11">
        <v>1.8549144068889301</v>
      </c>
      <c r="CB715" s="11">
        <v>1.87742666187075</v>
      </c>
      <c r="CC715" s="11">
        <v>1.89843171282125</v>
      </c>
      <c r="CD715" s="11">
        <v>1.91796269676261</v>
      </c>
      <c r="CE715" s="11">
        <v>1.9360574576382299</v>
      </c>
      <c r="CF715" s="11">
        <v>1.9527577179200299</v>
      </c>
      <c r="CG715" s="11">
        <v>1.9681075345696599</v>
      </c>
      <c r="CH715" s="11">
        <v>1.98215217493444</v>
      </c>
      <c r="CI715" s="11">
        <v>1.9949376522668101</v>
      </c>
      <c r="CJ715" s="11">
        <v>2.0065085928694302</v>
      </c>
      <c r="CK715" s="11">
        <v>2.01690677462468</v>
      </c>
      <c r="CL715" s="11">
        <v>2.0261713792400702</v>
      </c>
      <c r="CM715" s="11">
        <v>2.0343393167701902</v>
      </c>
      <c r="CN715" s="11">
        <v>2.0414454888126499</v>
      </c>
      <c r="CO715" s="11">
        <v>2.0475223451266098</v>
      </c>
      <c r="CP715" s="11">
        <v>2.05259858329973</v>
      </c>
      <c r="CQ715" s="11">
        <v>2.0567000010261101</v>
      </c>
      <c r="CR715" s="11">
        <v>2.0598505533077298</v>
      </c>
      <c r="CS715" s="11">
        <v>2.0620731689622702</v>
      </c>
      <c r="CT715" s="11">
        <v>2.0633912762773101</v>
      </c>
      <c r="CU715" s="11">
        <v>2.0638291375413198</v>
      </c>
      <c r="CV715" s="11">
        <v>2.0634117794142299</v>
      </c>
      <c r="CW715" s="11">
        <v>2.06216555910148</v>
      </c>
      <c r="CX715" s="11">
        <v>2.0601196690976602</v>
      </c>
      <c r="CY715" s="11">
        <v>2.05730645261561</v>
      </c>
      <c r="CZ715" s="11">
        <v>2.0537617278201101</v>
      </c>
      <c r="DA715" s="11">
        <v>2.04952474071843</v>
      </c>
      <c r="DB715" s="11">
        <v>2.0446377411130499</v>
      </c>
      <c r="DC715" s="11">
        <v>2.0391456537685002</v>
      </c>
      <c r="DD715" s="11">
        <v>2.0330958377234398</v>
      </c>
      <c r="DE715" s="11">
        <v>2.0265376601965999</v>
      </c>
      <c r="DF715" s="11">
        <v>2.0195216135665</v>
      </c>
      <c r="DG715" s="11">
        <v>2.0120983294279902</v>
      </c>
      <c r="DH715" s="11">
        <v>2.0043182074867301</v>
      </c>
      <c r="DI715" s="11">
        <v>1.9962314234731999</v>
      </c>
      <c r="DJ715" s="11">
        <v>1.98788794028147</v>
      </c>
      <c r="DK715" s="11">
        <v>1.97933716676155</v>
      </c>
      <c r="DL715" s="11">
        <v>1.9706270746869201</v>
      </c>
      <c r="DM715" s="11">
        <v>1.9618040468590801</v>
      </c>
      <c r="DN715" s="11">
        <v>1.9529129933717</v>
      </c>
      <c r="DO715" s="11">
        <v>1.94399745908412</v>
      </c>
      <c r="DP715" s="11">
        <v>1.93509947655588</v>
      </c>
      <c r="DQ715" s="11">
        <v>1.92625852297578</v>
      </c>
      <c r="DR715" s="11">
        <v>1.9175111271698599</v>
      </c>
      <c r="DS715" s="11">
        <v>1.9088910562845001</v>
      </c>
      <c r="DT715" s="11">
        <v>1.9004295049426301</v>
      </c>
      <c r="DU715" s="11">
        <v>1.89215526906284</v>
      </c>
      <c r="DV715" s="11">
        <v>1.88409490199324</v>
      </c>
      <c r="DW715" s="11">
        <v>1.87627265207381</v>
      </c>
      <c r="DX715" s="11">
        <v>1.8687100609928899</v>
      </c>
      <c r="DY715" s="11">
        <v>1.8614259793473</v>
      </c>
      <c r="DZ715" s="11">
        <v>1.8544366563246799</v>
      </c>
      <c r="EA715" s="11">
        <v>1.8477555207785801</v>
      </c>
    </row>
    <row r="716" spans="1:131" x14ac:dyDescent="0.3">
      <c r="A716" s="10">
        <v>43369</v>
      </c>
      <c r="B716" s="11"/>
      <c r="C716" s="11"/>
      <c r="D716" s="11"/>
      <c r="E716" s="11"/>
      <c r="F716" s="11"/>
      <c r="G716" s="11"/>
      <c r="H716" s="11"/>
      <c r="I716" s="11">
        <v>0.84542941137627803</v>
      </c>
      <c r="J716" s="11">
        <v>0.89891507631090095</v>
      </c>
      <c r="K716" s="11">
        <v>0.84756448216067604</v>
      </c>
      <c r="L716" s="11">
        <v>0.782084086100025</v>
      </c>
      <c r="M716" s="11">
        <v>0.70696080176187504</v>
      </c>
      <c r="N716" s="11">
        <v>0.62570824192445695</v>
      </c>
      <c r="O716" s="11">
        <v>0.54093673409533904</v>
      </c>
      <c r="P716" s="11">
        <v>0.45443295979569798</v>
      </c>
      <c r="Q716" s="11">
        <v>0.367386632113268</v>
      </c>
      <c r="R716" s="11">
        <v>0.28058871577084499</v>
      </c>
      <c r="S716" s="11">
        <v>0.19465450713875701</v>
      </c>
      <c r="T716" s="11">
        <v>0.110202021255941</v>
      </c>
      <c r="U716" s="11">
        <v>2.7871080064976999E-2</v>
      </c>
      <c r="V716" s="11">
        <v>-5.1800614795851699E-2</v>
      </c>
      <c r="W716" s="11">
        <v>-0.12845879868009699</v>
      </c>
      <c r="X716" s="11">
        <v>-0.20190978831057901</v>
      </c>
      <c r="Y716" s="11">
        <v>-0.27205947212755299</v>
      </c>
      <c r="Z716" s="11">
        <v>-0.33885017885476099</v>
      </c>
      <c r="AA716" s="11">
        <v>-0.40223837181018202</v>
      </c>
      <c r="AB716" s="11">
        <v>-0.46220312970368499</v>
      </c>
      <c r="AC716" s="11">
        <v>-0.51875949626979401</v>
      </c>
      <c r="AD716" s="11">
        <v>-0.57195014681237799</v>
      </c>
      <c r="AE716" s="11">
        <v>-0.62183437496862004</v>
      </c>
      <c r="AF716" s="11">
        <v>-0.66848414043297</v>
      </c>
      <c r="AG716" s="11">
        <v>-0.71198148971238495</v>
      </c>
      <c r="AH716" s="11">
        <v>-0.75241596869553895</v>
      </c>
      <c r="AI716" s="11">
        <v>-0.78988329091583298</v>
      </c>
      <c r="AJ716" s="11">
        <v>-0.82448429682944402</v>
      </c>
      <c r="AK716" s="11">
        <v>-0.85632274410853104</v>
      </c>
      <c r="AL716" s="11">
        <v>-0.88550259828681399</v>
      </c>
      <c r="AM716" s="11">
        <v>-0.91212705395978999</v>
      </c>
      <c r="AN716" s="11">
        <v>-0.93629807780890595</v>
      </c>
      <c r="AO716" s="11">
        <v>-0.95811513452545805</v>
      </c>
      <c r="AP716" s="11">
        <v>-0.97767424021641003</v>
      </c>
      <c r="AQ716" s="11">
        <v>-0.995067759574081</v>
      </c>
      <c r="AR716" s="11">
        <v>-1.01038473320472</v>
      </c>
      <c r="AS716" s="11">
        <v>-1.02371153213702</v>
      </c>
      <c r="AT716" s="11">
        <v>-1.0351321514754701</v>
      </c>
      <c r="AU716" s="11">
        <v>-1.04472757219999</v>
      </c>
      <c r="AV716" s="11">
        <v>-1.05257547781065</v>
      </c>
      <c r="AW716" s="11">
        <v>-1.0587503909356899</v>
      </c>
      <c r="AX716" s="11">
        <v>-1.06332366830869</v>
      </c>
      <c r="AY716" s="11">
        <v>-1.0663636445662901</v>
      </c>
      <c r="AZ716" s="11">
        <v>-1.06793582812168</v>
      </c>
      <c r="BA716" s="11">
        <v>-1.06810284202285</v>
      </c>
      <c r="BB716" s="11">
        <v>-1.0669244117908301</v>
      </c>
      <c r="BC716" s="11">
        <v>-1.06445761798445</v>
      </c>
      <c r="BD716" s="11">
        <v>-1.06075713350675</v>
      </c>
      <c r="BE716" s="11">
        <v>-1.05587539650124</v>
      </c>
      <c r="BF716" s="11">
        <v>-1.04986278546418</v>
      </c>
      <c r="BG716" s="11">
        <v>-1.0427677351781801</v>
      </c>
      <c r="BH716" s="11">
        <v>-1.0346369344428701</v>
      </c>
      <c r="BI716" s="11">
        <v>-1.02551553208138</v>
      </c>
      <c r="BJ716" s="11">
        <v>1.20858082228561</v>
      </c>
      <c r="BK716" s="11">
        <v>1.25709712596624</v>
      </c>
      <c r="BL716" s="11">
        <v>1.3036566228203399</v>
      </c>
      <c r="BM716" s="11">
        <v>1.3484407099212601</v>
      </c>
      <c r="BN716" s="11">
        <v>1.39160726634984</v>
      </c>
      <c r="BO716" s="11">
        <v>1.43327111596783</v>
      </c>
      <c r="BP716" s="11">
        <v>1.4735051233455301</v>
      </c>
      <c r="BQ716" s="11">
        <v>1.5123464262773401</v>
      </c>
      <c r="BR716" s="11">
        <v>1.5498025978352601</v>
      </c>
      <c r="BS716" s="11">
        <v>1.58585706776598</v>
      </c>
      <c r="BT716" s="11">
        <v>1.6204795620946399</v>
      </c>
      <c r="BU716" s="11">
        <v>1.6536329209262799</v>
      </c>
      <c r="BV716" s="11">
        <v>1.6852846009893701</v>
      </c>
      <c r="BW716" s="11">
        <v>1.71540910876763</v>
      </c>
      <c r="BX716" s="11">
        <v>1.7439866692608501</v>
      </c>
      <c r="BY716" s="11">
        <v>1.77100443684469</v>
      </c>
      <c r="BZ716" s="11">
        <v>1.79646077423233</v>
      </c>
      <c r="CA716" s="11">
        <v>1.8203647083588701</v>
      </c>
      <c r="CB716" s="11">
        <v>1.84273414945779</v>
      </c>
      <c r="CC716" s="11">
        <v>1.8635945215760801</v>
      </c>
      <c r="CD716" s="11">
        <v>1.8829775792855701</v>
      </c>
      <c r="CE716" s="11">
        <v>1.9009204187370301</v>
      </c>
      <c r="CF716" s="11">
        <v>1.9174645688674099</v>
      </c>
      <c r="CG716" s="11">
        <v>1.9326545117449001</v>
      </c>
      <c r="CH716" s="11">
        <v>1.9465365965297201</v>
      </c>
      <c r="CI716" s="11">
        <v>1.95915846385299</v>
      </c>
      <c r="CJ716" s="11">
        <v>1.9705666261583601</v>
      </c>
      <c r="CK716" s="11">
        <v>1.98080482137781</v>
      </c>
      <c r="CL716" s="11">
        <v>1.98991424741444</v>
      </c>
      <c r="CM716" s="11">
        <v>1.9979338796460699</v>
      </c>
      <c r="CN716" s="11">
        <v>2.0049007254398901</v>
      </c>
      <c r="CO716" s="11">
        <v>2.0108492643797899</v>
      </c>
      <c r="CP716" s="11">
        <v>2.01580991003493</v>
      </c>
      <c r="CQ716" s="11">
        <v>2.0198098655578902</v>
      </c>
      <c r="CR716" s="11">
        <v>2.0228742301795499</v>
      </c>
      <c r="CS716" s="11">
        <v>2.0250268506636</v>
      </c>
      <c r="CT716" s="11">
        <v>2.0262918693854401</v>
      </c>
      <c r="CU716" s="11">
        <v>2.0266940746493001</v>
      </c>
      <c r="CV716" s="11">
        <v>2.02625885106682</v>
      </c>
      <c r="CW716" s="11">
        <v>2.0250127952391002</v>
      </c>
      <c r="CX716" s="11">
        <v>2.0229852941561002</v>
      </c>
      <c r="CY716" s="11">
        <v>2.0202088676245902</v>
      </c>
      <c r="CZ716" s="11">
        <v>2.01671953795947</v>
      </c>
      <c r="DA716" s="11">
        <v>2.0125567906170199</v>
      </c>
      <c r="DB716" s="11">
        <v>2.0077631157974198</v>
      </c>
      <c r="DC716" s="11">
        <v>2.0023836647541402</v>
      </c>
      <c r="DD716" s="11">
        <v>1.9964660092489099</v>
      </c>
      <c r="DE716" s="11">
        <v>1.9900596886456801</v>
      </c>
      <c r="DF716" s="11">
        <v>1.98321526136201</v>
      </c>
      <c r="DG716" s="11">
        <v>1.9759832982616501</v>
      </c>
      <c r="DH716" s="11">
        <v>1.96841401946546</v>
      </c>
      <c r="DI716" s="11">
        <v>1.9605573120184701</v>
      </c>
      <c r="DJ716" s="11">
        <v>1.95246274863295</v>
      </c>
      <c r="DK716" s="11">
        <v>1.94417920865613</v>
      </c>
      <c r="DL716" s="11">
        <v>1.93575390031525</v>
      </c>
      <c r="DM716" s="11">
        <v>1.927232200595</v>
      </c>
      <c r="DN716" s="11">
        <v>1.9186577894425501</v>
      </c>
      <c r="DO716" s="11">
        <v>1.9100727737174401</v>
      </c>
      <c r="DP716" s="11">
        <v>1.9015175628072001</v>
      </c>
      <c r="DQ716" s="11">
        <v>1.8930298895564099</v>
      </c>
      <c r="DR716" s="11">
        <v>1.88464445768706</v>
      </c>
      <c r="DS716" s="11">
        <v>1.87639313546623</v>
      </c>
      <c r="DT716" s="11">
        <v>1.86830514991535</v>
      </c>
      <c r="DU716" s="11">
        <v>1.8604072652727699</v>
      </c>
      <c r="DV716" s="11">
        <v>1.8527239441913399</v>
      </c>
      <c r="DW716" s="11">
        <v>1.8452773376631999</v>
      </c>
      <c r="DX716" s="11">
        <v>1.83808701635311</v>
      </c>
      <c r="DY716" s="11">
        <v>1.8311700175393799</v>
      </c>
      <c r="DZ716" s="11">
        <v>1.8245409363870799</v>
      </c>
      <c r="EA716" s="11">
        <v>1.81821175534626</v>
      </c>
    </row>
    <row r="717" spans="1:131" x14ac:dyDescent="0.3">
      <c r="A717" s="10">
        <v>43370</v>
      </c>
      <c r="B717" s="11"/>
      <c r="C717" s="11"/>
      <c r="D717" s="11"/>
      <c r="E717" s="11"/>
      <c r="F717" s="11"/>
      <c r="G717" s="11"/>
      <c r="H717" s="11"/>
      <c r="I717" s="11">
        <v>0.84619416063738895</v>
      </c>
      <c r="J717" s="11">
        <v>0.899765695858882</v>
      </c>
      <c r="K717" s="11">
        <v>0.84835361609327997</v>
      </c>
      <c r="L717" s="11">
        <v>0.78278648999489397</v>
      </c>
      <c r="M717" s="11">
        <v>0.70755812153726605</v>
      </c>
      <c r="N717" s="11">
        <v>0.62618763620377904</v>
      </c>
      <c r="O717" s="11">
        <v>0.541289551667401</v>
      </c>
      <c r="P717" s="11">
        <v>0.45465351017834998</v>
      </c>
      <c r="Q717" s="11">
        <v>0.36747129235519899</v>
      </c>
      <c r="R717" s="11">
        <v>0.280535333321978</v>
      </c>
      <c r="S717" s="11">
        <v>0.19446213360488801</v>
      </c>
      <c r="T717" s="11">
        <v>0.1098709073066</v>
      </c>
      <c r="U717" s="11">
        <v>2.7402689967723E-2</v>
      </c>
      <c r="V717" s="11">
        <v>-5.2403783551692701E-2</v>
      </c>
      <c r="W717" s="11">
        <v>-0.129193518726502</v>
      </c>
      <c r="X717" s="11">
        <v>-0.20277236653234901</v>
      </c>
      <c r="Y717" s="11">
        <v>-0.27304591831290298</v>
      </c>
      <c r="Z717" s="11">
        <v>-0.33995627769810499</v>
      </c>
      <c r="AA717" s="11">
        <v>-0.40345972023632098</v>
      </c>
      <c r="AB717" s="11">
        <v>-0.46353518603301402</v>
      </c>
      <c r="AC717" s="11">
        <v>-0.520197648328944</v>
      </c>
      <c r="AD717" s="11">
        <v>-0.57348976583495803</v>
      </c>
      <c r="AE717" s="11">
        <v>-0.62347085131046998</v>
      </c>
      <c r="AF717" s="11">
        <v>-0.67021291188969001</v>
      </c>
      <c r="AG717" s="11">
        <v>-0.71379806454156502</v>
      </c>
      <c r="AH717" s="11">
        <v>-0.75431594349999898</v>
      </c>
      <c r="AI717" s="11">
        <v>-0.79186236554048295</v>
      </c>
      <c r="AJ717" s="11">
        <v>-0.82653828689447395</v>
      </c>
      <c r="AK717" s="11">
        <v>-0.85844758959965095</v>
      </c>
      <c r="AL717" s="11">
        <v>-0.88769436761278397</v>
      </c>
      <c r="AM717" s="11">
        <v>-0.91438194613290003</v>
      </c>
      <c r="AN717" s="11">
        <v>-0.93861242350488605</v>
      </c>
      <c r="AO717" s="11">
        <v>-0.96048539478988804</v>
      </c>
      <c r="AP717" s="11">
        <v>-0.98009700343422002</v>
      </c>
      <c r="AQ717" s="11">
        <v>-0.99753973791196104</v>
      </c>
      <c r="AR717" s="11">
        <v>-1.0129027593605699</v>
      </c>
      <c r="AS717" s="11">
        <v>-1.02627255690668</v>
      </c>
      <c r="AT717" s="11">
        <v>-1.0377332415709299</v>
      </c>
      <c r="AU717" s="11">
        <v>-1.0473659068946799</v>
      </c>
      <c r="AV717" s="11">
        <v>-1.05524834500066</v>
      </c>
      <c r="AW717" s="11">
        <v>-1.06145518330269</v>
      </c>
      <c r="AX717" s="11">
        <v>-1.06605787939748</v>
      </c>
      <c r="AY717" s="11">
        <v>-1.06912486500952</v>
      </c>
      <c r="AZ717" s="11">
        <v>-1.0707217420833299</v>
      </c>
      <c r="BA717" s="11">
        <v>-1.07091122347005</v>
      </c>
      <c r="BB717" s="11">
        <v>-1.0697531206842701</v>
      </c>
      <c r="BC717" s="11">
        <v>-1.06730459679873</v>
      </c>
      <c r="BD717" s="11">
        <v>-1.06362040406768</v>
      </c>
      <c r="BE717" s="11">
        <v>-1.0587530570505901</v>
      </c>
      <c r="BF717" s="11">
        <v>-1.0527530079519201</v>
      </c>
      <c r="BG717" s="11">
        <v>-1.0456687626890899</v>
      </c>
      <c r="BH717" s="11">
        <v>-1.0375470788837799</v>
      </c>
      <c r="BI717" s="11">
        <v>-1.02843317214746</v>
      </c>
      <c r="BJ717" s="11">
        <v>1.21411593551639</v>
      </c>
      <c r="BK717" s="11">
        <v>1.2618118599131001</v>
      </c>
      <c r="BL717" s="11">
        <v>1.30758278356723</v>
      </c>
      <c r="BM717" s="11">
        <v>1.3515971128833</v>
      </c>
      <c r="BN717" s="11">
        <v>1.39400147623291</v>
      </c>
      <c r="BO717" s="11">
        <v>1.43490102053262</v>
      </c>
      <c r="BP717" s="11">
        <v>1.47436068880392</v>
      </c>
      <c r="BQ717" s="11">
        <v>1.51241191707102</v>
      </c>
      <c r="BR717" s="11">
        <v>1.54905879707252</v>
      </c>
      <c r="BS717" s="11">
        <v>1.58428392382633</v>
      </c>
      <c r="BT717" s="11">
        <v>1.61805901961854</v>
      </c>
      <c r="BU717" s="11">
        <v>1.65035106695537</v>
      </c>
      <c r="BV717" s="11">
        <v>1.68113362367006</v>
      </c>
      <c r="BW717" s="11">
        <v>1.71038898759727</v>
      </c>
      <c r="BX717" s="11">
        <v>1.7381065214578899</v>
      </c>
      <c r="BY717" s="11">
        <v>1.76428325383</v>
      </c>
      <c r="BZ717" s="11">
        <v>1.7889271187993401</v>
      </c>
      <c r="CA717" s="11">
        <v>1.81205620379898</v>
      </c>
      <c r="CB717" s="11">
        <v>1.83369661469442</v>
      </c>
      <c r="CC717" s="11">
        <v>1.8538802185580301</v>
      </c>
      <c r="CD717" s="11">
        <v>1.8726434802809799</v>
      </c>
      <c r="CE717" s="11">
        <v>1.8900267425616799</v>
      </c>
      <c r="CF717" s="11">
        <v>1.9060735150863</v>
      </c>
      <c r="CG717" s="11">
        <v>1.9208289983371301</v>
      </c>
      <c r="CH717" s="11">
        <v>1.9343390409421499</v>
      </c>
      <c r="CI717" s="11">
        <v>1.9466497255862401</v>
      </c>
      <c r="CJ717" s="11">
        <v>1.9578051311664699</v>
      </c>
      <c r="CK717" s="11">
        <v>1.96784585374294</v>
      </c>
      <c r="CL717" s="11">
        <v>1.9768093373367399</v>
      </c>
      <c r="CM717" s="11">
        <v>1.9847302679348899</v>
      </c>
      <c r="CN717" s="11">
        <v>1.99164089336029</v>
      </c>
      <c r="CO717" s="11">
        <v>1.9975705421584</v>
      </c>
      <c r="CP717" s="11">
        <v>2.0025442175700698</v>
      </c>
      <c r="CQ717" s="11">
        <v>2.0065835640953802</v>
      </c>
      <c r="CR717" s="11">
        <v>2.0097080284265698</v>
      </c>
      <c r="CS717" s="11">
        <v>2.0119358344171498</v>
      </c>
      <c r="CT717" s="11">
        <v>2.0132857840738101</v>
      </c>
      <c r="CU717" s="11">
        <v>2.0137776415770698</v>
      </c>
      <c r="CV717" s="11">
        <v>2.0134320542801101</v>
      </c>
      <c r="CW717" s="11">
        <v>2.01227124697182</v>
      </c>
      <c r="CX717" s="11">
        <v>2.0103208097965601</v>
      </c>
      <c r="CY717" s="11">
        <v>2.0076100648377002</v>
      </c>
      <c r="CZ717" s="11">
        <v>2.0041724563664798</v>
      </c>
      <c r="DA717" s="11">
        <v>2.0000455005606801</v>
      </c>
      <c r="DB717" s="11">
        <v>1.99527033797932</v>
      </c>
      <c r="DC717" s="11">
        <v>1.9898913673379599</v>
      </c>
      <c r="DD717" s="11">
        <v>1.98395595396781</v>
      </c>
      <c r="DE717" s="11">
        <v>1.9775139526390999</v>
      </c>
      <c r="DF717" s="11">
        <v>1.97061675090795</v>
      </c>
      <c r="DG717" s="11">
        <v>1.9633161231843199</v>
      </c>
      <c r="DH717" s="11">
        <v>1.95566378646459</v>
      </c>
      <c r="DI717" s="11">
        <v>1.94771139312401</v>
      </c>
      <c r="DJ717" s="11">
        <v>1.9395105271269799</v>
      </c>
      <c r="DK717" s="11">
        <v>1.93111225379702</v>
      </c>
      <c r="DL717" s="11">
        <v>1.9225660101901101</v>
      </c>
      <c r="DM717" s="11">
        <v>1.91391941292325</v>
      </c>
      <c r="DN717" s="11">
        <v>1.9052183914251499</v>
      </c>
      <c r="DO717" s="11">
        <v>1.8965073110177999</v>
      </c>
      <c r="DP717" s="11">
        <v>1.8878288209596901</v>
      </c>
      <c r="DQ717" s="11">
        <v>1.8792227689954</v>
      </c>
      <c r="DR717" s="11">
        <v>1.87072581178536</v>
      </c>
      <c r="DS717" s="11">
        <v>1.8623716188055299</v>
      </c>
      <c r="DT717" s="11">
        <v>1.8541910769491501</v>
      </c>
      <c r="DU717" s="11">
        <v>1.8462124785390299</v>
      </c>
      <c r="DV717" s="11">
        <v>1.8384616908604801</v>
      </c>
      <c r="DW717" s="11">
        <v>1.83096213482806</v>
      </c>
      <c r="DX717" s="11">
        <v>1.82373448061581</v>
      </c>
      <c r="DY717" s="11">
        <v>1.8167966946301599</v>
      </c>
      <c r="DZ717" s="11">
        <v>1.81016413702909</v>
      </c>
      <c r="EA717" s="11">
        <v>1.8038493847592501</v>
      </c>
    </row>
    <row r="718" spans="1:131" x14ac:dyDescent="0.3">
      <c r="A718" s="10">
        <v>43371</v>
      </c>
      <c r="B718" s="11"/>
      <c r="C718" s="11"/>
      <c r="D718" s="11"/>
      <c r="E718" s="11"/>
      <c r="F718" s="11"/>
      <c r="G718" s="11"/>
      <c r="H718" s="11"/>
      <c r="I718" s="11">
        <v>0.84695890989849998</v>
      </c>
      <c r="J718" s="11">
        <v>0.90061631540686404</v>
      </c>
      <c r="K718" s="11">
        <v>0.84914275002588102</v>
      </c>
      <c r="L718" s="11">
        <v>0.78348889388976195</v>
      </c>
      <c r="M718" s="11">
        <v>0.70815544131265795</v>
      </c>
      <c r="N718" s="11">
        <v>0.62666703048310202</v>
      </c>
      <c r="O718" s="11">
        <v>0.54164236923946396</v>
      </c>
      <c r="P718" s="11">
        <v>0.45487406056100199</v>
      </c>
      <c r="Q718" s="11">
        <v>0.36755595259712998</v>
      </c>
      <c r="R718" s="11">
        <v>0.28048195087311201</v>
      </c>
      <c r="S718" s="11">
        <v>0.19426976007102001</v>
      </c>
      <c r="T718" s="11">
        <v>0.109539793357259</v>
      </c>
      <c r="U718" s="11">
        <v>2.6934299870469001E-2</v>
      </c>
      <c r="V718" s="11">
        <v>-5.3006952307534702E-2</v>
      </c>
      <c r="W718" s="11">
        <v>-0.12992823877290799</v>
      </c>
      <c r="X718" s="11">
        <v>-0.20363494475412</v>
      </c>
      <c r="Y718" s="11">
        <v>-0.27403236449825102</v>
      </c>
      <c r="Z718" s="11">
        <v>-0.341062376541449</v>
      </c>
      <c r="AA718" s="11">
        <v>-0.40468106866246001</v>
      </c>
      <c r="AB718" s="11">
        <v>-0.464867242362343</v>
      </c>
      <c r="AC718" s="11">
        <v>-0.52163580038808399</v>
      </c>
      <c r="AD718" s="11">
        <v>-0.57502938485753796</v>
      </c>
      <c r="AE718" s="11">
        <v>-0.62510732765232002</v>
      </c>
      <c r="AF718" s="11">
        <v>-0.67194168334639903</v>
      </c>
      <c r="AG718" s="11">
        <v>-0.71561463937075498</v>
      </c>
      <c r="AH718" s="11">
        <v>-0.75621591830444901</v>
      </c>
      <c r="AI718" s="11">
        <v>-0.79384144016514302</v>
      </c>
      <c r="AJ718" s="11">
        <v>-0.82859227695950399</v>
      </c>
      <c r="AK718" s="11">
        <v>-0.86057243509076098</v>
      </c>
      <c r="AL718" s="11">
        <v>-0.88988613693876395</v>
      </c>
      <c r="AM718" s="11">
        <v>-0.91663683830600995</v>
      </c>
      <c r="AN718" s="11">
        <v>-0.94092676920087603</v>
      </c>
      <c r="AO718" s="11">
        <v>-0.96285565505431803</v>
      </c>
      <c r="AP718" s="11">
        <v>-0.98251976665203</v>
      </c>
      <c r="AQ718" s="11">
        <v>-1.0000117162498401</v>
      </c>
      <c r="AR718" s="11">
        <v>-1.0154207855164199</v>
      </c>
      <c r="AS718" s="11">
        <v>-1.0288335816763401</v>
      </c>
      <c r="AT718" s="11">
        <v>-1.04033433166638</v>
      </c>
      <c r="AU718" s="11">
        <v>-1.05000424158937</v>
      </c>
      <c r="AV718" s="11">
        <v>-1.05792121219067</v>
      </c>
      <c r="AW718" s="11">
        <v>-1.06415997566968</v>
      </c>
      <c r="AX718" s="11">
        <v>-1.06879209048628</v>
      </c>
      <c r="AY718" s="11">
        <v>-1.0718860854527601</v>
      </c>
      <c r="AZ718" s="11">
        <v>-1.0735076560449801</v>
      </c>
      <c r="BA718" s="11">
        <v>-1.0737196049172599</v>
      </c>
      <c r="BB718" s="11">
        <v>-1.0725818295777101</v>
      </c>
      <c r="BC718" s="11">
        <v>-1.07015157561302</v>
      </c>
      <c r="BD718" s="11">
        <v>-1.0664836746285999</v>
      </c>
      <c r="BE718" s="11">
        <v>-1.06163071759994</v>
      </c>
      <c r="BF718" s="11">
        <v>-1.0556432304396499</v>
      </c>
      <c r="BG718" s="11">
        <v>-1.04856979020001</v>
      </c>
      <c r="BH718" s="11">
        <v>-1.04045722332468</v>
      </c>
      <c r="BI718" s="11">
        <v>-1.03135081221353</v>
      </c>
      <c r="BJ718" s="11">
        <v>1.20091747900427</v>
      </c>
      <c r="BK718" s="11">
        <v>1.2482211639241301</v>
      </c>
      <c r="BL718" s="11">
        <v>1.2936098578120101</v>
      </c>
      <c r="BM718" s="11">
        <v>1.3372463760022</v>
      </c>
      <c r="BN718" s="11">
        <v>1.37927910201485</v>
      </c>
      <c r="BO718" s="11">
        <v>1.4198189165817701</v>
      </c>
      <c r="BP718" s="11">
        <v>1.45893772963235</v>
      </c>
      <c r="BQ718" s="11">
        <v>1.4966728277441499</v>
      </c>
      <c r="BR718" s="11">
        <v>1.5330324080517099</v>
      </c>
      <c r="BS718" s="11">
        <v>1.56800157250428</v>
      </c>
      <c r="BT718" s="11">
        <v>1.60155327741405</v>
      </c>
      <c r="BU718" s="11">
        <v>1.63365344460415</v>
      </c>
      <c r="BV718" s="11">
        <v>1.66427327505614</v>
      </c>
      <c r="BW718" s="11">
        <v>1.6933922291830501</v>
      </c>
      <c r="BX718" s="11">
        <v>1.7209964620937901</v>
      </c>
      <c r="BY718" s="11">
        <v>1.7470798327879999</v>
      </c>
      <c r="BZ718" s="11">
        <v>1.7716477395322501</v>
      </c>
      <c r="CA718" s="11">
        <v>1.79471635621356</v>
      </c>
      <c r="CB718" s="11">
        <v>1.81631035628472</v>
      </c>
      <c r="CC718" s="11">
        <v>1.83646053307625</v>
      </c>
      <c r="CD718" s="11">
        <v>1.8552025773096801</v>
      </c>
      <c r="CE718" s="11">
        <v>1.8725763104466899</v>
      </c>
      <c r="CF718" s="11">
        <v>1.88862489803861</v>
      </c>
      <c r="CG718" s="11">
        <v>1.90339309848561</v>
      </c>
      <c r="CH718" s="11">
        <v>1.9169260721201899</v>
      </c>
      <c r="CI718" s="11">
        <v>1.9292689837841701</v>
      </c>
      <c r="CJ718" s="11">
        <v>1.9404648164204401</v>
      </c>
      <c r="CK718" s="11">
        <v>1.95055299239617</v>
      </c>
      <c r="CL718" s="11">
        <v>1.95956972493576</v>
      </c>
      <c r="CM718" s="11">
        <v>1.96754841926371</v>
      </c>
      <c r="CN718" s="11">
        <v>1.9745199972196801</v>
      </c>
      <c r="CO718" s="11">
        <v>1.9805124197857999</v>
      </c>
      <c r="CP718" s="11">
        <v>1.98554936298062</v>
      </c>
      <c r="CQ718" s="11">
        <v>1.98965127997714</v>
      </c>
      <c r="CR718" s="11">
        <v>1.9928365733679501</v>
      </c>
      <c r="CS718" s="11">
        <v>1.9951226049634601</v>
      </c>
      <c r="CT718" s="11">
        <v>1.9965275390702399</v>
      </c>
      <c r="CU718" s="11">
        <v>1.99707070175998</v>
      </c>
      <c r="CV718" s="11">
        <v>1.9967724832428999</v>
      </c>
      <c r="CW718" s="11">
        <v>1.99565505281183</v>
      </c>
      <c r="CX718" s="11">
        <v>1.9937441490436101</v>
      </c>
      <c r="CY718" s="11">
        <v>1.9910694194215699</v>
      </c>
      <c r="CZ718" s="11">
        <v>1.98766479441768</v>
      </c>
      <c r="DA718" s="11">
        <v>1.9835684002746801</v>
      </c>
      <c r="DB718" s="11">
        <v>1.9788220589388199</v>
      </c>
      <c r="DC718" s="11">
        <v>1.9734708980853499</v>
      </c>
      <c r="DD718" s="11">
        <v>1.9675630530755399</v>
      </c>
      <c r="DE718" s="11">
        <v>1.96114911456303</v>
      </c>
      <c r="DF718" s="11">
        <v>1.9542810399924599</v>
      </c>
      <c r="DG718" s="11">
        <v>1.9470110942876799</v>
      </c>
      <c r="DH718" s="11">
        <v>1.9393914750730901</v>
      </c>
      <c r="DI718" s="11">
        <v>1.93147424538972</v>
      </c>
      <c r="DJ718" s="11">
        <v>1.9233110582267601</v>
      </c>
      <c r="DK718" s="11">
        <v>1.9149526944415001</v>
      </c>
      <c r="DL718" s="11">
        <v>1.90644824338399</v>
      </c>
      <c r="DM718" s="11">
        <v>1.89784499805624</v>
      </c>
      <c r="DN718" s="11">
        <v>1.88918858745459</v>
      </c>
      <c r="DO718" s="11">
        <v>1.88052309775222</v>
      </c>
      <c r="DP718" s="11">
        <v>1.8718909107836099</v>
      </c>
      <c r="DQ718" s="11">
        <v>1.86333163082455</v>
      </c>
      <c r="DR718" s="11">
        <v>1.8548817204954</v>
      </c>
      <c r="DS718" s="11">
        <v>1.84657470315246</v>
      </c>
      <c r="DT718" s="11">
        <v>1.83844136420743</v>
      </c>
      <c r="DU718" s="11">
        <v>1.8305099361236401</v>
      </c>
      <c r="DV718" s="11">
        <v>1.82280626462309</v>
      </c>
      <c r="DW718" s="11">
        <v>1.8153537719095201</v>
      </c>
      <c r="DX718" s="11">
        <v>1.80817313586074</v>
      </c>
      <c r="DY718" s="11">
        <v>1.8012823374781499</v>
      </c>
      <c r="DZ718" s="11">
        <v>1.79469675450268</v>
      </c>
      <c r="EA718" s="11">
        <v>1.7884289816985399</v>
      </c>
    </row>
    <row r="719" spans="1:131" x14ac:dyDescent="0.3">
      <c r="A719" s="10">
        <v>43374</v>
      </c>
      <c r="B719" s="11"/>
      <c r="C719" s="11"/>
      <c r="D719" s="11"/>
      <c r="E719" s="11"/>
      <c r="F719" s="11"/>
      <c r="G719" s="11"/>
      <c r="H719" s="11"/>
      <c r="I719" s="11">
        <v>0.84772365915961001</v>
      </c>
      <c r="J719" s="11">
        <v>0.90146693495484498</v>
      </c>
      <c r="K719" s="11">
        <v>0.84993188395848496</v>
      </c>
      <c r="L719" s="11">
        <v>0.78419129778463104</v>
      </c>
      <c r="M719" s="11">
        <v>0.70875276108804997</v>
      </c>
      <c r="N719" s="11">
        <v>0.62714642476242399</v>
      </c>
      <c r="O719" s="11">
        <v>0.54199518681152603</v>
      </c>
      <c r="P719" s="11">
        <v>0.455094610943654</v>
      </c>
      <c r="Q719" s="11">
        <v>0.36764061283906002</v>
      </c>
      <c r="R719" s="11">
        <v>0.28042856842424602</v>
      </c>
      <c r="S719" s="11">
        <v>0.19407738653715101</v>
      </c>
      <c r="T719" s="11">
        <v>0.10920867940791799</v>
      </c>
      <c r="U719" s="11">
        <v>2.6465909773216001E-2</v>
      </c>
      <c r="V719" s="11">
        <v>-5.3610121063376703E-2</v>
      </c>
      <c r="W719" s="11">
        <v>-0.130662958819314</v>
      </c>
      <c r="X719" s="11">
        <v>-0.20449752297589099</v>
      </c>
      <c r="Y719" s="11">
        <v>-0.27501881068360001</v>
      </c>
      <c r="Z719" s="11">
        <v>-0.342168475384794</v>
      </c>
      <c r="AA719" s="11">
        <v>-0.40590241708859898</v>
      </c>
      <c r="AB719" s="11">
        <v>-0.46619929869167098</v>
      </c>
      <c r="AC719" s="11">
        <v>-0.52307395244723398</v>
      </c>
      <c r="AD719" s="11">
        <v>-0.576569003880118</v>
      </c>
      <c r="AE719" s="11">
        <v>-0.62674380399416996</v>
      </c>
      <c r="AF719" s="11">
        <v>-0.67367045480310905</v>
      </c>
      <c r="AG719" s="11">
        <v>-0.71743121419993505</v>
      </c>
      <c r="AH719" s="11">
        <v>-0.75811589310890903</v>
      </c>
      <c r="AI719" s="11">
        <v>-0.79582051478979299</v>
      </c>
      <c r="AJ719" s="11">
        <v>-0.83064626702453404</v>
      </c>
      <c r="AK719" s="11">
        <v>-0.862697280581881</v>
      </c>
      <c r="AL719" s="11">
        <v>-0.89207790626474404</v>
      </c>
      <c r="AM719" s="11">
        <v>-0.91889173047910999</v>
      </c>
      <c r="AN719" s="11">
        <v>-0.94324111489686602</v>
      </c>
      <c r="AO719" s="11">
        <v>-0.96522591531874802</v>
      </c>
      <c r="AP719" s="11">
        <v>-0.98494252986983999</v>
      </c>
      <c r="AQ719" s="11">
        <v>-1.00248369458772</v>
      </c>
      <c r="AR719" s="11">
        <v>-1.0179388116722701</v>
      </c>
      <c r="AS719" s="11">
        <v>-1.031394606446</v>
      </c>
      <c r="AT719" s="11">
        <v>-1.0429354217618401</v>
      </c>
      <c r="AU719" s="11">
        <v>-1.0526425762840701</v>
      </c>
      <c r="AV719" s="11">
        <v>-1.0605940793806801</v>
      </c>
      <c r="AW719" s="11">
        <v>-1.0668647680366701</v>
      </c>
      <c r="AX719" s="11">
        <v>-1.07152630157508</v>
      </c>
      <c r="AY719" s="11">
        <v>-1.07464730589599</v>
      </c>
      <c r="AZ719" s="11">
        <v>-1.0762935700066301</v>
      </c>
      <c r="BA719" s="11">
        <v>-1.0765279863644599</v>
      </c>
      <c r="BB719" s="11">
        <v>-1.0754105384711501</v>
      </c>
      <c r="BC719" s="11">
        <v>-1.0729985544273</v>
      </c>
      <c r="BD719" s="11">
        <v>-1.0693469451895301</v>
      </c>
      <c r="BE719" s="11">
        <v>-1.0645083781493001</v>
      </c>
      <c r="BF719" s="11">
        <v>-1.05853345292739</v>
      </c>
      <c r="BG719" s="11">
        <v>-1.05147081771093</v>
      </c>
      <c r="BH719" s="11">
        <v>-1.0433673677655899</v>
      </c>
      <c r="BI719" s="11">
        <v>-1.03426845227961</v>
      </c>
      <c r="BJ719" s="11">
        <v>1.2001031752454701</v>
      </c>
      <c r="BK719" s="11">
        <v>1.2480146648117001</v>
      </c>
      <c r="BL719" s="11">
        <v>1.2939489623904199</v>
      </c>
      <c r="BM719" s="11">
        <v>1.3380715507983101</v>
      </c>
      <c r="BN719" s="11">
        <v>1.3805342954878199</v>
      </c>
      <c r="BO719" s="11">
        <v>1.4214522556789</v>
      </c>
      <c r="BP719" s="11">
        <v>1.4609022664578399</v>
      </c>
      <c r="BQ719" s="11">
        <v>1.4989267500468</v>
      </c>
      <c r="BR719" s="11">
        <v>1.53553899898211</v>
      </c>
      <c r="BS719" s="11">
        <v>1.57072882315396</v>
      </c>
      <c r="BT719" s="11">
        <v>1.6044731980970499</v>
      </c>
      <c r="BU719" s="11">
        <v>1.63674188688036</v>
      </c>
      <c r="BV719" s="11">
        <v>1.6675096587060001</v>
      </c>
      <c r="BW719" s="11">
        <v>1.69675906874757</v>
      </c>
      <c r="BX719" s="11">
        <v>1.7244789859101599</v>
      </c>
      <c r="BY719" s="11">
        <v>1.7506656947354</v>
      </c>
      <c r="BZ719" s="11">
        <v>1.77532676375898</v>
      </c>
      <c r="CA719" s="11">
        <v>1.7984803047925899</v>
      </c>
      <c r="CB719" s="11">
        <v>1.8201527263711601</v>
      </c>
      <c r="CC719" s="11">
        <v>1.8403763771535699</v>
      </c>
      <c r="CD719" s="11">
        <v>1.85918835294131</v>
      </c>
      <c r="CE719" s="11">
        <v>1.8766297535613501</v>
      </c>
      <c r="CF719" s="11">
        <v>1.89274490179501</v>
      </c>
      <c r="CG719" s="11">
        <v>1.90757952365269</v>
      </c>
      <c r="CH719" s="11">
        <v>1.9211795307606401</v>
      </c>
      <c r="CI719" s="11">
        <v>1.9335906374082601</v>
      </c>
      <c r="CJ719" s="11">
        <v>1.9448561321297999</v>
      </c>
      <c r="CK719" s="11">
        <v>1.9550154987308599</v>
      </c>
      <c r="CL719" s="11">
        <v>1.9641047988234099</v>
      </c>
      <c r="CM719" s="11">
        <v>1.9721570996000199</v>
      </c>
      <c r="CN719" s="11">
        <v>1.9792028209357799</v>
      </c>
      <c r="CO719" s="11">
        <v>1.9852692860368599</v>
      </c>
      <c r="CP719" s="11">
        <v>1.9903794653092099</v>
      </c>
      <c r="CQ719" s="11">
        <v>1.9945531294780701</v>
      </c>
      <c r="CR719" s="11">
        <v>1.9978080630947199</v>
      </c>
      <c r="CS719" s="11">
        <v>2.0001611175674099</v>
      </c>
      <c r="CT719" s="11">
        <v>2.00163013454587</v>
      </c>
      <c r="CU719" s="11">
        <v>2.0022343029338101</v>
      </c>
      <c r="CV719" s="11">
        <v>2.0019940436493799</v>
      </c>
      <c r="CW719" s="11">
        <v>2.00093174615946</v>
      </c>
      <c r="CX719" s="11">
        <v>1.99907360669264</v>
      </c>
      <c r="CY719" s="11">
        <v>1.9964499583217801</v>
      </c>
      <c r="CZ719" s="11">
        <v>1.9930956257835499</v>
      </c>
      <c r="DA719" s="11">
        <v>1.9890497994496601</v>
      </c>
      <c r="DB719" s="11">
        <v>1.98435545003362</v>
      </c>
      <c r="DC719" s="11">
        <v>1.9790588995584699</v>
      </c>
      <c r="DD719" s="11">
        <v>1.97320951750528</v>
      </c>
      <c r="DE719" s="11">
        <v>1.96685912862509</v>
      </c>
      <c r="DF719" s="11">
        <v>1.96006083643841</v>
      </c>
      <c r="DG719" s="11">
        <v>1.9528679191151801</v>
      </c>
      <c r="DH719" s="11">
        <v>1.94533345407314</v>
      </c>
      <c r="DI719" s="11">
        <v>1.9375102540607601</v>
      </c>
      <c r="DJ719" s="11">
        <v>1.92945057347555</v>
      </c>
      <c r="DK719" s="11">
        <v>1.92120562954656</v>
      </c>
      <c r="DL719" s="11">
        <v>1.9128247656634201</v>
      </c>
      <c r="DM719" s="11">
        <v>1.90435535563289</v>
      </c>
      <c r="DN719" s="11">
        <v>1.89584294898238</v>
      </c>
      <c r="DO719" s="11">
        <v>1.8873314038954501</v>
      </c>
      <c r="DP719" s="11">
        <v>1.8788627423876301</v>
      </c>
      <c r="DQ719" s="11">
        <v>1.8704761280814099</v>
      </c>
      <c r="DR719" s="11">
        <v>1.8622075338239801</v>
      </c>
      <c r="DS719" s="11">
        <v>1.85408994856466</v>
      </c>
      <c r="DT719" s="11">
        <v>1.84615358173151</v>
      </c>
      <c r="DU719" s="11">
        <v>1.83842605103679</v>
      </c>
      <c r="DV719" s="11">
        <v>1.83093255158438</v>
      </c>
      <c r="DW719" s="11">
        <v>1.8236958413765301</v>
      </c>
      <c r="DX719" s="11">
        <v>1.8167359758272199</v>
      </c>
      <c r="DY719" s="11">
        <v>1.8100703685958499</v>
      </c>
      <c r="DZ719" s="11">
        <v>1.8037138832909401</v>
      </c>
      <c r="EA719" s="11">
        <v>1.79767866134281</v>
      </c>
    </row>
    <row r="720" spans="1:131" x14ac:dyDescent="0.3">
      <c r="A720" s="10">
        <v>43375</v>
      </c>
      <c r="B720" s="11"/>
      <c r="C720" s="11"/>
      <c r="D720" s="11"/>
      <c r="E720" s="11"/>
      <c r="F720" s="11"/>
      <c r="G720" s="11"/>
      <c r="H720" s="11"/>
      <c r="I720" s="11">
        <v>0.84848840842072104</v>
      </c>
      <c r="J720" s="11">
        <v>0.90231755450282602</v>
      </c>
      <c r="K720" s="11">
        <v>0.85072101789108601</v>
      </c>
      <c r="L720" s="11">
        <v>0.78489370167950001</v>
      </c>
      <c r="M720" s="11">
        <v>0.70935008086344198</v>
      </c>
      <c r="N720" s="11">
        <v>0.62762581904174697</v>
      </c>
      <c r="O720" s="11">
        <v>0.54234800438358799</v>
      </c>
      <c r="P720" s="11">
        <v>0.45531516132630601</v>
      </c>
      <c r="Q720" s="11">
        <v>0.36772527308099101</v>
      </c>
      <c r="R720" s="11">
        <v>0.28037518597537903</v>
      </c>
      <c r="S720" s="11">
        <v>0.19388501300328301</v>
      </c>
      <c r="T720" s="11">
        <v>0.10887756545857601</v>
      </c>
      <c r="U720" s="11">
        <v>2.5997519675961998E-2</v>
      </c>
      <c r="V720" s="11">
        <v>-5.4213289819217698E-2</v>
      </c>
      <c r="W720" s="11">
        <v>-0.13139767886571899</v>
      </c>
      <c r="X720" s="11">
        <v>-0.20536010119766099</v>
      </c>
      <c r="Y720" s="11">
        <v>-0.276005256868948</v>
      </c>
      <c r="Z720" s="11">
        <v>-0.34327457422813801</v>
      </c>
      <c r="AA720" s="11">
        <v>-0.407123765514738</v>
      </c>
      <c r="AB720" s="11">
        <v>-0.46753135502100002</v>
      </c>
      <c r="AC720" s="11">
        <v>-0.52451210450637398</v>
      </c>
      <c r="AD720" s="11">
        <v>-0.57810862290269804</v>
      </c>
      <c r="AE720" s="11">
        <v>-0.62838028033602</v>
      </c>
      <c r="AF720" s="11">
        <v>-0.67539922625982995</v>
      </c>
      <c r="AG720" s="11">
        <v>-0.71924778902912501</v>
      </c>
      <c r="AH720" s="11">
        <v>-0.76001586791335896</v>
      </c>
      <c r="AI720" s="11">
        <v>-0.79779958941445295</v>
      </c>
      <c r="AJ720" s="11">
        <v>-0.83270025708956397</v>
      </c>
      <c r="AK720" s="11">
        <v>-0.86482212607299103</v>
      </c>
      <c r="AL720" s="11">
        <v>-0.89426967559071402</v>
      </c>
      <c r="AM720" s="11">
        <v>-0.92114662265222003</v>
      </c>
      <c r="AN720" s="11">
        <v>-0.945555460592856</v>
      </c>
      <c r="AO720" s="11">
        <v>-0.96759617558317801</v>
      </c>
      <c r="AP720" s="11">
        <v>-0.98736529308764998</v>
      </c>
      <c r="AQ720" s="11">
        <v>-1.0049556729256</v>
      </c>
      <c r="AR720" s="11">
        <v>-1.02045683782812</v>
      </c>
      <c r="AS720" s="11">
        <v>-1.0339556312156599</v>
      </c>
      <c r="AT720" s="11">
        <v>-1.0455365118572899</v>
      </c>
      <c r="AU720" s="11">
        <v>-1.05528091097876</v>
      </c>
      <c r="AV720" s="11">
        <v>-1.0632669465706901</v>
      </c>
      <c r="AW720" s="11">
        <v>-1.0695695604036699</v>
      </c>
      <c r="AX720" s="11">
        <v>-1.07426051266388</v>
      </c>
      <c r="AY720" s="11">
        <v>-1.0774085263392299</v>
      </c>
      <c r="AZ720" s="11">
        <v>-1.07907948396828</v>
      </c>
      <c r="BA720" s="11">
        <v>-1.0793363678116701</v>
      </c>
      <c r="BB720" s="11">
        <v>-1.0782392473645901</v>
      </c>
      <c r="BC720" s="11">
        <v>-1.0758455332415899</v>
      </c>
      <c r="BD720" s="11">
        <v>-1.07221021575046</v>
      </c>
      <c r="BE720" s="11">
        <v>-1.06738603869865</v>
      </c>
      <c r="BF720" s="11">
        <v>-1.0614236754151201</v>
      </c>
      <c r="BG720" s="11">
        <v>-1.05437184522184</v>
      </c>
      <c r="BH720" s="11">
        <v>-1.0462775122065</v>
      </c>
      <c r="BI720" s="11">
        <v>-1.0371860923456899</v>
      </c>
      <c r="BJ720" s="11">
        <v>1.16087215453251</v>
      </c>
      <c r="BK720" s="11">
        <v>1.20757152471097</v>
      </c>
      <c r="BL720" s="11">
        <v>1.2526133855318</v>
      </c>
      <c r="BM720" s="11">
        <v>1.29615023084235</v>
      </c>
      <c r="BN720" s="11">
        <v>1.3383177776314199</v>
      </c>
      <c r="BO720" s="11">
        <v>1.37921242622873</v>
      </c>
      <c r="BP720" s="11">
        <v>1.41889051282356</v>
      </c>
      <c r="BQ720" s="11">
        <v>1.45737238208637</v>
      </c>
      <c r="BR720" s="11">
        <v>1.4946480238035</v>
      </c>
      <c r="BS720" s="11">
        <v>1.53068280166836</v>
      </c>
      <c r="BT720" s="11">
        <v>1.5654275598504801</v>
      </c>
      <c r="BU720" s="11">
        <v>1.5988246018963801</v>
      </c>
      <c r="BV720" s="11">
        <v>1.6308211655243601</v>
      </c>
      <c r="BW720" s="11">
        <v>1.6613724851138501</v>
      </c>
      <c r="BX720" s="11">
        <v>1.6904403028801001</v>
      </c>
      <c r="BY720" s="11">
        <v>1.7179948907717799</v>
      </c>
      <c r="BZ720" s="11">
        <v>1.7440207884922201</v>
      </c>
      <c r="CA720" s="11">
        <v>1.76851602896432</v>
      </c>
      <c r="CB720" s="11">
        <v>1.79148993174073</v>
      </c>
      <c r="CC720" s="11">
        <v>1.8129614629684601</v>
      </c>
      <c r="CD720" s="11">
        <v>1.83295773686876</v>
      </c>
      <c r="CE720" s="11">
        <v>1.8515127428937601</v>
      </c>
      <c r="CF720" s="11">
        <v>1.8686661306427099</v>
      </c>
      <c r="CG720" s="11">
        <v>1.8844610595021301</v>
      </c>
      <c r="CH720" s="11">
        <v>1.89894271291253</v>
      </c>
      <c r="CI720" s="11">
        <v>1.9121576265828399</v>
      </c>
      <c r="CJ720" s="11">
        <v>1.92415100735901</v>
      </c>
      <c r="CK720" s="11">
        <v>1.9349650490598</v>
      </c>
      <c r="CL720" s="11">
        <v>1.9446392055335899</v>
      </c>
      <c r="CM720" s="11">
        <v>1.9532105331546901</v>
      </c>
      <c r="CN720" s="11">
        <v>1.9607139628264401</v>
      </c>
      <c r="CO720" s="11">
        <v>1.9671817122189299</v>
      </c>
      <c r="CP720" s="11">
        <v>1.97264185088007</v>
      </c>
      <c r="CQ720" s="11">
        <v>1.97711951719974</v>
      </c>
      <c r="CR720" s="11">
        <v>1.9806381811926099</v>
      </c>
      <c r="CS720" s="11">
        <v>1.9832206067303999</v>
      </c>
      <c r="CT720" s="11">
        <v>1.98489058960297</v>
      </c>
      <c r="CU720" s="11">
        <v>1.9856732640278001</v>
      </c>
      <c r="CV720" s="11">
        <v>1.9855949864642</v>
      </c>
      <c r="CW720" s="11">
        <v>1.9846839890816399</v>
      </c>
      <c r="CX720" s="11">
        <v>1.9829720061015199</v>
      </c>
      <c r="CY720" s="11">
        <v>1.98049455374567</v>
      </c>
      <c r="CZ720" s="11">
        <v>1.9772912381100201</v>
      </c>
      <c r="DA720" s="11">
        <v>1.9734055796983501</v>
      </c>
      <c r="DB720" s="11">
        <v>1.9688842700611999</v>
      </c>
      <c r="DC720" s="11">
        <v>1.96377670763009</v>
      </c>
      <c r="DD720" s="11">
        <v>1.9581347459232701</v>
      </c>
      <c r="DE720" s="11">
        <v>1.9520120688856899</v>
      </c>
      <c r="DF720" s="11">
        <v>1.9454628864183401</v>
      </c>
      <c r="DG720" s="11">
        <v>1.9385408793638801</v>
      </c>
      <c r="DH720" s="11">
        <v>1.9312988996117</v>
      </c>
      <c r="DI720" s="11">
        <v>1.9237889545812901</v>
      </c>
      <c r="DJ720" s="11">
        <v>1.91606195160852</v>
      </c>
      <c r="DK720" s="11">
        <v>1.90816729341564</v>
      </c>
      <c r="DL720" s="11">
        <v>1.9001521695958801</v>
      </c>
      <c r="DM720" s="11">
        <v>1.8920615133738401</v>
      </c>
      <c r="DN720" s="11">
        <v>1.88393816855902</v>
      </c>
      <c r="DO720" s="11">
        <v>1.8758230421527</v>
      </c>
      <c r="DP720" s="11">
        <v>1.86775502711006</v>
      </c>
      <c r="DQ720" s="11">
        <v>1.8597702201713</v>
      </c>
      <c r="DR720" s="11">
        <v>1.8519016954954901</v>
      </c>
      <c r="DS720" s="11">
        <v>1.8441797031665601</v>
      </c>
      <c r="DT720" s="11">
        <v>1.83663186262307</v>
      </c>
      <c r="DU720" s="11">
        <v>1.8292833404045401</v>
      </c>
      <c r="DV720" s="11">
        <v>1.8221570110585801</v>
      </c>
      <c r="DW720" s="11">
        <v>1.81527348710091</v>
      </c>
      <c r="DX720" s="11">
        <v>1.80865097505437</v>
      </c>
      <c r="DY720" s="11">
        <v>1.8023053534172699</v>
      </c>
      <c r="DZ720" s="11">
        <v>1.7962502450715601</v>
      </c>
      <c r="EA720" s="11">
        <v>1.79049683239799</v>
      </c>
    </row>
    <row r="721" spans="1:131" x14ac:dyDescent="0.3">
      <c r="A721" s="10">
        <v>43376</v>
      </c>
      <c r="B721" s="11"/>
      <c r="C721" s="11"/>
      <c r="D721" s="11"/>
      <c r="E721" s="11"/>
      <c r="F721" s="11"/>
      <c r="G721" s="11"/>
      <c r="H721" s="11"/>
      <c r="I721" s="11">
        <v>0.84925315768183196</v>
      </c>
      <c r="J721" s="11">
        <v>0.90316817405080696</v>
      </c>
      <c r="K721" s="11">
        <v>0.85151015182369005</v>
      </c>
      <c r="L721" s="11">
        <v>0.78559610557436799</v>
      </c>
      <c r="M721" s="11">
        <v>0.70994740063883399</v>
      </c>
      <c r="N721" s="11">
        <v>0.62810521332106894</v>
      </c>
      <c r="O721" s="11">
        <v>0.54270082195564995</v>
      </c>
      <c r="P721" s="11">
        <v>0.45553571170895801</v>
      </c>
      <c r="Q721" s="11">
        <v>0.367809933322922</v>
      </c>
      <c r="R721" s="11">
        <v>0.28032180352651298</v>
      </c>
      <c r="S721" s="11">
        <v>0.19369263946941401</v>
      </c>
      <c r="T721" s="11">
        <v>0.108546451509235</v>
      </c>
      <c r="U721" s="11">
        <v>2.5529129578707999E-2</v>
      </c>
      <c r="V721" s="11">
        <v>-5.48164585750597E-2</v>
      </c>
      <c r="W721" s="11">
        <v>-0.132132398912125</v>
      </c>
      <c r="X721" s="11">
        <v>-0.20622267941943201</v>
      </c>
      <c r="Y721" s="11">
        <v>-0.27699170305429499</v>
      </c>
      <c r="Z721" s="11">
        <v>-0.34438067307148201</v>
      </c>
      <c r="AA721" s="11">
        <v>-0.40834511394087702</v>
      </c>
      <c r="AB721" s="11">
        <v>-0.468863411350329</v>
      </c>
      <c r="AC721" s="11">
        <v>-0.52595025656551397</v>
      </c>
      <c r="AD721" s="11">
        <v>-0.57964824192527797</v>
      </c>
      <c r="AE721" s="11">
        <v>-0.63001675667787005</v>
      </c>
      <c r="AF721" s="11">
        <v>-0.67712799771653998</v>
      </c>
      <c r="AG721" s="11">
        <v>-0.72106436385830497</v>
      </c>
      <c r="AH721" s="11">
        <v>-0.76191584271781898</v>
      </c>
      <c r="AI721" s="11">
        <v>-0.79977866403910303</v>
      </c>
      <c r="AJ721" s="11">
        <v>-0.834754247154604</v>
      </c>
      <c r="AK721" s="11">
        <v>-0.86694697156411105</v>
      </c>
      <c r="AL721" s="11">
        <v>-0.89646144491669399</v>
      </c>
      <c r="AM721" s="11">
        <v>-0.92340151482531996</v>
      </c>
      <c r="AN721" s="11">
        <v>-0.94786980628883599</v>
      </c>
      <c r="AO721" s="11">
        <v>-0.969966435847608</v>
      </c>
      <c r="AP721" s="11">
        <v>-0.98978805630545996</v>
      </c>
      <c r="AQ721" s="11">
        <v>-1.0074276512634801</v>
      </c>
      <c r="AR721" s="11">
        <v>-1.02297486398397</v>
      </c>
      <c r="AS721" s="11">
        <v>-1.0365166559853201</v>
      </c>
      <c r="AT721" s="11">
        <v>-1.04813760195274</v>
      </c>
      <c r="AU721" s="11">
        <v>-1.0579192456734501</v>
      </c>
      <c r="AV721" s="11">
        <v>-1.0659398137606999</v>
      </c>
      <c r="AW721" s="11">
        <v>-1.07227435277066</v>
      </c>
      <c r="AX721" s="11">
        <v>-1.07699472375267</v>
      </c>
      <c r="AY721" s="11">
        <v>-1.08016974678246</v>
      </c>
      <c r="AZ721" s="11">
        <v>-1.08186539792993</v>
      </c>
      <c r="BA721" s="11">
        <v>-1.08214474925888</v>
      </c>
      <c r="BB721" s="11">
        <v>-1.0810679562580301</v>
      </c>
      <c r="BC721" s="11">
        <v>-1.0786925120558699</v>
      </c>
      <c r="BD721" s="11">
        <v>-1.07507348631139</v>
      </c>
      <c r="BE721" s="11">
        <v>-1.0702636992479999</v>
      </c>
      <c r="BF721" s="11">
        <v>-1.0643138979028499</v>
      </c>
      <c r="BG721" s="11">
        <v>-1.05727287273276</v>
      </c>
      <c r="BH721" s="11">
        <v>-1.0491876566474001</v>
      </c>
      <c r="BI721" s="11">
        <v>-1.0401037324117699</v>
      </c>
      <c r="BJ721" s="11">
        <v>1.1829380201100099</v>
      </c>
      <c r="BK721" s="11">
        <v>1.23020489406624</v>
      </c>
      <c r="BL721" s="11">
        <v>1.27576224478047</v>
      </c>
      <c r="BM721" s="11">
        <v>1.31974137857623</v>
      </c>
      <c r="BN721" s="11">
        <v>1.3622648926832299</v>
      </c>
      <c r="BO721" s="11">
        <v>1.40342294104706</v>
      </c>
      <c r="BP721" s="11">
        <v>1.4432708378003301</v>
      </c>
      <c r="BQ721" s="11">
        <v>1.48183180310416</v>
      </c>
      <c r="BR721" s="11">
        <v>1.5191017243082201</v>
      </c>
      <c r="BS721" s="11">
        <v>1.55505398526539</v>
      </c>
      <c r="BT721" s="11">
        <v>1.58964799867114</v>
      </c>
      <c r="BU721" s="11">
        <v>1.6228347315601801</v>
      </c>
      <c r="BV721" s="11">
        <v>1.6545700640532801</v>
      </c>
      <c r="BW721" s="11">
        <v>1.68481778463182</v>
      </c>
      <c r="BX721" s="11">
        <v>1.7135481174546501</v>
      </c>
      <c r="BY721" s="11">
        <v>1.74073968826543</v>
      </c>
      <c r="BZ721" s="11">
        <v>1.7663850425083101</v>
      </c>
      <c r="CA721" s="11">
        <v>1.79048984654432</v>
      </c>
      <c r="CB721" s="11">
        <v>1.81307055346952</v>
      </c>
      <c r="CC721" s="11">
        <v>1.83415242804157</v>
      </c>
      <c r="CD721" s="11">
        <v>1.85376808380261</v>
      </c>
      <c r="CE721" s="11">
        <v>1.87195633458324</v>
      </c>
      <c r="CF721" s="11">
        <v>1.8887610805116699</v>
      </c>
      <c r="CG721" s="11">
        <v>1.9042292528423701</v>
      </c>
      <c r="CH721" s="11">
        <v>1.9184094162501399</v>
      </c>
      <c r="CI721" s="11">
        <v>1.9313510994233301</v>
      </c>
      <c r="CJ721" s="11">
        <v>1.94310180027838</v>
      </c>
      <c r="CK721" s="11">
        <v>1.95370514705585</v>
      </c>
      <c r="CL721" s="11">
        <v>1.9632012683829201</v>
      </c>
      <c r="CM721" s="11">
        <v>1.97162723072499</v>
      </c>
      <c r="CN721" s="11">
        <v>1.9790173867723599</v>
      </c>
      <c r="CO721" s="11">
        <v>1.98540268972766</v>
      </c>
      <c r="CP721" s="11">
        <v>1.99080901208414</v>
      </c>
      <c r="CQ721" s="11">
        <v>1.99525857680991</v>
      </c>
      <c r="CR721" s="11">
        <v>1.9987714330311299</v>
      </c>
      <c r="CS721" s="11">
        <v>2.0013666048573402</v>
      </c>
      <c r="CT721" s="11">
        <v>2.0030641262055302</v>
      </c>
      <c r="CU721" s="11">
        <v>2.00388540874583</v>
      </c>
      <c r="CV721" s="11">
        <v>2.00385312510247</v>
      </c>
      <c r="CW721" s="11">
        <v>2.00299197325789</v>
      </c>
      <c r="CX721" s="11">
        <v>2.0013305307166398</v>
      </c>
      <c r="CY721" s="11">
        <v>1.9989015672094801</v>
      </c>
      <c r="CZ721" s="11">
        <v>1.9957423651651101</v>
      </c>
      <c r="DA721" s="11">
        <v>1.9918945351349899</v>
      </c>
      <c r="DB721" s="11">
        <v>1.98740328717804</v>
      </c>
      <c r="DC721" s="11">
        <v>1.9823169541964401</v>
      </c>
      <c r="DD721" s="11">
        <v>1.97668670446061</v>
      </c>
      <c r="DE721" s="11">
        <v>1.9705658946923299</v>
      </c>
      <c r="DF721" s="11">
        <v>1.96400875796561</v>
      </c>
      <c r="DG721" s="11">
        <v>1.9570692861831001</v>
      </c>
      <c r="DH721" s="11">
        <v>1.9498008907917299</v>
      </c>
      <c r="DI721" s="11">
        <v>1.9422563627242799</v>
      </c>
      <c r="DJ721" s="11">
        <v>1.9344875832849</v>
      </c>
      <c r="DK721" s="11">
        <v>1.92654503266164</v>
      </c>
      <c r="DL721" s="11">
        <v>1.9184769253657701</v>
      </c>
      <c r="DM721" s="11">
        <v>1.91032913616791</v>
      </c>
      <c r="DN721" s="11">
        <v>1.90214537310383</v>
      </c>
      <c r="DO721" s="11">
        <v>1.89396733564297</v>
      </c>
      <c r="DP721" s="11">
        <v>1.88583462763887</v>
      </c>
      <c r="DQ721" s="11">
        <v>1.87778393029299</v>
      </c>
      <c r="DR721" s="11">
        <v>1.86984876694264</v>
      </c>
      <c r="DS721" s="11">
        <v>1.86205971075792</v>
      </c>
      <c r="DT721" s="11">
        <v>1.85444458680793</v>
      </c>
      <c r="DU721" s="11">
        <v>1.8470286577432999</v>
      </c>
      <c r="DV721" s="11">
        <v>1.8398347923081599</v>
      </c>
      <c r="DW721" s="11">
        <v>1.8328835186912</v>
      </c>
      <c r="DX721" s="11">
        <v>1.8261929289052301</v>
      </c>
      <c r="DY721" s="11">
        <v>1.81977877082442</v>
      </c>
      <c r="DZ721" s="11">
        <v>1.81365452500194</v>
      </c>
      <c r="EA721" s="11">
        <v>1.8078312390796301</v>
      </c>
    </row>
    <row r="722" spans="1:131" x14ac:dyDescent="0.3">
      <c r="A722" s="10">
        <v>43377</v>
      </c>
      <c r="B722" s="11"/>
      <c r="C722" s="11"/>
      <c r="D722" s="11"/>
      <c r="E722" s="11"/>
      <c r="F722" s="11"/>
      <c r="G722" s="11"/>
      <c r="H722" s="11"/>
      <c r="I722" s="11">
        <v>0.85001790694294299</v>
      </c>
      <c r="J722" s="11">
        <v>0.90401879359878901</v>
      </c>
      <c r="K722" s="11">
        <v>0.85229928575629199</v>
      </c>
      <c r="L722" s="11">
        <v>0.78629850946923696</v>
      </c>
      <c r="M722" s="11">
        <v>0.71054472041422601</v>
      </c>
      <c r="N722" s="11">
        <v>0.62858460760039103</v>
      </c>
      <c r="O722" s="11">
        <v>0.54305363952771202</v>
      </c>
      <c r="P722" s="11">
        <v>0.45575626209161002</v>
      </c>
      <c r="Q722" s="11">
        <v>0.36789459356485199</v>
      </c>
      <c r="R722" s="11">
        <v>0.28026842107764599</v>
      </c>
      <c r="S722" s="11">
        <v>0.19350026593554601</v>
      </c>
      <c r="T722" s="11">
        <v>0.108215337559894</v>
      </c>
      <c r="U722" s="11">
        <v>2.5060739481454999E-2</v>
      </c>
      <c r="V722" s="11">
        <v>-5.5419627330901701E-2</v>
      </c>
      <c r="W722" s="11">
        <v>-0.13286711895853101</v>
      </c>
      <c r="X722" s="11">
        <v>-0.207085257641203</v>
      </c>
      <c r="Y722" s="11">
        <v>-0.27797814923964498</v>
      </c>
      <c r="Z722" s="11">
        <v>-0.34548677191482702</v>
      </c>
      <c r="AA722" s="11">
        <v>-0.40956646236701599</v>
      </c>
      <c r="AB722" s="11">
        <v>-0.47019546767965797</v>
      </c>
      <c r="AC722" s="11">
        <v>-0.52738840862466396</v>
      </c>
      <c r="AD722" s="11">
        <v>-0.58118786094785801</v>
      </c>
      <c r="AE722" s="11">
        <v>-0.63165323301971998</v>
      </c>
      <c r="AF722" s="11">
        <v>-0.67885676917325</v>
      </c>
      <c r="AG722" s="11">
        <v>-0.72288093868749503</v>
      </c>
      <c r="AH722" s="11">
        <v>-0.76381581752226901</v>
      </c>
      <c r="AI722" s="11">
        <v>-0.80175773866375299</v>
      </c>
      <c r="AJ722" s="11">
        <v>-0.83680823721963404</v>
      </c>
      <c r="AK722" s="11">
        <v>-0.86907181705522096</v>
      </c>
      <c r="AL722" s="11">
        <v>-0.89865321424267497</v>
      </c>
      <c r="AM722" s="11">
        <v>-0.92565640699842999</v>
      </c>
      <c r="AN722" s="11">
        <v>-0.95018415198482598</v>
      </c>
      <c r="AO722" s="11">
        <v>-0.97233669611203799</v>
      </c>
      <c r="AP722" s="11">
        <v>-0.99221081952326995</v>
      </c>
      <c r="AQ722" s="11">
        <v>-1.00989962960136</v>
      </c>
      <c r="AR722" s="11">
        <v>-1.0254928901398099</v>
      </c>
      <c r="AS722" s="11">
        <v>-1.03907768075498</v>
      </c>
      <c r="AT722" s="11">
        <v>-1.0507386920482</v>
      </c>
      <c r="AU722" s="11">
        <v>-1.06055758036814</v>
      </c>
      <c r="AV722" s="11">
        <v>-1.0686126809507099</v>
      </c>
      <c r="AW722" s="11">
        <v>-1.07497914513765</v>
      </c>
      <c r="AX722" s="11">
        <v>-1.07972893484147</v>
      </c>
      <c r="AY722" s="11">
        <v>-1.0829309672256899</v>
      </c>
      <c r="AZ722" s="11">
        <v>-1.0846513118915799</v>
      </c>
      <c r="BA722" s="11">
        <v>-1.08495313070608</v>
      </c>
      <c r="BB722" s="11">
        <v>-1.0838966651514701</v>
      </c>
      <c r="BC722" s="11">
        <v>-1.0815394908701601</v>
      </c>
      <c r="BD722" s="11">
        <v>-1.0779367568723199</v>
      </c>
      <c r="BE722" s="11">
        <v>-1.07314135979736</v>
      </c>
      <c r="BF722" s="11">
        <v>-1.06720412039059</v>
      </c>
      <c r="BG722" s="11">
        <v>-1.0601739002436701</v>
      </c>
      <c r="BH722" s="11">
        <v>-1.05209780108831</v>
      </c>
      <c r="BI722" s="11">
        <v>-1.0430213724778501</v>
      </c>
      <c r="BJ722" s="11">
        <v>1.2750317641494</v>
      </c>
      <c r="BK722" s="11">
        <v>1.3249415273915801</v>
      </c>
      <c r="BL722" s="11">
        <v>1.37257995796771</v>
      </c>
      <c r="BM722" s="11">
        <v>1.41809444355498</v>
      </c>
      <c r="BN722" s="11">
        <v>1.46163224991876</v>
      </c>
      <c r="BO722" s="11">
        <v>1.5033158957578701</v>
      </c>
      <c r="BP722" s="11">
        <v>1.5432389001559099</v>
      </c>
      <c r="BQ722" s="11">
        <v>1.58146734545131</v>
      </c>
      <c r="BR722" s="11">
        <v>1.6180436860926699</v>
      </c>
      <c r="BS722" s="11">
        <v>1.65299038518487</v>
      </c>
      <c r="BT722" s="11">
        <v>1.68631672333178</v>
      </c>
      <c r="BU722" s="11">
        <v>1.7180242580637499</v>
      </c>
      <c r="BV722" s="11">
        <v>1.74811731180997</v>
      </c>
      <c r="BW722" s="11">
        <v>1.7766052025818699</v>
      </c>
      <c r="BX722" s="11">
        <v>1.80350131296682</v>
      </c>
      <c r="BY722" s="11">
        <v>1.8288242470709599</v>
      </c>
      <c r="BZ722" s="11">
        <v>1.8526010921040099</v>
      </c>
      <c r="CA722" s="11">
        <v>1.8748668828518</v>
      </c>
      <c r="CB722" s="11">
        <v>1.89566260027816</v>
      </c>
      <c r="CC722" s="11">
        <v>1.91503281219165</v>
      </c>
      <c r="CD722" s="11">
        <v>1.93302477758776</v>
      </c>
      <c r="CE722" s="11">
        <v>1.9496880245139701</v>
      </c>
      <c r="CF722" s="11">
        <v>1.96507382982345</v>
      </c>
      <c r="CG722" s="11">
        <v>1.9792336601690901</v>
      </c>
      <c r="CH722" s="11">
        <v>1.99221819556192</v>
      </c>
      <c r="CI722" s="11">
        <v>2.00407700291038</v>
      </c>
      <c r="CJ722" s="11">
        <v>2.0148559002894002</v>
      </c>
      <c r="CK722" s="11">
        <v>2.0245954260584602</v>
      </c>
      <c r="CL722" s="11">
        <v>2.0333313967193698</v>
      </c>
      <c r="CM722" s="11">
        <v>2.04109549714848</v>
      </c>
      <c r="CN722" s="11">
        <v>2.04791575948959</v>
      </c>
      <c r="CO722" s="11">
        <v>2.05381601669405</v>
      </c>
      <c r="CP722" s="11">
        <v>2.0588144175752801</v>
      </c>
      <c r="CQ722" s="11">
        <v>2.0629250468993598</v>
      </c>
      <c r="CR722" s="11">
        <v>2.0661595068778502</v>
      </c>
      <c r="CS722" s="11">
        <v>2.0685282275182599</v>
      </c>
      <c r="CT722" s="11">
        <v>2.0700427757225301</v>
      </c>
      <c r="CU722" s="11">
        <v>2.07071626646115</v>
      </c>
      <c r="CV722" s="11">
        <v>2.0705632323871299</v>
      </c>
      <c r="CW722" s="11">
        <v>2.0696004994987298</v>
      </c>
      <c r="CX722" s="11">
        <v>2.06784927900723</v>
      </c>
      <c r="CY722" s="11">
        <v>2.0653355134123998</v>
      </c>
      <c r="CZ722" s="11">
        <v>2.0620902333289699</v>
      </c>
      <c r="DA722" s="11">
        <v>2.0581494009899299</v>
      </c>
      <c r="DB722" s="11">
        <v>2.0535533287563199</v>
      </c>
      <c r="DC722" s="11">
        <v>2.0483462273324999</v>
      </c>
      <c r="DD722" s="11">
        <v>2.0425758541973398</v>
      </c>
      <c r="DE722" s="11">
        <v>2.0362928756154601</v>
      </c>
      <c r="DF722" s="11">
        <v>2.0295496583233699</v>
      </c>
      <c r="DG722" s="11">
        <v>2.0223991111941499</v>
      </c>
      <c r="DH722" s="11">
        <v>2.01489427882353</v>
      </c>
      <c r="DI722" s="11">
        <v>2.0070882533013799</v>
      </c>
      <c r="DJ722" s="11">
        <v>1.99903387374084</v>
      </c>
      <c r="DK722" s="11">
        <v>1.9907831258911</v>
      </c>
      <c r="DL722" s="11">
        <v>1.9823860650979499</v>
      </c>
      <c r="DM722" s="11">
        <v>1.97389067724693</v>
      </c>
      <c r="DN722" s="11">
        <v>1.9653430314163101</v>
      </c>
      <c r="DO722" s="11">
        <v>1.95678741930457</v>
      </c>
      <c r="DP722" s="11">
        <v>1.94826619157713</v>
      </c>
      <c r="DQ722" s="11">
        <v>1.9398186847935499</v>
      </c>
      <c r="DR722" s="11">
        <v>1.9314808931769101</v>
      </c>
      <c r="DS722" s="11">
        <v>1.92328568683676</v>
      </c>
      <c r="DT722" s="11">
        <v>1.91526302574953</v>
      </c>
      <c r="DU722" s="11">
        <v>1.9074401563891099</v>
      </c>
      <c r="DV722" s="11">
        <v>1.89984178927735</v>
      </c>
      <c r="DW722" s="11">
        <v>1.89249011894395</v>
      </c>
      <c r="DX722" s="11">
        <v>1.8854046423703199</v>
      </c>
      <c r="DY722" s="11">
        <v>1.8786022438573799</v>
      </c>
      <c r="DZ722" s="11">
        <v>1.8720972907797999</v>
      </c>
      <c r="EA722" s="11">
        <v>1.86590149656674</v>
      </c>
    </row>
    <row r="723" spans="1:131" x14ac:dyDescent="0.3">
      <c r="A723" s="10">
        <v>43378</v>
      </c>
      <c r="B723" s="11"/>
      <c r="C723" s="11"/>
      <c r="D723" s="11"/>
      <c r="E723" s="11"/>
      <c r="F723" s="11"/>
      <c r="G723" s="11"/>
      <c r="H723" s="11"/>
      <c r="I723" s="11">
        <v>0.85078265620405402</v>
      </c>
      <c r="J723" s="11">
        <v>0.90486941314677005</v>
      </c>
      <c r="K723" s="11">
        <v>0.85308841968889504</v>
      </c>
      <c r="L723" s="11">
        <v>0.78700091336410505</v>
      </c>
      <c r="M723" s="11">
        <v>0.71114204018961802</v>
      </c>
      <c r="N723" s="11">
        <v>0.62906400187971401</v>
      </c>
      <c r="O723" s="11">
        <v>0.54340645709977398</v>
      </c>
      <c r="P723" s="11">
        <v>0.45597681247426203</v>
      </c>
      <c r="Q723" s="11">
        <v>0.36797925380678298</v>
      </c>
      <c r="R723" s="11">
        <v>0.28021503862878</v>
      </c>
      <c r="S723" s="11">
        <v>0.19330789240167701</v>
      </c>
      <c r="T723" s="11">
        <v>0.107884223610553</v>
      </c>
      <c r="U723" s="11">
        <v>2.4592349384201E-2</v>
      </c>
      <c r="V723" s="11">
        <v>-5.6022796086742703E-2</v>
      </c>
      <c r="W723" s="11">
        <v>-0.133601839004936</v>
      </c>
      <c r="X723" s="11">
        <v>-0.207947835862974</v>
      </c>
      <c r="Y723" s="11">
        <v>-0.27896459542499302</v>
      </c>
      <c r="Z723" s="11">
        <v>-0.34659287075817102</v>
      </c>
      <c r="AA723" s="11">
        <v>-0.41078781079315502</v>
      </c>
      <c r="AB723" s="11">
        <v>-0.47152752400898701</v>
      </c>
      <c r="AC723" s="11">
        <v>-0.52882656068380396</v>
      </c>
      <c r="AD723" s="11">
        <v>-0.58272747997043794</v>
      </c>
      <c r="AE723" s="11">
        <v>-0.63328970936156004</v>
      </c>
      <c r="AF723" s="11">
        <v>-0.68058554062996002</v>
      </c>
      <c r="AG723" s="11">
        <v>-0.724697513516675</v>
      </c>
      <c r="AH723" s="11">
        <v>-0.76571579232672904</v>
      </c>
      <c r="AI723" s="11">
        <v>-0.80373681328841295</v>
      </c>
      <c r="AJ723" s="11">
        <v>-0.83886222728466397</v>
      </c>
      <c r="AK723" s="11">
        <v>-0.87119666254633099</v>
      </c>
      <c r="AL723" s="11">
        <v>-0.90084498356864395</v>
      </c>
      <c r="AM723" s="11">
        <v>-0.92791129917153004</v>
      </c>
      <c r="AN723" s="11">
        <v>-0.95249849768081596</v>
      </c>
      <c r="AO723" s="11">
        <v>-0.97470695637646798</v>
      </c>
      <c r="AP723" s="11">
        <v>-0.99463358274108005</v>
      </c>
      <c r="AQ723" s="11">
        <v>-1.01237160793924</v>
      </c>
      <c r="AR723" s="11">
        <v>-1.0280109162956601</v>
      </c>
      <c r="AS723" s="11">
        <v>-1.0416387055246401</v>
      </c>
      <c r="AT723" s="11">
        <v>-1.0533397821436501</v>
      </c>
      <c r="AU723" s="11">
        <v>-1.0631959150628401</v>
      </c>
      <c r="AV723" s="11">
        <v>-1.07128554814072</v>
      </c>
      <c r="AW723" s="11">
        <v>-1.0776839375046501</v>
      </c>
      <c r="AX723" s="11">
        <v>-1.08246314593027</v>
      </c>
      <c r="AY723" s="11">
        <v>-1.0856921876689301</v>
      </c>
      <c r="AZ723" s="11">
        <v>-1.0874372258532401</v>
      </c>
      <c r="BA723" s="11">
        <v>-1.08776151215329</v>
      </c>
      <c r="BB723" s="11">
        <v>-1.0867253740449101</v>
      </c>
      <c r="BC723" s="11">
        <v>-1.0843864696844401</v>
      </c>
      <c r="BD723" s="11">
        <v>-1.0808000274332501</v>
      </c>
      <c r="BE723" s="11">
        <v>-1.0760190203467099</v>
      </c>
      <c r="BF723" s="11">
        <v>-1.0700943428783201</v>
      </c>
      <c r="BG723" s="11">
        <v>-1.0630749277545899</v>
      </c>
      <c r="BH723" s="11">
        <v>-1.0550079455292101</v>
      </c>
      <c r="BI723" s="11">
        <v>-1.0459390125439201</v>
      </c>
      <c r="BJ723" s="11">
        <v>1.3197752487686401</v>
      </c>
      <c r="BK723" s="11">
        <v>1.3704508630718399</v>
      </c>
      <c r="BL723" s="11">
        <v>1.4187807363607201</v>
      </c>
      <c r="BM723" s="11">
        <v>1.4649167175748901</v>
      </c>
      <c r="BN723" s="11">
        <v>1.50900681727613</v>
      </c>
      <c r="BO723" s="11">
        <v>1.55117255806162</v>
      </c>
      <c r="BP723" s="11">
        <v>1.5915056706274</v>
      </c>
      <c r="BQ723" s="11">
        <v>1.63007118653548</v>
      </c>
      <c r="BR723" s="11">
        <v>1.66691226398504</v>
      </c>
      <c r="BS723" s="11">
        <v>1.7020549560368201</v>
      </c>
      <c r="BT723" s="11">
        <v>1.73551361221519</v>
      </c>
      <c r="BU723" s="11">
        <v>1.7672974902362799</v>
      </c>
      <c r="BV723" s="11">
        <v>1.79741947432892</v>
      </c>
      <c r="BW723" s="11">
        <v>1.82589703550657</v>
      </c>
      <c r="BX723" s="11">
        <v>1.8527513688344901</v>
      </c>
      <c r="BY723" s="11">
        <v>1.8780083750908001</v>
      </c>
      <c r="BZ723" s="11">
        <v>1.9017013591293599</v>
      </c>
      <c r="CA723" s="11">
        <v>1.92387049437863</v>
      </c>
      <c r="CB723" s="11">
        <v>1.94456089476992</v>
      </c>
      <c r="CC723" s="11">
        <v>1.9638202419677699</v>
      </c>
      <c r="CD723" s="11">
        <v>1.98169802627548</v>
      </c>
      <c r="CE723" s="11">
        <v>1.9982452624609901</v>
      </c>
      <c r="CF723" s="11">
        <v>2.01351405859889</v>
      </c>
      <c r="CG723" s="11">
        <v>2.02755604270483</v>
      </c>
      <c r="CH723" s="11">
        <v>2.0404214374852998</v>
      </c>
      <c r="CI723" s="11">
        <v>2.0521588206825498</v>
      </c>
      <c r="CJ723" s="11">
        <v>2.0628126856030402</v>
      </c>
      <c r="CK723" s="11">
        <v>2.0724221129073599</v>
      </c>
      <c r="CL723" s="11">
        <v>2.0810213605375099</v>
      </c>
      <c r="CM723" s="11">
        <v>2.08864046655665</v>
      </c>
      <c r="CN723" s="11">
        <v>2.0953057383493001</v>
      </c>
      <c r="CO723" s="11">
        <v>2.1010392664096398</v>
      </c>
      <c r="CP723" s="11">
        <v>2.1058576406302301</v>
      </c>
      <c r="CQ723" s="11">
        <v>2.1097736356871399</v>
      </c>
      <c r="CR723" s="11">
        <v>2.1127977472561801</v>
      </c>
      <c r="CS723" s="11">
        <v>2.11493957167633</v>
      </c>
      <c r="CT723" s="11">
        <v>2.1162102152754998</v>
      </c>
      <c r="CU723" s="11">
        <v>2.1166226760370002</v>
      </c>
      <c r="CV723" s="11">
        <v>2.1161916816937199</v>
      </c>
      <c r="CW723" s="11">
        <v>2.1149346119382102</v>
      </c>
      <c r="CX723" s="11">
        <v>2.1128736422626302</v>
      </c>
      <c r="CY723" s="11">
        <v>2.11003606698422</v>
      </c>
      <c r="CZ723" s="11">
        <v>2.1064546581963399</v>
      </c>
      <c r="DA723" s="11">
        <v>2.1021674427710701</v>
      </c>
      <c r="DB723" s="11">
        <v>2.0972169594754702</v>
      </c>
      <c r="DC723" s="11">
        <v>2.0916497383627002</v>
      </c>
      <c r="DD723" s="11">
        <v>2.08551593751843</v>
      </c>
      <c r="DE723" s="11">
        <v>2.07886863083684</v>
      </c>
      <c r="DF723" s="11">
        <v>2.0717624646230099</v>
      </c>
      <c r="DG723" s="11">
        <v>2.0642524651579599</v>
      </c>
      <c r="DH723" s="11">
        <v>2.05639364864146</v>
      </c>
      <c r="DI723" s="11">
        <v>2.0482409320341501</v>
      </c>
      <c r="DJ723" s="11">
        <v>2.0398488002669102</v>
      </c>
      <c r="DK723" s="11">
        <v>2.0312706774303502</v>
      </c>
      <c r="DL723" s="11">
        <v>2.0225578427586699</v>
      </c>
      <c r="DM723" s="11">
        <v>2.01375931345394</v>
      </c>
      <c r="DN723" s="11">
        <v>2.0049220119568201</v>
      </c>
      <c r="DO723" s="11">
        <v>1.9960909181612601</v>
      </c>
      <c r="DP723" s="11">
        <v>1.9873089039494301</v>
      </c>
      <c r="DQ723" s="11">
        <v>1.97861566466907</v>
      </c>
      <c r="DR723" s="11">
        <v>1.97004741868542</v>
      </c>
      <c r="DS723" s="11">
        <v>1.9616371363105201</v>
      </c>
      <c r="DT723" s="11">
        <v>1.9534147622725999</v>
      </c>
      <c r="DU723" s="11">
        <v>1.9454074201474301</v>
      </c>
      <c r="DV723" s="11">
        <v>1.93763959700104</v>
      </c>
      <c r="DW723" s="11">
        <v>1.9301331770263299</v>
      </c>
      <c r="DX723" s="11">
        <v>1.92290729410753</v>
      </c>
      <c r="DY723" s="11">
        <v>1.9159784304068701</v>
      </c>
      <c r="DZ723" s="11">
        <v>1.9093605163938301</v>
      </c>
      <c r="EA723" s="11">
        <v>1.9030648144506599</v>
      </c>
    </row>
    <row r="724" spans="1:131" x14ac:dyDescent="0.3">
      <c r="A724" s="10">
        <v>43381</v>
      </c>
      <c r="B724" s="11"/>
      <c r="C724" s="11"/>
      <c r="D724" s="11"/>
      <c r="E724" s="11"/>
      <c r="F724" s="11"/>
      <c r="G724" s="11"/>
      <c r="H724" s="11"/>
      <c r="I724" s="11">
        <v>0.85154740546516405</v>
      </c>
      <c r="J724" s="11">
        <v>0.90572003269475099</v>
      </c>
      <c r="K724" s="11">
        <v>0.85387755362149698</v>
      </c>
      <c r="L724" s="11">
        <v>0.78770331725897402</v>
      </c>
      <c r="M724" s="11">
        <v>0.71173935996500903</v>
      </c>
      <c r="N724" s="11">
        <v>0.62954339615903598</v>
      </c>
      <c r="O724" s="11">
        <v>0.54375927467183605</v>
      </c>
      <c r="P724" s="11">
        <v>0.45619736285691398</v>
      </c>
      <c r="Q724" s="11">
        <v>0.36806391404871402</v>
      </c>
      <c r="R724" s="11">
        <v>0.28016165617991401</v>
      </c>
      <c r="S724" s="11">
        <v>0.19311551886780901</v>
      </c>
      <c r="T724" s="11">
        <v>0.107553109661211</v>
      </c>
      <c r="U724" s="11">
        <v>2.4123959286947001E-2</v>
      </c>
      <c r="V724" s="11">
        <v>-5.6625964842584801E-2</v>
      </c>
      <c r="W724" s="11">
        <v>-0.13433655905134201</v>
      </c>
      <c r="X724" s="11">
        <v>-0.20881041408474399</v>
      </c>
      <c r="Y724" s="11">
        <v>-0.27995104161034201</v>
      </c>
      <c r="Z724" s="11">
        <v>-0.34769896960151497</v>
      </c>
      <c r="AA724" s="11">
        <v>-0.41200915921929399</v>
      </c>
      <c r="AB724" s="11">
        <v>-0.47285958033831599</v>
      </c>
      <c r="AC724" s="11">
        <v>-0.53026471274295395</v>
      </c>
      <c r="AD724" s="11">
        <v>-0.58426709899301799</v>
      </c>
      <c r="AE724" s="11">
        <v>-0.63492618570340997</v>
      </c>
      <c r="AF724" s="11">
        <v>-0.68231431208668003</v>
      </c>
      <c r="AG724" s="11">
        <v>-0.72651408834586495</v>
      </c>
      <c r="AH724" s="11">
        <v>-0.76761576713117896</v>
      </c>
      <c r="AI724" s="11">
        <v>-0.80571588791306303</v>
      </c>
      <c r="AJ724" s="11">
        <v>-0.84091621734969402</v>
      </c>
      <c r="AK724" s="11">
        <v>-0.87332150803745101</v>
      </c>
      <c r="AL724" s="11">
        <v>-0.90303675289462404</v>
      </c>
      <c r="AM724" s="11">
        <v>-0.93016619134463996</v>
      </c>
      <c r="AN724" s="11">
        <v>-0.95481284337679595</v>
      </c>
      <c r="AO724" s="11">
        <v>-0.97707721664089797</v>
      </c>
      <c r="AP724" s="11">
        <v>-0.99705634595889003</v>
      </c>
      <c r="AQ724" s="11">
        <v>-1.0148435862771199</v>
      </c>
      <c r="AR724" s="11">
        <v>-1.0305289424515101</v>
      </c>
      <c r="AS724" s="11">
        <v>-1.0441997302943</v>
      </c>
      <c r="AT724" s="11">
        <v>-1.0559408722391099</v>
      </c>
      <c r="AU724" s="11">
        <v>-1.0658342497575299</v>
      </c>
      <c r="AV724" s="11">
        <v>-1.07395841533073</v>
      </c>
      <c r="AW724" s="11">
        <v>-1.0803887298716399</v>
      </c>
      <c r="AX724" s="11">
        <v>-1.0851973570190601</v>
      </c>
      <c r="AY724" s="11">
        <v>-1.08845340811216</v>
      </c>
      <c r="AZ724" s="11">
        <v>-1.0902231398148901</v>
      </c>
      <c r="BA724" s="11">
        <v>-1.0905698936004899</v>
      </c>
      <c r="BB724" s="11">
        <v>-1.0895540829383501</v>
      </c>
      <c r="BC724" s="11">
        <v>-1.08723344849873</v>
      </c>
      <c r="BD724" s="11">
        <v>-1.08366329799418</v>
      </c>
      <c r="BE724" s="11">
        <v>-1.0788966808960601</v>
      </c>
      <c r="BF724" s="11">
        <v>-1.0729845653660499</v>
      </c>
      <c r="BG724" s="11">
        <v>-1.0659759552655099</v>
      </c>
      <c r="BH724" s="11">
        <v>-1.0579180899701199</v>
      </c>
      <c r="BI724" s="11">
        <v>-1.0488566526100001</v>
      </c>
      <c r="BJ724" s="11">
        <v>1.29440505542497</v>
      </c>
      <c r="BK724" s="11">
        <v>1.34444189184754</v>
      </c>
      <c r="BL724" s="11">
        <v>1.39226900485607</v>
      </c>
      <c r="BM724" s="11">
        <v>1.4380280122243501</v>
      </c>
      <c r="BN724" s="11">
        <v>1.4818538548411999</v>
      </c>
      <c r="BO724" s="11">
        <v>1.52385353935124</v>
      </c>
      <c r="BP724" s="11">
        <v>1.5641041218987699</v>
      </c>
      <c r="BQ724" s="11">
        <v>1.6026565892290501</v>
      </c>
      <c r="BR724" s="11">
        <v>1.6395410633309</v>
      </c>
      <c r="BS724" s="11">
        <v>1.6747719761414499</v>
      </c>
      <c r="BT724" s="11">
        <v>1.70835295001645</v>
      </c>
      <c r="BU724" s="11">
        <v>1.74028373136272</v>
      </c>
      <c r="BV724" s="11">
        <v>1.7705689004493199</v>
      </c>
      <c r="BW724" s="11">
        <v>1.7992184734371499</v>
      </c>
      <c r="BX724" s="11">
        <v>1.8262468756941801</v>
      </c>
      <c r="BY724" s="11">
        <v>1.8516740088594901</v>
      </c>
      <c r="BZ724" s="11">
        <v>1.87552821421511</v>
      </c>
      <c r="CA724" s="11">
        <v>1.89784563254237</v>
      </c>
      <c r="CB724" s="11">
        <v>1.91866813258761</v>
      </c>
      <c r="CC724" s="11">
        <v>1.9380408603419701</v>
      </c>
      <c r="CD724" s="11">
        <v>1.95601138183006</v>
      </c>
      <c r="CE724" s="11">
        <v>1.9726293035331599</v>
      </c>
      <c r="CF724" s="11">
        <v>1.9879457493380099</v>
      </c>
      <c r="CG724" s="11">
        <v>2.0020116501535199</v>
      </c>
      <c r="CH724" s="11">
        <v>2.0148767375557699</v>
      </c>
      <c r="CI724" s="11">
        <v>2.0265892647764199</v>
      </c>
      <c r="CJ724" s="11">
        <v>2.03719351771253</v>
      </c>
      <c r="CK724" s="11">
        <v>2.04672847479176</v>
      </c>
      <c r="CL724" s="11">
        <v>2.0552283854609299</v>
      </c>
      <c r="CM724" s="11">
        <v>2.0627233613086799</v>
      </c>
      <c r="CN724" s="11">
        <v>2.06923985398904</v>
      </c>
      <c r="CO724" s="11">
        <v>2.0748001365281099</v>
      </c>
      <c r="CP724" s="11">
        <v>2.0794209875632301</v>
      </c>
      <c r="CQ724" s="11">
        <v>2.08311534674535</v>
      </c>
      <c r="CR724" s="11">
        <v>2.0858938232065198</v>
      </c>
      <c r="CS724" s="11">
        <v>2.08776616964116</v>
      </c>
      <c r="CT724" s="11">
        <v>2.0887438551679498</v>
      </c>
      <c r="CU724" s="11">
        <v>2.0888404569630699</v>
      </c>
      <c r="CV724" s="11">
        <v>2.0880714792010902</v>
      </c>
      <c r="CW724" s="11">
        <v>2.0864553388728901</v>
      </c>
      <c r="CX724" s="11">
        <v>2.0840156355578801</v>
      </c>
      <c r="CY724" s="11">
        <v>2.0807814811360901</v>
      </c>
      <c r="CZ724" s="11">
        <v>2.0767878721123001</v>
      </c>
      <c r="DA724" s="11">
        <v>2.0720754120452498</v>
      </c>
      <c r="DB724" s="11">
        <v>2.0666894079324898</v>
      </c>
      <c r="DC724" s="11">
        <v>2.0606792790738302</v>
      </c>
      <c r="DD724" s="11">
        <v>2.0540981797978999</v>
      </c>
      <c r="DE724" s="11">
        <v>2.0470022036406199</v>
      </c>
      <c r="DF724" s="11">
        <v>2.0394488768755501</v>
      </c>
      <c r="DG724" s="11">
        <v>2.0314959166340798</v>
      </c>
      <c r="DH724" s="11">
        <v>2.0232008486537101</v>
      </c>
      <c r="DI724" s="11">
        <v>2.0146209139005502</v>
      </c>
      <c r="DJ724" s="11">
        <v>2.0058126792307802</v>
      </c>
      <c r="DK724" s="11">
        <v>1.9968313705196099</v>
      </c>
      <c r="DL724" s="11">
        <v>1.9877297604437201</v>
      </c>
      <c r="DM724" s="11">
        <v>1.9785580666918701</v>
      </c>
      <c r="DN724" s="11">
        <v>1.96936414112282</v>
      </c>
      <c r="DO724" s="11">
        <v>1.9601936418067001</v>
      </c>
      <c r="DP724" s="11">
        <v>1.9510898816381499</v>
      </c>
      <c r="DQ724" s="11">
        <v>1.9420927766018501</v>
      </c>
      <c r="DR724" s="11">
        <v>1.9332385671797101</v>
      </c>
      <c r="DS724" s="11">
        <v>1.9245600615170499</v>
      </c>
      <c r="DT724" s="11">
        <v>1.91608687051417</v>
      </c>
      <c r="DU724" s="11">
        <v>1.9078456238563699</v>
      </c>
      <c r="DV724" s="11">
        <v>1.89986016579031</v>
      </c>
      <c r="DW724" s="11">
        <v>1.89215162029602</v>
      </c>
      <c r="DX724" s="11">
        <v>1.8847383037333001</v>
      </c>
      <c r="DY724" s="11">
        <v>1.8776358407868801</v>
      </c>
      <c r="DZ724" s="11">
        <v>1.8708572718265</v>
      </c>
      <c r="EA724" s="11">
        <v>1.8644129612292299</v>
      </c>
    </row>
    <row r="725" spans="1:131" x14ac:dyDescent="0.3">
      <c r="A725" s="10">
        <v>43382</v>
      </c>
      <c r="B725" s="11"/>
      <c r="C725" s="11"/>
      <c r="D725" s="11"/>
      <c r="E725" s="11"/>
      <c r="F725" s="11"/>
      <c r="G725" s="11"/>
      <c r="H725" s="11"/>
      <c r="I725" s="11">
        <v>0.85231215472627497</v>
      </c>
      <c r="J725" s="11">
        <v>0.90657065224273203</v>
      </c>
      <c r="K725" s="11">
        <v>0.85466668755410002</v>
      </c>
      <c r="L725" s="11">
        <v>0.788405721153843</v>
      </c>
      <c r="M725" s="11">
        <v>0.71233667974040105</v>
      </c>
      <c r="N725" s="11">
        <v>0.63002279043835896</v>
      </c>
      <c r="O725" s="11">
        <v>0.544112092243898</v>
      </c>
      <c r="P725" s="11">
        <v>0.45641791323956599</v>
      </c>
      <c r="Q725" s="11">
        <v>0.36814857429064501</v>
      </c>
      <c r="R725" s="11">
        <v>0.28010827373104702</v>
      </c>
      <c r="S725" s="11">
        <v>0.19292314533394</v>
      </c>
      <c r="T725" s="11">
        <v>0.10722199571186999</v>
      </c>
      <c r="U725" s="11">
        <v>2.3655569189694001E-2</v>
      </c>
      <c r="V725" s="11">
        <v>-5.7229133598426699E-2</v>
      </c>
      <c r="W725" s="11">
        <v>-0.13507127909774799</v>
      </c>
      <c r="X725" s="11">
        <v>-0.20967299230651501</v>
      </c>
      <c r="Y725" s="11">
        <v>-0.28093748779569</v>
      </c>
      <c r="Z725" s="11">
        <v>-0.34880506844485898</v>
      </c>
      <c r="AA725" s="11">
        <v>-0.41323050764543401</v>
      </c>
      <c r="AB725" s="11">
        <v>-0.47419163666764502</v>
      </c>
      <c r="AC725" s="11">
        <v>-0.53170286480209406</v>
      </c>
      <c r="AD725" s="11">
        <v>-0.58580671801559803</v>
      </c>
      <c r="AE725" s="11">
        <v>-0.63656266204526002</v>
      </c>
      <c r="AF725" s="11">
        <v>-0.68404308354339005</v>
      </c>
      <c r="AG725" s="11">
        <v>-0.72833066317504502</v>
      </c>
      <c r="AH725" s="11">
        <v>-0.76951574193563899</v>
      </c>
      <c r="AI725" s="11">
        <v>-0.80769496253772299</v>
      </c>
      <c r="AJ725" s="11">
        <v>-0.84297020741472395</v>
      </c>
      <c r="AK725" s="11">
        <v>-0.87544635352856104</v>
      </c>
      <c r="AL725" s="11">
        <v>-0.90522852222059402</v>
      </c>
      <c r="AM725" s="11">
        <v>-0.93242108351774999</v>
      </c>
      <c r="AN725" s="11">
        <v>-0.95712718907278604</v>
      </c>
      <c r="AO725" s="11">
        <v>-0.97944747690532796</v>
      </c>
      <c r="AP725" s="11">
        <v>-0.99947910917670002</v>
      </c>
      <c r="AQ725" s="11">
        <v>-1.0173155646150001</v>
      </c>
      <c r="AR725" s="11">
        <v>-1.03304696860736</v>
      </c>
      <c r="AS725" s="11">
        <v>-1.0467607550639599</v>
      </c>
      <c r="AT725" s="11">
        <v>-1.05854196233456</v>
      </c>
      <c r="AU725" s="11">
        <v>-1.06847258445222</v>
      </c>
      <c r="AV725" s="11">
        <v>-1.07663128252074</v>
      </c>
      <c r="AW725" s="11">
        <v>-1.08309352223864</v>
      </c>
      <c r="AX725" s="11">
        <v>-1.0879315681078601</v>
      </c>
      <c r="AY725" s="11">
        <v>-1.0912146285554001</v>
      </c>
      <c r="AZ725" s="11">
        <v>-1.09300905377654</v>
      </c>
      <c r="BA725" s="11">
        <v>-1.0933782750476999</v>
      </c>
      <c r="BB725" s="11">
        <v>-1.0923827918317901</v>
      </c>
      <c r="BC725" s="11">
        <v>-1.09008042731301</v>
      </c>
      <c r="BD725" s="11">
        <v>-1.08652656855511</v>
      </c>
      <c r="BE725" s="11">
        <v>-1.08177434144542</v>
      </c>
      <c r="BF725" s="11">
        <v>-1.07587478785379</v>
      </c>
      <c r="BG725" s="11">
        <v>-1.06887698277642</v>
      </c>
      <c r="BH725" s="11">
        <v>-1.06082823441102</v>
      </c>
      <c r="BI725" s="11">
        <v>-1.05177429267608</v>
      </c>
      <c r="BJ725" s="11">
        <v>1.2927090036308999</v>
      </c>
      <c r="BK725" s="11">
        <v>1.34254937236489</v>
      </c>
      <c r="BL725" s="11">
        <v>1.39034015350409</v>
      </c>
      <c r="BM725" s="11">
        <v>1.43624442117845</v>
      </c>
      <c r="BN725" s="11">
        <v>1.4804085020597899</v>
      </c>
      <c r="BO725" s="11">
        <v>1.52294251036119</v>
      </c>
      <c r="BP725" s="11">
        <v>1.56392073166209</v>
      </c>
      <c r="BQ725" s="11">
        <v>1.60338652778404</v>
      </c>
      <c r="BR725" s="11">
        <v>1.64135833588765</v>
      </c>
      <c r="BS725" s="11">
        <v>1.67783490747089</v>
      </c>
      <c r="BT725" s="11">
        <v>1.71280068770102</v>
      </c>
      <c r="BU725" s="11">
        <v>1.74623352333432</v>
      </c>
      <c r="BV725" s="11">
        <v>1.7781144734228</v>
      </c>
      <c r="BW725" s="11">
        <v>1.80842892008711</v>
      </c>
      <c r="BX725" s="11">
        <v>1.8371657937622099</v>
      </c>
      <c r="BY725" s="11">
        <v>1.8643197477329401</v>
      </c>
      <c r="BZ725" s="11">
        <v>1.8898959602462999</v>
      </c>
      <c r="CA725" s="11">
        <v>1.9139095459729101</v>
      </c>
      <c r="CB725" s="11">
        <v>1.9363838224221099</v>
      </c>
      <c r="CC725" s="11">
        <v>1.9573488903474301</v>
      </c>
      <c r="CD725" s="11">
        <v>1.9768405283072801</v>
      </c>
      <c r="CE725" s="11">
        <v>1.99489930539016</v>
      </c>
      <c r="CF725" s="11">
        <v>2.0115696571350798</v>
      </c>
      <c r="CG725" s="11">
        <v>2.0268979586575</v>
      </c>
      <c r="CH725" s="11">
        <v>2.0409313145005101</v>
      </c>
      <c r="CI725" s="11">
        <v>2.0537170353834999</v>
      </c>
      <c r="CJ725" s="11">
        <v>2.0653000778377799</v>
      </c>
      <c r="CK725" s="11">
        <v>2.0757216208984701</v>
      </c>
      <c r="CL725" s="11">
        <v>2.08501945721176</v>
      </c>
      <c r="CM725" s="11">
        <v>2.0932284163335702</v>
      </c>
      <c r="CN725" s="11">
        <v>2.1003807022526599</v>
      </c>
      <c r="CO725" s="11">
        <v>2.1065053734655002</v>
      </c>
      <c r="CP725" s="11">
        <v>2.1116271620240101</v>
      </c>
      <c r="CQ725" s="11">
        <v>2.1157678804432201</v>
      </c>
      <c r="CR725" s="11">
        <v>2.11894768266392</v>
      </c>
      <c r="CS725" s="11">
        <v>2.1211862676273401</v>
      </c>
      <c r="CT725" s="11">
        <v>2.1225049811973502</v>
      </c>
      <c r="CU725" s="11">
        <v>2.1229271103132499</v>
      </c>
      <c r="CV725" s="11">
        <v>2.1224777133731498</v>
      </c>
      <c r="CW725" s="11">
        <v>2.12118441061472</v>
      </c>
      <c r="CX725" s="11">
        <v>2.1190792053415102</v>
      </c>
      <c r="CY725" s="11">
        <v>2.1161987247454399</v>
      </c>
      <c r="CZ725" s="11">
        <v>2.11258448668988</v>
      </c>
      <c r="DA725" s="11">
        <v>2.1082825955228301</v>
      </c>
      <c r="DB725" s="11">
        <v>2.1033427911475902</v>
      </c>
      <c r="DC725" s="11">
        <v>2.0978178972545201</v>
      </c>
      <c r="DD725" s="11">
        <v>2.09176353128368</v>
      </c>
      <c r="DE725" s="11">
        <v>2.0852373343825401</v>
      </c>
      <c r="DF725" s="11">
        <v>2.0782974265709502</v>
      </c>
      <c r="DG725" s="11">
        <v>2.0710011974105398</v>
      </c>
      <c r="DH725" s="11">
        <v>2.0634049930676199</v>
      </c>
      <c r="DI725" s="11">
        <v>2.0555640715883499</v>
      </c>
      <c r="DJ725" s="11">
        <v>2.0475322068236799</v>
      </c>
      <c r="DK725" s="11">
        <v>2.03936117097048</v>
      </c>
      <c r="DL725" s="11">
        <v>2.0310999374027001</v>
      </c>
      <c r="DM725" s="11">
        <v>2.0227946709220901</v>
      </c>
      <c r="DN725" s="11">
        <v>2.0144889362383802</v>
      </c>
      <c r="DO725" s="11">
        <v>2.0062238877473799</v>
      </c>
      <c r="DP725" s="11">
        <v>1.9980382260867799</v>
      </c>
      <c r="DQ725" s="11">
        <v>1.98996752783802</v>
      </c>
      <c r="DR725" s="11">
        <v>1.9820441108104201</v>
      </c>
      <c r="DS725" s="11">
        <v>1.97429725227353</v>
      </c>
      <c r="DT725" s="11">
        <v>1.9667533972132401</v>
      </c>
      <c r="DU725" s="11">
        <v>1.9594363497023499</v>
      </c>
      <c r="DV725" s="11">
        <v>1.9523674473910499</v>
      </c>
      <c r="DW725" s="11">
        <v>1.9455656628475</v>
      </c>
      <c r="DX725" s="11">
        <v>1.93904762258518</v>
      </c>
      <c r="DY725" s="11">
        <v>1.9328277248763801</v>
      </c>
      <c r="DZ725" s="11">
        <v>1.9269181874056001</v>
      </c>
      <c r="EA725" s="11">
        <v>1.9213288118334</v>
      </c>
    </row>
    <row r="726" spans="1:131" x14ac:dyDescent="0.3">
      <c r="A726" s="10">
        <v>43383</v>
      </c>
      <c r="B726" s="11"/>
      <c r="C726" s="11"/>
      <c r="D726" s="11"/>
      <c r="E726" s="11"/>
      <c r="F726" s="11"/>
      <c r="G726" s="11"/>
      <c r="H726" s="11"/>
      <c r="I726" s="11">
        <v>0.853076903987386</v>
      </c>
      <c r="J726" s="11">
        <v>0.90742127179071397</v>
      </c>
      <c r="K726" s="11">
        <v>0.85545582148670196</v>
      </c>
      <c r="L726" s="11">
        <v>0.78910812504871097</v>
      </c>
      <c r="M726" s="11">
        <v>0.71293399951579295</v>
      </c>
      <c r="N726" s="11">
        <v>0.63050218471768105</v>
      </c>
      <c r="O726" s="11">
        <v>0.54446490981595996</v>
      </c>
      <c r="P726" s="11">
        <v>0.45663846362221799</v>
      </c>
      <c r="Q726" s="11">
        <v>0.368233234532575</v>
      </c>
      <c r="R726" s="11">
        <v>0.28005489128218097</v>
      </c>
      <c r="S726" s="11">
        <v>0.192730771800071</v>
      </c>
      <c r="T726" s="11">
        <v>0.10689088176252901</v>
      </c>
      <c r="U726" s="11">
        <v>2.3187179092439999E-2</v>
      </c>
      <c r="V726" s="11">
        <v>-5.78323023542687E-2</v>
      </c>
      <c r="W726" s="11">
        <v>-0.13580599914415301</v>
      </c>
      <c r="X726" s="11">
        <v>-0.210535570528286</v>
      </c>
      <c r="Y726" s="11">
        <v>-0.28192393398103799</v>
      </c>
      <c r="Z726" s="11">
        <v>-0.34991116728820398</v>
      </c>
      <c r="AA726" s="11">
        <v>-0.41445185607157298</v>
      </c>
      <c r="AB726" s="11">
        <v>-0.475523692996974</v>
      </c>
      <c r="AC726" s="11">
        <v>-0.53314101686124404</v>
      </c>
      <c r="AD726" s="11">
        <v>-0.58734633703817796</v>
      </c>
      <c r="AE726" s="11">
        <v>-0.63819913838710995</v>
      </c>
      <c r="AF726" s="11">
        <v>-0.68577185500009996</v>
      </c>
      <c r="AG726" s="11">
        <v>-0.73014723800422499</v>
      </c>
      <c r="AH726" s="11">
        <v>-0.77141571674008902</v>
      </c>
      <c r="AI726" s="11">
        <v>-0.80967403716237296</v>
      </c>
      <c r="AJ726" s="11">
        <v>-0.84502419747975399</v>
      </c>
      <c r="AK726" s="11">
        <v>-0.87757119901968095</v>
      </c>
      <c r="AL726" s="11">
        <v>-0.907420291546574</v>
      </c>
      <c r="AM726" s="11">
        <v>-0.93467597569085004</v>
      </c>
      <c r="AN726" s="11">
        <v>-0.95944153476877603</v>
      </c>
      <c r="AO726" s="11">
        <v>-0.98181773716975795</v>
      </c>
      <c r="AP726" s="11">
        <v>-1.0019018723945099</v>
      </c>
      <c r="AQ726" s="11">
        <v>-1.01978754295289</v>
      </c>
      <c r="AR726" s="11">
        <v>-1.03556499476321</v>
      </c>
      <c r="AS726" s="11">
        <v>-1.0493217798336201</v>
      </c>
      <c r="AT726" s="11">
        <v>-1.0611430524300201</v>
      </c>
      <c r="AU726" s="11">
        <v>-1.0711109191469099</v>
      </c>
      <c r="AV726" s="11">
        <v>-1.0793041497107501</v>
      </c>
      <c r="AW726" s="11">
        <v>-1.08579831460563</v>
      </c>
      <c r="AX726" s="11">
        <v>-1.0906657791966601</v>
      </c>
      <c r="AY726" s="11">
        <v>-1.09397584899863</v>
      </c>
      <c r="AZ726" s="11">
        <v>-1.09579496773819</v>
      </c>
      <c r="BA726" s="11">
        <v>-1.0961866564949001</v>
      </c>
      <c r="BB726" s="11">
        <v>-1.0952115007252301</v>
      </c>
      <c r="BC726" s="11">
        <v>-1.0929274061273</v>
      </c>
      <c r="BD726" s="11">
        <v>-1.0893898391160399</v>
      </c>
      <c r="BE726" s="11">
        <v>-1.0846520019947701</v>
      </c>
      <c r="BF726" s="11">
        <v>-1.0787650103415201</v>
      </c>
      <c r="BG726" s="11">
        <v>-1.07177801028734</v>
      </c>
      <c r="BH726" s="11">
        <v>-1.0637383788519299</v>
      </c>
      <c r="BI726" s="11">
        <v>-1.05469193274216</v>
      </c>
      <c r="BJ726" s="11">
        <v>1.32229275069304</v>
      </c>
      <c r="BK726" s="11">
        <v>1.3733137801094599</v>
      </c>
      <c r="BL726" s="11">
        <v>1.42221904448141</v>
      </c>
      <c r="BM726" s="11">
        <v>1.4691816483698099</v>
      </c>
      <c r="BN726" s="11">
        <v>1.5143530761708399</v>
      </c>
      <c r="BO726" s="11">
        <v>1.5578444069467701</v>
      </c>
      <c r="BP726" s="11">
        <v>1.5997281871107201</v>
      </c>
      <c r="BQ726" s="11">
        <v>1.64004469772313</v>
      </c>
      <c r="BR726" s="11">
        <v>1.67880873333819</v>
      </c>
      <c r="BS726" s="11">
        <v>1.7160155407393001</v>
      </c>
      <c r="BT726" s="11">
        <v>1.7516461863761399</v>
      </c>
      <c r="BU726" s="11">
        <v>1.78567547352443</v>
      </c>
      <c r="BV726" s="11">
        <v>1.81808244007908</v>
      </c>
      <c r="BW726" s="11">
        <v>1.84885143500501</v>
      </c>
      <c r="BX726" s="11">
        <v>1.8779711554943099</v>
      </c>
      <c r="BY726" s="11">
        <v>1.9054369063371299</v>
      </c>
      <c r="BZ726" s="11">
        <v>1.9312556509155401</v>
      </c>
      <c r="CA726" s="11">
        <v>1.95544529230876</v>
      </c>
      <c r="CB726" s="11">
        <v>1.97803275589494</v>
      </c>
      <c r="CC726" s="11">
        <v>1.9990524121020099</v>
      </c>
      <c r="CD726" s="11">
        <v>2.0185448598717999</v>
      </c>
      <c r="CE726" s="11">
        <v>2.0365559533285902</v>
      </c>
      <c r="CF726" s="11">
        <v>2.0531358433811699</v>
      </c>
      <c r="CG726" s="11">
        <v>2.0683372509888698</v>
      </c>
      <c r="CH726" s="11">
        <v>2.0822143567920999</v>
      </c>
      <c r="CI726" s="11">
        <v>2.09482216235895</v>
      </c>
      <c r="CJ726" s="11">
        <v>2.1062137150872098</v>
      </c>
      <c r="CK726" s="11">
        <v>2.1164385638514198</v>
      </c>
      <c r="CL726" s="11">
        <v>2.1255431124125899</v>
      </c>
      <c r="CM726" s="11">
        <v>2.1335710125574399</v>
      </c>
      <c r="CN726" s="11">
        <v>2.1405634704505299</v>
      </c>
      <c r="CO726" s="11">
        <v>2.14655853894301</v>
      </c>
      <c r="CP726" s="11">
        <v>2.1515896107841299</v>
      </c>
      <c r="CQ726" s="11">
        <v>2.1556867393147399</v>
      </c>
      <c r="CR726" s="11">
        <v>2.15887789005071</v>
      </c>
      <c r="CS726" s="11">
        <v>2.1611900071938699</v>
      </c>
      <c r="CT726" s="11">
        <v>2.16265077546917</v>
      </c>
      <c r="CU726" s="11">
        <v>2.1632889128956601</v>
      </c>
      <c r="CV726" s="11">
        <v>2.1631340894277802</v>
      </c>
      <c r="CW726" s="11">
        <v>2.1622176384606702</v>
      </c>
      <c r="CX726" s="11">
        <v>2.1605741007610102</v>
      </c>
      <c r="CY726" s="11">
        <v>2.1582414633196398</v>
      </c>
      <c r="CZ726" s="11">
        <v>2.1552614313094902</v>
      </c>
      <c r="DA726" s="11">
        <v>2.1516791462141098</v>
      </c>
      <c r="DB726" s="11">
        <v>2.1475421913691699</v>
      </c>
      <c r="DC726" s="11">
        <v>2.1429000885191201</v>
      </c>
      <c r="DD726" s="11">
        <v>2.1378041048435499</v>
      </c>
      <c r="DE726" s="11">
        <v>2.1323065053769499</v>
      </c>
      <c r="DF726" s="11">
        <v>2.1264590071174401</v>
      </c>
      <c r="DG726" s="11">
        <v>2.1203117998202301</v>
      </c>
      <c r="DH726" s="11">
        <v>2.11391337175121</v>
      </c>
      <c r="DI726" s="11">
        <v>2.1073105228101898</v>
      </c>
      <c r="DJ726" s="11">
        <v>2.1005480395251701</v>
      </c>
      <c r="DK726" s="11">
        <v>2.0936684456517098</v>
      </c>
      <c r="DL726" s="11">
        <v>2.0867117031592302</v>
      </c>
      <c r="DM726" s="11">
        <v>2.0797152979178999</v>
      </c>
      <c r="DN726" s="11">
        <v>2.0727144239618598</v>
      </c>
      <c r="DO726" s="11">
        <v>2.0657421511442702</v>
      </c>
      <c r="DP726" s="11">
        <v>2.0588294506515901</v>
      </c>
      <c r="DQ726" s="11">
        <v>2.0520048536006898</v>
      </c>
      <c r="DR726" s="11">
        <v>2.0452944192914</v>
      </c>
      <c r="DS726" s="11">
        <v>2.03872190234233</v>
      </c>
      <c r="DT726" s="11">
        <v>2.0323089105457401</v>
      </c>
      <c r="DU726" s="11">
        <v>2.0260750499234201</v>
      </c>
      <c r="DV726" s="11">
        <v>2.0200380566712899</v>
      </c>
      <c r="DW726" s="11">
        <v>2.0142138630942701</v>
      </c>
      <c r="DX726" s="11">
        <v>2.0086165902162398</v>
      </c>
      <c r="DY726" s="11">
        <v>2.00325863407594</v>
      </c>
      <c r="DZ726" s="11">
        <v>1.99815068283695</v>
      </c>
      <c r="EA726" s="11">
        <v>1.9933014617692</v>
      </c>
    </row>
    <row r="727" spans="1:131" x14ac:dyDescent="0.3">
      <c r="A727" s="10">
        <v>43384</v>
      </c>
      <c r="B727" s="11"/>
      <c r="C727" s="11"/>
      <c r="D727" s="11"/>
      <c r="E727" s="11"/>
      <c r="F727" s="11"/>
      <c r="G727" s="11"/>
      <c r="H727" s="11"/>
      <c r="I727" s="11">
        <v>0.85384165324849703</v>
      </c>
      <c r="J727" s="11">
        <v>0.90827189133869501</v>
      </c>
      <c r="K727" s="11">
        <v>0.85624495541930501</v>
      </c>
      <c r="L727" s="11">
        <v>0.78981052894357995</v>
      </c>
      <c r="M727" s="11">
        <v>0.71353131929118496</v>
      </c>
      <c r="N727" s="11">
        <v>0.63098157899700302</v>
      </c>
      <c r="O727" s="11">
        <v>0.54481772738802203</v>
      </c>
      <c r="P727" s="11">
        <v>0.45685901400487</v>
      </c>
      <c r="Q727" s="11">
        <v>0.36831789477450599</v>
      </c>
      <c r="R727" s="11">
        <v>0.28000150883331398</v>
      </c>
      <c r="S727" s="11">
        <v>0.192538398266203</v>
      </c>
      <c r="T727" s="11">
        <v>0.106559767813188</v>
      </c>
      <c r="U727" s="11">
        <v>2.2718788995186E-2</v>
      </c>
      <c r="V727" s="11">
        <v>-5.8435471110109702E-2</v>
      </c>
      <c r="W727" s="11">
        <v>-0.13654071919055899</v>
      </c>
      <c r="X727" s="11">
        <v>-0.211398148750056</v>
      </c>
      <c r="Y727" s="11">
        <v>-0.28291038016638698</v>
      </c>
      <c r="Z727" s="11">
        <v>-0.35101726613154799</v>
      </c>
      <c r="AA727" s="11">
        <v>-0.415673204497712</v>
      </c>
      <c r="AB727" s="11">
        <v>-0.47685574932630298</v>
      </c>
      <c r="AC727" s="11">
        <v>-0.53457916892038404</v>
      </c>
      <c r="AD727" s="11">
        <v>-0.588885956060758</v>
      </c>
      <c r="AE727" s="11">
        <v>-0.63983561472896</v>
      </c>
      <c r="AF727" s="11">
        <v>-0.68750062645680998</v>
      </c>
      <c r="AG727" s="11">
        <v>-0.73196381283341505</v>
      </c>
      <c r="AH727" s="11">
        <v>-0.77331569154454904</v>
      </c>
      <c r="AI727" s="11">
        <v>-0.81165311178703303</v>
      </c>
      <c r="AJ727" s="11">
        <v>-0.84707818754479403</v>
      </c>
      <c r="AK727" s="11">
        <v>-0.87969604451079098</v>
      </c>
      <c r="AL727" s="11">
        <v>-0.90961206087255397</v>
      </c>
      <c r="AM727" s="11">
        <v>-0.93693086786395996</v>
      </c>
      <c r="AN727" s="11">
        <v>-0.96175588046475602</v>
      </c>
      <c r="AO727" s="11">
        <v>-0.98418799743419805</v>
      </c>
      <c r="AP727" s="11">
        <v>-1.0043246356123201</v>
      </c>
      <c r="AQ727" s="11">
        <v>-1.0222595212907699</v>
      </c>
      <c r="AR727" s="11">
        <v>-1.0380830209190599</v>
      </c>
      <c r="AS727" s="11">
        <v>-1.05188280460328</v>
      </c>
      <c r="AT727" s="11">
        <v>-1.0637441425254699</v>
      </c>
      <c r="AU727" s="11">
        <v>-1.07374925384161</v>
      </c>
      <c r="AV727" s="11">
        <v>-1.0819770169007601</v>
      </c>
      <c r="AW727" s="11">
        <v>-1.0885031069726201</v>
      </c>
      <c r="AX727" s="11">
        <v>-1.0933999902854601</v>
      </c>
      <c r="AY727" s="11">
        <v>-1.0967370694418701</v>
      </c>
      <c r="AZ727" s="11">
        <v>-1.0985808816998399</v>
      </c>
      <c r="BA727" s="11">
        <v>-1.0989950379421101</v>
      </c>
      <c r="BB727" s="11">
        <v>-1.0980402096186701</v>
      </c>
      <c r="BC727" s="11">
        <v>-1.09577438494158</v>
      </c>
      <c r="BD727" s="11">
        <v>-1.0922531096769601</v>
      </c>
      <c r="BE727" s="11">
        <v>-1.08752966254412</v>
      </c>
      <c r="BF727" s="11">
        <v>-1.0816552328292599</v>
      </c>
      <c r="BG727" s="11">
        <v>-1.07467903779826</v>
      </c>
      <c r="BH727" s="11">
        <v>-1.06664852329283</v>
      </c>
      <c r="BI727" s="11">
        <v>-1.05760957280823</v>
      </c>
      <c r="BJ727" s="11">
        <v>1.28128930696049</v>
      </c>
      <c r="BK727" s="11">
        <v>1.33134585073666</v>
      </c>
      <c r="BL727" s="11">
        <v>1.37941461057444</v>
      </c>
      <c r="BM727" s="11">
        <v>1.42571369116382</v>
      </c>
      <c r="BN727" s="11">
        <v>1.4704374531700399</v>
      </c>
      <c r="BO727" s="11">
        <v>1.5137328952112701</v>
      </c>
      <c r="BP727" s="11">
        <v>1.5556991627719601</v>
      </c>
      <c r="BQ727" s="11">
        <v>1.5963906953998299</v>
      </c>
      <c r="BR727" s="11">
        <v>1.63582423669883</v>
      </c>
      <c r="BS727" s="11">
        <v>1.6739843024065799</v>
      </c>
      <c r="BT727" s="11">
        <v>1.71083007088743</v>
      </c>
      <c r="BU727" s="11">
        <v>1.7463051508023</v>
      </c>
      <c r="BV727" s="11">
        <v>1.7803522431316099</v>
      </c>
      <c r="BW727" s="11">
        <v>1.81291619310471</v>
      </c>
      <c r="BX727" s="11">
        <v>1.84394371940716</v>
      </c>
      <c r="BY727" s="11">
        <v>1.87338785740111</v>
      </c>
      <c r="BZ727" s="11">
        <v>1.90121640803415</v>
      </c>
      <c r="CA727" s="11">
        <v>1.9274114033038099</v>
      </c>
      <c r="CB727" s="11">
        <v>1.95196790916101</v>
      </c>
      <c r="CC727" s="11">
        <v>1.97489431750392</v>
      </c>
      <c r="CD727" s="11">
        <v>1.99621071660734</v>
      </c>
      <c r="CE727" s="11">
        <v>2.01594706542644</v>
      </c>
      <c r="CF727" s="11">
        <v>2.0341416725734001</v>
      </c>
      <c r="CG727" s="11">
        <v>2.0508397989874001</v>
      </c>
      <c r="CH727" s="11">
        <v>2.0660925508800201</v>
      </c>
      <c r="CI727" s="11">
        <v>2.0799555677452202</v>
      </c>
      <c r="CJ727" s="11">
        <v>2.09248513735188</v>
      </c>
      <c r="CK727" s="11">
        <v>2.1037359240054099</v>
      </c>
      <c r="CL727" s="11">
        <v>2.11376106333271</v>
      </c>
      <c r="CM727" s="11">
        <v>2.1226123533669798</v>
      </c>
      <c r="CN727" s="11">
        <v>2.1303403770865601</v>
      </c>
      <c r="CO727" s="11">
        <v>2.1369932926130999</v>
      </c>
      <c r="CP727" s="11">
        <v>2.1426145428578001</v>
      </c>
      <c r="CQ727" s="11">
        <v>2.14724400911645</v>
      </c>
      <c r="CR727" s="11">
        <v>2.1509192520725402</v>
      </c>
      <c r="CS727" s="11">
        <v>2.1536763932957301</v>
      </c>
      <c r="CT727" s="11">
        <v>2.1555514731679501</v>
      </c>
      <c r="CU727" s="11">
        <v>2.1565807253164699</v>
      </c>
      <c r="CV727" s="11">
        <v>2.1568005770850398</v>
      </c>
      <c r="CW727" s="11">
        <v>2.15624829973174</v>
      </c>
      <c r="CX727" s="11">
        <v>2.1549633255320901</v>
      </c>
      <c r="CY727" s="11">
        <v>2.1529875044062399</v>
      </c>
      <c r="CZ727" s="11">
        <v>2.1503654322682801</v>
      </c>
      <c r="DA727" s="11">
        <v>2.1471442533357901</v>
      </c>
      <c r="DB727" s="11">
        <v>2.1433728050074299</v>
      </c>
      <c r="DC727" s="11">
        <v>2.13910120902066</v>
      </c>
      <c r="DD727" s="11">
        <v>2.1343807365387302</v>
      </c>
      <c r="DE727" s="11">
        <v>2.1292631230655998</v>
      </c>
      <c r="DF727" s="11">
        <v>2.1237991438909001</v>
      </c>
      <c r="DG727" s="11">
        <v>2.1180378306824701</v>
      </c>
      <c r="DH727" s="11">
        <v>2.1120263786042401</v>
      </c>
      <c r="DI727" s="11">
        <v>2.1058102473304299</v>
      </c>
      <c r="DJ727" s="11">
        <v>2.0994331304677099</v>
      </c>
      <c r="DK727" s="11">
        <v>2.0929367442911699</v>
      </c>
      <c r="DL727" s="11">
        <v>2.0863603768327699</v>
      </c>
      <c r="DM727" s="11">
        <v>2.0797409346203302</v>
      </c>
      <c r="DN727" s="11">
        <v>2.07311311977324</v>
      </c>
      <c r="DO727" s="11">
        <v>2.06650959111826</v>
      </c>
      <c r="DP727" s="11">
        <v>2.0599609731521098</v>
      </c>
      <c r="DQ727" s="11">
        <v>2.0534954761076301</v>
      </c>
      <c r="DR727" s="11">
        <v>2.0471388509946302</v>
      </c>
      <c r="DS727" s="11">
        <v>2.0409145557270501</v>
      </c>
      <c r="DT727" s="11">
        <v>2.03484391218434</v>
      </c>
      <c r="DU727" s="11">
        <v>2.0289462505380902</v>
      </c>
      <c r="DV727" s="11">
        <v>2.0232390407824599</v>
      </c>
      <c r="DW727" s="11">
        <v>2.0177379688591799</v>
      </c>
      <c r="DX727" s="11">
        <v>2.0124569528216099</v>
      </c>
      <c r="DY727" s="11">
        <v>2.0074082324653499</v>
      </c>
      <c r="DZ727" s="11">
        <v>2.0026023827515602</v>
      </c>
      <c r="EA727" s="11">
        <v>1.9980480578815201</v>
      </c>
    </row>
    <row r="728" spans="1:131" x14ac:dyDescent="0.3">
      <c r="A728" s="10">
        <v>43385</v>
      </c>
      <c r="B728" s="11"/>
      <c r="C728" s="11"/>
      <c r="D728" s="11"/>
      <c r="E728" s="11"/>
      <c r="F728" s="11"/>
      <c r="G728" s="11"/>
      <c r="H728" s="11"/>
      <c r="I728" s="11">
        <v>0.85460640250960795</v>
      </c>
      <c r="J728" s="11">
        <v>0.90912251088667595</v>
      </c>
      <c r="K728" s="11">
        <v>0.85703408935190695</v>
      </c>
      <c r="L728" s="11">
        <v>0.79051293283844803</v>
      </c>
      <c r="M728" s="11">
        <v>0.71412863906657698</v>
      </c>
      <c r="N728" s="11">
        <v>0.631460973276326</v>
      </c>
      <c r="O728" s="11">
        <v>0.54517054496008399</v>
      </c>
      <c r="P728" s="11">
        <v>0.45707956438752201</v>
      </c>
      <c r="Q728" s="11">
        <v>0.36840255501643698</v>
      </c>
      <c r="R728" s="11">
        <v>0.27994812638444799</v>
      </c>
      <c r="S728" s="11">
        <v>0.192346024732334</v>
      </c>
      <c r="T728" s="11">
        <v>0.106228653863846</v>
      </c>
      <c r="U728" s="11">
        <v>2.2250398897933E-2</v>
      </c>
      <c r="V728" s="11">
        <v>-5.9038639865951703E-2</v>
      </c>
      <c r="W728" s="11">
        <v>-0.137275439236965</v>
      </c>
      <c r="X728" s="11">
        <v>-0.21226072697182699</v>
      </c>
      <c r="Y728" s="11">
        <v>-0.28389682635173502</v>
      </c>
      <c r="Z728" s="11">
        <v>-0.35212336497489199</v>
      </c>
      <c r="AA728" s="11">
        <v>-0.41689455292385103</v>
      </c>
      <c r="AB728" s="11">
        <v>-0.47818780565563201</v>
      </c>
      <c r="AC728" s="11">
        <v>-0.53601732097953403</v>
      </c>
      <c r="AD728" s="11">
        <v>-0.59042557508333804</v>
      </c>
      <c r="AE728" s="11">
        <v>-0.64147209107081005</v>
      </c>
      <c r="AF728" s="11">
        <v>-0.68922939791353</v>
      </c>
      <c r="AG728" s="11">
        <v>-0.73378038766259501</v>
      </c>
      <c r="AH728" s="11">
        <v>-0.77521566634899897</v>
      </c>
      <c r="AI728" s="11">
        <v>-0.813632186411683</v>
      </c>
      <c r="AJ728" s="11">
        <v>-0.84913217760982396</v>
      </c>
      <c r="AK728" s="11">
        <v>-0.881820890001911</v>
      </c>
      <c r="AL728" s="11">
        <v>-0.91180383019852396</v>
      </c>
      <c r="AM728" s="11">
        <v>-0.93918576003706</v>
      </c>
      <c r="AN728" s="11">
        <v>-0.964070226160746</v>
      </c>
      <c r="AO728" s="11">
        <v>-0.98655825769862804</v>
      </c>
      <c r="AP728" s="11">
        <v>-1.0067473988301301</v>
      </c>
      <c r="AQ728" s="11">
        <v>-1.0247314996286501</v>
      </c>
      <c r="AR728" s="11">
        <v>-1.0406010470749001</v>
      </c>
      <c r="AS728" s="11">
        <v>-1.0544438293729399</v>
      </c>
      <c r="AT728" s="11">
        <v>-1.06634523262093</v>
      </c>
      <c r="AU728" s="11">
        <v>-1.0763875885362999</v>
      </c>
      <c r="AV728" s="11">
        <v>-1.0846498840907799</v>
      </c>
      <c r="AW728" s="11">
        <v>-1.0912078993396199</v>
      </c>
      <c r="AX728" s="11">
        <v>-1.0961342013742501</v>
      </c>
      <c r="AY728" s="11">
        <v>-1.0994982898851</v>
      </c>
      <c r="AZ728" s="11">
        <v>-1.1013667956614901</v>
      </c>
      <c r="BA728" s="11">
        <v>-1.10180341938931</v>
      </c>
      <c r="BB728" s="11">
        <v>-1.1008689185121101</v>
      </c>
      <c r="BC728" s="11">
        <v>-1.0986213637558599</v>
      </c>
      <c r="BD728" s="11">
        <v>-1.09511638023789</v>
      </c>
      <c r="BE728" s="11">
        <v>-1.0904073230934701</v>
      </c>
      <c r="BF728" s="11">
        <v>-1.08454545531699</v>
      </c>
      <c r="BG728" s="11">
        <v>-1.0775800653091701</v>
      </c>
      <c r="BH728" s="11">
        <v>-1.0695586677337401</v>
      </c>
      <c r="BI728" s="11">
        <v>-1.06052721287431</v>
      </c>
      <c r="BJ728" s="11">
        <v>1.23737561630979</v>
      </c>
      <c r="BK728" s="11">
        <v>1.2874652117496199</v>
      </c>
      <c r="BL728" s="11">
        <v>1.3356508549923201</v>
      </c>
      <c r="BM728" s="11">
        <v>1.3821381111729001</v>
      </c>
      <c r="BN728" s="11">
        <v>1.4271130361361299</v>
      </c>
      <c r="BO728" s="11">
        <v>1.47071684193061</v>
      </c>
      <c r="BP728" s="11">
        <v>1.51304438759883</v>
      </c>
      <c r="BQ728" s="11">
        <v>1.5541465279875699</v>
      </c>
      <c r="BR728" s="11">
        <v>1.5940365254992901</v>
      </c>
      <c r="BS728" s="11">
        <v>1.63269501766271</v>
      </c>
      <c r="BT728" s="11">
        <v>1.67007772507154</v>
      </c>
      <c r="BU728" s="11">
        <v>1.7061239077191099</v>
      </c>
      <c r="BV728" s="11">
        <v>1.7407709121438</v>
      </c>
      <c r="BW728" s="11">
        <v>1.77395761925798</v>
      </c>
      <c r="BX728" s="11">
        <v>1.8056243086978301</v>
      </c>
      <c r="BY728" s="11">
        <v>1.83571729093987</v>
      </c>
      <c r="BZ728" s="11">
        <v>1.8641972530520501</v>
      </c>
      <c r="CA728" s="11">
        <v>1.89103869458075</v>
      </c>
      <c r="CB728" s="11">
        <v>1.91622918317476</v>
      </c>
      <c r="CC728" s="11">
        <v>1.93977027990178</v>
      </c>
      <c r="CD728" s="11">
        <v>1.96167591057376</v>
      </c>
      <c r="CE728" s="11">
        <v>1.9819704357002801</v>
      </c>
      <c r="CF728" s="11">
        <v>2.0006870908777898</v>
      </c>
      <c r="CG728" s="11">
        <v>2.0178668179552699</v>
      </c>
      <c r="CH728" s="11">
        <v>2.03355725197639</v>
      </c>
      <c r="CI728" s="11">
        <v>2.0478112517110501</v>
      </c>
      <c r="CJ728" s="11">
        <v>2.06068274413802</v>
      </c>
      <c r="CK728" s="11">
        <v>2.07222436038625</v>
      </c>
      <c r="CL728" s="11">
        <v>2.08248749282461</v>
      </c>
      <c r="CM728" s="11">
        <v>2.0915224499068601</v>
      </c>
      <c r="CN728" s="11">
        <v>2.0993785414181101</v>
      </c>
      <c r="CO728" s="11">
        <v>2.1061027324874502</v>
      </c>
      <c r="CP728" s="11">
        <v>2.1117372573948501</v>
      </c>
      <c r="CQ728" s="11">
        <v>2.1163209256683602</v>
      </c>
      <c r="CR728" s="11">
        <v>2.11989042235373</v>
      </c>
      <c r="CS728" s="11">
        <v>2.1224812475374799</v>
      </c>
      <c r="CT728" s="11">
        <v>2.1241291592763898</v>
      </c>
      <c r="CU728" s="11">
        <v>2.1248704258564599</v>
      </c>
      <c r="CV728" s="11">
        <v>2.1247417972450702</v>
      </c>
      <c r="CW728" s="11">
        <v>2.12378119483119</v>
      </c>
      <c r="CX728" s="11">
        <v>2.1220290841150402</v>
      </c>
      <c r="CY728" s="11">
        <v>2.11952871452438</v>
      </c>
      <c r="CZ728" s="11">
        <v>2.1163264401970898</v>
      </c>
      <c r="DA728" s="11">
        <v>2.1124715277071902</v>
      </c>
      <c r="DB728" s="11">
        <v>2.1080154240472599</v>
      </c>
      <c r="DC728" s="11">
        <v>2.1030113755311901</v>
      </c>
      <c r="DD728" s="11">
        <v>2.0975142499488899</v>
      </c>
      <c r="DE728" s="11">
        <v>2.0915798615079999</v>
      </c>
      <c r="DF728" s="11">
        <v>2.0852636095191501</v>
      </c>
      <c r="DG728" s="11">
        <v>2.0786195619991399</v>
      </c>
      <c r="DH728" s="11">
        <v>2.0717002877992701</v>
      </c>
      <c r="DI728" s="11">
        <v>2.0645569266150798</v>
      </c>
      <c r="DJ728" s="11">
        <v>2.0572391234099898</v>
      </c>
      <c r="DK728" s="11">
        <v>2.0497946612817701</v>
      </c>
      <c r="DL728" s="11">
        <v>2.0422687477033099</v>
      </c>
      <c r="DM728" s="11">
        <v>2.0347040222099402</v>
      </c>
      <c r="DN728" s="11">
        <v>2.0271407472948502</v>
      </c>
      <c r="DO728" s="11">
        <v>2.0196169814479599</v>
      </c>
      <c r="DP728" s="11">
        <v>2.0121685174816202</v>
      </c>
      <c r="DQ728" s="11">
        <v>2.0048282406829201</v>
      </c>
      <c r="DR728" s="11">
        <v>1.99762601660627</v>
      </c>
      <c r="DS728" s="11">
        <v>1.99058889442728</v>
      </c>
      <c r="DT728" s="11">
        <v>1.98374129984542</v>
      </c>
      <c r="DU728" s="11">
        <v>1.9771052123459201</v>
      </c>
      <c r="DV728" s="11">
        <v>1.9707003260690901</v>
      </c>
      <c r="DW728" s="11">
        <v>1.9645441238207699</v>
      </c>
      <c r="DX728" s="11">
        <v>1.9586518620595801</v>
      </c>
      <c r="DY728" s="11">
        <v>1.95303667775013</v>
      </c>
      <c r="DZ728" s="11">
        <v>1.9477096451421601</v>
      </c>
      <c r="EA728" s="11">
        <v>1.94267961640194</v>
      </c>
    </row>
    <row r="729" spans="1:131" x14ac:dyDescent="0.3">
      <c r="A729" s="10">
        <v>43388</v>
      </c>
      <c r="B729" s="11"/>
      <c r="C729" s="11"/>
      <c r="D729" s="11"/>
      <c r="E729" s="11"/>
      <c r="F729" s="11"/>
      <c r="G729" s="11"/>
      <c r="H729" s="11"/>
      <c r="I729" s="11"/>
      <c r="J729" s="11"/>
      <c r="K729" s="11"/>
      <c r="L729" s="11"/>
      <c r="M729" s="11"/>
      <c r="N729" s="11"/>
      <c r="O729" s="11"/>
      <c r="P729" s="11"/>
      <c r="Q729" s="11"/>
      <c r="R729" s="11"/>
      <c r="S729" s="11"/>
      <c r="T729" s="11"/>
      <c r="U729" s="11"/>
      <c r="V729" s="11"/>
      <c r="W729" s="11"/>
      <c r="X729" s="11"/>
      <c r="Y729" s="11"/>
      <c r="Z729" s="11"/>
      <c r="AA729" s="11"/>
      <c r="AB729" s="11"/>
      <c r="AC729" s="11"/>
      <c r="AD729" s="11"/>
      <c r="AE729" s="11"/>
      <c r="AF729" s="11"/>
      <c r="AG729" s="11"/>
      <c r="AH729" s="11"/>
      <c r="AI729" s="11"/>
      <c r="AJ729" s="11"/>
      <c r="AK729" s="11"/>
      <c r="AL729" s="11"/>
      <c r="AM729" s="11"/>
      <c r="AN729" s="11"/>
      <c r="AO729" s="11"/>
      <c r="AP729" s="11"/>
      <c r="AQ729" s="11"/>
      <c r="AR729" s="11"/>
      <c r="AS729" s="11"/>
      <c r="AT729" s="11"/>
      <c r="AU729" s="11"/>
      <c r="AV729" s="11"/>
      <c r="AW729" s="11"/>
      <c r="AX729" s="11"/>
      <c r="AY729" s="11"/>
      <c r="AZ729" s="11"/>
      <c r="BA729" s="11"/>
      <c r="BB729" s="11"/>
      <c r="BC729" s="11"/>
      <c r="BD729" s="11"/>
      <c r="BE729" s="11"/>
      <c r="BF729" s="11"/>
      <c r="BG729" s="11"/>
      <c r="BH729" s="11"/>
      <c r="BI729" s="11"/>
      <c r="BJ729" s="11">
        <v>1.2044886742045799</v>
      </c>
      <c r="BK729" s="11">
        <v>1.2547525907610599</v>
      </c>
      <c r="BL729" s="11">
        <v>1.3031773390608301</v>
      </c>
      <c r="BM729" s="11">
        <v>1.3499499770324499</v>
      </c>
      <c r="BN729" s="11">
        <v>1.39524627050271</v>
      </c>
      <c r="BO729" s="11">
        <v>1.43920239665889</v>
      </c>
      <c r="BP729" s="11">
        <v>1.4819111454377001</v>
      </c>
      <c r="BQ729" s="11">
        <v>1.5234222685355701</v>
      </c>
      <c r="BR729" s="11">
        <v>1.5637479201320501</v>
      </c>
      <c r="BS729" s="11">
        <v>1.60286678827254</v>
      </c>
      <c r="BT729" s="11">
        <v>1.64073196965638</v>
      </c>
      <c r="BU729" s="11">
        <v>1.6772789467834399</v>
      </c>
      <c r="BV729" s="11">
        <v>1.7124407561774999</v>
      </c>
      <c r="BW729" s="11">
        <v>1.74615180975579</v>
      </c>
      <c r="BX729" s="11">
        <v>1.7783477933799801</v>
      </c>
      <c r="BY729" s="11">
        <v>1.80897026621635</v>
      </c>
      <c r="BZ729" s="11">
        <v>1.8379748132556999</v>
      </c>
      <c r="CA729" s="11">
        <v>1.8653304835357101</v>
      </c>
      <c r="CB729" s="11">
        <v>1.8910194002056799</v>
      </c>
      <c r="CC729" s="11">
        <v>1.9150382019911401</v>
      </c>
      <c r="CD729" s="11">
        <v>1.9373964250328399</v>
      </c>
      <c r="CE729" s="11">
        <v>1.9581144898666301</v>
      </c>
      <c r="CF729" s="11">
        <v>1.97722219425398</v>
      </c>
      <c r="CG729" s="11">
        <v>1.9947582254735099</v>
      </c>
      <c r="CH729" s="11">
        <v>2.0107694597373702</v>
      </c>
      <c r="CI729" s="11">
        <v>2.0253093038329602</v>
      </c>
      <c r="CJ729" s="11">
        <v>2.03843338498528</v>
      </c>
      <c r="CK729" s="11">
        <v>2.0501970756719801</v>
      </c>
      <c r="CL729" s="11">
        <v>2.0606554212110799</v>
      </c>
      <c r="CM729" s="11">
        <v>2.0698631806558798</v>
      </c>
      <c r="CN729" s="11">
        <v>2.07787481205132</v>
      </c>
      <c r="CO729" s="11">
        <v>2.0847429923559799</v>
      </c>
      <c r="CP729" s="11">
        <v>2.09051609147479</v>
      </c>
      <c r="CQ729" s="11">
        <v>2.0952393406132499</v>
      </c>
      <c r="CR729" s="11">
        <v>2.0989560294424101</v>
      </c>
      <c r="CS729" s="11">
        <v>2.1017082299979899</v>
      </c>
      <c r="CT729" s="11">
        <v>2.1035378511468998</v>
      </c>
      <c r="CU729" s="11">
        <v>2.1044868489861699</v>
      </c>
      <c r="CV729" s="11">
        <v>2.10459724010044</v>
      </c>
      <c r="CW729" s="11">
        <v>2.1039116537310001</v>
      </c>
      <c r="CX729" s="11">
        <v>2.1024743835261601</v>
      </c>
      <c r="CY729" s="11">
        <v>2.1003315948630301</v>
      </c>
      <c r="CZ729" s="11">
        <v>2.0975316079180502</v>
      </c>
      <c r="DA729" s="11">
        <v>2.0941247132616301</v>
      </c>
      <c r="DB729" s="11">
        <v>2.0901624211879599</v>
      </c>
      <c r="DC729" s="11">
        <v>2.08569712837402</v>
      </c>
      <c r="DD729" s="11">
        <v>2.0807820181132102</v>
      </c>
      <c r="DE729" s="11">
        <v>2.07547042583932</v>
      </c>
      <c r="DF729" s="11">
        <v>2.0698145292342498</v>
      </c>
      <c r="DG729" s="11">
        <v>2.0638646145445199</v>
      </c>
      <c r="DH729" s="11">
        <v>2.05766900676588</v>
      </c>
      <c r="DI729" s="11">
        <v>2.0512741885637902</v>
      </c>
      <c r="DJ729" s="11">
        <v>2.0447248119797301</v>
      </c>
      <c r="DK729" s="11">
        <v>2.0380635265549998</v>
      </c>
      <c r="DL729" s="11">
        <v>2.0313305955494299</v>
      </c>
      <c r="DM729" s="11">
        <v>2.0245639607027002</v>
      </c>
      <c r="DN729" s="11">
        <v>2.0177994150456802</v>
      </c>
      <c r="DO729" s="11">
        <v>2.0110707593407802</v>
      </c>
      <c r="DP729" s="11">
        <v>2.0044097566761701</v>
      </c>
      <c r="DQ729" s="11">
        <v>1.99784559803006</v>
      </c>
      <c r="DR729" s="11">
        <v>1.99140481853161</v>
      </c>
      <c r="DS729" s="11">
        <v>1.98511147672614</v>
      </c>
      <c r="DT729" s="11">
        <v>1.97898732420423</v>
      </c>
      <c r="DU729" s="11">
        <v>1.9730519614769799</v>
      </c>
      <c r="DV729" s="11">
        <v>1.9673229780431101</v>
      </c>
      <c r="DW729" s="11">
        <v>1.96181597205622</v>
      </c>
      <c r="DX729" s="11">
        <v>1.9565444484538801</v>
      </c>
      <c r="DY729" s="11">
        <v>1.9515199020676699</v>
      </c>
      <c r="DZ729" s="11">
        <v>1.94675190378041</v>
      </c>
      <c r="EA729" s="11">
        <v>1.94224807020247</v>
      </c>
    </row>
    <row r="730" spans="1:131" x14ac:dyDescent="0.3">
      <c r="A730" s="10">
        <v>43389</v>
      </c>
      <c r="B730" s="11"/>
      <c r="C730" s="11"/>
      <c r="D730" s="11"/>
      <c r="E730" s="11"/>
      <c r="F730" s="11"/>
      <c r="G730" s="11"/>
      <c r="H730" s="11"/>
      <c r="I730" s="11"/>
      <c r="J730" s="11">
        <v>0.909973130434658</v>
      </c>
      <c r="K730" s="11">
        <v>0.85782322328450999</v>
      </c>
      <c r="L730" s="11">
        <v>0.79121533673331701</v>
      </c>
      <c r="M730" s="11">
        <v>0.71472595884196899</v>
      </c>
      <c r="N730" s="11">
        <v>0.63194036755564797</v>
      </c>
      <c r="O730" s="11">
        <v>0.54552336253214695</v>
      </c>
      <c r="P730" s="11">
        <v>0.45730011477017402</v>
      </c>
      <c r="Q730" s="11">
        <v>0.36848721525836797</v>
      </c>
      <c r="R730" s="11">
        <v>0.279894743935582</v>
      </c>
      <c r="S730" s="11">
        <v>0.192153651198466</v>
      </c>
      <c r="T730" s="11">
        <v>0.105897539914505</v>
      </c>
      <c r="U730" s="11">
        <v>2.1782008800679001E-2</v>
      </c>
      <c r="V730" s="11">
        <v>-5.9641808621793697E-2</v>
      </c>
      <c r="W730" s="11">
        <v>-0.13801015928336999</v>
      </c>
      <c r="X730" s="11">
        <v>-0.21312330519359801</v>
      </c>
      <c r="Y730" s="11">
        <v>-0.28488327253708401</v>
      </c>
      <c r="Z730" s="11">
        <v>-0.353229463818236</v>
      </c>
      <c r="AA730" s="11">
        <v>-0.41811590134998999</v>
      </c>
      <c r="AB730" s="11">
        <v>-0.47951986198496099</v>
      </c>
      <c r="AC730" s="11">
        <v>-0.53745547303867403</v>
      </c>
      <c r="AD730" s="11">
        <v>-0.59196519410591797</v>
      </c>
      <c r="AE730" s="11">
        <v>-0.64310856741265998</v>
      </c>
      <c r="AF730" s="11">
        <v>-0.69095816937024002</v>
      </c>
      <c r="AG730" s="11">
        <v>-0.73559696249178497</v>
      </c>
      <c r="AH730" s="11">
        <v>-0.777115641153449</v>
      </c>
      <c r="AI730" s="11">
        <v>-0.81561126103633297</v>
      </c>
      <c r="AJ730" s="11">
        <v>-0.851186167674854</v>
      </c>
      <c r="AK730" s="11">
        <v>-0.88394573549302102</v>
      </c>
      <c r="AL730" s="11">
        <v>-0.91399559952450404</v>
      </c>
      <c r="AM730" s="11">
        <v>-0.94144065221017004</v>
      </c>
      <c r="AN730" s="11">
        <v>-0.96638457185673599</v>
      </c>
      <c r="AO730" s="11">
        <v>-0.98892851796305803</v>
      </c>
      <c r="AP730" s="11">
        <v>-1.0091701620479401</v>
      </c>
      <c r="AQ730" s="11">
        <v>-1.02720347796653</v>
      </c>
      <c r="AR730" s="11">
        <v>-1.04311907323075</v>
      </c>
      <c r="AS730" s="11">
        <v>-1.0570048541426</v>
      </c>
      <c r="AT730" s="11">
        <v>-1.06894632271638</v>
      </c>
      <c r="AU730" s="11">
        <v>-1.07902592323099</v>
      </c>
      <c r="AV730" s="11">
        <v>-1.0873227512807899</v>
      </c>
      <c r="AW730" s="11">
        <v>-1.09391269170661</v>
      </c>
      <c r="AX730" s="11">
        <v>-1.0988684124630499</v>
      </c>
      <c r="AY730" s="11">
        <v>-1.1022595103283399</v>
      </c>
      <c r="AZ730" s="11">
        <v>-1.10415270962314</v>
      </c>
      <c r="BA730" s="11">
        <v>-1.10461180083652</v>
      </c>
      <c r="BB730" s="11">
        <v>-1.1036976274055501</v>
      </c>
      <c r="BC730" s="11">
        <v>-1.1014683425701499</v>
      </c>
      <c r="BD730" s="11">
        <v>-1.09797965079882</v>
      </c>
      <c r="BE730" s="11">
        <v>-1.09328498364283</v>
      </c>
      <c r="BF730" s="11">
        <v>-1.0874356778047201</v>
      </c>
      <c r="BG730" s="11">
        <v>-1.0804810928200901</v>
      </c>
      <c r="BH730" s="11">
        <v>-1.07246881217464</v>
      </c>
      <c r="BI730" s="11">
        <v>-1.0634448529403899</v>
      </c>
      <c r="BJ730" s="11">
        <v>1.2134174551659</v>
      </c>
      <c r="BK730" s="11">
        <v>1.2641304135951901</v>
      </c>
      <c r="BL730" s="11">
        <v>1.3129291251789801</v>
      </c>
      <c r="BM730" s="11">
        <v>1.3599650811428301</v>
      </c>
      <c r="BN730" s="11">
        <v>1.4053815063286501</v>
      </c>
      <c r="BO730" s="11">
        <v>1.4492882702487899</v>
      </c>
      <c r="BP730" s="11">
        <v>1.4917592907377</v>
      </c>
      <c r="BQ730" s="11">
        <v>1.53283464672525</v>
      </c>
      <c r="BR730" s="11">
        <v>1.5725255210208999</v>
      </c>
      <c r="BS730" s="11">
        <v>1.61081864420432</v>
      </c>
      <c r="BT730" s="11">
        <v>1.6476837456398901</v>
      </c>
      <c r="BU730" s="11">
        <v>1.68307990481614</v>
      </c>
      <c r="BV730" s="11">
        <v>1.7169678019180501</v>
      </c>
      <c r="BW730" s="11">
        <v>1.7493121690318501</v>
      </c>
      <c r="BX730" s="11">
        <v>1.78008110264868</v>
      </c>
      <c r="BY730" s="11">
        <v>1.80924874391664</v>
      </c>
      <c r="BZ730" s="11">
        <v>1.8368004292031701</v>
      </c>
      <c r="CA730" s="11">
        <v>1.8627319768936399</v>
      </c>
      <c r="CB730" s="11">
        <v>1.88704873174251</v>
      </c>
      <c r="CC730" s="11">
        <v>1.9097655521179</v>
      </c>
      <c r="CD730" s="11">
        <v>1.9309055858013899</v>
      </c>
      <c r="CE730" s="11">
        <v>1.9504989756831499</v>
      </c>
      <c r="CF730" s="11">
        <v>1.96858188332188</v>
      </c>
      <c r="CG730" s="11">
        <v>1.98519612003792</v>
      </c>
      <c r="CH730" s="11">
        <v>2.00038866544751</v>
      </c>
      <c r="CI730" s="11">
        <v>2.01421047199227</v>
      </c>
      <c r="CJ730" s="11">
        <v>2.0267128911016101</v>
      </c>
      <c r="CK730" s="11">
        <v>2.0379457095236</v>
      </c>
      <c r="CL730" s="11">
        <v>2.0479572596554099</v>
      </c>
      <c r="CM730" s="11">
        <v>2.0567946013371601</v>
      </c>
      <c r="CN730" s="11">
        <v>2.0645036320291998</v>
      </c>
      <c r="CO730" s="11">
        <v>2.0711278806626501</v>
      </c>
      <c r="CP730" s="11">
        <v>2.0767064170329301</v>
      </c>
      <c r="CQ730" s="11">
        <v>2.0812751270998699</v>
      </c>
      <c r="CR730" s="11">
        <v>2.08486791823066</v>
      </c>
      <c r="CS730" s="11">
        <v>2.08751767037811</v>
      </c>
      <c r="CT730" s="11">
        <v>2.0892576939118399</v>
      </c>
      <c r="CU730" s="11">
        <v>2.0901219629374701</v>
      </c>
      <c r="CV730" s="11">
        <v>2.0901450724356301</v>
      </c>
      <c r="CW730" s="11">
        <v>2.0893629274958498</v>
      </c>
      <c r="CX730" s="11">
        <v>2.0878140931256901</v>
      </c>
      <c r="CY730" s="11">
        <v>2.0855400048603001</v>
      </c>
      <c r="CZ730" s="11">
        <v>2.0825852400702498</v>
      </c>
      <c r="DA730" s="11">
        <v>2.0789972925751101</v>
      </c>
      <c r="DB730" s="11">
        <v>2.07482582081037</v>
      </c>
      <c r="DC730" s="11">
        <v>2.0701222654390898</v>
      </c>
      <c r="DD730" s="11">
        <v>2.0649396724294702</v>
      </c>
      <c r="DE730" s="11">
        <v>2.05933201989304</v>
      </c>
      <c r="DF730" s="11">
        <v>2.0533528787511499</v>
      </c>
      <c r="DG730" s="11">
        <v>2.04705450383813</v>
      </c>
      <c r="DH730" s="11">
        <v>2.04048767018147</v>
      </c>
      <c r="DI730" s="11">
        <v>2.0337017359716798</v>
      </c>
      <c r="DJ730" s="11">
        <v>2.0267445608888099</v>
      </c>
      <c r="DK730" s="11">
        <v>2.0196621970968298</v>
      </c>
      <c r="DL730" s="11">
        <v>2.0124983169190398</v>
      </c>
      <c r="DM730" s="11">
        <v>2.0052942417595299</v>
      </c>
      <c r="DN730" s="11">
        <v>1.9980891170041</v>
      </c>
      <c r="DO730" s="11">
        <v>1.99092006999594</v>
      </c>
      <c r="DP730" s="11">
        <v>1.98382211789634</v>
      </c>
      <c r="DQ730" s="11">
        <v>1.9768274753425199</v>
      </c>
      <c r="DR730" s="11">
        <v>1.96996542745998</v>
      </c>
      <c r="DS730" s="11">
        <v>1.9632625271374</v>
      </c>
      <c r="DT730" s="11">
        <v>1.9567427821661201</v>
      </c>
      <c r="DU730" s="11">
        <v>1.9504278272061699</v>
      </c>
      <c r="DV730" s="11">
        <v>1.9443370783676499</v>
      </c>
      <c r="DW730" s="11">
        <v>1.93848775950511</v>
      </c>
      <c r="DX730" s="11">
        <v>1.9328948019418599</v>
      </c>
      <c r="DY730" s="11">
        <v>1.9275709384620201</v>
      </c>
      <c r="DZ730" s="11">
        <v>1.9225267906032699</v>
      </c>
      <c r="EA730" s="11">
        <v>1.9177708127417099</v>
      </c>
    </row>
    <row r="731" spans="1:131" x14ac:dyDescent="0.3">
      <c r="A731" s="10">
        <v>43390</v>
      </c>
      <c r="B731" s="11"/>
      <c r="C731" s="11"/>
      <c r="D731" s="11"/>
      <c r="E731" s="11"/>
      <c r="F731" s="11"/>
      <c r="G731" s="11"/>
      <c r="H731" s="11"/>
      <c r="I731" s="11"/>
      <c r="J731" s="11">
        <v>0.91082374998263904</v>
      </c>
      <c r="K731" s="11">
        <v>0.85861235721711204</v>
      </c>
      <c r="L731" s="11">
        <v>0.79191774062818499</v>
      </c>
      <c r="M731" s="11">
        <v>0.71532327861736</v>
      </c>
      <c r="N731" s="11">
        <v>0.63241976183497095</v>
      </c>
      <c r="O731" s="11">
        <v>0.54587618010420902</v>
      </c>
      <c r="P731" s="11">
        <v>0.45752066515282602</v>
      </c>
      <c r="Q731" s="11">
        <v>0.36857187550029802</v>
      </c>
      <c r="R731" s="11">
        <v>0.27984136148671501</v>
      </c>
      <c r="S731" s="11">
        <v>0.191961277664597</v>
      </c>
      <c r="T731" s="11">
        <v>0.105566425965164</v>
      </c>
      <c r="U731" s="11">
        <v>2.1313618703425002E-2</v>
      </c>
      <c r="V731" s="11">
        <v>-6.0244977377634699E-2</v>
      </c>
      <c r="W731" s="11">
        <v>-0.138744879329776</v>
      </c>
      <c r="X731" s="11">
        <v>-0.213985883415369</v>
      </c>
      <c r="Y731" s="11">
        <v>-0.285869718722432</v>
      </c>
      <c r="Z731" s="11">
        <v>-0.35433556266158101</v>
      </c>
      <c r="AA731" s="11">
        <v>-0.41933724977612902</v>
      </c>
      <c r="AB731" s="11">
        <v>-0.48085191831428897</v>
      </c>
      <c r="AC731" s="11">
        <v>-0.53889362509782401</v>
      </c>
      <c r="AD731" s="11">
        <v>-0.59350481312849801</v>
      </c>
      <c r="AE731" s="11">
        <v>-0.64474504375451003</v>
      </c>
      <c r="AF731" s="11">
        <v>-0.69268694082694904</v>
      </c>
      <c r="AG731" s="11">
        <v>-0.73741353732096504</v>
      </c>
      <c r="AH731" s="11">
        <v>-0.77901561595790902</v>
      </c>
      <c r="AI731" s="11">
        <v>-0.81759033566099304</v>
      </c>
      <c r="AJ731" s="11">
        <v>-0.85324015773988404</v>
      </c>
      <c r="AK731" s="11">
        <v>-0.88607058098413105</v>
      </c>
      <c r="AL731" s="11">
        <v>-0.91618736885047403</v>
      </c>
      <c r="AM731" s="11">
        <v>-0.94369554438327996</v>
      </c>
      <c r="AN731" s="11">
        <v>-0.96869891755271598</v>
      </c>
      <c r="AO731" s="11">
        <v>-0.99129877822748802</v>
      </c>
      <c r="AP731" s="11">
        <v>-1.0115929252657501</v>
      </c>
      <c r="AQ731" s="11">
        <v>-1.0296754563044099</v>
      </c>
      <c r="AR731" s="11">
        <v>-1.0456370993866</v>
      </c>
      <c r="AS731" s="11">
        <v>-1.05956587891226</v>
      </c>
      <c r="AT731" s="11">
        <v>-1.0715474128118401</v>
      </c>
      <c r="AU731" s="11">
        <v>-1.0816642579256801</v>
      </c>
      <c r="AV731" s="11">
        <v>-1.0899956184708</v>
      </c>
      <c r="AW731" s="11">
        <v>-1.09661748407361</v>
      </c>
      <c r="AX731" s="11">
        <v>-1.1016026235518499</v>
      </c>
      <c r="AY731" s="11">
        <v>-1.10502073077157</v>
      </c>
      <c r="AZ731" s="11">
        <v>-1.1069386235848</v>
      </c>
      <c r="BA731" s="11">
        <v>-1.10742018228372</v>
      </c>
      <c r="BB731" s="11">
        <v>-1.1065263362989901</v>
      </c>
      <c r="BC731" s="11">
        <v>-1.1043153213844299</v>
      </c>
      <c r="BD731" s="11">
        <v>-1.1008429213597499</v>
      </c>
      <c r="BE731" s="11">
        <v>-1.0961626441921799</v>
      </c>
      <c r="BF731" s="11">
        <v>-1.0903259002924599</v>
      </c>
      <c r="BG731" s="11">
        <v>-1.0833821203309999</v>
      </c>
      <c r="BH731" s="11">
        <v>-1.0753789566155501</v>
      </c>
      <c r="BI731" s="11">
        <v>-1.0663624930064699</v>
      </c>
      <c r="BJ731" s="11">
        <v>1.1734884934183401</v>
      </c>
      <c r="BK731" s="11">
        <v>1.2230454406512099</v>
      </c>
      <c r="BL731" s="11">
        <v>1.27071656476532</v>
      </c>
      <c r="BM731" s="11">
        <v>1.31665815319205</v>
      </c>
      <c r="BN731" s="11">
        <v>1.36101940604616</v>
      </c>
      <c r="BO731" s="11">
        <v>1.4039157811299201</v>
      </c>
      <c r="BP731" s="11">
        <v>1.44542600211674</v>
      </c>
      <c r="BQ731" s="11">
        <v>1.4855938704749001</v>
      </c>
      <c r="BR731" s="11">
        <v>1.52443309143608</v>
      </c>
      <c r="BS731" s="11">
        <v>1.56193151496379</v>
      </c>
      <c r="BT731" s="11">
        <v>1.5980589716467</v>
      </c>
      <c r="BU731" s="11">
        <v>1.6327731568349499</v>
      </c>
      <c r="BV731" s="11">
        <v>1.66603282366882</v>
      </c>
      <c r="BW731" s="11">
        <v>1.6978006946854201</v>
      </c>
      <c r="BX731" s="11">
        <v>1.7280428025643899</v>
      </c>
      <c r="BY731" s="11">
        <v>1.75673141938037</v>
      </c>
      <c r="BZ731" s="11">
        <v>1.7838505397317801</v>
      </c>
      <c r="CA731" s="11">
        <v>1.8093951210702099</v>
      </c>
      <c r="CB731" s="11">
        <v>1.83336980181467</v>
      </c>
      <c r="CC731" s="11">
        <v>1.8557883973886</v>
      </c>
      <c r="CD731" s="11">
        <v>1.8766726356355801</v>
      </c>
      <c r="CE731" s="11">
        <v>1.8960509210815999</v>
      </c>
      <c r="CF731" s="11">
        <v>1.91395734607627</v>
      </c>
      <c r="CG731" s="11">
        <v>1.93043099315928</v>
      </c>
      <c r="CH731" s="11">
        <v>1.9455153084192001</v>
      </c>
      <c r="CI731" s="11">
        <v>1.95925705488827</v>
      </c>
      <c r="CJ731" s="11">
        <v>1.97170316550961</v>
      </c>
      <c r="CK731" s="11">
        <v>1.98289904266404</v>
      </c>
      <c r="CL731" s="11">
        <v>1.99288867662334</v>
      </c>
      <c r="CM731" s="11">
        <v>2.0017148220638799</v>
      </c>
      <c r="CN731" s="11">
        <v>2.0094191096189902</v>
      </c>
      <c r="CO731" s="11">
        <v>2.01604103594169</v>
      </c>
      <c r="CP731" s="11">
        <v>2.0216162650279501</v>
      </c>
      <c r="CQ731" s="11">
        <v>2.0261779600515002</v>
      </c>
      <c r="CR731" s="11">
        <v>2.02975792913261</v>
      </c>
      <c r="CS731" s="11">
        <v>2.03238753866649</v>
      </c>
      <c r="CT731" s="11">
        <v>2.0340991500168899</v>
      </c>
      <c r="CU731" s="11">
        <v>2.0349262986242498</v>
      </c>
      <c r="CV731" s="11">
        <v>2.0349035991401401</v>
      </c>
      <c r="CW731" s="11">
        <v>2.0340673756886001</v>
      </c>
      <c r="CX731" s="11">
        <v>2.0324569292618899</v>
      </c>
      <c r="CY731" s="11">
        <v>2.0301147067129</v>
      </c>
      <c r="CZ731" s="11">
        <v>2.0270865456148299</v>
      </c>
      <c r="DA731" s="11">
        <v>2.0234214028742099</v>
      </c>
      <c r="DB731" s="11">
        <v>2.01917051934364</v>
      </c>
      <c r="DC731" s="11">
        <v>2.01438700437039</v>
      </c>
      <c r="DD731" s="11">
        <v>2.0091256500379502</v>
      </c>
      <c r="DE731" s="11">
        <v>2.00344223353127</v>
      </c>
      <c r="DF731" s="11">
        <v>1.99739212530694</v>
      </c>
      <c r="DG731" s="11">
        <v>1.9910292975717301</v>
      </c>
      <c r="DH731" s="11">
        <v>1.9844061405733899</v>
      </c>
      <c r="DI731" s="11">
        <v>1.9775735234445999</v>
      </c>
      <c r="DJ731" s="11">
        <v>1.9705806848682501</v>
      </c>
      <c r="DK731" s="11">
        <v>1.96347483230664</v>
      </c>
      <c r="DL731" s="11">
        <v>1.9563004167774201</v>
      </c>
      <c r="DM731" s="11">
        <v>1.94909915661533</v>
      </c>
      <c r="DN731" s="11">
        <v>1.9419102407764299</v>
      </c>
      <c r="DO731" s="11">
        <v>1.9347705129063999</v>
      </c>
      <c r="DP731" s="11">
        <v>1.92771442410015</v>
      </c>
      <c r="DQ731" s="11">
        <v>1.92077344557676</v>
      </c>
      <c r="DR731" s="11">
        <v>1.9139759904284399</v>
      </c>
      <c r="DS731" s="11">
        <v>1.90734762066074</v>
      </c>
      <c r="DT731" s="11">
        <v>1.9009112424724299</v>
      </c>
      <c r="DU731" s="11">
        <v>1.8946872857019199</v>
      </c>
      <c r="DV731" s="11">
        <v>1.8886938674490299</v>
      </c>
      <c r="DW731" s="11">
        <v>1.8829468968429299</v>
      </c>
      <c r="DX731" s="11">
        <v>1.87746012349772</v>
      </c>
      <c r="DY731" s="11">
        <v>1.8722452551491999</v>
      </c>
      <c r="DZ731" s="11">
        <v>1.8673120244452199</v>
      </c>
      <c r="EA731" s="11">
        <v>1.8626680885034499</v>
      </c>
    </row>
    <row r="732" spans="1:131" x14ac:dyDescent="0.3">
      <c r="A732" s="10">
        <v>43391</v>
      </c>
      <c r="B732" s="11"/>
      <c r="C732" s="11"/>
      <c r="D732" s="11"/>
      <c r="E732" s="11"/>
      <c r="F732" s="11"/>
      <c r="G732" s="11"/>
      <c r="H732" s="11"/>
      <c r="I732" s="11"/>
      <c r="J732" s="11">
        <v>0.91167436953061998</v>
      </c>
      <c r="K732" s="11">
        <v>0.85940149114971398</v>
      </c>
      <c r="L732" s="11">
        <v>0.79262014452305396</v>
      </c>
      <c r="M732" s="11">
        <v>0.71592059839275202</v>
      </c>
      <c r="N732" s="11">
        <v>0.63289915611429304</v>
      </c>
      <c r="O732" s="11">
        <v>0.54622899767627098</v>
      </c>
      <c r="P732" s="11">
        <v>0.45774121553547797</v>
      </c>
      <c r="Q732" s="11">
        <v>0.36865653574222901</v>
      </c>
      <c r="R732" s="11">
        <v>0.27978797903784902</v>
      </c>
      <c r="S732" s="11">
        <v>0.191768904130729</v>
      </c>
      <c r="T732" s="11">
        <v>0.10523531201582299</v>
      </c>
      <c r="U732" s="11">
        <v>2.0845228606171998E-2</v>
      </c>
      <c r="V732" s="11">
        <v>-6.0848146133476701E-2</v>
      </c>
      <c r="W732" s="11">
        <v>-0.13947959937618201</v>
      </c>
      <c r="X732" s="11">
        <v>-0.214848461637139</v>
      </c>
      <c r="Y732" s="11">
        <v>-0.28685616490777999</v>
      </c>
      <c r="Z732" s="11">
        <v>-0.35544166150492501</v>
      </c>
      <c r="AA732" s="11">
        <v>-0.42055859820226799</v>
      </c>
      <c r="AB732" s="11">
        <v>-0.48218397464361801</v>
      </c>
      <c r="AC732" s="11">
        <v>-0.54033177715696401</v>
      </c>
      <c r="AD732" s="11">
        <v>-0.59504443215107805</v>
      </c>
      <c r="AE732" s="11">
        <v>-0.64638152009635996</v>
      </c>
      <c r="AF732" s="11">
        <v>-0.69441571228365995</v>
      </c>
      <c r="AG732" s="11">
        <v>-0.73923011215015499</v>
      </c>
      <c r="AH732" s="11">
        <v>-0.78091559076235895</v>
      </c>
      <c r="AI732" s="11">
        <v>-0.81956941028564301</v>
      </c>
      <c r="AJ732" s="11">
        <v>-0.85529414780491397</v>
      </c>
      <c r="AK732" s="11">
        <v>-0.88819542647525096</v>
      </c>
      <c r="AL732" s="11">
        <v>-0.918379138176454</v>
      </c>
      <c r="AM732" s="11">
        <v>-0.94595043655638</v>
      </c>
      <c r="AN732" s="11">
        <v>-0.97101326324870596</v>
      </c>
      <c r="AO732" s="11">
        <v>-0.99366903849191801</v>
      </c>
      <c r="AP732" s="11">
        <v>-1.0140156884835601</v>
      </c>
      <c r="AQ732" s="11">
        <v>-1.0321474346422901</v>
      </c>
      <c r="AR732" s="11">
        <v>-1.0481551255424499</v>
      </c>
      <c r="AS732" s="11">
        <v>-1.0621269036819201</v>
      </c>
      <c r="AT732" s="11">
        <v>-1.0741485029072899</v>
      </c>
      <c r="AU732" s="11">
        <v>-1.08430259262038</v>
      </c>
      <c r="AV732" s="11">
        <v>-1.09266848566081</v>
      </c>
      <c r="AW732" s="11">
        <v>-1.0993222764406001</v>
      </c>
      <c r="AX732" s="11">
        <v>-1.1043368346406399</v>
      </c>
      <c r="AY732" s="11">
        <v>-1.1077819512148099</v>
      </c>
      <c r="AZ732" s="11">
        <v>-1.10972453754645</v>
      </c>
      <c r="BA732" s="11">
        <v>-1.1102285637309299</v>
      </c>
      <c r="BB732" s="11">
        <v>-1.1093550451924299</v>
      </c>
      <c r="BC732" s="11">
        <v>-1.1071623001987201</v>
      </c>
      <c r="BD732" s="11">
        <v>-1.1037061919206801</v>
      </c>
      <c r="BE732" s="11">
        <v>-1.09904030474153</v>
      </c>
      <c r="BF732" s="11">
        <v>-1.09321612278019</v>
      </c>
      <c r="BG732" s="11">
        <v>-1.0862831478419199</v>
      </c>
      <c r="BH732" s="11">
        <v>-1.0782891010564599</v>
      </c>
      <c r="BI732" s="11">
        <v>-1.0692801330725401</v>
      </c>
      <c r="BJ732" s="11">
        <v>1.1624529794551199</v>
      </c>
      <c r="BK732" s="11">
        <v>1.2120868238960301</v>
      </c>
      <c r="BL732" s="11">
        <v>1.25991130196815</v>
      </c>
      <c r="BM732" s="11">
        <v>1.3060899661696601</v>
      </c>
      <c r="BN732" s="11">
        <v>1.3507739508379299</v>
      </c>
      <c r="BO732" s="11">
        <v>1.39407661197288</v>
      </c>
      <c r="BP732" s="11">
        <v>1.4360715448941901</v>
      </c>
      <c r="BQ732" s="11">
        <v>1.47679517660426</v>
      </c>
      <c r="BR732" s="11">
        <v>1.51625219432785</v>
      </c>
      <c r="BS732" s="11">
        <v>1.5544202263171101</v>
      </c>
      <c r="BT732" s="11">
        <v>1.59125772679407</v>
      </c>
      <c r="BU732" s="11">
        <v>1.62670939828846</v>
      </c>
      <c r="BV732" s="11">
        <v>1.6607204860756599</v>
      </c>
      <c r="BW732" s="11">
        <v>1.69324015440973</v>
      </c>
      <c r="BX732" s="11">
        <v>1.7242208704344399</v>
      </c>
      <c r="BY732" s="11">
        <v>1.75362216852548</v>
      </c>
      <c r="BZ732" s="11">
        <v>1.7814174336564701</v>
      </c>
      <c r="CA732" s="11">
        <v>1.8075930406237199</v>
      </c>
      <c r="CB732" s="11">
        <v>1.8321470798307999</v>
      </c>
      <c r="CC732" s="11">
        <v>1.85508914755354</v>
      </c>
      <c r="CD732" s="11">
        <v>1.87643882414393</v>
      </c>
      <c r="CE732" s="11">
        <v>1.8962241148396</v>
      </c>
      <c r="CF732" s="11">
        <v>1.9144801789185699</v>
      </c>
      <c r="CG732" s="11">
        <v>1.9312483116181101</v>
      </c>
      <c r="CH732" s="11">
        <v>1.94657508807101</v>
      </c>
      <c r="CI732" s="11">
        <v>1.9605111538175199</v>
      </c>
      <c r="CJ732" s="11">
        <v>1.9731078197777401</v>
      </c>
      <c r="CK732" s="11">
        <v>1.98441522064033</v>
      </c>
      <c r="CL732" s="11">
        <v>1.99448238590617</v>
      </c>
      <c r="CM732" s="11">
        <v>2.0033573780367999</v>
      </c>
      <c r="CN732" s="11">
        <v>2.0110873667555702</v>
      </c>
      <c r="CO732" s="11">
        <v>2.01771748711543</v>
      </c>
      <c r="CP732" s="11">
        <v>2.0232889636056099</v>
      </c>
      <c r="CQ732" s="11">
        <v>2.02784042432992</v>
      </c>
      <c r="CR732" s="11">
        <v>2.0314090448333699</v>
      </c>
      <c r="CS732" s="11">
        <v>2.0340313648760202</v>
      </c>
      <c r="CT732" s="11">
        <v>2.03574452855498</v>
      </c>
      <c r="CU732" s="11">
        <v>2.0365864566582599</v>
      </c>
      <c r="CV732" s="11">
        <v>2.03659579006642</v>
      </c>
      <c r="CW732" s="11">
        <v>2.0358124770126902</v>
      </c>
      <c r="CX732" s="11">
        <v>2.0342789112604001</v>
      </c>
      <c r="CY732" s="11">
        <v>2.0320401116690401</v>
      </c>
      <c r="CZ732" s="11">
        <v>2.0291440015400202</v>
      </c>
      <c r="DA732" s="11">
        <v>2.0256411374604499</v>
      </c>
      <c r="DB732" s="11">
        <v>2.0215837967552401</v>
      </c>
      <c r="DC732" s="11">
        <v>2.0170255693766999</v>
      </c>
      <c r="DD732" s="11">
        <v>2.0120212179671002</v>
      </c>
      <c r="DE732" s="11">
        <v>2.00662596793227</v>
      </c>
      <c r="DF732" s="11">
        <v>2.0008940668133199</v>
      </c>
      <c r="DG732" s="11">
        <v>1.9948778413925701</v>
      </c>
      <c r="DH732" s="11">
        <v>1.9886275666968301</v>
      </c>
      <c r="DI732" s="11">
        <v>1.98219154844595</v>
      </c>
      <c r="DJ732" s="11">
        <v>1.9756159977758001</v>
      </c>
      <c r="DK732" s="11">
        <v>1.96894475435196</v>
      </c>
      <c r="DL732" s="11">
        <v>1.9622188067309301</v>
      </c>
      <c r="DM732" s="11">
        <v>1.9554763713871399</v>
      </c>
      <c r="DN732" s="11">
        <v>1.9487530991447899</v>
      </c>
      <c r="DO732" s="11">
        <v>1.9420822623884699</v>
      </c>
      <c r="DP732" s="11">
        <v>1.9354947699866201</v>
      </c>
      <c r="DQ732" s="11">
        <v>1.92901879361558</v>
      </c>
      <c r="DR732" s="11">
        <v>1.9226797569368499</v>
      </c>
      <c r="DS732" s="11">
        <v>1.91650052276611</v>
      </c>
      <c r="DT732" s="11">
        <v>1.91050156847359</v>
      </c>
      <c r="DU732" s="11">
        <v>1.9047011471628099</v>
      </c>
      <c r="DV732" s="11">
        <v>1.89911543514575</v>
      </c>
      <c r="DW732" s="11">
        <v>1.8937586430401401</v>
      </c>
      <c r="DX732" s="11">
        <v>1.8886430928825899</v>
      </c>
      <c r="DY732" s="11">
        <v>1.8837793280052499</v>
      </c>
      <c r="DZ732" s="11">
        <v>1.8791761626007999</v>
      </c>
      <c r="EA732" s="11">
        <v>1.87484056666342</v>
      </c>
    </row>
    <row r="733" spans="1:131" x14ac:dyDescent="0.3">
      <c r="A733" s="10">
        <v>43392</v>
      </c>
      <c r="B733" s="11"/>
      <c r="C733" s="11"/>
      <c r="D733" s="11"/>
      <c r="E733" s="11"/>
      <c r="F733" s="11"/>
      <c r="G733" s="11"/>
      <c r="H733" s="11"/>
      <c r="I733" s="11">
        <v>0.85537115177071898</v>
      </c>
      <c r="J733" s="11">
        <v>0.91252498907860102</v>
      </c>
      <c r="K733" s="11">
        <v>0.86019062508231703</v>
      </c>
      <c r="L733" s="11">
        <v>0.79332254841792205</v>
      </c>
      <c r="M733" s="11">
        <v>0.71651791816814403</v>
      </c>
      <c r="N733" s="11">
        <v>0.63337855039361601</v>
      </c>
      <c r="O733" s="11">
        <v>0.54658181524833305</v>
      </c>
      <c r="P733" s="11">
        <v>0.45796176591812998</v>
      </c>
      <c r="Q733" s="11">
        <v>0.36874119598416</v>
      </c>
      <c r="R733" s="11">
        <v>0.27973459658898198</v>
      </c>
      <c r="S733" s="11">
        <v>0.19157653059686</v>
      </c>
      <c r="T733" s="11">
        <v>0.10490419806648101</v>
      </c>
      <c r="U733" s="11">
        <v>2.0376838508917999E-2</v>
      </c>
      <c r="V733" s="11">
        <v>-6.1451314889318702E-2</v>
      </c>
      <c r="W733" s="11">
        <v>-0.140214319422587</v>
      </c>
      <c r="X733" s="11">
        <v>-0.21571103985890999</v>
      </c>
      <c r="Y733" s="11">
        <v>-0.28784261109312897</v>
      </c>
      <c r="Z733" s="11">
        <v>-0.35654776034826902</v>
      </c>
      <c r="AA733" s="11">
        <v>-0.42177994662840701</v>
      </c>
      <c r="AB733" s="11">
        <v>-0.48351603097294699</v>
      </c>
      <c r="AC733" s="11">
        <v>-0.54176992921610401</v>
      </c>
      <c r="AD733" s="11">
        <v>-0.59658405117365798</v>
      </c>
      <c r="AE733" s="11">
        <v>-0.64801799643821001</v>
      </c>
      <c r="AF733" s="11">
        <v>-0.69614448374037996</v>
      </c>
      <c r="AG733" s="11">
        <v>-0.74104668697933496</v>
      </c>
      <c r="AH733" s="11">
        <v>-0.78281556556681897</v>
      </c>
      <c r="AI733" s="11">
        <v>-0.82154848491030297</v>
      </c>
      <c r="AJ733" s="11">
        <v>-0.85734813786995401</v>
      </c>
      <c r="AK733" s="11">
        <v>-0.89032027196636099</v>
      </c>
      <c r="AL733" s="11">
        <v>-0.92057090750243398</v>
      </c>
      <c r="AM733" s="11">
        <v>-0.94820532872948904</v>
      </c>
      <c r="AN733" s="11">
        <v>-0.97332760894469605</v>
      </c>
      <c r="AO733" s="11">
        <v>-0.996039298756348</v>
      </c>
      <c r="AP733" s="11">
        <v>-1.01643845170137</v>
      </c>
      <c r="AQ733" s="11">
        <v>-1.03461941298017</v>
      </c>
      <c r="AR733" s="11">
        <v>-1.0506731516982999</v>
      </c>
      <c r="AS733" s="11">
        <v>-1.06468792845158</v>
      </c>
      <c r="AT733" s="11">
        <v>-1.07674959300275</v>
      </c>
      <c r="AU733" s="11">
        <v>-1.0869409273150701</v>
      </c>
      <c r="AV733" s="11">
        <v>-1.09534135285082</v>
      </c>
      <c r="AW733" s="11">
        <v>-1.1020270688075899</v>
      </c>
      <c r="AX733" s="11">
        <v>-1.1070710457294399</v>
      </c>
      <c r="AY733" s="11">
        <v>-1.1105431716580401</v>
      </c>
      <c r="AZ733" s="11">
        <v>-1.1125104515080999</v>
      </c>
      <c r="BA733" s="11">
        <v>-1.1130369451781399</v>
      </c>
      <c r="BB733" s="11">
        <v>-1.1121837540858699</v>
      </c>
      <c r="BC733" s="11">
        <v>-1.1100092790130001</v>
      </c>
      <c r="BD733" s="11">
        <v>-1.10656946248161</v>
      </c>
      <c r="BE733" s="11">
        <v>-1.1019179652908899</v>
      </c>
      <c r="BF733" s="11">
        <v>-1.0961063452679201</v>
      </c>
      <c r="BG733" s="11">
        <v>-1.08918417535284</v>
      </c>
      <c r="BH733" s="11">
        <v>-1.08119924549736</v>
      </c>
      <c r="BI733" s="11">
        <v>-1.0721977731386201</v>
      </c>
      <c r="BJ733" s="11">
        <v>1.16975952090562</v>
      </c>
      <c r="BK733" s="11">
        <v>1.21869138412948</v>
      </c>
      <c r="BL733" s="11">
        <v>1.26584006853164</v>
      </c>
      <c r="BM733" s="11">
        <v>1.3113708849466199</v>
      </c>
      <c r="BN733" s="11">
        <v>1.3554354856683499</v>
      </c>
      <c r="BO733" s="11">
        <v>1.3981471731647299</v>
      </c>
      <c r="BP733" s="11">
        <v>1.4395790625993099</v>
      </c>
      <c r="BQ733" s="11">
        <v>1.4797662889469201</v>
      </c>
      <c r="BR733" s="11">
        <v>1.51871135553778</v>
      </c>
      <c r="BS733" s="11">
        <v>1.55638917719782</v>
      </c>
      <c r="BT733" s="11">
        <v>1.5927557618344901</v>
      </c>
      <c r="BU733" s="11">
        <v>1.6277529490361</v>
      </c>
      <c r="BV733" s="11">
        <v>1.66132362628073</v>
      </c>
      <c r="BW733" s="11">
        <v>1.6934152853734601</v>
      </c>
      <c r="BX733" s="11">
        <v>1.7239792810951999</v>
      </c>
      <c r="BY733" s="11">
        <v>1.75297455654519</v>
      </c>
      <c r="BZ733" s="11">
        <v>1.78037416365983</v>
      </c>
      <c r="CA733" s="11">
        <v>1.8061642647584899</v>
      </c>
      <c r="CB733" s="11">
        <v>1.83034287137281</v>
      </c>
      <c r="CC733" s="11">
        <v>1.8529196109680801</v>
      </c>
      <c r="CD733" s="11">
        <v>1.8739141735445399</v>
      </c>
      <c r="CE733" s="11">
        <v>1.89335474003967</v>
      </c>
      <c r="CF733" s="11">
        <v>1.91127671621138</v>
      </c>
      <c r="CG733" s="11">
        <v>1.9277217875947601</v>
      </c>
      <c r="CH733" s="11">
        <v>1.9427370915825799</v>
      </c>
      <c r="CI733" s="11">
        <v>1.9563739207143001</v>
      </c>
      <c r="CJ733" s="11">
        <v>1.9686840509844199</v>
      </c>
      <c r="CK733" s="11">
        <v>1.9797178349578901</v>
      </c>
      <c r="CL733" s="11">
        <v>1.9895243051730001</v>
      </c>
      <c r="CM733" s="11">
        <v>1.9981513391447701</v>
      </c>
      <c r="CN733" s="11">
        <v>2.0056457476480798</v>
      </c>
      <c r="CO733" s="11">
        <v>2.0120519901173299</v>
      </c>
      <c r="CP733" s="11">
        <v>2.0174101476459798</v>
      </c>
      <c r="CQ733" s="11">
        <v>2.0217573495520802</v>
      </c>
      <c r="CR733" s="11">
        <v>2.0251289801612899</v>
      </c>
      <c r="CS733" s="11">
        <v>2.0275595983599999</v>
      </c>
      <c r="CT733" s="11">
        <v>2.0290842880827999</v>
      </c>
      <c r="CU733" s="11">
        <v>2.0297388467590101</v>
      </c>
      <c r="CV733" s="11">
        <v>2.0295597395088398</v>
      </c>
      <c r="CW733" s="11">
        <v>2.02858477524767</v>
      </c>
      <c r="CX733" s="11">
        <v>2.02685435127106</v>
      </c>
      <c r="CY733" s="11">
        <v>2.0244116538022499</v>
      </c>
      <c r="CZ733" s="11">
        <v>2.0213029785141901</v>
      </c>
      <c r="DA733" s="11">
        <v>2.0175774747600101</v>
      </c>
      <c r="DB733" s="11">
        <v>2.0132863100478899</v>
      </c>
      <c r="DC733" s="11">
        <v>2.0084822799182098</v>
      </c>
      <c r="DD733" s="11">
        <v>2.0032196414153698</v>
      </c>
      <c r="DE733" s="11">
        <v>1.9975534145387099</v>
      </c>
      <c r="DF733" s="11">
        <v>1.99153800135746</v>
      </c>
      <c r="DG733" s="11">
        <v>1.98522619447366</v>
      </c>
      <c r="DH733" s="11">
        <v>1.9786690136577001</v>
      </c>
      <c r="DI733" s="11">
        <v>1.9719157633863</v>
      </c>
      <c r="DJ733" s="11">
        <v>1.9650138865784199</v>
      </c>
      <c r="DK733" s="11">
        <v>1.9580086340045999</v>
      </c>
      <c r="DL733" s="11">
        <v>1.9509425199502499</v>
      </c>
      <c r="DM733" s="11">
        <v>1.94385538790257</v>
      </c>
      <c r="DN733" s="11">
        <v>1.9367846094794401</v>
      </c>
      <c r="DO733" s="11">
        <v>1.9297652641804699</v>
      </c>
      <c r="DP733" s="11">
        <v>1.92283010857606</v>
      </c>
      <c r="DQ733" s="11">
        <v>1.91600908949495</v>
      </c>
      <c r="DR733" s="11">
        <v>1.90932930594871</v>
      </c>
      <c r="DS733" s="11">
        <v>1.90281520298791</v>
      </c>
      <c r="DT733" s="11">
        <v>1.89648875348021</v>
      </c>
      <c r="DU733" s="11">
        <v>1.8903696251497999</v>
      </c>
      <c r="DV733" s="11">
        <v>1.8844753323633301</v>
      </c>
      <c r="DW733" s="11">
        <v>1.87882132193586</v>
      </c>
      <c r="DX733" s="11">
        <v>1.87342100078979</v>
      </c>
      <c r="DY733" s="11">
        <v>1.8682858444945101</v>
      </c>
      <c r="DZ733" s="11">
        <v>1.86342545029369</v>
      </c>
      <c r="EA733" s="11">
        <v>1.85884741885466</v>
      </c>
    </row>
    <row r="734" spans="1:131" x14ac:dyDescent="0.3">
      <c r="A734" s="10">
        <v>43395</v>
      </c>
      <c r="B734" s="11"/>
      <c r="C734" s="11"/>
      <c r="D734" s="11"/>
      <c r="E734" s="11"/>
      <c r="F734" s="11"/>
      <c r="G734" s="11"/>
      <c r="H734" s="11"/>
      <c r="I734" s="11">
        <v>0.85613590103183002</v>
      </c>
      <c r="J734" s="11">
        <v>0.91337560862658296</v>
      </c>
      <c r="K734" s="11">
        <v>0.86097975901491897</v>
      </c>
      <c r="L734" s="11">
        <v>0.79402495231279102</v>
      </c>
      <c r="M734" s="11">
        <v>0.71711523794353604</v>
      </c>
      <c r="N734" s="11">
        <v>0.63385794467293799</v>
      </c>
      <c r="O734" s="11">
        <v>0.54693463282039501</v>
      </c>
      <c r="P734" s="11">
        <v>0.45818231630078199</v>
      </c>
      <c r="Q734" s="11">
        <v>0.36882585622608999</v>
      </c>
      <c r="R734" s="11">
        <v>0.27968121414011599</v>
      </c>
      <c r="S734" s="11">
        <v>0.191384157062992</v>
      </c>
      <c r="T734" s="11">
        <v>0.10457308411714</v>
      </c>
      <c r="U734" s="11">
        <v>1.9908448411664E-2</v>
      </c>
      <c r="V734" s="11">
        <v>-6.2054483645159801E-2</v>
      </c>
      <c r="W734" s="11">
        <v>-0.14094903946899301</v>
      </c>
      <c r="X734" s="11">
        <v>-0.21657361808068101</v>
      </c>
      <c r="Y734" s="11">
        <v>-0.28882905727847702</v>
      </c>
      <c r="Z734" s="11">
        <v>-0.35765385919161402</v>
      </c>
      <c r="AA734" s="11">
        <v>-0.42300129505454598</v>
      </c>
      <c r="AB734" s="11">
        <v>-0.48484808730227602</v>
      </c>
      <c r="AC734" s="11">
        <v>-0.543208081275254</v>
      </c>
      <c r="AD734" s="11">
        <v>-0.59812367019623802</v>
      </c>
      <c r="AE734" s="11">
        <v>-0.64965447278004995</v>
      </c>
      <c r="AF734" s="11">
        <v>-0.69787325519708998</v>
      </c>
      <c r="AG734" s="11">
        <v>-0.74286326180852502</v>
      </c>
      <c r="AH734" s="11">
        <v>-0.784715540371269</v>
      </c>
      <c r="AI734" s="11">
        <v>-0.82352755953495305</v>
      </c>
      <c r="AJ734" s="11">
        <v>-0.85940212793498405</v>
      </c>
      <c r="AK734" s="11">
        <v>-0.89244511745748101</v>
      </c>
      <c r="AL734" s="11">
        <v>-0.92276267682840396</v>
      </c>
      <c r="AM734" s="11">
        <v>-0.95046022090258997</v>
      </c>
      <c r="AN734" s="11">
        <v>-0.97564195464068604</v>
      </c>
      <c r="AO734" s="11">
        <v>-0.99840955902077799</v>
      </c>
      <c r="AP734" s="11">
        <v>-1.01886121491918</v>
      </c>
      <c r="AQ734" s="11">
        <v>-1.0370913913180499</v>
      </c>
      <c r="AR734" s="11">
        <v>-1.0531911778541501</v>
      </c>
      <c r="AS734" s="11">
        <v>-1.0672489532212399</v>
      </c>
      <c r="AT734" s="11">
        <v>-1.0793506830982</v>
      </c>
      <c r="AU734" s="11">
        <v>-1.08957926200976</v>
      </c>
      <c r="AV734" s="11">
        <v>-1.09801422004083</v>
      </c>
      <c r="AW734" s="11">
        <v>-1.10473186117459</v>
      </c>
      <c r="AX734" s="11">
        <v>-1.1098052568182399</v>
      </c>
      <c r="AY734" s="11">
        <v>-1.11330439210127</v>
      </c>
      <c r="AZ734" s="11">
        <v>-1.1152963654697501</v>
      </c>
      <c r="BA734" s="11">
        <v>-1.1158453266253401</v>
      </c>
      <c r="BB734" s="11">
        <v>-1.1150124629793099</v>
      </c>
      <c r="BC734" s="11">
        <v>-1.11285625782729</v>
      </c>
      <c r="BD734" s="11">
        <v>-1.10943273304254</v>
      </c>
      <c r="BE734" s="11">
        <v>-1.10479562584024</v>
      </c>
      <c r="BF734" s="11">
        <v>-1.0989965677556599</v>
      </c>
      <c r="BG734" s="11">
        <v>-1.09208520286375</v>
      </c>
      <c r="BH734" s="11">
        <v>-1.0841093899382701</v>
      </c>
      <c r="BI734" s="11">
        <v>-1.0751154132047001</v>
      </c>
      <c r="BJ734" s="11">
        <v>1.1272968121846501</v>
      </c>
      <c r="BK734" s="11">
        <v>1.1757942761936699</v>
      </c>
      <c r="BL734" s="11">
        <v>1.2226414046257299</v>
      </c>
      <c r="BM734" s="11">
        <v>1.26799597133335</v>
      </c>
      <c r="BN734" s="11">
        <v>1.31200339382883</v>
      </c>
      <c r="BO734" s="11">
        <v>1.35477095106516</v>
      </c>
      <c r="BP734" s="11">
        <v>1.3963654022097201</v>
      </c>
      <c r="BQ734" s="11">
        <v>1.43681463013106</v>
      </c>
      <c r="BR734" s="11">
        <v>1.4761128761533799</v>
      </c>
      <c r="BS734" s="11">
        <v>1.5142256921677899</v>
      </c>
      <c r="BT734" s="11">
        <v>1.5510987940143199</v>
      </c>
      <c r="BU734" s="11">
        <v>1.58666267610134</v>
      </c>
      <c r="BV734" s="11">
        <v>1.6208485096457099</v>
      </c>
      <c r="BW734" s="11">
        <v>1.6535919340990399</v>
      </c>
      <c r="BX734" s="11">
        <v>1.6848323632186999</v>
      </c>
      <c r="BY734" s="11">
        <v>1.71451716383264</v>
      </c>
      <c r="BZ734" s="11">
        <v>1.7426087784525099</v>
      </c>
      <c r="CA734" s="11">
        <v>1.7690836720005501</v>
      </c>
      <c r="CB734" s="11">
        <v>1.7939312656839701</v>
      </c>
      <c r="CC734" s="11">
        <v>1.8171541069597099</v>
      </c>
      <c r="CD734" s="11">
        <v>1.83876617464773</v>
      </c>
      <c r="CE734" s="11">
        <v>1.85879109364118</v>
      </c>
      <c r="CF734" s="11">
        <v>1.8772607189733499</v>
      </c>
      <c r="CG734" s="11">
        <v>1.8942141843909299</v>
      </c>
      <c r="CH734" s="11">
        <v>1.9096970140064999</v>
      </c>
      <c r="CI734" s="11">
        <v>1.92375971691619</v>
      </c>
      <c r="CJ734" s="11">
        <v>1.9364541503530801</v>
      </c>
      <c r="CK734" s="11">
        <v>1.94783160711317</v>
      </c>
      <c r="CL734" s="11">
        <v>1.9579428149131499</v>
      </c>
      <c r="CM734" s="11">
        <v>1.9668380070253</v>
      </c>
      <c r="CN734" s="11">
        <v>1.9745669310354399</v>
      </c>
      <c r="CO734" s="11">
        <v>1.98117755133735</v>
      </c>
      <c r="CP734" s="11">
        <v>1.9867140774949501</v>
      </c>
      <c r="CQ734" s="11">
        <v>1.9912182784938099</v>
      </c>
      <c r="CR734" s="11">
        <v>1.9947305747833599</v>
      </c>
      <c r="CS734" s="11">
        <v>1.99729077708328</v>
      </c>
      <c r="CT734" s="11">
        <v>1.99893915611067</v>
      </c>
      <c r="CU734" s="11">
        <v>1.99971658549594</v>
      </c>
      <c r="CV734" s="11">
        <v>1.9996645025323001</v>
      </c>
      <c r="CW734" s="11">
        <v>1.9988254531135199</v>
      </c>
      <c r="CX734" s="11">
        <v>1.9972440838802501</v>
      </c>
      <c r="CY734" s="11">
        <v>1.9949673077630401</v>
      </c>
      <c r="CZ734" s="11">
        <v>1.9920445854159201</v>
      </c>
      <c r="DA734" s="11">
        <v>1.98852764276784</v>
      </c>
      <c r="DB734" s="11">
        <v>1.9844695464168201</v>
      </c>
      <c r="DC734" s="11">
        <v>1.9799243258055601</v>
      </c>
      <c r="DD734" s="11">
        <v>1.97494686156291</v>
      </c>
      <c r="DE734" s="11">
        <v>1.9695921744161999</v>
      </c>
      <c r="DF734" s="11">
        <v>1.96391400403455</v>
      </c>
      <c r="DG734" s="11">
        <v>1.9579639093843699</v>
      </c>
      <c r="DH734" s="11">
        <v>1.95179117456762</v>
      </c>
      <c r="DI734" s="11">
        <v>1.9454428920459801</v>
      </c>
      <c r="DJ734" s="11">
        <v>1.93896381178535</v>
      </c>
      <c r="DK734" s="11">
        <v>1.9323961644111001</v>
      </c>
      <c r="DL734" s="11">
        <v>1.92577939515443</v>
      </c>
      <c r="DM734" s="11">
        <v>1.9191502849290001</v>
      </c>
      <c r="DN734" s="11">
        <v>1.91254314893032</v>
      </c>
      <c r="DO734" s="11">
        <v>1.90599001653178</v>
      </c>
      <c r="DP734" s="11">
        <v>1.89952066339465</v>
      </c>
      <c r="DQ734" s="11">
        <v>1.8931623354663301</v>
      </c>
      <c r="DR734" s="11">
        <v>1.88693977113975</v>
      </c>
      <c r="DS734" s="11">
        <v>1.88087537287705</v>
      </c>
      <c r="DT734" s="11">
        <v>1.8749893672048299</v>
      </c>
      <c r="DU734" s="11">
        <v>1.8692999517368101</v>
      </c>
      <c r="DV734" s="11">
        <v>1.86382342873969</v>
      </c>
      <c r="DW734" s="11">
        <v>1.8585742807980601</v>
      </c>
      <c r="DX734" s="11">
        <v>1.85356519654351</v>
      </c>
      <c r="DY734" s="11">
        <v>1.8488071663949099</v>
      </c>
      <c r="DZ734" s="11">
        <v>1.8443095073990501</v>
      </c>
      <c r="EA734" s="11">
        <v>1.84007968997389</v>
      </c>
    </row>
    <row r="735" spans="1:131" x14ac:dyDescent="0.3">
      <c r="A735" s="10">
        <v>43396</v>
      </c>
      <c r="B735" s="11"/>
      <c r="C735" s="11"/>
      <c r="D735" s="11"/>
      <c r="E735" s="11"/>
      <c r="F735" s="11"/>
      <c r="G735" s="11"/>
      <c r="H735" s="11"/>
      <c r="I735" s="11">
        <v>0.85690065029294005</v>
      </c>
      <c r="J735" s="11">
        <v>0.914226228174564</v>
      </c>
      <c r="K735" s="11">
        <v>0.86176889294752201</v>
      </c>
      <c r="L735" s="11">
        <v>0.79472735620766</v>
      </c>
      <c r="M735" s="11">
        <v>0.71771255771892795</v>
      </c>
      <c r="N735" s="11">
        <v>0.63433733895225997</v>
      </c>
      <c r="O735" s="11">
        <v>0.54728745039245696</v>
      </c>
      <c r="P735" s="11">
        <v>0.458402866683434</v>
      </c>
      <c r="Q735" s="11">
        <v>0.36891051646802098</v>
      </c>
      <c r="R735" s="11">
        <v>0.27962783169125</v>
      </c>
      <c r="S735" s="11">
        <v>0.191191783529123</v>
      </c>
      <c r="T735" s="11">
        <v>0.104241970167799</v>
      </c>
      <c r="U735" s="11">
        <v>1.9440058314410001E-2</v>
      </c>
      <c r="V735" s="11">
        <v>-6.2657652401001698E-2</v>
      </c>
      <c r="W735" s="11">
        <v>-0.14168375951539899</v>
      </c>
      <c r="X735" s="11">
        <v>-0.21743619630245201</v>
      </c>
      <c r="Y735" s="11">
        <v>-0.28981550346382601</v>
      </c>
      <c r="Z735" s="11">
        <v>-0.35875995803495803</v>
      </c>
      <c r="AA735" s="11">
        <v>-0.424222643480685</v>
      </c>
      <c r="AB735" s="11">
        <v>-0.486180143631605</v>
      </c>
      <c r="AC735" s="11">
        <v>-0.54464623333439399</v>
      </c>
      <c r="AD735" s="11">
        <v>-0.59966328921881795</v>
      </c>
      <c r="AE735" s="11">
        <v>-0.6512909491219</v>
      </c>
      <c r="AF735" s="11">
        <v>-0.6996020266538</v>
      </c>
      <c r="AG735" s="11">
        <v>-0.74467983663770498</v>
      </c>
      <c r="AH735" s="11">
        <v>-0.78661551517572903</v>
      </c>
      <c r="AI735" s="11">
        <v>-0.82550663415961301</v>
      </c>
      <c r="AJ735" s="11">
        <v>-0.86145611800001398</v>
      </c>
      <c r="AK735" s="11">
        <v>-0.89456996294859104</v>
      </c>
      <c r="AL735" s="11">
        <v>-0.92495444615438405</v>
      </c>
      <c r="AM735" s="11">
        <v>-0.9527151130757</v>
      </c>
      <c r="AN735" s="11">
        <v>-0.97795630033666603</v>
      </c>
      <c r="AO735" s="11">
        <v>-1.00077981928521</v>
      </c>
      <c r="AP735" s="11">
        <v>-1.02128397813699</v>
      </c>
      <c r="AQ735" s="11">
        <v>-1.0395633696559301</v>
      </c>
      <c r="AR735" s="11">
        <v>-1.05570920400999</v>
      </c>
      <c r="AS735" s="11">
        <v>-1.0698099779909001</v>
      </c>
      <c r="AT735" s="11">
        <v>-1.0819517731936601</v>
      </c>
      <c r="AU735" s="11">
        <v>-1.0922175967044601</v>
      </c>
      <c r="AV735" s="11">
        <v>-1.1006870872308401</v>
      </c>
      <c r="AW735" s="11">
        <v>-1.1074366535415801</v>
      </c>
      <c r="AX735" s="11">
        <v>-1.1125394679070399</v>
      </c>
      <c r="AY735" s="11">
        <v>-1.1160656125445101</v>
      </c>
      <c r="AZ735" s="11">
        <v>-1.1180822794314</v>
      </c>
      <c r="BA735" s="11">
        <v>-1.11865370807255</v>
      </c>
      <c r="BB735" s="11">
        <v>-1.1178411718727499</v>
      </c>
      <c r="BC735" s="11">
        <v>-1.11570323664157</v>
      </c>
      <c r="BD735" s="11">
        <v>-1.1122960036034699</v>
      </c>
      <c r="BE735" s="11">
        <v>-1.10767328638959</v>
      </c>
      <c r="BF735" s="11">
        <v>-1.10188679024339</v>
      </c>
      <c r="BG735" s="11">
        <v>-1.09498623037467</v>
      </c>
      <c r="BH735" s="11">
        <v>-1.08701953437917</v>
      </c>
      <c r="BI735" s="11">
        <v>-1.07803305327078</v>
      </c>
      <c r="BJ735" s="11">
        <v>1.10083098612924</v>
      </c>
      <c r="BK735" s="11">
        <v>1.14712635035245</v>
      </c>
      <c r="BL735" s="11">
        <v>1.1919620189947799</v>
      </c>
      <c r="BM735" s="11">
        <v>1.2355074387627301</v>
      </c>
      <c r="BN735" s="11">
        <v>1.2779111132255001</v>
      </c>
      <c r="BO735" s="11">
        <v>1.31927671399125</v>
      </c>
      <c r="BP735" s="11">
        <v>1.3596627595412301</v>
      </c>
      <c r="BQ735" s="11">
        <v>1.3990859108118701</v>
      </c>
      <c r="BR735" s="11">
        <v>1.4375272182902099</v>
      </c>
      <c r="BS735" s="11">
        <v>1.4749378973098199</v>
      </c>
      <c r="BT735" s="11">
        <v>1.51124840549776</v>
      </c>
      <c r="BU735" s="11">
        <v>1.54637319217876</v>
      </c>
      <c r="BV735" s="11">
        <v>1.58022837840244</v>
      </c>
      <c r="BW735" s="11">
        <v>1.61273577747382</v>
      </c>
      <c r="BX735" s="11">
        <v>1.6438219796043401</v>
      </c>
      <c r="BY735" s="11">
        <v>1.6734228212895099</v>
      </c>
      <c r="BZ735" s="11">
        <v>1.7014910024082499</v>
      </c>
      <c r="CA735" s="11">
        <v>1.7279948238826299</v>
      </c>
      <c r="CB735" s="11">
        <v>1.7529167872592999</v>
      </c>
      <c r="CC735" s="11">
        <v>1.77625342332453</v>
      </c>
      <c r="CD735" s="11">
        <v>1.79801342176492</v>
      </c>
      <c r="CE735" s="11">
        <v>1.8182157320968799</v>
      </c>
      <c r="CF735" s="11">
        <v>1.8368880526076199</v>
      </c>
      <c r="CG735" s="11">
        <v>1.8540657870748301</v>
      </c>
      <c r="CH735" s="11">
        <v>1.869791084542</v>
      </c>
      <c r="CI735" s="11">
        <v>1.8841113932728599</v>
      </c>
      <c r="CJ735" s="11">
        <v>1.8970758744182099</v>
      </c>
      <c r="CK735" s="11">
        <v>1.90873351597592</v>
      </c>
      <c r="CL735" s="11">
        <v>1.9191330864845</v>
      </c>
      <c r="CM735" s="11">
        <v>1.92832316245545</v>
      </c>
      <c r="CN735" s="11">
        <v>1.9363521014256599</v>
      </c>
      <c r="CO735" s="11">
        <v>1.94326677069167</v>
      </c>
      <c r="CP735" s="11">
        <v>1.9491106647115799</v>
      </c>
      <c r="CQ735" s="11">
        <v>1.95392514381423</v>
      </c>
      <c r="CR735" s="11">
        <v>1.9577504443165901</v>
      </c>
      <c r="CS735" s="11">
        <v>1.96062633983954</v>
      </c>
      <c r="CT735" s="11">
        <v>1.9625930935132601</v>
      </c>
      <c r="CU735" s="11">
        <v>1.96369157610531</v>
      </c>
      <c r="CV735" s="11">
        <v>1.96396322610278</v>
      </c>
      <c r="CW735" s="11">
        <v>1.96345057871424</v>
      </c>
      <c r="CX735" s="11">
        <v>1.96219821809775</v>
      </c>
      <c r="CY735" s="11">
        <v>1.9602529459929801</v>
      </c>
      <c r="CZ735" s="11">
        <v>1.9576640892344099</v>
      </c>
      <c r="DA735" s="11">
        <v>1.9544832211702401</v>
      </c>
      <c r="DB735" s="11">
        <v>1.9507632365829299</v>
      </c>
      <c r="DC735" s="11">
        <v>1.94655797802688</v>
      </c>
      <c r="DD735" s="11">
        <v>1.9419221251262599</v>
      </c>
      <c r="DE735" s="11">
        <v>1.9369104836436399</v>
      </c>
      <c r="DF735" s="11">
        <v>1.9315765764833801</v>
      </c>
      <c r="DG735" s="11">
        <v>1.92597175557079</v>
      </c>
      <c r="DH735" s="11">
        <v>1.92014511258141</v>
      </c>
      <c r="DI735" s="11">
        <v>1.9141435841680301</v>
      </c>
      <c r="DJ735" s="11">
        <v>1.9080118745897401</v>
      </c>
      <c r="DK735" s="11">
        <v>1.9017922422728599</v>
      </c>
      <c r="DL735" s="11">
        <v>1.8955241290070799</v>
      </c>
      <c r="DM735" s="11">
        <v>1.8892442653309001</v>
      </c>
      <c r="DN735" s="11">
        <v>1.88298687260348</v>
      </c>
      <c r="DO735" s="11">
        <v>1.87678384614319</v>
      </c>
      <c r="DP735" s="11">
        <v>1.8706647990221701</v>
      </c>
      <c r="DQ735" s="11">
        <v>1.86465682201633</v>
      </c>
      <c r="DR735" s="11">
        <v>1.8587845191423999</v>
      </c>
      <c r="DS735" s="11">
        <v>1.8530701781260299</v>
      </c>
      <c r="DT735" s="11">
        <v>1.84753392905187</v>
      </c>
      <c r="DU735" s="11">
        <v>1.84219389015012</v>
      </c>
      <c r="DV735" s="11">
        <v>1.8370663009436301</v>
      </c>
      <c r="DW735" s="11">
        <v>1.83216561819517</v>
      </c>
      <c r="DX735" s="11">
        <v>1.8275045801671901</v>
      </c>
      <c r="DY735" s="11">
        <v>1.8230943057181199</v>
      </c>
      <c r="DZ735" s="11">
        <v>1.8189443056039301</v>
      </c>
      <c r="EA735" s="11">
        <v>1.8150622802249201</v>
      </c>
    </row>
    <row r="736" spans="1:131" x14ac:dyDescent="0.3">
      <c r="A736" s="10">
        <v>43397</v>
      </c>
      <c r="B736" s="11"/>
      <c r="C736" s="11"/>
      <c r="D736" s="11"/>
      <c r="E736" s="11"/>
      <c r="F736" s="11"/>
      <c r="G736" s="11"/>
      <c r="H736" s="11"/>
      <c r="I736" s="11">
        <v>0.85766539955405097</v>
      </c>
      <c r="J736" s="11">
        <v>0.91507684772254505</v>
      </c>
      <c r="K736" s="11">
        <v>0.86255802688012395</v>
      </c>
      <c r="L736" s="11">
        <v>0.79542976010252797</v>
      </c>
      <c r="M736" s="11">
        <v>0.71830987749431996</v>
      </c>
      <c r="N736" s="11">
        <v>0.63481673323158305</v>
      </c>
      <c r="O736" s="11">
        <v>0.54764026796451903</v>
      </c>
      <c r="P736" s="11">
        <v>0.458623417066086</v>
      </c>
      <c r="Q736" s="11">
        <v>0.36899517670995202</v>
      </c>
      <c r="R736" s="11">
        <v>0.27957444924238301</v>
      </c>
      <c r="S736" s="11">
        <v>0.190999409995255</v>
      </c>
      <c r="T736" s="11">
        <v>0.103910856218458</v>
      </c>
      <c r="U736" s="11">
        <v>1.8971668217157001E-2</v>
      </c>
      <c r="V736" s="11">
        <v>-6.32608211568437E-2</v>
      </c>
      <c r="W736" s="11">
        <v>-0.14241847956180401</v>
      </c>
      <c r="X736" s="11">
        <v>-0.218298774524222</v>
      </c>
      <c r="Y736" s="11">
        <v>-0.290801949649174</v>
      </c>
      <c r="Z736" s="11">
        <v>-0.35986605687830198</v>
      </c>
      <c r="AA736" s="11">
        <v>-0.42544399190682403</v>
      </c>
      <c r="AB736" s="11">
        <v>-0.48751219996093398</v>
      </c>
      <c r="AC736" s="11">
        <v>-0.54608438539354398</v>
      </c>
      <c r="AD736" s="11">
        <v>-0.60120290824139799</v>
      </c>
      <c r="AE736" s="11">
        <v>-0.65292742546375004</v>
      </c>
      <c r="AF736" s="11">
        <v>-0.70133079811051002</v>
      </c>
      <c r="AG736" s="11">
        <v>-0.74649641146689505</v>
      </c>
      <c r="AH736" s="11">
        <v>-0.78851548998017895</v>
      </c>
      <c r="AI736" s="11">
        <v>-0.82748570878426297</v>
      </c>
      <c r="AJ736" s="11">
        <v>-0.86351010806504402</v>
      </c>
      <c r="AK736" s="11">
        <v>-0.89669480843971106</v>
      </c>
      <c r="AL736" s="11">
        <v>-0.92714621548035403</v>
      </c>
      <c r="AM736" s="11">
        <v>-0.95497000524881004</v>
      </c>
      <c r="AN736" s="11">
        <v>-0.98027064603265601</v>
      </c>
      <c r="AO736" s="11">
        <v>-1.00315007954964</v>
      </c>
      <c r="AP736" s="11">
        <v>-1.0237067413548</v>
      </c>
      <c r="AQ736" s="11">
        <v>-1.04203534799381</v>
      </c>
      <c r="AR736" s="11">
        <v>-1.05822723016584</v>
      </c>
      <c r="AS736" s="11">
        <v>-1.07237100276056</v>
      </c>
      <c r="AT736" s="11">
        <v>-1.0845528632891099</v>
      </c>
      <c r="AU736" s="11">
        <v>-1.0948559313991499</v>
      </c>
      <c r="AV736" s="11">
        <v>-1.1033599544208501</v>
      </c>
      <c r="AW736" s="11">
        <v>-1.1101414459085801</v>
      </c>
      <c r="AX736" s="11">
        <v>-1.11527367899583</v>
      </c>
      <c r="AY736" s="11">
        <v>-1.11882683298774</v>
      </c>
      <c r="AZ736" s="11">
        <v>-1.12086819339305</v>
      </c>
      <c r="BA736" s="11">
        <v>-1.12146208951975</v>
      </c>
      <c r="BB736" s="11">
        <v>-1.1206698807661899</v>
      </c>
      <c r="BC736" s="11">
        <v>-1.11855021545586</v>
      </c>
      <c r="BD736" s="11">
        <v>-1.1151592741644001</v>
      </c>
      <c r="BE736" s="11">
        <v>-1.1105509469389501</v>
      </c>
      <c r="BF736" s="11">
        <v>-1.1047770127311201</v>
      </c>
      <c r="BG736" s="11">
        <v>-1.0978872578855901</v>
      </c>
      <c r="BH736" s="11">
        <v>-1.0899296788200801</v>
      </c>
      <c r="BI736" s="11">
        <v>-1.08095069333686</v>
      </c>
      <c r="BJ736" s="11">
        <v>1.0679040399689701</v>
      </c>
      <c r="BK736" s="11">
        <v>1.1135251633033001</v>
      </c>
      <c r="BL736" s="11">
        <v>1.1579790928681499</v>
      </c>
      <c r="BM736" s="11">
        <v>1.2013840151855599</v>
      </c>
      <c r="BN736" s="11">
        <v>1.24384894926752</v>
      </c>
      <c r="BO736" s="11">
        <v>1.28544730234237</v>
      </c>
      <c r="BP736" s="11">
        <v>1.3262138106494501</v>
      </c>
      <c r="BQ736" s="11">
        <v>1.36614555442513</v>
      </c>
      <c r="BR736" s="11">
        <v>1.4052068921582901</v>
      </c>
      <c r="BS736" s="11">
        <v>1.4433339439094099</v>
      </c>
      <c r="BT736" s="11">
        <v>1.4804426073749399</v>
      </c>
      <c r="BU736" s="11">
        <v>1.5164334604406799</v>
      </c>
      <c r="BV736" s="11">
        <v>1.5512084093971901</v>
      </c>
      <c r="BW736" s="11">
        <v>1.5846743820388001</v>
      </c>
      <c r="BX736" s="11">
        <v>1.6167425660136101</v>
      </c>
      <c r="BY736" s="11">
        <v>1.64733339697713</v>
      </c>
      <c r="BZ736" s="11">
        <v>1.6763847809587</v>
      </c>
      <c r="CA736" s="11">
        <v>1.7038508474740299</v>
      </c>
      <c r="CB736" s="11">
        <v>1.72970135428466</v>
      </c>
      <c r="CC736" s="11">
        <v>1.7539227908788599</v>
      </c>
      <c r="CD736" s="11">
        <v>1.77651633344482</v>
      </c>
      <c r="CE736" s="11">
        <v>1.7974955513548501</v>
      </c>
      <c r="CF736" s="11">
        <v>1.81688466151752</v>
      </c>
      <c r="CG736" s="11">
        <v>1.83471769174349</v>
      </c>
      <c r="CH736" s="11">
        <v>1.85103749667808</v>
      </c>
      <c r="CI736" s="11">
        <v>1.86589396061785</v>
      </c>
      <c r="CJ736" s="11">
        <v>1.8793398153712499</v>
      </c>
      <c r="CK736" s="11">
        <v>1.8914284178549201</v>
      </c>
      <c r="CL736" s="11">
        <v>1.90221359522794</v>
      </c>
      <c r="CM736" s="11">
        <v>1.9117495861115199</v>
      </c>
      <c r="CN736" s="11">
        <v>1.92009093173568</v>
      </c>
      <c r="CO736" s="11">
        <v>1.92729095920866</v>
      </c>
      <c r="CP736" s="11">
        <v>1.9333995790621299</v>
      </c>
      <c r="CQ736" s="11">
        <v>1.938464481819</v>
      </c>
      <c r="CR736" s="11">
        <v>1.9425321446492601</v>
      </c>
      <c r="CS736" s="11">
        <v>1.9456483896643599</v>
      </c>
      <c r="CT736" s="11">
        <v>1.94785914913548</v>
      </c>
      <c r="CU736" s="11">
        <v>1.94921058248213</v>
      </c>
      <c r="CV736" s="11">
        <v>1.9497490720091599</v>
      </c>
      <c r="CW736" s="11">
        <v>1.9495216933306001</v>
      </c>
      <c r="CX736" s="11">
        <v>1.9485770282053001</v>
      </c>
      <c r="CY736" s="11">
        <v>1.9469653265697899</v>
      </c>
      <c r="CZ736" s="11">
        <v>1.94473878853171</v>
      </c>
      <c r="DA736" s="11">
        <v>1.94195126194374</v>
      </c>
      <c r="DB736" s="11">
        <v>1.93865722450723</v>
      </c>
      <c r="DC736" s="11">
        <v>1.9349114238324701</v>
      </c>
      <c r="DD736" s="11">
        <v>1.93076882240829</v>
      </c>
      <c r="DE736" s="11">
        <v>1.9262838695243001</v>
      </c>
      <c r="DF736" s="11">
        <v>1.92150903943899</v>
      </c>
      <c r="DG736" s="11">
        <v>1.9164940104567301</v>
      </c>
      <c r="DH736" s="11">
        <v>1.91128563955466</v>
      </c>
      <c r="DI736" s="11">
        <v>1.9059281125851699</v>
      </c>
      <c r="DJ736" s="11">
        <v>1.9004629121404</v>
      </c>
      <c r="DK736" s="11">
        <v>1.8949287318413199</v>
      </c>
      <c r="DL736" s="11">
        <v>1.8893613009590999</v>
      </c>
      <c r="DM736" s="11">
        <v>1.88379353475208</v>
      </c>
      <c r="DN736" s="11">
        <v>1.8782557442984</v>
      </c>
      <c r="DO736" s="11">
        <v>1.8727758273356501</v>
      </c>
      <c r="DP736" s="11">
        <v>1.8673793859933301</v>
      </c>
      <c r="DQ736" s="11">
        <v>1.86208970848822</v>
      </c>
      <c r="DR736" s="11">
        <v>1.85692786862211</v>
      </c>
      <c r="DS736" s="11">
        <v>1.8519128785961001</v>
      </c>
      <c r="DT736" s="11">
        <v>1.8470618302160999</v>
      </c>
      <c r="DU736" s="11">
        <v>1.8423900246492999</v>
      </c>
      <c r="DV736" s="11">
        <v>1.8379110923288999</v>
      </c>
      <c r="DW736" s="11">
        <v>1.8336371175321999</v>
      </c>
      <c r="DX736" s="11">
        <v>1.82957876576023</v>
      </c>
      <c r="DY736" s="11">
        <v>1.8257453790032301</v>
      </c>
      <c r="DZ736" s="11">
        <v>1.8221449720848899</v>
      </c>
      <c r="EA736" s="11">
        <v>1.8187840289566899</v>
      </c>
    </row>
    <row r="737" spans="1:131" x14ac:dyDescent="0.3">
      <c r="A737" s="10">
        <v>43398</v>
      </c>
      <c r="B737" s="11"/>
      <c r="C737" s="11"/>
      <c r="D737" s="11"/>
      <c r="E737" s="11"/>
      <c r="F737" s="11"/>
      <c r="G737" s="11"/>
      <c r="H737" s="11"/>
      <c r="I737" s="11">
        <v>0.858430148815162</v>
      </c>
      <c r="J737" s="11">
        <v>0.91592746727052599</v>
      </c>
      <c r="K737" s="11">
        <v>0.863347160812727</v>
      </c>
      <c r="L737" s="11">
        <v>0.79613216399739695</v>
      </c>
      <c r="M737" s="11">
        <v>0.71890719726971097</v>
      </c>
      <c r="N737" s="11">
        <v>0.63529612751090503</v>
      </c>
      <c r="O737" s="11">
        <v>0.54799308553658099</v>
      </c>
      <c r="P737" s="11">
        <v>0.45884396744873801</v>
      </c>
      <c r="Q737" s="11">
        <v>0.36907983695188201</v>
      </c>
      <c r="R737" s="11">
        <v>0.27952106679351701</v>
      </c>
      <c r="S737" s="11">
        <v>0.190807036461386</v>
      </c>
      <c r="T737" s="11">
        <v>0.103579742269116</v>
      </c>
      <c r="U737" s="11">
        <v>1.8503278119902999E-2</v>
      </c>
      <c r="V737" s="11">
        <v>-6.3863989912684702E-2</v>
      </c>
      <c r="W737" s="11">
        <v>-0.14315319960820999</v>
      </c>
      <c r="X737" s="11">
        <v>-0.21916135274599299</v>
      </c>
      <c r="Y737" s="11">
        <v>-0.29178839583452199</v>
      </c>
      <c r="Z737" s="11">
        <v>-0.36097215572164698</v>
      </c>
      <c r="AA737" s="11">
        <v>-0.42666534033296299</v>
      </c>
      <c r="AB737" s="11">
        <v>-0.48884425629026301</v>
      </c>
      <c r="AC737" s="11">
        <v>-0.54752253745268398</v>
      </c>
      <c r="AD737" s="11">
        <v>-0.60274252726397803</v>
      </c>
      <c r="AE737" s="11">
        <v>-0.65456390180559998</v>
      </c>
      <c r="AF737" s="11">
        <v>-0.70305956956723004</v>
      </c>
      <c r="AG737" s="11">
        <v>-0.74831298629607501</v>
      </c>
      <c r="AH737" s="11">
        <v>-0.79041546478463898</v>
      </c>
      <c r="AI737" s="11">
        <v>-0.82946478340891305</v>
      </c>
      <c r="AJ737" s="11">
        <v>-0.86556409813007396</v>
      </c>
      <c r="AK737" s="11">
        <v>-0.89881965393082097</v>
      </c>
      <c r="AL737" s="11">
        <v>-0.92933798480633401</v>
      </c>
      <c r="AM737" s="11">
        <v>-0.95722489742190997</v>
      </c>
      <c r="AN737" s="11">
        <v>-0.982584991728646</v>
      </c>
      <c r="AO737" s="11">
        <v>-1.00552033981407</v>
      </c>
      <c r="AP737" s="11">
        <v>-1.02612950457261</v>
      </c>
      <c r="AQ737" s="11">
        <v>-1.04450732633169</v>
      </c>
      <c r="AR737" s="11">
        <v>-1.0607452563216899</v>
      </c>
      <c r="AS737" s="11">
        <v>-1.0749320275302201</v>
      </c>
      <c r="AT737" s="11">
        <v>-1.08715395338456</v>
      </c>
      <c r="AU737" s="11">
        <v>-1.09749426609384</v>
      </c>
      <c r="AV737" s="11">
        <v>-1.1060328216108599</v>
      </c>
      <c r="AW737" s="11">
        <v>-1.1128462382755699</v>
      </c>
      <c r="AX737" s="11">
        <v>-1.11800789008463</v>
      </c>
      <c r="AY737" s="11">
        <v>-1.1215880534309799</v>
      </c>
      <c r="AZ737" s="11">
        <v>-1.1236541073546999</v>
      </c>
      <c r="BA737" s="11">
        <v>-1.12427047096696</v>
      </c>
      <c r="BB737" s="11">
        <v>-1.1234985896596299</v>
      </c>
      <c r="BC737" s="11">
        <v>-1.12139719427014</v>
      </c>
      <c r="BD737" s="11">
        <v>-1.11802254472532</v>
      </c>
      <c r="BE737" s="11">
        <v>-1.1134286074883</v>
      </c>
      <c r="BF737" s="11">
        <v>-1.1076672352188599</v>
      </c>
      <c r="BG737" s="11">
        <v>-1.1007882853965001</v>
      </c>
      <c r="BH737" s="11">
        <v>-1.0928398232609799</v>
      </c>
      <c r="BI737" s="11">
        <v>-1.08386833340293</v>
      </c>
      <c r="BJ737" s="11">
        <v>1.05451575642009</v>
      </c>
      <c r="BK737" s="11">
        <v>1.09969652582974</v>
      </c>
      <c r="BL737" s="11">
        <v>1.1437884098933999</v>
      </c>
      <c r="BM737" s="11">
        <v>1.1869046887236001</v>
      </c>
      <c r="BN737" s="11">
        <v>1.22915219435294</v>
      </c>
      <c r="BO737" s="11">
        <v>1.2706038597271101</v>
      </c>
      <c r="BP737" s="11">
        <v>1.31129473376871</v>
      </c>
      <c r="BQ737" s="11">
        <v>1.35122207649533</v>
      </c>
      <c r="BR737" s="11">
        <v>1.39035002740979</v>
      </c>
      <c r="BS737" s="11">
        <v>1.42861344636689</v>
      </c>
      <c r="BT737" s="11">
        <v>1.4659252418172699</v>
      </c>
      <c r="BU737" s="11">
        <v>1.5021817732812699</v>
      </c>
      <c r="BV737" s="11">
        <v>1.5372798664132099</v>
      </c>
      <c r="BW737" s="11">
        <v>1.5711206097633901</v>
      </c>
      <c r="BX737" s="11">
        <v>1.6036087574387801</v>
      </c>
      <c r="BY737" s="11">
        <v>1.6346580415768299</v>
      </c>
      <c r="BZ737" s="11">
        <v>1.66419968072623</v>
      </c>
      <c r="CA737" s="11">
        <v>1.69218115564098</v>
      </c>
      <c r="CB737" s="11">
        <v>1.71856576681784</v>
      </c>
      <c r="CC737" s="11">
        <v>1.7433339277055899</v>
      </c>
      <c r="CD737" s="11">
        <v>1.7664810875916399</v>
      </c>
      <c r="CE737" s="11">
        <v>1.7880153835917101</v>
      </c>
      <c r="CF737" s="11">
        <v>1.8079558952928301</v>
      </c>
      <c r="CG737" s="11">
        <v>1.8263319990728599</v>
      </c>
      <c r="CH737" s="11">
        <v>1.84318244240674</v>
      </c>
      <c r="CI737" s="11">
        <v>1.8585534827900401</v>
      </c>
      <c r="CJ737" s="11">
        <v>1.8724947234434199</v>
      </c>
      <c r="CK737" s="11">
        <v>1.88505689419814</v>
      </c>
      <c r="CL737" s="11">
        <v>1.8962916365437601</v>
      </c>
      <c r="CM737" s="11">
        <v>1.90625138967084</v>
      </c>
      <c r="CN737" s="11">
        <v>1.9149892342856401</v>
      </c>
      <c r="CO737" s="11">
        <v>1.92255735971232</v>
      </c>
      <c r="CP737" s="11">
        <v>1.9290048884333999</v>
      </c>
      <c r="CQ737" s="11">
        <v>1.9343789917061101</v>
      </c>
      <c r="CR737" s="11">
        <v>1.93872582323083</v>
      </c>
      <c r="CS737" s="11">
        <v>1.94209106402915</v>
      </c>
      <c r="CT737" s="11">
        <v>1.94452067779663</v>
      </c>
      <c r="CU737" s="11">
        <v>1.9460610098768201</v>
      </c>
      <c r="CV737" s="11">
        <v>1.9467587683483401</v>
      </c>
      <c r="CW737" s="11">
        <v>1.94666149965862</v>
      </c>
      <c r="CX737" s="11">
        <v>1.94581841066584</v>
      </c>
      <c r="CY737" s="11">
        <v>1.9442805240966201</v>
      </c>
      <c r="CZ737" s="11">
        <v>1.94210096005516</v>
      </c>
      <c r="DA737" s="11">
        <v>1.9393346244252601</v>
      </c>
      <c r="DB737" s="11">
        <v>1.9360371951400599</v>
      </c>
      <c r="DC737" s="11">
        <v>1.93226475911053</v>
      </c>
      <c r="DD737" s="11">
        <v>1.9280737450416301</v>
      </c>
      <c r="DE737" s="11">
        <v>1.9235201925740399</v>
      </c>
      <c r="DF737" s="11">
        <v>1.91865829490321</v>
      </c>
      <c r="DG737" s="11">
        <v>1.91353953919534</v>
      </c>
      <c r="DH737" s="11">
        <v>1.9082126647742499</v>
      </c>
      <c r="DI737" s="11">
        <v>1.90272381112722</v>
      </c>
      <c r="DJ737" s="11">
        <v>1.8971164934737501</v>
      </c>
      <c r="DK737" s="11">
        <v>1.8914314814904101</v>
      </c>
      <c r="DL737" s="11">
        <v>1.8857065616608299</v>
      </c>
      <c r="DM737" s="11">
        <v>1.8799766789389301</v>
      </c>
      <c r="DN737" s="11">
        <v>1.87427414862374</v>
      </c>
      <c r="DO737" s="11">
        <v>1.8686288486962701</v>
      </c>
      <c r="DP737" s="11">
        <v>1.8630683088900599</v>
      </c>
      <c r="DQ737" s="11">
        <v>1.8576176027361699</v>
      </c>
      <c r="DR737" s="11">
        <v>1.8522994257638901</v>
      </c>
      <c r="DS737" s="11">
        <v>1.84713425924084</v>
      </c>
      <c r="DT737" s="11">
        <v>1.84214052183477</v>
      </c>
      <c r="DU737" s="11">
        <v>1.8373347089784</v>
      </c>
      <c r="DV737" s="11">
        <v>1.8327315203329</v>
      </c>
      <c r="DW737" s="11">
        <v>1.8283439575104401</v>
      </c>
      <c r="DX737" s="11">
        <v>1.8241833972108501</v>
      </c>
      <c r="DY737" s="11">
        <v>1.8202596875481201</v>
      </c>
      <c r="DZ737" s="11">
        <v>1.8165811780365899</v>
      </c>
      <c r="EA737" s="11">
        <v>1.8131545972297001</v>
      </c>
    </row>
    <row r="738" spans="1:131" x14ac:dyDescent="0.3">
      <c r="A738" s="10">
        <v>43399</v>
      </c>
      <c r="B738" s="11"/>
      <c r="C738" s="11"/>
      <c r="D738" s="11"/>
      <c r="E738" s="11"/>
      <c r="F738" s="11"/>
      <c r="G738" s="11"/>
      <c r="H738" s="11"/>
      <c r="I738" s="11">
        <v>0.85919489807627303</v>
      </c>
      <c r="J738" s="11">
        <v>0.91677808681850803</v>
      </c>
      <c r="K738" s="11">
        <v>0.86413629474532905</v>
      </c>
      <c r="L738" s="11">
        <v>0.79683456789226503</v>
      </c>
      <c r="M738" s="11">
        <v>0.71950451704510299</v>
      </c>
      <c r="N738" s="11">
        <v>0.635775521790228</v>
      </c>
      <c r="O738" s="11">
        <v>0.54834590310864295</v>
      </c>
      <c r="P738" s="11">
        <v>0.45906451783139002</v>
      </c>
      <c r="Q738" s="11">
        <v>0.369164497193813</v>
      </c>
      <c r="R738" s="11">
        <v>0.27946768434465002</v>
      </c>
      <c r="S738" s="11">
        <v>0.190614662927518</v>
      </c>
      <c r="T738" s="11">
        <v>0.10324862831977499</v>
      </c>
      <c r="U738" s="11">
        <v>1.8034888022649E-2</v>
      </c>
      <c r="V738" s="11">
        <v>-6.4467158668526703E-2</v>
      </c>
      <c r="W738" s="11">
        <v>-0.143887919654616</v>
      </c>
      <c r="X738" s="11">
        <v>-0.22002393096776399</v>
      </c>
      <c r="Y738" s="11">
        <v>-0.29277484201987097</v>
      </c>
      <c r="Z738" s="11">
        <v>-0.36207825456499099</v>
      </c>
      <c r="AA738" s="11">
        <v>-0.42788668875910202</v>
      </c>
      <c r="AB738" s="11">
        <v>-0.49017631261959199</v>
      </c>
      <c r="AC738" s="11">
        <v>-0.54896068951183397</v>
      </c>
      <c r="AD738" s="11">
        <v>-0.60428214628655796</v>
      </c>
      <c r="AE738" s="11">
        <v>-0.65620037814745003</v>
      </c>
      <c r="AF738" s="11">
        <v>-0.70478834102393995</v>
      </c>
      <c r="AG738" s="11">
        <v>-0.75012956112525497</v>
      </c>
      <c r="AH738" s="11">
        <v>-0.79231543958908901</v>
      </c>
      <c r="AI738" s="11">
        <v>-0.83144385803357301</v>
      </c>
      <c r="AJ738" s="11">
        <v>-0.867618088195104</v>
      </c>
      <c r="AK738" s="11">
        <v>-0.900944499421931</v>
      </c>
      <c r="AL738" s="11">
        <v>-0.93152975413231398</v>
      </c>
      <c r="AM738" s="11">
        <v>-0.95947978959502001</v>
      </c>
      <c r="AN738" s="11">
        <v>-0.98489933742462599</v>
      </c>
      <c r="AO738" s="11">
        <v>-1.0078906000785</v>
      </c>
      <c r="AP738" s="11">
        <v>-1.02855226779042</v>
      </c>
      <c r="AQ738" s="11">
        <v>-1.0469793046695799</v>
      </c>
      <c r="AR738" s="11">
        <v>-1.0632632824775401</v>
      </c>
      <c r="AS738" s="11">
        <v>-1.07749305229988</v>
      </c>
      <c r="AT738" s="11">
        <v>-1.0897550434800201</v>
      </c>
      <c r="AU738" s="11">
        <v>-1.1001326007885299</v>
      </c>
      <c r="AV738" s="11">
        <v>-1.1087056888008699</v>
      </c>
      <c r="AW738" s="11">
        <v>-1.11555103064256</v>
      </c>
      <c r="AX738" s="11">
        <v>-1.12074210117343</v>
      </c>
      <c r="AY738" s="11">
        <v>-1.12434927387421</v>
      </c>
      <c r="AZ738" s="11">
        <v>-1.1264400213163499</v>
      </c>
      <c r="BA738" s="11">
        <v>-1.1270788524141599</v>
      </c>
      <c r="BB738" s="11">
        <v>-1.1263272985530699</v>
      </c>
      <c r="BC738" s="11">
        <v>-1.1242441730844299</v>
      </c>
      <c r="BD738" s="11">
        <v>-1.12088581528625</v>
      </c>
      <c r="BE738" s="11">
        <v>-1.1163062680376501</v>
      </c>
      <c r="BF738" s="11">
        <v>-1.11055745770659</v>
      </c>
      <c r="BG738" s="11">
        <v>-1.1036893129074199</v>
      </c>
      <c r="BH738" s="11">
        <v>-1.09574996770189</v>
      </c>
      <c r="BI738" s="11">
        <v>-1.08678597346901</v>
      </c>
      <c r="BJ738" s="11">
        <v>0.98855835113221602</v>
      </c>
      <c r="BK738" s="11">
        <v>1.03201353009156</v>
      </c>
      <c r="BL738" s="11">
        <v>1.0748309355037899</v>
      </c>
      <c r="BM738" s="11">
        <v>1.1170732412984901</v>
      </c>
      <c r="BN738" s="11">
        <v>1.15879801825472</v>
      </c>
      <c r="BO738" s="11">
        <v>1.2000330533024199</v>
      </c>
      <c r="BP738" s="11">
        <v>1.2407731948980401</v>
      </c>
      <c r="BQ738" s="11">
        <v>1.28098054853923</v>
      </c>
      <c r="BR738" s="11">
        <v>1.3205885895461</v>
      </c>
      <c r="BS738" s="11">
        <v>1.3595048633021201</v>
      </c>
      <c r="BT738" s="11">
        <v>1.3976162621471799</v>
      </c>
      <c r="BU738" s="11">
        <v>1.4347953863098499</v>
      </c>
      <c r="BV738" s="11">
        <v>1.47091770144627</v>
      </c>
      <c r="BW738" s="11">
        <v>1.50586457945764</v>
      </c>
      <c r="BX738" s="11">
        <v>1.53952241823002</v>
      </c>
      <c r="BY738" s="11">
        <v>1.5717884430195199</v>
      </c>
      <c r="BZ738" s="11">
        <v>1.6025797352790201</v>
      </c>
      <c r="CA738" s="11">
        <v>1.63183166431764</v>
      </c>
      <c r="CB738" s="11">
        <v>1.6594971172728401</v>
      </c>
      <c r="CC738" s="11">
        <v>1.6855474056954101</v>
      </c>
      <c r="CD738" s="11">
        <v>1.70996993130342</v>
      </c>
      <c r="CE738" s="11">
        <v>1.7327656729602401</v>
      </c>
      <c r="CF738" s="11">
        <v>1.75394727023484</v>
      </c>
      <c r="CG738" s="11">
        <v>1.77353804276395</v>
      </c>
      <c r="CH738" s="11">
        <v>1.79157086491989</v>
      </c>
      <c r="CI738" s="11">
        <v>1.80808632999538</v>
      </c>
      <c r="CJ738" s="11">
        <v>1.82312898602083</v>
      </c>
      <c r="CK738" s="11">
        <v>1.8367453330071</v>
      </c>
      <c r="CL738" s="11">
        <v>1.84898351739894</v>
      </c>
      <c r="CM738" s="11">
        <v>1.8598931262707601</v>
      </c>
      <c r="CN738" s="11">
        <v>1.8695249620565499</v>
      </c>
      <c r="CO738" s="11">
        <v>1.8779297435973601</v>
      </c>
      <c r="CP738" s="11">
        <v>1.8851564190114201</v>
      </c>
      <c r="CQ738" s="11">
        <v>1.89125317121228</v>
      </c>
      <c r="CR738" s="11">
        <v>1.89626814919636</v>
      </c>
      <c r="CS738" s="11">
        <v>1.90024987476261</v>
      </c>
      <c r="CT738" s="11">
        <v>1.9032478379139299</v>
      </c>
      <c r="CU738" s="11">
        <v>1.9053125069014201</v>
      </c>
      <c r="CV738" s="11">
        <v>1.90649524579552</v>
      </c>
      <c r="CW738" s="11">
        <v>1.9068486440172101</v>
      </c>
      <c r="CX738" s="11">
        <v>1.90642711032232</v>
      </c>
      <c r="CY738" s="11">
        <v>1.9052869363891101</v>
      </c>
      <c r="CZ738" s="11">
        <v>1.9034864465352199</v>
      </c>
      <c r="DA738" s="11">
        <v>1.90108554702735</v>
      </c>
      <c r="DB738" s="11">
        <v>1.8981444602628701</v>
      </c>
      <c r="DC738" s="11">
        <v>1.89472332379506</v>
      </c>
      <c r="DD738" s="11">
        <v>1.89088215827131</v>
      </c>
      <c r="DE738" s="11">
        <v>1.8866800338734599</v>
      </c>
      <c r="DF738" s="11">
        <v>1.8821734414317599</v>
      </c>
      <c r="DG738" s="11">
        <v>1.87741543435559</v>
      </c>
      <c r="DH738" s="11">
        <v>1.8724556452049901</v>
      </c>
      <c r="DI738" s="11">
        <v>1.8673404548153001</v>
      </c>
      <c r="DJ738" s="11">
        <v>1.8621129291708001</v>
      </c>
      <c r="DK738" s="11">
        <v>1.8568128174505201</v>
      </c>
      <c r="DL738" s="11">
        <v>1.85147653579612</v>
      </c>
      <c r="DM738" s="11">
        <v>1.8461373710510001</v>
      </c>
      <c r="DN738" s="11">
        <v>1.8408257142047</v>
      </c>
      <c r="DO738" s="11">
        <v>1.8355692730124</v>
      </c>
      <c r="DP738" s="11">
        <v>1.83039324220588</v>
      </c>
      <c r="DQ738" s="11">
        <v>1.8253204095696201</v>
      </c>
      <c r="DR738" s="11">
        <v>1.8203713011414</v>
      </c>
      <c r="DS738" s="11">
        <v>1.8155643379502999</v>
      </c>
      <c r="DT738" s="11">
        <v>1.81091598019541</v>
      </c>
      <c r="DU738" s="11">
        <v>1.8064408597343</v>
      </c>
      <c r="DV738" s="11">
        <v>1.8021519018371199</v>
      </c>
      <c r="DW738" s="11">
        <v>1.7980604340077599</v>
      </c>
      <c r="DX738" s="11">
        <v>1.79417628367793</v>
      </c>
      <c r="DY738" s="11">
        <v>1.7905078728239201</v>
      </c>
      <c r="DZ738" s="11">
        <v>1.7870622711812301</v>
      </c>
      <c r="EA738" s="11">
        <v>1.7838451694528901</v>
      </c>
    </row>
    <row r="739" spans="1:131" x14ac:dyDescent="0.3">
      <c r="A739" s="10">
        <v>43402</v>
      </c>
      <c r="B739" s="11"/>
      <c r="C739" s="11"/>
      <c r="D739" s="11"/>
      <c r="E739" s="11"/>
      <c r="F739" s="11"/>
      <c r="G739" s="11"/>
      <c r="H739" s="11"/>
      <c r="I739" s="11">
        <v>0.85995964733738395</v>
      </c>
      <c r="J739" s="11">
        <v>0.91762870636648897</v>
      </c>
      <c r="K739" s="11">
        <v>0.86492542867793198</v>
      </c>
      <c r="L739" s="11">
        <v>0.79753697178713401</v>
      </c>
      <c r="M739" s="11">
        <v>0.720101836820495</v>
      </c>
      <c r="N739" s="11">
        <v>0.63625491606954998</v>
      </c>
      <c r="O739" s="11">
        <v>0.54869872068070502</v>
      </c>
      <c r="P739" s="11">
        <v>0.45928506821404202</v>
      </c>
      <c r="Q739" s="11">
        <v>0.36924915743574399</v>
      </c>
      <c r="R739" s="11">
        <v>0.27941430189578398</v>
      </c>
      <c r="S739" s="11">
        <v>0.190422289393649</v>
      </c>
      <c r="T739" s="11">
        <v>0.102917514370434</v>
      </c>
      <c r="U739" s="11">
        <v>1.7566497925396E-2</v>
      </c>
      <c r="V739" s="11">
        <v>-6.5070327424368704E-2</v>
      </c>
      <c r="W739" s="11">
        <v>-0.14462263970102099</v>
      </c>
      <c r="X739" s="11">
        <v>-0.22088650918953401</v>
      </c>
      <c r="Y739" s="11">
        <v>-0.29376128820521902</v>
      </c>
      <c r="Z739" s="11">
        <v>-0.36318435340833499</v>
      </c>
      <c r="AA739" s="11">
        <v>-0.42910803718524099</v>
      </c>
      <c r="AB739" s="11">
        <v>-0.49150836894892103</v>
      </c>
      <c r="AC739" s="11">
        <v>-0.55039884157097396</v>
      </c>
      <c r="AD739" s="11">
        <v>-0.60582176530913801</v>
      </c>
      <c r="AE739" s="11">
        <v>-0.65783685448929996</v>
      </c>
      <c r="AF739" s="11">
        <v>-0.70651711248064997</v>
      </c>
      <c r="AG739" s="11">
        <v>-0.75194613595444504</v>
      </c>
      <c r="AH739" s="11">
        <v>-0.79421541439354904</v>
      </c>
      <c r="AI739" s="11">
        <v>-0.83342293265822298</v>
      </c>
      <c r="AJ739" s="11">
        <v>-0.86967207826014403</v>
      </c>
      <c r="AK739" s="11">
        <v>-0.90306934491305102</v>
      </c>
      <c r="AL739" s="11">
        <v>-0.93372152345828396</v>
      </c>
      <c r="AM739" s="11">
        <v>-0.96173468176811905</v>
      </c>
      <c r="AN739" s="11">
        <v>-0.98721368312061597</v>
      </c>
      <c r="AO739" s="11">
        <v>-1.0102608603429299</v>
      </c>
      <c r="AP739" s="11">
        <v>-1.03097503100823</v>
      </c>
      <c r="AQ739" s="11">
        <v>-1.04945128300746</v>
      </c>
      <c r="AR739" s="11">
        <v>-1.06578130863339</v>
      </c>
      <c r="AS739" s="11">
        <v>-1.0800540770695399</v>
      </c>
      <c r="AT739" s="11">
        <v>-1.0923561335754699</v>
      </c>
      <c r="AU739" s="11">
        <v>-1.10277093548323</v>
      </c>
      <c r="AV739" s="11">
        <v>-1.11137855599088</v>
      </c>
      <c r="AW739" s="11">
        <v>-1.1182558230095601</v>
      </c>
      <c r="AX739" s="11">
        <v>-1.12347631226222</v>
      </c>
      <c r="AY739" s="11">
        <v>-1.1271104943174499</v>
      </c>
      <c r="AZ739" s="11">
        <v>-1.1292259352780101</v>
      </c>
      <c r="BA739" s="11">
        <v>-1.1298872338613699</v>
      </c>
      <c r="BB739" s="11">
        <v>-1.1291560074465099</v>
      </c>
      <c r="BC739" s="11">
        <v>-1.1270911518987099</v>
      </c>
      <c r="BD739" s="11">
        <v>-1.1237490858471799</v>
      </c>
      <c r="BE739" s="11">
        <v>-1.119183928587</v>
      </c>
      <c r="BF739" s="11">
        <v>-1.11344768019433</v>
      </c>
      <c r="BG739" s="11">
        <v>-1.1065903404183299</v>
      </c>
      <c r="BH739" s="11">
        <v>-1.0986601121427899</v>
      </c>
      <c r="BI739" s="11">
        <v>-1.0897036135350899</v>
      </c>
      <c r="BJ739" s="11">
        <v>1.0074909364738001</v>
      </c>
      <c r="BK739" s="11">
        <v>1.05245088501285</v>
      </c>
      <c r="BL739" s="11">
        <v>1.0967035113085899</v>
      </c>
      <c r="BM739" s="11">
        <v>1.1402828422994999</v>
      </c>
      <c r="BN739" s="11">
        <v>1.18322022674446</v>
      </c>
      <c r="BO739" s="11">
        <v>1.22552078813289</v>
      </c>
      <c r="BP739" s="11">
        <v>1.2671610761004299</v>
      </c>
      <c r="BQ739" s="11">
        <v>1.3080906351052199</v>
      </c>
      <c r="BR739" s="11">
        <v>1.3482361881804501</v>
      </c>
      <c r="BS739" s="11">
        <v>1.3875051230156701</v>
      </c>
      <c r="BT739" s="11">
        <v>1.4257901692633299</v>
      </c>
      <c r="BU739" s="11">
        <v>1.4629759554685</v>
      </c>
      <c r="BV739" s="11">
        <v>1.4989538933308</v>
      </c>
      <c r="BW739" s="11">
        <v>1.53362383068257</v>
      </c>
      <c r="BX739" s="11">
        <v>1.5668926312508999</v>
      </c>
      <c r="BY739" s="11">
        <v>1.59867873024618</v>
      </c>
      <c r="BZ739" s="11">
        <v>1.6289195031738399</v>
      </c>
      <c r="CA739" s="11">
        <v>1.6575695520765501</v>
      </c>
      <c r="CB739" s="11">
        <v>1.6845994533801401</v>
      </c>
      <c r="CC739" s="11">
        <v>1.70999582059624</v>
      </c>
      <c r="CD739" s="11">
        <v>1.7337591652840401</v>
      </c>
      <c r="CE739" s="11">
        <v>1.75590172615595</v>
      </c>
      <c r="CF739" s="11">
        <v>1.7764457695774001</v>
      </c>
      <c r="CG739" s="11">
        <v>1.7954225128715899</v>
      </c>
      <c r="CH739" s="11">
        <v>1.81287105941183</v>
      </c>
      <c r="CI739" s="11">
        <v>1.8288367550468301</v>
      </c>
      <c r="CJ739" s="11">
        <v>1.8433674954313</v>
      </c>
      <c r="CK739" s="11">
        <v>1.8565118569997201</v>
      </c>
      <c r="CL739" s="11">
        <v>1.86831895365249</v>
      </c>
      <c r="CM739" s="11">
        <v>1.8788383695727</v>
      </c>
      <c r="CN739" s="11">
        <v>1.8881200468183199</v>
      </c>
      <c r="CO739" s="11">
        <v>1.89621298617768</v>
      </c>
      <c r="CP739" s="11">
        <v>1.9031635227208299</v>
      </c>
      <c r="CQ739" s="11">
        <v>1.90901643580019</v>
      </c>
      <c r="CR739" s="11">
        <v>1.9138157787514301</v>
      </c>
      <c r="CS739" s="11">
        <v>1.91760548545356</v>
      </c>
      <c r="CT739" s="11">
        <v>1.92043021749424</v>
      </c>
      <c r="CU739" s="11">
        <v>1.9223354320438999</v>
      </c>
      <c r="CV739" s="11">
        <v>1.92336732578654</v>
      </c>
      <c r="CW739" s="11">
        <v>1.9235733550548</v>
      </c>
      <c r="CX739" s="11">
        <v>1.9230031126076801</v>
      </c>
      <c r="CY739" s="11">
        <v>1.9217084585772599</v>
      </c>
      <c r="CZ739" s="11">
        <v>1.91974377557521</v>
      </c>
      <c r="DA739" s="11">
        <v>1.9171655698491199</v>
      </c>
      <c r="DB739" s="11">
        <v>1.9140313314997</v>
      </c>
      <c r="DC739" s="11">
        <v>1.9103991358418</v>
      </c>
      <c r="DD739" s="11">
        <v>1.90632755568623</v>
      </c>
      <c r="DE739" s="11">
        <v>1.9018748422783101</v>
      </c>
      <c r="DF739" s="11">
        <v>1.89709734234158</v>
      </c>
      <c r="DG739" s="11">
        <v>1.8920485260856099</v>
      </c>
      <c r="DH739" s="11">
        <v>1.88677893406428</v>
      </c>
      <c r="DI739" s="11">
        <v>1.8813362849756401</v>
      </c>
      <c r="DJ739" s="11">
        <v>1.8757653157672101</v>
      </c>
      <c r="DK739" s="11">
        <v>1.87010769170964</v>
      </c>
      <c r="DL739" s="11">
        <v>1.8644019003690799</v>
      </c>
      <c r="DM739" s="11">
        <v>1.8586834316581</v>
      </c>
      <c r="DN739" s="11">
        <v>1.85298500144222</v>
      </c>
      <c r="DO739" s="11">
        <v>1.84733675467184</v>
      </c>
      <c r="DP739" s="11">
        <v>1.8417663881141799</v>
      </c>
      <c r="DQ739" s="11">
        <v>1.83629913499741</v>
      </c>
      <c r="DR739" s="11">
        <v>1.8309578763304499</v>
      </c>
      <c r="DS739" s="11">
        <v>1.82576330343861</v>
      </c>
      <c r="DT739" s="11">
        <v>1.82073406794191</v>
      </c>
      <c r="DU739" s="11">
        <v>1.8158869195729701</v>
      </c>
      <c r="DV739" s="11">
        <v>1.81123683169389</v>
      </c>
      <c r="DW739" s="11">
        <v>1.8067970862677101</v>
      </c>
      <c r="DX739" s="11">
        <v>1.80257932843228</v>
      </c>
      <c r="DY739" s="11">
        <v>1.79859366060346</v>
      </c>
      <c r="DZ739" s="11">
        <v>1.7948486743765699</v>
      </c>
      <c r="EA739" s="11">
        <v>1.7913513428441501</v>
      </c>
    </row>
    <row r="740" spans="1:131" x14ac:dyDescent="0.3">
      <c r="A740" s="10">
        <v>43403</v>
      </c>
      <c r="B740" s="11"/>
      <c r="C740" s="11"/>
      <c r="D740" s="11"/>
      <c r="E740" s="11"/>
      <c r="F740" s="11"/>
      <c r="G740" s="11"/>
      <c r="H740" s="11"/>
      <c r="I740" s="11">
        <v>0.86072439659849498</v>
      </c>
      <c r="J740" s="11">
        <v>0.91847932591447001</v>
      </c>
      <c r="K740" s="11">
        <v>0.86571456261053403</v>
      </c>
      <c r="L740" s="11">
        <v>0.79823937568200298</v>
      </c>
      <c r="M740" s="11">
        <v>0.72069915659588701</v>
      </c>
      <c r="N740" s="11">
        <v>0.63673431034887196</v>
      </c>
      <c r="O740" s="11">
        <v>0.54905153825276698</v>
      </c>
      <c r="P740" s="11">
        <v>0.45950561859669398</v>
      </c>
      <c r="Q740" s="11">
        <v>0.36933381767767498</v>
      </c>
      <c r="R740" s="11">
        <v>0.27936091944691799</v>
      </c>
      <c r="S740" s="11">
        <v>0.190229915859781</v>
      </c>
      <c r="T740" s="11">
        <v>0.102586400421093</v>
      </c>
      <c r="U740" s="11">
        <v>1.7098107828142001E-2</v>
      </c>
      <c r="V740" s="11">
        <v>-6.5673496180210705E-2</v>
      </c>
      <c r="W740" s="11">
        <v>-0.145357359747427</v>
      </c>
      <c r="X740" s="11">
        <v>-0.221749087411305</v>
      </c>
      <c r="Y740" s="11">
        <v>-0.29474773439056801</v>
      </c>
      <c r="Z740" s="11">
        <v>-0.364290452251679</v>
      </c>
      <c r="AA740" s="11">
        <v>-0.43032938561138001</v>
      </c>
      <c r="AB740" s="11">
        <v>-0.49284042527825001</v>
      </c>
      <c r="AC740" s="11">
        <v>-0.55183699363012395</v>
      </c>
      <c r="AD740" s="11">
        <v>-0.60736138433171805</v>
      </c>
      <c r="AE740" s="11">
        <v>-0.65947333083115001</v>
      </c>
      <c r="AF740" s="11">
        <v>-0.70824588393735999</v>
      </c>
      <c r="AG740" s="11">
        <v>-0.753762710783625</v>
      </c>
      <c r="AH740" s="11">
        <v>-0.79611538919799896</v>
      </c>
      <c r="AI740" s="11">
        <v>-0.83540200728288305</v>
      </c>
      <c r="AJ740" s="11">
        <v>-0.87172606832517396</v>
      </c>
      <c r="AK740" s="11">
        <v>-0.90519419040416105</v>
      </c>
      <c r="AL740" s="11">
        <v>-0.93591329278426405</v>
      </c>
      <c r="AM740" s="11">
        <v>-0.96398957394122997</v>
      </c>
      <c r="AN740" s="11">
        <v>-0.98952802881660595</v>
      </c>
      <c r="AO740" s="11">
        <v>-1.0126311206073599</v>
      </c>
      <c r="AP740" s="11">
        <v>-1.0333977942260399</v>
      </c>
      <c r="AQ740" s="11">
        <v>-1.05192326134534</v>
      </c>
      <c r="AR740" s="11">
        <v>-1.06829933478924</v>
      </c>
      <c r="AS740" s="11">
        <v>-1.0826151018392001</v>
      </c>
      <c r="AT740" s="11">
        <v>-1.09495722367093</v>
      </c>
      <c r="AU740" s="11">
        <v>-1.1054092701779199</v>
      </c>
      <c r="AV740" s="11">
        <v>-1.11405142318089</v>
      </c>
      <c r="AW740" s="11">
        <v>-1.1209606153765499</v>
      </c>
      <c r="AX740" s="11">
        <v>-1.12621052335102</v>
      </c>
      <c r="AY740" s="11">
        <v>-1.12987171476068</v>
      </c>
      <c r="AZ740" s="11">
        <v>-1.13201184923966</v>
      </c>
      <c r="BA740" s="11">
        <v>-1.1326956153085701</v>
      </c>
      <c r="BB740" s="11">
        <v>-1.1319847163399499</v>
      </c>
      <c r="BC740" s="11">
        <v>-1.1299381307130001</v>
      </c>
      <c r="BD740" s="11">
        <v>-1.1266123564081101</v>
      </c>
      <c r="BE740" s="11">
        <v>-1.1220615891363599</v>
      </c>
      <c r="BF740" s="11">
        <v>-1.1163379026820599</v>
      </c>
      <c r="BG740" s="11">
        <v>-1.10949136792925</v>
      </c>
      <c r="BH740" s="11">
        <v>-1.1015702565837</v>
      </c>
      <c r="BI740" s="11">
        <v>-1.0926212536011699</v>
      </c>
      <c r="BJ740" s="11">
        <v>1.0201519843145099</v>
      </c>
      <c r="BK740" s="11">
        <v>1.06456510133154</v>
      </c>
      <c r="BL740" s="11">
        <v>1.10815480090134</v>
      </c>
      <c r="BM740" s="11">
        <v>1.15098856650984</v>
      </c>
      <c r="BN740" s="11">
        <v>1.19312652224751</v>
      </c>
      <c r="BO740" s="11">
        <v>1.2345959793155701</v>
      </c>
      <c r="BP740" s="11">
        <v>1.2753889927528299</v>
      </c>
      <c r="BQ740" s="11">
        <v>1.31546363700186</v>
      </c>
      <c r="BR740" s="11">
        <v>1.35474933276639</v>
      </c>
      <c r="BS740" s="11">
        <v>1.3931516949682601</v>
      </c>
      <c r="BT740" s="11">
        <v>1.4305585549509201</v>
      </c>
      <c r="BU740" s="11">
        <v>1.46684848233516</v>
      </c>
      <c r="BV740" s="11">
        <v>1.5019074468732501</v>
      </c>
      <c r="BW740" s="11">
        <v>1.5356305118711999</v>
      </c>
      <c r="BX740" s="11">
        <v>1.5679203321763699</v>
      </c>
      <c r="BY740" s="11">
        <v>1.59869258514057</v>
      </c>
      <c r="BZ740" s="11">
        <v>1.6278845265402699</v>
      </c>
      <c r="CA740" s="11">
        <v>1.6554530302993</v>
      </c>
      <c r="CB740" s="11">
        <v>1.6813730418208801</v>
      </c>
      <c r="CC740" s="11">
        <v>1.7056374433772601</v>
      </c>
      <c r="CD740" s="11">
        <v>1.72825462697181</v>
      </c>
      <c r="CE740" s="11">
        <v>1.7492460714474301</v>
      </c>
      <c r="CF740" s="11">
        <v>1.7686443642092999</v>
      </c>
      <c r="CG740" s="11">
        <v>1.78649159083894</v>
      </c>
      <c r="CH740" s="11">
        <v>1.8028379886794801</v>
      </c>
      <c r="CI740" s="11">
        <v>1.81773997417363</v>
      </c>
      <c r="CJ740" s="11">
        <v>1.8312550598789801</v>
      </c>
      <c r="CK740" s="11">
        <v>1.84343945119731</v>
      </c>
      <c r="CL740" s="11">
        <v>1.85434813310802</v>
      </c>
      <c r="CM740" s="11">
        <v>1.8640350227209801</v>
      </c>
      <c r="CN740" s="11">
        <v>1.8725530107308499</v>
      </c>
      <c r="CO740" s="11">
        <v>1.8799520969174499</v>
      </c>
      <c r="CP740" s="11">
        <v>1.8862768116662001</v>
      </c>
      <c r="CQ740" s="11">
        <v>1.89156782277378</v>
      </c>
      <c r="CR740" s="11">
        <v>1.89586322336596</v>
      </c>
      <c r="CS740" s="11">
        <v>1.89919957860164</v>
      </c>
      <c r="CT740" s="11">
        <v>1.90161329350983</v>
      </c>
      <c r="CU740" s="11">
        <v>1.90314083428147</v>
      </c>
      <c r="CV740" s="11">
        <v>1.90381876257672</v>
      </c>
      <c r="CW740" s="11">
        <v>1.9036846676752099</v>
      </c>
      <c r="CX740" s="11">
        <v>1.9027786320943401</v>
      </c>
      <c r="CY740" s="11">
        <v>1.9011434914813601</v>
      </c>
      <c r="CZ740" s="11">
        <v>1.89882523675028</v>
      </c>
      <c r="DA740" s="11">
        <v>1.89587275236119</v>
      </c>
      <c r="DB740" s="11">
        <v>1.89233702618036</v>
      </c>
      <c r="DC740" s="11">
        <v>1.8882707903448199</v>
      </c>
      <c r="DD740" s="11">
        <v>1.8837283413661099</v>
      </c>
      <c r="DE740" s="11">
        <v>1.8787648215905799</v>
      </c>
      <c r="DF740" s="11">
        <v>1.8734348545952</v>
      </c>
      <c r="DG740" s="11">
        <v>1.8677914749056299</v>
      </c>
      <c r="DH740" s="11">
        <v>1.8618859596589099</v>
      </c>
      <c r="DI740" s="11">
        <v>1.8557678802323501</v>
      </c>
      <c r="DJ740" s="11">
        <v>1.8494849638345601</v>
      </c>
      <c r="DK740" s="11">
        <v>1.8430827524363</v>
      </c>
      <c r="DL740" s="11">
        <v>1.8366040918781199</v>
      </c>
      <c r="DM740" s="11">
        <v>1.83008921705318</v>
      </c>
      <c r="DN740" s="11">
        <v>1.82357594657316</v>
      </c>
      <c r="DO740" s="11">
        <v>1.8170998577883399</v>
      </c>
      <c r="DP740" s="11">
        <v>1.8106942554493399</v>
      </c>
      <c r="DQ740" s="11">
        <v>1.80438976153852</v>
      </c>
      <c r="DR740" s="11">
        <v>1.7982143194565701</v>
      </c>
      <c r="DS740" s="11">
        <v>1.79219337769369</v>
      </c>
      <c r="DT740" s="11">
        <v>1.7863500607138401</v>
      </c>
      <c r="DU740" s="11">
        <v>1.7807053259835599</v>
      </c>
      <c r="DV740" s="11">
        <v>1.7752781043678401</v>
      </c>
      <c r="DW740" s="11">
        <v>1.7700853337215501</v>
      </c>
      <c r="DX740" s="11">
        <v>1.76514191758068</v>
      </c>
      <c r="DY740" s="11">
        <v>1.76046082396629</v>
      </c>
      <c r="DZ740" s="11">
        <v>1.7560531205869201</v>
      </c>
      <c r="EA740" s="11">
        <v>1.7519278286932101</v>
      </c>
    </row>
    <row r="741" spans="1:131" x14ac:dyDescent="0.3">
      <c r="A741" s="10">
        <v>43404</v>
      </c>
      <c r="B741" s="11"/>
      <c r="C741" s="11"/>
      <c r="D741" s="11"/>
      <c r="E741" s="11"/>
      <c r="F741" s="11"/>
      <c r="G741" s="11"/>
      <c r="H741" s="11"/>
      <c r="I741" s="11">
        <v>0.86148914585960501</v>
      </c>
      <c r="J741" s="11">
        <v>0.91932994546245195</v>
      </c>
      <c r="K741" s="11">
        <v>0.86650369654313697</v>
      </c>
      <c r="L741" s="11">
        <v>0.79894177957687096</v>
      </c>
      <c r="M741" s="11">
        <v>0.72129647637127903</v>
      </c>
      <c r="N741" s="11">
        <v>0.63721370462819504</v>
      </c>
      <c r="O741" s="11">
        <v>0.54940435582483005</v>
      </c>
      <c r="P741" s="11">
        <v>0.45972616897934598</v>
      </c>
      <c r="Q741" s="11">
        <v>0.36941847791960503</v>
      </c>
      <c r="R741" s="11">
        <v>0.279307536998051</v>
      </c>
      <c r="S741" s="11">
        <v>0.190037542325912</v>
      </c>
      <c r="T741" s="11">
        <v>0.102255286471751</v>
      </c>
      <c r="U741" s="11">
        <v>1.6629717730888002E-2</v>
      </c>
      <c r="V741" s="11">
        <v>-6.6276664936051694E-2</v>
      </c>
      <c r="W741" s="11">
        <v>-0.14609207979383301</v>
      </c>
      <c r="X741" s="11">
        <v>-0.22261166563307599</v>
      </c>
      <c r="Y741" s="11">
        <v>-0.29573418057591599</v>
      </c>
      <c r="Z741" s="11">
        <v>-0.365396551095024</v>
      </c>
      <c r="AA741" s="11">
        <v>-0.43155073403751898</v>
      </c>
      <c r="AB741" s="11">
        <v>-0.49417248160757798</v>
      </c>
      <c r="AC741" s="11">
        <v>-0.55327514568926395</v>
      </c>
      <c r="AD741" s="11">
        <v>-0.60890100335429798</v>
      </c>
      <c r="AE741" s="11">
        <v>-0.66110980717300005</v>
      </c>
      <c r="AF741" s="11">
        <v>-0.70997465539408</v>
      </c>
      <c r="AG741" s="11">
        <v>-0.75557928561281495</v>
      </c>
      <c r="AH741" s="11">
        <v>-0.79801536400245898</v>
      </c>
      <c r="AI741" s="11">
        <v>-0.83738108190753302</v>
      </c>
      <c r="AJ741" s="11">
        <v>-0.87378005839020401</v>
      </c>
      <c r="AK741" s="11">
        <v>-0.90731903589528096</v>
      </c>
      <c r="AL741" s="11">
        <v>-0.93810506211023403</v>
      </c>
      <c r="AM741" s="11">
        <v>-0.96624446611433001</v>
      </c>
      <c r="AN741" s="11">
        <v>-0.99184237451258594</v>
      </c>
      <c r="AO741" s="11">
        <v>-1.0150013808717899</v>
      </c>
      <c r="AP741" s="11">
        <v>-1.0358205574438499</v>
      </c>
      <c r="AQ741" s="11">
        <v>-1.0543952396832199</v>
      </c>
      <c r="AR741" s="11">
        <v>-1.07081736094508</v>
      </c>
      <c r="AS741" s="11">
        <v>-1.08517612660886</v>
      </c>
      <c r="AT741" s="11">
        <v>-1.09755831376638</v>
      </c>
      <c r="AU741" s="11">
        <v>-1.10804760487261</v>
      </c>
      <c r="AV741" s="11">
        <v>-1.1167242903709</v>
      </c>
      <c r="AW741" s="11">
        <v>-1.1236654077435499</v>
      </c>
      <c r="AX741" s="11">
        <v>-1.12894473443982</v>
      </c>
      <c r="AY741" s="11">
        <v>-1.1326329352039199</v>
      </c>
      <c r="AZ741" s="11">
        <v>-1.13479776320131</v>
      </c>
      <c r="BA741" s="11">
        <v>-1.1355039967557801</v>
      </c>
      <c r="BB741" s="11">
        <v>-1.1348134252333899</v>
      </c>
      <c r="BC741" s="11">
        <v>-1.1327851095272801</v>
      </c>
      <c r="BD741" s="11">
        <v>-1.12947562696904</v>
      </c>
      <c r="BE741" s="11">
        <v>-1.12493924968571</v>
      </c>
      <c r="BF741" s="11">
        <v>-1.11922812516979</v>
      </c>
      <c r="BG741" s="11">
        <v>-1.11239239544017</v>
      </c>
      <c r="BH741" s="11">
        <v>-1.1044804010246001</v>
      </c>
      <c r="BI741" s="11">
        <v>-1.0955388936672401</v>
      </c>
      <c r="BJ741" s="11">
        <v>1.05969643669325</v>
      </c>
      <c r="BK741" s="11">
        <v>1.10475503210432</v>
      </c>
      <c r="BL741" s="11">
        <v>1.1487222112530799</v>
      </c>
      <c r="BM741" s="11">
        <v>1.19170741070922</v>
      </c>
      <c r="BN741" s="11">
        <v>1.2338124389095</v>
      </c>
      <c r="BO741" s="11">
        <v>1.27510397894668</v>
      </c>
      <c r="BP741" s="11">
        <v>1.3156105452460001</v>
      </c>
      <c r="BQ741" s="11">
        <v>1.35532315033451</v>
      </c>
      <c r="BR741" s="11">
        <v>1.39420094544967</v>
      </c>
      <c r="BS741" s="11">
        <v>1.4321757669047399</v>
      </c>
      <c r="BT741" s="11">
        <v>1.46915794410828</v>
      </c>
      <c r="BU741" s="11">
        <v>1.5050450874175501</v>
      </c>
      <c r="BV741" s="11">
        <v>1.5397388235011999</v>
      </c>
      <c r="BW741" s="11">
        <v>1.5731470511143799</v>
      </c>
      <c r="BX741" s="11">
        <v>1.60518299587046</v>
      </c>
      <c r="BY741" s="11">
        <v>1.63577079134686</v>
      </c>
      <c r="BZ741" s="11">
        <v>1.66485384686169</v>
      </c>
      <c r="CA741" s="11">
        <v>1.69239315244253</v>
      </c>
      <c r="CB741" s="11">
        <v>1.71836549510056</v>
      </c>
      <c r="CC741" s="11">
        <v>1.74276275722493</v>
      </c>
      <c r="CD741" s="11">
        <v>1.7655897901236699</v>
      </c>
      <c r="CE741" s="11">
        <v>1.78686238769945</v>
      </c>
      <c r="CF741" s="11">
        <v>1.8066055309637901</v>
      </c>
      <c r="CG741" s="11">
        <v>1.8248515489845001</v>
      </c>
      <c r="CH741" s="11">
        <v>1.84163881027149</v>
      </c>
      <c r="CI741" s="11">
        <v>1.85701024740063</v>
      </c>
      <c r="CJ741" s="11">
        <v>1.87100961421268</v>
      </c>
      <c r="CK741" s="11">
        <v>1.88367973530091</v>
      </c>
      <c r="CL741" s="11">
        <v>1.89506256757792</v>
      </c>
      <c r="CM741" s="11">
        <v>1.90519930873571</v>
      </c>
      <c r="CN741" s="11">
        <v>1.9141304306216</v>
      </c>
      <c r="CO741" s="11">
        <v>1.92189446629769</v>
      </c>
      <c r="CP741" s="11">
        <v>1.9285264082917899</v>
      </c>
      <c r="CQ741" s="11">
        <v>1.93405902773923</v>
      </c>
      <c r="CR741" s="11">
        <v>1.9385238383966501</v>
      </c>
      <c r="CS741" s="11">
        <v>1.94195218984951</v>
      </c>
      <c r="CT741" s="11">
        <v>1.94437679260777</v>
      </c>
      <c r="CU741" s="11">
        <v>1.9458318286763401</v>
      </c>
      <c r="CV741" s="11">
        <v>1.94635284762619</v>
      </c>
      <c r="CW741" s="11">
        <v>1.9459776822892301</v>
      </c>
      <c r="CX741" s="11">
        <v>1.9447479547228499</v>
      </c>
      <c r="CY741" s="11">
        <v>1.9427092618072701</v>
      </c>
      <c r="CZ741" s="11">
        <v>1.9399115287308899</v>
      </c>
      <c r="DA741" s="11">
        <v>1.9364086413827999</v>
      </c>
      <c r="DB741" s="11">
        <v>1.9322575208597801</v>
      </c>
      <c r="DC741" s="11">
        <v>1.9275176710090001</v>
      </c>
      <c r="DD741" s="11">
        <v>1.92225092335035</v>
      </c>
      <c r="DE741" s="11">
        <v>1.9165206263022401</v>
      </c>
      <c r="DF741" s="11">
        <v>1.9103900956305599</v>
      </c>
      <c r="DG741" s="11">
        <v>1.90392123247872</v>
      </c>
      <c r="DH741" s="11">
        <v>1.8971742605869599</v>
      </c>
      <c r="DI741" s="11">
        <v>1.89020772137488</v>
      </c>
      <c r="DJ741" s="11">
        <v>1.8830781813898001</v>
      </c>
      <c r="DK741" s="11">
        <v>1.87583960668534</v>
      </c>
      <c r="DL741" s="11">
        <v>1.8685424737362899</v>
      </c>
      <c r="DM741" s="11">
        <v>1.8612338454619699</v>
      </c>
      <c r="DN741" s="11">
        <v>1.8539576257030701</v>
      </c>
      <c r="DO741" s="11">
        <v>1.8467547876747299</v>
      </c>
      <c r="DP741" s="11">
        <v>1.8396633143746799</v>
      </c>
      <c r="DQ741" s="11">
        <v>1.83271761869232</v>
      </c>
      <c r="DR741" s="11">
        <v>1.8259485420108399</v>
      </c>
      <c r="DS741" s="11">
        <v>1.8193835991240801</v>
      </c>
      <c r="DT741" s="11">
        <v>1.8130472060850999</v>
      </c>
      <c r="DU741" s="11">
        <v>1.80696088958059</v>
      </c>
      <c r="DV741" s="11">
        <v>1.80114347812057</v>
      </c>
      <c r="DW741" s="11">
        <v>1.79561124509464</v>
      </c>
      <c r="DX741" s="11">
        <v>1.7903780164160901</v>
      </c>
      <c r="DY741" s="11">
        <v>1.7854553167179901</v>
      </c>
      <c r="DZ741" s="11">
        <v>1.78085248216722</v>
      </c>
      <c r="EA741" s="11">
        <v>1.7765766988465499</v>
      </c>
    </row>
    <row r="742" spans="1:131" x14ac:dyDescent="0.3">
      <c r="A742" s="10">
        <v>43405</v>
      </c>
      <c r="B742" s="11"/>
      <c r="C742" s="11"/>
      <c r="D742" s="11"/>
      <c r="E742" s="11"/>
      <c r="F742" s="11"/>
      <c r="G742" s="11"/>
      <c r="H742" s="11"/>
      <c r="I742" s="11">
        <v>0.86225389512071604</v>
      </c>
      <c r="J742" s="11">
        <v>0.92018056501043299</v>
      </c>
      <c r="K742" s="11">
        <v>0.86729283047573902</v>
      </c>
      <c r="L742" s="11">
        <v>0.79964418347174004</v>
      </c>
      <c r="M742" s="11">
        <v>0.72189379614667104</v>
      </c>
      <c r="N742" s="11">
        <v>0.63769309890751702</v>
      </c>
      <c r="O742" s="11">
        <v>0.54975717339689201</v>
      </c>
      <c r="P742" s="11">
        <v>0.45994671936199799</v>
      </c>
      <c r="Q742" s="11">
        <v>0.36950313816153602</v>
      </c>
      <c r="R742" s="11">
        <v>0.27925415454918501</v>
      </c>
      <c r="S742" s="11">
        <v>0.18984516879204399</v>
      </c>
      <c r="T742" s="11">
        <v>0.10192417252241</v>
      </c>
      <c r="U742" s="11">
        <v>1.6161327633634998E-2</v>
      </c>
      <c r="V742" s="11">
        <v>-6.6879833691893695E-2</v>
      </c>
      <c r="W742" s="11">
        <v>-0.146826799840238</v>
      </c>
      <c r="X742" s="11">
        <v>-0.22347424385484599</v>
      </c>
      <c r="Y742" s="11">
        <v>-0.29672062676126398</v>
      </c>
      <c r="Z742" s="11">
        <v>-0.36650264993836801</v>
      </c>
      <c r="AA742" s="11">
        <v>-0.432772082463658</v>
      </c>
      <c r="AB742" s="11">
        <v>-0.49550453793690702</v>
      </c>
      <c r="AC742" s="11">
        <v>-0.55471329774841405</v>
      </c>
      <c r="AD742" s="11">
        <v>-0.61044062237687802</v>
      </c>
      <c r="AE742" s="11">
        <v>-0.66274628351484999</v>
      </c>
      <c r="AF742" s="11">
        <v>-0.71170342685079002</v>
      </c>
      <c r="AG742" s="11">
        <v>-0.75739586044199503</v>
      </c>
      <c r="AH742" s="11">
        <v>-0.79991533880690902</v>
      </c>
      <c r="AI742" s="11">
        <v>-0.83936015653219298</v>
      </c>
      <c r="AJ742" s="11">
        <v>-0.87583404845523405</v>
      </c>
      <c r="AK742" s="11">
        <v>-0.90944388138639098</v>
      </c>
      <c r="AL742" s="11">
        <v>-0.94029683143621401</v>
      </c>
      <c r="AM742" s="11">
        <v>-0.96849935828744005</v>
      </c>
      <c r="AN742" s="11">
        <v>-0.99415672020857604</v>
      </c>
      <c r="AO742" s="11">
        <v>-1.0173716411362199</v>
      </c>
      <c r="AP742" s="11">
        <v>-1.0382433206616599</v>
      </c>
      <c r="AQ742" s="11">
        <v>-1.0568672180211001</v>
      </c>
      <c r="AR742" s="11">
        <v>-1.0733353871009299</v>
      </c>
      <c r="AS742" s="11">
        <v>-1.0877371513785199</v>
      </c>
      <c r="AT742" s="11">
        <v>-1.1001594038618401</v>
      </c>
      <c r="AU742" s="11">
        <v>-1.1106859395673001</v>
      </c>
      <c r="AV742" s="11">
        <v>-1.1193971575609101</v>
      </c>
      <c r="AW742" s="11">
        <v>-1.12637020011054</v>
      </c>
      <c r="AX742" s="11">
        <v>-1.13167894552862</v>
      </c>
      <c r="AY742" s="11">
        <v>-1.1353941556471501</v>
      </c>
      <c r="AZ742" s="11">
        <v>-1.1375836771629599</v>
      </c>
      <c r="BA742" s="11">
        <v>-1.13831237820298</v>
      </c>
      <c r="BB742" s="11">
        <v>-1.1376421341268299</v>
      </c>
      <c r="BC742" s="11">
        <v>-1.13563208834157</v>
      </c>
      <c r="BD742" s="11">
        <v>-1.13233889752997</v>
      </c>
      <c r="BE742" s="11">
        <v>-1.1278169102350599</v>
      </c>
      <c r="BF742" s="11">
        <v>-1.12211834765753</v>
      </c>
      <c r="BG742" s="11">
        <v>-1.11529342295108</v>
      </c>
      <c r="BH742" s="11">
        <v>-1.10739054546551</v>
      </c>
      <c r="BI742" s="11">
        <v>-1.0984565337333201</v>
      </c>
      <c r="BJ742" s="11">
        <v>1.0792161545425001</v>
      </c>
      <c r="BK742" s="11">
        <v>1.1242169701937601</v>
      </c>
      <c r="BL742" s="11">
        <v>1.1680934386773301</v>
      </c>
      <c r="BM742" s="11">
        <v>1.2109357603180799</v>
      </c>
      <c r="BN742" s="11">
        <v>1.2528278976967799</v>
      </c>
      <c r="BO742" s="11">
        <v>1.2938224883443299</v>
      </c>
      <c r="BP742" s="11">
        <v>1.33393882675367</v>
      </c>
      <c r="BQ742" s="11">
        <v>1.3731647314379201</v>
      </c>
      <c r="BR742" s="11">
        <v>1.4114618993416399</v>
      </c>
      <c r="BS742" s="11">
        <v>1.4487703789952899</v>
      </c>
      <c r="BT742" s="11">
        <v>1.48501347755849</v>
      </c>
      <c r="BU742" s="11">
        <v>1.52010597954704</v>
      </c>
      <c r="BV742" s="11">
        <v>1.5539676034871399</v>
      </c>
      <c r="BW742" s="11">
        <v>1.5865243199001999</v>
      </c>
      <c r="BX742" s="11">
        <v>1.6177073575679</v>
      </c>
      <c r="BY742" s="11">
        <v>1.6474575833726199</v>
      </c>
      <c r="BZ742" s="11">
        <v>1.67573209420641</v>
      </c>
      <c r="CA742" s="11">
        <v>1.7025027028067701</v>
      </c>
      <c r="CB742" s="11">
        <v>1.72775427306968</v>
      </c>
      <c r="CC742" s="11">
        <v>1.75148387946394</v>
      </c>
      <c r="CD742" s="11">
        <v>1.7736990475978001</v>
      </c>
      <c r="CE742" s="11">
        <v>1.79441612119781</v>
      </c>
      <c r="CF742" s="11">
        <v>1.81365883930857</v>
      </c>
      <c r="CG742" s="11">
        <v>1.83145682073359</v>
      </c>
      <c r="CH742" s="11">
        <v>1.8478444995844301</v>
      </c>
      <c r="CI742" s="11">
        <v>1.86285988003831</v>
      </c>
      <c r="CJ742" s="11">
        <v>1.8765412594319799</v>
      </c>
      <c r="CK742" s="11">
        <v>1.8889257390841501</v>
      </c>
      <c r="CL742" s="11">
        <v>1.90004932784706</v>
      </c>
      <c r="CM742" s="11">
        <v>1.9099470786648201</v>
      </c>
      <c r="CN742" s="11">
        <v>1.9186531527305699</v>
      </c>
      <c r="CO742" s="11">
        <v>1.92619979764278</v>
      </c>
      <c r="CP742" s="11">
        <v>1.93261605017894</v>
      </c>
      <c r="CQ742" s="11">
        <v>1.93792911757079</v>
      </c>
      <c r="CR742" s="11">
        <v>1.9421653228553699</v>
      </c>
      <c r="CS742" s="11">
        <v>1.94535131554306</v>
      </c>
      <c r="CT742" s="11">
        <v>1.9475157789447299</v>
      </c>
      <c r="CU742" s="11">
        <v>1.9486895057700699</v>
      </c>
      <c r="CV742" s="11">
        <v>1.9489052357168899</v>
      </c>
      <c r="CW742" s="11">
        <v>1.94819864093402</v>
      </c>
      <c r="CX742" s="11">
        <v>1.94660995530499</v>
      </c>
      <c r="CY742" s="11">
        <v>1.94418414734039</v>
      </c>
      <c r="CZ742" s="11">
        <v>1.9409712895266999</v>
      </c>
      <c r="DA742" s="11">
        <v>1.93702612755728</v>
      </c>
      <c r="DB742" s="11">
        <v>1.93240705280098</v>
      </c>
      <c r="DC742" s="11">
        <v>1.9271755858225099</v>
      </c>
      <c r="DD742" s="11">
        <v>1.92139607129333</v>
      </c>
      <c r="DE742" s="11">
        <v>1.91513478952549</v>
      </c>
      <c r="DF742" s="11">
        <v>1.90845828767141</v>
      </c>
      <c r="DG742" s="11">
        <v>1.90143187029239</v>
      </c>
      <c r="DH742" s="11">
        <v>1.8941192968248599</v>
      </c>
      <c r="DI742" s="11">
        <v>1.88658272820589</v>
      </c>
      <c r="DJ742" s="11">
        <v>1.8788823200409099</v>
      </c>
      <c r="DK742" s="11">
        <v>1.8710754968646199</v>
      </c>
      <c r="DL742" s="11">
        <v>1.86321596842894</v>
      </c>
      <c r="DM742" s="11">
        <v>1.85535380761646</v>
      </c>
      <c r="DN742" s="11">
        <v>1.84753572158183</v>
      </c>
      <c r="DO742" s="11">
        <v>1.8398052947286401</v>
      </c>
      <c r="DP742" s="11">
        <v>1.8322029049573501</v>
      </c>
      <c r="DQ742" s="11">
        <v>1.8247650594731899</v>
      </c>
      <c r="DR742" s="11">
        <v>1.81752438637741</v>
      </c>
      <c r="DS742" s="11">
        <v>1.8105099007079799</v>
      </c>
      <c r="DT742" s="11">
        <v>1.80374725190967</v>
      </c>
      <c r="DU742" s="11">
        <v>1.79725895123903</v>
      </c>
      <c r="DV742" s="11">
        <v>1.7910645795823701</v>
      </c>
      <c r="DW742" s="11">
        <v>1.7851809474146001</v>
      </c>
      <c r="DX742" s="11">
        <v>1.77962221983805</v>
      </c>
      <c r="DY742" s="11">
        <v>1.7744000762680601</v>
      </c>
      <c r="DZ742" s="11">
        <v>1.7695238408542799</v>
      </c>
      <c r="EA742" s="11">
        <v>1.76500055009323</v>
      </c>
    </row>
    <row r="743" spans="1:131" x14ac:dyDescent="0.3">
      <c r="A743" s="10">
        <v>43406</v>
      </c>
      <c r="B743" s="11"/>
      <c r="C743" s="11"/>
      <c r="D743" s="11"/>
      <c r="E743" s="11"/>
      <c r="F743" s="11"/>
      <c r="G743" s="11"/>
      <c r="H743" s="11"/>
      <c r="I743" s="11">
        <v>0.86301864438182696</v>
      </c>
      <c r="J743" s="11">
        <v>0.92103118455841404</v>
      </c>
      <c r="K743" s="11">
        <v>0.86808196440834196</v>
      </c>
      <c r="L743" s="11">
        <v>0.80034658736660802</v>
      </c>
      <c r="M743" s="11">
        <v>0.72249111592206205</v>
      </c>
      <c r="N743" s="11">
        <v>0.63817249318684</v>
      </c>
      <c r="O743" s="11">
        <v>0.55010999096895397</v>
      </c>
      <c r="P743" s="11">
        <v>0.46016726974465</v>
      </c>
      <c r="Q743" s="11">
        <v>0.369587798403467</v>
      </c>
      <c r="R743" s="11">
        <v>0.27920077210031802</v>
      </c>
      <c r="S743" s="11">
        <v>0.18965279525817499</v>
      </c>
      <c r="T743" s="11">
        <v>0.101593058573069</v>
      </c>
      <c r="U743" s="11">
        <v>1.5692937536380999E-2</v>
      </c>
      <c r="V743" s="11">
        <v>-6.7483002447735793E-2</v>
      </c>
      <c r="W743" s="11">
        <v>-0.14756151988664401</v>
      </c>
      <c r="X743" s="11">
        <v>-0.22433682207661701</v>
      </c>
      <c r="Y743" s="11">
        <v>-0.29770707294661303</v>
      </c>
      <c r="Z743" s="11">
        <v>-0.36760874878171201</v>
      </c>
      <c r="AA743" s="11">
        <v>-0.43399343088979703</v>
      </c>
      <c r="AB743" s="11">
        <v>-0.496836594266236</v>
      </c>
      <c r="AC743" s="11">
        <v>-0.55615144980755404</v>
      </c>
      <c r="AD743" s="11">
        <v>-0.61198024139945795</v>
      </c>
      <c r="AE743" s="11">
        <v>-0.66438275985670003</v>
      </c>
      <c r="AF743" s="11">
        <v>-0.71343219830749904</v>
      </c>
      <c r="AG743" s="11">
        <v>-0.75921243527118498</v>
      </c>
      <c r="AH743" s="11">
        <v>-0.80181531361136904</v>
      </c>
      <c r="AI743" s="11">
        <v>-0.84133923115684295</v>
      </c>
      <c r="AJ743" s="11">
        <v>-0.87788803852026398</v>
      </c>
      <c r="AK743" s="11">
        <v>-0.911568726877511</v>
      </c>
      <c r="AL743" s="11">
        <v>-0.94248860076219398</v>
      </c>
      <c r="AM743" s="11">
        <v>-0.97075425046054997</v>
      </c>
      <c r="AN743" s="11">
        <v>-0.99647106590456602</v>
      </c>
      <c r="AO743" s="11">
        <v>-1.0197419014006499</v>
      </c>
      <c r="AP743" s="11">
        <v>-1.0406660838794699</v>
      </c>
      <c r="AQ743" s="11">
        <v>-1.05933919635898</v>
      </c>
      <c r="AR743" s="11">
        <v>-1.0758534132567801</v>
      </c>
      <c r="AS743" s="11">
        <v>-1.09029817614818</v>
      </c>
      <c r="AT743" s="11">
        <v>-1.1027604939572899</v>
      </c>
      <c r="AU743" s="11">
        <v>-1.113324274262</v>
      </c>
      <c r="AV743" s="11">
        <v>-1.1220700247509201</v>
      </c>
      <c r="AW743" s="11">
        <v>-1.1290749924775301</v>
      </c>
      <c r="AX743" s="11">
        <v>-1.13441315661741</v>
      </c>
      <c r="AY743" s="11">
        <v>-1.13815537609038</v>
      </c>
      <c r="AZ743" s="11">
        <v>-1.1403695911246099</v>
      </c>
      <c r="BA743" s="11">
        <v>-1.14112075965019</v>
      </c>
      <c r="BB743" s="11">
        <v>-1.1404708430202699</v>
      </c>
      <c r="BC743" s="11">
        <v>-1.13847906715585</v>
      </c>
      <c r="BD743" s="11">
        <v>-1.1352021680908999</v>
      </c>
      <c r="BE743" s="11">
        <v>-1.13069457078442</v>
      </c>
      <c r="BF743" s="11">
        <v>-1.1250085701452599</v>
      </c>
      <c r="BG743" s="11">
        <v>-1.1181944504620001</v>
      </c>
      <c r="BH743" s="11">
        <v>-1.1103006899064201</v>
      </c>
      <c r="BI743" s="11">
        <v>-1.1013741737994001</v>
      </c>
      <c r="BJ743" s="11">
        <v>1.1185775875426001</v>
      </c>
      <c r="BK743" s="11">
        <v>1.1640125606707199</v>
      </c>
      <c r="BL743" s="11">
        <v>1.20823371026866</v>
      </c>
      <c r="BM743" s="11">
        <v>1.2513294610585901</v>
      </c>
      <c r="BN743" s="11">
        <v>1.29338143990344</v>
      </c>
      <c r="BO743" s="11">
        <v>1.3344410131664399</v>
      </c>
      <c r="BP743" s="11">
        <v>1.3745280003823399</v>
      </c>
      <c r="BQ743" s="11">
        <v>1.41363307333495</v>
      </c>
      <c r="BR743" s="11">
        <v>1.45172282585872</v>
      </c>
      <c r="BS743" s="11">
        <v>1.48874407623043</v>
      </c>
      <c r="BT743" s="11">
        <v>1.52462882176686</v>
      </c>
      <c r="BU743" s="11">
        <v>1.5593021386463899</v>
      </c>
      <c r="BV743" s="11">
        <v>1.59269458456169</v>
      </c>
      <c r="BW743" s="11">
        <v>1.62474314370571</v>
      </c>
      <c r="BX743" s="11">
        <v>1.6553901980075001</v>
      </c>
      <c r="BY743" s="11">
        <v>1.6845875929359599</v>
      </c>
      <c r="BZ743" s="11">
        <v>1.71230253511154</v>
      </c>
      <c r="CA743" s="11">
        <v>1.7385160500536001</v>
      </c>
      <c r="CB743" s="11">
        <v>1.7632211253971199</v>
      </c>
      <c r="CC743" s="11">
        <v>1.7864214928809199</v>
      </c>
      <c r="CD743" s="11">
        <v>1.80813001232995</v>
      </c>
      <c r="CE743" s="11">
        <v>1.82836724505129</v>
      </c>
      <c r="CF743" s="11">
        <v>1.8471601471971499</v>
      </c>
      <c r="CG743" s="11">
        <v>1.8645404675794399</v>
      </c>
      <c r="CH743" s="11">
        <v>1.8805437287336999</v>
      </c>
      <c r="CI743" s="11">
        <v>1.8952081231031399</v>
      </c>
      <c r="CJ743" s="11">
        <v>1.9085714700960501</v>
      </c>
      <c r="CK743" s="11">
        <v>1.92066992251655</v>
      </c>
      <c r="CL743" s="11">
        <v>1.9315381370157401</v>
      </c>
      <c r="CM743" s="11">
        <v>1.9412094611108699</v>
      </c>
      <c r="CN743" s="11">
        <v>1.9497160386496499</v>
      </c>
      <c r="CO743" s="11">
        <v>1.95708785227487</v>
      </c>
      <c r="CP743" s="11">
        <v>1.96335156225222</v>
      </c>
      <c r="CQ743" s="11">
        <v>1.9685318915176</v>
      </c>
      <c r="CR743" s="11">
        <v>1.9726525459228199</v>
      </c>
      <c r="CS743" s="11">
        <v>1.9757375114875999</v>
      </c>
      <c r="CT743" s="11">
        <v>1.97781282085673</v>
      </c>
      <c r="CU743" s="11">
        <v>1.9789066240629101</v>
      </c>
      <c r="CV743" s="11">
        <v>1.9790490322849601</v>
      </c>
      <c r="CW743" s="11">
        <v>1.9782731848264501</v>
      </c>
      <c r="CX743" s="11">
        <v>1.97661693180193</v>
      </c>
      <c r="CY743" s="11">
        <v>1.97412301353477</v>
      </c>
      <c r="CZ743" s="11">
        <v>1.9708394507562399</v>
      </c>
      <c r="DA743" s="11">
        <v>1.96681911811319</v>
      </c>
      <c r="DB743" s="11">
        <v>1.9621187768805799</v>
      </c>
      <c r="DC743" s="11">
        <v>1.95679856750051</v>
      </c>
      <c r="DD743" s="11">
        <v>1.95092168199993</v>
      </c>
      <c r="DE743" s="11">
        <v>1.94455346719559</v>
      </c>
      <c r="DF743" s="11">
        <v>1.9377597675429299</v>
      </c>
      <c r="DG743" s="11">
        <v>1.9306053916189101</v>
      </c>
      <c r="DH743" s="11">
        <v>1.92315380096968</v>
      </c>
      <c r="DI743" s="11">
        <v>1.9154670127431099</v>
      </c>
      <c r="DJ743" s="11">
        <v>1.90760511958183</v>
      </c>
      <c r="DK743" s="11">
        <v>1.89962558303776</v>
      </c>
      <c r="DL743" s="11">
        <v>1.8915823448071301</v>
      </c>
      <c r="DM743" s="11">
        <v>1.8835259151630399</v>
      </c>
      <c r="DN743" s="11">
        <v>1.87550362884744</v>
      </c>
      <c r="DO743" s="11">
        <v>1.8675598731885299</v>
      </c>
      <c r="DP743" s="11">
        <v>1.8597359628490899</v>
      </c>
      <c r="DQ743" s="11">
        <v>1.85206941932145</v>
      </c>
      <c r="DR743" s="11">
        <v>1.8445939534813101</v>
      </c>
      <c r="DS743" s="11">
        <v>1.8373397271481</v>
      </c>
      <c r="DT743" s="11">
        <v>1.8303335961710601</v>
      </c>
      <c r="DU743" s="11">
        <v>1.82359933380558</v>
      </c>
      <c r="DV743" s="11">
        <v>1.81715783254967</v>
      </c>
      <c r="DW743" s="11">
        <v>1.8110272122243201</v>
      </c>
      <c r="DX743" s="11">
        <v>1.8052228687417999</v>
      </c>
      <c r="DY743" s="11">
        <v>1.7997576262155099</v>
      </c>
      <c r="DZ743" s="11">
        <v>1.7946418554617301</v>
      </c>
      <c r="EA743" s="11">
        <v>1.7898835012276999</v>
      </c>
    </row>
    <row r="744" spans="1:131" x14ac:dyDescent="0.3">
      <c r="A744" s="10">
        <v>43409</v>
      </c>
      <c r="B744" s="11"/>
      <c r="C744" s="11"/>
      <c r="D744" s="11"/>
      <c r="E744" s="11"/>
      <c r="F744" s="11"/>
      <c r="G744" s="11"/>
      <c r="H744" s="11"/>
      <c r="I744" s="11">
        <v>0.86378339364293799</v>
      </c>
      <c r="J744" s="11">
        <v>0.92188180410639498</v>
      </c>
      <c r="K744" s="11">
        <v>0.868871098340944</v>
      </c>
      <c r="L744" s="11">
        <v>0.80104899126147699</v>
      </c>
      <c r="M744" s="11">
        <v>0.72308843569745396</v>
      </c>
      <c r="N744" s="11">
        <v>0.63865188746616197</v>
      </c>
      <c r="O744" s="11">
        <v>0.55046280854101604</v>
      </c>
      <c r="P744" s="11">
        <v>0.46038782012730201</v>
      </c>
      <c r="Q744" s="11">
        <v>0.369672458645397</v>
      </c>
      <c r="R744" s="11">
        <v>0.27914738965145203</v>
      </c>
      <c r="S744" s="11">
        <v>0.18946042172430699</v>
      </c>
      <c r="T744" s="11">
        <v>0.10126194462372801</v>
      </c>
      <c r="U744" s="11">
        <v>1.5224547439127E-2</v>
      </c>
      <c r="V744" s="11">
        <v>-6.8086171203576698E-2</v>
      </c>
      <c r="W744" s="11">
        <v>-0.14829623993304999</v>
      </c>
      <c r="X744" s="11">
        <v>-0.225199400298388</v>
      </c>
      <c r="Y744" s="11">
        <v>-0.29869351913196202</v>
      </c>
      <c r="Z744" s="11">
        <v>-0.36871484762505702</v>
      </c>
      <c r="AA744" s="11">
        <v>-0.435214779315936</v>
      </c>
      <c r="AB744" s="11">
        <v>-0.49816865059556498</v>
      </c>
      <c r="AC744" s="11">
        <v>-0.55758960186669404</v>
      </c>
      <c r="AD744" s="11">
        <v>-0.61351986042203799</v>
      </c>
      <c r="AE744" s="11">
        <v>-0.66601923619853998</v>
      </c>
      <c r="AF744" s="11">
        <v>-0.71516096976420995</v>
      </c>
      <c r="AG744" s="11">
        <v>-0.76102901010036506</v>
      </c>
      <c r="AH744" s="11">
        <v>-0.80371528841581896</v>
      </c>
      <c r="AI744" s="11">
        <v>-0.84331830578149303</v>
      </c>
      <c r="AJ744" s="11">
        <v>-0.87994202858529402</v>
      </c>
      <c r="AK744" s="11">
        <v>-0.91369357236862103</v>
      </c>
      <c r="AL744" s="11">
        <v>-0.94468037008816397</v>
      </c>
      <c r="AM744" s="11">
        <v>-0.97300914263365001</v>
      </c>
      <c r="AN744" s="11">
        <v>-0.99878541160054601</v>
      </c>
      <c r="AO744" s="11">
        <v>-1.0221121616650799</v>
      </c>
      <c r="AP744" s="11">
        <v>-1.0430888470972799</v>
      </c>
      <c r="AQ744" s="11">
        <v>-1.0618111746968599</v>
      </c>
      <c r="AR744" s="11">
        <v>-1.07837143941263</v>
      </c>
      <c r="AS744" s="11">
        <v>-1.0928592009178399</v>
      </c>
      <c r="AT744" s="11">
        <v>-1.10536158405275</v>
      </c>
      <c r="AU744" s="11">
        <v>-1.1159626089566901</v>
      </c>
      <c r="AV744" s="11">
        <v>-1.1247428919409399</v>
      </c>
      <c r="AW744" s="11">
        <v>-1.1317797848445299</v>
      </c>
      <c r="AX744" s="11">
        <v>-1.1371473677062101</v>
      </c>
      <c r="AY744" s="11">
        <v>-1.1409165965336201</v>
      </c>
      <c r="AZ744" s="11">
        <v>-1.1431555050862601</v>
      </c>
      <c r="BA744" s="11">
        <v>-1.14392914109739</v>
      </c>
      <c r="BB744" s="11">
        <v>-1.1432995519137099</v>
      </c>
      <c r="BC744" s="11">
        <v>-1.14132604597014</v>
      </c>
      <c r="BD744" s="11">
        <v>-1.1380654386518301</v>
      </c>
      <c r="BE744" s="11">
        <v>-1.1335722313337699</v>
      </c>
      <c r="BF744" s="11">
        <v>-1.12789879263299</v>
      </c>
      <c r="BG744" s="11">
        <v>-1.1210954779729201</v>
      </c>
      <c r="BH744" s="11">
        <v>-1.1132108343473199</v>
      </c>
      <c r="BI744" s="11">
        <v>-1.10429181386548</v>
      </c>
      <c r="BJ744" s="11">
        <v>1.1233717014078</v>
      </c>
      <c r="BK744" s="11">
        <v>1.1687643744235601</v>
      </c>
      <c r="BL744" s="11">
        <v>1.21300293776813</v>
      </c>
      <c r="BM744" s="11">
        <v>1.2561706884082799</v>
      </c>
      <c r="BN744" s="11">
        <v>1.29834096566747</v>
      </c>
      <c r="BO744" s="11">
        <v>1.3395559290489101</v>
      </c>
      <c r="BP744" s="11">
        <v>1.37982629700913</v>
      </c>
      <c r="BQ744" s="11">
        <v>1.41913453696686</v>
      </c>
      <c r="BR744" s="11">
        <v>1.4574399579731601</v>
      </c>
      <c r="BS744" s="11">
        <v>1.4946832357092801</v>
      </c>
      <c r="BT744" s="11">
        <v>1.5307916332420199</v>
      </c>
      <c r="BU744" s="11">
        <v>1.5656863854188601</v>
      </c>
      <c r="BV744" s="11">
        <v>1.59929468739648</v>
      </c>
      <c r="BW744" s="11">
        <v>1.6315505043663601</v>
      </c>
      <c r="BX744" s="11">
        <v>1.6623934841977901</v>
      </c>
      <c r="BY744" s="11">
        <v>1.6917730748048001</v>
      </c>
      <c r="BZ744" s="11">
        <v>1.7196544258028399</v>
      </c>
      <c r="CA744" s="11">
        <v>1.7460167887065901</v>
      </c>
      <c r="CB744" s="11">
        <v>1.77085179375986</v>
      </c>
      <c r="CC744" s="11">
        <v>1.79416241973265</v>
      </c>
      <c r="CD744" s="11">
        <v>1.81596131694942</v>
      </c>
      <c r="CE744" s="11">
        <v>1.83626929579325</v>
      </c>
      <c r="CF744" s="11">
        <v>1.8551139612894001</v>
      </c>
      <c r="CG744" s="11">
        <v>1.8725281111297001</v>
      </c>
      <c r="CH744" s="11">
        <v>1.8885486927752499</v>
      </c>
      <c r="CI744" s="11">
        <v>1.90321564502462</v>
      </c>
      <c r="CJ744" s="11">
        <v>1.91656883103303</v>
      </c>
      <c r="CK744" s="11">
        <v>1.92864673138332</v>
      </c>
      <c r="CL744" s="11">
        <v>1.93948657986336</v>
      </c>
      <c r="CM744" s="11">
        <v>1.9491245193153801</v>
      </c>
      <c r="CN744" s="11">
        <v>1.9575956768615299</v>
      </c>
      <c r="CO744" s="11">
        <v>1.9649331322630299</v>
      </c>
      <c r="CP744" s="11">
        <v>1.97116669008608</v>
      </c>
      <c r="CQ744" s="11">
        <v>1.97632425798279</v>
      </c>
      <c r="CR744" s="11">
        <v>1.9804327520854601</v>
      </c>
      <c r="CS744" s="11">
        <v>1.9835192781486899</v>
      </c>
      <c r="CT744" s="11">
        <v>1.9856127145704201</v>
      </c>
      <c r="CU744" s="11">
        <v>1.98674377755784</v>
      </c>
      <c r="CV744" s="11">
        <v>1.98694488893596</v>
      </c>
      <c r="CW744" s="11">
        <v>1.9862511525745701</v>
      </c>
      <c r="CX744" s="11">
        <v>1.9847018677049999</v>
      </c>
      <c r="CY744" s="11">
        <v>1.9823406867936999</v>
      </c>
      <c r="CZ744" s="11">
        <v>1.9792159528833499</v>
      </c>
      <c r="DA744" s="11">
        <v>1.97538026105743</v>
      </c>
      <c r="DB744" s="11">
        <v>1.9708894602977101</v>
      </c>
      <c r="DC744" s="11">
        <v>1.96580217904417</v>
      </c>
      <c r="DD744" s="11">
        <v>1.9601795472071599</v>
      </c>
      <c r="DE744" s="11">
        <v>1.95408430047265</v>
      </c>
      <c r="DF744" s="11">
        <v>1.9475791610822799</v>
      </c>
      <c r="DG744" s="11">
        <v>1.94072549596275</v>
      </c>
      <c r="DH744" s="11">
        <v>1.9335830823476801</v>
      </c>
      <c r="DI744" s="11">
        <v>1.9262100410271801</v>
      </c>
      <c r="DJ744" s="11">
        <v>1.9186624159400301</v>
      </c>
      <c r="DK744" s="11">
        <v>1.9109936577623701</v>
      </c>
      <c r="DL744" s="11">
        <v>1.90325400501159</v>
      </c>
      <c r="DM744" s="11">
        <v>1.89549059566353</v>
      </c>
      <c r="DN744" s="11">
        <v>1.8877476984108299</v>
      </c>
      <c r="DO744" s="11">
        <v>1.8800669189121699</v>
      </c>
      <c r="DP744" s="11">
        <v>1.87248710336743</v>
      </c>
      <c r="DQ744" s="11">
        <v>1.86504374279691</v>
      </c>
      <c r="DR744" s="11">
        <v>1.85776897236241</v>
      </c>
      <c r="DS744" s="11">
        <v>1.85069180194504</v>
      </c>
      <c r="DT744" s="11">
        <v>1.8438383302054999</v>
      </c>
      <c r="DU744" s="11">
        <v>1.8372319412882301</v>
      </c>
      <c r="DV744" s="11">
        <v>1.8308934806258199</v>
      </c>
      <c r="DW744" s="11">
        <v>1.8248413095728999</v>
      </c>
      <c r="DX744" s="11">
        <v>1.8190912877194101</v>
      </c>
      <c r="DY744" s="11">
        <v>1.81365690271313</v>
      </c>
      <c r="DZ744" s="11">
        <v>1.80854934287264</v>
      </c>
      <c r="EA744" s="11">
        <v>1.8037774228387899</v>
      </c>
    </row>
    <row r="745" spans="1:131" x14ac:dyDescent="0.3">
      <c r="A745" s="10">
        <v>43410</v>
      </c>
      <c r="B745" s="11"/>
      <c r="C745" s="11"/>
      <c r="D745" s="11"/>
      <c r="E745" s="11"/>
      <c r="F745" s="11"/>
      <c r="G745" s="11"/>
      <c r="H745" s="11"/>
      <c r="I745" s="11">
        <v>0.86454814290404902</v>
      </c>
      <c r="J745" s="11">
        <v>0.92273242365437702</v>
      </c>
      <c r="K745" s="11">
        <v>0.86966023227354605</v>
      </c>
      <c r="L745" s="11">
        <v>0.80175139515634497</v>
      </c>
      <c r="M745" s="11">
        <v>0.72368575547284597</v>
      </c>
      <c r="N745" s="11">
        <v>0.63913128174548395</v>
      </c>
      <c r="O745" s="11">
        <v>0.55081562611307799</v>
      </c>
      <c r="P745" s="11">
        <v>0.46060837050995401</v>
      </c>
      <c r="Q745" s="11">
        <v>0.36975711888732798</v>
      </c>
      <c r="R745" s="11">
        <v>0.27909400720258598</v>
      </c>
      <c r="S745" s="11">
        <v>0.18926804819043799</v>
      </c>
      <c r="T745" s="11">
        <v>0.100930830674386</v>
      </c>
      <c r="U745" s="11">
        <v>1.4756157341874E-2</v>
      </c>
      <c r="V745" s="11">
        <v>-6.8689339959418699E-2</v>
      </c>
      <c r="W745" s="11">
        <v>-0.14903095997945501</v>
      </c>
      <c r="X745" s="11">
        <v>-0.226061978520159</v>
      </c>
      <c r="Y745" s="11">
        <v>-0.29967996531731</v>
      </c>
      <c r="Z745" s="11">
        <v>-0.36982094646840102</v>
      </c>
      <c r="AA745" s="11">
        <v>-0.43643612774207502</v>
      </c>
      <c r="AB745" s="11">
        <v>-0.49950070692489401</v>
      </c>
      <c r="AC745" s="11">
        <v>-0.55902775392584403</v>
      </c>
      <c r="AD745" s="11">
        <v>-0.61505947944461803</v>
      </c>
      <c r="AE745" s="11">
        <v>-0.66765571254039002</v>
      </c>
      <c r="AF745" s="11">
        <v>-0.71688974122092997</v>
      </c>
      <c r="AG745" s="11">
        <v>-0.76284558492955501</v>
      </c>
      <c r="AH745" s="11">
        <v>-0.805615263220269</v>
      </c>
      <c r="AI745" s="11">
        <v>-0.84529738040615299</v>
      </c>
      <c r="AJ745" s="11">
        <v>-0.88199601865033395</v>
      </c>
      <c r="AK745" s="11">
        <v>-0.91581841785973095</v>
      </c>
      <c r="AL745" s="11">
        <v>-0.94687213941414405</v>
      </c>
      <c r="AM745" s="11">
        <v>-0.97526403480675905</v>
      </c>
      <c r="AN745" s="11">
        <v>-1.0010997572965401</v>
      </c>
      <c r="AO745" s="11">
        <v>-1.0244824219295099</v>
      </c>
      <c r="AP745" s="11">
        <v>-1.0455116103150901</v>
      </c>
      <c r="AQ745" s="11">
        <v>-1.0642831530347401</v>
      </c>
      <c r="AR745" s="11">
        <v>-1.08088946556848</v>
      </c>
      <c r="AS745" s="11">
        <v>-1.0954202256875001</v>
      </c>
      <c r="AT745" s="11">
        <v>-1.1079626741482</v>
      </c>
      <c r="AU745" s="11">
        <v>-1.11860094365138</v>
      </c>
      <c r="AV745" s="11">
        <v>-1.1274157591309499</v>
      </c>
      <c r="AW745" s="11">
        <v>-1.13448457721152</v>
      </c>
      <c r="AX745" s="11">
        <v>-1.1398815787950101</v>
      </c>
      <c r="AY745" s="11">
        <v>-1.14367781697685</v>
      </c>
      <c r="AZ745" s="11">
        <v>-1.14594141904791</v>
      </c>
      <c r="BA745" s="11">
        <v>-1.1467375225445999</v>
      </c>
      <c r="BB745" s="11">
        <v>-1.1461282608071499</v>
      </c>
      <c r="BC745" s="11">
        <v>-1.14417302478442</v>
      </c>
      <c r="BD745" s="11">
        <v>-1.14092870921276</v>
      </c>
      <c r="BE745" s="11">
        <v>-1.1364498918831201</v>
      </c>
      <c r="BF745" s="11">
        <v>-1.13078901512073</v>
      </c>
      <c r="BG745" s="11">
        <v>-1.1239965054838299</v>
      </c>
      <c r="BH745" s="11">
        <v>-1.11612097878823</v>
      </c>
      <c r="BI745" s="11">
        <v>-1.10720945393155</v>
      </c>
      <c r="BJ745" s="11">
        <v>1.14857742719138</v>
      </c>
      <c r="BK745" s="11">
        <v>1.1957005147066899</v>
      </c>
      <c r="BL745" s="11">
        <v>1.2415764104787199</v>
      </c>
      <c r="BM745" s="11">
        <v>1.28626638820649</v>
      </c>
      <c r="BN745" s="11">
        <v>1.32983153694058</v>
      </c>
      <c r="BO745" s="11">
        <v>1.3723098175186501</v>
      </c>
      <c r="BP745" s="11">
        <v>1.41371323966037</v>
      </c>
      <c r="BQ745" s="11">
        <v>1.45402866138582</v>
      </c>
      <c r="BR745" s="11">
        <v>1.49322135316899</v>
      </c>
      <c r="BS745" s="11">
        <v>1.5312381034908</v>
      </c>
      <c r="BT745" s="11">
        <v>1.56801217075314</v>
      </c>
      <c r="BU745" s="11">
        <v>1.60346992156212</v>
      </c>
      <c r="BV745" s="11">
        <v>1.6375428884963701</v>
      </c>
      <c r="BW745" s="11">
        <v>1.6701688100666401</v>
      </c>
      <c r="BX745" s="11">
        <v>1.7012906724415</v>
      </c>
      <c r="BY745" s="11">
        <v>1.73086112811939</v>
      </c>
      <c r="BZ745" s="11">
        <v>1.7588486489289901</v>
      </c>
      <c r="CA745" s="11">
        <v>1.7852359427362099</v>
      </c>
      <c r="CB745" s="11">
        <v>1.81001857958239</v>
      </c>
      <c r="CC745" s="11">
        <v>1.8332044060730499</v>
      </c>
      <c r="CD745" s="11">
        <v>1.8548117934005499</v>
      </c>
      <c r="CE745" s="11">
        <v>1.8748679927954499</v>
      </c>
      <c r="CF745" s="11">
        <v>1.8934077275577701</v>
      </c>
      <c r="CG745" s="11">
        <v>1.9104718062147299</v>
      </c>
      <c r="CH745" s="11">
        <v>1.9261061094179399</v>
      </c>
      <c r="CI745" s="11">
        <v>1.9403601448362899</v>
      </c>
      <c r="CJ745" s="11">
        <v>1.9532831795179899</v>
      </c>
      <c r="CK745" s="11">
        <v>1.9649226213242299</v>
      </c>
      <c r="CL745" s="11">
        <v>1.9753242064382399</v>
      </c>
      <c r="CM745" s="11">
        <v>1.9845322083251</v>
      </c>
      <c r="CN745" s="11">
        <v>1.99258953124656</v>
      </c>
      <c r="CO745" s="11">
        <v>1.99953621281983</v>
      </c>
      <c r="CP745" s="11">
        <v>2.0054076011132298</v>
      </c>
      <c r="CQ745" s="11">
        <v>2.0102359723047201</v>
      </c>
      <c r="CR745" s="11">
        <v>2.01405165062596</v>
      </c>
      <c r="CS745" s="11">
        <v>2.0168842568990901</v>
      </c>
      <c r="CT745" s="11">
        <v>2.01876430834781</v>
      </c>
      <c r="CU745" s="11">
        <v>2.0197233594511901</v>
      </c>
      <c r="CV745" s="11">
        <v>2.0197939531504101</v>
      </c>
      <c r="CW745" s="11">
        <v>2.0190106828362402</v>
      </c>
      <c r="CX745" s="11">
        <v>2.0174117679432202</v>
      </c>
      <c r="CY745" s="11">
        <v>2.0150392743924099</v>
      </c>
      <c r="CZ745" s="11">
        <v>2.0119395218568799</v>
      </c>
      <c r="DA745" s="11">
        <v>2.00816270884226</v>
      </c>
      <c r="DB745" s="11">
        <v>2.0037620094078501</v>
      </c>
      <c r="DC745" s="11">
        <v>1.9987931439654001</v>
      </c>
      <c r="DD745" s="11">
        <v>1.9933141220438999</v>
      </c>
      <c r="DE745" s="11">
        <v>1.98738437857397</v>
      </c>
      <c r="DF745" s="11">
        <v>1.98106323446711</v>
      </c>
      <c r="DG745" s="11">
        <v>1.97440866871853</v>
      </c>
      <c r="DH745" s="11">
        <v>1.96747711546413</v>
      </c>
      <c r="DI745" s="11">
        <v>1.9603233983817301</v>
      </c>
      <c r="DJ745" s="11">
        <v>1.9530003287750599</v>
      </c>
      <c r="DK745" s="11">
        <v>1.94555827979554</v>
      </c>
      <c r="DL745" s="11">
        <v>1.93804470228366</v>
      </c>
      <c r="DM745" s="11">
        <v>1.93050423960173</v>
      </c>
      <c r="DN745" s="11">
        <v>1.9229789370541399</v>
      </c>
      <c r="DO745" s="11">
        <v>1.9155084283143</v>
      </c>
      <c r="DP745" s="11">
        <v>1.90812983610617</v>
      </c>
      <c r="DQ745" s="11">
        <v>1.9008772100673199</v>
      </c>
      <c r="DR745" s="11">
        <v>1.8937815243793501</v>
      </c>
      <c r="DS745" s="11">
        <v>1.8868708891394099</v>
      </c>
      <c r="DT745" s="11">
        <v>1.8801707465303701</v>
      </c>
      <c r="DU745" s="11">
        <v>1.87370405108531</v>
      </c>
      <c r="DV745" s="11">
        <v>1.8674914288886699</v>
      </c>
      <c r="DW745" s="11">
        <v>1.8615511889468599</v>
      </c>
      <c r="DX745" s="11">
        <v>1.85589925048036</v>
      </c>
      <c r="DY745" s="11">
        <v>1.8505492586722001</v>
      </c>
      <c r="DZ745" s="11">
        <v>1.8455126425533599</v>
      </c>
      <c r="EA745" s="11">
        <v>1.84079851448262</v>
      </c>
    </row>
    <row r="746" spans="1:131" x14ac:dyDescent="0.3">
      <c r="A746" s="10">
        <v>43411</v>
      </c>
      <c r="B746" s="11"/>
      <c r="C746" s="11"/>
      <c r="D746" s="11"/>
      <c r="E746" s="11"/>
      <c r="F746" s="11"/>
      <c r="G746" s="11"/>
      <c r="H746" s="11"/>
      <c r="I746" s="11">
        <v>0.86531289216515905</v>
      </c>
      <c r="J746" s="11">
        <v>0.92358304320235796</v>
      </c>
      <c r="K746" s="11">
        <v>0.87044936620614899</v>
      </c>
      <c r="L746" s="11">
        <v>0.80245379905121395</v>
      </c>
      <c r="M746" s="11">
        <v>0.72428307524823798</v>
      </c>
      <c r="N746" s="11">
        <v>0.63961067602480703</v>
      </c>
      <c r="O746" s="11">
        <v>0.55116844368513995</v>
      </c>
      <c r="P746" s="11">
        <v>0.46082892089260602</v>
      </c>
      <c r="Q746" s="11">
        <v>0.36984177912925897</v>
      </c>
      <c r="R746" s="11">
        <v>0.27904062475371899</v>
      </c>
      <c r="S746" s="11">
        <v>0.18907567465656999</v>
      </c>
      <c r="T746" s="11">
        <v>0.100599716725045</v>
      </c>
      <c r="U746" s="11">
        <v>1.4287767244619999E-2</v>
      </c>
      <c r="V746" s="11">
        <v>-6.9292508715260701E-2</v>
      </c>
      <c r="W746" s="11">
        <v>-0.14976568002586099</v>
      </c>
      <c r="X746" s="11">
        <v>-0.22692455674192899</v>
      </c>
      <c r="Y746" s="11">
        <v>-0.30066641150265799</v>
      </c>
      <c r="Z746" s="11">
        <v>-0.37092704531174497</v>
      </c>
      <c r="AA746" s="11">
        <v>-0.43765747616821399</v>
      </c>
      <c r="AB746" s="11">
        <v>-0.50083276325422299</v>
      </c>
      <c r="AC746" s="11">
        <v>-0.56046590598498403</v>
      </c>
      <c r="AD746" s="11">
        <v>-0.61659909846719796</v>
      </c>
      <c r="AE746" s="11">
        <v>-0.66929218888223996</v>
      </c>
      <c r="AF746" s="11">
        <v>-0.71861851267763999</v>
      </c>
      <c r="AG746" s="11">
        <v>-0.76466215975873497</v>
      </c>
      <c r="AH746" s="11">
        <v>-0.80751523802472902</v>
      </c>
      <c r="AI746" s="11">
        <v>-0.84727645503080296</v>
      </c>
      <c r="AJ746" s="11">
        <v>-0.88405000871536399</v>
      </c>
      <c r="AK746" s="11">
        <v>-0.91794326335085097</v>
      </c>
      <c r="AL746" s="11">
        <v>-0.94906390874011404</v>
      </c>
      <c r="AM746" s="11">
        <v>-0.97751892697985998</v>
      </c>
      <c r="AN746" s="11">
        <v>-1.0034141029925301</v>
      </c>
      <c r="AO746" s="11">
        <v>-1.0268526821939401</v>
      </c>
      <c r="AP746" s="11">
        <v>-1.0479343735329001</v>
      </c>
      <c r="AQ746" s="11">
        <v>-1.06675513137262</v>
      </c>
      <c r="AR746" s="11">
        <v>-1.0834074917243299</v>
      </c>
      <c r="AS746" s="11">
        <v>-1.09798125045716</v>
      </c>
      <c r="AT746" s="11">
        <v>-1.1105637642436601</v>
      </c>
      <c r="AU746" s="11">
        <v>-1.1212392783460701</v>
      </c>
      <c r="AV746" s="11">
        <v>-1.13008862632096</v>
      </c>
      <c r="AW746" s="11">
        <v>-1.13718936957851</v>
      </c>
      <c r="AX746" s="11">
        <v>-1.1426157898838001</v>
      </c>
      <c r="AY746" s="11">
        <v>-1.1464390374200899</v>
      </c>
      <c r="AZ746" s="11">
        <v>-1.14872733300956</v>
      </c>
      <c r="BA746" s="11">
        <v>-1.1495459039918099</v>
      </c>
      <c r="BB746" s="11">
        <v>-1.1489569697005899</v>
      </c>
      <c r="BC746" s="11">
        <v>-1.1470200035987099</v>
      </c>
      <c r="BD746" s="11">
        <v>-1.14379197977369</v>
      </c>
      <c r="BE746" s="11">
        <v>-1.13932755243248</v>
      </c>
      <c r="BF746" s="11">
        <v>-1.1336792376084599</v>
      </c>
      <c r="BG746" s="11">
        <v>-1.1268975329947499</v>
      </c>
      <c r="BH746" s="11">
        <v>-1.1190311232291299</v>
      </c>
      <c r="BI746" s="11">
        <v>-1.11012709399763</v>
      </c>
      <c r="BJ746" s="11">
        <v>1.151029017648</v>
      </c>
      <c r="BK746" s="11">
        <v>1.1973212659421699</v>
      </c>
      <c r="BL746" s="11">
        <v>1.24242637522642</v>
      </c>
      <c r="BM746" s="11">
        <v>1.28644394901873</v>
      </c>
      <c r="BN746" s="11">
        <v>1.32946075098399</v>
      </c>
      <c r="BO746" s="11">
        <v>1.37153020127131</v>
      </c>
      <c r="BP746" s="11">
        <v>1.4126718422953799</v>
      </c>
      <c r="BQ746" s="11">
        <v>1.45287365655528</v>
      </c>
      <c r="BR746" s="11">
        <v>1.4920967212015299</v>
      </c>
      <c r="BS746" s="11">
        <v>1.53027899156773</v>
      </c>
      <c r="BT746" s="11">
        <v>1.5673414009626501</v>
      </c>
      <c r="BU746" s="11">
        <v>1.6031948493684001</v>
      </c>
      <c r="BV746" s="11">
        <v>1.6377541363466299</v>
      </c>
      <c r="BW746" s="11">
        <v>1.6709396019310301</v>
      </c>
      <c r="BX746" s="11">
        <v>1.7026763401053799</v>
      </c>
      <c r="BY746" s="11">
        <v>1.7328993416573399</v>
      </c>
      <c r="BZ746" s="11">
        <v>1.76156041976259</v>
      </c>
      <c r="CA746" s="11">
        <v>1.7886265887577599</v>
      </c>
      <c r="CB746" s="11">
        <v>1.81407921412412</v>
      </c>
      <c r="CC746" s="11">
        <v>1.83791414425698</v>
      </c>
      <c r="CD746" s="11">
        <v>1.8601397386517899</v>
      </c>
      <c r="CE746" s="11">
        <v>1.88077491349035</v>
      </c>
      <c r="CF746" s="11">
        <v>1.89984761567437</v>
      </c>
      <c r="CG746" s="11">
        <v>1.9173938289835699</v>
      </c>
      <c r="CH746" s="11">
        <v>1.9334565850485701</v>
      </c>
      <c r="CI746" s="11">
        <v>1.9480842111704599</v>
      </c>
      <c r="CJ746" s="11">
        <v>1.9613260929401199</v>
      </c>
      <c r="CK746" s="11">
        <v>1.97323083505041</v>
      </c>
      <c r="CL746" s="11">
        <v>1.9838463101754999</v>
      </c>
      <c r="CM746" s="11">
        <v>1.99321975047327</v>
      </c>
      <c r="CN746" s="11">
        <v>2.00139773413866</v>
      </c>
      <c r="CO746" s="11">
        <v>2.0084245049583598</v>
      </c>
      <c r="CP746" s="11">
        <v>2.0143399565539601</v>
      </c>
      <c r="CQ746" s="11">
        <v>2.0191811020332602</v>
      </c>
      <c r="CR746" s="11">
        <v>2.022983111746</v>
      </c>
      <c r="CS746" s="11">
        <v>2.0257804525777998</v>
      </c>
      <c r="CT746" s="11">
        <v>2.0276083281728901</v>
      </c>
      <c r="CU746" s="11">
        <v>2.0285028088961199</v>
      </c>
      <c r="CV746" s="11">
        <v>2.0285007977440701</v>
      </c>
      <c r="CW746" s="11">
        <v>2.0276410328267098</v>
      </c>
      <c r="CX746" s="11">
        <v>2.0259655494470201</v>
      </c>
      <c r="CY746" s="11">
        <v>2.0235198832846399</v>
      </c>
      <c r="CZ746" s="11">
        <v>2.02035343687119</v>
      </c>
      <c r="DA746" s="11">
        <v>2.0165190935594399</v>
      </c>
      <c r="DB746" s="11">
        <v>2.01207229451835</v>
      </c>
      <c r="DC746" s="11">
        <v>2.00707063267865</v>
      </c>
      <c r="DD746" s="11">
        <v>2.0015736286073098</v>
      </c>
      <c r="DE746" s="11">
        <v>1.9956418814499199</v>
      </c>
      <c r="DF746" s="11">
        <v>1.98933554029688</v>
      </c>
      <c r="DG746" s="11">
        <v>1.9827131020288</v>
      </c>
      <c r="DH746" s="11">
        <v>1.9758312371858699</v>
      </c>
      <c r="DI746" s="11">
        <v>1.96874475952979</v>
      </c>
      <c r="DJ746" s="11">
        <v>1.96150628045183</v>
      </c>
      <c r="DK746" s="11">
        <v>1.95416576519966</v>
      </c>
      <c r="DL746" s="11">
        <v>1.94677000191595</v>
      </c>
      <c r="DM746" s="11">
        <v>1.93936272742224</v>
      </c>
      <c r="DN746" s="11">
        <v>1.9319848548377001</v>
      </c>
      <c r="DO746" s="11">
        <v>1.9246746771080101</v>
      </c>
      <c r="DP746" s="11">
        <v>1.91746781994465</v>
      </c>
      <c r="DQ746" s="11">
        <v>1.91039679931993</v>
      </c>
      <c r="DR746" s="11">
        <v>1.90349105607506</v>
      </c>
      <c r="DS746" s="11">
        <v>1.89677716767872</v>
      </c>
      <c r="DT746" s="11">
        <v>1.8902790443484601</v>
      </c>
      <c r="DU746" s="11">
        <v>1.88401810927041</v>
      </c>
      <c r="DV746" s="11">
        <v>1.87801346121576</v>
      </c>
      <c r="DW746" s="11">
        <v>1.87228196073877</v>
      </c>
      <c r="DX746" s="11">
        <v>1.8668382717683101</v>
      </c>
      <c r="DY746" s="11">
        <v>1.8616949844066299</v>
      </c>
      <c r="DZ746" s="11">
        <v>1.8568626556474099</v>
      </c>
      <c r="EA746" s="11">
        <v>1.8523496880038499</v>
      </c>
    </row>
    <row r="747" spans="1:131" x14ac:dyDescent="0.3">
      <c r="A747" s="10">
        <v>43412</v>
      </c>
      <c r="B747" s="11"/>
      <c r="C747" s="11"/>
      <c r="D747" s="11"/>
      <c r="E747" s="11"/>
      <c r="F747" s="11"/>
      <c r="G747" s="11"/>
      <c r="H747" s="11"/>
      <c r="I747" s="11">
        <v>0.86607764142627097</v>
      </c>
      <c r="J747" s="11">
        <v>0.924433662750339</v>
      </c>
      <c r="K747" s="11">
        <v>0.87123850013875104</v>
      </c>
      <c r="L747" s="11">
        <v>0.80315620294608303</v>
      </c>
      <c r="M747" s="11">
        <v>0.72488039502363</v>
      </c>
      <c r="N747" s="11">
        <v>0.64009007030412901</v>
      </c>
      <c r="O747" s="11">
        <v>0.55152126125720202</v>
      </c>
      <c r="P747" s="11">
        <v>0.46104947127525803</v>
      </c>
      <c r="Q747" s="11">
        <v>0.36992643937119002</v>
      </c>
      <c r="R747" s="11">
        <v>0.278987242304853</v>
      </c>
      <c r="S747" s="11">
        <v>0.18888330112270099</v>
      </c>
      <c r="T747" s="11">
        <v>0.100268602775704</v>
      </c>
      <c r="U747" s="11">
        <v>1.3819377147366E-2</v>
      </c>
      <c r="V747" s="11">
        <v>-6.9895677471101703E-2</v>
      </c>
      <c r="W747" s="11">
        <v>-0.150500400072267</v>
      </c>
      <c r="X747" s="11">
        <v>-0.22778713496370001</v>
      </c>
      <c r="Y747" s="11">
        <v>-0.30165285768800598</v>
      </c>
      <c r="Z747" s="11">
        <v>-0.37203314415508898</v>
      </c>
      <c r="AA747" s="11">
        <v>-0.43887882459435401</v>
      </c>
      <c r="AB747" s="11">
        <v>-0.50216481958355197</v>
      </c>
      <c r="AC747" s="11">
        <v>-0.56190405804413401</v>
      </c>
      <c r="AD747" s="11">
        <v>-0.618138717489778</v>
      </c>
      <c r="AE747" s="11">
        <v>-0.67092866522409</v>
      </c>
      <c r="AF747" s="11">
        <v>-0.72034728413435001</v>
      </c>
      <c r="AG747" s="11">
        <v>-0.76647873458792504</v>
      </c>
      <c r="AH747" s="11">
        <v>-0.80941521282917905</v>
      </c>
      <c r="AI747" s="11">
        <v>-0.84925552965546303</v>
      </c>
      <c r="AJ747" s="11">
        <v>-0.88610399878039403</v>
      </c>
      <c r="AK747" s="11">
        <v>-0.920068108841961</v>
      </c>
      <c r="AL747" s="11">
        <v>-0.95125567806609401</v>
      </c>
      <c r="AM747" s="11">
        <v>-0.97977381915297002</v>
      </c>
      <c r="AN747" s="11">
        <v>-1.0057284486885201</v>
      </c>
      <c r="AO747" s="11">
        <v>-1.0292229424583701</v>
      </c>
      <c r="AP747" s="11">
        <v>-1.0503571367507101</v>
      </c>
      <c r="AQ747" s="11">
        <v>-1.0692271097104999</v>
      </c>
      <c r="AR747" s="11">
        <v>-1.0859255178801701</v>
      </c>
      <c r="AS747" s="11">
        <v>-1.1005422752268199</v>
      </c>
      <c r="AT747" s="11">
        <v>-1.1131648543391099</v>
      </c>
      <c r="AU747" s="11">
        <v>-1.1238776130407699</v>
      </c>
      <c r="AV747" s="11">
        <v>-1.13276149351097</v>
      </c>
      <c r="AW747" s="11">
        <v>-1.1398941619455101</v>
      </c>
      <c r="AX747" s="11">
        <v>-1.1453500009726001</v>
      </c>
      <c r="AY747" s="11">
        <v>-1.14920025786332</v>
      </c>
      <c r="AZ747" s="11">
        <v>-1.1515132469712199</v>
      </c>
      <c r="BA747" s="11">
        <v>-1.1523542854390101</v>
      </c>
      <c r="BB747" s="11">
        <v>-1.1517856785940299</v>
      </c>
      <c r="BC747" s="11">
        <v>-1.1498669824129899</v>
      </c>
      <c r="BD747" s="11">
        <v>-1.1466552503346099</v>
      </c>
      <c r="BE747" s="11">
        <v>-1.1422052129818301</v>
      </c>
      <c r="BF747" s="11">
        <v>-1.13656946009619</v>
      </c>
      <c r="BG747" s="11">
        <v>-1.12979856050566</v>
      </c>
      <c r="BH747" s="11">
        <v>-1.12194126767004</v>
      </c>
      <c r="BI747" s="11">
        <v>-1.11304473406371</v>
      </c>
      <c r="BJ747" s="11">
        <v>1.1842955680910401</v>
      </c>
      <c r="BK747" s="11">
        <v>1.23044756814748</v>
      </c>
      <c r="BL747" s="11">
        <v>1.27541793499378</v>
      </c>
      <c r="BM747" s="11">
        <v>1.31932463692055</v>
      </c>
      <c r="BN747" s="11">
        <v>1.3622671072722301</v>
      </c>
      <c r="BO747" s="11">
        <v>1.4043071581272999</v>
      </c>
      <c r="BP747" s="11">
        <v>1.4454695124075401</v>
      </c>
      <c r="BQ747" s="11">
        <v>1.48574488458456</v>
      </c>
      <c r="BR747" s="11">
        <v>1.52509506323613</v>
      </c>
      <c r="BS747" s="11">
        <v>1.5634569788503201</v>
      </c>
      <c r="BT747" s="11">
        <v>1.6007492957037901</v>
      </c>
      <c r="BU747" s="11">
        <v>1.63687913292934</v>
      </c>
      <c r="BV747" s="11">
        <v>1.6717561045251199</v>
      </c>
      <c r="BW747" s="11">
        <v>1.7052942510831</v>
      </c>
      <c r="BX747" s="11">
        <v>1.73741148211888</v>
      </c>
      <c r="BY747" s="11">
        <v>1.7680348931399801</v>
      </c>
      <c r="BZ747" s="11">
        <v>1.7971077243293401</v>
      </c>
      <c r="CA747" s="11">
        <v>1.82458786383187</v>
      </c>
      <c r="CB747" s="11">
        <v>1.8504477198843701</v>
      </c>
      <c r="CC747" s="11">
        <v>1.8746751774595001</v>
      </c>
      <c r="CD747" s="11">
        <v>1.89727158218991</v>
      </c>
      <c r="CE747" s="11">
        <v>1.91824963820059</v>
      </c>
      <c r="CF747" s="11">
        <v>1.9376319121395</v>
      </c>
      <c r="CG747" s="11">
        <v>1.95545039168019</v>
      </c>
      <c r="CH747" s="11">
        <v>1.9717456193041101</v>
      </c>
      <c r="CI747" s="11">
        <v>1.98656466528132</v>
      </c>
      <c r="CJ747" s="11">
        <v>1.9999564366391001</v>
      </c>
      <c r="CK747" s="11">
        <v>2.01196961914723</v>
      </c>
      <c r="CL747" s="11">
        <v>2.0226526521461801</v>
      </c>
      <c r="CM747" s="11">
        <v>2.0320537593507502</v>
      </c>
      <c r="CN747" s="11">
        <v>2.0402208714118899</v>
      </c>
      <c r="CO747" s="11">
        <v>2.0471997053203501</v>
      </c>
      <c r="CP747" s="11">
        <v>2.05303149165954</v>
      </c>
      <c r="CQ747" s="11">
        <v>2.0577544653839599</v>
      </c>
      <c r="CR747" s="11">
        <v>2.0614049276326099</v>
      </c>
      <c r="CS747" s="11">
        <v>2.06401839785027</v>
      </c>
      <c r="CT747" s="11">
        <v>2.0656310505897002</v>
      </c>
      <c r="CU747" s="11">
        <v>2.0662798492536001</v>
      </c>
      <c r="CV747" s="11">
        <v>2.0660025233383501</v>
      </c>
      <c r="CW747" s="11">
        <v>2.0648386242183299</v>
      </c>
      <c r="CX747" s="11">
        <v>2.0628310392941902</v>
      </c>
      <c r="CY747" s="11">
        <v>2.0600262296257701</v>
      </c>
      <c r="CZ747" s="11">
        <v>2.0564746695532001</v>
      </c>
      <c r="DA747" s="11">
        <v>2.05223050488891</v>
      </c>
      <c r="DB747" s="11">
        <v>2.0473507208047299</v>
      </c>
      <c r="DC747" s="11">
        <v>2.0418947440863602</v>
      </c>
      <c r="DD747" s="11">
        <v>2.0359241956079099</v>
      </c>
      <c r="DE747" s="11">
        <v>2.0295020625848301</v>
      </c>
      <c r="DF747" s="11">
        <v>2.0226911959897</v>
      </c>
      <c r="DG747" s="11">
        <v>2.0155530355090998</v>
      </c>
      <c r="DH747" s="11">
        <v>2.0081474024238402</v>
      </c>
      <c r="DI747" s="11">
        <v>2.0005324494683001</v>
      </c>
      <c r="DJ747" s="11">
        <v>1.99276429117035</v>
      </c>
      <c r="DK747" s="11">
        <v>1.9848964119808301</v>
      </c>
      <c r="DL747" s="11">
        <v>1.9769789361863399</v>
      </c>
      <c r="DM747" s="11">
        <v>1.9690587386249501</v>
      </c>
      <c r="DN747" s="11">
        <v>1.96117968707754</v>
      </c>
      <c r="DO747" s="11">
        <v>1.9533828582274</v>
      </c>
      <c r="DP747" s="11">
        <v>1.94570645036649</v>
      </c>
      <c r="DQ747" s="11">
        <v>1.9381852249946501</v>
      </c>
      <c r="DR747" s="11">
        <v>1.93085052916308</v>
      </c>
      <c r="DS747" s="11">
        <v>1.92373053052757</v>
      </c>
      <c r="DT747" s="11">
        <v>1.9168504351153399</v>
      </c>
      <c r="DU747" s="11">
        <v>1.9102326874350699</v>
      </c>
      <c r="DV747" s="11">
        <v>1.90389715178041</v>
      </c>
      <c r="DW747" s="11">
        <v>1.8978612244847699</v>
      </c>
      <c r="DX747" s="11">
        <v>1.8921399058450901</v>
      </c>
      <c r="DY747" s="11">
        <v>1.8867459383849201</v>
      </c>
      <c r="DZ747" s="11">
        <v>1.88168986319624</v>
      </c>
      <c r="EA747" s="11">
        <v>1.8769799229655499</v>
      </c>
    </row>
    <row r="748" spans="1:131" x14ac:dyDescent="0.3">
      <c r="A748" s="10">
        <v>43413</v>
      </c>
      <c r="B748" s="11"/>
      <c r="C748" s="11"/>
      <c r="D748" s="11"/>
      <c r="E748" s="11"/>
      <c r="F748" s="11"/>
      <c r="G748" s="11"/>
      <c r="H748" s="11"/>
      <c r="I748" s="11">
        <v>0.866842390687381</v>
      </c>
      <c r="J748" s="11">
        <v>0.92528428229832005</v>
      </c>
      <c r="K748" s="11">
        <v>0.87202763407135397</v>
      </c>
      <c r="L748" s="11">
        <v>0.80385860684095101</v>
      </c>
      <c r="M748" s="11">
        <v>0.72547771479902201</v>
      </c>
      <c r="N748" s="11">
        <v>0.64056946458345199</v>
      </c>
      <c r="O748" s="11">
        <v>0.55187407882926398</v>
      </c>
      <c r="P748" s="11">
        <v>0.46127002165790998</v>
      </c>
      <c r="Q748" s="11">
        <v>0.37001109961312001</v>
      </c>
      <c r="R748" s="11">
        <v>0.27893385985598601</v>
      </c>
      <c r="S748" s="11">
        <v>0.18869092758883299</v>
      </c>
      <c r="T748" s="11">
        <v>9.99374888263629E-2</v>
      </c>
      <c r="U748" s="11">
        <v>1.3350987050113E-2</v>
      </c>
      <c r="V748" s="11">
        <v>-7.0498846226943704E-2</v>
      </c>
      <c r="W748" s="11">
        <v>-0.15123512011867199</v>
      </c>
      <c r="X748" s="11">
        <v>-0.228649713185471</v>
      </c>
      <c r="Y748" s="11">
        <v>-0.30263930387335503</v>
      </c>
      <c r="Z748" s="11">
        <v>-0.37313924299843398</v>
      </c>
      <c r="AA748" s="11">
        <v>-0.44010017302049298</v>
      </c>
      <c r="AB748" s="11">
        <v>-0.50349687591288095</v>
      </c>
      <c r="AC748" s="11">
        <v>-0.56334221010327401</v>
      </c>
      <c r="AD748" s="11">
        <v>-0.61967833651235804</v>
      </c>
      <c r="AE748" s="11">
        <v>-0.67256514156594005</v>
      </c>
      <c r="AF748" s="11">
        <v>-0.72207605559106003</v>
      </c>
      <c r="AG748" s="11">
        <v>-0.768295309417105</v>
      </c>
      <c r="AH748" s="11">
        <v>-0.81131518763363897</v>
      </c>
      <c r="AI748" s="11">
        <v>-0.85123460428011299</v>
      </c>
      <c r="AJ748" s="11">
        <v>-0.88815798884542396</v>
      </c>
      <c r="AK748" s="11">
        <v>-0.92219295433308102</v>
      </c>
      <c r="AL748" s="11">
        <v>-0.95344744739207399</v>
      </c>
      <c r="AM748" s="11">
        <v>-0.98202871132608005</v>
      </c>
      <c r="AN748" s="11">
        <v>-1.0080427943845001</v>
      </c>
      <c r="AO748" s="11">
        <v>-1.0315932027228001</v>
      </c>
      <c r="AP748" s="11">
        <v>-1.0527798999685201</v>
      </c>
      <c r="AQ748" s="11">
        <v>-1.0716990880483801</v>
      </c>
      <c r="AR748" s="11">
        <v>-1.0884435440360201</v>
      </c>
      <c r="AS748" s="11">
        <v>-1.10310329999648</v>
      </c>
      <c r="AT748" s="11">
        <v>-1.11576594443456</v>
      </c>
      <c r="AU748" s="11">
        <v>-1.12651594773546</v>
      </c>
      <c r="AV748" s="11">
        <v>-1.13543436070098</v>
      </c>
      <c r="AW748" s="11">
        <v>-1.1425989543124999</v>
      </c>
      <c r="AX748" s="11">
        <v>-1.1480842120614001</v>
      </c>
      <c r="AY748" s="11">
        <v>-1.1519614783065599</v>
      </c>
      <c r="AZ748" s="11">
        <v>-1.1542991609328701</v>
      </c>
      <c r="BA748" s="11">
        <v>-1.15516266688622</v>
      </c>
      <c r="BB748" s="11">
        <v>-1.1546143874874699</v>
      </c>
      <c r="BC748" s="11">
        <v>-1.1527139612272801</v>
      </c>
      <c r="BD748" s="11">
        <v>-1.1495185208955401</v>
      </c>
      <c r="BE748" s="11">
        <v>-1.14508287353118</v>
      </c>
      <c r="BF748" s="11">
        <v>-1.13945968258393</v>
      </c>
      <c r="BG748" s="11">
        <v>-1.13269958801658</v>
      </c>
      <c r="BH748" s="11">
        <v>-1.1248514121109401</v>
      </c>
      <c r="BI748" s="11">
        <v>-1.1159623741297899</v>
      </c>
      <c r="BJ748" s="11">
        <v>1.1221006076322899</v>
      </c>
      <c r="BK748" s="11">
        <v>1.16740010797005</v>
      </c>
      <c r="BL748" s="11">
        <v>1.21170352172427</v>
      </c>
      <c r="BM748" s="11">
        <v>1.25513126432762</v>
      </c>
      <c r="BN748" s="11">
        <v>1.2977839328843901</v>
      </c>
      <c r="BO748" s="11">
        <v>1.3397225551738901</v>
      </c>
      <c r="BP748" s="11">
        <v>1.38096870125895</v>
      </c>
      <c r="BQ748" s="11">
        <v>1.4215067500255001</v>
      </c>
      <c r="BR748" s="11">
        <v>1.4612889053796201</v>
      </c>
      <c r="BS748" s="11">
        <v>1.50023908220137</v>
      </c>
      <c r="BT748" s="11">
        <v>1.53825973983107</v>
      </c>
      <c r="BU748" s="11">
        <v>1.5752380400511099</v>
      </c>
      <c r="BV748" s="11">
        <v>1.61106245912388</v>
      </c>
      <c r="BW748" s="11">
        <v>1.6456254436587801</v>
      </c>
      <c r="BX748" s="11">
        <v>1.67882302571174</v>
      </c>
      <c r="BY748" s="11">
        <v>1.7105613062487</v>
      </c>
      <c r="BZ748" s="11">
        <v>1.7407644774111399</v>
      </c>
      <c r="CA748" s="11">
        <v>1.76937314168038</v>
      </c>
      <c r="CB748" s="11">
        <v>1.7963445624596099</v>
      </c>
      <c r="CC748" s="11">
        <v>1.8216540723185499</v>
      </c>
      <c r="CD748" s="11">
        <v>1.8452927281312701</v>
      </c>
      <c r="CE748" s="11">
        <v>1.86726485552109</v>
      </c>
      <c r="CF748" s="11">
        <v>1.8875863102689101</v>
      </c>
      <c r="CG748" s="11">
        <v>1.9062839529112701</v>
      </c>
      <c r="CH748" s="11">
        <v>1.92339461281069</v>
      </c>
      <c r="CI748" s="11">
        <v>1.9389628477826499</v>
      </c>
      <c r="CJ748" s="11">
        <v>1.9530361668530001</v>
      </c>
      <c r="CK748" s="11">
        <v>1.9656629257137901</v>
      </c>
      <c r="CL748" s="11">
        <v>1.9768921709129299</v>
      </c>
      <c r="CM748" s="11">
        <v>1.9867735534972999</v>
      </c>
      <c r="CN748" s="11">
        <v>1.9953571504330101</v>
      </c>
      <c r="CO748" s="11">
        <v>2.0026915432789298</v>
      </c>
      <c r="CP748" s="11">
        <v>2.0088216731166102</v>
      </c>
      <c r="CQ748" s="11">
        <v>2.0137901960456999</v>
      </c>
      <c r="CR748" s="11">
        <v>2.0176383981407402</v>
      </c>
      <c r="CS748" s="11">
        <v>2.0204071907777701</v>
      </c>
      <c r="CT748" s="11">
        <v>2.0221383255416598</v>
      </c>
      <c r="CU748" s="11">
        <v>2.0228744745415099</v>
      </c>
      <c r="CV748" s="11">
        <v>2.0226591915277399</v>
      </c>
      <c r="CW748" s="11">
        <v>2.0215378456350299</v>
      </c>
      <c r="CX748" s="11">
        <v>2.01955891769272</v>
      </c>
      <c r="CY748" s="11">
        <v>2.0167741870675702</v>
      </c>
      <c r="CZ748" s="11">
        <v>2.01323909309375</v>
      </c>
      <c r="DA748" s="11">
        <v>2.0090123189493498</v>
      </c>
      <c r="DB748" s="11">
        <v>2.00415483544147</v>
      </c>
      <c r="DC748" s="11">
        <v>1.99872951295942</v>
      </c>
      <c r="DD748" s="11">
        <v>1.9928009135159701</v>
      </c>
      <c r="DE748" s="11">
        <v>1.9864343943564</v>
      </c>
      <c r="DF748" s="11">
        <v>1.97969451092462</v>
      </c>
      <c r="DG748" s="11">
        <v>1.9726437866976601</v>
      </c>
      <c r="DH748" s="11">
        <v>1.9653425691547399</v>
      </c>
      <c r="DI748" s="11">
        <v>1.95784901198511</v>
      </c>
      <c r="DJ748" s="11">
        <v>1.9502187293836</v>
      </c>
      <c r="DK748" s="11">
        <v>1.9425042431519901</v>
      </c>
      <c r="DL748" s="11">
        <v>1.93475431978321</v>
      </c>
      <c r="DM748" s="11">
        <v>1.9270141218847601</v>
      </c>
      <c r="DN748" s="11">
        <v>1.9193254770531301</v>
      </c>
      <c r="DO748" s="11">
        <v>1.9117271187354701</v>
      </c>
      <c r="DP748" s="11">
        <v>1.9042546844777</v>
      </c>
      <c r="DQ748" s="11">
        <v>1.8969403627017001</v>
      </c>
      <c r="DR748" s="11">
        <v>1.8898129767482501</v>
      </c>
      <c r="DS748" s="11">
        <v>1.8828982172266999</v>
      </c>
      <c r="DT748" s="11">
        <v>1.87621885658559</v>
      </c>
      <c r="DU748" s="11">
        <v>1.86979494628571</v>
      </c>
      <c r="DV748" s="11">
        <v>1.8636439998802601</v>
      </c>
      <c r="DW748" s="11">
        <v>1.8577811926347001</v>
      </c>
      <c r="DX748" s="11">
        <v>1.8522195617569199</v>
      </c>
      <c r="DY748" s="11">
        <v>1.8469701492785899</v>
      </c>
      <c r="DZ748" s="11">
        <v>1.8420420486459801</v>
      </c>
      <c r="EA748" s="11">
        <v>1.83744231846608</v>
      </c>
    </row>
    <row r="749" spans="1:131" x14ac:dyDescent="0.3">
      <c r="A749" s="10">
        <v>43416</v>
      </c>
      <c r="B749" s="11"/>
      <c r="C749" s="11"/>
      <c r="D749" s="11"/>
      <c r="E749" s="11"/>
      <c r="F749" s="11"/>
      <c r="G749" s="11"/>
      <c r="H749" s="11"/>
      <c r="I749" s="11">
        <v>0.86760713994849203</v>
      </c>
      <c r="J749" s="11">
        <v>0.92613490184630198</v>
      </c>
      <c r="K749" s="11">
        <v>0.87281676800395602</v>
      </c>
      <c r="L749" s="11">
        <v>0.80456101073581998</v>
      </c>
      <c r="M749" s="11">
        <v>0.72607503457441402</v>
      </c>
      <c r="N749" s="11">
        <v>0.64104885886277396</v>
      </c>
      <c r="O749" s="11">
        <v>0.55222689640132605</v>
      </c>
      <c r="P749" s="11">
        <v>0.46149057204056199</v>
      </c>
      <c r="Q749" s="11">
        <v>0.370095759855051</v>
      </c>
      <c r="R749" s="11">
        <v>0.27888047740712002</v>
      </c>
      <c r="S749" s="11">
        <v>0.18849855405496399</v>
      </c>
      <c r="T749" s="11">
        <v>9.9606374877020898E-2</v>
      </c>
      <c r="U749" s="11">
        <v>1.2882596952859E-2</v>
      </c>
      <c r="V749" s="11">
        <v>-7.1102014982785705E-2</v>
      </c>
      <c r="W749" s="11">
        <v>-0.151969840165078</v>
      </c>
      <c r="X749" s="11">
        <v>-0.229512291407241</v>
      </c>
      <c r="Y749" s="11">
        <v>-0.30362575005870401</v>
      </c>
      <c r="Z749" s="11">
        <v>-0.37424534184177799</v>
      </c>
      <c r="AA749" s="11">
        <v>-0.441321521446632</v>
      </c>
      <c r="AB749" s="11">
        <v>-0.50482893224221004</v>
      </c>
      <c r="AC749" s="11">
        <v>-0.564780362162424</v>
      </c>
      <c r="AD749" s="11">
        <v>-0.62121795553493797</v>
      </c>
      <c r="AE749" s="11">
        <v>-0.67420161790778999</v>
      </c>
      <c r="AF749" s="11">
        <v>-0.72380482704778004</v>
      </c>
      <c r="AG749" s="11">
        <v>-0.77011188424628496</v>
      </c>
      <c r="AH749" s="11">
        <v>-0.813215162438089</v>
      </c>
      <c r="AI749" s="11">
        <v>-0.85321367890477295</v>
      </c>
      <c r="AJ749" s="11">
        <v>-0.890211978910454</v>
      </c>
      <c r="AK749" s="11">
        <v>-0.92431779982419104</v>
      </c>
      <c r="AL749" s="11">
        <v>-0.95563921671804397</v>
      </c>
      <c r="AM749" s="11">
        <v>-0.98428360349917998</v>
      </c>
      <c r="AN749" s="11">
        <v>-1.01035714008049</v>
      </c>
      <c r="AO749" s="11">
        <v>-1.0339634629872301</v>
      </c>
      <c r="AP749" s="11">
        <v>-1.05520266318633</v>
      </c>
      <c r="AQ749" s="11">
        <v>-1.07417106638626</v>
      </c>
      <c r="AR749" s="11">
        <v>-1.09096157019187</v>
      </c>
      <c r="AS749" s="11">
        <v>-1.10566432476614</v>
      </c>
      <c r="AT749" s="11">
        <v>-1.1183670345300201</v>
      </c>
      <c r="AU749" s="11">
        <v>-1.1291542824301499</v>
      </c>
      <c r="AV749" s="11">
        <v>-1.1381072278909901</v>
      </c>
      <c r="AW749" s="11">
        <v>-1.1453037466795</v>
      </c>
      <c r="AX749" s="11">
        <v>-1.1508184231502001</v>
      </c>
      <c r="AY749" s="11">
        <v>-1.1547226987497901</v>
      </c>
      <c r="AZ749" s="11">
        <v>-1.1570850748945201</v>
      </c>
      <c r="BA749" s="11">
        <v>-1.15797104833342</v>
      </c>
      <c r="BB749" s="11">
        <v>-1.1574430963809099</v>
      </c>
      <c r="BC749" s="11">
        <v>-1.1555609400415601</v>
      </c>
      <c r="BD749" s="11">
        <v>-1.15238179145647</v>
      </c>
      <c r="BE749" s="11">
        <v>-1.1479605340805299</v>
      </c>
      <c r="BF749" s="11">
        <v>-1.1423499050716599</v>
      </c>
      <c r="BG749" s="11">
        <v>-1.1356006155275</v>
      </c>
      <c r="BH749" s="11">
        <v>-1.12776155655185</v>
      </c>
      <c r="BI749" s="11">
        <v>-1.1188800141958699</v>
      </c>
      <c r="BJ749" s="11">
        <v>1.0586707006954601</v>
      </c>
      <c r="BK749" s="11">
        <v>1.1039702839325001</v>
      </c>
      <c r="BL749" s="11">
        <v>1.14852168883947</v>
      </c>
      <c r="BM749" s="11">
        <v>1.1924049912452499</v>
      </c>
      <c r="BN749" s="11">
        <v>1.23569083651047</v>
      </c>
      <c r="BO749" s="11">
        <v>1.27841815638991</v>
      </c>
      <c r="BP749" s="11">
        <v>1.32059148532368</v>
      </c>
      <c r="BQ749" s="11">
        <v>1.3621806231770399</v>
      </c>
      <c r="BR749" s="11">
        <v>1.4031241386332001</v>
      </c>
      <c r="BS749" s="11">
        <v>1.44333162325527</v>
      </c>
      <c r="BT749" s="11">
        <v>1.4826897836253701</v>
      </c>
      <c r="BU749" s="11">
        <v>1.5210680550487099</v>
      </c>
      <c r="BV749" s="11">
        <v>1.55833726452588</v>
      </c>
      <c r="BW749" s="11">
        <v>1.59437270173969</v>
      </c>
      <c r="BX749" s="11">
        <v>1.6290536930943</v>
      </c>
      <c r="BY749" s="11">
        <v>1.6622708601142999</v>
      </c>
      <c r="BZ749" s="11">
        <v>1.6939349706615701</v>
      </c>
      <c r="CA749" s="11">
        <v>1.7239750264311999</v>
      </c>
      <c r="CB749" s="11">
        <v>1.7523383306282201</v>
      </c>
      <c r="CC749" s="11">
        <v>1.7789917496130401</v>
      </c>
      <c r="CD749" s="11">
        <v>1.80391913574714</v>
      </c>
      <c r="CE749" s="11">
        <v>1.8271186748534001</v>
      </c>
      <c r="CF749" s="11">
        <v>1.8486010115601199</v>
      </c>
      <c r="CG749" s="11">
        <v>1.8683886789314399</v>
      </c>
      <c r="CH749" s="11">
        <v>1.88651497166113</v>
      </c>
      <c r="CI749" s="11">
        <v>1.90302166897874</v>
      </c>
      <c r="CJ749" s="11">
        <v>1.9179545129479501</v>
      </c>
      <c r="CK749" s="11">
        <v>1.93136115409332</v>
      </c>
      <c r="CL749" s="11">
        <v>1.9432908654718599</v>
      </c>
      <c r="CM749" s="11">
        <v>1.95379433985657</v>
      </c>
      <c r="CN749" s="11">
        <v>1.9629234209931199</v>
      </c>
      <c r="CO749" s="11">
        <v>1.97072929184706</v>
      </c>
      <c r="CP749" s="11">
        <v>1.9772605254125299</v>
      </c>
      <c r="CQ749" s="11">
        <v>1.98256431460897</v>
      </c>
      <c r="CR749" s="11">
        <v>1.9866872502724</v>
      </c>
      <c r="CS749" s="11">
        <v>1.98967616016385</v>
      </c>
      <c r="CT749" s="11">
        <v>1.99157914463944</v>
      </c>
      <c r="CU749" s="11">
        <v>1.99244559341537</v>
      </c>
      <c r="CV749" s="11">
        <v>1.9923261022148999</v>
      </c>
      <c r="CW749" s="11">
        <v>1.9912732310428001</v>
      </c>
      <c r="CX749" s="11">
        <v>1.9893425642507201</v>
      </c>
      <c r="CY749" s="11">
        <v>1.9865928140125499</v>
      </c>
      <c r="CZ749" s="11">
        <v>1.98308604691479</v>
      </c>
      <c r="DA749" s="11">
        <v>1.9788871341449099</v>
      </c>
      <c r="DB749" s="11">
        <v>1.9740625409658199</v>
      </c>
      <c r="DC749" s="11">
        <v>1.96867992252808</v>
      </c>
      <c r="DD749" s="11">
        <v>1.9628079670207801</v>
      </c>
      <c r="DE749" s="11">
        <v>1.95651537627086</v>
      </c>
      <c r="DF749" s="11">
        <v>1.94986910320185</v>
      </c>
      <c r="DG749" s="11">
        <v>1.94293321023485</v>
      </c>
      <c r="DH749" s="11">
        <v>1.93576881039052</v>
      </c>
      <c r="DI749" s="11">
        <v>1.92843409472503</v>
      </c>
      <c r="DJ749" s="11">
        <v>1.92098401097112</v>
      </c>
      <c r="DK749" s="11">
        <v>1.91346984822906</v>
      </c>
      <c r="DL749" s="11">
        <v>1.90593875993718</v>
      </c>
      <c r="DM749" s="11">
        <v>1.89843396678652</v>
      </c>
      <c r="DN749" s="11">
        <v>1.89099505015543</v>
      </c>
      <c r="DO749" s="11">
        <v>1.8836582169917599</v>
      </c>
      <c r="DP749" s="11">
        <v>1.87645640735676</v>
      </c>
      <c r="DQ749" s="11">
        <v>1.8694191838973999</v>
      </c>
      <c r="DR749" s="11">
        <v>1.8625728758150599</v>
      </c>
      <c r="DS749" s="11">
        <v>1.8559408026495201</v>
      </c>
      <c r="DT749" s="11">
        <v>1.84954348042016</v>
      </c>
      <c r="DU749" s="11">
        <v>1.8433988110530399</v>
      </c>
      <c r="DV749" s="11">
        <v>1.8375222621302401</v>
      </c>
      <c r="DW749" s="11">
        <v>1.8319271314646199</v>
      </c>
      <c r="DX749" s="11">
        <v>1.82662484091097</v>
      </c>
      <c r="DY749" s="11">
        <v>1.8216250776384399</v>
      </c>
      <c r="DZ749" s="11">
        <v>1.81693581571575</v>
      </c>
      <c r="EA749" s="11">
        <v>1.81256319573103</v>
      </c>
    </row>
    <row r="750" spans="1:131" x14ac:dyDescent="0.3">
      <c r="A750" s="10">
        <v>43417</v>
      </c>
      <c r="B750" s="11"/>
      <c r="C750" s="11"/>
      <c r="D750" s="11"/>
      <c r="E750" s="11"/>
      <c r="F750" s="11"/>
      <c r="G750" s="11"/>
      <c r="H750" s="11"/>
      <c r="I750" s="11">
        <v>0.86837188920960295</v>
      </c>
      <c r="J750" s="11">
        <v>0.92698552139428303</v>
      </c>
      <c r="K750" s="11">
        <v>0.87360590193655896</v>
      </c>
      <c r="L750" s="11">
        <v>0.80526341463068796</v>
      </c>
      <c r="M750" s="11">
        <v>0.72667235434980504</v>
      </c>
      <c r="N750" s="11">
        <v>0.64152825314209705</v>
      </c>
      <c r="O750" s="11">
        <v>0.55257971397338801</v>
      </c>
      <c r="P750" s="11">
        <v>0.46171112242321399</v>
      </c>
      <c r="Q750" s="11">
        <v>0.37018042009698199</v>
      </c>
      <c r="R750" s="11">
        <v>0.27882709495825397</v>
      </c>
      <c r="S750" s="11">
        <v>0.18830618052109599</v>
      </c>
      <c r="T750" s="11">
        <v>9.9275260927679895E-2</v>
      </c>
      <c r="U750" s="11">
        <v>1.2414206855605001E-2</v>
      </c>
      <c r="V750" s="11">
        <v>-7.1705183738626693E-2</v>
      </c>
      <c r="W750" s="11">
        <v>-0.15270456021148399</v>
      </c>
      <c r="X750" s="11">
        <v>-0.23037486962901199</v>
      </c>
      <c r="Y750" s="11">
        <v>-0.304612196244052</v>
      </c>
      <c r="Z750" s="11">
        <v>-0.375351440685122</v>
      </c>
      <c r="AA750" s="11">
        <v>-0.44254286987277103</v>
      </c>
      <c r="AB750" s="11">
        <v>-0.50616098857153902</v>
      </c>
      <c r="AC750" s="11">
        <v>-0.566218514221564</v>
      </c>
      <c r="AD750" s="11">
        <v>-0.62275757455751801</v>
      </c>
      <c r="AE750" s="11">
        <v>-0.67583809424964003</v>
      </c>
      <c r="AF750" s="11">
        <v>-0.72553359850448995</v>
      </c>
      <c r="AG750" s="11">
        <v>-0.77192845907547503</v>
      </c>
      <c r="AH750" s="11">
        <v>-0.81511513724254903</v>
      </c>
      <c r="AI750" s="11">
        <v>-0.85519275352942303</v>
      </c>
      <c r="AJ750" s="11">
        <v>-0.89226596897548405</v>
      </c>
      <c r="AK750" s="11">
        <v>-0.92644264531531095</v>
      </c>
      <c r="AL750" s="11">
        <v>-0.95783098604402495</v>
      </c>
      <c r="AM750" s="11">
        <v>-0.98653849567229002</v>
      </c>
      <c r="AN750" s="11">
        <v>-1.01267148577648</v>
      </c>
      <c r="AO750" s="11">
        <v>-1.0363337232516601</v>
      </c>
      <c r="AP750" s="11">
        <v>-1.05762542640414</v>
      </c>
      <c r="AQ750" s="11">
        <v>-1.07664304472415</v>
      </c>
      <c r="AR750" s="11">
        <v>-1.09347959634772</v>
      </c>
      <c r="AS750" s="11">
        <v>-1.1082253495358001</v>
      </c>
      <c r="AT750" s="11">
        <v>-1.1209681246254699</v>
      </c>
      <c r="AU750" s="11">
        <v>-1.13179261712484</v>
      </c>
      <c r="AV750" s="11">
        <v>-1.1407800950810001</v>
      </c>
      <c r="AW750" s="11">
        <v>-1.14800853904649</v>
      </c>
      <c r="AX750" s="11">
        <v>-1.1535526342389899</v>
      </c>
      <c r="AY750" s="11">
        <v>-1.15748391919303</v>
      </c>
      <c r="AZ750" s="11">
        <v>-1.15987098885617</v>
      </c>
      <c r="BA750" s="11">
        <v>-1.16077942978063</v>
      </c>
      <c r="BB750" s="11">
        <v>-1.1602718052743499</v>
      </c>
      <c r="BC750" s="11">
        <v>-1.15840791885585</v>
      </c>
      <c r="BD750" s="11">
        <v>-1.1552450620174</v>
      </c>
      <c r="BE750" s="11">
        <v>-1.15083819462989</v>
      </c>
      <c r="BF750" s="11">
        <v>-1.1452401275594</v>
      </c>
      <c r="BG750" s="11">
        <v>-1.1385016430384101</v>
      </c>
      <c r="BH750" s="11">
        <v>-1.1306717009927501</v>
      </c>
      <c r="BI750" s="11">
        <v>-1.1217976542619399</v>
      </c>
      <c r="BJ750" s="11">
        <v>1.1204845476201599</v>
      </c>
      <c r="BK750" s="11">
        <v>1.16721622240002</v>
      </c>
      <c r="BL750" s="11">
        <v>1.21305627436445</v>
      </c>
      <c r="BM750" s="11">
        <v>1.2580742408677801</v>
      </c>
      <c r="BN750" s="11">
        <v>1.3023351231376801</v>
      </c>
      <c r="BO750" s="11">
        <v>1.3458768747940499</v>
      </c>
      <c r="BP750" s="11">
        <v>1.3887069240813199</v>
      </c>
      <c r="BQ750" s="11">
        <v>1.43080130522553</v>
      </c>
      <c r="BR750" s="11">
        <v>1.47210751480309</v>
      </c>
      <c r="BS750" s="11">
        <v>1.5125466843797599</v>
      </c>
      <c r="BT750" s="11">
        <v>1.55201971907977</v>
      </c>
      <c r="BU750" s="11">
        <v>1.59041235702216</v>
      </c>
      <c r="BV750" s="11">
        <v>1.62761193185166</v>
      </c>
      <c r="BW750" s="11">
        <v>1.6635100341519</v>
      </c>
      <c r="BX750" s="11">
        <v>1.69800207702043</v>
      </c>
      <c r="BY750" s="11">
        <v>1.7309936153052801</v>
      </c>
      <c r="BZ750" s="11">
        <v>1.76240796095041</v>
      </c>
      <c r="CA750" s="11">
        <v>1.7921844721131199</v>
      </c>
      <c r="CB750" s="11">
        <v>1.8202788069237901</v>
      </c>
      <c r="CC750" s="11">
        <v>1.8466642140571099</v>
      </c>
      <c r="CD750" s="11">
        <v>1.8713292250042901</v>
      </c>
      <c r="CE750" s="11">
        <v>1.8942752679811199</v>
      </c>
      <c r="CF750" s="11">
        <v>1.91551507162664</v>
      </c>
      <c r="CG750" s="11">
        <v>1.9350725023578199</v>
      </c>
      <c r="CH750" s="11">
        <v>1.9529816446803001</v>
      </c>
      <c r="CI750" s="11">
        <v>1.9692846287747201</v>
      </c>
      <c r="CJ750" s="11">
        <v>1.9840273253641201</v>
      </c>
      <c r="CK750" s="11">
        <v>1.9972574097560101</v>
      </c>
      <c r="CL750" s="11">
        <v>2.0090240925244802</v>
      </c>
      <c r="CM750" s="11">
        <v>2.0193779276018402</v>
      </c>
      <c r="CN750" s="11">
        <v>2.02837054778115</v>
      </c>
      <c r="CO750" s="11">
        <v>2.0360528044387198</v>
      </c>
      <c r="CP750" s="11">
        <v>2.0424727988266</v>
      </c>
      <c r="CQ750" s="11">
        <v>2.0476771818819102</v>
      </c>
      <c r="CR750" s="11">
        <v>2.05171195972799</v>
      </c>
      <c r="CS750" s="11">
        <v>2.0546233407047301</v>
      </c>
      <c r="CT750" s="11">
        <v>2.0564587665908598</v>
      </c>
      <c r="CU750" s="11">
        <v>2.0572669301421702</v>
      </c>
      <c r="CV750" s="11">
        <v>2.0570976959857599</v>
      </c>
      <c r="CW750" s="11">
        <v>2.0560028524763698</v>
      </c>
      <c r="CX750" s="11">
        <v>2.05403714703586</v>
      </c>
      <c r="CY750" s="11">
        <v>2.05125838110841</v>
      </c>
      <c r="CZ750" s="11">
        <v>2.04772761763574</v>
      </c>
      <c r="DA750" s="11">
        <v>2.0435086518143999</v>
      </c>
      <c r="DB750" s="11">
        <v>2.0386668703163</v>
      </c>
      <c r="DC750" s="11">
        <v>2.0332688678194399</v>
      </c>
      <c r="DD750" s="11">
        <v>2.0273822893465199</v>
      </c>
      <c r="DE750" s="11">
        <v>2.0210748356609498</v>
      </c>
      <c r="DF750" s="11">
        <v>2.0144125622147699</v>
      </c>
      <c r="DG750" s="11">
        <v>2.0074587827479</v>
      </c>
      <c r="DH750" s="11">
        <v>2.0002740132591499</v>
      </c>
      <c r="DI750" s="11">
        <v>1.99291598391317</v>
      </c>
      <c r="DJ750" s="11">
        <v>1.9854393068599101</v>
      </c>
      <c r="DK750" s="11">
        <v>1.97789510229492</v>
      </c>
      <c r="DL750" s="11">
        <v>1.9703305888384699</v>
      </c>
      <c r="DM750" s="11">
        <v>1.96278928183518</v>
      </c>
      <c r="DN750" s="11">
        <v>1.95531126967514</v>
      </c>
      <c r="DO750" s="11">
        <v>1.9479334622346201</v>
      </c>
      <c r="DP750" s="11">
        <v>1.9406896471469</v>
      </c>
      <c r="DQ750" s="11">
        <v>1.93361028125358</v>
      </c>
      <c r="DR750" s="11">
        <v>1.9267226088782601</v>
      </c>
      <c r="DS750" s="11">
        <v>1.9200508840107</v>
      </c>
      <c r="DT750" s="11">
        <v>1.91361657512424</v>
      </c>
      <c r="DU750" s="11">
        <v>1.9074385533863201</v>
      </c>
      <c r="DV750" s="11">
        <v>1.9015332678161201</v>
      </c>
      <c r="DW750" s="11">
        <v>1.8959149421444901</v>
      </c>
      <c r="DX750" s="11">
        <v>1.89059577358784</v>
      </c>
      <c r="DY750" s="11">
        <v>1.8855860690811499</v>
      </c>
      <c r="DZ750" s="11">
        <v>1.88089428171423</v>
      </c>
      <c r="EA750" s="11">
        <v>1.8765269147218799</v>
      </c>
    </row>
    <row r="751" spans="1:131" x14ac:dyDescent="0.3">
      <c r="A751" s="10">
        <v>43418</v>
      </c>
      <c r="B751" s="11"/>
      <c r="C751" s="11"/>
      <c r="D751" s="11"/>
      <c r="E751" s="11"/>
      <c r="F751" s="11"/>
      <c r="G751" s="11"/>
      <c r="H751" s="11"/>
      <c r="I751" s="11">
        <v>0.86913663847071398</v>
      </c>
      <c r="J751" s="11">
        <v>0.92783614094226396</v>
      </c>
      <c r="K751" s="11">
        <v>0.87439503586916101</v>
      </c>
      <c r="L751" s="11">
        <v>0.80596581852555704</v>
      </c>
      <c r="M751" s="11">
        <v>0.72726967412519705</v>
      </c>
      <c r="N751" s="11">
        <v>0.64200764742141903</v>
      </c>
      <c r="O751" s="11">
        <v>0.55293253154544997</v>
      </c>
      <c r="P751" s="11">
        <v>0.461931672805866</v>
      </c>
      <c r="Q751" s="11">
        <v>0.37026508033891198</v>
      </c>
      <c r="R751" s="11">
        <v>0.27877371250938698</v>
      </c>
      <c r="S751" s="11">
        <v>0.18811380698722699</v>
      </c>
      <c r="T751" s="11">
        <v>9.8944146978338907E-2</v>
      </c>
      <c r="U751" s="11">
        <v>1.1945816758351E-2</v>
      </c>
      <c r="V751" s="11">
        <v>-7.2308352494468695E-2</v>
      </c>
      <c r="W751" s="11">
        <v>-0.153439280257889</v>
      </c>
      <c r="X751" s="11">
        <v>-0.23123744785078301</v>
      </c>
      <c r="Y751" s="11">
        <v>-0.30559864242939999</v>
      </c>
      <c r="Z751" s="11">
        <v>-0.376457539528466</v>
      </c>
      <c r="AA751" s="11">
        <v>-0.44376421829891</v>
      </c>
      <c r="AB751" s="11">
        <v>-0.507493044900868</v>
      </c>
      <c r="AC751" s="11">
        <v>-0.56765666628071398</v>
      </c>
      <c r="AD751" s="11">
        <v>-0.62429719358009805</v>
      </c>
      <c r="AE751" s="11">
        <v>-0.67747457059148997</v>
      </c>
      <c r="AF751" s="11">
        <v>-0.72726236996119997</v>
      </c>
      <c r="AG751" s="11">
        <v>-0.77374503390465499</v>
      </c>
      <c r="AH751" s="11">
        <v>-0.81701511204699895</v>
      </c>
      <c r="AI751" s="11">
        <v>-0.857171828154073</v>
      </c>
      <c r="AJ751" s="11">
        <v>-0.89431995904052397</v>
      </c>
      <c r="AK751" s="11">
        <v>-0.92856749080642098</v>
      </c>
      <c r="AL751" s="11">
        <v>-0.96002275536999404</v>
      </c>
      <c r="AM751" s="11">
        <v>-0.98879338784538995</v>
      </c>
      <c r="AN751" s="11">
        <v>-1.01498583147246</v>
      </c>
      <c r="AO751" s="11">
        <v>-1.0387039835160901</v>
      </c>
      <c r="AP751" s="11">
        <v>-1.06004818962195</v>
      </c>
      <c r="AQ751" s="11">
        <v>-1.0791150230620301</v>
      </c>
      <c r="AR751" s="11">
        <v>-1.0959976225035699</v>
      </c>
      <c r="AS751" s="11">
        <v>-1.11078637430546</v>
      </c>
      <c r="AT751" s="11">
        <v>-1.12356921472093</v>
      </c>
      <c r="AU751" s="11">
        <v>-1.1344309518195399</v>
      </c>
      <c r="AV751" s="11">
        <v>-1.1434529622710099</v>
      </c>
      <c r="AW751" s="11">
        <v>-1.1507133314134801</v>
      </c>
      <c r="AX751" s="11">
        <v>-1.1562868453277899</v>
      </c>
      <c r="AY751" s="11">
        <v>-1.1602451396362601</v>
      </c>
      <c r="AZ751" s="11">
        <v>-1.16265690281782</v>
      </c>
      <c r="BA751" s="11">
        <v>-1.1635878112278299</v>
      </c>
      <c r="BB751" s="11">
        <v>-1.1631005141677899</v>
      </c>
      <c r="BC751" s="11">
        <v>-1.16125489767013</v>
      </c>
      <c r="BD751" s="11">
        <v>-1.1581083325783299</v>
      </c>
      <c r="BE751" s="11">
        <v>-1.1537158551792399</v>
      </c>
      <c r="BF751" s="11">
        <v>-1.14813035004713</v>
      </c>
      <c r="BG751" s="11">
        <v>-1.1414026705493301</v>
      </c>
      <c r="BH751" s="11">
        <v>-1.1335818454336599</v>
      </c>
      <c r="BI751" s="11">
        <v>-1.1247152943280201</v>
      </c>
      <c r="BJ751" s="11">
        <v>1.1089420975514199</v>
      </c>
      <c r="BK751" s="11">
        <v>1.1561133089292399</v>
      </c>
      <c r="BL751" s="11">
        <v>1.20255115929224</v>
      </c>
      <c r="BM751" s="11">
        <v>1.24830593166226</v>
      </c>
      <c r="BN751" s="11">
        <v>1.29342531345081</v>
      </c>
      <c r="BO751" s="11">
        <v>1.33793172660134</v>
      </c>
      <c r="BP751" s="11">
        <v>1.38181824112741</v>
      </c>
      <c r="BQ751" s="11">
        <v>1.42504702826031</v>
      </c>
      <c r="BR751" s="11">
        <v>1.4675516936211901</v>
      </c>
      <c r="BS751" s="11">
        <v>1.5092392181637999</v>
      </c>
      <c r="BT751" s="11">
        <v>1.5499964222027101</v>
      </c>
      <c r="BU751" s="11">
        <v>1.58969506652924</v>
      </c>
      <c r="BV751" s="11">
        <v>1.62820953356019</v>
      </c>
      <c r="BW751" s="11">
        <v>1.6654194417886701</v>
      </c>
      <c r="BX751" s="11">
        <v>1.70120905143611</v>
      </c>
      <c r="BY751" s="11">
        <v>1.7354739000256401</v>
      </c>
      <c r="BZ751" s="11">
        <v>1.7681287247068</v>
      </c>
      <c r="CA751" s="11">
        <v>1.79910556325409</v>
      </c>
      <c r="CB751" s="11">
        <v>1.82835405728351</v>
      </c>
      <c r="CC751" s="11">
        <v>1.8558428263354301</v>
      </c>
      <c r="CD751" s="11">
        <v>1.8815569677491299</v>
      </c>
      <c r="CE751" s="11">
        <v>1.90549548397952</v>
      </c>
      <c r="CF751" s="11">
        <v>1.9276695438656799</v>
      </c>
      <c r="CG751" s="11">
        <v>1.94810221547708</v>
      </c>
      <c r="CH751" s="11">
        <v>1.96682743946618</v>
      </c>
      <c r="CI751" s="11">
        <v>1.9838877729942801</v>
      </c>
      <c r="CJ751" s="11">
        <v>1.9993300816098301</v>
      </c>
      <c r="CK751" s="11">
        <v>2.0132035789818099</v>
      </c>
      <c r="CL751" s="11">
        <v>2.0255594900728902</v>
      </c>
      <c r="CM751" s="11">
        <v>2.0364507997277799</v>
      </c>
      <c r="CN751" s="11">
        <v>2.0459319368241098</v>
      </c>
      <c r="CO751" s="11">
        <v>2.0540568918625199</v>
      </c>
      <c r="CP751" s="11">
        <v>2.0608772330916101</v>
      </c>
      <c r="CQ751" s="11">
        <v>2.0664432276219702</v>
      </c>
      <c r="CR751" s="11">
        <v>2.07080454706725</v>
      </c>
      <c r="CS751" s="11">
        <v>2.0740109849727202</v>
      </c>
      <c r="CT751" s="11">
        <v>2.0761133174520601</v>
      </c>
      <c r="CU751" s="11">
        <v>2.0771633202412301</v>
      </c>
      <c r="CV751" s="11">
        <v>2.0772137111853701</v>
      </c>
      <c r="CW751" s="11">
        <v>2.0763188383174902</v>
      </c>
      <c r="CX751" s="11">
        <v>2.0745356089840601</v>
      </c>
      <c r="CY751" s="11">
        <v>2.0719235878829401</v>
      </c>
      <c r="CZ751" s="11">
        <v>2.06854520225043</v>
      </c>
      <c r="DA751" s="11">
        <v>2.0644652598776498</v>
      </c>
      <c r="DB751" s="11">
        <v>2.05974990620892</v>
      </c>
      <c r="DC751" s="11">
        <v>2.0544662842755499</v>
      </c>
      <c r="DD751" s="11">
        <v>2.0486823964287901</v>
      </c>
      <c r="DE751" s="11">
        <v>2.0424661550902501</v>
      </c>
      <c r="DF751" s="11">
        <v>2.0358837748073899</v>
      </c>
      <c r="DG751" s="11">
        <v>2.0289987655781401</v>
      </c>
      <c r="DH751" s="11">
        <v>2.0218718980833801</v>
      </c>
      <c r="DI751" s="11">
        <v>2.0145612781238502</v>
      </c>
      <c r="DJ751" s="11">
        <v>2.0071221721053201</v>
      </c>
      <c r="DK751" s="11">
        <v>1.99960659420368</v>
      </c>
      <c r="DL751" s="11">
        <v>1.9920627954713299</v>
      </c>
      <c r="DM751" s="11">
        <v>1.98453544127729</v>
      </c>
      <c r="DN751" s="11">
        <v>1.9770658788533499</v>
      </c>
      <c r="DO751" s="11">
        <v>1.9696923766119201</v>
      </c>
      <c r="DP751" s="11">
        <v>1.96245012398089</v>
      </c>
      <c r="DQ751" s="11">
        <v>1.95537090456227</v>
      </c>
      <c r="DR751" s="11">
        <v>1.94848319056132</v>
      </c>
      <c r="DS751" s="11">
        <v>1.94181237165301</v>
      </c>
      <c r="DT751" s="11">
        <v>1.9353809661142301</v>
      </c>
      <c r="DU751" s="11">
        <v>1.9292088148372</v>
      </c>
      <c r="DV751" s="11">
        <v>1.92331326048449</v>
      </c>
      <c r="DW751" s="11">
        <v>1.9177093240260701</v>
      </c>
      <c r="DX751" s="11">
        <v>1.91240987291311</v>
      </c>
      <c r="DY751" s="11">
        <v>1.90742575990163</v>
      </c>
      <c r="DZ751" s="11">
        <v>1.9027658630905999</v>
      </c>
      <c r="EA751" s="11">
        <v>1.8984369893407</v>
      </c>
    </row>
    <row r="752" spans="1:131" x14ac:dyDescent="0.3">
      <c r="A752" s="10">
        <v>43419</v>
      </c>
      <c r="B752" s="11"/>
      <c r="C752" s="11"/>
      <c r="D752" s="11"/>
      <c r="E752" s="11"/>
      <c r="F752" s="11"/>
      <c r="G752" s="11"/>
      <c r="H752" s="11"/>
      <c r="I752" s="11">
        <v>0.86990138773182502</v>
      </c>
      <c r="J752" s="11">
        <v>0.92868676049024501</v>
      </c>
      <c r="K752" s="11">
        <v>0.87518416980176394</v>
      </c>
      <c r="L752" s="11">
        <v>0.80666822242042502</v>
      </c>
      <c r="M752" s="11">
        <v>0.72786699390058895</v>
      </c>
      <c r="N752" s="11">
        <v>0.642487041700741</v>
      </c>
      <c r="O752" s="11">
        <v>0.55328534911751304</v>
      </c>
      <c r="P752" s="11">
        <v>0.46215222318851801</v>
      </c>
      <c r="Q752" s="11">
        <v>0.37034974058084302</v>
      </c>
      <c r="R752" s="11">
        <v>0.27872033006052099</v>
      </c>
      <c r="S752" s="11">
        <v>0.18792143345335899</v>
      </c>
      <c r="T752" s="11">
        <v>9.8613033028997904E-2</v>
      </c>
      <c r="U752" s="11">
        <v>1.1477426661098E-2</v>
      </c>
      <c r="V752" s="11">
        <v>-7.2911521250310807E-2</v>
      </c>
      <c r="W752" s="11">
        <v>-0.15417400030429501</v>
      </c>
      <c r="X752" s="11">
        <v>-0.23210002607255401</v>
      </c>
      <c r="Y752" s="11">
        <v>-0.30658508861474798</v>
      </c>
      <c r="Z752" s="11">
        <v>-0.37756363837181101</v>
      </c>
      <c r="AA752" s="11">
        <v>-0.44498556672504902</v>
      </c>
      <c r="AB752" s="11">
        <v>-0.50882510123019598</v>
      </c>
      <c r="AC752" s="11">
        <v>-0.56909481833985398</v>
      </c>
      <c r="AD752" s="11">
        <v>-0.62583681260267798</v>
      </c>
      <c r="AE752" s="11">
        <v>-0.67911104693334001</v>
      </c>
      <c r="AF752" s="11">
        <v>-0.72899114141790999</v>
      </c>
      <c r="AG752" s="11">
        <v>-0.77556160873384505</v>
      </c>
      <c r="AH752" s="11">
        <v>-0.81891508685145897</v>
      </c>
      <c r="AI752" s="11">
        <v>-0.85915090277873296</v>
      </c>
      <c r="AJ752" s="11">
        <v>-0.89637394910555401</v>
      </c>
      <c r="AK752" s="11">
        <v>-0.93069233629753101</v>
      </c>
      <c r="AL752" s="11">
        <v>-0.96221452469597402</v>
      </c>
      <c r="AM752" s="11">
        <v>-0.99104828001849998</v>
      </c>
      <c r="AN752" s="11">
        <v>-1.01730017716845</v>
      </c>
      <c r="AO752" s="11">
        <v>-1.04107424378052</v>
      </c>
      <c r="AP752" s="11">
        <v>-1.06247095283976</v>
      </c>
      <c r="AQ752" s="11">
        <v>-1.08158700139991</v>
      </c>
      <c r="AR752" s="11">
        <v>-1.0985156486594201</v>
      </c>
      <c r="AS752" s="11">
        <v>-1.1133473990751199</v>
      </c>
      <c r="AT752" s="11">
        <v>-1.12617030481638</v>
      </c>
      <c r="AU752" s="11">
        <v>-1.13706928651423</v>
      </c>
      <c r="AV752" s="11">
        <v>-1.1461258294610199</v>
      </c>
      <c r="AW752" s="11">
        <v>-1.1534181237804799</v>
      </c>
      <c r="AX752" s="11">
        <v>-1.1590210564165899</v>
      </c>
      <c r="AY752" s="11">
        <v>-1.1630063600795</v>
      </c>
      <c r="AZ752" s="11">
        <v>-1.1654428167794699</v>
      </c>
      <c r="BA752" s="11">
        <v>-1.1663961926750399</v>
      </c>
      <c r="BB752" s="11">
        <v>-1.1659292230612199</v>
      </c>
      <c r="BC752" s="11">
        <v>-1.16410187648442</v>
      </c>
      <c r="BD752" s="11">
        <v>-1.1609716031392601</v>
      </c>
      <c r="BE752" s="11">
        <v>-1.15659351572859</v>
      </c>
      <c r="BF752" s="11">
        <v>-1.1510205725348599</v>
      </c>
      <c r="BG752" s="11">
        <v>-1.1443036980602499</v>
      </c>
      <c r="BH752" s="11">
        <v>-1.13649198987456</v>
      </c>
      <c r="BI752" s="11">
        <v>-1.1276329343941001</v>
      </c>
      <c r="BJ752" s="11">
        <v>0.96710821235233602</v>
      </c>
      <c r="BK752" s="11">
        <v>1.0125435574823201</v>
      </c>
      <c r="BL752" s="11">
        <v>1.05818680262702</v>
      </c>
      <c r="BM752" s="11">
        <v>1.1039876224021099</v>
      </c>
      <c r="BN752" s="11">
        <v>1.1499062705452101</v>
      </c>
      <c r="BO752" s="11">
        <v>1.1958884996810699</v>
      </c>
      <c r="BP752" s="11">
        <v>1.2418584292542501</v>
      </c>
      <c r="BQ752" s="11">
        <v>1.28771415027886</v>
      </c>
      <c r="BR752" s="11">
        <v>1.3333280074995399</v>
      </c>
      <c r="BS752" s="11">
        <v>1.3785460078179601</v>
      </c>
      <c r="BT752" s="11">
        <v>1.4231927260160899</v>
      </c>
      <c r="BU752" s="11">
        <v>1.4670761027305499</v>
      </c>
      <c r="BV752" s="11">
        <v>1.5100072724567</v>
      </c>
      <c r="BW752" s="11">
        <v>1.55180346152781</v>
      </c>
      <c r="BX752" s="11">
        <v>1.5922873627096501</v>
      </c>
      <c r="BY752" s="11">
        <v>1.6312957714513201</v>
      </c>
      <c r="BZ752" s="11">
        <v>1.6686897031628301</v>
      </c>
      <c r="CA752" s="11">
        <v>1.7043520522520199</v>
      </c>
      <c r="CB752" s="11">
        <v>1.7381889491493301</v>
      </c>
      <c r="CC752" s="11">
        <v>1.7701325323938499</v>
      </c>
      <c r="CD752" s="11">
        <v>1.8001376060444001</v>
      </c>
      <c r="CE752" s="11">
        <v>1.8281781014956999</v>
      </c>
      <c r="CF752" s="11">
        <v>1.8542447763665599</v>
      </c>
      <c r="CG752" s="11">
        <v>1.8783451755520399</v>
      </c>
      <c r="CH752" s="11">
        <v>1.90050229972257</v>
      </c>
      <c r="CI752" s="11">
        <v>1.9207517931937601</v>
      </c>
      <c r="CJ752" s="11">
        <v>1.9391374215869901</v>
      </c>
      <c r="CK752" s="11">
        <v>1.9557087712911301</v>
      </c>
      <c r="CL752" s="11">
        <v>1.9705204723111001</v>
      </c>
      <c r="CM752" s="11">
        <v>1.98363156781592</v>
      </c>
      <c r="CN752" s="11">
        <v>1.9951048845050099</v>
      </c>
      <c r="CO752" s="11">
        <v>2.0050050641952502</v>
      </c>
      <c r="CP752" s="11">
        <v>2.0133965219200598</v>
      </c>
      <c r="CQ752" s="11">
        <v>2.0203440094163301</v>
      </c>
      <c r="CR752" s="11">
        <v>2.0259129519808599</v>
      </c>
      <c r="CS752" s="11">
        <v>2.0301696128831499</v>
      </c>
      <c r="CT752" s="11">
        <v>2.0331813126510898</v>
      </c>
      <c r="CU752" s="11">
        <v>2.0350163604786999</v>
      </c>
      <c r="CV752" s="11">
        <v>2.0357439751783</v>
      </c>
      <c r="CW752" s="11">
        <v>2.03543457143769</v>
      </c>
      <c r="CX752" s="11">
        <v>2.0341601617438898</v>
      </c>
      <c r="CY752" s="11">
        <v>2.0319943777207401</v>
      </c>
      <c r="CZ752" s="11">
        <v>2.0290125533691499</v>
      </c>
      <c r="DA752" s="11">
        <v>2.02529114409512</v>
      </c>
      <c r="DB752" s="11">
        <v>2.0209064459332802</v>
      </c>
      <c r="DC752" s="11">
        <v>2.0159342993821898</v>
      </c>
      <c r="DD752" s="11">
        <v>2.01045006424761</v>
      </c>
      <c r="DE752" s="11">
        <v>2.0045275634286801</v>
      </c>
      <c r="DF752" s="11">
        <v>1.99823734066091</v>
      </c>
      <c r="DG752" s="11">
        <v>1.9916458427863499</v>
      </c>
      <c r="DH752" s="11">
        <v>1.9848155269251999</v>
      </c>
      <c r="DI752" s="11">
        <v>1.9778050547433299</v>
      </c>
      <c r="DJ752" s="11">
        <v>1.9706692674022399</v>
      </c>
      <c r="DK752" s="11">
        <v>1.9634590470933999</v>
      </c>
      <c r="DL752" s="11">
        <v>1.9562211249667301</v>
      </c>
      <c r="DM752" s="11">
        <v>1.9489983264036199</v>
      </c>
      <c r="DN752" s="11">
        <v>1.9418298624680601</v>
      </c>
      <c r="DO752" s="11">
        <v>1.9347515932678701</v>
      </c>
      <c r="DP752" s="11">
        <v>1.92779615891147</v>
      </c>
      <c r="DQ752" s="11">
        <v>1.9209929389237099</v>
      </c>
      <c r="DR752" s="11">
        <v>1.9143682108370199</v>
      </c>
      <c r="DS752" s="11">
        <v>1.9079453650948699</v>
      </c>
      <c r="DT752" s="11">
        <v>1.9017451027976</v>
      </c>
      <c r="DU752" s="11">
        <v>1.89578561741478</v>
      </c>
      <c r="DV752" s="11">
        <v>1.89008276501724</v>
      </c>
      <c r="DW752" s="11">
        <v>1.8846502732127</v>
      </c>
      <c r="DX752" s="11">
        <v>1.8794999572853801</v>
      </c>
      <c r="DY752" s="11">
        <v>1.8746418521683099</v>
      </c>
      <c r="DZ752" s="11">
        <v>1.87008424282851</v>
      </c>
      <c r="EA752" s="11">
        <v>1.86583356921152</v>
      </c>
    </row>
    <row r="753" spans="1:131" x14ac:dyDescent="0.3">
      <c r="A753" s="10">
        <v>43420</v>
      </c>
      <c r="B753" s="11"/>
      <c r="C753" s="11"/>
      <c r="D753" s="11"/>
      <c r="E753" s="11"/>
      <c r="F753" s="11"/>
      <c r="G753" s="11"/>
      <c r="H753" s="11"/>
      <c r="I753" s="11">
        <v>0.87066613699293505</v>
      </c>
      <c r="J753" s="11">
        <v>0.92953738003822695</v>
      </c>
      <c r="K753" s="11">
        <v>0.87597330373436699</v>
      </c>
      <c r="L753" s="11">
        <v>0.80737062631529399</v>
      </c>
      <c r="M753" s="11">
        <v>0.72846431367598097</v>
      </c>
      <c r="N753" s="11">
        <v>0.64296643598006398</v>
      </c>
      <c r="O753" s="11">
        <v>0.553638166689575</v>
      </c>
      <c r="P753" s="11">
        <v>0.46237277357117001</v>
      </c>
      <c r="Q753" s="11">
        <v>0.37043440082277401</v>
      </c>
      <c r="R753" s="11">
        <v>0.278666947611654</v>
      </c>
      <c r="S753" s="11">
        <v>0.18772905991948999</v>
      </c>
      <c r="T753" s="11">
        <v>9.8281919079655902E-2</v>
      </c>
      <c r="U753" s="11">
        <v>1.1009036563844001E-2</v>
      </c>
      <c r="V753" s="11">
        <v>-7.3514690006152697E-2</v>
      </c>
      <c r="W753" s="11">
        <v>-0.154908720350701</v>
      </c>
      <c r="X753" s="11">
        <v>-0.232962604294324</v>
      </c>
      <c r="Y753" s="11">
        <v>-0.30757153480009702</v>
      </c>
      <c r="Z753" s="11">
        <v>-0.37866973721515501</v>
      </c>
      <c r="AA753" s="11">
        <v>-0.44620691515118799</v>
      </c>
      <c r="AB753" s="11">
        <v>-0.51015715755952495</v>
      </c>
      <c r="AC753" s="11">
        <v>-0.57053297039900397</v>
      </c>
      <c r="AD753" s="11">
        <v>-0.62737643162525802</v>
      </c>
      <c r="AE753" s="11">
        <v>-0.68074752327517996</v>
      </c>
      <c r="AF753" s="11">
        <v>-0.73071991287463001</v>
      </c>
      <c r="AG753" s="11">
        <v>-0.77737818356302502</v>
      </c>
      <c r="AH753" s="11">
        <v>-0.82081506165590901</v>
      </c>
      <c r="AI753" s="11">
        <v>-0.86112997740338304</v>
      </c>
      <c r="AJ753" s="11">
        <v>-0.89842793917058394</v>
      </c>
      <c r="AK753" s="11">
        <v>-0.93281718178865103</v>
      </c>
      <c r="AL753" s="11">
        <v>-0.96440629402195399</v>
      </c>
      <c r="AM753" s="11">
        <v>-0.99330317219161002</v>
      </c>
      <c r="AN753" s="11">
        <v>-1.01961452286444</v>
      </c>
      <c r="AO753" s="11">
        <v>-1.04344450404495</v>
      </c>
      <c r="AP753" s="11">
        <v>-1.06489371605757</v>
      </c>
      <c r="AQ753" s="11">
        <v>-1.08405897973779</v>
      </c>
      <c r="AR753" s="11">
        <v>-1.10103367481526</v>
      </c>
      <c r="AS753" s="11">
        <v>-1.1159084238447801</v>
      </c>
      <c r="AT753" s="11">
        <v>-1.1287713949118401</v>
      </c>
      <c r="AU753" s="11">
        <v>-1.1397076212089201</v>
      </c>
      <c r="AV753" s="11">
        <v>-1.14879869665103</v>
      </c>
      <c r="AW753" s="11">
        <v>-1.15612291614747</v>
      </c>
      <c r="AX753" s="11">
        <v>-1.1617552675053899</v>
      </c>
      <c r="AY753" s="11">
        <v>-1.1657675805227301</v>
      </c>
      <c r="AZ753" s="11">
        <v>-1.1682287307411201</v>
      </c>
      <c r="BA753" s="11">
        <v>-1.1692045741222401</v>
      </c>
      <c r="BB753" s="11">
        <v>-1.1687579319546599</v>
      </c>
      <c r="BC753" s="11">
        <v>-1.1669488552987</v>
      </c>
      <c r="BD753" s="11">
        <v>-1.16383487370019</v>
      </c>
      <c r="BE753" s="11">
        <v>-1.1594711762779499</v>
      </c>
      <c r="BF753" s="11">
        <v>-1.1539107950226</v>
      </c>
      <c r="BG753" s="11">
        <v>-1.1472047255711599</v>
      </c>
      <c r="BH753" s="11">
        <v>-1.1394021343154701</v>
      </c>
      <c r="BI753" s="11">
        <v>-1.13055057446018</v>
      </c>
      <c r="BJ753" s="11">
        <v>1.0063101921434201</v>
      </c>
      <c r="BK753" s="11">
        <v>1.0537116379104701</v>
      </c>
      <c r="BL753" s="11">
        <v>1.10107730462191</v>
      </c>
      <c r="BM753" s="11">
        <v>1.14828348693284</v>
      </c>
      <c r="BN753" s="11">
        <v>1.19523608254265</v>
      </c>
      <c r="BO753" s="11">
        <v>1.2418467186540201</v>
      </c>
      <c r="BP753" s="11">
        <v>1.28802425123077</v>
      </c>
      <c r="BQ753" s="11">
        <v>1.33367063392717</v>
      </c>
      <c r="BR753" s="11">
        <v>1.3786794738654999</v>
      </c>
      <c r="BS753" s="11">
        <v>1.42293443058692</v>
      </c>
      <c r="BT753" s="11">
        <v>1.4663108767345401</v>
      </c>
      <c r="BU753" s="11">
        <v>1.50867958830606</v>
      </c>
      <c r="BV753" s="11">
        <v>1.54991715914984</v>
      </c>
      <c r="BW753" s="11">
        <v>1.5899065671395001</v>
      </c>
      <c r="BX753" s="11">
        <v>1.6285362489097199</v>
      </c>
      <c r="BY753" s="11">
        <v>1.66570450099946</v>
      </c>
      <c r="BZ753" s="11">
        <v>1.7013245638155701</v>
      </c>
      <c r="CA753" s="11">
        <v>1.7353230356599401</v>
      </c>
      <c r="CB753" s="11">
        <v>1.7676408938571599</v>
      </c>
      <c r="CC753" s="11">
        <v>1.7982352530791099</v>
      </c>
      <c r="CD753" s="11">
        <v>1.8270772720967701</v>
      </c>
      <c r="CE753" s="11">
        <v>1.85414996284337</v>
      </c>
      <c r="CF753" s="11">
        <v>1.8794469587153599</v>
      </c>
      <c r="CG753" s="11">
        <v>1.9029731643336401</v>
      </c>
      <c r="CH753" s="11">
        <v>1.92474407940657</v>
      </c>
      <c r="CI753" s="11">
        <v>1.9447838722062301</v>
      </c>
      <c r="CJ753" s="11">
        <v>1.9631223459074101</v>
      </c>
      <c r="CK753" s="11">
        <v>1.97979341126332</v>
      </c>
      <c r="CL753" s="11">
        <v>1.99483454165832</v>
      </c>
      <c r="CM753" s="11">
        <v>2.0082863277790102</v>
      </c>
      <c r="CN753" s="11">
        <v>2.0201920320560598</v>
      </c>
      <c r="CO753" s="11">
        <v>2.0305962415409602</v>
      </c>
      <c r="CP753" s="11">
        <v>2.0395436028280698</v>
      </c>
      <c r="CQ753" s="11">
        <v>2.0470795021507699</v>
      </c>
      <c r="CR753" s="11">
        <v>2.05325040178775</v>
      </c>
      <c r="CS753" s="11">
        <v>2.0581045304379102</v>
      </c>
      <c r="CT753" s="11">
        <v>2.0616927363021902</v>
      </c>
      <c r="CU753" s="11">
        <v>2.06406834831327</v>
      </c>
      <c r="CV753" s="11">
        <v>2.0652869736630901</v>
      </c>
      <c r="CW753" s="11">
        <v>2.06540709956858</v>
      </c>
      <c r="CX753" s="11">
        <v>2.0644909110049201</v>
      </c>
      <c r="CY753" s="11">
        <v>2.0626042242142302</v>
      </c>
      <c r="CZ753" s="11">
        <v>2.0598164652970001</v>
      </c>
      <c r="DA753" s="11">
        <v>2.0561999742890702</v>
      </c>
      <c r="DB753" s="11">
        <v>2.0518287052593198</v>
      </c>
      <c r="DC753" s="11">
        <v>2.0467778201870899</v>
      </c>
      <c r="DD753" s="11">
        <v>2.04112351537725</v>
      </c>
      <c r="DE753" s="11">
        <v>2.0349418383936202</v>
      </c>
      <c r="DF753" s="11">
        <v>2.0283068191133502</v>
      </c>
      <c r="DG753" s="11">
        <v>2.0212894373396599</v>
      </c>
      <c r="DH753" s="11">
        <v>2.0139576201396001</v>
      </c>
      <c r="DI753" s="11">
        <v>2.0063762895408002</v>
      </c>
      <c r="DJ753" s="11">
        <v>1.9986071110922401</v>
      </c>
      <c r="DK753" s="11">
        <v>1.9907081528247299</v>
      </c>
      <c r="DL753" s="11">
        <v>1.98273351843259</v>
      </c>
      <c r="DM753" s="11">
        <v>1.9747335618100601</v>
      </c>
      <c r="DN753" s="11">
        <v>1.9667551668666301</v>
      </c>
      <c r="DO753" s="11">
        <v>1.9588419966655699</v>
      </c>
      <c r="DP753" s="11">
        <v>1.9510344670264299</v>
      </c>
      <c r="DQ753" s="11">
        <v>1.9433693729175401</v>
      </c>
      <c r="DR753" s="11">
        <v>1.9358799906433599</v>
      </c>
      <c r="DS753" s="11">
        <v>1.92859632121938</v>
      </c>
      <c r="DT753" s="11">
        <v>1.9215453147069499</v>
      </c>
      <c r="DU753" s="11">
        <v>1.91475107635887</v>
      </c>
      <c r="DV753" s="11">
        <v>1.9082350513359001</v>
      </c>
      <c r="DW753" s="11">
        <v>1.90201611530991</v>
      </c>
      <c r="DX753" s="11">
        <v>1.8961106262751499</v>
      </c>
      <c r="DY753" s="11">
        <v>1.89053256779802</v>
      </c>
      <c r="DZ753" s="11">
        <v>1.8852935844687</v>
      </c>
      <c r="EA753" s="11">
        <v>1.8804028532610499</v>
      </c>
    </row>
    <row r="754" spans="1:131" x14ac:dyDescent="0.3">
      <c r="A754" s="10">
        <v>43423</v>
      </c>
      <c r="B754" s="11"/>
      <c r="C754" s="11"/>
      <c r="D754" s="11"/>
      <c r="E754" s="11"/>
      <c r="F754" s="11"/>
      <c r="G754" s="11"/>
      <c r="H754" s="11">
        <v>0.564100834291693</v>
      </c>
      <c r="I754" s="11">
        <v>0.87143088625404597</v>
      </c>
      <c r="J754" s="11">
        <v>0.93038799958620799</v>
      </c>
      <c r="K754" s="11">
        <v>0.87676243766696804</v>
      </c>
      <c r="L754" s="11">
        <v>0.80807303021016297</v>
      </c>
      <c r="M754" s="11">
        <v>0.72906163345137298</v>
      </c>
      <c r="N754" s="11">
        <v>0.64344583025938595</v>
      </c>
      <c r="O754" s="11">
        <v>0.55399098426163695</v>
      </c>
      <c r="P754" s="11">
        <v>0.46259332395382202</v>
      </c>
      <c r="Q754" s="11">
        <v>0.370519061064705</v>
      </c>
      <c r="R754" s="11">
        <v>0.27861356516278801</v>
      </c>
      <c r="S754" s="11">
        <v>0.18753668638562199</v>
      </c>
      <c r="T754" s="11">
        <v>9.79508051303149E-2</v>
      </c>
      <c r="U754" s="11">
        <v>1.054064646659E-2</v>
      </c>
      <c r="V754" s="11">
        <v>-7.4117858761993699E-2</v>
      </c>
      <c r="W754" s="11">
        <v>-0.15564344039710601</v>
      </c>
      <c r="X754" s="11">
        <v>-0.23382518251609499</v>
      </c>
      <c r="Y754" s="11">
        <v>-0.30855798098544601</v>
      </c>
      <c r="Z754" s="11">
        <v>-0.37977583605849902</v>
      </c>
      <c r="AA754" s="11">
        <v>-0.44742826357732701</v>
      </c>
      <c r="AB754" s="11">
        <v>-0.51148921388885404</v>
      </c>
      <c r="AC754" s="11">
        <v>-0.57197112245814397</v>
      </c>
      <c r="AD754" s="11">
        <v>-0.62891605064783795</v>
      </c>
      <c r="AE754" s="11">
        <v>-0.68238399961703</v>
      </c>
      <c r="AF754" s="11">
        <v>-0.73244868433134003</v>
      </c>
      <c r="AG754" s="11">
        <v>-0.77919475839221497</v>
      </c>
      <c r="AH754" s="11">
        <v>-0.82271503646036903</v>
      </c>
      <c r="AI754" s="11">
        <v>-0.863109052028043</v>
      </c>
      <c r="AJ754" s="11">
        <v>-0.90048192923561399</v>
      </c>
      <c r="AK754" s="11">
        <v>-0.93494202727976095</v>
      </c>
      <c r="AL754" s="11">
        <v>-0.96659806334792397</v>
      </c>
      <c r="AM754" s="11">
        <v>-0.99555806436470995</v>
      </c>
      <c r="AN754" s="11">
        <v>-1.02192886856042</v>
      </c>
      <c r="AO754" s="11">
        <v>-1.04581476430938</v>
      </c>
      <c r="AP754" s="11">
        <v>-1.06731647927537</v>
      </c>
      <c r="AQ754" s="11">
        <v>-1.0865309580756699</v>
      </c>
      <c r="AR754" s="11">
        <v>-1.10355170097111</v>
      </c>
      <c r="AS754" s="11">
        <v>-1.11846944861444</v>
      </c>
      <c r="AT754" s="11">
        <v>-1.1313724850072899</v>
      </c>
      <c r="AU754" s="11">
        <v>-1.14234595590362</v>
      </c>
      <c r="AV754" s="11">
        <v>-1.15147156384104</v>
      </c>
      <c r="AW754" s="11">
        <v>-1.15882770851447</v>
      </c>
      <c r="AX754" s="11">
        <v>-1.1644894785941799</v>
      </c>
      <c r="AY754" s="11">
        <v>-1.16852880096596</v>
      </c>
      <c r="AZ754" s="11">
        <v>-1.17101464470278</v>
      </c>
      <c r="BA754" s="11">
        <v>-1.1720129555694501</v>
      </c>
      <c r="BB754" s="11">
        <v>-1.1715866408480999</v>
      </c>
      <c r="BC754" s="11">
        <v>-1.1697958341129899</v>
      </c>
      <c r="BD754" s="11">
        <v>-1.16669814426112</v>
      </c>
      <c r="BE754" s="11">
        <v>-1.1623488368273001</v>
      </c>
      <c r="BF754" s="11">
        <v>-1.15680101751033</v>
      </c>
      <c r="BG754" s="11">
        <v>-1.15010575308208</v>
      </c>
      <c r="BH754" s="11">
        <v>-1.14231227875638</v>
      </c>
      <c r="BI754" s="11">
        <v>-1.13346821452625</v>
      </c>
      <c r="BJ754" s="11">
        <v>0.96656738376416096</v>
      </c>
      <c r="BK754" s="11">
        <v>1.0139577484030999</v>
      </c>
      <c r="BL754" s="11">
        <v>1.0614023280048901</v>
      </c>
      <c r="BM754" s="11">
        <v>1.1087670015523301</v>
      </c>
      <c r="BN754" s="11">
        <v>1.15595221080362</v>
      </c>
      <c r="BO754" s="11">
        <v>1.2028668536524101</v>
      </c>
      <c r="BP754" s="11">
        <v>1.24941828289169</v>
      </c>
      <c r="BQ754" s="11">
        <v>1.2955068745198599</v>
      </c>
      <c r="BR754" s="11">
        <v>1.3410244490072301</v>
      </c>
      <c r="BS754" s="11">
        <v>1.38585257427847</v>
      </c>
      <c r="BT754" s="11">
        <v>1.42986420228235</v>
      </c>
      <c r="BU754" s="11">
        <v>1.4729279374572199</v>
      </c>
      <c r="BV754" s="11">
        <v>1.5149173005368299</v>
      </c>
      <c r="BW754" s="11">
        <v>1.55571117698066</v>
      </c>
      <c r="BX754" s="11">
        <v>1.5951931051541699</v>
      </c>
      <c r="BY754" s="11">
        <v>1.63325588538487</v>
      </c>
      <c r="BZ754" s="11">
        <v>1.66980675886014</v>
      </c>
      <c r="CA754" s="11">
        <v>1.7047659162773801</v>
      </c>
      <c r="CB754" s="11">
        <v>1.7380678240516401</v>
      </c>
      <c r="CC754" s="11">
        <v>1.7696632403492301</v>
      </c>
      <c r="CD754" s="11">
        <v>1.79951711839449</v>
      </c>
      <c r="CE754" s="11">
        <v>1.82760639170892</v>
      </c>
      <c r="CF754" s="11">
        <v>1.8539186629153099</v>
      </c>
      <c r="CG754" s="11">
        <v>1.8784525843509401</v>
      </c>
      <c r="CH754" s="11">
        <v>1.90121709357513</v>
      </c>
      <c r="CI754" s="11">
        <v>1.92222972431544</v>
      </c>
      <c r="CJ754" s="11">
        <v>1.94151436887398</v>
      </c>
      <c r="CK754" s="11">
        <v>1.9590999929547299</v>
      </c>
      <c r="CL754" s="11">
        <v>1.97501997501772</v>
      </c>
      <c r="CM754" s="11">
        <v>1.9893115546846101</v>
      </c>
      <c r="CN754" s="11">
        <v>2.0020153319103802</v>
      </c>
      <c r="CO754" s="11">
        <v>2.0131744041325801</v>
      </c>
      <c r="CP754" s="11">
        <v>2.0228336388578101</v>
      </c>
      <c r="CQ754" s="11">
        <v>2.0310399995437098</v>
      </c>
      <c r="CR754" s="11">
        <v>2.0378426098824498</v>
      </c>
      <c r="CS754" s="11">
        <v>2.04329317400299</v>
      </c>
      <c r="CT754" s="11">
        <v>2.04744653805131</v>
      </c>
      <c r="CU754" s="11">
        <v>2.0503604690022299</v>
      </c>
      <c r="CV754" s="11">
        <v>2.05209539268985</v>
      </c>
      <c r="CW754" s="11">
        <v>2.0527147082912198</v>
      </c>
      <c r="CX754" s="11">
        <v>2.0522852569596601</v>
      </c>
      <c r="CY754" s="11">
        <v>2.05087717381645</v>
      </c>
      <c r="CZ754" s="11">
        <v>2.04856375677883</v>
      </c>
      <c r="DA754" s="11">
        <v>2.0454207097079302</v>
      </c>
      <c r="DB754" s="11">
        <v>2.0415247458715902</v>
      </c>
      <c r="DC754" s="11">
        <v>2.03695320363531</v>
      </c>
      <c r="DD754" s="11">
        <v>2.0317839164234899</v>
      </c>
      <c r="DE754" s="11">
        <v>2.0260939751306499</v>
      </c>
      <c r="DF754" s="11">
        <v>2.0199578133413301</v>
      </c>
      <c r="DG754" s="11">
        <v>2.01344627181465</v>
      </c>
      <c r="DH754" s="11">
        <v>2.0066266571789102</v>
      </c>
      <c r="DI754" s="11">
        <v>1.9995628381641699</v>
      </c>
      <c r="DJ754" s="11">
        <v>1.99231506184482</v>
      </c>
      <c r="DK754" s="11">
        <v>1.98493974975263</v>
      </c>
      <c r="DL754" s="11">
        <v>1.97748928926449</v>
      </c>
      <c r="DM754" s="11">
        <v>1.97001227317863</v>
      </c>
      <c r="DN754" s="11">
        <v>1.9625537828783901</v>
      </c>
      <c r="DO754" s="11">
        <v>1.9551556416668301</v>
      </c>
      <c r="DP754" s="11">
        <v>1.9478564459424701</v>
      </c>
      <c r="DQ754" s="11">
        <v>1.9406913238913199</v>
      </c>
      <c r="DR754" s="11">
        <v>1.93369206223885</v>
      </c>
      <c r="DS754" s="11">
        <v>1.9268873375755899</v>
      </c>
      <c r="DT754" s="11">
        <v>1.92030292938006</v>
      </c>
      <c r="DU754" s="11">
        <v>1.91396191576959</v>
      </c>
      <c r="DV754" s="11">
        <v>1.90788484930004</v>
      </c>
      <c r="DW754" s="11">
        <v>1.90208985106496</v>
      </c>
      <c r="DX754" s="11">
        <v>1.8965926715399199</v>
      </c>
      <c r="DY754" s="11">
        <v>1.89140682685739</v>
      </c>
      <c r="DZ754" s="11">
        <v>1.8865436200494701</v>
      </c>
      <c r="EA754" s="11">
        <v>1.8820119952771499</v>
      </c>
    </row>
    <row r="755" spans="1:131" x14ac:dyDescent="0.3">
      <c r="A755" s="10">
        <v>43424</v>
      </c>
      <c r="B755" s="11"/>
      <c r="C755" s="11"/>
      <c r="D755" s="11"/>
      <c r="E755" s="11"/>
      <c r="F755" s="11"/>
      <c r="G755" s="11"/>
      <c r="H755" s="11">
        <v>0.564573413572385</v>
      </c>
      <c r="I755" s="11">
        <v>0.872195635515157</v>
      </c>
      <c r="J755" s="11">
        <v>0.93123861913418904</v>
      </c>
      <c r="K755" s="11">
        <v>0.87755157159957098</v>
      </c>
      <c r="L755" s="11">
        <v>0.80877543410503105</v>
      </c>
      <c r="M755" s="11">
        <v>0.72965895322676499</v>
      </c>
      <c r="N755" s="11">
        <v>0.64392522453870904</v>
      </c>
      <c r="O755" s="11">
        <v>0.55434380183369902</v>
      </c>
      <c r="P755" s="11">
        <v>0.46281387433647397</v>
      </c>
      <c r="Q755" s="11">
        <v>0.37060372130663499</v>
      </c>
      <c r="R755" s="11">
        <v>0.27856018271392202</v>
      </c>
      <c r="S755" s="11">
        <v>0.18734431285175299</v>
      </c>
      <c r="T755" s="11">
        <v>9.7619691180973897E-2</v>
      </c>
      <c r="U755" s="11">
        <v>1.0072256369337E-2</v>
      </c>
      <c r="V755" s="11">
        <v>-7.47210275178357E-2</v>
      </c>
      <c r="W755" s="11">
        <v>-0.15637816044351199</v>
      </c>
      <c r="X755" s="11">
        <v>-0.23468776073786601</v>
      </c>
      <c r="Y755" s="11">
        <v>-0.309544427170794</v>
      </c>
      <c r="Z755" s="11">
        <v>-0.38088193490184402</v>
      </c>
      <c r="AA755" s="11">
        <v>-0.44864961200346598</v>
      </c>
      <c r="AB755" s="11">
        <v>-0.51282127021818302</v>
      </c>
      <c r="AC755" s="11">
        <v>-0.57340927451728396</v>
      </c>
      <c r="AD755" s="11">
        <v>-0.630455669670418</v>
      </c>
      <c r="AE755" s="11">
        <v>-0.68402047595888005</v>
      </c>
      <c r="AF755" s="11">
        <v>-0.73417745578804905</v>
      </c>
      <c r="AG755" s="11">
        <v>-0.78101133322139504</v>
      </c>
      <c r="AH755" s="11">
        <v>-0.82461501126481895</v>
      </c>
      <c r="AI755" s="11">
        <v>-0.86508812665269297</v>
      </c>
      <c r="AJ755" s="11">
        <v>-0.90253591930064403</v>
      </c>
      <c r="AK755" s="11">
        <v>-0.93706687277088097</v>
      </c>
      <c r="AL755" s="11">
        <v>-0.96878983267390495</v>
      </c>
      <c r="AM755" s="11">
        <v>-0.99781295653781998</v>
      </c>
      <c r="AN755" s="11">
        <v>-1.02424321425641</v>
      </c>
      <c r="AO755" s="11">
        <v>-1.04818502457381</v>
      </c>
      <c r="AP755" s="11">
        <v>-1.06973924249318</v>
      </c>
      <c r="AQ755" s="11">
        <v>-1.0890029364135501</v>
      </c>
      <c r="AR755" s="11">
        <v>-1.1060697271269599</v>
      </c>
      <c r="AS755" s="11">
        <v>-1.1210304733840999</v>
      </c>
      <c r="AT755" s="11">
        <v>-1.13397357510275</v>
      </c>
      <c r="AU755" s="11">
        <v>-1.1449842905983101</v>
      </c>
      <c r="AV755" s="11">
        <v>-1.15414443103105</v>
      </c>
      <c r="AW755" s="11">
        <v>-1.1615325008814601</v>
      </c>
      <c r="AX755" s="11">
        <v>-1.16722368968298</v>
      </c>
      <c r="AY755" s="11">
        <v>-1.1712900214091999</v>
      </c>
      <c r="AZ755" s="11">
        <v>-1.17380055866443</v>
      </c>
      <c r="BA755" s="11">
        <v>-1.17482133701665</v>
      </c>
      <c r="BB755" s="11">
        <v>-1.1744153497415399</v>
      </c>
      <c r="BC755" s="11">
        <v>-1.1726428129272699</v>
      </c>
      <c r="BD755" s="11">
        <v>-1.1695614148220499</v>
      </c>
      <c r="BE755" s="11">
        <v>-1.16522649737665</v>
      </c>
      <c r="BF755" s="11">
        <v>-1.1596912399980599</v>
      </c>
      <c r="BG755" s="11">
        <v>-1.15300678059299</v>
      </c>
      <c r="BH755" s="11">
        <v>-1.1452224231972801</v>
      </c>
      <c r="BI755" s="11">
        <v>-1.13638585459233</v>
      </c>
      <c r="BJ755" s="11">
        <v>0.97681195823863798</v>
      </c>
      <c r="BK755" s="11">
        <v>1.02349508945793</v>
      </c>
      <c r="BL755" s="11">
        <v>1.0704532826104201</v>
      </c>
      <c r="BM755" s="11">
        <v>1.1175508206120901</v>
      </c>
      <c r="BN755" s="11">
        <v>1.16467872557279</v>
      </c>
      <c r="BO755" s="11">
        <v>1.21173001359138</v>
      </c>
      <c r="BP755" s="11">
        <v>1.2585914217962699</v>
      </c>
      <c r="BQ755" s="11">
        <v>1.3051393090174499</v>
      </c>
      <c r="BR755" s="11">
        <v>1.35123936674328</v>
      </c>
      <c r="BS755" s="11">
        <v>1.3967467498111401</v>
      </c>
      <c r="BT755" s="11">
        <v>1.44150904033768</v>
      </c>
      <c r="BU755" s="11">
        <v>1.48537244228259</v>
      </c>
      <c r="BV755" s="11">
        <v>1.5281908326792799</v>
      </c>
      <c r="BW755" s="11">
        <v>1.5698254917852399</v>
      </c>
      <c r="BX755" s="11">
        <v>1.6101440210468101</v>
      </c>
      <c r="BY755" s="11">
        <v>1.6490250989152</v>
      </c>
      <c r="BZ755" s="11">
        <v>1.68636382044273</v>
      </c>
      <c r="CA755" s="11">
        <v>1.7220699389849901</v>
      </c>
      <c r="CB755" s="11">
        <v>1.7560693975205099</v>
      </c>
      <c r="CC755" s="11">
        <v>1.7883065833627301</v>
      </c>
      <c r="CD755" s="11">
        <v>1.8187419427048199</v>
      </c>
      <c r="CE755" s="11">
        <v>1.8473494751705399</v>
      </c>
      <c r="CF755" s="11">
        <v>1.8741152455754</v>
      </c>
      <c r="CG755" s="11">
        <v>1.89903776764823</v>
      </c>
      <c r="CH755" s="11">
        <v>1.9221271151087</v>
      </c>
      <c r="CI755" s="11">
        <v>1.9434029607152199</v>
      </c>
      <c r="CJ755" s="11">
        <v>1.9628918519541001</v>
      </c>
      <c r="CK755" s="11">
        <v>1.98062571883176</v>
      </c>
      <c r="CL755" s="11">
        <v>1.99664117075974</v>
      </c>
      <c r="CM755" s="11">
        <v>2.0109789116290901</v>
      </c>
      <c r="CN755" s="11">
        <v>2.02368319244504</v>
      </c>
      <c r="CO755" s="11">
        <v>2.0348006593044401</v>
      </c>
      <c r="CP755" s="11">
        <v>2.04437933264412</v>
      </c>
      <c r="CQ755" s="11">
        <v>2.0524690208981999</v>
      </c>
      <c r="CR755" s="11">
        <v>2.0591214506634499</v>
      </c>
      <c r="CS755" s="11">
        <v>2.0643907060545601</v>
      </c>
      <c r="CT755" s="11">
        <v>2.06833379421027</v>
      </c>
      <c r="CU755" s="11">
        <v>2.0710104428676401</v>
      </c>
      <c r="CV755" s="11">
        <v>2.0724828598906901</v>
      </c>
      <c r="CW755" s="11">
        <v>2.0728160724307898</v>
      </c>
      <c r="CX755" s="11">
        <v>2.0720784109653598</v>
      </c>
      <c r="CY755" s="11">
        <v>2.07034139201913</v>
      </c>
      <c r="CZ755" s="11">
        <v>2.0676796376834901</v>
      </c>
      <c r="DA755" s="11">
        <v>2.0641701828166101</v>
      </c>
      <c r="DB755" s="11">
        <v>2.0598912059893699</v>
      </c>
      <c r="DC755" s="11">
        <v>2.0549216686116201</v>
      </c>
      <c r="DD755" s="11">
        <v>2.0493411733396498</v>
      </c>
      <c r="DE755" s="11">
        <v>2.0432287653390802</v>
      </c>
      <c r="DF755" s="11">
        <v>2.0366610659474902</v>
      </c>
      <c r="DG755" s="11">
        <v>2.0297112946924698</v>
      </c>
      <c r="DH755" s="11">
        <v>2.0224493067156599</v>
      </c>
      <c r="DI755" s="11">
        <v>2.0149416858210798</v>
      </c>
      <c r="DJ755" s="11">
        <v>2.0072515678825802</v>
      </c>
      <c r="DK755" s="11">
        <v>1.9994382954190999</v>
      </c>
      <c r="DL755" s="11">
        <v>1.9915570333505199</v>
      </c>
      <c r="DM755" s="11">
        <v>1.98365899797154</v>
      </c>
      <c r="DN755" s="11">
        <v>1.9757917516095</v>
      </c>
      <c r="DO755" s="11">
        <v>1.9679994648808601</v>
      </c>
      <c r="DP755" s="11">
        <v>1.9603228983249199</v>
      </c>
      <c r="DQ755" s="11">
        <v>1.9527990452499</v>
      </c>
      <c r="DR755" s="11">
        <v>1.9454612494052199</v>
      </c>
      <c r="DS755" s="11">
        <v>1.9383394575557999</v>
      </c>
      <c r="DT755" s="11">
        <v>1.9314604521522001</v>
      </c>
      <c r="DU755" s="11">
        <v>1.9248480651356501</v>
      </c>
      <c r="DV755" s="11">
        <v>1.91852337030547</v>
      </c>
      <c r="DW755" s="11">
        <v>1.91250479329175</v>
      </c>
      <c r="DX755" s="11">
        <v>1.90680818838652</v>
      </c>
      <c r="DY755" s="11">
        <v>1.9014469882923299</v>
      </c>
      <c r="DZ755" s="11">
        <v>1.8964322472712201</v>
      </c>
      <c r="EA755" s="11">
        <v>1.89177253266677</v>
      </c>
    </row>
    <row r="756" spans="1:131" x14ac:dyDescent="0.3">
      <c r="A756" s="10">
        <v>43425</v>
      </c>
      <c r="B756" s="11"/>
      <c r="C756" s="11"/>
      <c r="D756" s="11"/>
      <c r="E756" s="11"/>
      <c r="F756" s="11"/>
      <c r="G756" s="11"/>
      <c r="H756" s="11">
        <v>0.56504599285307699</v>
      </c>
      <c r="I756" s="11">
        <v>0.87296038477626803</v>
      </c>
      <c r="J756" s="11">
        <v>0.93208923868217097</v>
      </c>
      <c r="K756" s="11">
        <v>0.87834070553217303</v>
      </c>
      <c r="L756" s="11">
        <v>0.80947783799990003</v>
      </c>
      <c r="M756" s="11">
        <v>0.73025627300215601</v>
      </c>
      <c r="N756" s="11">
        <v>0.64440461881803102</v>
      </c>
      <c r="O756" s="11">
        <v>0.55469661940576098</v>
      </c>
      <c r="P756" s="11">
        <v>0.46303442471912698</v>
      </c>
      <c r="Q756" s="11">
        <v>0.37068838154856598</v>
      </c>
      <c r="R756" s="11">
        <v>0.27850680026505498</v>
      </c>
      <c r="S756" s="11">
        <v>0.18715193931788501</v>
      </c>
      <c r="T756" s="11">
        <v>9.7288577231632895E-2</v>
      </c>
      <c r="U756" s="11">
        <v>9.6038662720829802E-3</v>
      </c>
      <c r="V756" s="11">
        <v>-7.5324196273677702E-2</v>
      </c>
      <c r="W756" s="11">
        <v>-0.15711288048991801</v>
      </c>
      <c r="X756" s="11">
        <v>-0.23555033895963601</v>
      </c>
      <c r="Y756" s="11">
        <v>-0.31053087335614299</v>
      </c>
      <c r="Z756" s="11">
        <v>-0.38198803374518803</v>
      </c>
      <c r="AA756" s="11">
        <v>-0.449870960429605</v>
      </c>
      <c r="AB756" s="11">
        <v>-0.514153326547512</v>
      </c>
      <c r="AC756" s="11">
        <v>-0.57484742657643395</v>
      </c>
      <c r="AD756" s="11">
        <v>-0.63199528869299804</v>
      </c>
      <c r="AE756" s="11">
        <v>-0.68565695230072998</v>
      </c>
      <c r="AF756" s="11">
        <v>-0.73590622724475996</v>
      </c>
      <c r="AG756" s="11">
        <v>-0.782827908050585</v>
      </c>
      <c r="AH756" s="11">
        <v>-0.82651498606927898</v>
      </c>
      <c r="AI756" s="11">
        <v>-0.86706720127735304</v>
      </c>
      <c r="AJ756" s="11">
        <v>-0.90458990936567396</v>
      </c>
      <c r="AK756" s="11">
        <v>-0.93919171826199099</v>
      </c>
      <c r="AL756" s="11">
        <v>-0.97098160199987404</v>
      </c>
      <c r="AM756" s="11">
        <v>-1.00006784871092</v>
      </c>
      <c r="AN756" s="11">
        <v>-1.0265575599523999</v>
      </c>
      <c r="AO756" s="11">
        <v>-1.05055528483824</v>
      </c>
      <c r="AP756" s="11">
        <v>-1.07216200571099</v>
      </c>
      <c r="AQ756" s="11">
        <v>-1.09147491475143</v>
      </c>
      <c r="AR756" s="11">
        <v>-1.1085877532828099</v>
      </c>
      <c r="AS756" s="11">
        <v>-1.12359149815376</v>
      </c>
      <c r="AT756" s="11">
        <v>-1.1365746651982001</v>
      </c>
      <c r="AU756" s="11">
        <v>-1.147622625293</v>
      </c>
      <c r="AV756" s="11">
        <v>-1.1568172982210601</v>
      </c>
      <c r="AW756" s="11">
        <v>-1.1642372932484499</v>
      </c>
      <c r="AX756" s="11">
        <v>-1.16995790077178</v>
      </c>
      <c r="AY756" s="11">
        <v>-1.17405124185243</v>
      </c>
      <c r="AZ756" s="11">
        <v>-1.17658647262608</v>
      </c>
      <c r="BA756" s="11">
        <v>-1.17762971846386</v>
      </c>
      <c r="BB756" s="11">
        <v>-1.1772440586349799</v>
      </c>
      <c r="BC756" s="11">
        <v>-1.1754897917415501</v>
      </c>
      <c r="BD756" s="11">
        <v>-1.1724246853829701</v>
      </c>
      <c r="BE756" s="11">
        <v>-1.1681041579260001</v>
      </c>
      <c r="BF756" s="11">
        <v>-1.1625814624858</v>
      </c>
      <c r="BG756" s="11">
        <v>-1.15590780810391</v>
      </c>
      <c r="BH756" s="11">
        <v>-1.1481325676381899</v>
      </c>
      <c r="BI756" s="11">
        <v>-1.13930349465841</v>
      </c>
      <c r="BJ756" s="11">
        <v>0.99148855583782403</v>
      </c>
      <c r="BK756" s="11">
        <v>1.0363623112582101</v>
      </c>
      <c r="BL756" s="11">
        <v>1.0815279036363601</v>
      </c>
      <c r="BM756" s="11">
        <v>1.12686329049777</v>
      </c>
      <c r="BN756" s="11">
        <v>1.17226603028101</v>
      </c>
      <c r="BO756" s="11">
        <v>1.2176307896038601</v>
      </c>
      <c r="BP756" s="11">
        <v>1.2628432694892899</v>
      </c>
      <c r="BQ756" s="11">
        <v>1.3077781107391799</v>
      </c>
      <c r="BR756" s="11">
        <v>1.3522997862952999</v>
      </c>
      <c r="BS756" s="11">
        <v>1.3962642558577301</v>
      </c>
      <c r="BT756" s="11">
        <v>1.4395223828595201</v>
      </c>
      <c r="BU756" s="11">
        <v>1.4819269563641</v>
      </c>
      <c r="BV756" s="11">
        <v>1.5233404493884299</v>
      </c>
      <c r="BW756" s="11">
        <v>1.56363406518146</v>
      </c>
      <c r="BX756" s="11">
        <v>1.6026863070081201</v>
      </c>
      <c r="BY756" s="11">
        <v>1.64038622478094</v>
      </c>
      <c r="BZ756" s="11">
        <v>1.67663714953262</v>
      </c>
      <c r="CA756" s="11">
        <v>1.7113550570668501</v>
      </c>
      <c r="CB756" s="11">
        <v>1.7444697647960701</v>
      </c>
      <c r="CC756" s="11">
        <v>1.7759266969999401</v>
      </c>
      <c r="CD756" s="11">
        <v>1.8056848449440801</v>
      </c>
      <c r="CE756" s="11">
        <v>1.83371465166225</v>
      </c>
      <c r="CF756" s="11">
        <v>1.85999694948408</v>
      </c>
      <c r="CG756" s="11">
        <v>1.8845239662612401</v>
      </c>
      <c r="CH756" s="11">
        <v>1.90729872987515</v>
      </c>
      <c r="CI756" s="11">
        <v>1.9283332781564899</v>
      </c>
      <c r="CJ756" s="11">
        <v>1.9476462680951101</v>
      </c>
      <c r="CK756" s="11">
        <v>1.96526162772798</v>
      </c>
      <c r="CL756" s="11">
        <v>1.98120787003107</v>
      </c>
      <c r="CM756" s="11">
        <v>1.9955175198019299</v>
      </c>
      <c r="CN756" s="11">
        <v>2.0082265846138898</v>
      </c>
      <c r="CO756" s="11">
        <v>2.0193735463842599</v>
      </c>
      <c r="CP756" s="11">
        <v>2.02899853266835</v>
      </c>
      <c r="CQ756" s="11">
        <v>2.0371437983585898</v>
      </c>
      <c r="CR756" s="11">
        <v>2.0438538613495099</v>
      </c>
      <c r="CS756" s="11">
        <v>2.0491761272787099</v>
      </c>
      <c r="CT756" s="11">
        <v>2.0531616686998202</v>
      </c>
      <c r="CU756" s="11">
        <v>2.0558649769111699</v>
      </c>
      <c r="CV756" s="11">
        <v>2.0573436599373398</v>
      </c>
      <c r="CW756" s="11">
        <v>2.05765885845797</v>
      </c>
      <c r="CX756" s="11">
        <v>2.05687582977477</v>
      </c>
      <c r="CY756" s="11">
        <v>2.0550637615585199</v>
      </c>
      <c r="CZ756" s="11">
        <v>2.0522955952119699</v>
      </c>
      <c r="DA756" s="11">
        <v>2.0486472869278902</v>
      </c>
      <c r="DB756" s="11">
        <v>2.0441965435106901</v>
      </c>
      <c r="DC756" s="11">
        <v>2.0390224252318898</v>
      </c>
      <c r="DD756" s="11">
        <v>2.0332051557300299</v>
      </c>
      <c r="DE756" s="11">
        <v>2.0268249183949898</v>
      </c>
      <c r="DF756" s="11">
        <v>2.0199599887933002</v>
      </c>
      <c r="DG756" s="11">
        <v>2.0126856774213202</v>
      </c>
      <c r="DH756" s="11">
        <v>2.0050743218455298</v>
      </c>
      <c r="DI756" s="11">
        <v>1.99719529696862</v>
      </c>
      <c r="DJ756" s="11">
        <v>1.9891147045167601</v>
      </c>
      <c r="DK756" s="11">
        <v>1.98089501704463</v>
      </c>
      <c r="DL756" s="11">
        <v>1.97259472621815</v>
      </c>
      <c r="DM756" s="11">
        <v>1.9642685639613799</v>
      </c>
      <c r="DN756" s="11">
        <v>1.95596778302191</v>
      </c>
      <c r="DO756" s="11">
        <v>1.9477404042136299</v>
      </c>
      <c r="DP756" s="11">
        <v>1.93963110601049</v>
      </c>
      <c r="DQ756" s="11">
        <v>1.93168068912694</v>
      </c>
      <c r="DR756" s="11">
        <v>1.92392616186483</v>
      </c>
      <c r="DS756" s="11">
        <v>1.9164010024192</v>
      </c>
      <c r="DT756" s="11">
        <v>1.9091354006663801</v>
      </c>
      <c r="DU756" s="11">
        <v>1.90215648034773</v>
      </c>
      <c r="DV756" s="11">
        <v>1.8954884910782099</v>
      </c>
      <c r="DW756" s="11">
        <v>1.88915279644954</v>
      </c>
      <c r="DX756" s="11">
        <v>1.88316779715171</v>
      </c>
      <c r="DY756" s="11">
        <v>1.8775490836359401</v>
      </c>
      <c r="DZ756" s="11">
        <v>1.87230948950984</v>
      </c>
      <c r="EA756" s="11">
        <v>1.8674589767597001</v>
      </c>
    </row>
    <row r="757" spans="1:131" x14ac:dyDescent="0.3">
      <c r="A757" s="10">
        <v>43426</v>
      </c>
      <c r="B757" s="11"/>
      <c r="C757" s="11"/>
      <c r="D757" s="11"/>
      <c r="E757" s="11"/>
      <c r="F757" s="11"/>
      <c r="G757" s="11"/>
      <c r="H757" s="11">
        <v>0.56551857213376899</v>
      </c>
      <c r="I757" s="11">
        <v>0.87372513403737895</v>
      </c>
      <c r="J757" s="11">
        <v>0.93293985823015202</v>
      </c>
      <c r="K757" s="11">
        <v>0.87912983946477596</v>
      </c>
      <c r="L757" s="11">
        <v>0.81018024189476801</v>
      </c>
      <c r="M757" s="11">
        <v>0.73085359277754802</v>
      </c>
      <c r="N757" s="11">
        <v>0.64488401309735399</v>
      </c>
      <c r="O757" s="11">
        <v>0.55504943697782305</v>
      </c>
      <c r="P757" s="11">
        <v>0.46325497510177899</v>
      </c>
      <c r="Q757" s="11">
        <v>0.37077304179049703</v>
      </c>
      <c r="R757" s="11">
        <v>0.27845341781618899</v>
      </c>
      <c r="S757" s="11">
        <v>0.18695956578401601</v>
      </c>
      <c r="T757" s="11">
        <v>9.6957463282290907E-2</v>
      </c>
      <c r="U757" s="11">
        <v>9.1354761748290193E-3</v>
      </c>
      <c r="V757" s="11">
        <v>-7.5927365029518704E-2</v>
      </c>
      <c r="W757" s="11">
        <v>-0.15784760053632299</v>
      </c>
      <c r="X757" s="11">
        <v>-0.236412917181407</v>
      </c>
      <c r="Y757" s="11">
        <v>-0.31151731954148998</v>
      </c>
      <c r="Z757" s="11">
        <v>-0.38309413258853198</v>
      </c>
      <c r="AA757" s="11">
        <v>-0.45109230885574397</v>
      </c>
      <c r="AB757" s="11">
        <v>-0.51548538287684098</v>
      </c>
      <c r="AC757" s="11">
        <v>-0.57628557863557395</v>
      </c>
      <c r="AD757" s="11">
        <v>-0.63353490771557797</v>
      </c>
      <c r="AE757" s="11">
        <v>-0.68729342864258003</v>
      </c>
      <c r="AF757" s="11">
        <v>-0.73763499870147997</v>
      </c>
      <c r="AG757" s="11">
        <v>-0.78464448287976496</v>
      </c>
      <c r="AH757" s="11">
        <v>-0.82841496087372901</v>
      </c>
      <c r="AI757" s="11">
        <v>-0.86904627590200301</v>
      </c>
      <c r="AJ757" s="11">
        <v>-0.906643899430714</v>
      </c>
      <c r="AK757" s="11">
        <v>-0.94131656375311101</v>
      </c>
      <c r="AL757" s="11">
        <v>-0.97317337132585402</v>
      </c>
      <c r="AM757" s="11">
        <v>-1.0023227408840301</v>
      </c>
      <c r="AN757" s="11">
        <v>-1.0288719056483799</v>
      </c>
      <c r="AO757" s="11">
        <v>-1.05292554510267</v>
      </c>
      <c r="AP757" s="11">
        <v>-1.0745847689287999</v>
      </c>
      <c r="AQ757" s="11">
        <v>-1.0939468930893099</v>
      </c>
      <c r="AR757" s="11">
        <v>-1.1111057794386601</v>
      </c>
      <c r="AS757" s="11">
        <v>-1.1261525229234199</v>
      </c>
      <c r="AT757" s="11">
        <v>-1.1391757552936601</v>
      </c>
      <c r="AU757" s="11">
        <v>-1.1502609599876901</v>
      </c>
      <c r="AV757" s="11">
        <v>-1.1594901654110701</v>
      </c>
      <c r="AW757" s="11">
        <v>-1.16694208561545</v>
      </c>
      <c r="AX757" s="11">
        <v>-1.17269211186057</v>
      </c>
      <c r="AY757" s="11">
        <v>-1.1768124622956699</v>
      </c>
      <c r="AZ757" s="11">
        <v>-1.1793723865877299</v>
      </c>
      <c r="BA757" s="11">
        <v>-1.18043809991106</v>
      </c>
      <c r="BB757" s="11">
        <v>-1.1800727675284199</v>
      </c>
      <c r="BC757" s="11">
        <v>-1.1783367705558401</v>
      </c>
      <c r="BD757" s="11">
        <v>-1.1752879559439</v>
      </c>
      <c r="BE757" s="11">
        <v>-1.17098181847536</v>
      </c>
      <c r="BF757" s="11">
        <v>-1.16547168497353</v>
      </c>
      <c r="BG757" s="11">
        <v>-1.1588088356148301</v>
      </c>
      <c r="BH757" s="11">
        <v>-1.15104271207909</v>
      </c>
      <c r="BI757" s="11">
        <v>-1.1422211347244899</v>
      </c>
      <c r="BJ757" s="11">
        <v>1.0265978876631501</v>
      </c>
      <c r="BK757" s="11">
        <v>1.07156216157127</v>
      </c>
      <c r="BL757" s="11">
        <v>1.11651645409543</v>
      </c>
      <c r="BM757" s="11">
        <v>1.1613648388311699</v>
      </c>
      <c r="BN757" s="11">
        <v>1.20603008976362</v>
      </c>
      <c r="BO757" s="11">
        <v>1.25043078088296</v>
      </c>
      <c r="BP757" s="11">
        <v>1.2944759399808801</v>
      </c>
      <c r="BQ757" s="11">
        <v>1.3380639491537301</v>
      </c>
      <c r="BR757" s="11">
        <v>1.38108410081041</v>
      </c>
      <c r="BS757" s="11">
        <v>1.42341915926288</v>
      </c>
      <c r="BT757" s="11">
        <v>1.4649490613940399</v>
      </c>
      <c r="BU757" s="11">
        <v>1.5055580119421601</v>
      </c>
      <c r="BV757" s="11">
        <v>1.5451391578001801</v>
      </c>
      <c r="BW757" s="11">
        <v>1.5835932160436601</v>
      </c>
      <c r="BX757" s="11">
        <v>1.62082717630407</v>
      </c>
      <c r="BY757" s="11">
        <v>1.65675622708843</v>
      </c>
      <c r="BZ757" s="11">
        <v>1.6913060231100701</v>
      </c>
      <c r="CA757" s="11">
        <v>1.7244114501858501</v>
      </c>
      <c r="CB757" s="11">
        <v>1.75601770187706</v>
      </c>
      <c r="CC757" s="11">
        <v>1.7860817408456</v>
      </c>
      <c r="CD757" s="11">
        <v>1.81457076770111</v>
      </c>
      <c r="CE757" s="11">
        <v>1.8414606254647501</v>
      </c>
      <c r="CF757" s="11">
        <v>1.8667350699756</v>
      </c>
      <c r="CG757" s="11">
        <v>1.8903867621760799</v>
      </c>
      <c r="CH757" s="11">
        <v>1.91241686356486</v>
      </c>
      <c r="CI757" s="11">
        <v>1.9328336211536501</v>
      </c>
      <c r="CJ757" s="11">
        <v>1.9516504733250499</v>
      </c>
      <c r="CK757" s="11">
        <v>1.9688849904835699</v>
      </c>
      <c r="CL757" s="11">
        <v>1.9845583373650699</v>
      </c>
      <c r="CM757" s="11">
        <v>1.9986948237453099</v>
      </c>
      <c r="CN757" s="11">
        <v>2.01132149305452</v>
      </c>
      <c r="CO757" s="11">
        <v>2.0224673891827099</v>
      </c>
      <c r="CP757" s="11">
        <v>2.0321630385236098</v>
      </c>
      <c r="CQ757" s="11">
        <v>2.0404410420484602</v>
      </c>
      <c r="CR757" s="11">
        <v>2.0473362522780199</v>
      </c>
      <c r="CS757" s="11">
        <v>2.05288659016411</v>
      </c>
      <c r="CT757" s="11">
        <v>2.0571340290436502</v>
      </c>
      <c r="CU757" s="11">
        <v>2.0601243314937698</v>
      </c>
      <c r="CV757" s="11">
        <v>2.06190672148495</v>
      </c>
      <c r="CW757" s="11">
        <v>2.0625344362233902</v>
      </c>
      <c r="CX757" s="11">
        <v>2.0620654680233601</v>
      </c>
      <c r="CY757" s="11">
        <v>2.0605623886242901</v>
      </c>
      <c r="CZ757" s="11">
        <v>2.0580922152373802</v>
      </c>
      <c r="DA757" s="11">
        <v>2.0547256844297301</v>
      </c>
      <c r="DB757" s="11">
        <v>2.05053605508281</v>
      </c>
      <c r="DC757" s="11">
        <v>2.0455986769826402</v>
      </c>
      <c r="DD757" s="11">
        <v>2.0399907391932102</v>
      </c>
      <c r="DE757" s="11">
        <v>2.0337900709311598</v>
      </c>
      <c r="DF757" s="11">
        <v>2.0270732996277099</v>
      </c>
      <c r="DG757" s="11">
        <v>2.01991473311775</v>
      </c>
      <c r="DH757" s="11">
        <v>2.01238629804701</v>
      </c>
      <c r="DI757" s="11">
        <v>2.0045574960348</v>
      </c>
      <c r="DJ757" s="11">
        <v>1.9964950397850501</v>
      </c>
      <c r="DK757" s="11">
        <v>1.9882624261645001</v>
      </c>
      <c r="DL757" s="11">
        <v>1.9799195181834901</v>
      </c>
      <c r="DM757" s="11">
        <v>1.97152273670405</v>
      </c>
      <c r="DN757" s="11">
        <v>1.9631253173055401</v>
      </c>
      <c r="DO757" s="11">
        <v>1.95477753404663</v>
      </c>
      <c r="DP757" s="11">
        <v>1.9465265043136</v>
      </c>
      <c r="DQ757" s="11">
        <v>1.9384155049993099</v>
      </c>
      <c r="DR757" s="11">
        <v>1.9304840253696101</v>
      </c>
      <c r="DS757" s="11">
        <v>1.9227680289215101</v>
      </c>
      <c r="DT757" s="11">
        <v>1.9153001948742101</v>
      </c>
      <c r="DU757" s="11">
        <v>1.90811014007978</v>
      </c>
      <c r="DV757" s="11">
        <v>1.9012246058693001</v>
      </c>
      <c r="DW757" s="11">
        <v>1.8946673715342399</v>
      </c>
      <c r="DX757" s="11">
        <v>1.88845908844847</v>
      </c>
      <c r="DY757" s="11">
        <v>1.8826174308854</v>
      </c>
      <c r="DZ757" s="11">
        <v>1.8771571253316399</v>
      </c>
      <c r="EA757" s="11">
        <v>1.87208977222452</v>
      </c>
    </row>
    <row r="758" spans="1:131" x14ac:dyDescent="0.3">
      <c r="A758" s="10">
        <v>43427</v>
      </c>
      <c r="B758" s="11"/>
      <c r="C758" s="11"/>
      <c r="D758" s="11"/>
      <c r="E758" s="11"/>
      <c r="F758" s="11"/>
      <c r="G758" s="11"/>
      <c r="H758" s="11">
        <v>0.56599115141446099</v>
      </c>
      <c r="I758" s="11">
        <v>0.87448988329848998</v>
      </c>
      <c r="J758" s="11">
        <v>0.93379047777813295</v>
      </c>
      <c r="K758" s="11">
        <v>0.87991897339737801</v>
      </c>
      <c r="L758" s="11">
        <v>0.81088264578963698</v>
      </c>
      <c r="M758" s="11">
        <v>0.73145091255294004</v>
      </c>
      <c r="N758" s="11">
        <v>0.64536340737667597</v>
      </c>
      <c r="O758" s="11">
        <v>0.55540225454988501</v>
      </c>
      <c r="P758" s="11">
        <v>0.46347552548443099</v>
      </c>
      <c r="Q758" s="11">
        <v>0.37085770203242702</v>
      </c>
      <c r="R758" s="11">
        <v>0.278400035367322</v>
      </c>
      <c r="S758" s="11">
        <v>0.18676719225014801</v>
      </c>
      <c r="T758" s="11">
        <v>9.6626349332949904E-2</v>
      </c>
      <c r="U758" s="11">
        <v>8.66708607757599E-3</v>
      </c>
      <c r="V758" s="11">
        <v>-7.6530533785360705E-2</v>
      </c>
      <c r="W758" s="11">
        <v>-0.158582320582729</v>
      </c>
      <c r="X758" s="11">
        <v>-0.23727549540317799</v>
      </c>
      <c r="Y758" s="11">
        <v>-0.31250376572683902</v>
      </c>
      <c r="Z758" s="11">
        <v>-0.38420023143187698</v>
      </c>
      <c r="AA758" s="11">
        <v>-0.452313657281883</v>
      </c>
      <c r="AB758" s="11">
        <v>-0.51681743920616996</v>
      </c>
      <c r="AC758" s="11">
        <v>-0.57772373069472405</v>
      </c>
      <c r="AD758" s="11">
        <v>-0.63507452673815801</v>
      </c>
      <c r="AE758" s="11">
        <v>-0.68892990498442996</v>
      </c>
      <c r="AF758" s="11">
        <v>-0.73936377015818999</v>
      </c>
      <c r="AG758" s="11">
        <v>-0.78646105770895502</v>
      </c>
      <c r="AH758" s="11">
        <v>-0.83031493567818904</v>
      </c>
      <c r="AI758" s="11">
        <v>-0.87102535052665297</v>
      </c>
      <c r="AJ758" s="11">
        <v>-0.90869788949574404</v>
      </c>
      <c r="AK758" s="11">
        <v>-0.94344140924422104</v>
      </c>
      <c r="AL758" s="11">
        <v>-0.975365140651824</v>
      </c>
      <c r="AM758" s="11">
        <v>-1.0045776330571401</v>
      </c>
      <c r="AN758" s="11">
        <v>-1.0311862513443699</v>
      </c>
      <c r="AO758" s="11">
        <v>-1.0552958053671</v>
      </c>
      <c r="AP758" s="11">
        <v>-1.0770075321466099</v>
      </c>
      <c r="AQ758" s="11">
        <v>-1.0964188714271901</v>
      </c>
      <c r="AR758" s="11">
        <v>-1.11362380559451</v>
      </c>
      <c r="AS758" s="11">
        <v>-1.1287135476930801</v>
      </c>
      <c r="AT758" s="11">
        <v>-1.14177684538911</v>
      </c>
      <c r="AU758" s="11">
        <v>-1.1528992946823899</v>
      </c>
      <c r="AV758" s="11">
        <v>-1.1621630326010799</v>
      </c>
      <c r="AW758" s="11">
        <v>-1.16964687798244</v>
      </c>
      <c r="AX758" s="11">
        <v>-1.17542632294937</v>
      </c>
      <c r="AY758" s="11">
        <v>-1.1795736827389001</v>
      </c>
      <c r="AZ758" s="11">
        <v>-1.1821583005493801</v>
      </c>
      <c r="BA758" s="11">
        <v>-1.1832464813582699</v>
      </c>
      <c r="BB758" s="11">
        <v>-1.1829014764218599</v>
      </c>
      <c r="BC758" s="11">
        <v>-1.1811837493701201</v>
      </c>
      <c r="BD758" s="11">
        <v>-1.17815122650483</v>
      </c>
      <c r="BE758" s="11">
        <v>-1.1738594790247101</v>
      </c>
      <c r="BF758" s="11">
        <v>-1.1683619074612701</v>
      </c>
      <c r="BG758" s="11">
        <v>-1.1617098631257401</v>
      </c>
      <c r="BH758" s="11">
        <v>-1.1539528565199999</v>
      </c>
      <c r="BI758" s="11">
        <v>-1.1451387747905599</v>
      </c>
      <c r="BJ758" s="11">
        <v>0.99267715931399503</v>
      </c>
      <c r="BK758" s="11">
        <v>1.03615522878605</v>
      </c>
      <c r="BL758" s="11">
        <v>1.0797953467352901</v>
      </c>
      <c r="BM758" s="11">
        <v>1.1235248592978899</v>
      </c>
      <c r="BN758" s="11">
        <v>1.1672845884255101</v>
      </c>
      <c r="BO758" s="11">
        <v>1.2110050752352099</v>
      </c>
      <c r="BP758" s="11">
        <v>1.2546008748950099</v>
      </c>
      <c r="BQ758" s="11">
        <v>1.2979685484563399</v>
      </c>
      <c r="BR758" s="11">
        <v>1.3409885287763399</v>
      </c>
      <c r="BS758" s="11">
        <v>1.3835273413700899</v>
      </c>
      <c r="BT758" s="11">
        <v>1.42544262695943</v>
      </c>
      <c r="BU758" s="11">
        <v>1.4665925573827401</v>
      </c>
      <c r="BV758" s="11">
        <v>1.5068425791008999</v>
      </c>
      <c r="BW758" s="11">
        <v>1.54606453614224</v>
      </c>
      <c r="BX758" s="11">
        <v>1.5841357630645001</v>
      </c>
      <c r="BY758" s="11">
        <v>1.6209431518283499</v>
      </c>
      <c r="BZ758" s="11">
        <v>1.6563873545851699</v>
      </c>
      <c r="CA758" s="11">
        <v>1.6903812907879401</v>
      </c>
      <c r="CB758" s="11">
        <v>1.72285197223381</v>
      </c>
      <c r="CC758" s="11">
        <v>1.75374268385729</v>
      </c>
      <c r="CD758" s="11">
        <v>1.7830108586712801</v>
      </c>
      <c r="CE758" s="11">
        <v>1.81062587339058</v>
      </c>
      <c r="CF758" s="11">
        <v>1.8365680191920699</v>
      </c>
      <c r="CG758" s="11">
        <v>1.86082968626143</v>
      </c>
      <c r="CH758" s="11">
        <v>1.8834147147675</v>
      </c>
      <c r="CI758" s="11">
        <v>1.9043362580968699</v>
      </c>
      <c r="CJ758" s="11">
        <v>1.9236135025927801</v>
      </c>
      <c r="CK758" s="11">
        <v>1.9412700911588401</v>
      </c>
      <c r="CL758" s="11">
        <v>1.9573335366159701</v>
      </c>
      <c r="CM758" s="11">
        <v>1.9718347379626899</v>
      </c>
      <c r="CN758" s="11">
        <v>1.98480748676201</v>
      </c>
      <c r="CO758" s="11">
        <v>1.9962869989363401</v>
      </c>
      <c r="CP758" s="11">
        <v>2.00630874350471</v>
      </c>
      <c r="CQ758" s="11">
        <v>2.0149094521684598</v>
      </c>
      <c r="CR758" s="11">
        <v>2.0221275205653302</v>
      </c>
      <c r="CS758" s="11">
        <v>2.0280038368489599</v>
      </c>
      <c r="CT758" s="11">
        <v>2.0325827155646001</v>
      </c>
      <c r="CU758" s="11">
        <v>2.0359116797521599</v>
      </c>
      <c r="CV758" s="11">
        <v>2.0380411969817902</v>
      </c>
      <c r="CW758" s="11">
        <v>2.03902530479803</v>
      </c>
      <c r="CX758" s="11">
        <v>2.0389223838792301</v>
      </c>
      <c r="CY758" s="11">
        <v>2.03779504114814</v>
      </c>
      <c r="CZ758" s="11">
        <v>2.0357100532486201</v>
      </c>
      <c r="DA758" s="11">
        <v>2.0327376607312599</v>
      </c>
      <c r="DB758" s="11">
        <v>2.0289503983529298</v>
      </c>
      <c r="DC758" s="11">
        <v>2.0244226930856102</v>
      </c>
      <c r="DD758" s="11">
        <v>2.0192306239989701</v>
      </c>
      <c r="DE758" s="11">
        <v>2.01345070203267</v>
      </c>
      <c r="DF758" s="11">
        <v>2.0071580728421501</v>
      </c>
      <c r="DG758" s="11">
        <v>2.0004255131701001</v>
      </c>
      <c r="DH758" s="11">
        <v>1.9933234048694699</v>
      </c>
      <c r="DI758" s="11">
        <v>1.9859197457382101</v>
      </c>
      <c r="DJ758" s="11">
        <v>1.9782799127006301</v>
      </c>
      <c r="DK758" s="11">
        <v>1.9704662389374299</v>
      </c>
      <c r="DL758" s="11">
        <v>1.96253758334844</v>
      </c>
      <c r="DM758" s="11">
        <v>1.95454951391419</v>
      </c>
      <c r="DN758" s="11">
        <v>1.94655455328074</v>
      </c>
      <c r="DO758" s="11">
        <v>1.9386023903852501</v>
      </c>
      <c r="DP758" s="11">
        <v>1.93073963673389</v>
      </c>
      <c r="DQ758" s="11">
        <v>1.9230090856126301</v>
      </c>
      <c r="DR758" s="11">
        <v>1.9154497601459299</v>
      </c>
      <c r="DS758" s="11">
        <v>1.90809717407681</v>
      </c>
      <c r="DT758" s="11">
        <v>1.90098357213544</v>
      </c>
      <c r="DU758" s="11">
        <v>1.8941381509184001</v>
      </c>
      <c r="DV758" s="11">
        <v>1.88758724183985</v>
      </c>
      <c r="DW758" s="11">
        <v>1.88135419342278</v>
      </c>
      <c r="DX758" s="11">
        <v>1.87545918114707</v>
      </c>
      <c r="DY758" s="11">
        <v>1.8699193606800799</v>
      </c>
      <c r="DZ758" s="11">
        <v>1.86474893551077</v>
      </c>
      <c r="EA758" s="11">
        <v>1.85995907026994</v>
      </c>
    </row>
    <row r="759" spans="1:131" x14ac:dyDescent="0.3">
      <c r="A759" s="10">
        <v>43430</v>
      </c>
      <c r="B759" s="11"/>
      <c r="C759" s="11"/>
      <c r="D759" s="11"/>
      <c r="E759" s="11"/>
      <c r="F759" s="11"/>
      <c r="G759" s="11"/>
      <c r="H759" s="11">
        <v>0.56646373069515199</v>
      </c>
      <c r="I759" s="11">
        <v>0.87525463255960001</v>
      </c>
      <c r="J759" s="11">
        <v>0.934641097326114</v>
      </c>
      <c r="K759" s="11">
        <v>0.88070810732998095</v>
      </c>
      <c r="L759" s="11">
        <v>0.81158504968450496</v>
      </c>
      <c r="M759" s="11">
        <v>0.73204823232833205</v>
      </c>
      <c r="N759" s="11">
        <v>0.64584280165599794</v>
      </c>
      <c r="O759" s="11">
        <v>0.55575507212194697</v>
      </c>
      <c r="P759" s="11">
        <v>0.463696075867083</v>
      </c>
      <c r="Q759" s="11">
        <v>0.37094236227435801</v>
      </c>
      <c r="R759" s="11">
        <v>0.27834665291845601</v>
      </c>
      <c r="S759" s="11">
        <v>0.18657481871627901</v>
      </c>
      <c r="T759" s="11">
        <v>9.6295235383608901E-2</v>
      </c>
      <c r="U759" s="11">
        <v>8.1986959803220204E-3</v>
      </c>
      <c r="V759" s="11">
        <v>-7.7133702541202706E-2</v>
      </c>
      <c r="W759" s="11">
        <v>-0.15931704062913499</v>
      </c>
      <c r="X759" s="11">
        <v>-0.23813807362494899</v>
      </c>
      <c r="Y759" s="11">
        <v>-0.31349021191218801</v>
      </c>
      <c r="Z759" s="11">
        <v>-0.38530633027522099</v>
      </c>
      <c r="AA759" s="11">
        <v>-0.45353500570802202</v>
      </c>
      <c r="AB759" s="11">
        <v>-0.51814949553549905</v>
      </c>
      <c r="AC759" s="11">
        <v>-0.57916188275386404</v>
      </c>
      <c r="AD759" s="11">
        <v>-0.63661414576073805</v>
      </c>
      <c r="AE759" s="11">
        <v>-0.69056638132628001</v>
      </c>
      <c r="AF759" s="11">
        <v>-0.74109254161490001</v>
      </c>
      <c r="AG759" s="11">
        <v>-0.78827763253813499</v>
      </c>
      <c r="AH759" s="11">
        <v>-0.83221491048263896</v>
      </c>
      <c r="AI759" s="11">
        <v>-0.87300442515131305</v>
      </c>
      <c r="AJ759" s="11">
        <v>-0.91075187956077397</v>
      </c>
      <c r="AK759" s="11">
        <v>-0.94556625473533096</v>
      </c>
      <c r="AL759" s="11">
        <v>-0.97755690997780398</v>
      </c>
      <c r="AM759" s="11">
        <v>-1.0068325252302399</v>
      </c>
      <c r="AN759" s="11">
        <v>-1.0335005970403599</v>
      </c>
      <c r="AO759" s="11">
        <v>-1.05766606563153</v>
      </c>
      <c r="AP759" s="11">
        <v>-1.0794302953644199</v>
      </c>
      <c r="AQ759" s="11">
        <v>-1.09889084976507</v>
      </c>
      <c r="AR759" s="11">
        <v>-1.11614183175035</v>
      </c>
      <c r="AS759" s="11">
        <v>-1.13127457246274</v>
      </c>
      <c r="AT759" s="11">
        <v>-1.14437793548457</v>
      </c>
      <c r="AU759" s="11">
        <v>-1.15553762937708</v>
      </c>
      <c r="AV759" s="11">
        <v>-1.1648358997910999</v>
      </c>
      <c r="AW759" s="11">
        <v>-1.1723516703494401</v>
      </c>
      <c r="AX759" s="11">
        <v>-1.17816053403817</v>
      </c>
      <c r="AY759" s="11">
        <v>-1.18233490318214</v>
      </c>
      <c r="AZ759" s="11">
        <v>-1.18494421451103</v>
      </c>
      <c r="BA759" s="11">
        <v>-1.1860548628054799</v>
      </c>
      <c r="BB759" s="11">
        <v>-1.1857301853152999</v>
      </c>
      <c r="BC759" s="11">
        <v>-1.18403072818441</v>
      </c>
      <c r="BD759" s="11">
        <v>-1.1810144970657599</v>
      </c>
      <c r="BE759" s="11">
        <v>-1.17673713957406</v>
      </c>
      <c r="BF759" s="11">
        <v>-1.171252129949</v>
      </c>
      <c r="BG759" s="11">
        <v>-1.1646108906366599</v>
      </c>
      <c r="BH759" s="11">
        <v>-1.1568630009609</v>
      </c>
      <c r="BI759" s="11">
        <v>-1.1480564148566399</v>
      </c>
      <c r="BJ759" s="11">
        <v>1.0241093604184099</v>
      </c>
      <c r="BK759" s="11">
        <v>1.0676084697107899</v>
      </c>
      <c r="BL759" s="11">
        <v>1.11134707297543</v>
      </c>
      <c r="BM759" s="11">
        <v>1.1552430684197601</v>
      </c>
      <c r="BN759" s="11">
        <v>1.19922483890196</v>
      </c>
      <c r="BO759" s="11">
        <v>1.2432096484867401</v>
      </c>
      <c r="BP759" s="11">
        <v>1.2870989651534701</v>
      </c>
      <c r="BQ759" s="11">
        <v>1.33077714141369</v>
      </c>
      <c r="BR759" s="11">
        <v>1.3741132368094799</v>
      </c>
      <c r="BS759" s="11">
        <v>1.4169634893929599</v>
      </c>
      <c r="BT759" s="11">
        <v>1.4591765033797399</v>
      </c>
      <c r="BU759" s="11">
        <v>1.50060279620184</v>
      </c>
      <c r="BV759" s="11">
        <v>1.54110213557404</v>
      </c>
      <c r="BW759" s="11">
        <v>1.5805423819579001</v>
      </c>
      <c r="BX759" s="11">
        <v>1.61879828062288</v>
      </c>
      <c r="BY759" s="11">
        <v>1.6557556901614601</v>
      </c>
      <c r="BZ759" s="11">
        <v>1.69131592131473</v>
      </c>
      <c r="CA759" s="11">
        <v>1.7253939681378201</v>
      </c>
      <c r="CB759" s="11">
        <v>1.7579198824944899</v>
      </c>
      <c r="CC759" s="11">
        <v>1.7888405056668899</v>
      </c>
      <c r="CD759" s="11">
        <v>1.8181172211212699</v>
      </c>
      <c r="CE759" s="11">
        <v>1.8457236884669199</v>
      </c>
      <c r="CF759" s="11">
        <v>1.8716447247466499</v>
      </c>
      <c r="CG759" s="11">
        <v>1.89587727910424</v>
      </c>
      <c r="CH759" s="11">
        <v>1.9184296977195401</v>
      </c>
      <c r="CI759" s="11">
        <v>1.9393194813806101</v>
      </c>
      <c r="CJ759" s="11">
        <v>1.9585696631129099</v>
      </c>
      <c r="CK759" s="11">
        <v>1.97620716832697</v>
      </c>
      <c r="CL759" s="11">
        <v>1.9922622984428799</v>
      </c>
      <c r="CM759" s="11">
        <v>2.00676830888903</v>
      </c>
      <c r="CN759" s="11">
        <v>2.01976094520953</v>
      </c>
      <c r="CO759" s="11">
        <v>2.03127672675532</v>
      </c>
      <c r="CP759" s="11">
        <v>2.0413515869043102</v>
      </c>
      <c r="CQ759" s="11">
        <v>2.0500221675866799</v>
      </c>
      <c r="CR759" s="11">
        <v>2.0573263700323201</v>
      </c>
      <c r="CS759" s="11">
        <v>2.0633042949988898</v>
      </c>
      <c r="CT759" s="11">
        <v>2.0679992721181799</v>
      </c>
      <c r="CU759" s="11">
        <v>2.0714576678194199</v>
      </c>
      <c r="CV759" s="11">
        <v>2.0737286459491502</v>
      </c>
      <c r="CW759" s="11">
        <v>2.0748648930962799</v>
      </c>
      <c r="CX759" s="11">
        <v>2.07492348665461</v>
      </c>
      <c r="CY759" s="11">
        <v>2.0739658205951699</v>
      </c>
      <c r="CZ759" s="11">
        <v>2.07205761566069</v>
      </c>
      <c r="DA759" s="11">
        <v>2.0692681952893301</v>
      </c>
      <c r="DB759" s="11">
        <v>2.0656692724658599</v>
      </c>
      <c r="DC759" s="11">
        <v>2.0613345348213699</v>
      </c>
      <c r="DD759" s="11">
        <v>2.0563393939018599</v>
      </c>
      <c r="DE759" s="11">
        <v>2.0507597275942202</v>
      </c>
      <c r="DF759" s="11">
        <v>2.0446700530756599</v>
      </c>
      <c r="DG759" s="11">
        <v>2.03814252311762</v>
      </c>
      <c r="DH759" s="11">
        <v>2.0312469026153699</v>
      </c>
      <c r="DI759" s="11">
        <v>2.0240505785962299</v>
      </c>
      <c r="DJ759" s="11">
        <v>2.01661832370245</v>
      </c>
      <c r="DK759" s="11">
        <v>2.0090118364742602</v>
      </c>
      <c r="DL759" s="11">
        <v>2.0012892741028101</v>
      </c>
      <c r="DM759" s="11">
        <v>1.99350543744449</v>
      </c>
      <c r="DN759" s="11">
        <v>1.9857120214883099</v>
      </c>
      <c r="DO759" s="11">
        <v>1.9779578318861299</v>
      </c>
      <c r="DP759" s="11">
        <v>1.9702885717710701</v>
      </c>
      <c r="DQ759" s="11">
        <v>1.96274617043891</v>
      </c>
      <c r="DR759" s="11">
        <v>1.95536884657895</v>
      </c>
      <c r="DS759" s="11">
        <v>1.9481913650481799</v>
      </c>
      <c r="DT759" s="11">
        <v>1.9412452734351699</v>
      </c>
      <c r="DU759" s="11">
        <v>1.9345591194430001</v>
      </c>
      <c r="DV759" s="11">
        <v>1.92815863246629</v>
      </c>
      <c r="DW759" s="11">
        <v>1.9220666354008</v>
      </c>
      <c r="DX759" s="11">
        <v>1.91630289447443</v>
      </c>
      <c r="DY759" s="11">
        <v>1.9108842707743501</v>
      </c>
      <c r="DZ759" s="11">
        <v>1.90582476998991</v>
      </c>
      <c r="EA759" s="11">
        <v>1.9011354299121499</v>
      </c>
    </row>
    <row r="760" spans="1:131" x14ac:dyDescent="0.3">
      <c r="A760" s="10">
        <v>43431</v>
      </c>
      <c r="B760" s="11"/>
      <c r="C760" s="11"/>
      <c r="D760" s="11"/>
      <c r="E760" s="11"/>
      <c r="F760" s="11"/>
      <c r="G760" s="11"/>
      <c r="H760" s="11">
        <v>0.56693630997584399</v>
      </c>
      <c r="I760" s="11">
        <v>0.87601938182071104</v>
      </c>
      <c r="J760" s="11">
        <v>0.93549171687409605</v>
      </c>
      <c r="K760" s="11">
        <v>0.881497241262584</v>
      </c>
      <c r="L760" s="11">
        <v>0.81228745357937404</v>
      </c>
      <c r="M760" s="11">
        <v>0.73264555210372395</v>
      </c>
      <c r="N760" s="11">
        <v>0.64632219593532103</v>
      </c>
      <c r="O760" s="11">
        <v>0.55610788969400904</v>
      </c>
      <c r="P760" s="11">
        <v>0.46391662624973501</v>
      </c>
      <c r="Q760" s="11">
        <v>0.371027022516289</v>
      </c>
      <c r="R760" s="11">
        <v>0.27829327046959002</v>
      </c>
      <c r="S760" s="11">
        <v>0.18638244518241101</v>
      </c>
      <c r="T760" s="11">
        <v>9.5964121434267899E-2</v>
      </c>
      <c r="U760" s="11">
        <v>7.7303058830679996E-3</v>
      </c>
      <c r="V760" s="11">
        <v>-7.7736871297043694E-2</v>
      </c>
      <c r="W760" s="11">
        <v>-0.16005176067554</v>
      </c>
      <c r="X760" s="11">
        <v>-0.23900065184671901</v>
      </c>
      <c r="Y760" s="11">
        <v>-0.314476658097535</v>
      </c>
      <c r="Z760" s="11">
        <v>-0.38641242911856499</v>
      </c>
      <c r="AA760" s="11">
        <v>-0.45475635413416099</v>
      </c>
      <c r="AB760" s="11">
        <v>-0.51948155186482803</v>
      </c>
      <c r="AC760" s="11">
        <v>-0.58060003481301403</v>
      </c>
      <c r="AD760" s="11">
        <v>-0.63815376478331798</v>
      </c>
      <c r="AE760" s="11">
        <v>-0.69220285766812994</v>
      </c>
      <c r="AF760" s="11">
        <v>-0.74282131307161003</v>
      </c>
      <c r="AG760" s="11">
        <v>-0.79009420736732505</v>
      </c>
      <c r="AH760" s="11">
        <v>-0.83411488528708899</v>
      </c>
      <c r="AI760" s="11">
        <v>-0.87498349977596301</v>
      </c>
      <c r="AJ760" s="11">
        <v>-0.91280586962580401</v>
      </c>
      <c r="AK760" s="11">
        <v>-0.94769110022645098</v>
      </c>
      <c r="AL760" s="11">
        <v>-0.97974867930378495</v>
      </c>
      <c r="AM760" s="11">
        <v>-1.00908741740335</v>
      </c>
      <c r="AN760" s="11">
        <v>-1.0358149427363501</v>
      </c>
      <c r="AO760" s="11">
        <v>-1.06003632589596</v>
      </c>
      <c r="AP760" s="11">
        <v>-1.0818530585822299</v>
      </c>
      <c r="AQ760" s="11">
        <v>-1.1013628281029499</v>
      </c>
      <c r="AR760" s="11">
        <v>-1.1186598579061999</v>
      </c>
      <c r="AS760" s="11">
        <v>-1.1338355972323999</v>
      </c>
      <c r="AT760" s="11">
        <v>-1.1469790255800201</v>
      </c>
      <c r="AU760" s="11">
        <v>-1.1581759640717699</v>
      </c>
      <c r="AV760" s="11">
        <v>-1.1675087669811099</v>
      </c>
      <c r="AW760" s="11">
        <v>-1.1750564627164299</v>
      </c>
      <c r="AX760" s="11">
        <v>-1.18089474512697</v>
      </c>
      <c r="AY760" s="11">
        <v>-1.1850961236253701</v>
      </c>
      <c r="AZ760" s="11">
        <v>-1.18773012847268</v>
      </c>
      <c r="BA760" s="11">
        <v>-1.1888632442526801</v>
      </c>
      <c r="BB760" s="11">
        <v>-1.1885588942087399</v>
      </c>
      <c r="BC760" s="11">
        <v>-1.18687770699869</v>
      </c>
      <c r="BD760" s="11">
        <v>-1.1838777676266901</v>
      </c>
      <c r="BE760" s="11">
        <v>-1.1796148001234199</v>
      </c>
      <c r="BF760" s="11">
        <v>-1.17414235243673</v>
      </c>
      <c r="BG760" s="11">
        <v>-1.1675119181475799</v>
      </c>
      <c r="BH760" s="11">
        <v>-1.1597731454018101</v>
      </c>
      <c r="BI760" s="11">
        <v>-1.1509740549227201</v>
      </c>
      <c r="BJ760" s="11">
        <v>1.0056968801017101</v>
      </c>
      <c r="BK760" s="11">
        <v>1.04741317957216</v>
      </c>
      <c r="BL760" s="11">
        <v>1.08964924484826</v>
      </c>
      <c r="BM760" s="11">
        <v>1.13239292054205</v>
      </c>
      <c r="BN760" s="11">
        <v>1.1756265136420301</v>
      </c>
      <c r="BO760" s="11">
        <v>1.2193023336729401</v>
      </c>
      <c r="BP760" s="11">
        <v>1.26333876543648</v>
      </c>
      <c r="BQ760" s="11">
        <v>1.30761880219183</v>
      </c>
      <c r="BR760" s="11">
        <v>1.3519937207218999</v>
      </c>
      <c r="BS760" s="11">
        <v>1.3962864691324901</v>
      </c>
      <c r="BT760" s="11">
        <v>1.44029943850264</v>
      </c>
      <c r="BU760" s="11">
        <v>1.4838266398464299</v>
      </c>
      <c r="BV760" s="11">
        <v>1.5266680567873501</v>
      </c>
      <c r="BW760" s="11">
        <v>1.56863007214858</v>
      </c>
      <c r="BX760" s="11">
        <v>1.6095248825463599</v>
      </c>
      <c r="BY760" s="11">
        <v>1.6491786139909601</v>
      </c>
      <c r="BZ760" s="11">
        <v>1.68743925372843</v>
      </c>
      <c r="CA760" s="11">
        <v>1.7241743501353499</v>
      </c>
      <c r="CB760" s="11">
        <v>1.7592735925688501</v>
      </c>
      <c r="CC760" s="11">
        <v>1.7926518025212299</v>
      </c>
      <c r="CD760" s="11">
        <v>1.8242455948035301</v>
      </c>
      <c r="CE760" s="11">
        <v>1.8540099813989499</v>
      </c>
      <c r="CF760" s="11">
        <v>1.88191663165449</v>
      </c>
      <c r="CG760" s="11">
        <v>1.9079550710542399</v>
      </c>
      <c r="CH760" s="11">
        <v>1.9321315053257799</v>
      </c>
      <c r="CI760" s="11">
        <v>1.9544656167677601</v>
      </c>
      <c r="CJ760" s="11">
        <v>1.9749855768595701</v>
      </c>
      <c r="CK760" s="11">
        <v>1.99372573370478</v>
      </c>
      <c r="CL760" s="11">
        <v>2.01072579800659</v>
      </c>
      <c r="CM760" s="11">
        <v>2.02603017274288</v>
      </c>
      <c r="CN760" s="11">
        <v>2.03968723583528</v>
      </c>
      <c r="CO760" s="11">
        <v>2.0517469110734101</v>
      </c>
      <c r="CP760" s="11">
        <v>2.0622585879999198</v>
      </c>
      <c r="CQ760" s="11">
        <v>2.0712722166654598</v>
      </c>
      <c r="CR760" s="11">
        <v>2.0788387884792301</v>
      </c>
      <c r="CS760" s="11">
        <v>2.08501088032149</v>
      </c>
      <c r="CT760" s="11">
        <v>2.0898432442811199</v>
      </c>
      <c r="CU760" s="11">
        <v>2.0933926663658098</v>
      </c>
      <c r="CV760" s="11">
        <v>2.0957178130286298</v>
      </c>
      <c r="CW760" s="11">
        <v>2.09687980101778</v>
      </c>
      <c r="CX760" s="11">
        <v>2.0969428630103599</v>
      </c>
      <c r="CY760" s="11">
        <v>2.0959743596880398</v>
      </c>
      <c r="CZ760" s="11">
        <v>2.0940448987150999</v>
      </c>
      <c r="DA760" s="11">
        <v>2.0912277092310401</v>
      </c>
      <c r="DB760" s="11">
        <v>2.08759752974811</v>
      </c>
      <c r="DC760" s="11">
        <v>2.0832302771951601</v>
      </c>
      <c r="DD760" s="11">
        <v>2.0782028654432501</v>
      </c>
      <c r="DE760" s="11">
        <v>2.07259202007122</v>
      </c>
      <c r="DF760" s="11">
        <v>2.0664725576205001</v>
      </c>
      <c r="DG760" s="11">
        <v>2.0599164936845198</v>
      </c>
      <c r="DH760" s="11">
        <v>2.05299307266006</v>
      </c>
      <c r="DI760" s="11">
        <v>2.0457688619477699</v>
      </c>
      <c r="DJ760" s="11">
        <v>2.0383076543480598</v>
      </c>
      <c r="DK760" s="11">
        <v>2.0306700434314102</v>
      </c>
      <c r="DL760" s="11">
        <v>2.0229129686917</v>
      </c>
      <c r="DM760" s="11">
        <v>2.0150899106609401</v>
      </c>
      <c r="DN760" s="11">
        <v>2.00725114903647</v>
      </c>
      <c r="DO760" s="11">
        <v>1.99944398731419</v>
      </c>
      <c r="DP760" s="11">
        <v>1.9917125945888401</v>
      </c>
      <c r="DQ760" s="11">
        <v>1.9840974489766701</v>
      </c>
      <c r="DR760" s="11">
        <v>1.97663542288811</v>
      </c>
      <c r="DS760" s="11">
        <v>1.9693600326788101</v>
      </c>
      <c r="DT760" s="11">
        <v>1.9623016685163901</v>
      </c>
      <c r="DU760" s="11">
        <v>1.9554878056093601</v>
      </c>
      <c r="DV760" s="11">
        <v>1.9489431846829499</v>
      </c>
      <c r="DW760" s="11">
        <v>1.9426897895331099</v>
      </c>
      <c r="DX760" s="11">
        <v>1.9367467783883201</v>
      </c>
      <c r="DY760" s="11">
        <v>1.9311306312043</v>
      </c>
      <c r="DZ760" s="11">
        <v>1.92585515671658</v>
      </c>
      <c r="EA760" s="11">
        <v>1.92093131124632</v>
      </c>
    </row>
    <row r="761" spans="1:131" x14ac:dyDescent="0.3">
      <c r="A761" s="10">
        <v>43432</v>
      </c>
      <c r="B761" s="11"/>
      <c r="C761" s="11"/>
      <c r="D761" s="11"/>
      <c r="E761" s="11"/>
      <c r="F761" s="11"/>
      <c r="G761" s="11"/>
      <c r="H761" s="11">
        <v>0.56740888925653599</v>
      </c>
      <c r="I761" s="11">
        <v>0.87678413108182196</v>
      </c>
      <c r="J761" s="11">
        <v>0.93634233642207698</v>
      </c>
      <c r="K761" s="11">
        <v>0.88228637519518505</v>
      </c>
      <c r="L761" s="11">
        <v>0.81298985747424302</v>
      </c>
      <c r="M761" s="11">
        <v>0.73324287187911596</v>
      </c>
      <c r="N761" s="11">
        <v>0.64680159021464301</v>
      </c>
      <c r="O761" s="11">
        <v>0.556460707266071</v>
      </c>
      <c r="P761" s="11">
        <v>0.46413717663238702</v>
      </c>
      <c r="Q761" s="11">
        <v>0.37111168275821899</v>
      </c>
      <c r="R761" s="11">
        <v>0.27823988802072303</v>
      </c>
      <c r="S761" s="11">
        <v>0.18619007164854201</v>
      </c>
      <c r="T761" s="11">
        <v>9.5633007484925897E-2</v>
      </c>
      <c r="U761" s="11">
        <v>7.2619157858149798E-3</v>
      </c>
      <c r="V761" s="11">
        <v>-7.8340040052885807E-2</v>
      </c>
      <c r="W761" s="11">
        <v>-0.16078648072194601</v>
      </c>
      <c r="X761" s="11">
        <v>-0.23986323006849</v>
      </c>
      <c r="Y761" s="11">
        <v>-0.31546310428288499</v>
      </c>
      <c r="Z761" s="11">
        <v>-0.387518527961909</v>
      </c>
      <c r="AA761" s="11">
        <v>-0.45597770256030001</v>
      </c>
      <c r="AB761" s="11">
        <v>-0.52081360819415801</v>
      </c>
      <c r="AC761" s="11">
        <v>-0.58203818687215403</v>
      </c>
      <c r="AD761" s="11">
        <v>-0.63969338380589802</v>
      </c>
      <c r="AE761" s="11">
        <v>-0.69383933400997999</v>
      </c>
      <c r="AF761" s="11">
        <v>-0.74455008452833005</v>
      </c>
      <c r="AG761" s="11">
        <v>-0.79191078219650501</v>
      </c>
      <c r="AH761" s="11">
        <v>-0.83601486009154902</v>
      </c>
      <c r="AI761" s="11">
        <v>-0.87696257440062297</v>
      </c>
      <c r="AJ761" s="11">
        <v>-0.91485985969083405</v>
      </c>
      <c r="AK761" s="11">
        <v>-0.94981594571756101</v>
      </c>
      <c r="AL761" s="11">
        <v>-0.98194044862975405</v>
      </c>
      <c r="AM761" s="11">
        <v>-1.01134230957645</v>
      </c>
      <c r="AN761" s="11">
        <v>-1.0381292884323301</v>
      </c>
      <c r="AO761" s="11">
        <v>-1.06240658616039</v>
      </c>
      <c r="AP761" s="11">
        <v>-1.0842758218000399</v>
      </c>
      <c r="AQ761" s="11">
        <v>-1.1038348064408401</v>
      </c>
      <c r="AR761" s="11">
        <v>-1.1211778840620501</v>
      </c>
      <c r="AS761" s="11">
        <v>-1.13639662200206</v>
      </c>
      <c r="AT761" s="11">
        <v>-1.1495801156754699</v>
      </c>
      <c r="AU761" s="11">
        <v>-1.16081429876646</v>
      </c>
      <c r="AV761" s="11">
        <v>-1.17018163417112</v>
      </c>
      <c r="AW761" s="11">
        <v>-1.17776125508342</v>
      </c>
      <c r="AX761" s="11">
        <v>-1.18362895621576</v>
      </c>
      <c r="AY761" s="11">
        <v>-1.18785734406861</v>
      </c>
      <c r="AZ761" s="11">
        <v>-1.19051604243433</v>
      </c>
      <c r="BA761" s="11">
        <v>-1.19167162569989</v>
      </c>
      <c r="BB761" s="11">
        <v>-1.1913876031021799</v>
      </c>
      <c r="BC761" s="11">
        <v>-1.18972468581298</v>
      </c>
      <c r="BD761" s="11">
        <v>-1.18674103818762</v>
      </c>
      <c r="BE761" s="11">
        <v>-1.18249246067277</v>
      </c>
      <c r="BF761" s="11">
        <v>-1.1770325749244701</v>
      </c>
      <c r="BG761" s="11">
        <v>-1.17041294565849</v>
      </c>
      <c r="BH761" s="11">
        <v>-1.16268328984271</v>
      </c>
      <c r="BI761" s="11">
        <v>-1.1538916949888001</v>
      </c>
      <c r="BJ761" s="11">
        <v>0.989697403897704</v>
      </c>
      <c r="BK761" s="11">
        <v>1.0321866412355101</v>
      </c>
      <c r="BL761" s="11">
        <v>1.0753541117558301</v>
      </c>
      <c r="BM761" s="11">
        <v>1.1191783952743699</v>
      </c>
      <c r="BN761" s="11">
        <v>1.1636344665667699</v>
      </c>
      <c r="BO761" s="11">
        <v>1.20867008715646</v>
      </c>
      <c r="BP761" s="11">
        <v>1.2542009073165901</v>
      </c>
      <c r="BQ761" s="11">
        <v>1.3001077687472899</v>
      </c>
      <c r="BR761" s="11">
        <v>1.3462393579299801</v>
      </c>
      <c r="BS761" s="11">
        <v>1.3924139397742099</v>
      </c>
      <c r="BT761" s="11">
        <v>1.4384263871659999</v>
      </c>
      <c r="BU761" s="11">
        <v>1.4840593615953701</v>
      </c>
      <c r="BV761" s="11">
        <v>1.5290982935351001</v>
      </c>
      <c r="BW761" s="11">
        <v>1.5733325543579699</v>
      </c>
      <c r="BX761" s="11">
        <v>1.6165553892374001</v>
      </c>
      <c r="BY761" s="11">
        <v>1.6585726007911199</v>
      </c>
      <c r="BZ761" s="11">
        <v>1.6992108294244299</v>
      </c>
      <c r="CA761" s="11">
        <v>1.7383155261356</v>
      </c>
      <c r="CB761" s="11">
        <v>1.7757548112491099</v>
      </c>
      <c r="CC761" s="11">
        <v>1.8114235730536301</v>
      </c>
      <c r="CD761" s="11">
        <v>1.84523998017105</v>
      </c>
      <c r="CE761" s="11">
        <v>1.8771418570816301</v>
      </c>
      <c r="CF761" s="11">
        <v>1.9070851638648401</v>
      </c>
      <c r="CG761" s="11">
        <v>1.9350463406973599</v>
      </c>
      <c r="CH761" s="11">
        <v>1.96102125131142</v>
      </c>
      <c r="CI761" s="11">
        <v>1.9850217450366801</v>
      </c>
      <c r="CJ761" s="11">
        <v>2.0070708451186898</v>
      </c>
      <c r="CK761" s="11">
        <v>2.0272002896606098</v>
      </c>
      <c r="CL761" s="11">
        <v>2.0454493965021401</v>
      </c>
      <c r="CM761" s="11">
        <v>2.06186411575242</v>
      </c>
      <c r="CN761" s="11">
        <v>2.07649608203146</v>
      </c>
      <c r="CO761" s="11">
        <v>2.0894000957478802</v>
      </c>
      <c r="CP761" s="11">
        <v>2.1006319473965398</v>
      </c>
      <c r="CQ761" s="11">
        <v>2.1102491171604099</v>
      </c>
      <c r="CR761" s="11">
        <v>2.11831100681444</v>
      </c>
      <c r="CS761" s="11">
        <v>2.1248790410614502</v>
      </c>
      <c r="CT761" s="11">
        <v>2.1300168025710402</v>
      </c>
      <c r="CU761" s="11">
        <v>2.1337898459844098</v>
      </c>
      <c r="CV761" s="11">
        <v>2.13626552929763</v>
      </c>
      <c r="CW761" s="11">
        <v>2.1375132828957502</v>
      </c>
      <c r="CX761" s="11">
        <v>2.1376049385523901</v>
      </c>
      <c r="CY761" s="11">
        <v>2.1366147252005998</v>
      </c>
      <c r="CZ761" s="11">
        <v>2.1346193672750702</v>
      </c>
      <c r="DA761" s="11">
        <v>2.1316974899593801</v>
      </c>
      <c r="DB761" s="11">
        <v>2.1279285449580101</v>
      </c>
      <c r="DC761" s="11">
        <v>2.1233925370359499</v>
      </c>
      <c r="DD761" s="11">
        <v>2.1181698964882498</v>
      </c>
      <c r="DE761" s="11">
        <v>2.1123403487312999</v>
      </c>
      <c r="DF761" s="11">
        <v>2.10598127899569</v>
      </c>
      <c r="DG761" s="11">
        <v>2.0991669323508702</v>
      </c>
      <c r="DH761" s="11">
        <v>2.0919684863033798</v>
      </c>
      <c r="DI761" s="11">
        <v>2.08445421984747</v>
      </c>
      <c r="DJ761" s="11">
        <v>2.07668954089708</v>
      </c>
      <c r="DK761" s="11">
        <v>2.0687365873890902</v>
      </c>
      <c r="DL761" s="11">
        <v>2.0606537783022798</v>
      </c>
      <c r="DM761" s="11">
        <v>2.05249601495527</v>
      </c>
      <c r="DN761" s="11">
        <v>2.04431494351515</v>
      </c>
      <c r="DO761" s="11">
        <v>2.03615918281485</v>
      </c>
      <c r="DP761" s="11">
        <v>2.0280741507107001</v>
      </c>
      <c r="DQ761" s="11">
        <v>2.0201014822264201</v>
      </c>
      <c r="DR761" s="11">
        <v>2.0122791170052401</v>
      </c>
      <c r="DS761" s="11">
        <v>2.0046415552066299</v>
      </c>
      <c r="DT761" s="11">
        <v>1.99722009308742</v>
      </c>
      <c r="DU761" s="11">
        <v>1.9900430394817299</v>
      </c>
      <c r="DV761" s="11">
        <v>1.9831358997428501</v>
      </c>
      <c r="DW761" s="11">
        <v>1.9765213416665599</v>
      </c>
      <c r="DX761" s="11">
        <v>1.97021911547463</v>
      </c>
      <c r="DY761" s="11">
        <v>1.96424620579536</v>
      </c>
      <c r="DZ761" s="11">
        <v>1.9586168582655501</v>
      </c>
      <c r="EA761" s="11">
        <v>1.9533424364832299</v>
      </c>
    </row>
    <row r="762" spans="1:131" x14ac:dyDescent="0.3">
      <c r="A762" s="10">
        <v>43433</v>
      </c>
      <c r="B762" s="11"/>
      <c r="C762" s="11"/>
      <c r="D762" s="11"/>
      <c r="E762" s="11"/>
      <c r="F762" s="11"/>
      <c r="G762" s="11"/>
      <c r="H762" s="11">
        <v>0.56788146853722798</v>
      </c>
      <c r="I762" s="11">
        <v>0.87754888034293299</v>
      </c>
      <c r="J762" s="11">
        <v>0.93719295597005803</v>
      </c>
      <c r="K762" s="11">
        <v>0.88307550912778898</v>
      </c>
      <c r="L762" s="11">
        <v>0.81369226136911099</v>
      </c>
      <c r="M762" s="11">
        <v>0.73384019165450698</v>
      </c>
      <c r="N762" s="11">
        <v>0.64728098449396598</v>
      </c>
      <c r="O762" s="11">
        <v>0.55681352483813296</v>
      </c>
      <c r="P762" s="11">
        <v>0.46435772701503902</v>
      </c>
      <c r="Q762" s="11">
        <v>0.37119634300014998</v>
      </c>
      <c r="R762" s="11">
        <v>0.27818650557185698</v>
      </c>
      <c r="S762" s="11">
        <v>0.18599769811467401</v>
      </c>
      <c r="T762" s="11">
        <v>9.5301893535584895E-2</v>
      </c>
      <c r="U762" s="11">
        <v>6.7935256885610102E-3</v>
      </c>
      <c r="V762" s="11">
        <v>-7.8943208808727697E-2</v>
      </c>
      <c r="W762" s="11">
        <v>-0.161521200768352</v>
      </c>
      <c r="X762" s="11">
        <v>-0.240725808290261</v>
      </c>
      <c r="Y762" s="11">
        <v>-0.31644955046823198</v>
      </c>
      <c r="Z762" s="11">
        <v>-0.388624626805254</v>
      </c>
      <c r="AA762" s="11">
        <v>-0.45719905098643898</v>
      </c>
      <c r="AB762" s="11">
        <v>-0.52214566452348798</v>
      </c>
      <c r="AC762" s="11">
        <v>-0.58347633893130402</v>
      </c>
      <c r="AD762" s="11">
        <v>-0.64123300282847795</v>
      </c>
      <c r="AE762" s="11">
        <v>-0.69547581035183004</v>
      </c>
      <c r="AF762" s="11">
        <v>-0.74627885598503996</v>
      </c>
      <c r="AG762" s="11">
        <v>-0.79372735702568498</v>
      </c>
      <c r="AH762" s="11">
        <v>-0.83791483489599905</v>
      </c>
      <c r="AI762" s="11">
        <v>-0.87894164902527305</v>
      </c>
      <c r="AJ762" s="11">
        <v>-0.91691384975586399</v>
      </c>
      <c r="AK762" s="11">
        <v>-0.95194079120868103</v>
      </c>
      <c r="AL762" s="11">
        <v>-0.98413221795573402</v>
      </c>
      <c r="AM762" s="11">
        <v>-1.01359720174956</v>
      </c>
      <c r="AN762" s="11">
        <v>-1.0404436341283201</v>
      </c>
      <c r="AO762" s="11">
        <v>-1.06477684642482</v>
      </c>
      <c r="AP762" s="11">
        <v>-1.0866985850178501</v>
      </c>
      <c r="AQ762" s="11">
        <v>-1.10630678477872</v>
      </c>
      <c r="AR762" s="11">
        <v>-1.1236959102179001</v>
      </c>
      <c r="AS762" s="11">
        <v>-1.13895764677172</v>
      </c>
      <c r="AT762" s="11">
        <v>-1.15218120577093</v>
      </c>
      <c r="AU762" s="11">
        <v>-1.1634526334611599</v>
      </c>
      <c r="AV762" s="11">
        <v>-1.17285450136113</v>
      </c>
      <c r="AW762" s="11">
        <v>-1.1804660474504201</v>
      </c>
      <c r="AX762" s="11">
        <v>-1.18636316730456</v>
      </c>
      <c r="AY762" s="11">
        <v>-1.1906185645118399</v>
      </c>
      <c r="AZ762" s="11">
        <v>-1.1933019563959899</v>
      </c>
      <c r="BA762" s="11">
        <v>-1.19448000714709</v>
      </c>
      <c r="BB762" s="11">
        <v>-1.19421631199562</v>
      </c>
      <c r="BC762" s="11">
        <v>-1.1925716646272599</v>
      </c>
      <c r="BD762" s="11">
        <v>-1.1896043087485499</v>
      </c>
      <c r="BE762" s="11">
        <v>-1.1853701212221199</v>
      </c>
      <c r="BF762" s="11">
        <v>-1.1799227974122</v>
      </c>
      <c r="BG762" s="11">
        <v>-1.17331397316941</v>
      </c>
      <c r="BH762" s="11">
        <v>-1.1655934342836201</v>
      </c>
      <c r="BI762" s="11">
        <v>-1.15680933505488</v>
      </c>
      <c r="BJ762" s="11">
        <v>0.962248487889382</v>
      </c>
      <c r="BK762" s="11">
        <v>1.0033863174850399</v>
      </c>
      <c r="BL762" s="11">
        <v>1.04528614449882</v>
      </c>
      <c r="BM762" s="11">
        <v>1.0879421332072601</v>
      </c>
      <c r="BN762" s="11">
        <v>1.1313418394479</v>
      </c>
      <c r="BO762" s="11">
        <v>1.17544181859139</v>
      </c>
      <c r="BP762" s="11">
        <v>1.2201630357014801</v>
      </c>
      <c r="BQ762" s="11">
        <v>1.2653884840575</v>
      </c>
      <c r="BR762" s="11">
        <v>1.3109663444523301</v>
      </c>
      <c r="BS762" s="11">
        <v>1.35671244711174</v>
      </c>
      <c r="BT762" s="11">
        <v>1.40241798333677</v>
      </c>
      <c r="BU762" s="11">
        <v>1.4478608191039199</v>
      </c>
      <c r="BV762" s="11">
        <v>1.4928213045493799</v>
      </c>
      <c r="BW762" s="11">
        <v>1.5370836056307899</v>
      </c>
      <c r="BX762" s="11">
        <v>1.5804356877711601</v>
      </c>
      <c r="BY762" s="11">
        <v>1.62267818857572</v>
      </c>
      <c r="BZ762" s="11">
        <v>1.6636327451945401</v>
      </c>
      <c r="CA762" s="11">
        <v>1.7031399309808599</v>
      </c>
      <c r="CB762" s="11">
        <v>1.74106301208048</v>
      </c>
      <c r="CC762" s="11">
        <v>1.77729186037591</v>
      </c>
      <c r="CD762" s="11">
        <v>1.8117394604583299</v>
      </c>
      <c r="CE762" s="11">
        <v>1.844338311547</v>
      </c>
      <c r="CF762" s="11">
        <v>1.8750388983925801</v>
      </c>
      <c r="CG762" s="11">
        <v>1.9038118906252799</v>
      </c>
      <c r="CH762" s="11">
        <v>1.93064704284748</v>
      </c>
      <c r="CI762" s="11">
        <v>1.95554977648672</v>
      </c>
      <c r="CJ762" s="11">
        <v>1.9785363615721201</v>
      </c>
      <c r="CK762" s="11">
        <v>1.9996314944488101</v>
      </c>
      <c r="CL762" s="11">
        <v>2.0188672000231498</v>
      </c>
      <c r="CM762" s="11">
        <v>2.0362819156926402</v>
      </c>
      <c r="CN762" s="11">
        <v>2.0519195661432601</v>
      </c>
      <c r="CO762" s="11">
        <v>2.0658270439955499</v>
      </c>
      <c r="CP762" s="11">
        <v>2.0780521309734099</v>
      </c>
      <c r="CQ762" s="11">
        <v>2.0886444649440699</v>
      </c>
      <c r="CR762" s="11">
        <v>2.0976558636436198</v>
      </c>
      <c r="CS762" s="11">
        <v>2.10514065992218</v>
      </c>
      <c r="CT762" s="11">
        <v>2.1111560781082601</v>
      </c>
      <c r="CU762" s="11">
        <v>2.1157620030498001</v>
      </c>
      <c r="CV762" s="11">
        <v>2.1190207517891002</v>
      </c>
      <c r="CW762" s="11">
        <v>2.1209974152023201</v>
      </c>
      <c r="CX762" s="11">
        <v>2.1217602699193701</v>
      </c>
      <c r="CY762" s="11">
        <v>2.1213807403359399</v>
      </c>
      <c r="CZ762" s="11">
        <v>2.1199334744967899</v>
      </c>
      <c r="DA762" s="11">
        <v>2.1174957339059501</v>
      </c>
      <c r="DB762" s="11">
        <v>2.1141463530288198</v>
      </c>
      <c r="DC762" s="11">
        <v>2.1099654233844598</v>
      </c>
      <c r="DD762" s="11">
        <v>2.1050341055756001</v>
      </c>
      <c r="DE762" s="11">
        <v>2.0994334755112298</v>
      </c>
      <c r="DF762" s="11">
        <v>2.0932428383736701</v>
      </c>
      <c r="DG762" s="11">
        <v>2.0865387948896101</v>
      </c>
      <c r="DH762" s="11">
        <v>2.0793952602386199</v>
      </c>
      <c r="DI762" s="11">
        <v>2.07188358904481</v>
      </c>
      <c r="DJ762" s="11">
        <v>2.0640725449100299</v>
      </c>
      <c r="DK762" s="11">
        <v>2.05602780193251</v>
      </c>
      <c r="DL762" s="11">
        <v>2.04781140452971</v>
      </c>
      <c r="DM762" s="11">
        <v>2.0394819544454799</v>
      </c>
      <c r="DN762" s="11">
        <v>2.0310948676631599</v>
      </c>
      <c r="DO762" s="11">
        <v>2.0227025942078298</v>
      </c>
      <c r="DP762" s="11">
        <v>2.01435435181275</v>
      </c>
      <c r="DQ762" s="11">
        <v>2.0060953763299199</v>
      </c>
      <c r="DR762" s="11">
        <v>1.99796698858252</v>
      </c>
      <c r="DS762" s="11">
        <v>1.9900068654168701</v>
      </c>
      <c r="DT762" s="11">
        <v>1.9822492892899299</v>
      </c>
      <c r="DU762" s="11">
        <v>1.9747253776198701</v>
      </c>
      <c r="DV762" s="11">
        <v>1.9674632738546201</v>
      </c>
      <c r="DW762" s="11">
        <v>1.9604880617445299</v>
      </c>
      <c r="DX762" s="11">
        <v>1.95382162776197</v>
      </c>
      <c r="DY762" s="11">
        <v>1.94748282334236</v>
      </c>
      <c r="DZ762" s="11">
        <v>1.94148751724965</v>
      </c>
      <c r="EA762" s="11">
        <v>1.9358484897852299</v>
      </c>
    </row>
    <row r="763" spans="1:131" x14ac:dyDescent="0.3">
      <c r="A763" s="10">
        <v>43434</v>
      </c>
      <c r="B763" s="11"/>
      <c r="C763" s="11"/>
      <c r="D763" s="11"/>
      <c r="E763" s="11"/>
      <c r="F763" s="11"/>
      <c r="G763" s="11"/>
      <c r="H763" s="11">
        <v>0.56835404781791998</v>
      </c>
      <c r="I763" s="11">
        <v>0.87831362960404402</v>
      </c>
      <c r="J763" s="11">
        <v>0.93804357551803896</v>
      </c>
      <c r="K763" s="11">
        <v>0.88386464306039003</v>
      </c>
      <c r="L763" s="11">
        <v>0.81439466526397997</v>
      </c>
      <c r="M763" s="11">
        <v>0.73443751142989899</v>
      </c>
      <c r="N763" s="11">
        <v>0.64776037877328796</v>
      </c>
      <c r="O763" s="11">
        <v>0.55716634241019503</v>
      </c>
      <c r="P763" s="11">
        <v>0.46457827739769098</v>
      </c>
      <c r="Q763" s="11">
        <v>0.37128100324208102</v>
      </c>
      <c r="R763" s="11">
        <v>0.27813312312298999</v>
      </c>
      <c r="S763" s="11">
        <v>0.18580532458080501</v>
      </c>
      <c r="T763" s="11">
        <v>9.4970779586243906E-2</v>
      </c>
      <c r="U763" s="11">
        <v>6.3251355913069903E-3</v>
      </c>
      <c r="V763" s="11">
        <v>-7.9546377564568699E-2</v>
      </c>
      <c r="W763" s="11">
        <v>-0.16225592081475701</v>
      </c>
      <c r="X763" s="11">
        <v>-0.24158838651203099</v>
      </c>
      <c r="Y763" s="11">
        <v>-0.31743599665358102</v>
      </c>
      <c r="Z763" s="11">
        <v>-0.38973072564859801</v>
      </c>
      <c r="AA763" s="11">
        <v>-0.45842039941257801</v>
      </c>
      <c r="AB763" s="11">
        <v>-0.52347772085281796</v>
      </c>
      <c r="AC763" s="11">
        <v>-0.58491449099044401</v>
      </c>
      <c r="AD763" s="11">
        <v>-0.64277262185105799</v>
      </c>
      <c r="AE763" s="11">
        <v>-0.69711228669366998</v>
      </c>
      <c r="AF763" s="11">
        <v>-0.74800762744174998</v>
      </c>
      <c r="AG763" s="11">
        <v>-0.79554393185487504</v>
      </c>
      <c r="AH763" s="11">
        <v>-0.83981480970045896</v>
      </c>
      <c r="AI763" s="11">
        <v>-0.88092072364993301</v>
      </c>
      <c r="AJ763" s="11">
        <v>-0.91896783982090402</v>
      </c>
      <c r="AK763" s="11">
        <v>-0.95406563669979105</v>
      </c>
      <c r="AL763" s="11">
        <v>-0.98632398728170401</v>
      </c>
      <c r="AM763" s="11">
        <v>-1.0158520939226601</v>
      </c>
      <c r="AN763" s="11">
        <v>-1.0427579798243101</v>
      </c>
      <c r="AO763" s="11">
        <v>-1.0671471066892499</v>
      </c>
      <c r="AP763" s="11">
        <v>-1.0891213482356601</v>
      </c>
      <c r="AQ763" s="11">
        <v>-1.1087787631166</v>
      </c>
      <c r="AR763" s="11">
        <v>-1.12621393637375</v>
      </c>
      <c r="AS763" s="11">
        <v>-1.1415186715413801</v>
      </c>
      <c r="AT763" s="11">
        <v>-1.15478229586638</v>
      </c>
      <c r="AU763" s="11">
        <v>-1.16609096815585</v>
      </c>
      <c r="AV763" s="11">
        <v>-1.17552736855114</v>
      </c>
      <c r="AW763" s="11">
        <v>-1.1831708398174099</v>
      </c>
      <c r="AX763" s="11">
        <v>-1.18909737839336</v>
      </c>
      <c r="AY763" s="11">
        <v>-1.19337978495508</v>
      </c>
      <c r="AZ763" s="11">
        <v>-1.1960878703576401</v>
      </c>
      <c r="BA763" s="11">
        <v>-1.1972883885943</v>
      </c>
      <c r="BB763" s="11">
        <v>-1.19704502088906</v>
      </c>
      <c r="BC763" s="11">
        <v>-1.1954186434415499</v>
      </c>
      <c r="BD763" s="11">
        <v>-1.1924675793094801</v>
      </c>
      <c r="BE763" s="11">
        <v>-1.18824778177148</v>
      </c>
      <c r="BF763" s="11">
        <v>-1.18281301989993</v>
      </c>
      <c r="BG763" s="11">
        <v>-1.17621500068032</v>
      </c>
      <c r="BH763" s="11">
        <v>-1.1685035787245299</v>
      </c>
      <c r="BI763" s="11">
        <v>-1.15972697512095</v>
      </c>
      <c r="BJ763" s="11">
        <v>0.97119801291647001</v>
      </c>
      <c r="BK763" s="11">
        <v>1.01160620541214</v>
      </c>
      <c r="BL763" s="11">
        <v>1.05299747355402</v>
      </c>
      <c r="BM763" s="11">
        <v>1.0953899010145201</v>
      </c>
      <c r="BN763" s="11">
        <v>1.1387918273250199</v>
      </c>
      <c r="BO763" s="11">
        <v>1.1831764366603701</v>
      </c>
      <c r="BP763" s="11">
        <v>1.2284758560081599</v>
      </c>
      <c r="BQ763" s="11">
        <v>1.2745770360914901</v>
      </c>
      <c r="BR763" s="11">
        <v>1.32132458331834</v>
      </c>
      <c r="BS763" s="11">
        <v>1.36852210310793</v>
      </c>
      <c r="BT763" s="11">
        <v>1.41594027607183</v>
      </c>
      <c r="BU763" s="11">
        <v>1.46332818528469</v>
      </c>
      <c r="BV763" s="11">
        <v>1.5104320712194801</v>
      </c>
      <c r="BW763" s="11">
        <v>1.5569980423688099</v>
      </c>
      <c r="BX763" s="11">
        <v>1.60277306274845</v>
      </c>
      <c r="BY763" s="11">
        <v>1.64751654761364</v>
      </c>
      <c r="BZ763" s="11">
        <v>1.6910106686862201</v>
      </c>
      <c r="CA763" s="11">
        <v>1.7330583641873401</v>
      </c>
      <c r="CB763" s="11">
        <v>1.77348935038061</v>
      </c>
      <c r="CC763" s="11">
        <v>1.81216580053233</v>
      </c>
      <c r="CD763" s="11">
        <v>1.8489781140972701</v>
      </c>
      <c r="CE763" s="11">
        <v>1.8838405257926101</v>
      </c>
      <c r="CF763" s="11">
        <v>1.91668937106877</v>
      </c>
      <c r="CG763" s="11">
        <v>1.94748596227921</v>
      </c>
      <c r="CH763" s="11">
        <v>1.9762151918175599</v>
      </c>
      <c r="CI763" s="11">
        <v>2.0028812770820998</v>
      </c>
      <c r="CJ763" s="11">
        <v>2.0275018469467501</v>
      </c>
      <c r="CK763" s="11">
        <v>2.0501050056679202</v>
      </c>
      <c r="CL763" s="11">
        <v>2.07072797097989</v>
      </c>
      <c r="CM763" s="11">
        <v>2.0894159349100798</v>
      </c>
      <c r="CN763" s="11">
        <v>2.1062208978154802</v>
      </c>
      <c r="CO763" s="11">
        <v>2.1211984581788101</v>
      </c>
      <c r="CP763" s="11">
        <v>2.1344051788231102</v>
      </c>
      <c r="CQ763" s="11">
        <v>2.1458995381836399</v>
      </c>
      <c r="CR763" s="11">
        <v>2.15574222275063</v>
      </c>
      <c r="CS763" s="11">
        <v>2.1639961871910298</v>
      </c>
      <c r="CT763" s="11">
        <v>2.1707267351029298</v>
      </c>
      <c r="CU763" s="11">
        <v>2.1760013078759699</v>
      </c>
      <c r="CV763" s="11">
        <v>2.1798892977664099</v>
      </c>
      <c r="CW763" s="11">
        <v>2.1824622552041402</v>
      </c>
      <c r="CX763" s="11">
        <v>2.18379413320433</v>
      </c>
      <c r="CY763" s="11">
        <v>2.1839612857585902</v>
      </c>
      <c r="CZ763" s="11">
        <v>2.1830425759299601</v>
      </c>
      <c r="DA763" s="11">
        <v>2.1811187648077501</v>
      </c>
      <c r="DB763" s="11">
        <v>2.1782714535693701</v>
      </c>
      <c r="DC763" s="11">
        <v>2.1745828227302799</v>
      </c>
      <c r="DD763" s="11">
        <v>2.1701354959178998</v>
      </c>
      <c r="DE763" s="11">
        <v>2.1650113891776002</v>
      </c>
      <c r="DF763" s="11">
        <v>2.15929004840469</v>
      </c>
      <c r="DG763" s="11">
        <v>2.1530477718478398</v>
      </c>
      <c r="DH763" s="11">
        <v>2.14635768202018</v>
      </c>
      <c r="DI763" s="11">
        <v>2.1392899004946901</v>
      </c>
      <c r="DJ763" s="11">
        <v>2.1319115787450298</v>
      </c>
      <c r="DK763" s="11">
        <v>2.1242864646977</v>
      </c>
      <c r="DL763" s="11">
        <v>2.11647444617864</v>
      </c>
      <c r="DM763" s="11">
        <v>2.1085317657487099</v>
      </c>
      <c r="DN763" s="11">
        <v>2.1005112927373299</v>
      </c>
      <c r="DO763" s="11">
        <v>2.0924627586137898</v>
      </c>
      <c r="DP763" s="11">
        <v>2.0844325898257501</v>
      </c>
      <c r="DQ763" s="11">
        <v>2.07646336884872</v>
      </c>
      <c r="DR763" s="11">
        <v>2.0685939428237301</v>
      </c>
      <c r="DS763" s="11">
        <v>2.0608596824202099</v>
      </c>
      <c r="DT763" s="11">
        <v>2.0532927199504498</v>
      </c>
      <c r="DU763" s="11">
        <v>2.0459221681775501</v>
      </c>
      <c r="DV763" s="11">
        <v>2.0387743071892399</v>
      </c>
      <c r="DW763" s="11">
        <v>2.0318725771125199</v>
      </c>
      <c r="DX763" s="11">
        <v>2.02523753926378</v>
      </c>
      <c r="DY763" s="11">
        <v>2.0188870318563001</v>
      </c>
      <c r="DZ763" s="11">
        <v>2.0128362026618101</v>
      </c>
      <c r="EA763" s="11">
        <v>2.0070973955115998</v>
      </c>
    </row>
    <row r="764" spans="1:131" x14ac:dyDescent="0.3">
      <c r="A764" s="10">
        <v>43437</v>
      </c>
      <c r="B764" s="11"/>
      <c r="C764" s="11"/>
      <c r="D764" s="11"/>
      <c r="E764" s="11"/>
      <c r="F764" s="11"/>
      <c r="G764" s="11"/>
      <c r="H764" s="11">
        <v>0.56882662709861098</v>
      </c>
      <c r="I764" s="11">
        <v>0.87907837886515405</v>
      </c>
      <c r="J764" s="11">
        <v>0.93889419506602101</v>
      </c>
      <c r="K764" s="11">
        <v>0.88465377699299397</v>
      </c>
      <c r="L764" s="11">
        <v>0.81509706915884805</v>
      </c>
      <c r="M764" s="11">
        <v>0.73503483120529101</v>
      </c>
      <c r="N764" s="11">
        <v>0.64823977305261005</v>
      </c>
      <c r="O764" s="11">
        <v>0.55751915998225798</v>
      </c>
      <c r="P764" s="11">
        <v>0.46479882778034298</v>
      </c>
      <c r="Q764" s="11">
        <v>0.37136566348401201</v>
      </c>
      <c r="R764" s="11">
        <v>0.278079740674124</v>
      </c>
      <c r="S764" s="11">
        <v>0.18561295104693701</v>
      </c>
      <c r="T764" s="11">
        <v>9.4639665636902903E-2</v>
      </c>
      <c r="U764" s="11">
        <v>5.8567454940540199E-3</v>
      </c>
      <c r="V764" s="11">
        <v>-8.01495463204107E-2</v>
      </c>
      <c r="W764" s="11">
        <v>-0.16299064086116299</v>
      </c>
      <c r="X764" s="11">
        <v>-0.24245096473380201</v>
      </c>
      <c r="Y764" s="11">
        <v>-0.31842244283893001</v>
      </c>
      <c r="Z764" s="11">
        <v>-0.39083682449194201</v>
      </c>
      <c r="AA764" s="11">
        <v>-0.45964174783871697</v>
      </c>
      <c r="AB764" s="11">
        <v>-0.52480977718214805</v>
      </c>
      <c r="AC764" s="11">
        <v>-0.586352643049594</v>
      </c>
      <c r="AD764" s="11">
        <v>-0.64431224087363803</v>
      </c>
      <c r="AE764" s="11">
        <v>-0.69874876303552003</v>
      </c>
      <c r="AF764" s="11">
        <v>-0.74973639889846</v>
      </c>
      <c r="AG764" s="11">
        <v>-0.797360506684055</v>
      </c>
      <c r="AH764" s="11">
        <v>-0.841714784504909</v>
      </c>
      <c r="AI764" s="11">
        <v>-0.88289979827458298</v>
      </c>
      <c r="AJ764" s="11">
        <v>-0.92102182988593395</v>
      </c>
      <c r="AK764" s="11">
        <v>-0.95619048219091096</v>
      </c>
      <c r="AL764" s="11">
        <v>-0.98851575660768398</v>
      </c>
      <c r="AM764" s="11">
        <v>-1.0181069860957701</v>
      </c>
      <c r="AN764" s="11">
        <v>-1.0450723255202901</v>
      </c>
      <c r="AO764" s="11">
        <v>-1.0695173669536799</v>
      </c>
      <c r="AP764" s="11">
        <v>-1.0915441114534701</v>
      </c>
      <c r="AQ764" s="11">
        <v>-1.1112507414544801</v>
      </c>
      <c r="AR764" s="11">
        <v>-1.1287319625296</v>
      </c>
      <c r="AS764" s="11">
        <v>-1.14407969631104</v>
      </c>
      <c r="AT764" s="11">
        <v>-1.1573833859618401</v>
      </c>
      <c r="AU764" s="11">
        <v>-1.1687293028505401</v>
      </c>
      <c r="AV764" s="11">
        <v>-1.1782002357411501</v>
      </c>
      <c r="AW764" s="11">
        <v>-1.1858756321844</v>
      </c>
      <c r="AX764" s="11">
        <v>-1.1918315894821501</v>
      </c>
      <c r="AY764" s="11">
        <v>-1.1961410053983099</v>
      </c>
      <c r="AZ764" s="11">
        <v>-1.19887378431929</v>
      </c>
      <c r="BA764" s="11">
        <v>-1.2000967700414999</v>
      </c>
      <c r="BB764" s="11">
        <v>-1.1998737297825</v>
      </c>
      <c r="BC764" s="11">
        <v>-1.1982656222558301</v>
      </c>
      <c r="BD764" s="11">
        <v>-1.1953308498704101</v>
      </c>
      <c r="BE764" s="11">
        <v>-1.19112544232083</v>
      </c>
      <c r="BF764" s="11">
        <v>-1.1857032423876701</v>
      </c>
      <c r="BG764" s="11">
        <v>-1.1791160281912401</v>
      </c>
      <c r="BH764" s="11">
        <v>-1.17141372316543</v>
      </c>
      <c r="BI764" s="11">
        <v>-1.16264461518703</v>
      </c>
      <c r="BJ764" s="11">
        <v>0.938677610452752</v>
      </c>
      <c r="BK764" s="11">
        <v>0.97873862582495297</v>
      </c>
      <c r="BL764" s="11">
        <v>1.0197673051098499</v>
      </c>
      <c r="BM764" s="11">
        <v>1.0617546983380599</v>
      </c>
      <c r="BN764" s="11">
        <v>1.10468550813304</v>
      </c>
      <c r="BO764" s="11">
        <v>1.1485134096140399</v>
      </c>
      <c r="BP764" s="11">
        <v>1.1931558189304901</v>
      </c>
      <c r="BQ764" s="11">
        <v>1.2384908524046001</v>
      </c>
      <c r="BR764" s="11">
        <v>1.28436000977315</v>
      </c>
      <c r="BS764" s="11">
        <v>1.3305705380339199</v>
      </c>
      <c r="BT764" s="11">
        <v>1.3769031473482001</v>
      </c>
      <c r="BU764" s="11">
        <v>1.423122370238</v>
      </c>
      <c r="BV764" s="11">
        <v>1.46899398588866</v>
      </c>
      <c r="BW764" s="11">
        <v>1.51428679555376</v>
      </c>
      <c r="BX764" s="11">
        <v>1.5587728540336301</v>
      </c>
      <c r="BY764" s="11">
        <v>1.60223690542401</v>
      </c>
      <c r="BZ764" s="11">
        <v>1.64448469436056</v>
      </c>
      <c r="CA764" s="11">
        <v>1.685340950352</v>
      </c>
      <c r="CB764" s="11">
        <v>1.7246540681113101</v>
      </c>
      <c r="CC764" s="11">
        <v>1.7623004730685199</v>
      </c>
      <c r="CD764" s="11">
        <v>1.79818091031634</v>
      </c>
      <c r="CE764" s="11">
        <v>1.8322166637478601</v>
      </c>
      <c r="CF764" s="11">
        <v>1.8643482264704301</v>
      </c>
      <c r="CG764" s="11">
        <v>1.8945382192531599</v>
      </c>
      <c r="CH764" s="11">
        <v>1.92277023880977</v>
      </c>
      <c r="CI764" s="11">
        <v>1.94904499173875</v>
      </c>
      <c r="CJ764" s="11">
        <v>1.97337482158747</v>
      </c>
      <c r="CK764" s="11">
        <v>1.99578107032872</v>
      </c>
      <c r="CL764" s="11">
        <v>2.0162929073465001</v>
      </c>
      <c r="CM764" s="11">
        <v>2.0349463510096002</v>
      </c>
      <c r="CN764" s="11">
        <v>2.05178323922549</v>
      </c>
      <c r="CO764" s="11">
        <v>2.06684816810932</v>
      </c>
      <c r="CP764" s="11">
        <v>2.0801860770093801</v>
      </c>
      <c r="CQ764" s="11">
        <v>2.0918434524621499</v>
      </c>
      <c r="CR764" s="11">
        <v>2.10186875222825</v>
      </c>
      <c r="CS764" s="11">
        <v>2.1103129246626202</v>
      </c>
      <c r="CT764" s="11">
        <v>2.11722993370811</v>
      </c>
      <c r="CU764" s="11">
        <v>2.1226765257781599</v>
      </c>
      <c r="CV764" s="11">
        <v>2.1267120107324802</v>
      </c>
      <c r="CW764" s="11">
        <v>2.1293988283819201</v>
      </c>
      <c r="CX764" s="11">
        <v>2.1308031600661099</v>
      </c>
      <c r="CY764" s="11">
        <v>2.1309949364810401</v>
      </c>
      <c r="CZ764" s="11">
        <v>2.1300479882655701</v>
      </c>
      <c r="DA764" s="11">
        <v>2.1280393878621102</v>
      </c>
      <c r="DB764" s="11">
        <v>2.1250483750451701</v>
      </c>
      <c r="DC764" s="11">
        <v>2.1211560020217801</v>
      </c>
      <c r="DD764" s="11">
        <v>2.11644489160168</v>
      </c>
      <c r="DE764" s="11">
        <v>2.1109980367562602</v>
      </c>
      <c r="DF764" s="11">
        <v>2.1048970762646602</v>
      </c>
      <c r="DG764" s="11">
        <v>2.0982212784663399</v>
      </c>
      <c r="DH764" s="11">
        <v>2.0910475315943899</v>
      </c>
      <c r="DI764" s="11">
        <v>2.0834504680233898</v>
      </c>
      <c r="DJ764" s="11">
        <v>2.07550245105057</v>
      </c>
      <c r="DK764" s="11">
        <v>2.0672729301612001</v>
      </c>
      <c r="DL764" s="11">
        <v>2.0588277724575899</v>
      </c>
      <c r="DM764" s="11">
        <v>2.0502294390917899</v>
      </c>
      <c r="DN764" s="11">
        <v>2.04153723943995</v>
      </c>
      <c r="DO764" s="11">
        <v>2.0328075438328002</v>
      </c>
      <c r="DP764" s="11">
        <v>2.0240934167079701</v>
      </c>
      <c r="DQ764" s="11">
        <v>2.0154437275013302</v>
      </c>
      <c r="DR764" s="11">
        <v>2.0069032139643901</v>
      </c>
      <c r="DS764" s="11">
        <v>1.9985127683606501</v>
      </c>
      <c r="DT764" s="11">
        <v>1.99030970085513</v>
      </c>
      <c r="DU764" s="11">
        <v>1.9823279815481301</v>
      </c>
      <c r="DV764" s="11">
        <v>1.97459843805929</v>
      </c>
      <c r="DW764" s="11">
        <v>1.96714863117487</v>
      </c>
      <c r="DX764" s="11">
        <v>1.96000268978027</v>
      </c>
      <c r="DY764" s="11">
        <v>1.95318148541479</v>
      </c>
      <c r="DZ764" s="11">
        <v>1.94670269187456</v>
      </c>
      <c r="EA764" s="11">
        <v>1.9405806931346099</v>
      </c>
    </row>
    <row r="765" spans="1:131" x14ac:dyDescent="0.3">
      <c r="A765" s="10">
        <v>43438</v>
      </c>
      <c r="B765" s="11"/>
      <c r="C765" s="11"/>
      <c r="D765" s="11"/>
      <c r="E765" s="11"/>
      <c r="F765" s="11"/>
      <c r="G765" s="11"/>
      <c r="H765" s="11">
        <v>0.56929920637930298</v>
      </c>
      <c r="I765" s="11">
        <v>0.87984312812626597</v>
      </c>
      <c r="J765" s="11">
        <v>0.93974481461400206</v>
      </c>
      <c r="K765" s="11">
        <v>0.88544291092559502</v>
      </c>
      <c r="L765" s="11">
        <v>0.81579947305371703</v>
      </c>
      <c r="M765" s="11">
        <v>0.73563215098068302</v>
      </c>
      <c r="N765" s="11">
        <v>0.64871916733193302</v>
      </c>
      <c r="O765" s="11">
        <v>0.55787197755432005</v>
      </c>
      <c r="P765" s="11">
        <v>0.46501937816299499</v>
      </c>
      <c r="Q765" s="11">
        <v>0.371450323725942</v>
      </c>
      <c r="R765" s="11">
        <v>0.27802635822525801</v>
      </c>
      <c r="S765" s="11">
        <v>0.18542057751306801</v>
      </c>
      <c r="T765" s="11">
        <v>9.4308551687560901E-2</v>
      </c>
      <c r="U765" s="11">
        <v>5.3883553967999896E-3</v>
      </c>
      <c r="V765" s="11">
        <v>-8.0752715076252701E-2</v>
      </c>
      <c r="W765" s="11">
        <v>-0.16372536090756901</v>
      </c>
      <c r="X765" s="11">
        <v>-0.243313542955573</v>
      </c>
      <c r="Y765" s="11">
        <v>-0.319408889024277</v>
      </c>
      <c r="Z765" s="11">
        <v>-0.39194292333528702</v>
      </c>
      <c r="AA765" s="11">
        <v>-0.460863096264856</v>
      </c>
      <c r="AB765" s="11">
        <v>-0.52614183351146804</v>
      </c>
      <c r="AC765" s="11">
        <v>-0.587790795108734</v>
      </c>
      <c r="AD765" s="11">
        <v>-0.64585185989621796</v>
      </c>
      <c r="AE765" s="11">
        <v>-0.70038523937736996</v>
      </c>
      <c r="AF765" s="11">
        <v>-0.75146517035518001</v>
      </c>
      <c r="AG765" s="11">
        <v>-0.79917708151324496</v>
      </c>
      <c r="AH765" s="11">
        <v>-0.84361475930936902</v>
      </c>
      <c r="AI765" s="11">
        <v>-0.88487887289923295</v>
      </c>
      <c r="AJ765" s="11">
        <v>-0.92307581995096399</v>
      </c>
      <c r="AK765" s="11">
        <v>-0.95831532768202099</v>
      </c>
      <c r="AL765" s="11">
        <v>-0.99070752593366496</v>
      </c>
      <c r="AM765" s="11">
        <v>-1.0203618782688799</v>
      </c>
      <c r="AN765" s="11">
        <v>-1.04738667121628</v>
      </c>
      <c r="AO765" s="11">
        <v>-1.0718876272181099</v>
      </c>
      <c r="AP765" s="11">
        <v>-1.0939668746712801</v>
      </c>
      <c r="AQ765" s="11">
        <v>-1.11372271979236</v>
      </c>
      <c r="AR765" s="11">
        <v>-1.1312499886854399</v>
      </c>
      <c r="AS765" s="11">
        <v>-1.1466407210806999</v>
      </c>
      <c r="AT765" s="11">
        <v>-1.1599844760572899</v>
      </c>
      <c r="AU765" s="11">
        <v>-1.17136763754523</v>
      </c>
      <c r="AV765" s="11">
        <v>-1.1808731029311601</v>
      </c>
      <c r="AW765" s="11">
        <v>-1.1885804245514</v>
      </c>
      <c r="AX765" s="11">
        <v>-1.1945658005709501</v>
      </c>
      <c r="AY765" s="11">
        <v>-1.19890222584154</v>
      </c>
      <c r="AZ765" s="11">
        <v>-1.20165969828094</v>
      </c>
      <c r="BA765" s="11">
        <v>-1.2029051514887099</v>
      </c>
      <c r="BB765" s="11">
        <v>-1.20270243867594</v>
      </c>
      <c r="BC765" s="11">
        <v>-1.2011126010701201</v>
      </c>
      <c r="BD765" s="11">
        <v>-1.19819412043133</v>
      </c>
      <c r="BE765" s="11">
        <v>-1.1940031028701801</v>
      </c>
      <c r="BF765" s="11">
        <v>-1.1885934648754</v>
      </c>
      <c r="BG765" s="11">
        <v>-1.1820170557021601</v>
      </c>
      <c r="BH765" s="11">
        <v>-1.1743238676063401</v>
      </c>
      <c r="BI765" s="11">
        <v>-1.16556225525311</v>
      </c>
      <c r="BJ765" s="11">
        <v>0.92136359927353895</v>
      </c>
      <c r="BK765" s="11">
        <v>0.95989114620986904</v>
      </c>
      <c r="BL765" s="11">
        <v>0.99944389798427202</v>
      </c>
      <c r="BM765" s="11">
        <v>1.0399386381743201</v>
      </c>
      <c r="BN765" s="11">
        <v>1.08128505470178</v>
      </c>
      <c r="BO765" s="11">
        <v>1.12336762335924</v>
      </c>
      <c r="BP765" s="11">
        <v>1.16604493666625</v>
      </c>
      <c r="BQ765" s="11">
        <v>1.2091514281536</v>
      </c>
      <c r="BR765" s="11">
        <v>1.25250053086986</v>
      </c>
      <c r="BS765" s="11">
        <v>1.29589048932426</v>
      </c>
      <c r="BT765" s="11">
        <v>1.3391116174790301</v>
      </c>
      <c r="BU765" s="11">
        <v>1.3819546606327899</v>
      </c>
      <c r="BV765" s="11">
        <v>1.42422305503235</v>
      </c>
      <c r="BW765" s="11">
        <v>1.4657318893217399</v>
      </c>
      <c r="BX765" s="11">
        <v>1.5063061763546099</v>
      </c>
      <c r="BY765" s="11">
        <v>1.54578607665253</v>
      </c>
      <c r="BZ765" s="11">
        <v>1.58403156053076</v>
      </c>
      <c r="CA765" s="11">
        <v>1.6209200149820899</v>
      </c>
      <c r="CB765" s="11">
        <v>1.65634803711046</v>
      </c>
      <c r="CC765" s="11">
        <v>1.69023318397049</v>
      </c>
      <c r="CD765" s="11">
        <v>1.7225110671083499</v>
      </c>
      <c r="CE765" s="11">
        <v>1.75313254504578</v>
      </c>
      <c r="CF765" s="11">
        <v>1.7820626315716199</v>
      </c>
      <c r="CG765" s="11">
        <v>1.80928229017179</v>
      </c>
      <c r="CH765" s="11">
        <v>1.8347874900283301</v>
      </c>
      <c r="CI765" s="11">
        <v>1.8585860931057001</v>
      </c>
      <c r="CJ765" s="11">
        <v>1.8806929213675301</v>
      </c>
      <c r="CK765" s="11">
        <v>1.9011276904213501</v>
      </c>
      <c r="CL765" s="11">
        <v>1.91991436459395</v>
      </c>
      <c r="CM765" s="11">
        <v>1.9370806258414399</v>
      </c>
      <c r="CN765" s="11">
        <v>1.9526572097466499</v>
      </c>
      <c r="CO765" s="11">
        <v>1.96667501667995</v>
      </c>
      <c r="CP765" s="11">
        <v>1.97916305108832</v>
      </c>
      <c r="CQ765" s="11">
        <v>1.99015047140535</v>
      </c>
      <c r="CR765" s="11">
        <v>1.99966743930923</v>
      </c>
      <c r="CS765" s="11">
        <v>2.0077465223468001</v>
      </c>
      <c r="CT765" s="11">
        <v>2.0144240531781801</v>
      </c>
      <c r="CU765" s="11">
        <v>2.0197399004548302</v>
      </c>
      <c r="CV765" s="11">
        <v>2.0237372225618202</v>
      </c>
      <c r="CW765" s="11">
        <v>2.0264635673030602</v>
      </c>
      <c r="CX765" s="11">
        <v>2.0279720133015</v>
      </c>
      <c r="CY765" s="11">
        <v>2.0283211432030201</v>
      </c>
      <c r="CZ765" s="11">
        <v>2.0275751564664302</v>
      </c>
      <c r="DA765" s="11">
        <v>2.0258030528447102</v>
      </c>
      <c r="DB765" s="11">
        <v>2.0230773804431901</v>
      </c>
      <c r="DC765" s="11">
        <v>2.0194737523939099</v>
      </c>
      <c r="DD765" s="11">
        <v>2.0150704885799802</v>
      </c>
      <c r="DE765" s="11">
        <v>2.00994724944854</v>
      </c>
      <c r="DF765" s="11">
        <v>2.0041831084545598</v>
      </c>
      <c r="DG765" s="11">
        <v>1.9978553616038699</v>
      </c>
      <c r="DH765" s="11">
        <v>1.9910394484732299</v>
      </c>
      <c r="DI765" s="11">
        <v>1.9838089606249201</v>
      </c>
      <c r="DJ765" s="11">
        <v>1.97623544823413</v>
      </c>
      <c r="DK765" s="11">
        <v>1.96838764490499</v>
      </c>
      <c r="DL765" s="11">
        <v>1.9603307085272501</v>
      </c>
      <c r="DM765" s="11">
        <v>1.95212638996426</v>
      </c>
      <c r="DN765" s="11">
        <v>1.94383328730795</v>
      </c>
      <c r="DO765" s="11">
        <v>1.9355070579065199</v>
      </c>
      <c r="DP765" s="11">
        <v>1.9272000409541501</v>
      </c>
      <c r="DQ765" s="11">
        <v>1.91896036232801</v>
      </c>
      <c r="DR765" s="11">
        <v>1.9108320009436499</v>
      </c>
      <c r="DS765" s="11">
        <v>1.9028550760565499</v>
      </c>
      <c r="DT765" s="11">
        <v>1.8950661116225</v>
      </c>
      <c r="DU765" s="11">
        <v>1.88749827922316</v>
      </c>
      <c r="DV765" s="11">
        <v>1.8801815982169601</v>
      </c>
      <c r="DW765" s="11">
        <v>1.87314284015262</v>
      </c>
      <c r="DX765" s="11">
        <v>1.86640539860861</v>
      </c>
      <c r="DY765" s="11">
        <v>1.85998946489219</v>
      </c>
      <c r="DZ765" s="11">
        <v>1.85391209118773</v>
      </c>
      <c r="EA765" s="11">
        <v>1.8481871121748299</v>
      </c>
    </row>
    <row r="766" spans="1:131" x14ac:dyDescent="0.3">
      <c r="A766" s="10">
        <v>43439</v>
      </c>
      <c r="B766" s="11"/>
      <c r="C766" s="11"/>
      <c r="D766" s="11"/>
      <c r="E766" s="11"/>
      <c r="F766" s="11"/>
      <c r="G766" s="11"/>
      <c r="H766" s="11">
        <v>0.56977178565999498</v>
      </c>
      <c r="I766" s="11">
        <v>0.880607877387376</v>
      </c>
      <c r="J766" s="11">
        <v>0.94059543416198299</v>
      </c>
      <c r="K766" s="11">
        <v>0.88623204485819895</v>
      </c>
      <c r="L766" s="11">
        <v>0.816501876948585</v>
      </c>
      <c r="M766" s="11">
        <v>0.73622947075607503</v>
      </c>
      <c r="N766" s="11">
        <v>0.649198561611255</v>
      </c>
      <c r="O766" s="11">
        <v>0.55822479512638201</v>
      </c>
      <c r="P766" s="11">
        <v>0.465239928545647</v>
      </c>
      <c r="Q766" s="11">
        <v>0.37153498396787299</v>
      </c>
      <c r="R766" s="11">
        <v>0.27797297577639102</v>
      </c>
      <c r="S766" s="11">
        <v>0.18522820397920001</v>
      </c>
      <c r="T766" s="11">
        <v>9.3977437738219899E-2</v>
      </c>
      <c r="U766" s="11">
        <v>4.9199652995460296E-3</v>
      </c>
      <c r="V766" s="11">
        <v>-8.1355883832094703E-2</v>
      </c>
      <c r="W766" s="11">
        <v>-0.16446008095397399</v>
      </c>
      <c r="X766" s="11">
        <v>-0.244176121177343</v>
      </c>
      <c r="Y766" s="11">
        <v>-0.32039533520962699</v>
      </c>
      <c r="Z766" s="11">
        <v>-0.39304902217863102</v>
      </c>
      <c r="AA766" s="11">
        <v>-0.46208444469099502</v>
      </c>
      <c r="AB766" s="11">
        <v>-0.52747388984079802</v>
      </c>
      <c r="AC766" s="11">
        <v>-0.58922894716788399</v>
      </c>
      <c r="AD766" s="11">
        <v>-0.647391478918798</v>
      </c>
      <c r="AE766" s="11">
        <v>-0.70202171571922001</v>
      </c>
      <c r="AF766" s="11">
        <v>-0.75319394181188903</v>
      </c>
      <c r="AG766" s="11">
        <v>-0.80099365634242503</v>
      </c>
      <c r="AH766" s="11">
        <v>-0.84551473411381906</v>
      </c>
      <c r="AI766" s="11">
        <v>-0.88685794752389302</v>
      </c>
      <c r="AJ766" s="11">
        <v>-0.92512981001599404</v>
      </c>
      <c r="AK766" s="11">
        <v>-0.96044017317313102</v>
      </c>
      <c r="AL766" s="11">
        <v>-0.99289929525963405</v>
      </c>
      <c r="AM766" s="11">
        <v>-1.02261677044198</v>
      </c>
      <c r="AN766" s="11">
        <v>-1.04970101691227</v>
      </c>
      <c r="AO766" s="11">
        <v>-1.0742578874825399</v>
      </c>
      <c r="AP766" s="11">
        <v>-1.0963896378890901</v>
      </c>
      <c r="AQ766" s="11">
        <v>-1.11619469813024</v>
      </c>
      <c r="AR766" s="11">
        <v>-1.1337680148412901</v>
      </c>
      <c r="AS766" s="11">
        <v>-1.1492017458503601</v>
      </c>
      <c r="AT766" s="11">
        <v>-1.16258556615275</v>
      </c>
      <c r="AU766" s="11">
        <v>-1.1740059722399301</v>
      </c>
      <c r="AV766" s="11">
        <v>-1.1835459701211699</v>
      </c>
      <c r="AW766" s="11">
        <v>-1.1912852169183901</v>
      </c>
      <c r="AX766" s="11">
        <v>-1.1973000116597501</v>
      </c>
      <c r="AY766" s="11">
        <v>-1.2016634462847799</v>
      </c>
      <c r="AZ766" s="11">
        <v>-1.2044456122425899</v>
      </c>
      <c r="BA766" s="11">
        <v>-1.2057135329359101</v>
      </c>
      <c r="BB766" s="11">
        <v>-1.20553114756938</v>
      </c>
      <c r="BC766" s="11">
        <v>-1.2039595798844001</v>
      </c>
      <c r="BD766" s="11">
        <v>-1.2010573909922599</v>
      </c>
      <c r="BE766" s="11">
        <v>-1.19688076341954</v>
      </c>
      <c r="BF766" s="11">
        <v>-1.19148368736313</v>
      </c>
      <c r="BG766" s="11">
        <v>-1.1849180832130699</v>
      </c>
      <c r="BH766" s="11">
        <v>-1.17723401204724</v>
      </c>
      <c r="BI766" s="11">
        <v>-1.1684798953191899</v>
      </c>
      <c r="BJ766" s="11">
        <v>0.95142252339118505</v>
      </c>
      <c r="BK766" s="11">
        <v>0.98995153443115202</v>
      </c>
      <c r="BL766" s="11">
        <v>1.0294046789228199</v>
      </c>
      <c r="BM766" s="11">
        <v>1.06969603942215</v>
      </c>
      <c r="BN766" s="11">
        <v>1.11073441948355</v>
      </c>
      <c r="BO766" s="11">
        <v>1.1524052086883001</v>
      </c>
      <c r="BP766" s="11">
        <v>1.19456948497124</v>
      </c>
      <c r="BQ766" s="11">
        <v>1.23706565771203</v>
      </c>
      <c r="BR766" s="11">
        <v>1.2797126572979201</v>
      </c>
      <c r="BS766" s="11">
        <v>1.32231639961619</v>
      </c>
      <c r="BT766" s="11">
        <v>1.36467743896233</v>
      </c>
      <c r="BU766" s="11">
        <v>1.40659868988144</v>
      </c>
      <c r="BV766" s="11">
        <v>1.44789506447153</v>
      </c>
      <c r="BW766" s="11">
        <v>1.4883922062036601</v>
      </c>
      <c r="BX766" s="11">
        <v>1.5279248844461599</v>
      </c>
      <c r="BY766" s="11">
        <v>1.5663415397195899</v>
      </c>
      <c r="BZ766" s="11">
        <v>1.6035082700448999</v>
      </c>
      <c r="CA766" s="11">
        <v>1.6393067800752801</v>
      </c>
      <c r="CB766" s="11">
        <v>1.6736371027375101</v>
      </c>
      <c r="CC766" s="11">
        <v>1.7064200657186599</v>
      </c>
      <c r="CD766" s="11">
        <v>1.73759445906795</v>
      </c>
      <c r="CE766" s="11">
        <v>1.7671142445563599</v>
      </c>
      <c r="CF766" s="11">
        <v>1.7949476516209899</v>
      </c>
      <c r="CG766" s="11">
        <v>1.82107945941604</v>
      </c>
      <c r="CH766" s="11">
        <v>1.84551012025047</v>
      </c>
      <c r="CI766" s="11">
        <v>1.86825233563199</v>
      </c>
      <c r="CJ766" s="11">
        <v>1.8893254291717001</v>
      </c>
      <c r="CK766" s="11">
        <v>1.9087531183156701</v>
      </c>
      <c r="CL766" s="11">
        <v>1.92656293094845</v>
      </c>
      <c r="CM766" s="11">
        <v>1.9427857290883099</v>
      </c>
      <c r="CN766" s="11">
        <v>1.9574550305882601</v>
      </c>
      <c r="CO766" s="11">
        <v>1.9706034868517199</v>
      </c>
      <c r="CP766" s="11">
        <v>1.9822602803948199</v>
      </c>
      <c r="CQ766" s="11">
        <v>1.99245333240356</v>
      </c>
      <c r="CR766" s="11">
        <v>2.0012103305273898</v>
      </c>
      <c r="CS766" s="11">
        <v>2.0085604347396999</v>
      </c>
      <c r="CT766" s="11">
        <v>2.0145358966079199</v>
      </c>
      <c r="CU766" s="11">
        <v>2.0191719137836501</v>
      </c>
      <c r="CV766" s="11">
        <v>2.0225064715313898</v>
      </c>
      <c r="CW766" s="11">
        <v>2.0245818078403301</v>
      </c>
      <c r="CX766" s="11">
        <v>2.02544589310456</v>
      </c>
      <c r="CY766" s="11">
        <v>2.02515250136971</v>
      </c>
      <c r="CZ766" s="11">
        <v>2.0237614526902701</v>
      </c>
      <c r="DA766" s="11">
        <v>2.0213379066093999</v>
      </c>
      <c r="DB766" s="11">
        <v>2.0179513014292398</v>
      </c>
      <c r="DC766" s="11">
        <v>2.0136748562864102</v>
      </c>
      <c r="DD766" s="11">
        <v>2.00858516302775</v>
      </c>
      <c r="DE766" s="11">
        <v>2.0027609377409901</v>
      </c>
      <c r="DF766" s="11">
        <v>1.996281241041</v>
      </c>
      <c r="DG766" s="11">
        <v>1.9892242649343801</v>
      </c>
      <c r="DH766" s="11">
        <v>1.9816671898478899</v>
      </c>
      <c r="DI766" s="11">
        <v>1.9736861630348499</v>
      </c>
      <c r="DJ766" s="11">
        <v>1.96535609490026</v>
      </c>
      <c r="DK766" s="11">
        <v>1.95674958421501</v>
      </c>
      <c r="DL766" s="11">
        <v>1.9479358546224901</v>
      </c>
      <c r="DM766" s="11">
        <v>1.9389808823114301</v>
      </c>
      <c r="DN766" s="11">
        <v>1.9299476383626599</v>
      </c>
      <c r="DO766" s="11">
        <v>1.9208962832515</v>
      </c>
      <c r="DP766" s="11">
        <v>1.9118835979212401</v>
      </c>
      <c r="DQ766" s="11">
        <v>1.90296176172648</v>
      </c>
      <c r="DR766" s="11">
        <v>1.89417838278975</v>
      </c>
      <c r="DS766" s="11">
        <v>1.8855768146268499</v>
      </c>
      <c r="DT766" s="11">
        <v>1.8771964475582299</v>
      </c>
      <c r="DU766" s="11">
        <v>1.8690729764925</v>
      </c>
      <c r="DV766" s="11">
        <v>1.8612386173792199</v>
      </c>
      <c r="DW766" s="11">
        <v>1.85372195425095</v>
      </c>
      <c r="DX766" s="11">
        <v>1.8465477503293</v>
      </c>
      <c r="DY766" s="11">
        <v>1.8397371443888499</v>
      </c>
      <c r="DZ766" s="11">
        <v>1.8333077591003699</v>
      </c>
      <c r="EA766" s="11">
        <v>1.8272736854399501</v>
      </c>
    </row>
    <row r="767" spans="1:131" x14ac:dyDescent="0.3">
      <c r="A767" s="10">
        <v>43440</v>
      </c>
      <c r="B767" s="11"/>
      <c r="C767" s="11"/>
      <c r="D767" s="11"/>
      <c r="E767" s="11"/>
      <c r="F767" s="11"/>
      <c r="G767" s="11"/>
      <c r="H767" s="11">
        <v>0.57024436494068698</v>
      </c>
      <c r="I767" s="11">
        <v>0.88137262664848703</v>
      </c>
      <c r="J767" s="11">
        <v>0.94144605370996404</v>
      </c>
      <c r="K767" s="11">
        <v>0.887021178790801</v>
      </c>
      <c r="L767" s="11">
        <v>0.81720428084345398</v>
      </c>
      <c r="M767" s="11">
        <v>0.73682679053146705</v>
      </c>
      <c r="N767" s="11">
        <v>0.64967795589057797</v>
      </c>
      <c r="O767" s="11">
        <v>0.55857761269844397</v>
      </c>
      <c r="P767" s="11">
        <v>0.465460478928299</v>
      </c>
      <c r="Q767" s="11">
        <v>0.37161964420980398</v>
      </c>
      <c r="R767" s="11">
        <v>0.27791959332752503</v>
      </c>
      <c r="S767" s="11">
        <v>0.18503583044533101</v>
      </c>
      <c r="T767" s="11">
        <v>9.3646323788878896E-2</v>
      </c>
      <c r="U767" s="11">
        <v>4.4515752022920001E-3</v>
      </c>
      <c r="V767" s="11">
        <v>-8.1959052587935705E-2</v>
      </c>
      <c r="W767" s="11">
        <v>-0.16519480100038</v>
      </c>
      <c r="X767" s="11">
        <v>-0.24503869939911399</v>
      </c>
      <c r="Y767" s="11">
        <v>-0.32138178139497497</v>
      </c>
      <c r="Z767" s="11">
        <v>-0.39415512102197497</v>
      </c>
      <c r="AA767" s="11">
        <v>-0.46330579311713499</v>
      </c>
      <c r="AB767" s="11">
        <v>-0.52880594617012799</v>
      </c>
      <c r="AC767" s="11">
        <v>-0.59066709922702398</v>
      </c>
      <c r="AD767" s="11">
        <v>-0.64893109794137804</v>
      </c>
      <c r="AE767" s="11">
        <v>-0.70365819206107005</v>
      </c>
      <c r="AF767" s="11">
        <v>-0.75492271326859905</v>
      </c>
      <c r="AG767" s="11">
        <v>-0.80281023117161499</v>
      </c>
      <c r="AH767" s="11">
        <v>-0.84741470891827897</v>
      </c>
      <c r="AI767" s="11">
        <v>-0.88883702214854299</v>
      </c>
      <c r="AJ767" s="11">
        <v>-0.92718380008102397</v>
      </c>
      <c r="AK767" s="11">
        <v>-0.96256501866425104</v>
      </c>
      <c r="AL767" s="11">
        <v>-0.99509106458561403</v>
      </c>
      <c r="AM767" s="11">
        <v>-1.02487166261509</v>
      </c>
      <c r="AN767" s="11">
        <v>-1.05201536260825</v>
      </c>
      <c r="AO767" s="11">
        <v>-1.0766281477469699</v>
      </c>
      <c r="AP767" s="11">
        <v>-1.0988124011069</v>
      </c>
      <c r="AQ767" s="11">
        <v>-1.1186666764681199</v>
      </c>
      <c r="AR767" s="11">
        <v>-1.13628604099714</v>
      </c>
      <c r="AS767" s="11">
        <v>-1.15176277062002</v>
      </c>
      <c r="AT767" s="11">
        <v>-1.1651866562482001</v>
      </c>
      <c r="AU767" s="11">
        <v>-1.17664430693462</v>
      </c>
      <c r="AV767" s="11">
        <v>-1.1862188373111799</v>
      </c>
      <c r="AW767" s="11">
        <v>-1.1939900092853899</v>
      </c>
      <c r="AX767" s="11">
        <v>-1.2000342227485501</v>
      </c>
      <c r="AY767" s="11">
        <v>-1.2044246667280101</v>
      </c>
      <c r="AZ767" s="11">
        <v>-1.2072315262042399</v>
      </c>
      <c r="BA767" s="11">
        <v>-1.2085219143831201</v>
      </c>
      <c r="BB767" s="11">
        <v>-1.20835985646282</v>
      </c>
      <c r="BC767" s="11">
        <v>-1.20680655869869</v>
      </c>
      <c r="BD767" s="11">
        <v>-1.2039206615531901</v>
      </c>
      <c r="BE767" s="11">
        <v>-1.1997584239688901</v>
      </c>
      <c r="BF767" s="11">
        <v>-1.1943739098508701</v>
      </c>
      <c r="BG767" s="11">
        <v>-1.1878191107239899</v>
      </c>
      <c r="BH767" s="11">
        <v>-1.1801441564881501</v>
      </c>
      <c r="BI767" s="11">
        <v>-1.1713975353852599</v>
      </c>
      <c r="BJ767" s="11">
        <v>0.88532159024574697</v>
      </c>
      <c r="BK767" s="11">
        <v>0.92002845915482101</v>
      </c>
      <c r="BL767" s="11">
        <v>0.95605903621205801</v>
      </c>
      <c r="BM767" s="11">
        <v>0.99333691488849996</v>
      </c>
      <c r="BN767" s="11">
        <v>1.03175945022476</v>
      </c>
      <c r="BO767" s="11">
        <v>1.0711869111258101</v>
      </c>
      <c r="BP767" s="11">
        <v>1.11144728829711</v>
      </c>
      <c r="BQ767" s="11">
        <v>1.1523419858516699</v>
      </c>
      <c r="BR767" s="11">
        <v>1.1936510701283001</v>
      </c>
      <c r="BS767" s="11">
        <v>1.2351423977211999</v>
      </c>
      <c r="BT767" s="11">
        <v>1.2765802966089499</v>
      </c>
      <c r="BU767" s="11">
        <v>1.3177340974005101</v>
      </c>
      <c r="BV767" s="11">
        <v>1.3583889001628699</v>
      </c>
      <c r="BW767" s="11">
        <v>1.3983437047657199</v>
      </c>
      <c r="BX767" s="11">
        <v>1.43740925914229</v>
      </c>
      <c r="BY767" s="11">
        <v>1.4754130008101201</v>
      </c>
      <c r="BZ767" s="11">
        <v>1.5122033273892099</v>
      </c>
      <c r="CA767" s="11">
        <v>1.5476470757672101</v>
      </c>
      <c r="CB767" s="11">
        <v>1.58163222533515</v>
      </c>
      <c r="CC767" s="11">
        <v>1.61407030355329</v>
      </c>
      <c r="CD767" s="11">
        <v>1.6448931392766999</v>
      </c>
      <c r="CE767" s="11">
        <v>1.6740497080943999</v>
      </c>
      <c r="CF767" s="11">
        <v>1.7015050062947199</v>
      </c>
      <c r="CG767" s="11">
        <v>1.7272422589829901</v>
      </c>
      <c r="CH767" s="11">
        <v>1.75126184455238</v>
      </c>
      <c r="CI767" s="11">
        <v>1.7735774912934501</v>
      </c>
      <c r="CJ767" s="11">
        <v>1.79421001511085</v>
      </c>
      <c r="CK767" s="11">
        <v>1.81318488287937</v>
      </c>
      <c r="CL767" s="11">
        <v>1.8305315945520799</v>
      </c>
      <c r="CM767" s="11">
        <v>1.8462831790255501</v>
      </c>
      <c r="CN767" s="11">
        <v>1.8604754580079299</v>
      </c>
      <c r="CO767" s="11">
        <v>1.87314316317991</v>
      </c>
      <c r="CP767" s="11">
        <v>1.8843170644034899</v>
      </c>
      <c r="CQ767" s="11">
        <v>1.8940262503305001</v>
      </c>
      <c r="CR767" s="11">
        <v>1.90229921145185</v>
      </c>
      <c r="CS767" s="11">
        <v>1.9091655975378901</v>
      </c>
      <c r="CT767" s="11">
        <v>1.91465786193757</v>
      </c>
      <c r="CU767" s="11">
        <v>1.91881114252309</v>
      </c>
      <c r="CV767" s="11">
        <v>1.92166314045549</v>
      </c>
      <c r="CW767" s="11">
        <v>1.9232557067095799</v>
      </c>
      <c r="CX767" s="11">
        <v>1.9236364164909501</v>
      </c>
      <c r="CY767" s="11">
        <v>1.9228586786324</v>
      </c>
      <c r="CZ767" s="11">
        <v>1.9209820257647201</v>
      </c>
      <c r="DA767" s="11">
        <v>1.91807146248302</v>
      </c>
      <c r="DB767" s="11">
        <v>1.91419650186613</v>
      </c>
      <c r="DC767" s="11">
        <v>1.90943067032489</v>
      </c>
      <c r="DD767" s="11">
        <v>1.9038510833534099</v>
      </c>
      <c r="DE767" s="11">
        <v>1.8975372422053101</v>
      </c>
      <c r="DF767" s="11">
        <v>1.8905692692910601</v>
      </c>
      <c r="DG767" s="11">
        <v>1.88302661243325</v>
      </c>
      <c r="DH767" s="11">
        <v>1.87498787496913</v>
      </c>
      <c r="DI767" s="11">
        <v>1.8665307658295001</v>
      </c>
      <c r="DJ767" s="11">
        <v>1.85773185805608</v>
      </c>
      <c r="DK767" s="11">
        <v>1.8486655050549901</v>
      </c>
      <c r="DL767" s="11">
        <v>1.83940278853685</v>
      </c>
      <c r="DM767" s="11">
        <v>1.83001164220816</v>
      </c>
      <c r="DN767" s="11">
        <v>1.8205570866966101</v>
      </c>
      <c r="DO767" s="11">
        <v>1.81110141404241</v>
      </c>
      <c r="DP767" s="11">
        <v>1.80170353645674</v>
      </c>
      <c r="DQ767" s="11">
        <v>1.79241763896773</v>
      </c>
      <c r="DR767" s="11">
        <v>1.7832931978317801</v>
      </c>
      <c r="DS767" s="11">
        <v>1.7743753067016199</v>
      </c>
      <c r="DT767" s="11">
        <v>1.76570497680461</v>
      </c>
      <c r="DU767" s="11">
        <v>1.7573194127823499</v>
      </c>
      <c r="DV767" s="11">
        <v>1.74925222991664</v>
      </c>
      <c r="DW767" s="11">
        <v>1.74153323131499</v>
      </c>
      <c r="DX767" s="11">
        <v>1.73418815100371</v>
      </c>
      <c r="DY767" s="11">
        <v>1.72723885875339</v>
      </c>
      <c r="DZ767" s="11">
        <v>1.7207034892719899</v>
      </c>
      <c r="EA767" s="11">
        <v>1.7145964540291401</v>
      </c>
    </row>
    <row r="768" spans="1:131" x14ac:dyDescent="0.3">
      <c r="A768" s="10">
        <v>43441</v>
      </c>
      <c r="B768" s="11"/>
      <c r="C768" s="11"/>
      <c r="D768" s="11"/>
      <c r="E768" s="11"/>
      <c r="F768" s="11"/>
      <c r="G768" s="11"/>
      <c r="H768" s="11">
        <v>0.57071694422137798</v>
      </c>
      <c r="I768" s="11">
        <v>0.88213737590959795</v>
      </c>
      <c r="J768" s="11">
        <v>0.94229667325794597</v>
      </c>
      <c r="K768" s="11">
        <v>0.88781031272340405</v>
      </c>
      <c r="L768" s="11">
        <v>0.81790668473832295</v>
      </c>
      <c r="M768" s="11">
        <v>0.73742411030685795</v>
      </c>
      <c r="N768" s="11">
        <v>0.65015735016989995</v>
      </c>
      <c r="O768" s="11">
        <v>0.55893043027050604</v>
      </c>
      <c r="P768" s="11">
        <v>0.46568102931095101</v>
      </c>
      <c r="Q768" s="11">
        <v>0.37170430445173502</v>
      </c>
      <c r="R768" s="11">
        <v>0.27786621087865898</v>
      </c>
      <c r="S768" s="11">
        <v>0.18484345691146301</v>
      </c>
      <c r="T768" s="11">
        <v>9.3315209839537894E-2</v>
      </c>
      <c r="U768" s="11">
        <v>3.9831851050389803E-3</v>
      </c>
      <c r="V768" s="11">
        <v>-8.2562221343777706E-2</v>
      </c>
      <c r="W768" s="11">
        <v>-0.16592952104678599</v>
      </c>
      <c r="X768" s="11">
        <v>-0.24590127762088501</v>
      </c>
      <c r="Y768" s="11">
        <v>-0.32236822758032402</v>
      </c>
      <c r="Z768" s="11">
        <v>-0.39526121986531898</v>
      </c>
      <c r="AA768" s="11">
        <v>-0.46452714154327401</v>
      </c>
      <c r="AB768" s="11">
        <v>-0.53013800249945797</v>
      </c>
      <c r="AC768" s="11">
        <v>-0.59210525128616398</v>
      </c>
      <c r="AD768" s="11">
        <v>-0.65047071696395797</v>
      </c>
      <c r="AE768" s="11">
        <v>-0.70529466840291999</v>
      </c>
      <c r="AF768" s="11">
        <v>-0.75665148472530996</v>
      </c>
      <c r="AG768" s="11">
        <v>-0.80462680600079495</v>
      </c>
      <c r="AH768" s="11">
        <v>-0.849314683722729</v>
      </c>
      <c r="AI768" s="11">
        <v>-0.89081609677320295</v>
      </c>
      <c r="AJ768" s="11">
        <v>-0.92923779014605401</v>
      </c>
      <c r="AK768" s="11">
        <v>-0.96468986415536095</v>
      </c>
      <c r="AL768" s="11">
        <v>-0.99728283391158401</v>
      </c>
      <c r="AM768" s="11">
        <v>-1.02712655478819</v>
      </c>
      <c r="AN768" s="11">
        <v>-1.05432970830424</v>
      </c>
      <c r="AO768" s="11">
        <v>-1.0789984080113999</v>
      </c>
      <c r="AP768" s="11">
        <v>-1.10123516432471</v>
      </c>
      <c r="AQ768" s="11">
        <v>-1.1211386548060001</v>
      </c>
      <c r="AR768" s="11">
        <v>-1.13880406715299</v>
      </c>
      <c r="AS768" s="11">
        <v>-1.1543237953896801</v>
      </c>
      <c r="AT768" s="11">
        <v>-1.1677877463436599</v>
      </c>
      <c r="AU768" s="11">
        <v>-1.1792826416293101</v>
      </c>
      <c r="AV768" s="11">
        <v>-1.18889170450119</v>
      </c>
      <c r="AW768" s="11">
        <v>-1.19669480165238</v>
      </c>
      <c r="AX768" s="11">
        <v>-1.2027684338373399</v>
      </c>
      <c r="AY768" s="11">
        <v>-1.20718588717125</v>
      </c>
      <c r="AZ768" s="11">
        <v>-1.2100174401658901</v>
      </c>
      <c r="BA768" s="11">
        <v>-1.21133029583032</v>
      </c>
      <c r="BB768" s="11">
        <v>-1.21118856535626</v>
      </c>
      <c r="BC768" s="11">
        <v>-1.20965353751297</v>
      </c>
      <c r="BD768" s="11">
        <v>-1.2067839321141201</v>
      </c>
      <c r="BE768" s="11">
        <v>-1.20263608451824</v>
      </c>
      <c r="BF768" s="11">
        <v>-1.1972641323386</v>
      </c>
      <c r="BG768" s="11">
        <v>-1.19072013823491</v>
      </c>
      <c r="BH768" s="11">
        <v>-1.18305430092905</v>
      </c>
      <c r="BI768" s="11">
        <v>-1.1743151754513399</v>
      </c>
      <c r="BJ768" s="11">
        <v>0.91616885106555601</v>
      </c>
      <c r="BK768" s="11">
        <v>0.95301517544557501</v>
      </c>
      <c r="BL768" s="11">
        <v>0.99089947312943305</v>
      </c>
      <c r="BM768" s="11">
        <v>1.02968099709807</v>
      </c>
      <c r="BN768" s="11">
        <v>1.0692062940634299</v>
      </c>
      <c r="BO768" s="11">
        <v>1.1092998686617801</v>
      </c>
      <c r="BP768" s="11">
        <v>1.1497688775372501</v>
      </c>
      <c r="BQ768" s="11">
        <v>1.1904095378252499</v>
      </c>
      <c r="BR768" s="11">
        <v>1.2310115277660201</v>
      </c>
      <c r="BS768" s="11">
        <v>1.2713676993810501</v>
      </c>
      <c r="BT768" s="11">
        <v>1.3112809234857301</v>
      </c>
      <c r="BU768" s="11">
        <v>1.35057063612012</v>
      </c>
      <c r="BV768" s="11">
        <v>1.3890775350923199</v>
      </c>
      <c r="BW768" s="11">
        <v>1.4266599008055201</v>
      </c>
      <c r="BX768" s="11">
        <v>1.4631903794302401</v>
      </c>
      <c r="BY768" s="11">
        <v>1.49855649309548</v>
      </c>
      <c r="BZ768" s="11">
        <v>1.5326611129680101</v>
      </c>
      <c r="CA768" s="11">
        <v>1.5654203311663799</v>
      </c>
      <c r="CB768" s="11">
        <v>1.5967646147564001</v>
      </c>
      <c r="CC768" s="11">
        <v>1.6266397488466</v>
      </c>
      <c r="CD768" s="11">
        <v>1.6550046620315</v>
      </c>
      <c r="CE768" s="11">
        <v>1.68182938955427</v>
      </c>
      <c r="CF768" s="11">
        <v>1.70709468062809</v>
      </c>
      <c r="CG768" s="11">
        <v>1.7307942730647801</v>
      </c>
      <c r="CH768" s="11">
        <v>1.7529342765681799</v>
      </c>
      <c r="CI768" s="11">
        <v>1.7735301984459899</v>
      </c>
      <c r="CJ768" s="11">
        <v>1.79260189041345</v>
      </c>
      <c r="CK768" s="11">
        <v>1.8101717481095101</v>
      </c>
      <c r="CL768" s="11">
        <v>1.8262643688276801</v>
      </c>
      <c r="CM768" s="11">
        <v>1.8409062763092401</v>
      </c>
      <c r="CN768" s="11">
        <v>1.8541254062361501</v>
      </c>
      <c r="CO768" s="11">
        <v>1.8659478463310999</v>
      </c>
      <c r="CP768" s="11">
        <v>1.8763955768657099</v>
      </c>
      <c r="CQ768" s="11">
        <v>1.88548855963712</v>
      </c>
      <c r="CR768" s="11">
        <v>1.8932457565635199</v>
      </c>
      <c r="CS768" s="11">
        <v>1.89968705933763</v>
      </c>
      <c r="CT768" s="11">
        <v>1.9048350289526199</v>
      </c>
      <c r="CU768" s="11">
        <v>1.90871478927586</v>
      </c>
      <c r="CV768" s="11">
        <v>1.9113539420124399</v>
      </c>
      <c r="CW768" s="11">
        <v>1.91278434751068</v>
      </c>
      <c r="CX768" s="11">
        <v>1.9130438133346099</v>
      </c>
      <c r="CY768" s="11">
        <v>1.9121762346327</v>
      </c>
      <c r="CZ768" s="11">
        <v>1.91023192569192</v>
      </c>
      <c r="DA768" s="11">
        <v>1.9072671664388401</v>
      </c>
      <c r="DB768" s="11">
        <v>1.90334361156719</v>
      </c>
      <c r="DC768" s="11">
        <v>1.89852780133771</v>
      </c>
      <c r="DD768" s="11">
        <v>1.8928906828733101</v>
      </c>
      <c r="DE768" s="11">
        <v>1.8865066259200201</v>
      </c>
      <c r="DF768" s="11">
        <v>1.8794518553689299</v>
      </c>
      <c r="DG768" s="11">
        <v>1.8718030419948</v>
      </c>
      <c r="DH768" s="11">
        <v>1.8636370433215299</v>
      </c>
      <c r="DI768" s="11">
        <v>1.8550308373872699</v>
      </c>
      <c r="DJ768" s="11">
        <v>1.8460613075878001</v>
      </c>
      <c r="DK768" s="11">
        <v>1.83680389952979</v>
      </c>
      <c r="DL768" s="11">
        <v>1.8273313382774301</v>
      </c>
      <c r="DM768" s="11">
        <v>1.81771369944284</v>
      </c>
      <c r="DN768" s="11">
        <v>1.80801860690634</v>
      </c>
      <c r="DO768" s="11">
        <v>1.7983113739196599</v>
      </c>
      <c r="DP768" s="11">
        <v>1.78865411958061</v>
      </c>
      <c r="DQ768" s="11">
        <v>1.77910410022457</v>
      </c>
      <c r="DR768" s="11">
        <v>1.76971369168668</v>
      </c>
      <c r="DS768" s="11">
        <v>1.76053072743297</v>
      </c>
      <c r="DT768" s="11">
        <v>1.7515988096814601</v>
      </c>
      <c r="DU768" s="11">
        <v>1.7429575952973799</v>
      </c>
      <c r="DV768" s="11">
        <v>1.7346430121557399</v>
      </c>
      <c r="DW768" s="11">
        <v>1.72668694657097</v>
      </c>
      <c r="DX768" s="11">
        <v>1.7191169141346301</v>
      </c>
      <c r="DY768" s="11">
        <v>1.7119562775705499</v>
      </c>
      <c r="DZ768" s="11">
        <v>1.70522439884529</v>
      </c>
      <c r="EA768" s="11">
        <v>1.6989366841147</v>
      </c>
    </row>
    <row r="769" spans="1:131" x14ac:dyDescent="0.3">
      <c r="A769" s="10">
        <v>43444</v>
      </c>
      <c r="B769" s="11"/>
      <c r="C769" s="11"/>
      <c r="D769" s="11"/>
      <c r="E769" s="11"/>
      <c r="F769" s="11"/>
      <c r="G769" s="11"/>
      <c r="H769" s="11">
        <v>0.57118952350206997</v>
      </c>
      <c r="I769" s="11">
        <v>0.88290212517070898</v>
      </c>
      <c r="J769" s="11">
        <v>0.94314729280592702</v>
      </c>
      <c r="K769" s="11">
        <v>0.88859944665600599</v>
      </c>
      <c r="L769" s="11">
        <v>0.81860908863319104</v>
      </c>
      <c r="M769" s="11">
        <v>0.73802143008224996</v>
      </c>
      <c r="N769" s="11">
        <v>0.65063674444922304</v>
      </c>
      <c r="O769" s="11">
        <v>0.559283247842568</v>
      </c>
      <c r="P769" s="11">
        <v>0.46590157969360302</v>
      </c>
      <c r="Q769" s="11">
        <v>0.37178896469366501</v>
      </c>
      <c r="R769" s="11">
        <v>0.27781282842979199</v>
      </c>
      <c r="S769" s="11">
        <v>0.18465108337759401</v>
      </c>
      <c r="T769" s="11">
        <v>9.2984095890195906E-2</v>
      </c>
      <c r="U769" s="11">
        <v>3.5147950077850099E-3</v>
      </c>
      <c r="V769" s="11">
        <v>-8.3165390099619693E-2</v>
      </c>
      <c r="W769" s="11">
        <v>-0.166664241093191</v>
      </c>
      <c r="X769" s="11">
        <v>-0.246763855842656</v>
      </c>
      <c r="Y769" s="11">
        <v>-0.32335467376567201</v>
      </c>
      <c r="Z769" s="11">
        <v>-0.39636731870866398</v>
      </c>
      <c r="AA769" s="11">
        <v>-0.46574848996941298</v>
      </c>
      <c r="AB769" s="11">
        <v>-0.53147005882878795</v>
      </c>
      <c r="AC769" s="11">
        <v>-0.59354340334531397</v>
      </c>
      <c r="AD769" s="11">
        <v>-0.65201033598653801</v>
      </c>
      <c r="AE769" s="11">
        <v>-0.70693114474477003</v>
      </c>
      <c r="AF769" s="11">
        <v>-0.75838025618202998</v>
      </c>
      <c r="AG769" s="11">
        <v>-0.80644338082998501</v>
      </c>
      <c r="AH769" s="11">
        <v>-0.85121465852718903</v>
      </c>
      <c r="AI769" s="11">
        <v>-0.89279517139785303</v>
      </c>
      <c r="AJ769" s="11">
        <v>-0.93129178021109404</v>
      </c>
      <c r="AK769" s="11">
        <v>-0.96681470964648097</v>
      </c>
      <c r="AL769" s="11">
        <v>-0.99947460323756399</v>
      </c>
      <c r="AM769" s="11">
        <v>-1.0293814469613001</v>
      </c>
      <c r="AN769" s="11">
        <v>-1.05664405400023</v>
      </c>
      <c r="AO769" s="11">
        <v>-1.0813686682758299</v>
      </c>
      <c r="AP769" s="11">
        <v>-1.10365792754252</v>
      </c>
      <c r="AQ769" s="11">
        <v>-1.12361063314388</v>
      </c>
      <c r="AR769" s="11">
        <v>-1.1413220933088399</v>
      </c>
      <c r="AS769" s="11">
        <v>-1.15688482015934</v>
      </c>
      <c r="AT769" s="11">
        <v>-1.17038883643911</v>
      </c>
      <c r="AU769" s="11">
        <v>-1.1819209763239999</v>
      </c>
      <c r="AV769" s="11">
        <v>-1.1915645716912</v>
      </c>
      <c r="AW769" s="11">
        <v>-1.19939959401937</v>
      </c>
      <c r="AX769" s="11">
        <v>-1.2055026449261399</v>
      </c>
      <c r="AY769" s="11">
        <v>-1.2099471076144801</v>
      </c>
      <c r="AZ769" s="11">
        <v>-1.21280335412755</v>
      </c>
      <c r="BA769" s="11">
        <v>-1.21413867727753</v>
      </c>
      <c r="BB769" s="11">
        <v>-1.2140172742497</v>
      </c>
      <c r="BC769" s="11">
        <v>-1.21250051632726</v>
      </c>
      <c r="BD769" s="11">
        <v>-1.20964720267505</v>
      </c>
      <c r="BE769" s="11">
        <v>-1.2055137450675899</v>
      </c>
      <c r="BF769" s="11">
        <v>-1.20015435482634</v>
      </c>
      <c r="BG769" s="11">
        <v>-1.19362116574582</v>
      </c>
      <c r="BH769" s="11">
        <v>-1.18596444536996</v>
      </c>
      <c r="BI769" s="11">
        <v>-1.1772328155174201</v>
      </c>
      <c r="BJ769" s="11">
        <v>0.82885409201937499</v>
      </c>
      <c r="BK769" s="11">
        <v>0.86419488525459298</v>
      </c>
      <c r="BL769" s="11">
        <v>0.90052023849998097</v>
      </c>
      <c r="BM769" s="11">
        <v>0.93764710281805097</v>
      </c>
      <c r="BN769" s="11">
        <v>0.975378135883602</v>
      </c>
      <c r="BO769" s="11">
        <v>1.01349656130307</v>
      </c>
      <c r="BP769" s="11">
        <v>1.0517750215610999</v>
      </c>
      <c r="BQ769" s="11">
        <v>1.08998621600392</v>
      </c>
      <c r="BR769" s="11">
        <v>1.1279085407609299</v>
      </c>
      <c r="BS769" s="11">
        <v>1.1653386056792101</v>
      </c>
      <c r="BT769" s="11">
        <v>1.20209735107988</v>
      </c>
      <c r="BU769" s="11">
        <v>1.23803555102707</v>
      </c>
      <c r="BV769" s="11">
        <v>1.27303351312236</v>
      </c>
      <c r="BW769" s="11">
        <v>1.30699521603168</v>
      </c>
      <c r="BX769" s="11">
        <v>1.33984355368223</v>
      </c>
      <c r="BY769" s="11">
        <v>1.3715164656797101</v>
      </c>
      <c r="BZ769" s="11">
        <v>1.40196392494558</v>
      </c>
      <c r="CA769" s="11">
        <v>1.4311458140564299</v>
      </c>
      <c r="CB769" s="11">
        <v>1.4590306938417601</v>
      </c>
      <c r="CC769" s="11">
        <v>1.4855948155132299</v>
      </c>
      <c r="CD769" s="11">
        <v>1.5108209202976399</v>
      </c>
      <c r="CE769" s="11">
        <v>1.5346972378957799</v>
      </c>
      <c r="CF769" s="11">
        <v>1.55721758508595</v>
      </c>
      <c r="CG769" s="11">
        <v>1.57838328503245</v>
      </c>
      <c r="CH769" s="11">
        <v>1.59820296333687</v>
      </c>
      <c r="CI769" s="11">
        <v>1.6166905021363001</v>
      </c>
      <c r="CJ769" s="11">
        <v>1.6338612681911899</v>
      </c>
      <c r="CK769" s="11">
        <v>1.64973093563396</v>
      </c>
      <c r="CL769" s="11">
        <v>1.6643154340716499</v>
      </c>
      <c r="CM769" s="11">
        <v>1.6776309166515599</v>
      </c>
      <c r="CN769" s="11">
        <v>1.68969350039532</v>
      </c>
      <c r="CO769" s="11">
        <v>1.7005167427167001</v>
      </c>
      <c r="CP769" s="11">
        <v>1.71011004769074</v>
      </c>
      <c r="CQ769" s="11">
        <v>1.7184807603855701</v>
      </c>
      <c r="CR769" s="11">
        <v>1.7256351859931001</v>
      </c>
      <c r="CS769" s="11">
        <v>1.7315807501979901</v>
      </c>
      <c r="CT769" s="11">
        <v>1.7363279241051</v>
      </c>
      <c r="CU769" s="11">
        <v>1.7398900948419</v>
      </c>
      <c r="CV769" s="11">
        <v>1.7422834641759599</v>
      </c>
      <c r="CW769" s="11">
        <v>1.74352898588531</v>
      </c>
      <c r="CX769" s="11">
        <v>1.7436541768632301</v>
      </c>
      <c r="CY769" s="11">
        <v>1.7426932605277601</v>
      </c>
      <c r="CZ769" s="11">
        <v>1.74068752020569</v>
      </c>
      <c r="DA769" s="11">
        <v>1.73768492073782</v>
      </c>
      <c r="DB769" s="11">
        <v>1.7337396728272001</v>
      </c>
      <c r="DC769" s="11">
        <v>1.7289117075762299</v>
      </c>
      <c r="DD769" s="11">
        <v>1.72326614046539</v>
      </c>
      <c r="DE769" s="11">
        <v>1.71687240805046</v>
      </c>
      <c r="DF769" s="11">
        <v>1.70980281795116</v>
      </c>
      <c r="DG769" s="11">
        <v>1.7021310788066599</v>
      </c>
      <c r="DH769" s="11">
        <v>1.6939319674112501</v>
      </c>
      <c r="DI769" s="11">
        <v>1.68528121143746</v>
      </c>
      <c r="DJ769" s="11">
        <v>1.6762552314693699</v>
      </c>
      <c r="DK769" s="11">
        <v>1.6669296051181099</v>
      </c>
      <c r="DL769" s="11">
        <v>1.6573776121357899</v>
      </c>
      <c r="DM769" s="11">
        <v>1.6476702635336899</v>
      </c>
      <c r="DN769" s="11">
        <v>1.6378764708911699</v>
      </c>
      <c r="DO769" s="11">
        <v>1.6280631552133</v>
      </c>
      <c r="DP769" s="11">
        <v>1.61829419513617</v>
      </c>
      <c r="DQ769" s="11">
        <v>1.60862851153791</v>
      </c>
      <c r="DR769" s="11">
        <v>1.59912001728138</v>
      </c>
      <c r="DS769" s="11">
        <v>1.5898179641682699</v>
      </c>
      <c r="DT769" s="11">
        <v>1.5807672621898901</v>
      </c>
      <c r="DU769" s="11">
        <v>1.5720087728926999</v>
      </c>
      <c r="DV769" s="11">
        <v>1.56357952429653</v>
      </c>
      <c r="DW769" s="11">
        <v>1.5555123163496201</v>
      </c>
      <c r="DX769" s="11">
        <v>1.5478353178074</v>
      </c>
      <c r="DY769" s="11">
        <v>1.5405722944648499</v>
      </c>
      <c r="DZ769" s="11">
        <v>1.5337428104919799</v>
      </c>
      <c r="EA769" s="11">
        <v>1.5273623495142301</v>
      </c>
    </row>
    <row r="770" spans="1:131" x14ac:dyDescent="0.3">
      <c r="A770" s="10">
        <v>43445</v>
      </c>
      <c r="B770" s="11"/>
      <c r="C770" s="11"/>
      <c r="D770" s="11"/>
      <c r="E770" s="11"/>
      <c r="F770" s="11"/>
      <c r="G770" s="11"/>
      <c r="H770" s="11">
        <v>0.57166210278276197</v>
      </c>
      <c r="I770" s="11">
        <v>0.88366687443182002</v>
      </c>
      <c r="J770" s="11">
        <v>0.94399791235390795</v>
      </c>
      <c r="K770" s="11">
        <v>0.88938858058860903</v>
      </c>
      <c r="L770" s="11">
        <v>0.81931149252806001</v>
      </c>
      <c r="M770" s="11">
        <v>0.73861874985764198</v>
      </c>
      <c r="N770" s="11">
        <v>0.65111613872854501</v>
      </c>
      <c r="O770" s="11">
        <v>0.55963606541462996</v>
      </c>
      <c r="P770" s="11">
        <v>0.46612213007625503</v>
      </c>
      <c r="Q770" s="11">
        <v>0.371873624935596</v>
      </c>
      <c r="R770" s="11">
        <v>0.277759445980926</v>
      </c>
      <c r="S770" s="11">
        <v>0.184458709843726</v>
      </c>
      <c r="T770" s="11">
        <v>9.2652981940854903E-2</v>
      </c>
      <c r="U770" s="11">
        <v>3.04640491053099E-3</v>
      </c>
      <c r="V770" s="11">
        <v>-8.3768558855460806E-2</v>
      </c>
      <c r="W770" s="11">
        <v>-0.16739896113959701</v>
      </c>
      <c r="X770" s="11">
        <v>-0.247626434064426</v>
      </c>
      <c r="Y770" s="11">
        <v>-0.324341119951019</v>
      </c>
      <c r="Z770" s="11">
        <v>-0.39747341755200799</v>
      </c>
      <c r="AA770" s="11">
        <v>-0.46696983839555201</v>
      </c>
      <c r="AB770" s="11">
        <v>-0.53280211515811804</v>
      </c>
      <c r="AC770" s="11">
        <v>-0.59498155540445397</v>
      </c>
      <c r="AD770" s="11">
        <v>-0.65354995500911806</v>
      </c>
      <c r="AE770" s="11">
        <v>-0.70856762108661997</v>
      </c>
      <c r="AF770" s="11">
        <v>-0.76010902763874</v>
      </c>
      <c r="AG770" s="11">
        <v>-0.80825995565916497</v>
      </c>
      <c r="AH770" s="11">
        <v>-0.85311463333163895</v>
      </c>
      <c r="AI770" s="11">
        <v>-0.89477424602251299</v>
      </c>
      <c r="AJ770" s="11">
        <v>-0.93334577027612398</v>
      </c>
      <c r="AK770" s="11">
        <v>-0.968939555137591</v>
      </c>
      <c r="AL770" s="11">
        <v>-1.00166637256354</v>
      </c>
      <c r="AM770" s="11">
        <v>-1.0316363391344101</v>
      </c>
      <c r="AN770" s="11">
        <v>-1.05895839969621</v>
      </c>
      <c r="AO770" s="11">
        <v>-1.0837389285402601</v>
      </c>
      <c r="AP770" s="11">
        <v>-1.10608069076033</v>
      </c>
      <c r="AQ770" s="11">
        <v>-1.1260826114817599</v>
      </c>
      <c r="AR770" s="11">
        <v>-1.1438401194646901</v>
      </c>
      <c r="AS770" s="11">
        <v>-1.1594458449289999</v>
      </c>
      <c r="AT770" s="11">
        <v>-1.17298992653457</v>
      </c>
      <c r="AU770" s="11">
        <v>-1.1845593110187</v>
      </c>
      <c r="AV770" s="11">
        <v>-1.19423743888121</v>
      </c>
      <c r="AW770" s="11">
        <v>-1.2021043863863701</v>
      </c>
      <c r="AX770" s="11">
        <v>-1.2082368560149399</v>
      </c>
      <c r="AY770" s="11">
        <v>-1.21270832805772</v>
      </c>
      <c r="AZ770" s="11">
        <v>-1.2155892680892</v>
      </c>
      <c r="BA770" s="11">
        <v>-1.21694705872473</v>
      </c>
      <c r="BB770" s="11">
        <v>-1.21684598314314</v>
      </c>
      <c r="BC770" s="11">
        <v>-1.2153474951415399</v>
      </c>
      <c r="BD770" s="11">
        <v>-1.2125104732359799</v>
      </c>
      <c r="BE770" s="11">
        <v>-1.20839140561695</v>
      </c>
      <c r="BF770" s="11">
        <v>-1.2030445773140701</v>
      </c>
      <c r="BG770" s="11">
        <v>-1.19652219325674</v>
      </c>
      <c r="BH770" s="11">
        <v>-1.1888745898108599</v>
      </c>
      <c r="BI770" s="11">
        <v>-1.1801504555835001</v>
      </c>
      <c r="BJ770" s="11">
        <v>0.85388559485046001</v>
      </c>
      <c r="BK770" s="11">
        <v>0.88814590200396004</v>
      </c>
      <c r="BL770" s="11">
        <v>0.92373141242121004</v>
      </c>
      <c r="BM770" s="11">
        <v>0.96054680103189205</v>
      </c>
      <c r="BN770" s="11">
        <v>0.998456159067305</v>
      </c>
      <c r="BO770" s="11">
        <v>1.0372781785495</v>
      </c>
      <c r="BP770" s="11">
        <v>1.0767965543192699</v>
      </c>
      <c r="BQ770" s="11">
        <v>1.11677045856057</v>
      </c>
      <c r="BR770" s="11">
        <v>1.1569429528753301</v>
      </c>
      <c r="BS770" s="11">
        <v>1.19705467884699</v>
      </c>
      <c r="BT770" s="11">
        <v>1.2368528442651401</v>
      </c>
      <c r="BU770" s="11">
        <v>1.2761020891447199</v>
      </c>
      <c r="BV770" s="11">
        <v>1.3145933517244699</v>
      </c>
      <c r="BW770" s="11">
        <v>1.35213956748515</v>
      </c>
      <c r="BX770" s="11">
        <v>1.38857192528489</v>
      </c>
      <c r="BY770" s="11">
        <v>1.42374329115399</v>
      </c>
      <c r="BZ770" s="11">
        <v>1.45753087124631</v>
      </c>
      <c r="CA770" s="11">
        <v>1.48983285103786</v>
      </c>
      <c r="CB770" s="11">
        <v>1.52056892952161</v>
      </c>
      <c r="CC770" s="11">
        <v>1.5496806752418399</v>
      </c>
      <c r="CD770" s="11">
        <v>1.5771283375043501</v>
      </c>
      <c r="CE770" s="11">
        <v>1.60288794271248</v>
      </c>
      <c r="CF770" s="11">
        <v>1.6269499987093701</v>
      </c>
      <c r="CG770" s="11">
        <v>1.64932055051243</v>
      </c>
      <c r="CH770" s="11">
        <v>1.67001995176808</v>
      </c>
      <c r="CI770" s="11">
        <v>1.6890793447730601</v>
      </c>
      <c r="CJ770" s="11">
        <v>1.7065347238307</v>
      </c>
      <c r="CK770" s="11">
        <v>1.72242487855112</v>
      </c>
      <c r="CL770" s="11">
        <v>1.7367910179952999</v>
      </c>
      <c r="CM770" s="11">
        <v>1.74967646824371</v>
      </c>
      <c r="CN770" s="11">
        <v>1.76112609513925</v>
      </c>
      <c r="CO770" s="11">
        <v>1.7711827024779701</v>
      </c>
      <c r="CP770" s="11">
        <v>1.7798845123849001</v>
      </c>
      <c r="CQ770" s="11">
        <v>1.78726713103491</v>
      </c>
      <c r="CR770" s="11">
        <v>1.7933645285514199</v>
      </c>
      <c r="CS770" s="11">
        <v>1.79821058537347</v>
      </c>
      <c r="CT770" s="11">
        <v>1.8018404500668901</v>
      </c>
      <c r="CU770" s="11">
        <v>1.80429052916947</v>
      </c>
      <c r="CV770" s="11">
        <v>1.8055985175399001</v>
      </c>
      <c r="CW770" s="11">
        <v>1.8058050360648199</v>
      </c>
      <c r="CX770" s="11">
        <v>1.8049551387102301</v>
      </c>
      <c r="CY770" s="11">
        <v>1.80309854913729</v>
      </c>
      <c r="CZ770" s="11">
        <v>1.8002900757441</v>
      </c>
      <c r="DA770" s="11">
        <v>1.7965891706042501</v>
      </c>
      <c r="DB770" s="11">
        <v>1.7920592866398499</v>
      </c>
      <c r="DC770" s="11">
        <v>1.78676747947071</v>
      </c>
      <c r="DD770" s="11">
        <v>1.7807840340268299</v>
      </c>
      <c r="DE770" s="11">
        <v>1.77418151952689</v>
      </c>
      <c r="DF770" s="11">
        <v>1.7670332793061501</v>
      </c>
      <c r="DG770" s="11">
        <v>1.7594121524825601</v>
      </c>
      <c r="DH770" s="11">
        <v>1.7513903060873901</v>
      </c>
      <c r="DI770" s="11">
        <v>1.74303922727245</v>
      </c>
      <c r="DJ770" s="11">
        <v>1.73442955485804</v>
      </c>
      <c r="DK770" s="11">
        <v>1.7256298378167501</v>
      </c>
      <c r="DL770" s="11">
        <v>1.7167053819692</v>
      </c>
      <c r="DM770" s="11">
        <v>1.70771837229615</v>
      </c>
      <c r="DN770" s="11">
        <v>1.6987281058369801</v>
      </c>
      <c r="DO770" s="11">
        <v>1.6897911712679099</v>
      </c>
      <c r="DP770" s="11">
        <v>1.68096080151794</v>
      </c>
      <c r="DQ770" s="11">
        <v>1.6722856271698101</v>
      </c>
      <c r="DR770" s="11">
        <v>1.6638097260821101</v>
      </c>
      <c r="DS770" s="11">
        <v>1.6555729390195599</v>
      </c>
      <c r="DT770" s="11">
        <v>1.6476111598649501</v>
      </c>
      <c r="DU770" s="11">
        <v>1.6399566023002801</v>
      </c>
      <c r="DV770" s="11">
        <v>1.6326380180162201</v>
      </c>
      <c r="DW770" s="11">
        <v>1.6256806103630399</v>
      </c>
      <c r="DX770" s="11">
        <v>1.61910593954421</v>
      </c>
      <c r="DY770" s="11">
        <v>1.6129321218171899</v>
      </c>
      <c r="DZ770" s="11">
        <v>1.6071739604024</v>
      </c>
      <c r="EA770" s="11">
        <v>1.6018429951345901</v>
      </c>
    </row>
    <row r="771" spans="1:131" x14ac:dyDescent="0.3">
      <c r="A771" s="10">
        <v>43446</v>
      </c>
      <c r="B771" s="11"/>
      <c r="C771" s="11"/>
      <c r="D771" s="11"/>
      <c r="E771" s="11"/>
      <c r="F771" s="11"/>
      <c r="G771" s="11"/>
      <c r="H771" s="11">
        <v>0.57213468206345397</v>
      </c>
      <c r="I771" s="11">
        <v>0.88443162369293005</v>
      </c>
      <c r="J771" s="11">
        <v>0.94484853190189</v>
      </c>
      <c r="K771" s="11">
        <v>0.89017771452121097</v>
      </c>
      <c r="L771" s="11">
        <v>0.82001389642292799</v>
      </c>
      <c r="M771" s="11">
        <v>0.73921606963303399</v>
      </c>
      <c r="N771" s="11">
        <v>0.65159553300786699</v>
      </c>
      <c r="O771" s="11">
        <v>0.55998888298669203</v>
      </c>
      <c r="P771" s="11">
        <v>0.46634268045890698</v>
      </c>
      <c r="Q771" s="11">
        <v>0.37195828517752699</v>
      </c>
      <c r="R771" s="11">
        <v>0.27770606353205901</v>
      </c>
      <c r="S771" s="11">
        <v>0.184266336309857</v>
      </c>
      <c r="T771" s="11">
        <v>9.2321867991513901E-2</v>
      </c>
      <c r="U771" s="11">
        <v>2.57801481327802E-3</v>
      </c>
      <c r="V771" s="11">
        <v>-8.4371727611302696E-2</v>
      </c>
      <c r="W771" s="11">
        <v>-0.168133681186003</v>
      </c>
      <c r="X771" s="11">
        <v>-0.24848901228619699</v>
      </c>
      <c r="Y771" s="11">
        <v>-0.32532756613636898</v>
      </c>
      <c r="Z771" s="11">
        <v>-0.398579516395352</v>
      </c>
      <c r="AA771" s="11">
        <v>-0.46819118682169097</v>
      </c>
      <c r="AB771" s="11">
        <v>-0.53413417148744802</v>
      </c>
      <c r="AC771" s="11">
        <v>-0.59641970746360395</v>
      </c>
      <c r="AD771" s="11">
        <v>-0.65508957403169799</v>
      </c>
      <c r="AE771" s="11">
        <v>-0.71020409742847002</v>
      </c>
      <c r="AF771" s="11">
        <v>-0.76183779909545002</v>
      </c>
      <c r="AG771" s="11">
        <v>-0.81007653048835504</v>
      </c>
      <c r="AH771" s="11">
        <v>-0.85501460813609897</v>
      </c>
      <c r="AI771" s="11">
        <v>-0.89675332064716295</v>
      </c>
      <c r="AJ771" s="11">
        <v>-0.93539976034115402</v>
      </c>
      <c r="AK771" s="11">
        <v>-0.97106440062870103</v>
      </c>
      <c r="AL771" s="11">
        <v>-1.0038581418895101</v>
      </c>
      <c r="AM771" s="11">
        <v>-1.0338912313075099</v>
      </c>
      <c r="AN771" s="11">
        <v>-1.0612727453922</v>
      </c>
      <c r="AO771" s="11">
        <v>-1.0861091888046901</v>
      </c>
      <c r="AP771" s="11">
        <v>-1.10850345397814</v>
      </c>
      <c r="AQ771" s="11">
        <v>-1.1285545898196401</v>
      </c>
      <c r="AR771" s="11">
        <v>-1.1463581456205301</v>
      </c>
      <c r="AS771" s="11">
        <v>-1.1620068696986601</v>
      </c>
      <c r="AT771" s="11">
        <v>-1.1755910166300201</v>
      </c>
      <c r="AU771" s="11">
        <v>-1.1871976457133899</v>
      </c>
      <c r="AV771" s="11">
        <v>-1.1969103060712201</v>
      </c>
      <c r="AW771" s="11">
        <v>-1.2048091787533599</v>
      </c>
      <c r="AX771" s="11">
        <v>-1.2109710671037299</v>
      </c>
      <c r="AY771" s="11">
        <v>-1.2154695485009499</v>
      </c>
      <c r="AZ771" s="11">
        <v>-1.2183751820508499</v>
      </c>
      <c r="BA771" s="11">
        <v>-1.2197554401719399</v>
      </c>
      <c r="BB771" s="11">
        <v>-1.21967469203658</v>
      </c>
      <c r="BC771" s="11">
        <v>-1.2181944739558299</v>
      </c>
      <c r="BD771" s="11">
        <v>-1.2153737437969101</v>
      </c>
      <c r="BE771" s="11">
        <v>-1.2112690661662999</v>
      </c>
      <c r="BF771" s="11">
        <v>-1.2059347998018</v>
      </c>
      <c r="BG771" s="11">
        <v>-1.1994232207676601</v>
      </c>
      <c r="BH771" s="11">
        <v>-1.19178473425177</v>
      </c>
      <c r="BI771" s="11">
        <v>-1.18306809564958</v>
      </c>
      <c r="BJ771" s="11">
        <v>0.91807722543426695</v>
      </c>
      <c r="BK771" s="11">
        <v>0.95543870883138005</v>
      </c>
      <c r="BL771" s="11">
        <v>0.99376757386951398</v>
      </c>
      <c r="BM771" s="11">
        <v>1.0329950780969499</v>
      </c>
      <c r="BN771" s="11">
        <v>1.07302874368012</v>
      </c>
      <c r="BO771" s="11">
        <v>1.11373827124712</v>
      </c>
      <c r="BP771" s="11">
        <v>1.1549593505442599</v>
      </c>
      <c r="BQ771" s="11">
        <v>1.19649894019995</v>
      </c>
      <c r="BR771" s="11">
        <v>1.23814186741335</v>
      </c>
      <c r="BS771" s="11">
        <v>1.2796610931756001</v>
      </c>
      <c r="BT771" s="11">
        <v>1.3208262764160701</v>
      </c>
      <c r="BU771" s="11">
        <v>1.36141585321201</v>
      </c>
      <c r="BV771" s="11">
        <v>1.40122815933383</v>
      </c>
      <c r="BW771" s="11">
        <v>1.4400785595171901</v>
      </c>
      <c r="BX771" s="11">
        <v>1.4777968211482799</v>
      </c>
      <c r="BY771" s="11">
        <v>1.51423245883637</v>
      </c>
      <c r="BZ771" s="11">
        <v>1.5492587984447701</v>
      </c>
      <c r="CA771" s="11">
        <v>1.5827698349083199</v>
      </c>
      <c r="CB771" s="11">
        <v>1.6146811977545601</v>
      </c>
      <c r="CC771" s="11">
        <v>1.64493079460332</v>
      </c>
      <c r="CD771" s="11">
        <v>1.6734755770978</v>
      </c>
      <c r="CE771" s="11">
        <v>1.7002885790148801</v>
      </c>
      <c r="CF771" s="11">
        <v>1.7253574389580799</v>
      </c>
      <c r="CG771" s="11">
        <v>1.74868500878852</v>
      </c>
      <c r="CH771" s="11">
        <v>1.77028802605283</v>
      </c>
      <c r="CI771" s="11">
        <v>1.79019385038266</v>
      </c>
      <c r="CJ771" s="11">
        <v>1.8084351774959</v>
      </c>
      <c r="CK771" s="11">
        <v>1.8250481331377</v>
      </c>
      <c r="CL771" s="11">
        <v>1.8400718189574601</v>
      </c>
      <c r="CM771" s="11">
        <v>1.8535479405208699</v>
      </c>
      <c r="CN771" s="11">
        <v>1.86552023135426</v>
      </c>
      <c r="CO771" s="11">
        <v>1.8760314871326</v>
      </c>
      <c r="CP771" s="11">
        <v>1.88512151605435</v>
      </c>
      <c r="CQ771" s="11">
        <v>1.8928286454865999</v>
      </c>
      <c r="CR771" s="11">
        <v>1.899190450144</v>
      </c>
      <c r="CS771" s="11">
        <v>1.90424509168921</v>
      </c>
      <c r="CT771" s="11">
        <v>1.90803248181642</v>
      </c>
      <c r="CU771" s="11">
        <v>1.9105942090467201</v>
      </c>
      <c r="CV771" s="11">
        <v>1.91197351552516</v>
      </c>
      <c r="CW771" s="11">
        <v>1.91221675170157</v>
      </c>
      <c r="CX771" s="11">
        <v>1.9113746982042701</v>
      </c>
      <c r="CY771" s="11">
        <v>1.9095027537429199</v>
      </c>
      <c r="CZ771" s="11">
        <v>1.9066612880753699</v>
      </c>
      <c r="DA771" s="11">
        <v>1.9029151165651701</v>
      </c>
      <c r="DB771" s="11">
        <v>1.8983327358953299</v>
      </c>
      <c r="DC771" s="11">
        <v>1.8929859295426901</v>
      </c>
      <c r="DD771" s="11">
        <v>1.8869494146135499</v>
      </c>
      <c r="DE771" s="11">
        <v>1.8802998487701801</v>
      </c>
      <c r="DF771" s="11">
        <v>1.8731142529011899</v>
      </c>
      <c r="DG771" s="11">
        <v>1.8654687206201099</v>
      </c>
      <c r="DH771" s="11">
        <v>1.8574382817155499</v>
      </c>
      <c r="DI771" s="11">
        <v>1.84909695517816</v>
      </c>
      <c r="DJ771" s="11">
        <v>1.8405176428860499</v>
      </c>
      <c r="DK771" s="11">
        <v>1.83177075496473</v>
      </c>
      <c r="DL771" s="11">
        <v>1.8229229376563501</v>
      </c>
      <c r="DM771" s="11">
        <v>1.8140372231756301</v>
      </c>
      <c r="DN771" s="11">
        <v>1.80517329941343</v>
      </c>
      <c r="DO771" s="11">
        <v>1.7963877228645899</v>
      </c>
      <c r="DP771" s="11">
        <v>1.78773331371976</v>
      </c>
      <c r="DQ771" s="11">
        <v>1.77925797483236</v>
      </c>
      <c r="DR771" s="11">
        <v>1.7710047743244199</v>
      </c>
      <c r="DS771" s="11">
        <v>1.7630122808545301</v>
      </c>
      <c r="DT771" s="11">
        <v>1.7553148718002101</v>
      </c>
      <c r="DU771" s="11">
        <v>1.7479430164526299</v>
      </c>
      <c r="DV771" s="11">
        <v>1.7409235179624301</v>
      </c>
      <c r="DW771" s="11">
        <v>1.7342795427622699</v>
      </c>
      <c r="DX771" s="11">
        <v>1.7280306400640499</v>
      </c>
      <c r="DY771" s="11">
        <v>1.7221929512971901</v>
      </c>
      <c r="DZ771" s="11">
        <v>1.7167793719803699</v>
      </c>
      <c r="EA771" s="11">
        <v>1.7117996584653301</v>
      </c>
    </row>
    <row r="772" spans="1:131" x14ac:dyDescent="0.3">
      <c r="A772" s="10">
        <v>43447</v>
      </c>
      <c r="B772" s="11"/>
      <c r="C772" s="11"/>
      <c r="D772" s="11"/>
      <c r="E772" s="11"/>
      <c r="F772" s="11"/>
      <c r="G772" s="11"/>
      <c r="H772" s="11">
        <v>0.57260726134414597</v>
      </c>
      <c r="I772" s="11">
        <v>0.88519637295404097</v>
      </c>
      <c r="J772" s="11">
        <v>0.94569915144987104</v>
      </c>
      <c r="K772" s="11">
        <v>0.89096684845381402</v>
      </c>
      <c r="L772" s="11">
        <v>0.82071630031779697</v>
      </c>
      <c r="M772" s="11">
        <v>0.739813389408426</v>
      </c>
      <c r="N772" s="11">
        <v>0.65207492728718996</v>
      </c>
      <c r="O772" s="11">
        <v>0.56034170055875399</v>
      </c>
      <c r="P772" s="11">
        <v>0.46656323084155898</v>
      </c>
      <c r="Q772" s="11">
        <v>0.37204294541945698</v>
      </c>
      <c r="R772" s="11">
        <v>0.27765268108319302</v>
      </c>
      <c r="S772" s="11">
        <v>0.184073962775989</v>
      </c>
      <c r="T772" s="11">
        <v>9.1990754042172898E-2</v>
      </c>
      <c r="U772" s="11">
        <v>2.1096247160239901E-3</v>
      </c>
      <c r="V772" s="11">
        <v>-8.4974896367144698E-2</v>
      </c>
      <c r="W772" s="11">
        <v>-0.16886840123240801</v>
      </c>
      <c r="X772" s="11">
        <v>-0.24935159050796801</v>
      </c>
      <c r="Y772" s="11">
        <v>-0.32631401232171697</v>
      </c>
      <c r="Z772" s="11">
        <v>-0.399685615238696</v>
      </c>
      <c r="AA772" s="11">
        <v>-0.46941253524783</v>
      </c>
      <c r="AB772" s="11">
        <v>-0.535466227816778</v>
      </c>
      <c r="AC772" s="11">
        <v>-0.59785785952274395</v>
      </c>
      <c r="AD772" s="11">
        <v>-0.65662919305427803</v>
      </c>
      <c r="AE772" s="11">
        <v>-0.71184057377031995</v>
      </c>
      <c r="AF772" s="11">
        <v>-0.76356657055216004</v>
      </c>
      <c r="AG772" s="11">
        <v>-0.811893105317535</v>
      </c>
      <c r="AH772" s="11">
        <v>-0.85691458294054901</v>
      </c>
      <c r="AI772" s="11">
        <v>-0.89873239527181303</v>
      </c>
      <c r="AJ772" s="11">
        <v>-0.93745375040618395</v>
      </c>
      <c r="AK772" s="11">
        <v>-0.97318924611982105</v>
      </c>
      <c r="AL772" s="11">
        <v>-1.0060499112154899</v>
      </c>
      <c r="AM772" s="11">
        <v>-1.03614612348062</v>
      </c>
      <c r="AN772" s="11">
        <v>-1.0635870910881899</v>
      </c>
      <c r="AO772" s="11">
        <v>-1.0884794490691201</v>
      </c>
      <c r="AP772" s="11">
        <v>-1.11092621719595</v>
      </c>
      <c r="AQ772" s="11">
        <v>-1.13102656815752</v>
      </c>
      <c r="AR772" s="11">
        <v>-1.14887617177638</v>
      </c>
      <c r="AS772" s="11">
        <v>-1.16456789446832</v>
      </c>
      <c r="AT772" s="11">
        <v>-1.1781921067254799</v>
      </c>
      <c r="AU772" s="11">
        <v>-1.18983598040808</v>
      </c>
      <c r="AV772" s="11">
        <v>-1.1995831732612301</v>
      </c>
      <c r="AW772" s="11">
        <v>-1.20751397112036</v>
      </c>
      <c r="AX772" s="11">
        <v>-1.2137052781925299</v>
      </c>
      <c r="AY772" s="11">
        <v>-1.21823076894419</v>
      </c>
      <c r="AZ772" s="11">
        <v>-1.2211610960124999</v>
      </c>
      <c r="BA772" s="11">
        <v>-1.2225638216191499</v>
      </c>
      <c r="BB772" s="11">
        <v>-1.22250340093002</v>
      </c>
      <c r="BC772" s="11">
        <v>-1.2210414527701099</v>
      </c>
      <c r="BD772" s="11">
        <v>-1.21823701435784</v>
      </c>
      <c r="BE772" s="11">
        <v>-1.21414672671565</v>
      </c>
      <c r="BF772" s="11">
        <v>-1.20882502228954</v>
      </c>
      <c r="BG772" s="11">
        <v>-1.2023242482785701</v>
      </c>
      <c r="BH772" s="11">
        <v>-1.1946948786926701</v>
      </c>
      <c r="BI772" s="11">
        <v>-1.18598573571565</v>
      </c>
      <c r="BJ772" s="11">
        <v>0.93052129070335199</v>
      </c>
      <c r="BK772" s="11">
        <v>0.96696184023287501</v>
      </c>
      <c r="BL772" s="11">
        <v>1.00433568475782</v>
      </c>
      <c r="BM772" s="11">
        <v>1.04258849591754</v>
      </c>
      <c r="BN772" s="11">
        <v>1.08164346571226</v>
      </c>
      <c r="BO772" s="11">
        <v>1.12138411531376</v>
      </c>
      <c r="BP772" s="11">
        <v>1.1616572498917701</v>
      </c>
      <c r="BQ772" s="11">
        <v>1.2022779652123201</v>
      </c>
      <c r="BR772" s="11">
        <v>1.2430369740507801</v>
      </c>
      <c r="BS772" s="11">
        <v>1.28371127019325</v>
      </c>
      <c r="BT772" s="11">
        <v>1.3240729169599199</v>
      </c>
      <c r="BU772" s="11">
        <v>1.3639021836082801</v>
      </c>
      <c r="BV772" s="11">
        <v>1.4029990537657999</v>
      </c>
      <c r="BW772" s="11">
        <v>1.4411803770417899</v>
      </c>
      <c r="BX772" s="11">
        <v>1.4782772919929299</v>
      </c>
      <c r="BY772" s="11">
        <v>1.5141406357904199</v>
      </c>
      <c r="BZ772" s="11">
        <v>1.54864496614241</v>
      </c>
      <c r="CA772" s="11">
        <v>1.5816853771909001</v>
      </c>
      <c r="CB772" s="11">
        <v>1.61317798294348</v>
      </c>
      <c r="CC772" s="11">
        <v>1.643060144608</v>
      </c>
      <c r="CD772" s="11">
        <v>1.6712873539233</v>
      </c>
      <c r="CE772" s="11">
        <v>1.69783041303773</v>
      </c>
      <c r="CF772" s="11">
        <v>1.72267398014302</v>
      </c>
      <c r="CG772" s="11">
        <v>1.7458169867787801</v>
      </c>
      <c r="CH772" s="11">
        <v>1.7672713418419601</v>
      </c>
      <c r="CI772" s="11">
        <v>1.78705894191426</v>
      </c>
      <c r="CJ772" s="11">
        <v>1.80520694129169</v>
      </c>
      <c r="CK772" s="11">
        <v>1.82174601667598</v>
      </c>
      <c r="CL772" s="11">
        <v>1.83670990351978</v>
      </c>
      <c r="CM772" s="11">
        <v>1.8501350136827299</v>
      </c>
      <c r="CN772" s="11">
        <v>1.86205988594773</v>
      </c>
      <c r="CO772" s="11">
        <v>1.8725226186005</v>
      </c>
      <c r="CP772" s="11">
        <v>1.88155916068655</v>
      </c>
      <c r="CQ772" s="11">
        <v>1.8892046766927399</v>
      </c>
      <c r="CR772" s="11">
        <v>1.8954941670696399</v>
      </c>
      <c r="CS772" s="11">
        <v>1.90046375280966</v>
      </c>
      <c r="CT772" s="11">
        <v>1.9041517764228999</v>
      </c>
      <c r="CU772" s="11">
        <v>1.90659867742341</v>
      </c>
      <c r="CV772" s="11">
        <v>1.9078469284810999</v>
      </c>
      <c r="CW772" s="11">
        <v>1.90794245052809</v>
      </c>
      <c r="CX772" s="11">
        <v>1.9069358812424599</v>
      </c>
      <c r="CY772" s="11">
        <v>1.9048827369991901</v>
      </c>
      <c r="CZ772" s="11">
        <v>1.90184374060687</v>
      </c>
      <c r="DA772" s="11">
        <v>1.8978842570607399</v>
      </c>
      <c r="DB772" s="11">
        <v>1.8930734897371999</v>
      </c>
      <c r="DC772" s="11">
        <v>1.88748406886348</v>
      </c>
      <c r="DD772" s="11">
        <v>1.8811916848618899</v>
      </c>
      <c r="DE772" s="11">
        <v>1.87427408214379</v>
      </c>
      <c r="DF772" s="11">
        <v>1.86680948283937</v>
      </c>
      <c r="DG772" s="11">
        <v>1.8588753094303501</v>
      </c>
      <c r="DH772" s="11">
        <v>1.8505480444678299</v>
      </c>
      <c r="DI772" s="11">
        <v>1.84190327685623</v>
      </c>
      <c r="DJ772" s="11">
        <v>1.8330155873781799</v>
      </c>
      <c r="DK772" s="11">
        <v>1.82395713379915</v>
      </c>
      <c r="DL772" s="11">
        <v>1.81479635795489</v>
      </c>
      <c r="DM772" s="11">
        <v>1.8055981326939301</v>
      </c>
      <c r="DN772" s="11">
        <v>1.7964240282199699</v>
      </c>
      <c r="DO772" s="11">
        <v>1.78733251898034</v>
      </c>
      <c r="DP772" s="11">
        <v>1.7783783193524201</v>
      </c>
      <c r="DQ772" s="11">
        <v>1.76961112392033</v>
      </c>
      <c r="DR772" s="11">
        <v>1.7610756865305901</v>
      </c>
      <c r="DS772" s="11">
        <v>1.7528121629348501</v>
      </c>
      <c r="DT772" s="11">
        <v>1.74485642572792</v>
      </c>
      <c r="DU772" s="11">
        <v>1.7372403537502601</v>
      </c>
      <c r="DV772" s="11">
        <v>1.7299920764305301</v>
      </c>
      <c r="DW772" s="11">
        <v>1.7231359749145601</v>
      </c>
      <c r="DX772" s="11">
        <v>1.7166926772414599</v>
      </c>
      <c r="DY772" s="11">
        <v>1.7106792733010301</v>
      </c>
      <c r="DZ772" s="11">
        <v>1.70510947090318</v>
      </c>
      <c r="EA772" s="11">
        <v>1.6999936873814701</v>
      </c>
    </row>
    <row r="773" spans="1:131" x14ac:dyDescent="0.3">
      <c r="A773" s="10">
        <v>43448</v>
      </c>
      <c r="B773" s="11"/>
      <c r="C773" s="11"/>
      <c r="D773" s="11"/>
      <c r="E773" s="11"/>
      <c r="F773" s="11"/>
      <c r="G773" s="11"/>
      <c r="H773" s="11">
        <v>0.57307984062483697</v>
      </c>
      <c r="I773" s="11">
        <v>0.885961122215152</v>
      </c>
      <c r="J773" s="11">
        <v>0.94654977099785198</v>
      </c>
      <c r="K773" s="11">
        <v>0.89175598238641596</v>
      </c>
      <c r="L773" s="11">
        <v>0.82141870421266505</v>
      </c>
      <c r="M773" s="11">
        <v>0.74041070918381802</v>
      </c>
      <c r="N773" s="11">
        <v>0.65255432156651205</v>
      </c>
      <c r="O773" s="11">
        <v>0.56069451813081606</v>
      </c>
      <c r="P773" s="11">
        <v>0.46678378122421099</v>
      </c>
      <c r="Q773" s="11">
        <v>0.37212760566138797</v>
      </c>
      <c r="R773" s="11">
        <v>0.27759929863432697</v>
      </c>
      <c r="S773" s="11">
        <v>0.18388158924212</v>
      </c>
      <c r="T773" s="11">
        <v>9.1659640092830896E-2</v>
      </c>
      <c r="U773" s="11">
        <v>1.6412346187700301E-3</v>
      </c>
      <c r="V773" s="11">
        <v>-8.55780651229857E-2</v>
      </c>
      <c r="W773" s="11">
        <v>-0.169603121278814</v>
      </c>
      <c r="X773" s="11">
        <v>-0.25021416872973801</v>
      </c>
      <c r="Y773" s="11">
        <v>-0.32730045850706602</v>
      </c>
      <c r="Z773" s="11">
        <v>-0.40079171408204101</v>
      </c>
      <c r="AA773" s="11">
        <v>-0.47063388367396902</v>
      </c>
      <c r="AB773" s="11">
        <v>-0.53679828414610797</v>
      </c>
      <c r="AC773" s="11">
        <v>-0.59929601158189405</v>
      </c>
      <c r="AD773" s="11">
        <v>-0.65816881207685796</v>
      </c>
      <c r="AE773" s="11">
        <v>-0.71347705011216001</v>
      </c>
      <c r="AF773" s="11">
        <v>-0.76529534200888005</v>
      </c>
      <c r="AG773" s="11">
        <v>-0.81370968014671496</v>
      </c>
      <c r="AH773" s="11">
        <v>-0.85881455774500903</v>
      </c>
      <c r="AI773" s="11">
        <v>-0.90071146989647299</v>
      </c>
      <c r="AJ773" s="11">
        <v>-0.93950774047121399</v>
      </c>
      <c r="AK773" s="11">
        <v>-0.97531409161093097</v>
      </c>
      <c r="AL773" s="11">
        <v>-1.00824168054146</v>
      </c>
      <c r="AM773" s="11">
        <v>-1.03840101565372</v>
      </c>
      <c r="AN773" s="11">
        <v>-1.0659014367841799</v>
      </c>
      <c r="AO773" s="11">
        <v>-1.0908497093335501</v>
      </c>
      <c r="AP773" s="11">
        <v>-1.11334898041376</v>
      </c>
      <c r="AQ773" s="11">
        <v>-1.1334985464954099</v>
      </c>
      <c r="AR773" s="11">
        <v>-1.15139419793223</v>
      </c>
      <c r="AS773" s="11">
        <v>-1.1671289192379799</v>
      </c>
      <c r="AT773" s="11">
        <v>-1.18079319682093</v>
      </c>
      <c r="AU773" s="11">
        <v>-1.1924743151027699</v>
      </c>
      <c r="AV773" s="11">
        <v>-1.2022560404512399</v>
      </c>
      <c r="AW773" s="11">
        <v>-1.21021876348735</v>
      </c>
      <c r="AX773" s="11">
        <v>-1.2164394892813299</v>
      </c>
      <c r="AY773" s="11">
        <v>-1.2209919893874199</v>
      </c>
      <c r="AZ773" s="11">
        <v>-1.2239470099741501</v>
      </c>
      <c r="BA773" s="11">
        <v>-1.2253722030663501</v>
      </c>
      <c r="BB773" s="11">
        <v>-1.22533210982346</v>
      </c>
      <c r="BC773" s="11">
        <v>-1.2238884315844001</v>
      </c>
      <c r="BD773" s="11">
        <v>-1.22110028491877</v>
      </c>
      <c r="BE773" s="11">
        <v>-1.2170243872650099</v>
      </c>
      <c r="BF773" s="11">
        <v>-1.2117152447772701</v>
      </c>
      <c r="BG773" s="11">
        <v>-1.2052252757894899</v>
      </c>
      <c r="BH773" s="11">
        <v>-1.19760502313358</v>
      </c>
      <c r="BI773" s="11">
        <v>-1.18890337578173</v>
      </c>
      <c r="BJ773" s="11">
        <v>0.89524825381245099</v>
      </c>
      <c r="BK773" s="11">
        <v>0.93186415425909097</v>
      </c>
      <c r="BL773" s="11">
        <v>0.96934490572315302</v>
      </c>
      <c r="BM773" s="11">
        <v>1.0076291815351199</v>
      </c>
      <c r="BN773" s="11">
        <v>1.0466354837638201</v>
      </c>
      <c r="BO773" s="11">
        <v>1.0862443253766301</v>
      </c>
      <c r="BP773" s="11">
        <v>1.12630175226292</v>
      </c>
      <c r="BQ773" s="11">
        <v>1.1666252487395501</v>
      </c>
      <c r="BR773" s="11">
        <v>1.2070114070125399</v>
      </c>
      <c r="BS773" s="11">
        <v>1.2472470620453999</v>
      </c>
      <c r="BT773" s="11">
        <v>1.28711822961843</v>
      </c>
      <c r="BU773" s="11">
        <v>1.32642375395987</v>
      </c>
      <c r="BV773" s="11">
        <v>1.3649833806620499</v>
      </c>
      <c r="BW773" s="11">
        <v>1.40263420814784</v>
      </c>
      <c r="BX773" s="11">
        <v>1.4392278722707199</v>
      </c>
      <c r="BY773" s="11">
        <v>1.4746341534002401</v>
      </c>
      <c r="BZ773" s="11">
        <v>1.50874342419049</v>
      </c>
      <c r="CA773" s="11">
        <v>1.5414637574296699</v>
      </c>
      <c r="CB773" s="11">
        <v>1.57272089588766</v>
      </c>
      <c r="CC773" s="11">
        <v>1.60245800982349</v>
      </c>
      <c r="CD773" s="11">
        <v>1.6306331002086001</v>
      </c>
      <c r="CE773" s="11">
        <v>1.6572166955627501</v>
      </c>
      <c r="CF773" s="11">
        <v>1.6821908301620101</v>
      </c>
      <c r="CG773" s="11">
        <v>1.70554974578159</v>
      </c>
      <c r="CH773" s="11">
        <v>1.72729884542858</v>
      </c>
      <c r="CI773" s="11">
        <v>1.7474521471330799</v>
      </c>
      <c r="CJ773" s="11">
        <v>1.76602838872458</v>
      </c>
      <c r="CK773" s="11">
        <v>1.78304959548953</v>
      </c>
      <c r="CL773" s="11">
        <v>1.79854065021037</v>
      </c>
      <c r="CM773" s="11">
        <v>1.8125289359785</v>
      </c>
      <c r="CN773" s="11">
        <v>1.82504383981831</v>
      </c>
      <c r="CO773" s="11">
        <v>1.83611462221302</v>
      </c>
      <c r="CP773" s="11">
        <v>1.84576917822238</v>
      </c>
      <c r="CQ773" s="11">
        <v>1.8540354257281599</v>
      </c>
      <c r="CR773" s="11">
        <v>1.86094185981806</v>
      </c>
      <c r="CS773" s="11">
        <v>1.86651889200356</v>
      </c>
      <c r="CT773" s="11">
        <v>1.8707999500878201</v>
      </c>
      <c r="CU773" s="11">
        <v>1.8738212728063199</v>
      </c>
      <c r="CV773" s="11">
        <v>1.8756217849374801</v>
      </c>
      <c r="CW773" s="11">
        <v>1.8762444932776801</v>
      </c>
      <c r="CX773" s="11">
        <v>1.87573768201807</v>
      </c>
      <c r="CY773" s="11">
        <v>1.8741550142604599</v>
      </c>
      <c r="CZ773" s="11">
        <v>1.8715557850334601</v>
      </c>
      <c r="DA773" s="11">
        <v>1.86800429306759</v>
      </c>
      <c r="DB773" s="11">
        <v>1.86356899374472</v>
      </c>
      <c r="DC773" s="11">
        <v>1.8583220602124499</v>
      </c>
      <c r="DD773" s="11">
        <v>1.8523389847946901</v>
      </c>
      <c r="DE773" s="11">
        <v>1.84569751546467</v>
      </c>
      <c r="DF773" s="11">
        <v>1.8384760569255301</v>
      </c>
      <c r="DG773" s="11">
        <v>1.8307524243742199</v>
      </c>
      <c r="DH773" s="11">
        <v>1.82260370207147</v>
      </c>
      <c r="DI773" s="11">
        <v>1.8141062808475199</v>
      </c>
      <c r="DJ773" s="11">
        <v>1.80533573976308</v>
      </c>
      <c r="DK773" s="11">
        <v>1.7963654556955799</v>
      </c>
      <c r="DL773" s="11">
        <v>1.7872653809668</v>
      </c>
      <c r="DM773" s="11">
        <v>1.77810218209472</v>
      </c>
      <c r="DN773" s="11">
        <v>1.7689394850027</v>
      </c>
      <c r="DO773" s="11">
        <v>1.7598380572217001</v>
      </c>
      <c r="DP773" s="11">
        <v>1.7508550520145001</v>
      </c>
      <c r="DQ773" s="11">
        <v>1.7420426690672299</v>
      </c>
      <c r="DR773" s="11">
        <v>1.73344822833484</v>
      </c>
      <c r="DS773" s="11">
        <v>1.72511450853652</v>
      </c>
      <c r="DT773" s="11">
        <v>1.71708005819926</v>
      </c>
      <c r="DU773" s="11">
        <v>1.7093794814816401</v>
      </c>
      <c r="DV773" s="11">
        <v>1.7020436678373501</v>
      </c>
      <c r="DW773" s="11">
        <v>1.6950996806909</v>
      </c>
      <c r="DX773" s="11">
        <v>1.68857065896031</v>
      </c>
      <c r="DY773" s="11">
        <v>1.68247603344134</v>
      </c>
      <c r="DZ773" s="11">
        <v>1.67683165117349</v>
      </c>
      <c r="EA773" s="11">
        <v>1.67164981161704</v>
      </c>
    </row>
    <row r="774" spans="1:131" x14ac:dyDescent="0.3">
      <c r="A774" s="10">
        <v>43451</v>
      </c>
      <c r="B774" s="11"/>
      <c r="C774" s="11"/>
      <c r="D774" s="11"/>
      <c r="E774" s="11"/>
      <c r="F774" s="11"/>
      <c r="G774" s="11"/>
      <c r="H774" s="11">
        <v>0.57355241990552897</v>
      </c>
      <c r="I774" s="11">
        <v>0.88672587147626303</v>
      </c>
      <c r="J774" s="11">
        <v>0.94740039054583303</v>
      </c>
      <c r="K774" s="11">
        <v>0.89254511631901901</v>
      </c>
      <c r="L774" s="11">
        <v>0.82212110810753403</v>
      </c>
      <c r="M774" s="11">
        <v>0.74100802895921003</v>
      </c>
      <c r="N774" s="11">
        <v>0.65303371584583503</v>
      </c>
      <c r="O774" s="11">
        <v>0.56104733570287801</v>
      </c>
      <c r="P774" s="11">
        <v>0.467004331606863</v>
      </c>
      <c r="Q774" s="11">
        <v>0.37221226590331902</v>
      </c>
      <c r="R774" s="11">
        <v>0.27754591618545998</v>
      </c>
      <c r="S774" s="11">
        <v>0.183689215708252</v>
      </c>
      <c r="T774" s="11">
        <v>9.1328526143489894E-2</v>
      </c>
      <c r="U774" s="11">
        <v>1.1728445215170001E-3</v>
      </c>
      <c r="V774" s="11">
        <v>-8.6181233878827701E-2</v>
      </c>
      <c r="W774" s="11">
        <v>-0.17033784132522001</v>
      </c>
      <c r="X774" s="11">
        <v>-0.251076746951509</v>
      </c>
      <c r="Y774" s="11">
        <v>-0.32828690469241401</v>
      </c>
      <c r="Z774" s="11">
        <v>-0.40189781292538501</v>
      </c>
      <c r="AA774" s="11">
        <v>-0.47185523210010799</v>
      </c>
      <c r="AB774" s="11">
        <v>-0.53813034047542796</v>
      </c>
      <c r="AC774" s="11">
        <v>-0.60073416364103405</v>
      </c>
      <c r="AD774" s="11">
        <v>-0.659708431099438</v>
      </c>
      <c r="AE774" s="11">
        <v>-0.71511352645401005</v>
      </c>
      <c r="AF774" s="11">
        <v>-0.76702411346558996</v>
      </c>
      <c r="AG774" s="11">
        <v>-0.81552625497590503</v>
      </c>
      <c r="AH774" s="11">
        <v>-0.86071453254945895</v>
      </c>
      <c r="AI774" s="11">
        <v>-0.90269054452112296</v>
      </c>
      <c r="AJ774" s="11">
        <v>-0.94156173053624403</v>
      </c>
      <c r="AK774" s="11">
        <v>-0.97743893710205099</v>
      </c>
      <c r="AL774" s="11">
        <v>-1.0104334498674401</v>
      </c>
      <c r="AM774" s="11">
        <v>-1.04065590782683</v>
      </c>
      <c r="AN774" s="11">
        <v>-1.0682157824801599</v>
      </c>
      <c r="AO774" s="11">
        <v>-1.0932199695979801</v>
      </c>
      <c r="AP774" s="11">
        <v>-1.1157717436315699</v>
      </c>
      <c r="AQ774" s="11">
        <v>-1.1359705248332901</v>
      </c>
      <c r="AR774" s="11">
        <v>-1.1539122240880799</v>
      </c>
      <c r="AS774" s="11">
        <v>-1.16968994400763</v>
      </c>
      <c r="AT774" s="11">
        <v>-1.18339428691638</v>
      </c>
      <c r="AU774" s="11">
        <v>-1.19511264979747</v>
      </c>
      <c r="AV774" s="11">
        <v>-1.2049289076412599</v>
      </c>
      <c r="AW774" s="11">
        <v>-1.2129235558543401</v>
      </c>
      <c r="AX774" s="11">
        <v>-1.21917370037013</v>
      </c>
      <c r="AY774" s="11">
        <v>-1.22375320983066</v>
      </c>
      <c r="AZ774" s="11">
        <v>-1.2267329239358</v>
      </c>
      <c r="BA774" s="11">
        <v>-1.22818058451356</v>
      </c>
      <c r="BB774" s="11">
        <v>-1.2281608187169</v>
      </c>
      <c r="BC774" s="11">
        <v>-1.2267354103986801</v>
      </c>
      <c r="BD774" s="11">
        <v>-1.2239635554796899</v>
      </c>
      <c r="BE774" s="11">
        <v>-1.2199020478143601</v>
      </c>
      <c r="BF774" s="11">
        <v>-1.214605467265</v>
      </c>
      <c r="BG774" s="11">
        <v>-1.2081263033003999</v>
      </c>
      <c r="BH774" s="11">
        <v>-1.2005151675744901</v>
      </c>
      <c r="BI774" s="11">
        <v>-1.19182101584781</v>
      </c>
      <c r="BJ774" s="11">
        <v>0.92984080238107403</v>
      </c>
      <c r="BK774" s="11">
        <v>0.96651289541729501</v>
      </c>
      <c r="BL774" s="11">
        <v>1.0039227760245699</v>
      </c>
      <c r="BM774" s="11">
        <v>1.04201277441567</v>
      </c>
      <c r="BN774" s="11">
        <v>1.0807023773352999</v>
      </c>
      <c r="BO774" s="11">
        <v>1.1198724453645701</v>
      </c>
      <c r="BP774" s="11">
        <v>1.1593702265708199</v>
      </c>
      <c r="BQ774" s="11">
        <v>1.1990164608210501</v>
      </c>
      <c r="BR774" s="11">
        <v>1.2386133791565399</v>
      </c>
      <c r="BS774" s="11">
        <v>1.27795652032119</v>
      </c>
      <c r="BT774" s="11">
        <v>1.3168437954668999</v>
      </c>
      <c r="BU774" s="11">
        <v>1.3550892566260599</v>
      </c>
      <c r="BV774" s="11">
        <v>1.3925298606232099</v>
      </c>
      <c r="BW774" s="11">
        <v>1.4290213739647299</v>
      </c>
      <c r="BX774" s="11">
        <v>1.4644351621730001</v>
      </c>
      <c r="BY774" s="11">
        <v>1.4986604935975001</v>
      </c>
      <c r="BZ774" s="11">
        <v>1.53160597777137</v>
      </c>
      <c r="CA774" s="11">
        <v>1.5631966710168601</v>
      </c>
      <c r="CB774" s="11">
        <v>1.59337294931804</v>
      </c>
      <c r="CC774" s="11">
        <v>1.6220894649869999</v>
      </c>
      <c r="CD774" s="11">
        <v>1.6493129617186399</v>
      </c>
      <c r="CE774" s="11">
        <v>1.6750203970586901</v>
      </c>
      <c r="CF774" s="11">
        <v>1.69919810239505</v>
      </c>
      <c r="CG774" s="11">
        <v>1.7218423130696601</v>
      </c>
      <c r="CH774" s="11">
        <v>1.74295830041885</v>
      </c>
      <c r="CI774" s="11">
        <v>1.7625582191928799</v>
      </c>
      <c r="CJ774" s="11">
        <v>1.78065774983141</v>
      </c>
      <c r="CK774" s="11">
        <v>1.79727492260893</v>
      </c>
      <c r="CL774" s="11">
        <v>1.81242980917157</v>
      </c>
      <c r="CM774" s="11">
        <v>1.82614426736542</v>
      </c>
      <c r="CN774" s="11">
        <v>1.83844155075222</v>
      </c>
      <c r="CO774" s="11">
        <v>1.8493444645196699</v>
      </c>
      <c r="CP774" s="11">
        <v>1.85887441187921</v>
      </c>
      <c r="CQ774" s="11">
        <v>1.8670528803227699</v>
      </c>
      <c r="CR774" s="11">
        <v>1.8739020266297499</v>
      </c>
      <c r="CS774" s="11">
        <v>1.87944618804881</v>
      </c>
      <c r="CT774" s="11">
        <v>1.88371310632348</v>
      </c>
      <c r="CU774" s="11">
        <v>1.88673369265305</v>
      </c>
      <c r="CV774" s="11">
        <v>1.8885418773289899</v>
      </c>
      <c r="CW774" s="11">
        <v>1.8891760587751201</v>
      </c>
      <c r="CX774" s="11">
        <v>1.8886803225781901</v>
      </c>
      <c r="CY774" s="11">
        <v>1.88710448632465</v>
      </c>
      <c r="CZ774" s="11">
        <v>1.8845042810489001</v>
      </c>
      <c r="DA774" s="11">
        <v>1.8809407732974299</v>
      </c>
      <c r="DB774" s="11">
        <v>1.8764796323286199</v>
      </c>
      <c r="DC774" s="11">
        <v>1.8711906769464</v>
      </c>
      <c r="DD774" s="11">
        <v>1.8651474478190899</v>
      </c>
      <c r="DE774" s="11">
        <v>1.8584262091960899</v>
      </c>
      <c r="DF774" s="11">
        <v>1.85110441694576</v>
      </c>
      <c r="DG774" s="11">
        <v>1.8432594573943999</v>
      </c>
      <c r="DH774" s="11">
        <v>1.83496846952767</v>
      </c>
      <c r="DI774" s="11">
        <v>1.8263083502533799</v>
      </c>
      <c r="DJ774" s="11">
        <v>1.8173556052500699</v>
      </c>
      <c r="DK774" s="11">
        <v>1.8081848833724901</v>
      </c>
      <c r="DL774" s="11">
        <v>1.7988677021019199</v>
      </c>
      <c r="DM774" s="11">
        <v>1.78947256382577</v>
      </c>
      <c r="DN774" s="11">
        <v>1.78006518084458</v>
      </c>
      <c r="DO774" s="11">
        <v>1.7707086334797499</v>
      </c>
      <c r="DP774" s="11">
        <v>1.7614624870867901</v>
      </c>
      <c r="DQ774" s="11">
        <v>1.75238128329452</v>
      </c>
      <c r="DR774" s="11">
        <v>1.74351459510218</v>
      </c>
      <c r="DS774" s="11">
        <v>1.7349073715458201</v>
      </c>
      <c r="DT774" s="11">
        <v>1.72660025440811</v>
      </c>
      <c r="DU774" s="11">
        <v>1.7186298692489601</v>
      </c>
      <c r="DV774" s="11">
        <v>1.71102904957553</v>
      </c>
      <c r="DW774" s="11">
        <v>1.70382662806316</v>
      </c>
      <c r="DX774" s="11">
        <v>1.69704725473132</v>
      </c>
      <c r="DY774" s="11">
        <v>1.69071162271791</v>
      </c>
      <c r="DZ774" s="11">
        <v>1.6848366245159001</v>
      </c>
      <c r="EA774" s="11">
        <v>1.67943543107599</v>
      </c>
    </row>
    <row r="775" spans="1:131" x14ac:dyDescent="0.3">
      <c r="A775" s="10">
        <v>43452</v>
      </c>
      <c r="B775" s="11"/>
      <c r="C775" s="11"/>
      <c r="D775" s="11"/>
      <c r="E775" s="11"/>
      <c r="F775" s="11"/>
      <c r="G775" s="11"/>
      <c r="H775" s="11">
        <v>0.57402499918622096</v>
      </c>
      <c r="I775" s="11">
        <v>0.88749062073737395</v>
      </c>
      <c r="J775" s="11">
        <v>0.94825101009381496</v>
      </c>
      <c r="K775" s="11">
        <v>0.89333425025162105</v>
      </c>
      <c r="L775" s="11">
        <v>0.822823512002403</v>
      </c>
      <c r="M775" s="11">
        <v>0.74160534873460104</v>
      </c>
      <c r="N775" s="11">
        <v>0.653513110125157</v>
      </c>
      <c r="O775" s="11">
        <v>0.56140015327493997</v>
      </c>
      <c r="P775" s="11">
        <v>0.46722488198951501</v>
      </c>
      <c r="Q775" s="11">
        <v>0.37229692614525001</v>
      </c>
      <c r="R775" s="11">
        <v>0.27749253373659399</v>
      </c>
      <c r="S775" s="11">
        <v>0.183496842174383</v>
      </c>
      <c r="T775" s="11">
        <v>9.0997412194148905E-2</v>
      </c>
      <c r="U775" s="11">
        <v>7.04454424262979E-4</v>
      </c>
      <c r="V775" s="11">
        <v>-8.6784402634669702E-2</v>
      </c>
      <c r="W775" s="11">
        <v>-0.17107256137162499</v>
      </c>
      <c r="X775" s="11">
        <v>-0.25193932517327999</v>
      </c>
      <c r="Y775" s="11">
        <v>-0.329273350877761</v>
      </c>
      <c r="Z775" s="11">
        <v>-0.40300391176872902</v>
      </c>
      <c r="AA775" s="11">
        <v>-0.47307658052624701</v>
      </c>
      <c r="AB775" s="11">
        <v>-0.53946239680475805</v>
      </c>
      <c r="AC775" s="11">
        <v>-0.60217231570018404</v>
      </c>
      <c r="AD775" s="11">
        <v>-0.66124805012201804</v>
      </c>
      <c r="AE775" s="11">
        <v>-0.71675000279585999</v>
      </c>
      <c r="AF775" s="11">
        <v>-0.76875288492229998</v>
      </c>
      <c r="AG775" s="11">
        <v>-0.81734282980508499</v>
      </c>
      <c r="AH775" s="11">
        <v>-0.86261450735390899</v>
      </c>
      <c r="AI775" s="11">
        <v>-0.90466961914578303</v>
      </c>
      <c r="AJ775" s="11">
        <v>-0.94361572060128396</v>
      </c>
      <c r="AK775" s="11">
        <v>-0.97956378259316101</v>
      </c>
      <c r="AL775" s="11">
        <v>-1.01262521919342</v>
      </c>
      <c r="AM775" s="11">
        <v>-1.0429107999999401</v>
      </c>
      <c r="AN775" s="11">
        <v>-1.0705301281761499</v>
      </c>
      <c r="AO775" s="11">
        <v>-1.0955902298624101</v>
      </c>
      <c r="AP775" s="11">
        <v>-1.1181945068493799</v>
      </c>
      <c r="AQ775" s="11">
        <v>-1.13844250317117</v>
      </c>
      <c r="AR775" s="11">
        <v>-1.1564302502439301</v>
      </c>
      <c r="AS775" s="11">
        <v>-1.17225096877729</v>
      </c>
      <c r="AT775" s="11">
        <v>-1.1859953770118401</v>
      </c>
      <c r="AU775" s="11">
        <v>-1.1977509844921601</v>
      </c>
      <c r="AV775" s="11">
        <v>-1.20760177483127</v>
      </c>
      <c r="AW775" s="11">
        <v>-1.2156283482213399</v>
      </c>
      <c r="AX775" s="11">
        <v>-1.22190791145892</v>
      </c>
      <c r="AY775" s="11">
        <v>-1.22651443027389</v>
      </c>
      <c r="AZ775" s="11">
        <v>-1.22951883789745</v>
      </c>
      <c r="BA775" s="11">
        <v>-1.23098896596076</v>
      </c>
      <c r="BB775" s="11">
        <v>-1.23098952761034</v>
      </c>
      <c r="BC775" s="11">
        <v>-1.22958238921297</v>
      </c>
      <c r="BD775" s="11">
        <v>-1.2268268260406201</v>
      </c>
      <c r="BE775" s="11">
        <v>-1.22277970836371</v>
      </c>
      <c r="BF775" s="11">
        <v>-1.21749568975274</v>
      </c>
      <c r="BG775" s="11">
        <v>-1.21102733081132</v>
      </c>
      <c r="BH775" s="11">
        <v>-1.2034253120153899</v>
      </c>
      <c r="BI775" s="11">
        <v>-1.1947386559138899</v>
      </c>
      <c r="BJ775" s="11">
        <v>0.95581224110521701</v>
      </c>
      <c r="BK775" s="11">
        <v>0.99296326743529595</v>
      </c>
      <c r="BL775" s="11">
        <v>1.03070206905328</v>
      </c>
      <c r="BM775" s="11">
        <v>1.0689653125205401</v>
      </c>
      <c r="BN775" s="11">
        <v>1.10766985446713</v>
      </c>
      <c r="BO775" s="11">
        <v>1.1466973941689</v>
      </c>
      <c r="BP775" s="11">
        <v>1.18589904388436</v>
      </c>
      <c r="BQ775" s="11">
        <v>1.2251020438518401</v>
      </c>
      <c r="BR775" s="11">
        <v>1.26411728360097</v>
      </c>
      <c r="BS775" s="11">
        <v>1.30275119768963</v>
      </c>
      <c r="BT775" s="11">
        <v>1.34081523222829</v>
      </c>
      <c r="BU775" s="11">
        <v>1.3781396586129</v>
      </c>
      <c r="BV775" s="11">
        <v>1.41457858199431</v>
      </c>
      <c r="BW775" s="11">
        <v>1.4500054597887999</v>
      </c>
      <c r="BX775" s="11">
        <v>1.48430971830034</v>
      </c>
      <c r="BY775" s="11">
        <v>1.5173982951334699</v>
      </c>
      <c r="BZ775" s="11">
        <v>1.5491964822259201</v>
      </c>
      <c r="CA775" s="11">
        <v>1.5796450615726201</v>
      </c>
      <c r="CB775" s="11">
        <v>1.60869850189521</v>
      </c>
      <c r="CC775" s="11">
        <v>1.6363234349673701</v>
      </c>
      <c r="CD775" s="11">
        <v>1.6624967519090199</v>
      </c>
      <c r="CE775" s="11">
        <v>1.68720400838023</v>
      </c>
      <c r="CF775" s="11">
        <v>1.7104385927783701</v>
      </c>
      <c r="CG775" s="11">
        <v>1.73220185572699</v>
      </c>
      <c r="CH775" s="11">
        <v>1.75250232927552</v>
      </c>
      <c r="CI775" s="11">
        <v>1.7713538152378201</v>
      </c>
      <c r="CJ775" s="11">
        <v>1.7887722370407899</v>
      </c>
      <c r="CK775" s="11">
        <v>1.8047746552667301</v>
      </c>
      <c r="CL775" s="11">
        <v>1.8193791149713501</v>
      </c>
      <c r="CM775" s="11">
        <v>1.83260452262428</v>
      </c>
      <c r="CN775" s="11">
        <v>1.8444703670556399</v>
      </c>
      <c r="CO775" s="11">
        <v>1.8549949867816</v>
      </c>
      <c r="CP775" s="11">
        <v>1.86419479787581</v>
      </c>
      <c r="CQ775" s="11">
        <v>1.87208601520449</v>
      </c>
      <c r="CR775" s="11">
        <v>1.87868534789786</v>
      </c>
      <c r="CS775" s="11">
        <v>1.88401183300613</v>
      </c>
      <c r="CT775" s="11">
        <v>1.8880883026897599</v>
      </c>
      <c r="CU775" s="11">
        <v>1.89094112748371</v>
      </c>
      <c r="CV775" s="11">
        <v>1.89260005490329</v>
      </c>
      <c r="CW775" s="11">
        <v>1.89309986047198</v>
      </c>
      <c r="CX775" s="11">
        <v>1.8924817127623299</v>
      </c>
      <c r="CY775" s="11">
        <v>1.89079317227971</v>
      </c>
      <c r="CZ775" s="11">
        <v>1.88808831108222</v>
      </c>
      <c r="DA775" s="11">
        <v>1.88442701405626</v>
      </c>
      <c r="DB775" s="11">
        <v>1.87987410139637</v>
      </c>
      <c r="DC775" s="11">
        <v>1.8744988293284801</v>
      </c>
      <c r="DD775" s="11">
        <v>1.86837442745006</v>
      </c>
      <c r="DE775" s="11">
        <v>1.8615769899154</v>
      </c>
      <c r="DF775" s="11">
        <v>1.85418385518341</v>
      </c>
      <c r="DG775" s="11">
        <v>1.84627234538009</v>
      </c>
      <c r="DH775" s="11">
        <v>1.83791958721671</v>
      </c>
      <c r="DI775" s="11">
        <v>1.82920248684402</v>
      </c>
      <c r="DJ775" s="11">
        <v>1.82019753162706</v>
      </c>
      <c r="DK775" s="11">
        <v>1.81097929247318</v>
      </c>
      <c r="DL775" s="11">
        <v>1.8016191452169801</v>
      </c>
      <c r="DM775" s="11">
        <v>1.7921853929348901</v>
      </c>
      <c r="DN775" s="11">
        <v>1.7827434952554999</v>
      </c>
      <c r="DO775" s="11">
        <v>1.77335622950006</v>
      </c>
      <c r="DP775" s="11">
        <v>1.7640828122379799</v>
      </c>
      <c r="DQ775" s="11">
        <v>1.75497741626307</v>
      </c>
      <c r="DR775" s="11">
        <v>1.74608923507406</v>
      </c>
      <c r="DS775" s="11">
        <v>1.73746282831921</v>
      </c>
      <c r="DT775" s="11">
        <v>1.7291384391833799</v>
      </c>
      <c r="DU775" s="11">
        <v>1.7211522860409101</v>
      </c>
      <c r="DV775" s="11">
        <v>1.71353678904246</v>
      </c>
      <c r="DW775" s="11">
        <v>1.70632038802221</v>
      </c>
      <c r="DX775" s="11">
        <v>1.6995273896148499</v>
      </c>
      <c r="DY775" s="11">
        <v>1.6931781929735299</v>
      </c>
      <c r="DZ775" s="11">
        <v>1.6872894426920899</v>
      </c>
      <c r="EA775" s="11">
        <v>1.6818741066093399</v>
      </c>
    </row>
    <row r="776" spans="1:131" x14ac:dyDescent="0.3">
      <c r="A776" s="10">
        <v>43453</v>
      </c>
      <c r="B776" s="11"/>
      <c r="C776" s="11"/>
      <c r="D776" s="11"/>
      <c r="E776" s="11"/>
      <c r="F776" s="11"/>
      <c r="G776" s="11">
        <v>0.24206465534914201</v>
      </c>
      <c r="H776" s="11">
        <v>0.57449757846691296</v>
      </c>
      <c r="I776" s="11">
        <v>0.88825536999848498</v>
      </c>
      <c r="J776" s="11">
        <v>0.94910162964179601</v>
      </c>
      <c r="K776" s="11">
        <v>0.89412338418422399</v>
      </c>
      <c r="L776" s="11">
        <v>0.82352591589727098</v>
      </c>
      <c r="M776" s="11">
        <v>0.74220266850999295</v>
      </c>
      <c r="N776" s="11">
        <v>0.65399250440447898</v>
      </c>
      <c r="O776" s="11">
        <v>0.56175297084700304</v>
      </c>
      <c r="P776" s="11">
        <v>0.46744543237216701</v>
      </c>
      <c r="Q776" s="11">
        <v>0.37238158638718</v>
      </c>
      <c r="R776" s="11">
        <v>0.277439151287727</v>
      </c>
      <c r="S776" s="11">
        <v>0.183304468640515</v>
      </c>
      <c r="T776" s="11">
        <v>9.0666298244807902E-2</v>
      </c>
      <c r="U776" s="11">
        <v>2.3606432700901101E-4</v>
      </c>
      <c r="V776" s="11">
        <v>-8.7387571390510704E-2</v>
      </c>
      <c r="W776" s="11">
        <v>-0.171807281418031</v>
      </c>
      <c r="X776" s="11">
        <v>-0.25280190339505099</v>
      </c>
      <c r="Y776" s="11">
        <v>-0.33025979706311098</v>
      </c>
      <c r="Z776" s="11">
        <v>-0.40411001061207402</v>
      </c>
      <c r="AA776" s="11">
        <v>-0.47429792895238598</v>
      </c>
      <c r="AB776" s="11">
        <v>-0.54079445313408803</v>
      </c>
      <c r="AC776" s="11">
        <v>-0.60361046775932403</v>
      </c>
      <c r="AD776" s="11">
        <v>-0.66278766914459797</v>
      </c>
      <c r="AE776" s="11">
        <v>-0.71838647913771003</v>
      </c>
      <c r="AF776" s="11">
        <v>-0.77048165637901</v>
      </c>
      <c r="AG776" s="11">
        <v>-0.81915940463427495</v>
      </c>
      <c r="AH776" s="11">
        <v>-0.86451448215836901</v>
      </c>
      <c r="AI776" s="11">
        <v>-0.906648693770433</v>
      </c>
      <c r="AJ776" s="11">
        <v>-0.945669710666314</v>
      </c>
      <c r="AK776" s="11">
        <v>-0.98168862808428103</v>
      </c>
      <c r="AL776" s="11">
        <v>-1.0148169885193901</v>
      </c>
      <c r="AM776" s="11">
        <v>-1.0451656921730399</v>
      </c>
      <c r="AN776" s="11">
        <v>-1.0728444738721401</v>
      </c>
      <c r="AO776" s="11">
        <v>-1.09796049012684</v>
      </c>
      <c r="AP776" s="11">
        <v>-1.1206172700671899</v>
      </c>
      <c r="AQ776" s="11">
        <v>-1.1409144815090499</v>
      </c>
      <c r="AR776" s="11">
        <v>-1.15894827639978</v>
      </c>
      <c r="AS776" s="11">
        <v>-1.1748119935469501</v>
      </c>
      <c r="AT776" s="11">
        <v>-1.1885964671072899</v>
      </c>
      <c r="AU776" s="11">
        <v>-1.20038931918685</v>
      </c>
      <c r="AV776" s="11">
        <v>-1.21027464202128</v>
      </c>
      <c r="AW776" s="11">
        <v>-1.21833314058833</v>
      </c>
      <c r="AX776" s="11">
        <v>-1.22464212254772</v>
      </c>
      <c r="AY776" s="11">
        <v>-1.2292756507171201</v>
      </c>
      <c r="AZ776" s="11">
        <v>-1.2323047518590999</v>
      </c>
      <c r="BA776" s="11">
        <v>-1.23379734740797</v>
      </c>
      <c r="BB776" s="11">
        <v>-1.23381823650378</v>
      </c>
      <c r="BC776" s="11">
        <v>-1.23242936802725</v>
      </c>
      <c r="BD776" s="11">
        <v>-1.22969009660155</v>
      </c>
      <c r="BE776" s="11">
        <v>-1.2256573689130601</v>
      </c>
      <c r="BF776" s="11">
        <v>-1.2203859122404701</v>
      </c>
      <c r="BG776" s="11">
        <v>-1.21392835832224</v>
      </c>
      <c r="BH776" s="11">
        <v>-1.2063354564563</v>
      </c>
      <c r="BI776" s="11">
        <v>-1.1976562959799599</v>
      </c>
      <c r="BJ776" s="11">
        <v>0.93309156612482802</v>
      </c>
      <c r="BK776" s="11">
        <v>0.97165520911201497</v>
      </c>
      <c r="BL776" s="11">
        <v>1.01088235018966</v>
      </c>
      <c r="BM776" s="11">
        <v>1.05070871409949</v>
      </c>
      <c r="BN776" s="11">
        <v>1.0910572053415899</v>
      </c>
      <c r="BO776" s="11">
        <v>1.1318191581486901</v>
      </c>
      <c r="BP776" s="11">
        <v>1.17285483819352</v>
      </c>
      <c r="BQ776" s="11">
        <v>1.21399659342676</v>
      </c>
      <c r="BR776" s="11">
        <v>1.25505473718984</v>
      </c>
      <c r="BS776" s="11">
        <v>1.29582700452919</v>
      </c>
      <c r="BT776" s="11">
        <v>1.3361080477374601</v>
      </c>
      <c r="BU776" s="11">
        <v>1.375703401067</v>
      </c>
      <c r="BV776" s="11">
        <v>1.41443659110176</v>
      </c>
      <c r="BW776" s="11">
        <v>1.45214600328854</v>
      </c>
      <c r="BX776" s="11">
        <v>1.4886828210208101</v>
      </c>
      <c r="BY776" s="11">
        <v>1.5239170583059301</v>
      </c>
      <c r="BZ776" s="11">
        <v>1.5577415058699899</v>
      </c>
      <c r="CA776" s="11">
        <v>1.59006865483889</v>
      </c>
      <c r="CB776" s="11">
        <v>1.6208311273726299</v>
      </c>
      <c r="CC776" s="11">
        <v>1.6499816240063001</v>
      </c>
      <c r="CD776" s="11">
        <v>1.6774899342865</v>
      </c>
      <c r="CE776" s="11">
        <v>1.7033402735951599</v>
      </c>
      <c r="CF776" s="11">
        <v>1.7275294947673201</v>
      </c>
      <c r="CG776" s="11">
        <v>1.75006627498579</v>
      </c>
      <c r="CH776" s="11">
        <v>1.7709697026858999</v>
      </c>
      <c r="CI776" s="11">
        <v>1.7902664886022699</v>
      </c>
      <c r="CJ776" s="11">
        <v>1.8079864085794599</v>
      </c>
      <c r="CK776" s="11">
        <v>1.8241608921463801</v>
      </c>
      <c r="CL776" s="11">
        <v>1.8388228009924099</v>
      </c>
      <c r="CM776" s="11">
        <v>1.8520062499465</v>
      </c>
      <c r="CN776" s="11">
        <v>1.8637462018016</v>
      </c>
      <c r="CO776" s="11">
        <v>1.87407598811771</v>
      </c>
      <c r="CP776" s="11">
        <v>1.8830260167380299</v>
      </c>
      <c r="CQ776" s="11">
        <v>1.89062565118271</v>
      </c>
      <c r="CR776" s="11">
        <v>1.89690399524856</v>
      </c>
      <c r="CS776" s="11">
        <v>1.9018915391858899</v>
      </c>
      <c r="CT776" s="11">
        <v>1.9056214641035001</v>
      </c>
      <c r="CU776" s="11">
        <v>1.9081294771113</v>
      </c>
      <c r="CV776" s="11">
        <v>1.90945373715582</v>
      </c>
      <c r="CW776" s="11">
        <v>1.9096364100240899</v>
      </c>
      <c r="CX776" s="11">
        <v>1.9087249388254801</v>
      </c>
      <c r="CY776" s="11">
        <v>1.9067721061768601</v>
      </c>
      <c r="CZ776" s="11">
        <v>1.90383620233936</v>
      </c>
      <c r="DA776" s="11">
        <v>1.89998037878839</v>
      </c>
      <c r="DB776" s="11">
        <v>1.89527181155136</v>
      </c>
      <c r="DC776" s="11">
        <v>1.8897812765234001</v>
      </c>
      <c r="DD776" s="11">
        <v>1.8835827548647901</v>
      </c>
      <c r="DE776" s="11">
        <v>1.8767523500687699</v>
      </c>
      <c r="DF776" s="11">
        <v>1.8693667202080499</v>
      </c>
      <c r="DG776" s="11">
        <v>1.86150191553435</v>
      </c>
      <c r="DH776" s="11">
        <v>1.8532332572121399</v>
      </c>
      <c r="DI776" s="11">
        <v>1.8446353569566001</v>
      </c>
      <c r="DJ776" s="11">
        <v>1.83578196828118</v>
      </c>
      <c r="DK776" s="11">
        <v>1.8267446187548999</v>
      </c>
      <c r="DL776" s="11">
        <v>1.8175914601151699</v>
      </c>
      <c r="DM776" s="11">
        <v>1.8083874148669701</v>
      </c>
      <c r="DN776" s="11">
        <v>1.7991944172702801</v>
      </c>
      <c r="DO776" s="11">
        <v>1.7900715893236601</v>
      </c>
      <c r="DP776" s="11">
        <v>1.78107448451499</v>
      </c>
      <c r="DQ776" s="11">
        <v>1.77225380654887</v>
      </c>
      <c r="DR776" s="11">
        <v>1.76365549746676</v>
      </c>
      <c r="DS776" s="11">
        <v>1.7553210680446001</v>
      </c>
      <c r="DT776" s="11">
        <v>1.74728790130421</v>
      </c>
      <c r="DU776" s="11">
        <v>1.7395895314155501</v>
      </c>
      <c r="DV776" s="11">
        <v>1.73225586612724</v>
      </c>
      <c r="DW776" s="11">
        <v>1.7253130773015499</v>
      </c>
      <c r="DX776" s="11">
        <v>1.71878351601977</v>
      </c>
      <c r="DY776" s="11">
        <v>1.7126859258929701</v>
      </c>
      <c r="DZ776" s="11">
        <v>1.70703557881005</v>
      </c>
      <c r="EA776" s="11">
        <v>1.7018443399168</v>
      </c>
    </row>
    <row r="777" spans="1:131" x14ac:dyDescent="0.3">
      <c r="A777" s="10">
        <v>43454</v>
      </c>
      <c r="B777" s="11"/>
      <c r="C777" s="11"/>
      <c r="D777" s="11"/>
      <c r="E777" s="11"/>
      <c r="F777" s="11"/>
      <c r="G777" s="11">
        <v>0.24146601800033299</v>
      </c>
      <c r="H777" s="11">
        <v>0.57497015774760396</v>
      </c>
      <c r="I777" s="11">
        <v>0.88902011925959601</v>
      </c>
      <c r="J777" s="11">
        <v>0.94995224918977705</v>
      </c>
      <c r="K777" s="11">
        <v>0.89491251811682604</v>
      </c>
      <c r="L777" s="11">
        <v>0.82422831979213995</v>
      </c>
      <c r="M777" s="11">
        <v>0.74279998828538496</v>
      </c>
      <c r="N777" s="11">
        <v>0.65447189868380196</v>
      </c>
      <c r="O777" s="11">
        <v>0.562105788419065</v>
      </c>
      <c r="P777" s="11">
        <v>0.46766598275481902</v>
      </c>
      <c r="Q777" s="11">
        <v>0.37246624662911099</v>
      </c>
      <c r="R777" s="11">
        <v>0.27738576883886101</v>
      </c>
      <c r="S777" s="11">
        <v>0.183112095106646</v>
      </c>
      <c r="T777" s="11">
        <v>9.0335184295465901E-2</v>
      </c>
      <c r="U777" s="11">
        <v>-2.3232577024401299E-4</v>
      </c>
      <c r="V777" s="11">
        <v>-8.7990740146352706E-2</v>
      </c>
      <c r="W777" s="11">
        <v>-0.17254200146443699</v>
      </c>
      <c r="X777" s="11">
        <v>-0.25366448161682098</v>
      </c>
      <c r="Y777" s="11">
        <v>-0.33124624324845903</v>
      </c>
      <c r="Z777" s="11">
        <v>-0.40521610945541803</v>
      </c>
      <c r="AA777" s="11">
        <v>-0.47551927737852501</v>
      </c>
      <c r="AB777" s="11">
        <v>-0.542126509463418</v>
      </c>
      <c r="AC777" s="11">
        <v>-0.60504861981847402</v>
      </c>
      <c r="AD777" s="11">
        <v>-0.66432728816717801</v>
      </c>
      <c r="AE777" s="11">
        <v>-0.72002295547955997</v>
      </c>
      <c r="AF777" s="11">
        <v>-0.77221042783573002</v>
      </c>
      <c r="AG777" s="11">
        <v>-0.82097597946345502</v>
      </c>
      <c r="AH777" s="11">
        <v>-0.86641445696281905</v>
      </c>
      <c r="AI777" s="11">
        <v>-0.90862776839509296</v>
      </c>
      <c r="AJ777" s="11">
        <v>-0.94772370073134404</v>
      </c>
      <c r="AK777" s="11">
        <v>-0.98381347357539095</v>
      </c>
      <c r="AL777" s="11">
        <v>-1.0170087578453699</v>
      </c>
      <c r="AM777" s="11">
        <v>-1.0474205843461499</v>
      </c>
      <c r="AN777" s="11">
        <v>-1.0751588195681201</v>
      </c>
      <c r="AO777" s="11">
        <v>-1.10033075039127</v>
      </c>
      <c r="AP777" s="11">
        <v>-1.1230400332849999</v>
      </c>
      <c r="AQ777" s="11">
        <v>-1.1433864598469301</v>
      </c>
      <c r="AR777" s="11">
        <v>-1.16146630255562</v>
      </c>
      <c r="AS777" s="11">
        <v>-1.17737301831661</v>
      </c>
      <c r="AT777" s="11">
        <v>-1.19119755720275</v>
      </c>
      <c r="AU777" s="11">
        <v>-1.2030276538815401</v>
      </c>
      <c r="AV777" s="11">
        <v>-1.21294750921129</v>
      </c>
      <c r="AW777" s="11">
        <v>-1.22103793295533</v>
      </c>
      <c r="AX777" s="11">
        <v>-1.22737633363652</v>
      </c>
      <c r="AY777" s="11">
        <v>-1.23203687116036</v>
      </c>
      <c r="AZ777" s="11">
        <v>-1.2350906658207601</v>
      </c>
      <c r="BA777" s="11">
        <v>-1.23660572885517</v>
      </c>
      <c r="BB777" s="11">
        <v>-1.23664694539722</v>
      </c>
      <c r="BC777" s="11">
        <v>-1.23527634684154</v>
      </c>
      <c r="BD777" s="11">
        <v>-1.23255336716248</v>
      </c>
      <c r="BE777" s="11">
        <v>-1.22853502946242</v>
      </c>
      <c r="BF777" s="11">
        <v>-1.2232761347282</v>
      </c>
      <c r="BG777" s="11">
        <v>-1.21682938583315</v>
      </c>
      <c r="BH777" s="11">
        <v>-1.2092456008971999</v>
      </c>
      <c r="BI777" s="11">
        <v>-1.2005739360460399</v>
      </c>
      <c r="BJ777" s="11">
        <v>0.91895675578820002</v>
      </c>
      <c r="BK777" s="11">
        <v>0.95768731440203803</v>
      </c>
      <c r="BL777" s="11">
        <v>0.99723020261941797</v>
      </c>
      <c r="BM777" s="11">
        <v>1.03746579407977</v>
      </c>
      <c r="BN777" s="11">
        <v>1.07827122894732</v>
      </c>
      <c r="BO777" s="11">
        <v>1.11950045894381</v>
      </c>
      <c r="BP777" s="11">
        <v>1.16098373743117</v>
      </c>
      <c r="BQ777" s="11">
        <v>1.20253029788932</v>
      </c>
      <c r="BR777" s="11">
        <v>1.2439331922093599</v>
      </c>
      <c r="BS777" s="11">
        <v>1.2849783621359701</v>
      </c>
      <c r="BT777" s="11">
        <v>1.3254529036696301</v>
      </c>
      <c r="BU777" s="11">
        <v>1.36515787928459</v>
      </c>
      <c r="BV777" s="11">
        <v>1.4039154408763601</v>
      </c>
      <c r="BW777" s="11">
        <v>1.44156514745546</v>
      </c>
      <c r="BX777" s="11">
        <v>1.4779613668328999</v>
      </c>
      <c r="BY777" s="11">
        <v>1.51297853585598</v>
      </c>
      <c r="BZ777" s="11">
        <v>1.5465144553044601</v>
      </c>
      <c r="CA777" s="11">
        <v>1.5784870591535001</v>
      </c>
      <c r="CB777" s="11">
        <v>1.6088346374154801</v>
      </c>
      <c r="CC777" s="11">
        <v>1.63751559319558</v>
      </c>
      <c r="CD777" s="11">
        <v>1.66450543231103</v>
      </c>
      <c r="CE777" s="11">
        <v>1.68979410135747</v>
      </c>
      <c r="CF777" s="11">
        <v>1.7133843733860401</v>
      </c>
      <c r="CG777" s="11">
        <v>1.7352914521298</v>
      </c>
      <c r="CH777" s="11">
        <v>1.7555415899003901</v>
      </c>
      <c r="CI777" s="11">
        <v>1.77416899331917</v>
      </c>
      <c r="CJ777" s="11">
        <v>1.7912107012262399</v>
      </c>
      <c r="CK777" s="11">
        <v>1.80670507011925</v>
      </c>
      <c r="CL777" s="11">
        <v>1.8206915948236799</v>
      </c>
      <c r="CM777" s="11">
        <v>1.83321076620039</v>
      </c>
      <c r="CN777" s="11">
        <v>1.8443036492371701</v>
      </c>
      <c r="CO777" s="11">
        <v>1.8540090260023701</v>
      </c>
      <c r="CP777" s="11">
        <v>1.8623618795294601</v>
      </c>
      <c r="CQ777" s="11">
        <v>1.86939542427184</v>
      </c>
      <c r="CR777" s="11">
        <v>1.8751419851878499</v>
      </c>
      <c r="CS777" s="11">
        <v>1.87963467658142</v>
      </c>
      <c r="CT777" s="11">
        <v>1.8829087209667099</v>
      </c>
      <c r="CU777" s="11">
        <v>1.8850013391917499</v>
      </c>
      <c r="CV777" s="11">
        <v>1.88595173549713</v>
      </c>
      <c r="CW777" s="11">
        <v>1.88580272338009</v>
      </c>
      <c r="CX777" s="11">
        <v>1.8846020377536199</v>
      </c>
      <c r="CY777" s="11">
        <v>1.8824024328070299</v>
      </c>
      <c r="CZ777" s="11">
        <v>1.87926187634411</v>
      </c>
      <c r="DA777" s="11">
        <v>1.87524290791902</v>
      </c>
      <c r="DB777" s="11">
        <v>1.8704118004808701</v>
      </c>
      <c r="DC777" s="11">
        <v>1.8648381580423601</v>
      </c>
      <c r="DD777" s="11">
        <v>1.85859453999213</v>
      </c>
      <c r="DE777" s="11">
        <v>1.85175536683197</v>
      </c>
      <c r="DF777" s="11">
        <v>1.8443953718881601</v>
      </c>
      <c r="DG777" s="11">
        <v>1.8365884999812001</v>
      </c>
      <c r="DH777" s="11">
        <v>1.82840780938502</v>
      </c>
      <c r="DI777" s="11">
        <v>1.8199254924608399</v>
      </c>
      <c r="DJ777" s="11">
        <v>1.8112127255079999</v>
      </c>
      <c r="DK777" s="11">
        <v>1.80233837265138</v>
      </c>
      <c r="DL777" s="11">
        <v>1.7933679151702999</v>
      </c>
      <c r="DM777" s="11">
        <v>1.78436360628789</v>
      </c>
      <c r="DN777" s="11">
        <v>1.7753847120708699</v>
      </c>
      <c r="DO777" s="11">
        <v>1.7664876889951999</v>
      </c>
      <c r="DP777" s="11">
        <v>1.75772548167294</v>
      </c>
      <c r="DQ777" s="11">
        <v>1.7491463415062101</v>
      </c>
      <c r="DR777" s="11">
        <v>1.74079392428215</v>
      </c>
      <c r="DS777" s="11">
        <v>1.7327076090815201</v>
      </c>
      <c r="DT777" s="11">
        <v>1.7249227912037699</v>
      </c>
      <c r="DU777" s="11">
        <v>1.71747115134146</v>
      </c>
      <c r="DV777" s="11">
        <v>1.7103808726725001</v>
      </c>
      <c r="DW777" s="11">
        <v>1.70367656456506</v>
      </c>
      <c r="DX777" s="11">
        <v>1.6973792097743401</v>
      </c>
      <c r="DY777" s="11">
        <v>1.69150636897366</v>
      </c>
      <c r="DZ777" s="11">
        <v>1.68607229973134</v>
      </c>
      <c r="EA777" s="11">
        <v>1.6810880045936001</v>
      </c>
    </row>
    <row r="778" spans="1:131" x14ac:dyDescent="0.3">
      <c r="A778" s="10">
        <v>43455</v>
      </c>
      <c r="B778" s="11"/>
      <c r="C778" s="11"/>
      <c r="D778" s="11"/>
      <c r="E778" s="11"/>
      <c r="F778" s="11"/>
      <c r="G778" s="11">
        <v>0.24086738065152299</v>
      </c>
      <c r="H778" s="11">
        <v>0.57544273702829596</v>
      </c>
      <c r="I778" s="11">
        <v>0.88978486852070604</v>
      </c>
      <c r="J778" s="11">
        <v>0.95080286873775799</v>
      </c>
      <c r="K778" s="11">
        <v>0.89570165204942798</v>
      </c>
      <c r="L778" s="11">
        <v>0.82493072368700804</v>
      </c>
      <c r="M778" s="11">
        <v>0.74339730806077697</v>
      </c>
      <c r="N778" s="11">
        <v>0.65495129296312404</v>
      </c>
      <c r="O778" s="11">
        <v>0.56245860599112696</v>
      </c>
      <c r="P778" s="11">
        <v>0.46788653313747097</v>
      </c>
      <c r="Q778" s="11">
        <v>0.37255090687104198</v>
      </c>
      <c r="R778" s="11">
        <v>0.27733238638999502</v>
      </c>
      <c r="S778" s="11">
        <v>0.182919721572777</v>
      </c>
      <c r="T778" s="11">
        <v>9.0004070346124898E-2</v>
      </c>
      <c r="U778" s="11">
        <v>-7.0071586749798098E-4</v>
      </c>
      <c r="V778" s="11">
        <v>-8.8593908902194707E-2</v>
      </c>
      <c r="W778" s="11">
        <v>-0.173276721510842</v>
      </c>
      <c r="X778" s="11">
        <v>-0.25452705983859197</v>
      </c>
      <c r="Y778" s="11">
        <v>-0.33223268943380801</v>
      </c>
      <c r="Z778" s="11">
        <v>-0.40632220829876198</v>
      </c>
      <c r="AA778" s="11">
        <v>-0.47674062580466398</v>
      </c>
      <c r="AB778" s="11">
        <v>-0.54345856579274798</v>
      </c>
      <c r="AC778" s="11">
        <v>-0.60648677187761402</v>
      </c>
      <c r="AD778" s="11">
        <v>-0.66586690718975805</v>
      </c>
      <c r="AE778" s="11">
        <v>-0.72165943182141001</v>
      </c>
      <c r="AF778" s="11">
        <v>-0.77393919929243904</v>
      </c>
      <c r="AG778" s="11">
        <v>-0.82279255429264497</v>
      </c>
      <c r="AH778" s="11">
        <v>-0.86831443176727896</v>
      </c>
      <c r="AI778" s="11">
        <v>-0.91060684301974304</v>
      </c>
      <c r="AJ778" s="11">
        <v>-0.94977769079637397</v>
      </c>
      <c r="AK778" s="11">
        <v>-0.98593831906650098</v>
      </c>
      <c r="AL778" s="11">
        <v>-1.01920052717134</v>
      </c>
      <c r="AM778" s="11">
        <v>-1.04967547651925</v>
      </c>
      <c r="AN778" s="11">
        <v>-1.0774731652641101</v>
      </c>
      <c r="AO778" s="11">
        <v>-1.1027010106557</v>
      </c>
      <c r="AP778" s="11">
        <v>-1.1254627965028099</v>
      </c>
      <c r="AQ778" s="11">
        <v>-1.14585843818481</v>
      </c>
      <c r="AR778" s="11">
        <v>-1.16398432871147</v>
      </c>
      <c r="AS778" s="11">
        <v>-1.1799340430862699</v>
      </c>
      <c r="AT778" s="11">
        <v>-1.1937986472982001</v>
      </c>
      <c r="AU778" s="11">
        <v>-1.20566598857624</v>
      </c>
      <c r="AV778" s="11">
        <v>-1.2156203764013001</v>
      </c>
      <c r="AW778" s="11">
        <v>-1.2237427253223201</v>
      </c>
      <c r="AX778" s="11">
        <v>-1.23011054472531</v>
      </c>
      <c r="AY778" s="11">
        <v>-1.2347980916035901</v>
      </c>
      <c r="AZ778" s="11">
        <v>-1.2378765797824101</v>
      </c>
      <c r="BA778" s="11">
        <v>-1.2394141103023799</v>
      </c>
      <c r="BB778" s="11">
        <v>-1.23947565429066</v>
      </c>
      <c r="BC778" s="11">
        <v>-1.23812332565582</v>
      </c>
      <c r="BD778" s="11">
        <v>-1.2354166377234099</v>
      </c>
      <c r="BE778" s="11">
        <v>-1.2314126900117699</v>
      </c>
      <c r="BF778" s="11">
        <v>-1.22616635721594</v>
      </c>
      <c r="BG778" s="11">
        <v>-1.2197304133440701</v>
      </c>
      <c r="BH778" s="11">
        <v>-1.21215574533811</v>
      </c>
      <c r="BI778" s="11">
        <v>-1.2034915761121201</v>
      </c>
      <c r="BJ778" s="11">
        <v>0.96692858105869794</v>
      </c>
      <c r="BK778" s="11">
        <v>1.0061417907710899</v>
      </c>
      <c r="BL778" s="11">
        <v>1.04609864743864</v>
      </c>
      <c r="BM778" s="11">
        <v>1.0866794058176401</v>
      </c>
      <c r="BN778" s="11">
        <v>1.12776128380133</v>
      </c>
      <c r="BO778" s="11">
        <v>1.1691986245497299</v>
      </c>
      <c r="BP778" s="11">
        <v>1.2108224840234301</v>
      </c>
      <c r="BQ778" s="11">
        <v>1.2524433267852999</v>
      </c>
      <c r="BR778" s="11">
        <v>1.2938553324320301</v>
      </c>
      <c r="BS778" s="11">
        <v>1.33484646375135</v>
      </c>
      <c r="BT778" s="11">
        <v>1.3752071183827199</v>
      </c>
      <c r="BU778" s="11">
        <v>1.4147418194528001</v>
      </c>
      <c r="BV778" s="11">
        <v>1.4532770629268099</v>
      </c>
      <c r="BW778" s="11">
        <v>1.4906575728867899</v>
      </c>
      <c r="BX778" s="11">
        <v>1.52674354786803</v>
      </c>
      <c r="BY778" s="11">
        <v>1.5614155033760799</v>
      </c>
      <c r="BZ778" s="11">
        <v>1.5945770322346999</v>
      </c>
      <c r="CA778" s="11">
        <v>1.6261515681743901</v>
      </c>
      <c r="CB778" s="11">
        <v>1.6560825279167599</v>
      </c>
      <c r="CC778" s="11">
        <v>1.6843329115876999</v>
      </c>
      <c r="CD778" s="11">
        <v>1.71088235093435</v>
      </c>
      <c r="CE778" s="11">
        <v>1.73572452230685</v>
      </c>
      <c r="CF778" s="11">
        <v>1.75886561397563</v>
      </c>
      <c r="CG778" s="11">
        <v>1.78032397602397</v>
      </c>
      <c r="CH778" s="11">
        <v>1.80012875613351</v>
      </c>
      <c r="CI778" s="11">
        <v>1.8183167473897299</v>
      </c>
      <c r="CJ778" s="11">
        <v>1.8349272263083001</v>
      </c>
      <c r="CK778" s="11">
        <v>1.85000050562357</v>
      </c>
      <c r="CL778" s="11">
        <v>1.8635777922974299</v>
      </c>
      <c r="CM778" s="11">
        <v>1.87570107573602</v>
      </c>
      <c r="CN778" s="11">
        <v>1.88641270941066</v>
      </c>
      <c r="CO778" s="11">
        <v>1.8957525066669301</v>
      </c>
      <c r="CP778" s="11">
        <v>1.9037562979493701</v>
      </c>
      <c r="CQ778" s="11">
        <v>1.91045797624196</v>
      </c>
      <c r="CR778" s="11">
        <v>1.9158903755007</v>
      </c>
      <c r="CS778" s="11">
        <v>1.92008694010473</v>
      </c>
      <c r="CT778" s="11">
        <v>1.9230829900908299</v>
      </c>
      <c r="CU778" s="11">
        <v>1.9249156247952099</v>
      </c>
      <c r="CV778" s="11">
        <v>1.9256237409941399</v>
      </c>
      <c r="CW778" s="11">
        <v>1.92524969315119</v>
      </c>
      <c r="CX778" s="11">
        <v>1.9238405791570801</v>
      </c>
      <c r="CY778" s="11">
        <v>1.9214483788701799</v>
      </c>
      <c r="CZ778" s="11">
        <v>1.9181301872266401</v>
      </c>
      <c r="DA778" s="11">
        <v>1.91394760223042</v>
      </c>
      <c r="DB778" s="11">
        <v>1.90896594050238</v>
      </c>
      <c r="DC778" s="11">
        <v>1.9032538466248501</v>
      </c>
      <c r="DD778" s="11">
        <v>1.89688291463129</v>
      </c>
      <c r="DE778" s="11">
        <v>1.88992660085661</v>
      </c>
      <c r="DF778" s="11">
        <v>1.8824587179848999</v>
      </c>
      <c r="DG778" s="11">
        <v>1.87455238581849</v>
      </c>
      <c r="DH778" s="11">
        <v>1.86627993972668</v>
      </c>
      <c r="DI778" s="11">
        <v>1.857712944265</v>
      </c>
      <c r="DJ778" s="11">
        <v>1.84892202971333</v>
      </c>
      <c r="DK778" s="11">
        <v>1.83997555514567</v>
      </c>
      <c r="DL778" s="11">
        <v>1.83093854701318</v>
      </c>
      <c r="DM778" s="11">
        <v>1.8218728559516399</v>
      </c>
      <c r="DN778" s="11">
        <v>1.8128373937825799</v>
      </c>
      <c r="DO778" s="11">
        <v>1.80388830327323</v>
      </c>
      <c r="DP778" s="11">
        <v>1.79507821692046</v>
      </c>
      <c r="DQ778" s="11">
        <v>1.7864550711962</v>
      </c>
      <c r="DR778" s="11">
        <v>1.7780622134881201</v>
      </c>
      <c r="DS778" s="11">
        <v>1.7699387206150501</v>
      </c>
      <c r="DT778" s="11">
        <v>1.76211969133177</v>
      </c>
      <c r="DU778" s="11">
        <v>1.75463651511698</v>
      </c>
      <c r="DV778" s="11">
        <v>1.74751708678648</v>
      </c>
      <c r="DW778" s="11">
        <v>1.74078572371961</v>
      </c>
      <c r="DX778" s="11">
        <v>1.73446311768308</v>
      </c>
      <c r="DY778" s="11">
        <v>1.7285665403134201</v>
      </c>
      <c r="DZ778" s="11">
        <v>1.7231099578012701</v>
      </c>
      <c r="EA778" s="11">
        <v>1.7181040781974799</v>
      </c>
    </row>
    <row r="779" spans="1:131" x14ac:dyDescent="0.3">
      <c r="A779" s="10">
        <v>43458</v>
      </c>
      <c r="B779" s="11"/>
      <c r="C779" s="11"/>
      <c r="D779" s="11"/>
      <c r="E779" s="11"/>
      <c r="F779" s="11"/>
      <c r="G779" s="11">
        <v>0.240268743302714</v>
      </c>
      <c r="H779" s="11">
        <v>0.57591531630898796</v>
      </c>
      <c r="I779" s="11">
        <v>0.89054961778181696</v>
      </c>
      <c r="J779" s="11">
        <v>0.95165348828574003</v>
      </c>
      <c r="K779" s="11">
        <v>0.89649078598203102</v>
      </c>
      <c r="L779" s="11">
        <v>0.82563312758187701</v>
      </c>
      <c r="M779" s="11">
        <v>0.74399462783616899</v>
      </c>
      <c r="N779" s="11">
        <v>0.65543068724244702</v>
      </c>
      <c r="O779" s="11">
        <v>0.56281142356318903</v>
      </c>
      <c r="P779" s="11">
        <v>0.46810708352012298</v>
      </c>
      <c r="Q779" s="11">
        <v>0.37263556711297202</v>
      </c>
      <c r="R779" s="11">
        <v>0.27727900394112798</v>
      </c>
      <c r="S779" s="11">
        <v>0.182727348038909</v>
      </c>
      <c r="T779" s="11">
        <v>8.9672956396783896E-2</v>
      </c>
      <c r="U779" s="11">
        <v>-1.169105964752E-3</v>
      </c>
      <c r="V779" s="11">
        <v>-8.9197077658036694E-2</v>
      </c>
      <c r="W779" s="11">
        <v>-0.17401144155724799</v>
      </c>
      <c r="X779" s="11">
        <v>-0.25538963806036302</v>
      </c>
      <c r="Y779" s="11">
        <v>-0.333219135619156</v>
      </c>
      <c r="Z779" s="11">
        <v>-0.40742830714210698</v>
      </c>
      <c r="AA779" s="11">
        <v>-0.477961974230803</v>
      </c>
      <c r="AB779" s="11">
        <v>-0.54479062212207796</v>
      </c>
      <c r="AC779" s="11">
        <v>-0.60792492393675401</v>
      </c>
      <c r="AD779" s="11">
        <v>-0.66740652621233798</v>
      </c>
      <c r="AE779" s="11">
        <v>-0.72329590816325995</v>
      </c>
      <c r="AF779" s="11">
        <v>-0.77566797074914995</v>
      </c>
      <c r="AG779" s="11">
        <v>-0.82460912912182505</v>
      </c>
      <c r="AH779" s="11">
        <v>-0.87021440657172899</v>
      </c>
      <c r="AI779" s="11">
        <v>-0.91258591764439301</v>
      </c>
      <c r="AJ779" s="11">
        <v>-0.95183168086140402</v>
      </c>
      <c r="AK779" s="11">
        <v>-0.988063164557621</v>
      </c>
      <c r="AL779" s="11">
        <v>-1.0213922964973201</v>
      </c>
      <c r="AM779" s="11">
        <v>-1.05193036869236</v>
      </c>
      <c r="AN779" s="11">
        <v>-1.0797875109601001</v>
      </c>
      <c r="AO779" s="11">
        <v>-1.10507127092013</v>
      </c>
      <c r="AP779" s="11">
        <v>-1.1278855597206201</v>
      </c>
      <c r="AQ779" s="11">
        <v>-1.14833041652269</v>
      </c>
      <c r="AR779" s="11">
        <v>-1.1665023548673199</v>
      </c>
      <c r="AS779" s="11">
        <v>-1.1824950678559301</v>
      </c>
      <c r="AT779" s="11">
        <v>-1.1963997373936599</v>
      </c>
      <c r="AU779" s="11">
        <v>-1.2083043232709301</v>
      </c>
      <c r="AV779" s="11">
        <v>-1.2182932435913101</v>
      </c>
      <c r="AW779" s="11">
        <v>-1.2264475176893099</v>
      </c>
      <c r="AX779" s="11">
        <v>-1.23284475581411</v>
      </c>
      <c r="AY779" s="11">
        <v>-1.23755931204683</v>
      </c>
      <c r="AZ779" s="11">
        <v>-1.24066249374406</v>
      </c>
      <c r="BA779" s="11">
        <v>-1.2422224917495801</v>
      </c>
      <c r="BB779" s="11">
        <v>-1.2423043631841</v>
      </c>
      <c r="BC779" s="11">
        <v>-1.2409703044701099</v>
      </c>
      <c r="BD779" s="11">
        <v>-1.2382799082843401</v>
      </c>
      <c r="BE779" s="11">
        <v>-1.23429035056112</v>
      </c>
      <c r="BF779" s="11">
        <v>-1.2290565797036701</v>
      </c>
      <c r="BG779" s="11">
        <v>-1.2226314408549901</v>
      </c>
      <c r="BH779" s="11">
        <v>-1.2150658897790101</v>
      </c>
      <c r="BI779" s="11">
        <v>-1.2064092161782001</v>
      </c>
      <c r="BJ779" s="11">
        <v>0.91641279958253796</v>
      </c>
      <c r="BK779" s="11">
        <v>0.954574742214226</v>
      </c>
      <c r="BL779" s="11">
        <v>0.99355118281139898</v>
      </c>
      <c r="BM779" s="11">
        <v>1.0332458761683001</v>
      </c>
      <c r="BN779" s="11">
        <v>1.07354890794143</v>
      </c>
      <c r="BO779" s="11">
        <v>1.1143194203865501</v>
      </c>
      <c r="BP779" s="11">
        <v>1.1553875938124401</v>
      </c>
      <c r="BQ779" s="11">
        <v>1.19655895074125</v>
      </c>
      <c r="BR779" s="11">
        <v>1.23761992418759</v>
      </c>
      <c r="BS779" s="11">
        <v>1.2783497714207701</v>
      </c>
      <c r="BT779" s="11">
        <v>1.31852939795843</v>
      </c>
      <c r="BU779" s="11">
        <v>1.35795284517838</v>
      </c>
      <c r="BV779" s="11">
        <v>1.39643666873835</v>
      </c>
      <c r="BW779" s="11">
        <v>1.4338162325756501</v>
      </c>
      <c r="BX779" s="11">
        <v>1.46994292438359</v>
      </c>
      <c r="BY779" s="11">
        <v>1.50468925419185</v>
      </c>
      <c r="BZ779" s="11">
        <v>1.5379515270017701</v>
      </c>
      <c r="CA779" s="11">
        <v>1.5696465193611</v>
      </c>
      <c r="CB779" s="11">
        <v>1.59971184625497</v>
      </c>
      <c r="CC779" s="11">
        <v>1.62810558043547</v>
      </c>
      <c r="CD779" s="11">
        <v>1.6548031602328801</v>
      </c>
      <c r="CE779" s="11">
        <v>1.6797946909285399</v>
      </c>
      <c r="CF779" s="11">
        <v>1.70308341716642</v>
      </c>
      <c r="CG779" s="11">
        <v>1.7246854658067801</v>
      </c>
      <c r="CH779" s="11">
        <v>1.7446284065248501</v>
      </c>
      <c r="CI779" s="11">
        <v>1.762947891604</v>
      </c>
      <c r="CJ779" s="11">
        <v>1.77968230146897</v>
      </c>
      <c r="CK779" s="11">
        <v>1.79487127351542</v>
      </c>
      <c r="CL779" s="11">
        <v>1.80855553286976</v>
      </c>
      <c r="CM779" s="11">
        <v>1.82077675641067</v>
      </c>
      <c r="CN779" s="11">
        <v>1.8315771021224201</v>
      </c>
      <c r="CO779" s="11">
        <v>1.8409961532521899</v>
      </c>
      <c r="CP779" s="11">
        <v>1.84906948940658</v>
      </c>
      <c r="CQ779" s="11">
        <v>1.8558307701515599</v>
      </c>
      <c r="CR779" s="11">
        <v>1.86131261511343</v>
      </c>
      <c r="CS779" s="11">
        <v>1.8655483279993501</v>
      </c>
      <c r="CT779" s="11">
        <v>1.8685731544916699</v>
      </c>
      <c r="CU779" s="11">
        <v>1.8704241741811201</v>
      </c>
      <c r="CV779" s="11">
        <v>1.87114033093822</v>
      </c>
      <c r="CW779" s="11">
        <v>1.8707641599728699</v>
      </c>
      <c r="CX779" s="11">
        <v>1.86934306903464</v>
      </c>
      <c r="CY779" s="11">
        <v>1.8669294938808201</v>
      </c>
      <c r="CZ779" s="11">
        <v>1.8635811416771499</v>
      </c>
      <c r="DA779" s="11">
        <v>1.8593603543758399</v>
      </c>
      <c r="DB779" s="11">
        <v>1.85433331190029</v>
      </c>
      <c r="DC779" s="11">
        <v>1.8485696332636199</v>
      </c>
      <c r="DD779" s="11">
        <v>1.8421419783861499</v>
      </c>
      <c r="DE779" s="11">
        <v>1.83512489816347</v>
      </c>
      <c r="DF779" s="11">
        <v>1.8275932804525401</v>
      </c>
      <c r="DG779" s="11">
        <v>1.81962129935312</v>
      </c>
      <c r="DH779" s="11">
        <v>1.8112823297257501</v>
      </c>
      <c r="DI779" s="11">
        <v>1.80264894058381</v>
      </c>
      <c r="DJ779" s="11">
        <v>1.7937926940584801</v>
      </c>
      <c r="DK779" s="11">
        <v>1.7847827718548599</v>
      </c>
      <c r="DL779" s="11">
        <v>1.7756849329831099</v>
      </c>
      <c r="DM779" s="11">
        <v>1.7665616828178901</v>
      </c>
      <c r="DN779" s="11">
        <v>1.75747251590694</v>
      </c>
      <c r="DO779" s="11">
        <v>1.7484740869021</v>
      </c>
      <c r="DP779" s="11">
        <v>1.7396194467028701</v>
      </c>
      <c r="DQ779" s="11">
        <v>1.7309568732356</v>
      </c>
      <c r="DR779" s="11">
        <v>1.7225299947878401</v>
      </c>
      <c r="DS779" s="11">
        <v>1.7143781127782001</v>
      </c>
      <c r="DT779" s="11">
        <v>1.70653649811722</v>
      </c>
      <c r="DU779" s="11">
        <v>1.69903666353863</v>
      </c>
      <c r="DV779" s="11">
        <v>1.69190657987236</v>
      </c>
      <c r="DW779" s="11">
        <v>1.6851705959629</v>
      </c>
      <c r="DX779" s="11">
        <v>1.6788494029046599</v>
      </c>
      <c r="DY779" s="11">
        <v>1.6729602431162001</v>
      </c>
      <c r="DZ779" s="11">
        <v>1.6675170274532201</v>
      </c>
      <c r="EA779" s="11">
        <v>1.6625303907135001</v>
      </c>
    </row>
    <row r="780" spans="1:131" x14ac:dyDescent="0.3">
      <c r="A780" s="10">
        <v>43459</v>
      </c>
      <c r="B780" s="11"/>
      <c r="C780" s="11"/>
      <c r="D780" s="11"/>
      <c r="E780" s="11"/>
      <c r="F780" s="11"/>
      <c r="G780" s="11">
        <v>0.23967010595390401</v>
      </c>
      <c r="H780" s="11">
        <v>0.57638789558967995</v>
      </c>
      <c r="I780" s="11">
        <v>0.89131436704292799</v>
      </c>
      <c r="J780" s="11">
        <v>0.95250410783372097</v>
      </c>
      <c r="K780" s="11">
        <v>0.89727991991463296</v>
      </c>
      <c r="L780" s="11">
        <v>0.82633553147674599</v>
      </c>
      <c r="M780" s="11">
        <v>0.744591947611561</v>
      </c>
      <c r="N780" s="11">
        <v>0.655910081521769</v>
      </c>
      <c r="O780" s="11">
        <v>0.56316424113525099</v>
      </c>
      <c r="P780" s="11">
        <v>0.46832763390277499</v>
      </c>
      <c r="Q780" s="11">
        <v>0.37272022735490301</v>
      </c>
      <c r="R780" s="11">
        <v>0.27722562149226199</v>
      </c>
      <c r="S780" s="11">
        <v>0.18253497450504</v>
      </c>
      <c r="T780" s="11">
        <v>8.9341842447441894E-2</v>
      </c>
      <c r="U780" s="11">
        <v>-1.63749606200497E-3</v>
      </c>
      <c r="V780" s="11">
        <v>-8.9800246413877696E-2</v>
      </c>
      <c r="W780" s="11">
        <v>-0.174746161603654</v>
      </c>
      <c r="X780" s="11">
        <v>-0.25625221628213302</v>
      </c>
      <c r="Y780" s="11">
        <v>-0.33420558180450399</v>
      </c>
      <c r="Z780" s="11">
        <v>-0.40853440598545099</v>
      </c>
      <c r="AA780" s="11">
        <v>-0.47918332265694202</v>
      </c>
      <c r="AB780" s="11">
        <v>-0.54612267845140805</v>
      </c>
      <c r="AC780" s="11">
        <v>-0.609363075995904</v>
      </c>
      <c r="AD780" s="11">
        <v>-0.66894614523491802</v>
      </c>
      <c r="AE780" s="11">
        <v>-0.72493238450510999</v>
      </c>
      <c r="AF780" s="11">
        <v>-0.77739674220585997</v>
      </c>
      <c r="AG780" s="11">
        <v>-0.826425703951015</v>
      </c>
      <c r="AH780" s="11">
        <v>-0.87211438137618902</v>
      </c>
      <c r="AI780" s="11">
        <v>-0.91456499226905297</v>
      </c>
      <c r="AJ780" s="11">
        <v>-0.95388567092644405</v>
      </c>
      <c r="AK780" s="11">
        <v>-0.99018801004873103</v>
      </c>
      <c r="AL780" s="11">
        <v>-1.0235840658233</v>
      </c>
      <c r="AM780" s="11">
        <v>-1.05418526086546</v>
      </c>
      <c r="AN780" s="11">
        <v>-1.0821018566560801</v>
      </c>
      <c r="AO780" s="11">
        <v>-1.10744153118456</v>
      </c>
      <c r="AP780" s="11">
        <v>-1.1303083229384301</v>
      </c>
      <c r="AQ780" s="11">
        <v>-1.1508023948605699</v>
      </c>
      <c r="AR780" s="11">
        <v>-1.1690203810231701</v>
      </c>
      <c r="AS780" s="11">
        <v>-1.18505609262559</v>
      </c>
      <c r="AT780" s="11">
        <v>-1.19900082748911</v>
      </c>
      <c r="AU780" s="11">
        <v>-1.21094265796562</v>
      </c>
      <c r="AV780" s="11">
        <v>-1.2209661107813199</v>
      </c>
      <c r="AW780" s="11">
        <v>-1.22915231005631</v>
      </c>
      <c r="AX780" s="11">
        <v>-1.23557896690291</v>
      </c>
      <c r="AY780" s="11">
        <v>-1.2403205324900599</v>
      </c>
      <c r="AZ780" s="11">
        <v>-1.24344840770571</v>
      </c>
      <c r="BA780" s="11">
        <v>-1.2450308731967901</v>
      </c>
      <c r="BB780" s="11">
        <v>-1.24513307207754</v>
      </c>
      <c r="BC780" s="11">
        <v>-1.2438172832843899</v>
      </c>
      <c r="BD780" s="11">
        <v>-1.24114317884527</v>
      </c>
      <c r="BE780" s="11">
        <v>-1.2371680111104799</v>
      </c>
      <c r="BF780" s="11">
        <v>-1.23194680219141</v>
      </c>
      <c r="BG780" s="11">
        <v>-1.2255324683658999</v>
      </c>
      <c r="BH780" s="11">
        <v>-1.21797603421992</v>
      </c>
      <c r="BI780" s="11">
        <v>-1.2093268562442701</v>
      </c>
      <c r="BJ780" s="11"/>
      <c r="BK780" s="11"/>
      <c r="BL780" s="11"/>
      <c r="BM780" s="11"/>
      <c r="BN780" s="11"/>
      <c r="BO780" s="11"/>
      <c r="BP780" s="11"/>
      <c r="BQ780" s="11"/>
      <c r="BR780" s="11"/>
      <c r="BS780" s="11"/>
      <c r="BT780" s="11"/>
      <c r="BU780" s="11"/>
      <c r="BV780" s="11"/>
      <c r="BW780" s="11"/>
      <c r="BX780" s="11"/>
      <c r="BY780" s="11"/>
      <c r="BZ780" s="11"/>
      <c r="CA780" s="11"/>
      <c r="CB780" s="11"/>
      <c r="CC780" s="11"/>
      <c r="CD780" s="11"/>
      <c r="CE780" s="11"/>
      <c r="CF780" s="11"/>
      <c r="CG780" s="11"/>
      <c r="CH780" s="11"/>
      <c r="CI780" s="11"/>
      <c r="CJ780" s="11"/>
      <c r="CK780" s="11"/>
      <c r="CL780" s="11"/>
      <c r="CM780" s="11"/>
      <c r="CN780" s="11"/>
      <c r="CO780" s="11"/>
      <c r="CP780" s="11"/>
      <c r="CQ780" s="11"/>
      <c r="CR780" s="11"/>
      <c r="CS780" s="11"/>
      <c r="CT780" s="11"/>
      <c r="CU780" s="11"/>
      <c r="CV780" s="11"/>
      <c r="CW780" s="11"/>
      <c r="CX780" s="11"/>
      <c r="CY780" s="11"/>
      <c r="CZ780" s="11"/>
      <c r="DA780" s="11"/>
      <c r="DB780" s="11"/>
      <c r="DC780" s="11"/>
      <c r="DD780" s="11"/>
      <c r="DE780" s="11"/>
      <c r="DF780" s="11"/>
      <c r="DG780" s="11"/>
      <c r="DH780" s="11"/>
      <c r="DI780" s="11"/>
      <c r="DJ780" s="11"/>
      <c r="DK780" s="11"/>
      <c r="DL780" s="11"/>
      <c r="DM780" s="11"/>
      <c r="DN780" s="11"/>
      <c r="DO780" s="11"/>
      <c r="DP780" s="11"/>
      <c r="DQ780" s="11"/>
      <c r="DR780" s="11"/>
      <c r="DS780" s="11"/>
      <c r="DT780" s="11"/>
      <c r="DU780" s="11"/>
      <c r="DV780" s="11"/>
      <c r="DW780" s="11"/>
      <c r="DX780" s="11"/>
      <c r="DY780" s="11"/>
      <c r="DZ780" s="11"/>
      <c r="EA780" s="11"/>
    </row>
    <row r="781" spans="1:131" x14ac:dyDescent="0.3">
      <c r="A781" s="10">
        <v>43460</v>
      </c>
      <c r="B781" s="11"/>
      <c r="C781" s="11"/>
      <c r="D781" s="11"/>
      <c r="E781" s="11"/>
      <c r="F781" s="11"/>
      <c r="G781" s="11">
        <v>0.23907146860509501</v>
      </c>
      <c r="H781" s="11">
        <v>0.57686047487037195</v>
      </c>
      <c r="I781" s="11">
        <v>0.89207911630403902</v>
      </c>
      <c r="J781" s="11">
        <v>0.95335472738170202</v>
      </c>
      <c r="K781" s="11">
        <v>0.89806905384723601</v>
      </c>
      <c r="L781" s="11">
        <v>0.82703793537161396</v>
      </c>
      <c r="M781" s="11">
        <v>0.74518926738695201</v>
      </c>
      <c r="N781" s="11">
        <v>0.65638947580109197</v>
      </c>
      <c r="O781" s="11">
        <v>0.56351705870731295</v>
      </c>
      <c r="P781" s="11">
        <v>0.46854818428542699</v>
      </c>
      <c r="Q781" s="11">
        <v>0.372804887596834</v>
      </c>
      <c r="R781" s="11">
        <v>0.277172239043395</v>
      </c>
      <c r="S781" s="11">
        <v>0.182342600971172</v>
      </c>
      <c r="T781" s="11">
        <v>8.9010728498100905E-2</v>
      </c>
      <c r="U781" s="11">
        <v>-2.105886159259E-3</v>
      </c>
      <c r="V781" s="11">
        <v>-9.0403415169719697E-2</v>
      </c>
      <c r="W781" s="11">
        <v>-0.17548088165005901</v>
      </c>
      <c r="X781" s="11">
        <v>-0.25711479450390401</v>
      </c>
      <c r="Y781" s="11">
        <v>-0.33519202798985298</v>
      </c>
      <c r="Z781" s="11">
        <v>-0.40964050482879499</v>
      </c>
      <c r="AA781" s="11">
        <v>-0.48040467108308099</v>
      </c>
      <c r="AB781" s="11">
        <v>-0.54745473478073803</v>
      </c>
      <c r="AC781" s="11">
        <v>-0.610801228055044</v>
      </c>
      <c r="AD781" s="11">
        <v>-0.67048576425749795</v>
      </c>
      <c r="AE781" s="11">
        <v>-0.72656886084696004</v>
      </c>
      <c r="AF781" s="11">
        <v>-0.77912551366257998</v>
      </c>
      <c r="AG781" s="11">
        <v>-0.82824227878019496</v>
      </c>
      <c r="AH781" s="11">
        <v>-0.87401435618063905</v>
      </c>
      <c r="AI781" s="11">
        <v>-0.91654406689370305</v>
      </c>
      <c r="AJ781" s="11">
        <v>-0.95593966099147398</v>
      </c>
      <c r="AK781" s="11">
        <v>-0.99231285553985105</v>
      </c>
      <c r="AL781" s="11">
        <v>-1.0257758351492701</v>
      </c>
      <c r="AM781" s="11">
        <v>-1.0564401530385701</v>
      </c>
      <c r="AN781" s="11">
        <v>-1.08441620235207</v>
      </c>
      <c r="AO781" s="11">
        <v>-1.109811791449</v>
      </c>
      <c r="AP781" s="11">
        <v>-1.1327310861562401</v>
      </c>
      <c r="AQ781" s="11">
        <v>-1.1532743731984501</v>
      </c>
      <c r="AR781" s="11">
        <v>-1.17153840717902</v>
      </c>
      <c r="AS781" s="11">
        <v>-1.1876171173952501</v>
      </c>
      <c r="AT781" s="11">
        <v>-1.20160191758457</v>
      </c>
      <c r="AU781" s="11">
        <v>-1.21358099266032</v>
      </c>
      <c r="AV781" s="11">
        <v>-1.2236389779713299</v>
      </c>
      <c r="AW781" s="11">
        <v>-1.2318571024233</v>
      </c>
      <c r="AX781" s="11">
        <v>-1.23831317799171</v>
      </c>
      <c r="AY781" s="11">
        <v>-1.2430817529333</v>
      </c>
      <c r="AZ781" s="11">
        <v>-1.2462343216673599</v>
      </c>
      <c r="BA781" s="11">
        <v>-1.24783925464399</v>
      </c>
      <c r="BB781" s="11">
        <v>-1.24796178097098</v>
      </c>
      <c r="BC781" s="11">
        <v>-1.2466642620986801</v>
      </c>
      <c r="BD781" s="11">
        <v>-1.2440064494062</v>
      </c>
      <c r="BE781" s="11">
        <v>-1.24004567165983</v>
      </c>
      <c r="BF781" s="11">
        <v>-1.23483702467914</v>
      </c>
      <c r="BG781" s="11">
        <v>-1.2284334958768199</v>
      </c>
      <c r="BH781" s="11">
        <v>-1.2208861786608201</v>
      </c>
      <c r="BI781" s="11">
        <v>-1.21224449631035</v>
      </c>
      <c r="BJ781" s="11"/>
      <c r="BK781" s="11"/>
      <c r="BL781" s="11"/>
      <c r="BM781" s="11"/>
      <c r="BN781" s="11"/>
      <c r="BO781" s="11"/>
      <c r="BP781" s="11"/>
      <c r="BQ781" s="11"/>
      <c r="BR781" s="11"/>
      <c r="BS781" s="11"/>
      <c r="BT781" s="11"/>
      <c r="BU781" s="11"/>
      <c r="BV781" s="11"/>
      <c r="BW781" s="11"/>
      <c r="BX781" s="11"/>
      <c r="BY781" s="11"/>
      <c r="BZ781" s="11"/>
      <c r="CA781" s="11"/>
      <c r="CB781" s="11"/>
      <c r="CC781" s="11"/>
      <c r="CD781" s="11"/>
      <c r="CE781" s="11"/>
      <c r="CF781" s="11"/>
      <c r="CG781" s="11"/>
      <c r="CH781" s="11"/>
      <c r="CI781" s="11"/>
      <c r="CJ781" s="11"/>
      <c r="CK781" s="11"/>
      <c r="CL781" s="11"/>
      <c r="CM781" s="11"/>
      <c r="CN781" s="11"/>
      <c r="CO781" s="11"/>
      <c r="CP781" s="11"/>
      <c r="CQ781" s="11"/>
      <c r="CR781" s="11"/>
      <c r="CS781" s="11"/>
      <c r="CT781" s="11"/>
      <c r="CU781" s="11"/>
      <c r="CV781" s="11"/>
      <c r="CW781" s="11"/>
      <c r="CX781" s="11"/>
      <c r="CY781" s="11"/>
      <c r="CZ781" s="11"/>
      <c r="DA781" s="11"/>
      <c r="DB781" s="11"/>
      <c r="DC781" s="11"/>
      <c r="DD781" s="11"/>
      <c r="DE781" s="11"/>
      <c r="DF781" s="11"/>
      <c r="DG781" s="11"/>
      <c r="DH781" s="11"/>
      <c r="DI781" s="11"/>
      <c r="DJ781" s="11"/>
      <c r="DK781" s="11"/>
      <c r="DL781" s="11"/>
      <c r="DM781" s="11"/>
      <c r="DN781" s="11"/>
      <c r="DO781" s="11"/>
      <c r="DP781" s="11"/>
      <c r="DQ781" s="11"/>
      <c r="DR781" s="11"/>
      <c r="DS781" s="11"/>
      <c r="DT781" s="11"/>
      <c r="DU781" s="11"/>
      <c r="DV781" s="11"/>
      <c r="DW781" s="11"/>
      <c r="DX781" s="11"/>
      <c r="DY781" s="11"/>
      <c r="DZ781" s="11"/>
      <c r="EA781" s="11"/>
    </row>
    <row r="782" spans="1:131" x14ac:dyDescent="0.3">
      <c r="A782" s="10">
        <v>43461</v>
      </c>
      <c r="B782" s="11"/>
      <c r="C782" s="11"/>
      <c r="D782" s="11"/>
      <c r="E782" s="11"/>
      <c r="F782" s="11"/>
      <c r="G782" s="11">
        <v>0.23847283125628499</v>
      </c>
      <c r="H782" s="11">
        <v>0.57733305415106295</v>
      </c>
      <c r="I782" s="11">
        <v>0.89284386556514905</v>
      </c>
      <c r="J782" s="11">
        <v>0.95420534692968395</v>
      </c>
      <c r="K782" s="11">
        <v>0.89885818777983795</v>
      </c>
      <c r="L782" s="11">
        <v>0.82774033926648305</v>
      </c>
      <c r="M782" s="11">
        <v>0.74578658716234403</v>
      </c>
      <c r="N782" s="11">
        <v>0.65686887008041395</v>
      </c>
      <c r="O782" s="11">
        <v>0.56386987627937502</v>
      </c>
      <c r="P782" s="11">
        <v>0.468768734668079</v>
      </c>
      <c r="Q782" s="11">
        <v>0.37288954783876399</v>
      </c>
      <c r="R782" s="11">
        <v>0.27711885659452901</v>
      </c>
      <c r="S782" s="11">
        <v>0.182150227437303</v>
      </c>
      <c r="T782" s="11">
        <v>8.8679614548759902E-2</v>
      </c>
      <c r="U782" s="11">
        <v>-2.5742762565130199E-3</v>
      </c>
      <c r="V782" s="11">
        <v>-9.1006583925561699E-2</v>
      </c>
      <c r="W782" s="11">
        <v>-0.176215601696465</v>
      </c>
      <c r="X782" s="11">
        <v>-0.257977372725675</v>
      </c>
      <c r="Y782" s="11">
        <v>-0.33617847417520103</v>
      </c>
      <c r="Z782" s="11">
        <v>-0.410746603672139</v>
      </c>
      <c r="AA782" s="11">
        <v>-0.48162601950922002</v>
      </c>
      <c r="AB782" s="11">
        <v>-0.54878679111006801</v>
      </c>
      <c r="AC782" s="11">
        <v>-0.61223938011419399</v>
      </c>
      <c r="AD782" s="11">
        <v>-0.67202538328007799</v>
      </c>
      <c r="AE782" s="11">
        <v>-0.72820533718880998</v>
      </c>
      <c r="AF782" s="11">
        <v>-0.78085428511929</v>
      </c>
      <c r="AG782" s="11">
        <v>-0.83005885360938503</v>
      </c>
      <c r="AH782" s="11">
        <v>-0.87591433098509897</v>
      </c>
      <c r="AI782" s="11">
        <v>-0.91852314151836301</v>
      </c>
      <c r="AJ782" s="11">
        <v>-0.95799365105650403</v>
      </c>
      <c r="AK782" s="11">
        <v>-0.99443770103096096</v>
      </c>
      <c r="AL782" s="11">
        <v>-1.0279676044752499</v>
      </c>
      <c r="AM782" s="11">
        <v>-1.0586950452116799</v>
      </c>
      <c r="AN782" s="11">
        <v>-1.08673054804806</v>
      </c>
      <c r="AO782" s="11">
        <v>-1.11218205171343</v>
      </c>
      <c r="AP782" s="11">
        <v>-1.1351538493740501</v>
      </c>
      <c r="AQ782" s="11">
        <v>-1.15574635153633</v>
      </c>
      <c r="AR782" s="11">
        <v>-1.17405643333486</v>
      </c>
      <c r="AS782" s="11">
        <v>-1.19017814216491</v>
      </c>
      <c r="AT782" s="11">
        <v>-1.2042030076800201</v>
      </c>
      <c r="AU782" s="11">
        <v>-1.2162193273550099</v>
      </c>
      <c r="AV782" s="11">
        <v>-1.22631184516134</v>
      </c>
      <c r="AW782" s="11">
        <v>-1.2345618947902901</v>
      </c>
      <c r="AX782" s="11">
        <v>-1.2410473890805001</v>
      </c>
      <c r="AY782" s="11">
        <v>-1.2458429733765299</v>
      </c>
      <c r="AZ782" s="11">
        <v>-1.2490202356290101</v>
      </c>
      <c r="BA782" s="11">
        <v>-1.2506476360912</v>
      </c>
      <c r="BB782" s="11">
        <v>-1.25079048986442</v>
      </c>
      <c r="BC782" s="11">
        <v>-1.2495112409129601</v>
      </c>
      <c r="BD782" s="11">
        <v>-1.2468697199671299</v>
      </c>
      <c r="BE782" s="11">
        <v>-1.2429233322091799</v>
      </c>
      <c r="BF782" s="11">
        <v>-1.2377272471668701</v>
      </c>
      <c r="BG782" s="11">
        <v>-1.23133452338773</v>
      </c>
      <c r="BH782" s="11">
        <v>-1.2237963231017299</v>
      </c>
      <c r="BI782" s="11">
        <v>-1.21516213637643</v>
      </c>
      <c r="BJ782" s="11">
        <v>0.96139722999782895</v>
      </c>
      <c r="BK782" s="11">
        <v>1.00036860655737</v>
      </c>
      <c r="BL782" s="11">
        <v>1.04005952273005</v>
      </c>
      <c r="BM782" s="11">
        <v>1.0803688888568499</v>
      </c>
      <c r="BN782" s="11">
        <v>1.1211878182782899</v>
      </c>
      <c r="BO782" s="11">
        <v>1.1623806973178901</v>
      </c>
      <c r="BP782" s="11">
        <v>1.20378549686047</v>
      </c>
      <c r="BQ782" s="11">
        <v>1.2452167850718301</v>
      </c>
      <c r="BR782" s="11">
        <v>1.2864705796390801</v>
      </c>
      <c r="BS782" s="11">
        <v>1.3273357008470299</v>
      </c>
      <c r="BT782" s="11">
        <v>1.3676021917071599</v>
      </c>
      <c r="BU782" s="11">
        <v>1.40707213522</v>
      </c>
      <c r="BV782" s="11">
        <v>1.44556905267195</v>
      </c>
      <c r="BW782" s="11">
        <v>1.4829344164031699</v>
      </c>
      <c r="BX782" s="11">
        <v>1.51902503576597</v>
      </c>
      <c r="BY782" s="11">
        <v>1.55371815609165</v>
      </c>
      <c r="BZ782" s="11">
        <v>1.5869140754879301</v>
      </c>
      <c r="CA782" s="11">
        <v>1.6185329497677301</v>
      </c>
      <c r="CB782" s="11">
        <v>1.6485153337226099</v>
      </c>
      <c r="CC782" s="11">
        <v>1.67682189071458</v>
      </c>
      <c r="CD782" s="11">
        <v>1.70343035442866</v>
      </c>
      <c r="CE782" s="11">
        <v>1.7283328759374601</v>
      </c>
      <c r="CF782" s="11">
        <v>1.75153449590712</v>
      </c>
      <c r="CG782" s="11">
        <v>1.7730528130360099</v>
      </c>
      <c r="CH782" s="11">
        <v>1.7929165548191</v>
      </c>
      <c r="CI782" s="11">
        <v>1.8111622290406899</v>
      </c>
      <c r="CJ782" s="11">
        <v>1.8278287876858099</v>
      </c>
      <c r="CK782" s="11">
        <v>1.8429562018356</v>
      </c>
      <c r="CL782" s="11">
        <v>1.8565853232982801</v>
      </c>
      <c r="CM782" s="11">
        <v>1.86875777450264</v>
      </c>
      <c r="CN782" s="11">
        <v>1.87951549539658</v>
      </c>
      <c r="CO782" s="11">
        <v>1.8888977154178099</v>
      </c>
      <c r="CP782" s="11">
        <v>1.8969395942609599</v>
      </c>
      <c r="CQ782" s="11">
        <v>1.90367434118708</v>
      </c>
      <c r="CR782" s="11">
        <v>1.9091341046924599</v>
      </c>
      <c r="CS782" s="11">
        <v>1.9133517287256401</v>
      </c>
      <c r="CT782" s="11">
        <v>1.91636201816811</v>
      </c>
      <c r="CU782" s="11">
        <v>1.91820162783304</v>
      </c>
      <c r="CV782" s="11">
        <v>1.91890909587764</v>
      </c>
      <c r="CW782" s="11">
        <v>1.9185265803653699</v>
      </c>
      <c r="CX782" s="11">
        <v>1.9171011288204001</v>
      </c>
      <c r="CY782" s="11">
        <v>1.9146848343143199</v>
      </c>
      <c r="CZ782" s="11">
        <v>1.91133507515754</v>
      </c>
      <c r="DA782" s="11">
        <v>1.9071138750366301</v>
      </c>
      <c r="DB782" s="11">
        <v>1.9020871094635301</v>
      </c>
      <c r="DC782" s="11">
        <v>1.8963241070914101</v>
      </c>
      <c r="DD782" s="11">
        <v>1.8898972499418101</v>
      </c>
      <c r="DE782" s="11">
        <v>1.88288083181516</v>
      </c>
      <c r="DF782" s="11">
        <v>1.87534952448813</v>
      </c>
      <c r="DG782" s="11">
        <v>1.8673773446995201</v>
      </c>
      <c r="DH782" s="11">
        <v>1.8590375687096601</v>
      </c>
      <c r="DI782" s="11">
        <v>1.85040272417118</v>
      </c>
      <c r="DJ782" s="11">
        <v>1.84154438540466</v>
      </c>
      <c r="DK782" s="11">
        <v>1.8325317737700799</v>
      </c>
      <c r="DL782" s="11">
        <v>1.8234307084527199</v>
      </c>
      <c r="DM782" s="11">
        <v>1.81430377511219</v>
      </c>
      <c r="DN782" s="11">
        <v>1.8052105671902801</v>
      </c>
      <c r="DO782" s="11">
        <v>1.79620785357178</v>
      </c>
      <c r="DP782" s="11">
        <v>1.78734879552228</v>
      </c>
      <c r="DQ782" s="11">
        <v>1.77868176842089</v>
      </c>
      <c r="DR782" s="11">
        <v>1.7702504877062799</v>
      </c>
      <c r="DS782" s="11">
        <v>1.76209433237469</v>
      </c>
      <c r="DT782" s="11">
        <v>1.75424864199653</v>
      </c>
      <c r="DU782" s="11">
        <v>1.74674498965003</v>
      </c>
      <c r="DV782" s="11">
        <v>1.7396113974465699</v>
      </c>
      <c r="DW782" s="11">
        <v>1.73287225011973</v>
      </c>
      <c r="DX782" s="11">
        <v>1.7265482575571001</v>
      </c>
      <c r="DY782" s="11">
        <v>1.72065666514855</v>
      </c>
      <c r="DZ782" s="11">
        <v>1.71521137460852</v>
      </c>
      <c r="EA782" s="11">
        <v>1.7102230060963901</v>
      </c>
    </row>
    <row r="783" spans="1:131" x14ac:dyDescent="0.3">
      <c r="A783" s="10">
        <v>43462</v>
      </c>
      <c r="B783" s="11"/>
      <c r="C783" s="11"/>
      <c r="D783" s="11"/>
      <c r="E783" s="11"/>
      <c r="F783" s="11"/>
      <c r="G783" s="11">
        <v>0.23787419390747599</v>
      </c>
      <c r="H783" s="11">
        <v>0.57780563343175495</v>
      </c>
      <c r="I783" s="11">
        <v>0.89360861482626097</v>
      </c>
      <c r="J783" s="11">
        <v>0.955055966477665</v>
      </c>
      <c r="K783" s="11">
        <v>0.89964732171244099</v>
      </c>
      <c r="L783" s="11">
        <v>0.82844274316135103</v>
      </c>
      <c r="M783" s="11">
        <v>0.74638390693773604</v>
      </c>
      <c r="N783" s="11">
        <v>0.65734826435973603</v>
      </c>
      <c r="O783" s="11">
        <v>0.56422269385143697</v>
      </c>
      <c r="P783" s="11">
        <v>0.46898928505073101</v>
      </c>
      <c r="Q783" s="11">
        <v>0.37297420808069498</v>
      </c>
      <c r="R783" s="11">
        <v>0.27706547414566302</v>
      </c>
      <c r="S783" s="11">
        <v>0.181957853903435</v>
      </c>
      <c r="T783" s="11">
        <v>8.83485005994189E-2</v>
      </c>
      <c r="U783" s="11">
        <v>-3.0426663537659899E-3</v>
      </c>
      <c r="V783" s="11">
        <v>-9.1609752681402701E-2</v>
      </c>
      <c r="W783" s="11">
        <v>-0.17695032174287101</v>
      </c>
      <c r="X783" s="11">
        <v>-0.258839950947446</v>
      </c>
      <c r="Y783" s="11">
        <v>-0.33716492036055001</v>
      </c>
      <c r="Z783" s="11">
        <v>-0.411852702515484</v>
      </c>
      <c r="AA783" s="11">
        <v>-0.48284736793535898</v>
      </c>
      <c r="AB783" s="11">
        <v>-0.55011884743938799</v>
      </c>
      <c r="AC783" s="11">
        <v>-0.61367753217333398</v>
      </c>
      <c r="AD783" s="11">
        <v>-0.67356500230265803</v>
      </c>
      <c r="AE783" s="11">
        <v>-0.72984181353065003</v>
      </c>
      <c r="AF783" s="11">
        <v>-0.78258305657600002</v>
      </c>
      <c r="AG783" s="11">
        <v>-0.83187542843856499</v>
      </c>
      <c r="AH783" s="11">
        <v>-0.877814305789549</v>
      </c>
      <c r="AI783" s="11">
        <v>-0.92050221614301297</v>
      </c>
      <c r="AJ783" s="11">
        <v>-0.96004764112153396</v>
      </c>
      <c r="AK783" s="11">
        <v>-0.99656254652208098</v>
      </c>
      <c r="AL783" s="11">
        <v>-1.03015937380122</v>
      </c>
      <c r="AM783" s="11">
        <v>-1.0609499373847799</v>
      </c>
      <c r="AN783" s="11">
        <v>-1.08904489374404</v>
      </c>
      <c r="AO783" s="11">
        <v>-1.11455231197786</v>
      </c>
      <c r="AP783" s="11">
        <v>-1.13757661259186</v>
      </c>
      <c r="AQ783" s="11">
        <v>-1.1582183298742099</v>
      </c>
      <c r="AR783" s="11">
        <v>-1.1765744594907099</v>
      </c>
      <c r="AS783" s="11">
        <v>-1.1927391669345699</v>
      </c>
      <c r="AT783" s="11">
        <v>-1.2068040977754799</v>
      </c>
      <c r="AU783" s="11">
        <v>-1.2188576620497</v>
      </c>
      <c r="AV783" s="11">
        <v>-1.22898471235135</v>
      </c>
      <c r="AW783" s="11">
        <v>-1.2372666871572899</v>
      </c>
      <c r="AX783" s="11">
        <v>-1.2437816001693001</v>
      </c>
      <c r="AY783" s="11">
        <v>-1.2486041938197701</v>
      </c>
      <c r="AZ783" s="11">
        <v>-1.2518061495906601</v>
      </c>
      <c r="BA783" s="11">
        <v>-1.2534560175384</v>
      </c>
      <c r="BB783" s="11">
        <v>-1.25361919875786</v>
      </c>
      <c r="BC783" s="11">
        <v>-1.25235821972725</v>
      </c>
      <c r="BD783" s="11">
        <v>-1.2497329905280501</v>
      </c>
      <c r="BE783" s="11">
        <v>-1.2458009927585401</v>
      </c>
      <c r="BF783" s="11">
        <v>-1.24061746965461</v>
      </c>
      <c r="BG783" s="11">
        <v>-1.23423555089865</v>
      </c>
      <c r="BH783" s="11">
        <v>-1.22670646754263</v>
      </c>
      <c r="BI783" s="11">
        <v>-1.21807977644251</v>
      </c>
      <c r="BJ783" s="11">
        <v>0.93212285893397495</v>
      </c>
      <c r="BK783" s="11">
        <v>0.96934400690810496</v>
      </c>
      <c r="BL783" s="11">
        <v>1.00741408203514</v>
      </c>
      <c r="BM783" s="11">
        <v>1.04628971943833</v>
      </c>
      <c r="BN783" s="11">
        <v>1.08590131953888</v>
      </c>
      <c r="BO783" s="11">
        <v>1.12613669912523</v>
      </c>
      <c r="BP783" s="11">
        <v>1.1668442784487101</v>
      </c>
      <c r="BQ783" s="11">
        <v>1.20783798321825</v>
      </c>
      <c r="BR783" s="11">
        <v>1.2489043285249399</v>
      </c>
      <c r="BS783" s="11">
        <v>1.2898158268813</v>
      </c>
      <c r="BT783" s="11">
        <v>1.33034034712127</v>
      </c>
      <c r="BU783" s="11">
        <v>1.37025329684619</v>
      </c>
      <c r="BV783" s="11">
        <v>1.4093497025089701</v>
      </c>
      <c r="BW783" s="11">
        <v>1.4474412582310601</v>
      </c>
      <c r="BX783" s="11">
        <v>1.4843542629880999</v>
      </c>
      <c r="BY783" s="11">
        <v>1.5199368230758299</v>
      </c>
      <c r="BZ783" s="11">
        <v>1.55406249560056</v>
      </c>
      <c r="CA783" s="11">
        <v>1.5866269367924799</v>
      </c>
      <c r="CB783" s="11">
        <v>1.61754951410226</v>
      </c>
      <c r="CC783" s="11">
        <v>1.64677345680571</v>
      </c>
      <c r="CD783" s="11">
        <v>1.67426226428639</v>
      </c>
      <c r="CE783" s="11">
        <v>1.6999965589894499</v>
      </c>
      <c r="CF783" s="11">
        <v>1.7239723497774</v>
      </c>
      <c r="CG783" s="11">
        <v>1.7462007379050799</v>
      </c>
      <c r="CH783" s="11">
        <v>1.7667062058499601</v>
      </c>
      <c r="CI783" s="11">
        <v>1.78552288349565</v>
      </c>
      <c r="CJ783" s="11">
        <v>1.80268894915973</v>
      </c>
      <c r="CK783" s="11">
        <v>1.8182450335537399</v>
      </c>
      <c r="CL783" s="11">
        <v>1.83223389879579</v>
      </c>
      <c r="CM783" s="11">
        <v>1.8447001719537901</v>
      </c>
      <c r="CN783" s="11">
        <v>1.8556897353586499</v>
      </c>
      <c r="CO783" s="11">
        <v>1.8652465356127299</v>
      </c>
      <c r="CP783" s="11">
        <v>1.87341112520626</v>
      </c>
      <c r="CQ783" s="11">
        <v>1.8802225224481099</v>
      </c>
      <c r="CR783" s="11">
        <v>1.8857189684847999</v>
      </c>
      <c r="CS783" s="11">
        <v>1.88993942683901</v>
      </c>
      <c r="CT783" s="11">
        <v>1.89292462126775</v>
      </c>
      <c r="CU783" s="11">
        <v>1.8947169261674801</v>
      </c>
      <c r="CV783" s="11">
        <v>1.8953604125441501</v>
      </c>
      <c r="CW783" s="11">
        <v>1.89490245283452</v>
      </c>
      <c r="CX783" s="11">
        <v>1.89339484629153</v>
      </c>
      <c r="CY783" s="11">
        <v>1.890893995216</v>
      </c>
      <c r="CZ783" s="11">
        <v>1.8874611490623501</v>
      </c>
      <c r="DA783" s="11">
        <v>1.8831617691111899</v>
      </c>
      <c r="DB783" s="11">
        <v>1.8780647498569301</v>
      </c>
      <c r="DC783" s="11">
        <v>1.87224205659081</v>
      </c>
      <c r="DD783" s="11">
        <v>1.86576834793249</v>
      </c>
      <c r="DE783" s="11">
        <v>1.8587198054189999</v>
      </c>
      <c r="DF783" s="11">
        <v>1.85117257670417</v>
      </c>
      <c r="DG783" s="11">
        <v>1.8432017624874599</v>
      </c>
      <c r="DH783" s="11">
        <v>1.83488136580119</v>
      </c>
      <c r="DI783" s="11">
        <v>1.8262842959129</v>
      </c>
      <c r="DJ783" s="11">
        <v>1.8174821611790699</v>
      </c>
      <c r="DK783" s="11">
        <v>1.80854387822677</v>
      </c>
      <c r="DL783" s="11">
        <v>1.7995346790158699</v>
      </c>
      <c r="DM783" s="11">
        <v>1.7905163073592101</v>
      </c>
      <c r="DN783" s="11">
        <v>1.7815472792320599</v>
      </c>
      <c r="DO783" s="11">
        <v>1.7726830664428901</v>
      </c>
      <c r="DP783" s="11">
        <v>1.76397535876772</v>
      </c>
      <c r="DQ783" s="11">
        <v>1.75547098985816</v>
      </c>
      <c r="DR783" s="11">
        <v>1.7472120900978201</v>
      </c>
      <c r="DS783" s="11">
        <v>1.73923641314808</v>
      </c>
      <c r="DT783" s="11">
        <v>1.7315776357235699</v>
      </c>
      <c r="DU783" s="11">
        <v>1.7242656330606001</v>
      </c>
      <c r="DV783" s="11">
        <v>1.71732670345213</v>
      </c>
      <c r="DW783" s="11">
        <v>1.7107835552963</v>
      </c>
      <c r="DX783" s="11">
        <v>1.7046553353770799</v>
      </c>
      <c r="DY783" s="11">
        <v>1.69895783871684</v>
      </c>
      <c r="DZ783" s="11">
        <v>1.69370364502787</v>
      </c>
      <c r="EA783" s="11">
        <v>1.68890221075221</v>
      </c>
    </row>
    <row r="784" spans="1:131" x14ac:dyDescent="0.3">
      <c r="A784" s="10">
        <v>43465</v>
      </c>
      <c r="B784" s="11"/>
      <c r="C784" s="11"/>
      <c r="D784" s="11"/>
      <c r="E784" s="11"/>
      <c r="F784" s="11"/>
      <c r="G784" s="11">
        <v>0.237275556558666</v>
      </c>
      <c r="H784" s="11">
        <v>0.57827821271244695</v>
      </c>
      <c r="I784" s="11">
        <v>0.894373364087371</v>
      </c>
      <c r="J784" s="11">
        <v>0.95590658602564604</v>
      </c>
      <c r="K784" s="11">
        <v>0.90043645564504304</v>
      </c>
      <c r="L784" s="11">
        <v>0.82914514705622</v>
      </c>
      <c r="M784" s="11">
        <v>0.74698122671312805</v>
      </c>
      <c r="N784" s="11">
        <v>0.65782765863905901</v>
      </c>
      <c r="O784" s="11">
        <v>0.56457551142349904</v>
      </c>
      <c r="P784" s="11">
        <v>0.46920983543338302</v>
      </c>
      <c r="Q784" s="11">
        <v>0.37305886832262602</v>
      </c>
      <c r="R784" s="11">
        <v>0.27701209169679603</v>
      </c>
      <c r="S784" s="11">
        <v>0.181765480369566</v>
      </c>
      <c r="T784" s="11">
        <v>8.8017386650076898E-2</v>
      </c>
      <c r="U784" s="11">
        <v>-3.5110564510200102E-3</v>
      </c>
      <c r="V784" s="11">
        <v>-9.2212921437244702E-2</v>
      </c>
      <c r="W784" s="11">
        <v>-0.17768504178927599</v>
      </c>
      <c r="X784" s="11">
        <v>-0.25970252916921599</v>
      </c>
      <c r="Y784" s="11">
        <v>-0.338151366545898</v>
      </c>
      <c r="Z784" s="11">
        <v>-0.41295880135882801</v>
      </c>
      <c r="AA784" s="11">
        <v>-0.48406871636149801</v>
      </c>
      <c r="AB784" s="11">
        <v>-0.55145090376871797</v>
      </c>
      <c r="AC784" s="11">
        <v>-0.61511568423248397</v>
      </c>
      <c r="AD784" s="11">
        <v>-0.67510462132523796</v>
      </c>
      <c r="AE784" s="11">
        <v>-0.73147828987249996</v>
      </c>
      <c r="AF784" s="11">
        <v>-0.78431182803271005</v>
      </c>
      <c r="AG784" s="11">
        <v>-0.83369200326774495</v>
      </c>
      <c r="AH784" s="11">
        <v>-0.87971428059400902</v>
      </c>
      <c r="AI784" s="11">
        <v>-0.92248129076767305</v>
      </c>
      <c r="AJ784" s="11">
        <v>-0.962101631186564</v>
      </c>
      <c r="AK784" s="11">
        <v>-0.99868739201319101</v>
      </c>
      <c r="AL784" s="11">
        <v>-1.0323511431272001</v>
      </c>
      <c r="AM784" s="11">
        <v>-1.06320482955789</v>
      </c>
      <c r="AN784" s="11">
        <v>-1.09135923944003</v>
      </c>
      <c r="AO784" s="11">
        <v>-1.11692257224229</v>
      </c>
      <c r="AP784" s="11">
        <v>-1.13999937580967</v>
      </c>
      <c r="AQ784" s="11">
        <v>-1.1606903082120901</v>
      </c>
      <c r="AR784" s="11">
        <v>-1.1790924856465601</v>
      </c>
      <c r="AS784" s="11">
        <v>-1.1953001917042301</v>
      </c>
      <c r="AT784" s="11">
        <v>-1.20940518787093</v>
      </c>
      <c r="AU784" s="11">
        <v>-1.2214959967443899</v>
      </c>
      <c r="AV784" s="11">
        <v>-1.23165757954136</v>
      </c>
      <c r="AW784" s="11">
        <v>-1.23997147952428</v>
      </c>
      <c r="AX784" s="11">
        <v>-1.2465158112581001</v>
      </c>
      <c r="AY784" s="11">
        <v>-1.251365414263</v>
      </c>
      <c r="AZ784" s="11">
        <v>-1.25459206355231</v>
      </c>
      <c r="BA784" s="11">
        <v>-1.2562643989856099</v>
      </c>
      <c r="BB784" s="11">
        <v>-1.2564479076513</v>
      </c>
      <c r="BC784" s="11">
        <v>-1.25520519854153</v>
      </c>
      <c r="BD784" s="11">
        <v>-1.25259626108898</v>
      </c>
      <c r="BE784" s="11">
        <v>-1.24867865330789</v>
      </c>
      <c r="BF784" s="11">
        <v>-1.24350769214234</v>
      </c>
      <c r="BG784" s="11">
        <v>-1.23713657840957</v>
      </c>
      <c r="BH784" s="11">
        <v>-1.2296166119835401</v>
      </c>
      <c r="BI784" s="11">
        <v>-1.22099741650859</v>
      </c>
      <c r="BJ784" s="11">
        <v>0.94416742357656203</v>
      </c>
      <c r="BK784" s="11">
        <v>0.982195651850582</v>
      </c>
      <c r="BL784" s="11">
        <v>1.0209048668971501</v>
      </c>
      <c r="BM784" s="11">
        <v>1.060275749413</v>
      </c>
      <c r="BN784" s="11">
        <v>1.1002656579669099</v>
      </c>
      <c r="BO784" s="11">
        <v>1.14079016707531</v>
      </c>
      <c r="BP784" s="11">
        <v>1.181724557855</v>
      </c>
      <c r="BQ784" s="11">
        <v>1.22290752741654</v>
      </c>
      <c r="BR784" s="11">
        <v>1.2641482392482699</v>
      </c>
      <c r="BS784" s="11">
        <v>1.3052381764943299</v>
      </c>
      <c r="BT784" s="11">
        <v>1.3459604765556501</v>
      </c>
      <c r="BU784" s="11">
        <v>1.3861027459331201</v>
      </c>
      <c r="BV784" s="11">
        <v>1.42546772293484</v>
      </c>
      <c r="BW784" s="11">
        <v>1.46387101078244</v>
      </c>
      <c r="BX784" s="11">
        <v>1.50113978120007</v>
      </c>
      <c r="BY784" s="11">
        <v>1.5371203085154601</v>
      </c>
      <c r="BZ784" s="11">
        <v>1.5716817436160999</v>
      </c>
      <c r="CA784" s="11">
        <v>1.6047133190523399</v>
      </c>
      <c r="CB784" s="11">
        <v>1.6361271749622599</v>
      </c>
      <c r="CC784" s="11">
        <v>1.6658591864288399</v>
      </c>
      <c r="CD784" s="11">
        <v>1.69386541627639</v>
      </c>
      <c r="CE784" s="11">
        <v>1.7201189882749499</v>
      </c>
      <c r="CF784" s="11">
        <v>1.74460861744527</v>
      </c>
      <c r="CG784" s="11">
        <v>1.76733881478921</v>
      </c>
      <c r="CH784" s="11">
        <v>1.7883281907848601</v>
      </c>
      <c r="CI784" s="11">
        <v>1.8076057085599999</v>
      </c>
      <c r="CJ784" s="11">
        <v>1.82520528655265</v>
      </c>
      <c r="CK784" s="11">
        <v>1.8411641825398899</v>
      </c>
      <c r="CL784" s="11">
        <v>1.8555225600409599</v>
      </c>
      <c r="CM784" s="11">
        <v>1.86832312505764</v>
      </c>
      <c r="CN784" s="11">
        <v>1.8796104561026701</v>
      </c>
      <c r="CO784" s="11">
        <v>1.8894280030058599</v>
      </c>
      <c r="CP784" s="11">
        <v>1.8978167234260599</v>
      </c>
      <c r="CQ784" s="11">
        <v>1.9048166664165</v>
      </c>
      <c r="CR784" s="11">
        <v>1.91046759284708</v>
      </c>
      <c r="CS784" s="11">
        <v>1.91481031517912</v>
      </c>
      <c r="CT784" s="11">
        <v>1.9178875922562799</v>
      </c>
      <c r="CU784" s="11">
        <v>1.91974399092582</v>
      </c>
      <c r="CV784" s="11">
        <v>1.92042591664439</v>
      </c>
      <c r="CW784" s="11">
        <v>1.9199831567407</v>
      </c>
      <c r="CX784" s="11">
        <v>1.9184699302936199</v>
      </c>
      <c r="CY784" s="11">
        <v>1.91594508684933</v>
      </c>
      <c r="CZ784" s="11">
        <v>1.9124723716510701</v>
      </c>
      <c r="DA784" s="11">
        <v>1.9081197776056</v>
      </c>
      <c r="DB784" s="11">
        <v>1.9029587607718901</v>
      </c>
      <c r="DC784" s="11">
        <v>1.8970638765254</v>
      </c>
      <c r="DD784" s="11">
        <v>1.8905123927171199</v>
      </c>
      <c r="DE784" s="11">
        <v>1.8833830831460601</v>
      </c>
      <c r="DF784" s="11">
        <v>1.8757545945468801</v>
      </c>
      <c r="DG784" s="11">
        <v>1.86770436908357</v>
      </c>
      <c r="DH784" s="11">
        <v>1.8593085992632701</v>
      </c>
      <c r="DI784" s="11">
        <v>1.85064222255596</v>
      </c>
      <c r="DJ784" s="11">
        <v>1.8417786792501001</v>
      </c>
      <c r="DK784" s="11">
        <v>1.8327884060552</v>
      </c>
      <c r="DL784" s="11">
        <v>1.8237377940850401</v>
      </c>
      <c r="DM784" s="11">
        <v>1.8146894106254801</v>
      </c>
      <c r="DN784" s="11">
        <v>1.8057022844947399</v>
      </c>
      <c r="DO784" s="11">
        <v>1.7968321116738</v>
      </c>
      <c r="DP784" s="11">
        <v>1.7881305571622801</v>
      </c>
      <c r="DQ784" s="11">
        <v>1.7796442561981201</v>
      </c>
      <c r="DR784" s="11">
        <v>1.7714149926880201</v>
      </c>
      <c r="DS784" s="11">
        <v>1.76348003605445</v>
      </c>
      <c r="DT784" s="11">
        <v>1.7558724504468799</v>
      </c>
      <c r="DU784" s="11">
        <v>1.74862137888085</v>
      </c>
      <c r="DV784" s="11">
        <v>1.74175228580734</v>
      </c>
      <c r="DW784" s="11">
        <v>1.7352870421112201</v>
      </c>
      <c r="DX784" s="11">
        <v>1.72924403198331</v>
      </c>
      <c r="DY784" s="11">
        <v>1.72363836312874</v>
      </c>
      <c r="DZ784" s="11">
        <v>1.71848198976491</v>
      </c>
      <c r="EA784" s="11">
        <v>1.7137837911646601</v>
      </c>
    </row>
    <row r="785" spans="1:131" x14ac:dyDescent="0.3">
      <c r="A785" s="10">
        <v>43466</v>
      </c>
      <c r="B785" s="11"/>
      <c r="C785" s="11"/>
      <c r="D785" s="11"/>
      <c r="E785" s="11"/>
      <c r="F785" s="11"/>
      <c r="G785" s="11">
        <v>0.23667691920985701</v>
      </c>
      <c r="H785" s="11">
        <v>0.57875079199313895</v>
      </c>
      <c r="I785" s="11">
        <v>0.89513811334848203</v>
      </c>
      <c r="J785" s="11">
        <v>0.95675720557362698</v>
      </c>
      <c r="K785" s="11">
        <v>0.90122558957764598</v>
      </c>
      <c r="L785" s="11">
        <v>0.82984755095108798</v>
      </c>
      <c r="M785" s="11">
        <v>0.74757854648851996</v>
      </c>
      <c r="N785" s="11">
        <v>0.65830705291838099</v>
      </c>
      <c r="O785" s="11">
        <v>0.564928328995561</v>
      </c>
      <c r="P785" s="11">
        <v>0.46943038581603502</v>
      </c>
      <c r="Q785" s="11">
        <v>0.37314352856455701</v>
      </c>
      <c r="R785" s="11">
        <v>0.27695870924792998</v>
      </c>
      <c r="S785" s="11">
        <v>0.18157310683569799</v>
      </c>
      <c r="T785" s="11">
        <v>8.7686272700735896E-2</v>
      </c>
      <c r="U785" s="11">
        <v>-3.9794465482739802E-3</v>
      </c>
      <c r="V785" s="11">
        <v>-9.2816090193086703E-2</v>
      </c>
      <c r="W785" s="11">
        <v>-0.17841976183568201</v>
      </c>
      <c r="X785" s="11">
        <v>-0.26056510739098698</v>
      </c>
      <c r="Y785" s="11">
        <v>-0.33913781273124599</v>
      </c>
      <c r="Z785" s="11">
        <v>-0.41406490020217201</v>
      </c>
      <c r="AA785" s="11">
        <v>-0.48529006478763698</v>
      </c>
      <c r="AB785" s="11">
        <v>-0.55278296009804795</v>
      </c>
      <c r="AC785" s="11">
        <v>-0.61655383629162397</v>
      </c>
      <c r="AD785" s="11">
        <v>-0.676644240347818</v>
      </c>
      <c r="AE785" s="11">
        <v>-0.73311476621435001</v>
      </c>
      <c r="AF785" s="11">
        <v>-0.78604059948942995</v>
      </c>
      <c r="AG785" s="11">
        <v>-0.83550857809693502</v>
      </c>
      <c r="AH785" s="11">
        <v>-0.88161425539845895</v>
      </c>
      <c r="AI785" s="11">
        <v>-0.92446036539232301</v>
      </c>
      <c r="AJ785" s="11">
        <v>-0.96415562125159404</v>
      </c>
      <c r="AK785" s="11">
        <v>-1.0008122375043</v>
      </c>
      <c r="AL785" s="11">
        <v>-1.03454291245318</v>
      </c>
      <c r="AM785" s="11">
        <v>-1.06545972173099</v>
      </c>
      <c r="AN785" s="11">
        <v>-1.09367358513602</v>
      </c>
      <c r="AO785" s="11">
        <v>-1.11929283250672</v>
      </c>
      <c r="AP785" s="11">
        <v>-1.14242213902748</v>
      </c>
      <c r="AQ785" s="11">
        <v>-1.16316228654998</v>
      </c>
      <c r="AR785" s="11">
        <v>-1.1816105118024101</v>
      </c>
      <c r="AS785" s="11">
        <v>-1.19786121647389</v>
      </c>
      <c r="AT785" s="11">
        <v>-1.21200627796639</v>
      </c>
      <c r="AU785" s="11">
        <v>-1.22413433143909</v>
      </c>
      <c r="AV785" s="11">
        <v>-1.23433044673137</v>
      </c>
      <c r="AW785" s="11">
        <v>-1.24267627189128</v>
      </c>
      <c r="AX785" s="11">
        <v>-1.2492500223468901</v>
      </c>
      <c r="AY785" s="11">
        <v>-1.2541266347062401</v>
      </c>
      <c r="AZ785" s="11">
        <v>-1.25737797751397</v>
      </c>
      <c r="BA785" s="11">
        <v>-1.2590727804328199</v>
      </c>
      <c r="BB785" s="11">
        <v>-1.25927661654474</v>
      </c>
      <c r="BC785" s="11">
        <v>-1.25805217735581</v>
      </c>
      <c r="BD785" s="11">
        <v>-1.25545953164991</v>
      </c>
      <c r="BE785" s="11">
        <v>-1.2515563138572401</v>
      </c>
      <c r="BF785" s="11">
        <v>-1.2463979146300701</v>
      </c>
      <c r="BG785" s="11">
        <v>-1.2400376059204801</v>
      </c>
      <c r="BH785" s="11">
        <v>-1.23252675642445</v>
      </c>
      <c r="BI785" s="11">
        <v>-1.2239150565746599</v>
      </c>
      <c r="BJ785" s="11"/>
      <c r="BK785" s="11"/>
      <c r="BL785" s="11"/>
      <c r="BM785" s="11"/>
      <c r="BN785" s="11"/>
      <c r="BO785" s="11"/>
      <c r="BP785" s="11"/>
      <c r="BQ785" s="11"/>
      <c r="BR785" s="11"/>
      <c r="BS785" s="11"/>
      <c r="BT785" s="11"/>
      <c r="BU785" s="11"/>
      <c r="BV785" s="11"/>
      <c r="BW785" s="11"/>
      <c r="BX785" s="11"/>
      <c r="BY785" s="11"/>
      <c r="BZ785" s="11"/>
      <c r="CA785" s="11"/>
      <c r="CB785" s="11"/>
      <c r="CC785" s="11"/>
      <c r="CD785" s="11"/>
      <c r="CE785" s="11"/>
      <c r="CF785" s="11"/>
      <c r="CG785" s="11"/>
      <c r="CH785" s="11"/>
      <c r="CI785" s="11"/>
      <c r="CJ785" s="11"/>
      <c r="CK785" s="11"/>
      <c r="CL785" s="11"/>
      <c r="CM785" s="11"/>
      <c r="CN785" s="11"/>
      <c r="CO785" s="11"/>
      <c r="CP785" s="11"/>
      <c r="CQ785" s="11"/>
      <c r="CR785" s="11"/>
      <c r="CS785" s="11"/>
      <c r="CT785" s="11"/>
      <c r="CU785" s="11"/>
      <c r="CV785" s="11"/>
      <c r="CW785" s="11"/>
      <c r="CX785" s="11"/>
      <c r="CY785" s="11"/>
      <c r="CZ785" s="11"/>
      <c r="DA785" s="11"/>
      <c r="DB785" s="11"/>
      <c r="DC785" s="11"/>
      <c r="DD785" s="11"/>
      <c r="DE785" s="11"/>
      <c r="DF785" s="11"/>
      <c r="DG785" s="11"/>
      <c r="DH785" s="11"/>
      <c r="DI785" s="11"/>
      <c r="DJ785" s="11"/>
      <c r="DK785" s="11"/>
      <c r="DL785" s="11"/>
      <c r="DM785" s="11"/>
      <c r="DN785" s="11"/>
      <c r="DO785" s="11"/>
      <c r="DP785" s="11"/>
      <c r="DQ785" s="11"/>
      <c r="DR785" s="11"/>
      <c r="DS785" s="11"/>
      <c r="DT785" s="11"/>
      <c r="DU785" s="11"/>
      <c r="DV785" s="11"/>
      <c r="DW785" s="11"/>
      <c r="DX785" s="11"/>
      <c r="DY785" s="11"/>
      <c r="DZ785" s="11"/>
      <c r="EA785" s="11"/>
    </row>
    <row r="786" spans="1:131" x14ac:dyDescent="0.3">
      <c r="A786" s="10">
        <v>43467</v>
      </c>
      <c r="B786" s="11"/>
      <c r="C786" s="11"/>
      <c r="D786" s="11"/>
      <c r="E786" s="11"/>
      <c r="F786" s="11"/>
      <c r="G786" s="11">
        <v>0.23607828186104801</v>
      </c>
      <c r="H786" s="11">
        <v>0.57922337127382995</v>
      </c>
      <c r="I786" s="11">
        <v>0.89590286260959295</v>
      </c>
      <c r="J786" s="11">
        <v>0.95760782512160902</v>
      </c>
      <c r="K786" s="11">
        <v>0.90201472351024803</v>
      </c>
      <c r="L786" s="11">
        <v>0.83054995484595695</v>
      </c>
      <c r="M786" s="11">
        <v>0.74817586626391197</v>
      </c>
      <c r="N786" s="11">
        <v>0.65878644719770396</v>
      </c>
      <c r="O786" s="11">
        <v>0.56528114656762296</v>
      </c>
      <c r="P786" s="11">
        <v>0.46965093619868697</v>
      </c>
      <c r="Q786" s="11">
        <v>0.373228188806487</v>
      </c>
      <c r="R786" s="11">
        <v>0.27690532679906299</v>
      </c>
      <c r="S786" s="11">
        <v>0.18138073330182899</v>
      </c>
      <c r="T786" s="11">
        <v>8.7355158751394907E-2</v>
      </c>
      <c r="U786" s="11">
        <v>-4.4478366455280001E-3</v>
      </c>
      <c r="V786" s="11">
        <v>-9.3419258948927705E-2</v>
      </c>
      <c r="W786" s="11">
        <v>-0.17915448188208799</v>
      </c>
      <c r="X786" s="11">
        <v>-0.26142768561275798</v>
      </c>
      <c r="Y786" s="11">
        <v>-0.34012425891659498</v>
      </c>
      <c r="Z786" s="11">
        <v>-0.41517099904551702</v>
      </c>
      <c r="AA786" s="11">
        <v>-0.486511413213776</v>
      </c>
      <c r="AB786" s="11">
        <v>-0.55411501642737804</v>
      </c>
      <c r="AC786" s="11">
        <v>-0.61799198835077396</v>
      </c>
      <c r="AD786" s="11">
        <v>-0.67818385937039805</v>
      </c>
      <c r="AE786" s="11">
        <v>-0.73475124255619995</v>
      </c>
      <c r="AF786" s="11">
        <v>-0.78776937094613997</v>
      </c>
      <c r="AG786" s="11">
        <v>-0.83732515292611498</v>
      </c>
      <c r="AH786" s="11">
        <v>-0.88351423020291897</v>
      </c>
      <c r="AI786" s="11">
        <v>-0.92643944001697298</v>
      </c>
      <c r="AJ786" s="11">
        <v>-0.96620961131663397</v>
      </c>
      <c r="AK786" s="11">
        <v>-1.0029370829954201</v>
      </c>
      <c r="AL786" s="11">
        <v>-1.0367346817791501</v>
      </c>
      <c r="AM786" s="11">
        <v>-1.0677146139041001</v>
      </c>
      <c r="AN786" s="11">
        <v>-1.09598793083201</v>
      </c>
      <c r="AO786" s="11">
        <v>-1.1216630927711499</v>
      </c>
      <c r="AP786" s="11">
        <v>-1.14484490224529</v>
      </c>
      <c r="AQ786" s="11">
        <v>-1.1656342648878599</v>
      </c>
      <c r="AR786" s="11">
        <v>-1.18412853795826</v>
      </c>
      <c r="AS786" s="11">
        <v>-1.2004222412435499</v>
      </c>
      <c r="AT786" s="11">
        <v>-1.2146073680618401</v>
      </c>
      <c r="AU786" s="11">
        <v>-1.2267726661337801</v>
      </c>
      <c r="AV786" s="11">
        <v>-1.2370033139213801</v>
      </c>
      <c r="AW786" s="11">
        <v>-1.2453810642582701</v>
      </c>
      <c r="AX786" s="11">
        <v>-1.2519842334356901</v>
      </c>
      <c r="AY786" s="11">
        <v>-1.25688785514947</v>
      </c>
      <c r="AZ786" s="11">
        <v>-1.2601638914756199</v>
      </c>
      <c r="BA786" s="11">
        <v>-1.2618811618800201</v>
      </c>
      <c r="BB786" s="11">
        <v>-1.26210532543818</v>
      </c>
      <c r="BC786" s="11">
        <v>-1.2608991561701</v>
      </c>
      <c r="BD786" s="11">
        <v>-1.2583228022108399</v>
      </c>
      <c r="BE786" s="11">
        <v>-1.25443397440659</v>
      </c>
      <c r="BF786" s="11">
        <v>-1.2492881371178099</v>
      </c>
      <c r="BG786" s="11">
        <v>-1.2429386334314001</v>
      </c>
      <c r="BH786" s="11">
        <v>-1.2354369008653501</v>
      </c>
      <c r="BI786" s="11">
        <v>-1.2268326966407399</v>
      </c>
      <c r="BJ786" s="11">
        <v>0.88523488327530397</v>
      </c>
      <c r="BK786" s="11">
        <v>0.92137380697836202</v>
      </c>
      <c r="BL786" s="11">
        <v>0.95865620011722796</v>
      </c>
      <c r="BM786" s="11">
        <v>0.99699122932256301</v>
      </c>
      <c r="BN786" s="11">
        <v>1.03627643906375</v>
      </c>
      <c r="BO786" s="11">
        <v>1.0763784415970099</v>
      </c>
      <c r="BP786" s="11">
        <v>1.1171324558973199</v>
      </c>
      <c r="BQ786" s="11">
        <v>1.1583445383417801</v>
      </c>
      <c r="BR786" s="11">
        <v>1.1997972968706401</v>
      </c>
      <c r="BS786" s="11">
        <v>1.2412604101887299</v>
      </c>
      <c r="BT786" s="11">
        <v>1.2824990042937401</v>
      </c>
      <c r="BU786" s="11">
        <v>1.3232857585361399</v>
      </c>
      <c r="BV786" s="11">
        <v>1.3634096843058701</v>
      </c>
      <c r="BW786" s="11">
        <v>1.40267346151976</v>
      </c>
      <c r="BX786" s="11">
        <v>1.4408919400500799</v>
      </c>
      <c r="BY786" s="11">
        <v>1.47789910082835</v>
      </c>
      <c r="BZ786" s="11">
        <v>1.51355139912757</v>
      </c>
      <c r="CA786" s="11">
        <v>1.54772508093034</v>
      </c>
      <c r="CB786" s="11">
        <v>1.5803195063889699</v>
      </c>
      <c r="CC786" s="11">
        <v>1.6112582141059799</v>
      </c>
      <c r="CD786" s="11">
        <v>1.6404853136445801</v>
      </c>
      <c r="CE786" s="11">
        <v>1.6679623042072</v>
      </c>
      <c r="CF786" s="11">
        <v>1.6936667398359699</v>
      </c>
      <c r="CG786" s="11">
        <v>1.71759274404535</v>
      </c>
      <c r="CH786" s="11">
        <v>1.7397492926058</v>
      </c>
      <c r="CI786" s="11">
        <v>1.76015669618991</v>
      </c>
      <c r="CJ786" s="11">
        <v>1.7788418545481199</v>
      </c>
      <c r="CK786" s="11">
        <v>1.79583662487633</v>
      </c>
      <c r="CL786" s="11">
        <v>1.81117718208755</v>
      </c>
      <c r="CM786" s="11">
        <v>1.82490347905837</v>
      </c>
      <c r="CN786" s="11">
        <v>1.8370585034579201</v>
      </c>
      <c r="CO786" s="11">
        <v>1.8476857703637399</v>
      </c>
      <c r="CP786" s="11">
        <v>1.8568281830020099</v>
      </c>
      <c r="CQ786" s="11">
        <v>1.8645292280096799</v>
      </c>
      <c r="CR786" s="11">
        <v>1.87083335340484</v>
      </c>
      <c r="CS786" s="11">
        <v>1.8757869864564201</v>
      </c>
      <c r="CT786" s="11">
        <v>1.87943917644561</v>
      </c>
      <c r="CU786" s="11">
        <v>1.88184137516985</v>
      </c>
      <c r="CV786" s="11">
        <v>1.88304736822749</v>
      </c>
      <c r="CW786" s="11">
        <v>1.88311443716379</v>
      </c>
      <c r="CX786" s="11">
        <v>1.88210411897259</v>
      </c>
      <c r="CY786" s="11">
        <v>1.88008227551303</v>
      </c>
      <c r="CZ786" s="11">
        <v>1.87711919424457</v>
      </c>
      <c r="DA786" s="11">
        <v>1.87328868649535</v>
      </c>
      <c r="DB786" s="11">
        <v>1.86866700385829</v>
      </c>
      <c r="DC786" s="11">
        <v>1.8633325171876001</v>
      </c>
      <c r="DD786" s="11">
        <v>1.8573653707803599</v>
      </c>
      <c r="DE786" s="11">
        <v>1.8508460165137299</v>
      </c>
      <c r="DF786" s="11">
        <v>1.84385347664766</v>
      </c>
      <c r="DG786" s="11">
        <v>1.8364644385217901</v>
      </c>
      <c r="DH786" s="11">
        <v>1.8287533105345599</v>
      </c>
      <c r="DI786" s="11">
        <v>1.82079223421534</v>
      </c>
      <c r="DJ786" s="11">
        <v>1.81265087598518</v>
      </c>
      <c r="DK786" s="11">
        <v>1.8043953400650401</v>
      </c>
      <c r="DL786" s="11">
        <v>1.79608746263897</v>
      </c>
      <c r="DM786" s="11">
        <v>1.78778507109422</v>
      </c>
      <c r="DN786" s="11">
        <v>1.77954228318515</v>
      </c>
      <c r="DO786" s="11">
        <v>1.77140973588818</v>
      </c>
      <c r="DP786" s="11">
        <v>1.76343409465118</v>
      </c>
      <c r="DQ786" s="11">
        <v>1.7556573317753299</v>
      </c>
      <c r="DR786" s="11">
        <v>1.7481169215986601</v>
      </c>
      <c r="DS786" s="11">
        <v>1.7408461528200401</v>
      </c>
      <c r="DT786" s="11">
        <v>1.7338744151868299</v>
      </c>
      <c r="DU786" s="11">
        <v>1.7272274629366799</v>
      </c>
      <c r="DV786" s="11">
        <v>1.7209276442011601</v>
      </c>
      <c r="DW786" s="11">
        <v>1.71499401867544</v>
      </c>
      <c r="DX786" s="11">
        <v>1.7094424864512301</v>
      </c>
      <c r="DY786" s="11">
        <v>1.7042859824425101</v>
      </c>
      <c r="DZ786" s="11">
        <v>1.69953462077944</v>
      </c>
      <c r="EA786" s="11">
        <v>1.69519581102641</v>
      </c>
    </row>
    <row r="787" spans="1:131" x14ac:dyDescent="0.3">
      <c r="A787" s="10">
        <v>43468</v>
      </c>
      <c r="B787" s="11"/>
      <c r="C787" s="11"/>
      <c r="D787" s="11"/>
      <c r="E787" s="11"/>
      <c r="F787" s="11"/>
      <c r="G787" s="11">
        <v>0.23547964451223799</v>
      </c>
      <c r="H787" s="11">
        <v>0.57969595055452205</v>
      </c>
      <c r="I787" s="11">
        <v>0.89666761187070398</v>
      </c>
      <c r="J787" s="11">
        <v>0.95845844466958996</v>
      </c>
      <c r="K787" s="11">
        <v>0.90280385744285097</v>
      </c>
      <c r="L787" s="11">
        <v>0.83125235874082504</v>
      </c>
      <c r="M787" s="11">
        <v>0.74877318603930298</v>
      </c>
      <c r="N787" s="11">
        <v>0.65926584147702605</v>
      </c>
      <c r="O787" s="11">
        <v>0.56563396413968603</v>
      </c>
      <c r="P787" s="11">
        <v>0.46987148658133898</v>
      </c>
      <c r="Q787" s="11">
        <v>0.37331284904841799</v>
      </c>
      <c r="R787" s="11">
        <v>0.276851944350197</v>
      </c>
      <c r="S787" s="11">
        <v>0.18118835976796099</v>
      </c>
      <c r="T787" s="11">
        <v>8.7024044802053904E-2</v>
      </c>
      <c r="U787" s="11">
        <v>-4.9162267427809696E-3</v>
      </c>
      <c r="V787" s="11">
        <v>-9.4022427704769707E-2</v>
      </c>
      <c r="W787" s="11">
        <v>-0.179889201928493</v>
      </c>
      <c r="X787" s="11">
        <v>-0.26229026383452803</v>
      </c>
      <c r="Y787" s="11">
        <v>-0.34111070510194302</v>
      </c>
      <c r="Z787" s="11">
        <v>-0.41627709788886103</v>
      </c>
      <c r="AA787" s="11">
        <v>-0.48773276163991502</v>
      </c>
      <c r="AB787" s="11">
        <v>-0.55544707275670802</v>
      </c>
      <c r="AC787" s="11">
        <v>-0.61943014040991395</v>
      </c>
      <c r="AD787" s="11">
        <v>-0.67972347839297798</v>
      </c>
      <c r="AE787" s="11">
        <v>-0.73638771889804999</v>
      </c>
      <c r="AF787" s="11">
        <v>-0.78949814240284999</v>
      </c>
      <c r="AG787" s="11">
        <v>-0.83914172775530504</v>
      </c>
      <c r="AH787" s="11">
        <v>-0.885414205007369</v>
      </c>
      <c r="AI787" s="11">
        <v>-0.92841851464163305</v>
      </c>
      <c r="AJ787" s="11">
        <v>-0.96826360138166401</v>
      </c>
      <c r="AK787" s="11">
        <v>-1.0050619284865301</v>
      </c>
      <c r="AL787" s="11">
        <v>-1.0389264511051299</v>
      </c>
      <c r="AM787" s="11">
        <v>-1.0699695060772101</v>
      </c>
      <c r="AN787" s="11">
        <v>-1.09830227652799</v>
      </c>
      <c r="AO787" s="11">
        <v>-1.1240333530355799</v>
      </c>
      <c r="AP787" s="11">
        <v>-1.1472676654631</v>
      </c>
      <c r="AQ787" s="11">
        <v>-1.1681062432257401</v>
      </c>
      <c r="AR787" s="11">
        <v>-1.18664656411411</v>
      </c>
      <c r="AS787" s="11">
        <v>-1.20298326601321</v>
      </c>
      <c r="AT787" s="11">
        <v>-1.21720845815729</v>
      </c>
      <c r="AU787" s="11">
        <v>-1.22941100082847</v>
      </c>
      <c r="AV787" s="11">
        <v>-1.2396761811113901</v>
      </c>
      <c r="AW787" s="11">
        <v>-1.2480858566252599</v>
      </c>
      <c r="AX787" s="11">
        <v>-1.2547184445244901</v>
      </c>
      <c r="AY787" s="11">
        <v>-1.2596490755926999</v>
      </c>
      <c r="AZ787" s="11">
        <v>-1.2629498054372701</v>
      </c>
      <c r="BA787" s="11">
        <v>-1.26468954332723</v>
      </c>
      <c r="BB787" s="11">
        <v>-1.26493403433162</v>
      </c>
      <c r="BC787" s="11">
        <v>-1.2637461349843799</v>
      </c>
      <c r="BD787" s="11">
        <v>-1.2611860727717701</v>
      </c>
      <c r="BE787" s="11">
        <v>-1.2573116349559501</v>
      </c>
      <c r="BF787" s="11">
        <v>-1.25217835960554</v>
      </c>
      <c r="BG787" s="11">
        <v>-1.2458396609423199</v>
      </c>
      <c r="BH787" s="11">
        <v>-1.2383470453062599</v>
      </c>
      <c r="BI787" s="11">
        <v>-1.2297503367068201</v>
      </c>
      <c r="BJ787" s="11">
        <v>0.86287243212872899</v>
      </c>
      <c r="BK787" s="11">
        <v>0.89807448271217105</v>
      </c>
      <c r="BL787" s="11">
        <v>0.93433587953167196</v>
      </c>
      <c r="BM787" s="11">
        <v>0.97156101361751201</v>
      </c>
      <c r="BN787" s="11">
        <v>1.0096381792290201</v>
      </c>
      <c r="BO787" s="11">
        <v>1.04842507735434</v>
      </c>
      <c r="BP787" s="11">
        <v>1.08775222465468</v>
      </c>
      <c r="BQ787" s="11">
        <v>1.1274281003600899</v>
      </c>
      <c r="BR787" s="11">
        <v>1.1672462360863001</v>
      </c>
      <c r="BS787" s="11">
        <v>1.2069963473152401</v>
      </c>
      <c r="BT787" s="11">
        <v>1.2464714510496699</v>
      </c>
      <c r="BU787" s="11">
        <v>1.28547731316013</v>
      </c>
      <c r="BV787" s="11">
        <v>1.3238365172720299</v>
      </c>
      <c r="BW787" s="11">
        <v>1.3613853432902301</v>
      </c>
      <c r="BX787" s="11">
        <v>1.39797183118777</v>
      </c>
      <c r="BY787" s="11">
        <v>1.4334594771901901</v>
      </c>
      <c r="BZ787" s="11">
        <v>1.4677287297677599</v>
      </c>
      <c r="CA787" s="11">
        <v>1.50067492370679</v>
      </c>
      <c r="CB787" s="11">
        <v>1.53221081909937</v>
      </c>
      <c r="CC787" s="11">
        <v>1.56226737962905</v>
      </c>
      <c r="CD787" s="11">
        <v>1.59079105158427</v>
      </c>
      <c r="CE787" s="11">
        <v>1.6177413789649799</v>
      </c>
      <c r="CF787" s="11">
        <v>1.6430903409298501</v>
      </c>
      <c r="CG787" s="11">
        <v>1.66682341165282</v>
      </c>
      <c r="CH787" s="11">
        <v>1.6889382901343799</v>
      </c>
      <c r="CI787" s="11">
        <v>1.70944231186016</v>
      </c>
      <c r="CJ787" s="11">
        <v>1.72834920014087</v>
      </c>
      <c r="CK787" s="11">
        <v>1.74567776867089</v>
      </c>
      <c r="CL787" s="11">
        <v>1.76145126653799</v>
      </c>
      <c r="CM787" s="11">
        <v>1.77569682376907</v>
      </c>
      <c r="CN787" s="11">
        <v>1.7884447911169701</v>
      </c>
      <c r="CO787" s="11">
        <v>1.7997269621081899</v>
      </c>
      <c r="CP787" s="11">
        <v>1.8095758943120299</v>
      </c>
      <c r="CQ787" s="11">
        <v>1.8180259479463501</v>
      </c>
      <c r="CR787" s="11">
        <v>1.8251135289664899</v>
      </c>
      <c r="CS787" s="11">
        <v>1.83087807508028</v>
      </c>
      <c r="CT787" s="11">
        <v>1.83536264122708</v>
      </c>
      <c r="CU787" s="11">
        <v>1.8386135788674201</v>
      </c>
      <c r="CV787" s="11">
        <v>1.8406803689425</v>
      </c>
      <c r="CW787" s="11">
        <v>1.84161662830245</v>
      </c>
      <c r="CX787" s="11">
        <v>1.8414807329330201</v>
      </c>
      <c r="CY787" s="11">
        <v>1.84033578343705</v>
      </c>
      <c r="CZ787" s="11">
        <v>1.83824959104098</v>
      </c>
      <c r="DA787" s="11">
        <v>1.8352936588678299</v>
      </c>
      <c r="DB787" s="11">
        <v>1.8315419845395799</v>
      </c>
      <c r="DC787" s="11">
        <v>1.8270707227287899</v>
      </c>
      <c r="DD787" s="11">
        <v>1.82195782098471</v>
      </c>
      <c r="DE787" s="11">
        <v>1.8162814534531699</v>
      </c>
      <c r="DF787" s="11">
        <v>1.8101182371472599</v>
      </c>
      <c r="DG787" s="11">
        <v>1.80354235923301</v>
      </c>
      <c r="DH787" s="11">
        <v>1.79662564205632</v>
      </c>
      <c r="DI787" s="11">
        <v>1.7894375018153199</v>
      </c>
      <c r="DJ787" s="11">
        <v>1.78204470424728</v>
      </c>
      <c r="DK787" s="11">
        <v>1.7745105471245699</v>
      </c>
      <c r="DL787" s="11">
        <v>1.7668943649214099</v>
      </c>
      <c r="DM787" s="11">
        <v>1.75925178006361</v>
      </c>
      <c r="DN787" s="11">
        <v>1.7516349799470701</v>
      </c>
      <c r="DO787" s="11">
        <v>1.7440929281109401</v>
      </c>
      <c r="DP787" s="11">
        <v>1.7366709096925901</v>
      </c>
      <c r="DQ787" s="11">
        <v>1.72940987411936</v>
      </c>
      <c r="DR787" s="11">
        <v>1.7223466184170699</v>
      </c>
      <c r="DS787" s="11">
        <v>1.7155140755441101</v>
      </c>
      <c r="DT787" s="11">
        <v>1.70894157905354</v>
      </c>
      <c r="DU787" s="11">
        <v>1.7026551062941999</v>
      </c>
      <c r="DV787" s="11">
        <v>1.6966774778848599</v>
      </c>
      <c r="DW787" s="11">
        <v>1.69102836913288</v>
      </c>
      <c r="DX787" s="11">
        <v>1.6857243599173299</v>
      </c>
      <c r="DY787" s="11">
        <v>1.68077912024247</v>
      </c>
      <c r="DZ787" s="11">
        <v>1.67620354694588</v>
      </c>
      <c r="EA787" s="11">
        <v>1.672005871913</v>
      </c>
    </row>
    <row r="788" spans="1:131" x14ac:dyDescent="0.3">
      <c r="A788" s="10">
        <v>43469</v>
      </c>
      <c r="B788" s="11"/>
      <c r="C788" s="11"/>
      <c r="D788" s="11"/>
      <c r="E788" s="11"/>
      <c r="F788" s="11"/>
      <c r="G788" s="11">
        <v>0.234881007163429</v>
      </c>
      <c r="H788" s="11">
        <v>0.58016852983521405</v>
      </c>
      <c r="I788" s="11">
        <v>0.89743236113181502</v>
      </c>
      <c r="J788" s="11">
        <v>0.95930906421757101</v>
      </c>
      <c r="K788" s="11">
        <v>0.90359299137545301</v>
      </c>
      <c r="L788" s="11">
        <v>0.83195476263569401</v>
      </c>
      <c r="M788" s="11">
        <v>0.749370505814695</v>
      </c>
      <c r="N788" s="11">
        <v>0.65974523575634803</v>
      </c>
      <c r="O788" s="11">
        <v>0.56598678171174799</v>
      </c>
      <c r="P788" s="11">
        <v>0.47009203696399099</v>
      </c>
      <c r="Q788" s="11">
        <v>0.37339750929034898</v>
      </c>
      <c r="R788" s="11">
        <v>0.27679856190133101</v>
      </c>
      <c r="S788" s="11">
        <v>0.18099598623409199</v>
      </c>
      <c r="T788" s="11">
        <v>8.6692930852711902E-2</v>
      </c>
      <c r="U788" s="11">
        <v>-5.3846168400349904E-3</v>
      </c>
      <c r="V788" s="11">
        <v>-9.4625596460611694E-2</v>
      </c>
      <c r="W788" s="11">
        <v>-0.18062392197489899</v>
      </c>
      <c r="X788" s="11">
        <v>-0.26315284205629902</v>
      </c>
      <c r="Y788" s="11">
        <v>-0.34209715128729201</v>
      </c>
      <c r="Z788" s="11">
        <v>-0.41738319673220498</v>
      </c>
      <c r="AA788" s="11">
        <v>-0.48895411006605499</v>
      </c>
      <c r="AB788" s="11">
        <v>-0.55677912908603799</v>
      </c>
      <c r="AC788" s="11">
        <v>-0.62086829246906405</v>
      </c>
      <c r="AD788" s="11">
        <v>-0.68126309741555802</v>
      </c>
      <c r="AE788" s="11">
        <v>-0.73802419523990004</v>
      </c>
      <c r="AF788" s="11">
        <v>-0.79122691385956001</v>
      </c>
      <c r="AG788" s="11">
        <v>-0.84095830258448501</v>
      </c>
      <c r="AH788" s="11">
        <v>-0.88731417981182903</v>
      </c>
      <c r="AI788" s="11">
        <v>-0.93039758926628302</v>
      </c>
      <c r="AJ788" s="11">
        <v>-0.97031759144669405</v>
      </c>
      <c r="AK788" s="11">
        <v>-1.0071867739776501</v>
      </c>
      <c r="AL788" s="11">
        <v>-1.0411182204311</v>
      </c>
      <c r="AM788" s="11">
        <v>-1.0722243982503099</v>
      </c>
      <c r="AN788" s="11">
        <v>-1.1006166222239799</v>
      </c>
      <c r="AO788" s="11">
        <v>-1.1264036133000099</v>
      </c>
      <c r="AP788" s="11">
        <v>-1.14969042868091</v>
      </c>
      <c r="AQ788" s="11">
        <v>-1.17057822156362</v>
      </c>
      <c r="AR788" s="11">
        <v>-1.1891645902699499</v>
      </c>
      <c r="AS788" s="11">
        <v>-1.20554429078287</v>
      </c>
      <c r="AT788" s="11">
        <v>-1.21980954825275</v>
      </c>
      <c r="AU788" s="11">
        <v>-1.2320493355231601</v>
      </c>
      <c r="AV788" s="11">
        <v>-1.2423490483013999</v>
      </c>
      <c r="AW788" s="11">
        <v>-1.25079064899226</v>
      </c>
      <c r="AX788" s="11">
        <v>-1.2574526556132899</v>
      </c>
      <c r="AY788" s="11">
        <v>-1.26241029603594</v>
      </c>
      <c r="AZ788" s="11">
        <v>-1.26573571939892</v>
      </c>
      <c r="BA788" s="11">
        <v>-1.26749792477443</v>
      </c>
      <c r="BB788" s="11">
        <v>-1.26776274322506</v>
      </c>
      <c r="BC788" s="11">
        <v>-1.2665931137986699</v>
      </c>
      <c r="BD788" s="11">
        <v>-1.2640493433327</v>
      </c>
      <c r="BE788" s="11">
        <v>-1.2601892955053</v>
      </c>
      <c r="BF788" s="11">
        <v>-1.2550685820932701</v>
      </c>
      <c r="BG788" s="11">
        <v>-1.2487406884532299</v>
      </c>
      <c r="BH788" s="11">
        <v>-1.24125718974716</v>
      </c>
      <c r="BI788" s="11">
        <v>-1.2326679767729001</v>
      </c>
      <c r="BJ788" s="11">
        <v>0.93971830982247695</v>
      </c>
      <c r="BK788" s="11">
        <v>0.97716882282981399</v>
      </c>
      <c r="BL788" s="11">
        <v>1.0153434281990501</v>
      </c>
      <c r="BM788" s="11">
        <v>1.05413655953704</v>
      </c>
      <c r="BN788" s="11">
        <v>1.0934354159617301</v>
      </c>
      <c r="BO788" s="11">
        <v>1.13310252722768</v>
      </c>
      <c r="BP788" s="11">
        <v>1.1729772647916901</v>
      </c>
      <c r="BQ788" s="11">
        <v>1.2128798676057799</v>
      </c>
      <c r="BR788" s="11">
        <v>1.2526186179274701</v>
      </c>
      <c r="BS788" s="11">
        <v>1.2920003519983301</v>
      </c>
      <c r="BT788" s="11">
        <v>1.33083695664867</v>
      </c>
      <c r="BU788" s="11">
        <v>1.36895605416986</v>
      </c>
      <c r="BV788" s="11">
        <v>1.4062046432435999</v>
      </c>
      <c r="BW788" s="11">
        <v>1.4424454048673601</v>
      </c>
      <c r="BX788" s="11">
        <v>1.47755446754064</v>
      </c>
      <c r="BY788" s="11">
        <v>1.51142521846483</v>
      </c>
      <c r="BZ788" s="11">
        <v>1.5439696223839601</v>
      </c>
      <c r="CA788" s="11">
        <v>1.57511563604733</v>
      </c>
      <c r="CB788" s="11">
        <v>1.60480776803272</v>
      </c>
      <c r="CC788" s="11">
        <v>1.63300662828993</v>
      </c>
      <c r="CD788" s="11">
        <v>1.65968645894336</v>
      </c>
      <c r="CE788" s="11">
        <v>1.68483302099554</v>
      </c>
      <c r="CF788" s="11">
        <v>1.7084424502675</v>
      </c>
      <c r="CG788" s="11">
        <v>1.73052099805399</v>
      </c>
      <c r="CH788" s="11">
        <v>1.75108383406594</v>
      </c>
      <c r="CI788" s="11">
        <v>1.7701524262413999</v>
      </c>
      <c r="CJ788" s="11">
        <v>1.78775078755501</v>
      </c>
      <c r="CK788" s="11">
        <v>1.8039044866818601</v>
      </c>
      <c r="CL788" s="11">
        <v>1.8186404455836001</v>
      </c>
      <c r="CM788" s="11">
        <v>1.83198677027901</v>
      </c>
      <c r="CN788" s="11">
        <v>1.84397233000904</v>
      </c>
      <c r="CO788" s="11">
        <v>1.8546246950567999</v>
      </c>
      <c r="CP788" s="11">
        <v>1.86396960018155</v>
      </c>
      <c r="CQ788" s="11">
        <v>1.8720326553269599</v>
      </c>
      <c r="CR788" s="11">
        <v>1.8788399698306399</v>
      </c>
      <c r="CS788" s="11">
        <v>1.8844198901168601</v>
      </c>
      <c r="CT788" s="11">
        <v>1.8888040612271699</v>
      </c>
      <c r="CU788" s="11">
        <v>1.8920271593793501</v>
      </c>
      <c r="CV788" s="11">
        <v>1.8941268330063401</v>
      </c>
      <c r="CW788" s="11">
        <v>1.89514527043947</v>
      </c>
      <c r="CX788" s="11">
        <v>1.8951301577981801</v>
      </c>
      <c r="CY788" s="11">
        <v>1.89413470007827</v>
      </c>
      <c r="CZ788" s="11">
        <v>1.8922176587394901</v>
      </c>
      <c r="DA788" s="11">
        <v>1.88944240873351</v>
      </c>
      <c r="DB788" s="11">
        <v>1.88587587117564</v>
      </c>
      <c r="DC788" s="11">
        <v>1.8815881142164499</v>
      </c>
      <c r="DD788" s="11">
        <v>1.87665191093549</v>
      </c>
      <c r="DE788" s="11">
        <v>1.8711412157693701</v>
      </c>
      <c r="DF788" s="11">
        <v>1.86512938938149</v>
      </c>
      <c r="DG788" s="11">
        <v>1.85868823881176</v>
      </c>
      <c r="DH788" s="11">
        <v>1.8518880115705401</v>
      </c>
      <c r="DI788" s="11">
        <v>1.8447972666571999</v>
      </c>
      <c r="DJ788" s="11">
        <v>1.8374825320530499</v>
      </c>
      <c r="DK788" s="11">
        <v>1.83000730838711</v>
      </c>
      <c r="DL788" s="11">
        <v>1.8224314693995201</v>
      </c>
      <c r="DM788" s="11">
        <v>1.81481148590661</v>
      </c>
      <c r="DN788" s="11">
        <v>1.8072006797505</v>
      </c>
      <c r="DO788" s="11">
        <v>1.79964940361135</v>
      </c>
      <c r="DP788" s="11">
        <v>1.7922044406205799</v>
      </c>
      <c r="DQ788" s="11">
        <v>1.7849082073810301</v>
      </c>
      <c r="DR788" s="11">
        <v>1.7777989280514399</v>
      </c>
      <c r="DS788" s="11">
        <v>1.7709109254693201</v>
      </c>
      <c r="DT788" s="11">
        <v>1.7642748883646699</v>
      </c>
      <c r="DU788" s="11">
        <v>1.7579181169032201</v>
      </c>
      <c r="DV788" s="11">
        <v>1.75186471425407</v>
      </c>
      <c r="DW788" s="11">
        <v>1.7461355315339699</v>
      </c>
      <c r="DX788" s="11">
        <v>1.7407481776079201</v>
      </c>
      <c r="DY788" s="11">
        <v>1.73571721089871</v>
      </c>
      <c r="DZ788" s="11">
        <v>1.73105427533059</v>
      </c>
      <c r="EA788" s="11">
        <v>1.7267682068851999</v>
      </c>
    </row>
    <row r="789" spans="1:131" x14ac:dyDescent="0.3">
      <c r="A789" s="10">
        <v>43472</v>
      </c>
      <c r="B789" s="11"/>
      <c r="C789" s="11"/>
      <c r="D789" s="11"/>
      <c r="E789" s="11"/>
      <c r="F789" s="11"/>
      <c r="G789" s="11">
        <v>0.234282369814619</v>
      </c>
      <c r="H789" s="11">
        <v>0.58064110911590605</v>
      </c>
      <c r="I789" s="11">
        <v>0.89819711039292605</v>
      </c>
      <c r="J789" s="11">
        <v>0.96015968376555205</v>
      </c>
      <c r="K789" s="11">
        <v>0.90438212530805595</v>
      </c>
      <c r="L789" s="11">
        <v>0.83265716653056299</v>
      </c>
      <c r="M789" s="11">
        <v>0.74996782559008701</v>
      </c>
      <c r="N789" s="11">
        <v>0.660224630035671</v>
      </c>
      <c r="O789" s="11">
        <v>0.56633959928380995</v>
      </c>
      <c r="P789" s="11">
        <v>0.470312587346643</v>
      </c>
      <c r="Q789" s="11">
        <v>0.37348216953227997</v>
      </c>
      <c r="R789" s="11">
        <v>0.27674517945246402</v>
      </c>
      <c r="S789" s="11">
        <v>0.18080361270022399</v>
      </c>
      <c r="T789" s="11">
        <v>8.63618169033709E-2</v>
      </c>
      <c r="U789" s="11">
        <v>-5.8530069372890198E-3</v>
      </c>
      <c r="V789" s="11">
        <v>-9.5228765216452696E-2</v>
      </c>
      <c r="W789" s="11">
        <v>-0.181358642021305</v>
      </c>
      <c r="X789" s="11">
        <v>-0.26401542027807001</v>
      </c>
      <c r="Y789" s="11">
        <v>-0.34308359747264</v>
      </c>
      <c r="Z789" s="11">
        <v>-0.41848929557554898</v>
      </c>
      <c r="AA789" s="11">
        <v>-0.49017545849219402</v>
      </c>
      <c r="AB789" s="11">
        <v>-0.55811118541536797</v>
      </c>
      <c r="AC789" s="11">
        <v>-0.62230644452820405</v>
      </c>
      <c r="AD789" s="11">
        <v>-0.68280271643813795</v>
      </c>
      <c r="AE789" s="11">
        <v>-0.73966067158174997</v>
      </c>
      <c r="AF789" s="11">
        <v>-0.79295568531628002</v>
      </c>
      <c r="AG789" s="11">
        <v>-0.84277487741367496</v>
      </c>
      <c r="AH789" s="11">
        <v>-0.88921415461627895</v>
      </c>
      <c r="AI789" s="11">
        <v>-0.93237666389094298</v>
      </c>
      <c r="AJ789" s="11">
        <v>-0.97237158151172398</v>
      </c>
      <c r="AK789" s="11">
        <v>-1.0093116194687599</v>
      </c>
      <c r="AL789" s="11">
        <v>-1.0433099897570799</v>
      </c>
      <c r="AM789" s="11">
        <v>-1.0744792904234199</v>
      </c>
      <c r="AN789" s="11">
        <v>-1.1029309679199699</v>
      </c>
      <c r="AO789" s="11">
        <v>-1.1287738735644399</v>
      </c>
      <c r="AP789" s="11">
        <v>-1.15211319189872</v>
      </c>
      <c r="AQ789" s="11">
        <v>-1.1730501999014999</v>
      </c>
      <c r="AR789" s="11">
        <v>-1.1916826164258001</v>
      </c>
      <c r="AS789" s="11">
        <v>-1.2081053155525301</v>
      </c>
      <c r="AT789" s="11">
        <v>-1.2224106383482001</v>
      </c>
      <c r="AU789" s="11">
        <v>-1.23468767021786</v>
      </c>
      <c r="AV789" s="11">
        <v>-1.2450219154914199</v>
      </c>
      <c r="AW789" s="11">
        <v>-1.2534954413592501</v>
      </c>
      <c r="AX789" s="11">
        <v>-1.2601868667020799</v>
      </c>
      <c r="AY789" s="11">
        <v>-1.2651715164791699</v>
      </c>
      <c r="AZ789" s="11">
        <v>-1.26852163336057</v>
      </c>
      <c r="BA789" s="11">
        <v>-1.27030630622164</v>
      </c>
      <c r="BB789" s="11">
        <v>-1.2705914521185</v>
      </c>
      <c r="BC789" s="11">
        <v>-1.2694400926129501</v>
      </c>
      <c r="BD789" s="11">
        <v>-1.26691261389363</v>
      </c>
      <c r="BE789" s="11">
        <v>-1.2630669560546499</v>
      </c>
      <c r="BF789" s="11">
        <v>-1.2579588045810099</v>
      </c>
      <c r="BG789" s="11">
        <v>-1.25164171596415</v>
      </c>
      <c r="BH789" s="11">
        <v>-1.2441673341880699</v>
      </c>
      <c r="BI789" s="11">
        <v>-1.2355856168389701</v>
      </c>
      <c r="BJ789" s="11">
        <v>0.92228810953026796</v>
      </c>
      <c r="BK789" s="11">
        <v>0.95820084917409099</v>
      </c>
      <c r="BL789" s="11">
        <v>0.99494749883938705</v>
      </c>
      <c r="BM789" s="11">
        <v>1.03242944777778</v>
      </c>
      <c r="BN789" s="11">
        <v>1.0705329766801801</v>
      </c>
      <c r="BO789" s="11">
        <v>1.10911367477457</v>
      </c>
      <c r="BP789" s="11">
        <v>1.1480001308986001</v>
      </c>
      <c r="BQ789" s="11">
        <v>1.1869995437891601</v>
      </c>
      <c r="BR789" s="11">
        <v>1.22590590370355</v>
      </c>
      <c r="BS789" s="11">
        <v>1.2645116516644299</v>
      </c>
      <c r="BT789" s="11">
        <v>1.30261464956522</v>
      </c>
      <c r="BU789" s="11">
        <v>1.34003044217554</v>
      </c>
      <c r="BV789" s="11">
        <v>1.37659691388311</v>
      </c>
      <c r="BW789" s="11">
        <v>1.4121700669294901</v>
      </c>
      <c r="BX789" s="11">
        <v>1.44662147959598</v>
      </c>
      <c r="BY789" s="11">
        <v>1.4798428731890401</v>
      </c>
      <c r="BZ789" s="11">
        <v>1.51174765553609</v>
      </c>
      <c r="CA789" s="11">
        <v>1.542267687334</v>
      </c>
      <c r="CB789" s="11">
        <v>1.5713524720624501</v>
      </c>
      <c r="CC789" s="11">
        <v>1.5989678460673999</v>
      </c>
      <c r="CD789" s="11">
        <v>1.6250934328969799</v>
      </c>
      <c r="CE789" s="11">
        <v>1.64972049334806</v>
      </c>
      <c r="CF789" s="11">
        <v>1.6728503131087</v>
      </c>
      <c r="CG789" s="11">
        <v>1.6944930424140601</v>
      </c>
      <c r="CH789" s="11">
        <v>1.7146664571966499</v>
      </c>
      <c r="CI789" s="11">
        <v>1.7333934166034499</v>
      </c>
      <c r="CJ789" s="11">
        <v>1.7506981001858299</v>
      </c>
      <c r="CK789" s="11">
        <v>1.7666051497700801</v>
      </c>
      <c r="CL789" s="11">
        <v>1.78113960723543</v>
      </c>
      <c r="CM789" s="11">
        <v>1.79432686442759</v>
      </c>
      <c r="CN789" s="11">
        <v>1.8061923385288401</v>
      </c>
      <c r="CO789" s="11">
        <v>1.81675949050017</v>
      </c>
      <c r="CP789" s="11">
        <v>1.8260494539254499</v>
      </c>
      <c r="CQ789" s="11">
        <v>1.83408295199053</v>
      </c>
      <c r="CR789" s="11">
        <v>1.8408810137463301</v>
      </c>
      <c r="CS789" s="11">
        <v>1.8464669329802501</v>
      </c>
      <c r="CT789" s="11">
        <v>1.85086745487884</v>
      </c>
      <c r="CU789" s="11">
        <v>1.85411249871517</v>
      </c>
      <c r="CV789" s="11">
        <v>1.85623511077738</v>
      </c>
      <c r="CW789" s="11">
        <v>1.85727318332111</v>
      </c>
      <c r="CX789" s="11">
        <v>1.85727049100324</v>
      </c>
      <c r="CY789" s="11">
        <v>1.85627672591627</v>
      </c>
      <c r="CZ789" s="11">
        <v>1.8543475543785299</v>
      </c>
      <c r="DA789" s="11">
        <v>1.8515437460698201</v>
      </c>
      <c r="DB789" s="11">
        <v>1.8479302048936099</v>
      </c>
      <c r="DC789" s="11">
        <v>1.8435755364641599</v>
      </c>
      <c r="DD789" s="11">
        <v>1.83855157196958</v>
      </c>
      <c r="DE789" s="11">
        <v>1.8329319219232401</v>
      </c>
      <c r="DF789" s="11">
        <v>1.8267902105065701</v>
      </c>
      <c r="DG789" s="11">
        <v>1.82019903062107</v>
      </c>
      <c r="DH789" s="11">
        <v>1.8132298922846499</v>
      </c>
      <c r="DI789" s="11">
        <v>1.8059530655884899</v>
      </c>
      <c r="DJ789" s="11">
        <v>1.7984371978707601</v>
      </c>
      <c r="DK789" s="11">
        <v>1.79074814065313</v>
      </c>
      <c r="DL789" s="11">
        <v>1.78294823308469</v>
      </c>
      <c r="DM789" s="11">
        <v>1.7750965121675599</v>
      </c>
      <c r="DN789" s="11">
        <v>1.7672489591856999</v>
      </c>
      <c r="DO789" s="11">
        <v>1.75945866411095</v>
      </c>
      <c r="DP789" s="11">
        <v>1.7517751012238401</v>
      </c>
      <c r="DQ789" s="11">
        <v>1.74424319708537</v>
      </c>
      <c r="DR789" s="11">
        <v>1.7369035020797501</v>
      </c>
      <c r="DS789" s="11">
        <v>1.7297924942974301</v>
      </c>
      <c r="DT789" s="11">
        <v>1.72294285845933</v>
      </c>
      <c r="DU789" s="11">
        <v>1.7163837422191199</v>
      </c>
      <c r="DV789" s="11">
        <v>1.7101409511711401</v>
      </c>
      <c r="DW789" s="11">
        <v>1.70423685809082</v>
      </c>
      <c r="DX789" s="11">
        <v>1.69869039294093</v>
      </c>
      <c r="DY789" s="11">
        <v>1.69351724464558</v>
      </c>
      <c r="DZ789" s="11">
        <v>1.68872999112106</v>
      </c>
      <c r="EA789" s="11">
        <v>1.6843381955041301</v>
      </c>
    </row>
    <row r="790" spans="1:131" x14ac:dyDescent="0.3">
      <c r="A790" s="10">
        <v>43473</v>
      </c>
      <c r="B790" s="11"/>
      <c r="C790" s="11"/>
      <c r="D790" s="11"/>
      <c r="E790" s="11"/>
      <c r="F790" s="11"/>
      <c r="G790" s="11">
        <v>0.23368373246581001</v>
      </c>
      <c r="H790" s="11">
        <v>0.58111368839659805</v>
      </c>
      <c r="I790" s="11">
        <v>0.89896185965403597</v>
      </c>
      <c r="J790" s="11">
        <v>0.96101030331353399</v>
      </c>
      <c r="K790" s="11">
        <v>0.905171259240658</v>
      </c>
      <c r="L790" s="11">
        <v>0.83335957042543096</v>
      </c>
      <c r="M790" s="11">
        <v>0.75056514536547903</v>
      </c>
      <c r="N790" s="11">
        <v>0.66070402431499298</v>
      </c>
      <c r="O790" s="11">
        <v>0.56669241685587202</v>
      </c>
      <c r="P790" s="11">
        <v>0.470533137729295</v>
      </c>
      <c r="Q790" s="11">
        <v>0.37356682977421002</v>
      </c>
      <c r="R790" s="11">
        <v>0.27669179700359797</v>
      </c>
      <c r="S790" s="11">
        <v>0.18061123916635499</v>
      </c>
      <c r="T790" s="11">
        <v>8.6030702954029897E-2</v>
      </c>
      <c r="U790" s="11">
        <v>-6.3213970345419902E-3</v>
      </c>
      <c r="V790" s="11">
        <v>-9.5831933972294697E-2</v>
      </c>
      <c r="W790" s="11">
        <v>-0.18209336206771001</v>
      </c>
      <c r="X790" s="11">
        <v>-0.26487799849984101</v>
      </c>
      <c r="Y790" s="11">
        <v>-0.34407004365798799</v>
      </c>
      <c r="Z790" s="11">
        <v>-0.41959539441889399</v>
      </c>
      <c r="AA790" s="11">
        <v>-0.49139680691833298</v>
      </c>
      <c r="AB790" s="11">
        <v>-0.55944324174469795</v>
      </c>
      <c r="AC790" s="11">
        <v>-0.62374459658734405</v>
      </c>
      <c r="AD790" s="11">
        <v>-0.68434233546071799</v>
      </c>
      <c r="AE790" s="11">
        <v>-0.74129714792360002</v>
      </c>
      <c r="AF790" s="11">
        <v>-0.79468445677298905</v>
      </c>
      <c r="AG790" s="11">
        <v>-0.84459145224285503</v>
      </c>
      <c r="AH790" s="11">
        <v>-0.89111412942072898</v>
      </c>
      <c r="AI790" s="11">
        <v>-0.93435573851559295</v>
      </c>
      <c r="AJ790" s="11">
        <v>-0.97442557157675402</v>
      </c>
      <c r="AK790" s="11">
        <v>-1.0114364649598799</v>
      </c>
      <c r="AL790" s="11">
        <v>-1.04550175908306</v>
      </c>
      <c r="AM790" s="11">
        <v>-1.07673418259652</v>
      </c>
      <c r="AN790" s="11">
        <v>-1.1052453136159499</v>
      </c>
      <c r="AO790" s="11">
        <v>-1.1311441338288699</v>
      </c>
      <c r="AP790" s="11">
        <v>-1.15453595511653</v>
      </c>
      <c r="AQ790" s="11">
        <v>-1.1755221782393801</v>
      </c>
      <c r="AR790" s="11">
        <v>-1.19420064258165</v>
      </c>
      <c r="AS790" s="11">
        <v>-1.21066634032219</v>
      </c>
      <c r="AT790" s="11">
        <v>-1.2250117284436599</v>
      </c>
      <c r="AU790" s="11">
        <v>-1.2373260049125501</v>
      </c>
      <c r="AV790" s="11">
        <v>-1.24769478268143</v>
      </c>
      <c r="AW790" s="11">
        <v>-1.2562002337262499</v>
      </c>
      <c r="AX790" s="11">
        <v>-1.2629210777908799</v>
      </c>
      <c r="AY790" s="11">
        <v>-1.26793273692241</v>
      </c>
      <c r="AZ790" s="11">
        <v>-1.27130754732222</v>
      </c>
      <c r="BA790" s="11">
        <v>-1.27311468766884</v>
      </c>
      <c r="BB790" s="11">
        <v>-1.27342016101194</v>
      </c>
      <c r="BC790" s="11">
        <v>-1.2722870714272401</v>
      </c>
      <c r="BD790" s="11">
        <v>-1.2697758844545599</v>
      </c>
      <c r="BE790" s="11">
        <v>-1.26594461660401</v>
      </c>
      <c r="BF790" s="11">
        <v>-1.26084902706874</v>
      </c>
      <c r="BG790" s="11">
        <v>-1.25454274347506</v>
      </c>
      <c r="BH790" s="11">
        <v>-1.24707747862897</v>
      </c>
      <c r="BI790" s="11">
        <v>-1.23850325690505</v>
      </c>
      <c r="BJ790" s="11">
        <v>0.93885010812074299</v>
      </c>
      <c r="BK790" s="11">
        <v>0.97553721823583095</v>
      </c>
      <c r="BL790" s="11">
        <v>1.01297492897928</v>
      </c>
      <c r="BM790" s="11">
        <v>1.0510894047939801</v>
      </c>
      <c r="BN790" s="11">
        <v>1.0897912328918</v>
      </c>
      <c r="BO790" s="11">
        <v>1.12895838879314</v>
      </c>
      <c r="BP790" s="11">
        <v>1.1684387856774701</v>
      </c>
      <c r="BQ790" s="11">
        <v>1.20805502118978</v>
      </c>
      <c r="BR790" s="11">
        <v>1.2476117556694799</v>
      </c>
      <c r="BS790" s="11">
        <v>1.28690536003697</v>
      </c>
      <c r="BT790" s="11">
        <v>1.3257304132360299</v>
      </c>
      <c r="BU790" s="11">
        <v>1.36389312852634</v>
      </c>
      <c r="BV790" s="11">
        <v>1.4012186811162799</v>
      </c>
      <c r="BW790" s="11">
        <v>1.43754783135261</v>
      </c>
      <c r="BX790" s="11">
        <v>1.4727353265548899</v>
      </c>
      <c r="BY790" s="11">
        <v>1.5066576737472901</v>
      </c>
      <c r="BZ790" s="11">
        <v>1.5392163194816</v>
      </c>
      <c r="CA790" s="11">
        <v>1.5703340501165499</v>
      </c>
      <c r="CB790" s="11">
        <v>1.59995442212879</v>
      </c>
      <c r="CC790" s="11">
        <v>1.6280404130767301</v>
      </c>
      <c r="CD790" s="11">
        <v>1.6545714019936399</v>
      </c>
      <c r="CE790" s="11">
        <v>1.6795406035378</v>
      </c>
      <c r="CF790" s="11">
        <v>1.7029528646632599</v>
      </c>
      <c r="CG790" s="11">
        <v>1.72482273400243</v>
      </c>
      <c r="CH790" s="11">
        <v>1.7451729764955</v>
      </c>
      <c r="CI790" s="11">
        <v>1.7640317007461399</v>
      </c>
      <c r="CJ790" s="11">
        <v>1.78142809116083</v>
      </c>
      <c r="CK790" s="11">
        <v>1.79739148802597</v>
      </c>
      <c r="CL790" s="11">
        <v>1.8119513643212299</v>
      </c>
      <c r="CM790" s="11">
        <v>1.82513730902538</v>
      </c>
      <c r="CN790" s="11">
        <v>1.8369786785800399</v>
      </c>
      <c r="CO790" s="11">
        <v>1.8475023108424</v>
      </c>
      <c r="CP790" s="11">
        <v>1.8567320599549</v>
      </c>
      <c r="CQ790" s="11">
        <v>1.86469088108974</v>
      </c>
      <c r="CR790" s="11">
        <v>1.87140161971504</v>
      </c>
      <c r="CS790" s="11">
        <v>1.8768889907962201</v>
      </c>
      <c r="CT790" s="11">
        <v>1.8811807729312999</v>
      </c>
      <c r="CU790" s="11">
        <v>1.88430756803345</v>
      </c>
      <c r="CV790" s="11">
        <v>1.88630279708713</v>
      </c>
      <c r="CW790" s="11">
        <v>1.88720447083832</v>
      </c>
      <c r="CX790" s="11">
        <v>1.88705625136614</v>
      </c>
      <c r="CY790" s="11">
        <v>1.8859075362695199</v>
      </c>
      <c r="CZ790" s="11">
        <v>1.88381356488591</v>
      </c>
      <c r="DA790" s="11">
        <v>1.8808346398726801</v>
      </c>
      <c r="DB790" s="11">
        <v>1.8770352661888701</v>
      </c>
      <c r="DC790" s="11">
        <v>1.8724837263523799</v>
      </c>
      <c r="DD790" s="11">
        <v>1.86725161032369</v>
      </c>
      <c r="DE790" s="11">
        <v>1.8614124693273599</v>
      </c>
      <c r="DF790" s="11">
        <v>1.85504011890427</v>
      </c>
      <c r="DG790" s="11">
        <v>1.8482075864541101</v>
      </c>
      <c r="DH790" s="11">
        <v>1.8409870446407799</v>
      </c>
      <c r="DI790" s="11">
        <v>1.83344967455418</v>
      </c>
      <c r="DJ790" s="11">
        <v>1.8256653027726799</v>
      </c>
      <c r="DK790" s="11">
        <v>1.8177011375475001</v>
      </c>
      <c r="DL790" s="11">
        <v>1.80962099351782</v>
      </c>
      <c r="DM790" s="11">
        <v>1.80148549126169</v>
      </c>
      <c r="DN790" s="11">
        <v>1.79335229565879</v>
      </c>
      <c r="DO790" s="11">
        <v>1.7852762655554599</v>
      </c>
      <c r="DP790" s="11">
        <v>1.7773086268045299</v>
      </c>
      <c r="DQ790" s="11">
        <v>1.76949593420733</v>
      </c>
      <c r="DR790" s="11">
        <v>1.7618802407562999</v>
      </c>
      <c r="DS790" s="11">
        <v>1.75449941024418</v>
      </c>
      <c r="DT790" s="11">
        <v>1.74738740419553</v>
      </c>
      <c r="DU790" s="11">
        <v>1.7405745455245301</v>
      </c>
      <c r="DV790" s="11">
        <v>1.73408771279561</v>
      </c>
      <c r="DW790" s="11">
        <v>1.7279502044061501</v>
      </c>
      <c r="DX790" s="11">
        <v>1.72218170256126</v>
      </c>
      <c r="DY790" s="11">
        <v>1.7167984844990201</v>
      </c>
      <c r="DZ790" s="11">
        <v>1.7118135678156201</v>
      </c>
      <c r="EA790" s="11">
        <v>1.70723682350682</v>
      </c>
    </row>
    <row r="791" spans="1:131" x14ac:dyDescent="0.3">
      <c r="A791" s="10">
        <v>43474</v>
      </c>
      <c r="B791" s="11"/>
      <c r="C791" s="11"/>
      <c r="D791" s="11"/>
      <c r="E791" s="11"/>
      <c r="F791" s="11"/>
      <c r="G791" s="11">
        <v>0.23308509511700001</v>
      </c>
      <c r="H791" s="11">
        <v>0.58158626767728905</v>
      </c>
      <c r="I791" s="11">
        <v>0.899726608915147</v>
      </c>
      <c r="J791" s="11">
        <v>0.96186092286151503</v>
      </c>
      <c r="K791" s="11">
        <v>0.90596039317326005</v>
      </c>
      <c r="L791" s="11">
        <v>0.83406197432030005</v>
      </c>
      <c r="M791" s="11">
        <v>0.75116246514087104</v>
      </c>
      <c r="N791" s="11">
        <v>0.66118341859431595</v>
      </c>
      <c r="O791" s="11">
        <v>0.56704523442793398</v>
      </c>
      <c r="P791" s="11">
        <v>0.47075368811194701</v>
      </c>
      <c r="Q791" s="11">
        <v>0.37365149001614101</v>
      </c>
      <c r="R791" s="11">
        <v>0.27663841455473098</v>
      </c>
      <c r="S791" s="11">
        <v>0.18041886563248699</v>
      </c>
      <c r="T791" s="11">
        <v>8.5699589004688895E-2</v>
      </c>
      <c r="U791" s="11">
        <v>-6.7897871317960101E-3</v>
      </c>
      <c r="V791" s="11">
        <v>-9.6435102728136698E-2</v>
      </c>
      <c r="W791" s="11">
        <v>-0.182828082114116</v>
      </c>
      <c r="X791" s="11">
        <v>-0.265740576721611</v>
      </c>
      <c r="Y791" s="11">
        <v>-0.34505648984333698</v>
      </c>
      <c r="Z791" s="11">
        <v>-0.42070149326223799</v>
      </c>
      <c r="AA791" s="11">
        <v>-0.49261815534447201</v>
      </c>
      <c r="AB791" s="11">
        <v>-0.56077529807402804</v>
      </c>
      <c r="AC791" s="11">
        <v>-0.62518274864649404</v>
      </c>
      <c r="AD791" s="11">
        <v>-0.68588195448329803</v>
      </c>
      <c r="AE791" s="11">
        <v>-0.74293362426544995</v>
      </c>
      <c r="AF791" s="11">
        <v>-0.79641322822969995</v>
      </c>
      <c r="AG791" s="11">
        <v>-0.84640802707204499</v>
      </c>
      <c r="AH791" s="11">
        <v>-0.89301410422518901</v>
      </c>
      <c r="AI791" s="11">
        <v>-0.93633481314025302</v>
      </c>
      <c r="AJ791" s="11">
        <v>-0.97647956164178396</v>
      </c>
      <c r="AK791" s="11">
        <v>-1.01356131045099</v>
      </c>
      <c r="AL791" s="11">
        <v>-1.0476935284090301</v>
      </c>
      <c r="AM791" s="11">
        <v>-1.07898907476963</v>
      </c>
      <c r="AN791" s="11">
        <v>-1.1075596593119399</v>
      </c>
      <c r="AO791" s="11">
        <v>-1.1335143940932999</v>
      </c>
      <c r="AP791" s="11">
        <v>-1.1569587183343399</v>
      </c>
      <c r="AQ791" s="11">
        <v>-1.17799415657726</v>
      </c>
      <c r="AR791" s="11">
        <v>-1.1967186687375</v>
      </c>
      <c r="AS791" s="11">
        <v>-1.2132273650918499</v>
      </c>
      <c r="AT791" s="11">
        <v>-1.22761281853911</v>
      </c>
      <c r="AU791" s="11">
        <v>-1.23996433960724</v>
      </c>
      <c r="AV791" s="11">
        <v>-1.25036764987144</v>
      </c>
      <c r="AW791" s="11">
        <v>-1.25890502609324</v>
      </c>
      <c r="AX791" s="11">
        <v>-1.2656552888796799</v>
      </c>
      <c r="AY791" s="11">
        <v>-1.2706939573656399</v>
      </c>
      <c r="AZ791" s="11">
        <v>-1.2740934612838699</v>
      </c>
      <c r="BA791" s="11">
        <v>-1.2759230691160499</v>
      </c>
      <c r="BB791" s="11">
        <v>-1.27624886990538</v>
      </c>
      <c r="BC791" s="11">
        <v>-1.27513405024152</v>
      </c>
      <c r="BD791" s="11">
        <v>-1.2726391550154901</v>
      </c>
      <c r="BE791" s="11">
        <v>-1.2688222771533599</v>
      </c>
      <c r="BF791" s="11">
        <v>-1.2637392495564801</v>
      </c>
      <c r="BG791" s="11">
        <v>-1.25744377098598</v>
      </c>
      <c r="BH791" s="11">
        <v>-1.2499876230698801</v>
      </c>
      <c r="BI791" s="11">
        <v>-1.24142089697113</v>
      </c>
      <c r="BJ791" s="11">
        <v>0.92098474799909802</v>
      </c>
      <c r="BK791" s="11">
        <v>0.95753203411808796</v>
      </c>
      <c r="BL791" s="11">
        <v>0.99472634040747199</v>
      </c>
      <c r="BM791" s="11">
        <v>1.0325036166286099</v>
      </c>
      <c r="BN791" s="11">
        <v>1.07078502090195</v>
      </c>
      <c r="BO791" s="11">
        <v>1.10945893742354</v>
      </c>
      <c r="BP791" s="11">
        <v>1.1483834547185301</v>
      </c>
      <c r="BQ791" s="11">
        <v>1.1873911537386199</v>
      </c>
      <c r="BR791" s="11">
        <v>1.2262964938201</v>
      </c>
      <c r="BS791" s="11">
        <v>1.2649050192695701</v>
      </c>
      <c r="BT791" s="11">
        <v>1.30301977983733</v>
      </c>
      <c r="BU791" s="11">
        <v>1.3404547785594301</v>
      </c>
      <c r="BV791" s="11">
        <v>1.3770419653909001</v>
      </c>
      <c r="BW791" s="11">
        <v>1.41262802359963</v>
      </c>
      <c r="BX791" s="11">
        <v>1.44707289448575</v>
      </c>
      <c r="BY791" s="11">
        <v>1.48025721512185</v>
      </c>
      <c r="BZ791" s="11">
        <v>1.51208528598805</v>
      </c>
      <c r="CA791" s="11">
        <v>1.5424817213009301</v>
      </c>
      <c r="CB791" s="11">
        <v>1.57139135232398</v>
      </c>
      <c r="CC791" s="11">
        <v>1.59877814414963</v>
      </c>
      <c r="CD791" s="11">
        <v>1.6246222294950201</v>
      </c>
      <c r="CE791" s="11">
        <v>1.64891738996443</v>
      </c>
      <c r="CF791" s="11">
        <v>1.67166923798886</v>
      </c>
      <c r="CG791" s="11">
        <v>1.69289398455576</v>
      </c>
      <c r="CH791" s="11">
        <v>1.7126169722031901</v>
      </c>
      <c r="CI791" s="11">
        <v>1.7308693016721799</v>
      </c>
      <c r="CJ791" s="11">
        <v>1.7476827937941899</v>
      </c>
      <c r="CK791" s="11">
        <v>1.7630889721365299</v>
      </c>
      <c r="CL791" s="11">
        <v>1.77711909750162</v>
      </c>
      <c r="CM791" s="11">
        <v>1.7898042006102199</v>
      </c>
      <c r="CN791" s="11">
        <v>1.8011746627580201</v>
      </c>
      <c r="CO791" s="11">
        <v>1.81125723853395</v>
      </c>
      <c r="CP791" s="11">
        <v>1.8200743343393699</v>
      </c>
      <c r="CQ791" s="11">
        <v>1.8276464274508499</v>
      </c>
      <c r="CR791" s="11">
        <v>1.83399303289889</v>
      </c>
      <c r="CS791" s="11">
        <v>1.8391349097570899</v>
      </c>
      <c r="CT791" s="11">
        <v>1.84309539933285</v>
      </c>
      <c r="CU791" s="11">
        <v>1.8459002379196801</v>
      </c>
      <c r="CV791" s="11">
        <v>1.84757763505881</v>
      </c>
      <c r="CW791" s="11">
        <v>1.84816032509871</v>
      </c>
      <c r="CX791" s="11">
        <v>1.84768679985352</v>
      </c>
      <c r="CY791" s="11">
        <v>1.84620148812525</v>
      </c>
      <c r="CZ791" s="11">
        <v>1.8437549683260701</v>
      </c>
      <c r="DA791" s="11">
        <v>1.8404033886465501</v>
      </c>
      <c r="DB791" s="11">
        <v>1.8362078330291201</v>
      </c>
      <c r="DC791" s="11">
        <v>1.83123386490778</v>
      </c>
      <c r="DD791" s="11">
        <v>1.8255510289046599</v>
      </c>
      <c r="DE791" s="11">
        <v>1.8192316975779499</v>
      </c>
      <c r="DF791" s="11">
        <v>1.81234947061454</v>
      </c>
      <c r="DG791" s="11">
        <v>1.8049780418941901</v>
      </c>
      <c r="DH791" s="11">
        <v>1.79719106361909</v>
      </c>
      <c r="DI791" s="11">
        <v>1.78906198738051</v>
      </c>
      <c r="DJ791" s="11">
        <v>1.7806636716452799</v>
      </c>
      <c r="DK791" s="11">
        <v>1.7720669095527399</v>
      </c>
      <c r="DL791" s="11">
        <v>1.7633395098503299</v>
      </c>
      <c r="DM791" s="11">
        <v>1.7545464605959999</v>
      </c>
      <c r="DN791" s="11">
        <v>1.7457501396574799</v>
      </c>
      <c r="DO791" s="11">
        <v>1.7370104208362001</v>
      </c>
      <c r="DP791" s="11">
        <v>1.72838357125269</v>
      </c>
      <c r="DQ791" s="11">
        <v>1.71992091102029</v>
      </c>
      <c r="DR791" s="11">
        <v>1.7116689678886301</v>
      </c>
      <c r="DS791" s="11">
        <v>1.70366981003006</v>
      </c>
      <c r="DT791" s="11">
        <v>1.69596135149012</v>
      </c>
      <c r="DU791" s="11">
        <v>1.6885776328565001</v>
      </c>
      <c r="DV791" s="11">
        <v>1.6815490078031401</v>
      </c>
      <c r="DW791" s="11">
        <v>1.6749018558423501</v>
      </c>
      <c r="DX791" s="11">
        <v>1.66865845253623</v>
      </c>
      <c r="DY791" s="11">
        <v>1.6628372048826501</v>
      </c>
      <c r="DZ791" s="11">
        <v>1.6574528219088001</v>
      </c>
      <c r="EA791" s="11">
        <v>1.6525164509850001</v>
      </c>
    </row>
    <row r="792" spans="1:131" x14ac:dyDescent="0.3">
      <c r="A792" s="10">
        <v>43475</v>
      </c>
      <c r="B792" s="11"/>
      <c r="C792" s="11"/>
      <c r="D792" s="11"/>
      <c r="E792" s="11"/>
      <c r="F792" s="11"/>
      <c r="G792" s="11">
        <v>0.23248645776819099</v>
      </c>
      <c r="H792" s="11">
        <v>0.58205884695798105</v>
      </c>
      <c r="I792" s="11">
        <v>0.90049135817625803</v>
      </c>
      <c r="J792" s="11">
        <v>0.96271154240949597</v>
      </c>
      <c r="K792" s="11">
        <v>0.90674952710586298</v>
      </c>
      <c r="L792" s="11">
        <v>0.83476437821516802</v>
      </c>
      <c r="M792" s="11">
        <v>0.75175978491626305</v>
      </c>
      <c r="N792" s="11">
        <v>0.66166281287363804</v>
      </c>
      <c r="O792" s="11">
        <v>0.56739805199999604</v>
      </c>
      <c r="P792" s="11">
        <v>0.47097423849459902</v>
      </c>
      <c r="Q792" s="11">
        <v>0.373736150258072</v>
      </c>
      <c r="R792" s="11">
        <v>0.27658503210586499</v>
      </c>
      <c r="S792" s="11">
        <v>0.18022649209861799</v>
      </c>
      <c r="T792" s="11">
        <v>8.5368475055346907E-2</v>
      </c>
      <c r="U792" s="11">
        <v>-7.2581772290499797E-3</v>
      </c>
      <c r="V792" s="11">
        <v>-9.70382714839787E-2</v>
      </c>
      <c r="W792" s="11">
        <v>-0.18356280216052201</v>
      </c>
      <c r="X792" s="11">
        <v>-0.26660315494338199</v>
      </c>
      <c r="Y792" s="11">
        <v>-0.34604293602868502</v>
      </c>
      <c r="Z792" s="11">
        <v>-0.421807592105582</v>
      </c>
      <c r="AA792" s="11">
        <v>-0.49383950377061098</v>
      </c>
      <c r="AB792" s="11">
        <v>-0.56210735440334803</v>
      </c>
      <c r="AC792" s="11">
        <v>-0.62662090070563403</v>
      </c>
      <c r="AD792" s="11">
        <v>-0.68742157350587796</v>
      </c>
      <c r="AE792" s="11">
        <v>-0.74457010060729001</v>
      </c>
      <c r="AF792" s="11">
        <v>-0.79814199968640998</v>
      </c>
      <c r="AG792" s="11">
        <v>-0.84822460190122495</v>
      </c>
      <c r="AH792" s="11">
        <v>-0.89491407902963904</v>
      </c>
      <c r="AI792" s="11">
        <v>-0.93831388776490299</v>
      </c>
      <c r="AJ792" s="11">
        <v>-0.97853355170682399</v>
      </c>
      <c r="AK792" s="11">
        <v>-1.0156861559421</v>
      </c>
      <c r="AL792" s="11">
        <v>-1.0498852977350099</v>
      </c>
      <c r="AM792" s="11">
        <v>-1.0812439669427401</v>
      </c>
      <c r="AN792" s="11">
        <v>-1.1098740050079301</v>
      </c>
      <c r="AO792" s="11">
        <v>-1.1358846543577299</v>
      </c>
      <c r="AP792" s="11">
        <v>-1.1593814815521499</v>
      </c>
      <c r="AQ792" s="11">
        <v>-1.18046613491514</v>
      </c>
      <c r="AR792" s="11">
        <v>-1.1992366948933499</v>
      </c>
      <c r="AS792" s="11">
        <v>-1.2157883898615101</v>
      </c>
      <c r="AT792" s="11">
        <v>-1.23021390863457</v>
      </c>
      <c r="AU792" s="11">
        <v>-1.2426026743019301</v>
      </c>
      <c r="AV792" s="11">
        <v>-1.25304051706145</v>
      </c>
      <c r="AW792" s="11">
        <v>-1.26160981846023</v>
      </c>
      <c r="AX792" s="11">
        <v>-1.2683894999684699</v>
      </c>
      <c r="AY792" s="11">
        <v>-1.2734551778088801</v>
      </c>
      <c r="AZ792" s="11">
        <v>-1.2768793752455201</v>
      </c>
      <c r="BA792" s="11">
        <v>-1.2787314505632501</v>
      </c>
      <c r="BB792" s="11">
        <v>-1.27907757879882</v>
      </c>
      <c r="BC792" s="11">
        <v>-1.27798102905581</v>
      </c>
      <c r="BD792" s="11">
        <v>-1.27550242557641</v>
      </c>
      <c r="BE792" s="11">
        <v>-1.2716999377027101</v>
      </c>
      <c r="BF792" s="11">
        <v>-1.2666294720442099</v>
      </c>
      <c r="BG792" s="11">
        <v>-1.2603447984969001</v>
      </c>
      <c r="BH792" s="11">
        <v>-1.25289776751078</v>
      </c>
      <c r="BI792" s="11">
        <v>-1.24433853703721</v>
      </c>
      <c r="BJ792" s="11">
        <v>0.95144128946042505</v>
      </c>
      <c r="BK792" s="11">
        <v>0.98842979969185996</v>
      </c>
      <c r="BL792" s="11">
        <v>1.02592547846701</v>
      </c>
      <c r="BM792" s="11">
        <v>1.0638611303211101</v>
      </c>
      <c r="BN792" s="11">
        <v>1.1021687127590301</v>
      </c>
      <c r="BO792" s="11">
        <v>1.14075627480855</v>
      </c>
      <c r="BP792" s="11">
        <v>1.1795059201657101</v>
      </c>
      <c r="BQ792" s="11">
        <v>1.2182753866712099</v>
      </c>
      <c r="BR792" s="11">
        <v>1.2569033375491301</v>
      </c>
      <c r="BS792" s="11">
        <v>1.29521656823537</v>
      </c>
      <c r="BT792" s="11">
        <v>1.3330362874746</v>
      </c>
      <c r="BU792" s="11">
        <v>1.3701911436207601</v>
      </c>
      <c r="BV792" s="11">
        <v>1.4065244093278499</v>
      </c>
      <c r="BW792" s="11">
        <v>1.4418914325571399</v>
      </c>
      <c r="BX792" s="11">
        <v>1.4761585792551899</v>
      </c>
      <c r="BY792" s="11">
        <v>1.5092101961792099</v>
      </c>
      <c r="BZ792" s="11">
        <v>1.5409513911527</v>
      </c>
      <c r="CA792" s="11">
        <v>1.57130519373197</v>
      </c>
      <c r="CB792" s="11">
        <v>1.60021305162431</v>
      </c>
      <c r="CC792" s="11">
        <v>1.62763413994291</v>
      </c>
      <c r="CD792" s="11">
        <v>1.6535426244418701</v>
      </c>
      <c r="CE792" s="11">
        <v>1.67792533922278</v>
      </c>
      <c r="CF792" s="11">
        <v>1.70078052275101</v>
      </c>
      <c r="CG792" s="11">
        <v>1.72211745562654</v>
      </c>
      <c r="CH792" s="11">
        <v>1.7419551036223699</v>
      </c>
      <c r="CI792" s="11">
        <v>1.7603187680724399</v>
      </c>
      <c r="CJ792" s="11">
        <v>1.77723522113359</v>
      </c>
      <c r="CK792" s="11">
        <v>1.7927316557794799</v>
      </c>
      <c r="CL792" s="11">
        <v>1.80683562866251</v>
      </c>
      <c r="CM792" s="11">
        <v>1.81957501447204</v>
      </c>
      <c r="CN792" s="11">
        <v>1.8309775210914601</v>
      </c>
      <c r="CO792" s="11">
        <v>1.84106770895364</v>
      </c>
      <c r="CP792" s="11">
        <v>1.8498662547458899</v>
      </c>
      <c r="CQ792" s="11">
        <v>1.8573922548409001</v>
      </c>
      <c r="CR792" s="11">
        <v>1.8636641404299901</v>
      </c>
      <c r="CS792" s="11">
        <v>1.8687018761458201</v>
      </c>
      <c r="CT792" s="11">
        <v>1.8725282671399099</v>
      </c>
      <c r="CU792" s="11">
        <v>1.8751687434641</v>
      </c>
      <c r="CV792" s="11">
        <v>1.8766514130010301</v>
      </c>
      <c r="CW792" s="11">
        <v>1.8770090457508399</v>
      </c>
      <c r="CX792" s="11">
        <v>1.8762802376329999</v>
      </c>
      <c r="CY792" s="11">
        <v>1.8745095231234301</v>
      </c>
      <c r="CZ792" s="11">
        <v>1.87174751754923</v>
      </c>
      <c r="DA792" s="11">
        <v>1.8680504253805399</v>
      </c>
      <c r="DB792" s="11">
        <v>1.8634795193240401</v>
      </c>
      <c r="DC792" s="11">
        <v>1.8581006862387399</v>
      </c>
      <c r="DD792" s="11">
        <v>1.85198393503584</v>
      </c>
      <c r="DE792" s="11">
        <v>1.84520236956961</v>
      </c>
      <c r="DF792" s="11">
        <v>1.83783068854753</v>
      </c>
      <c r="DG792" s="11">
        <v>1.8299440640906599</v>
      </c>
      <c r="DH792" s="11">
        <v>1.82161798541034</v>
      </c>
      <c r="DI792" s="11">
        <v>1.81292814361753</v>
      </c>
      <c r="DJ792" s="11">
        <v>1.80395007811832</v>
      </c>
      <c r="DK792" s="11">
        <v>1.7947575506886499</v>
      </c>
      <c r="DL792" s="11">
        <v>1.78542152391667</v>
      </c>
      <c r="DM792" s="11">
        <v>1.7760103074093601</v>
      </c>
      <c r="DN792" s="11">
        <v>1.76658975577621</v>
      </c>
      <c r="DO792" s="11">
        <v>1.7572233497752201</v>
      </c>
      <c r="DP792" s="11">
        <v>1.7479709065733799</v>
      </c>
      <c r="DQ792" s="11">
        <v>1.7388870439734201</v>
      </c>
      <c r="DR792" s="11">
        <v>1.73002133190554</v>
      </c>
      <c r="DS792" s="11">
        <v>1.72141864295895</v>
      </c>
      <c r="DT792" s="11">
        <v>1.7131194741175699</v>
      </c>
      <c r="DU792" s="11">
        <v>1.7051602423880801</v>
      </c>
      <c r="DV792" s="11">
        <v>1.6975734716024999</v>
      </c>
      <c r="DW792" s="11">
        <v>1.6903874281703599</v>
      </c>
      <c r="DX792" s="11">
        <v>1.6836259487796199</v>
      </c>
      <c r="DY792" s="11">
        <v>1.6773086929832399</v>
      </c>
      <c r="DZ792" s="11">
        <v>1.67145132618018</v>
      </c>
      <c r="EA792" s="11">
        <v>1.66606566655579</v>
      </c>
    </row>
    <row r="793" spans="1:131" x14ac:dyDescent="0.3">
      <c r="A793" s="10">
        <v>43476</v>
      </c>
      <c r="B793" s="11"/>
      <c r="C793" s="11"/>
      <c r="D793" s="11"/>
      <c r="E793" s="11"/>
      <c r="F793" s="11"/>
      <c r="G793" s="11">
        <v>0.231887820419381</v>
      </c>
      <c r="H793" s="11">
        <v>0.58253142623867304</v>
      </c>
      <c r="I793" s="11">
        <v>0.90125610743736895</v>
      </c>
      <c r="J793" s="11">
        <v>0.96356216195747701</v>
      </c>
      <c r="K793" s="11">
        <v>0.90753866103846503</v>
      </c>
      <c r="L793" s="11">
        <v>0.835466782110037</v>
      </c>
      <c r="M793" s="11">
        <v>0.75235710469165495</v>
      </c>
      <c r="N793" s="11">
        <v>0.66214220715296102</v>
      </c>
      <c r="O793" s="11">
        <v>0.567750869572058</v>
      </c>
      <c r="P793" s="11">
        <v>0.47119478887725103</v>
      </c>
      <c r="Q793" s="11">
        <v>0.37382081050000199</v>
      </c>
      <c r="R793" s="11">
        <v>0.276531649656999</v>
      </c>
      <c r="S793" s="11">
        <v>0.18003411856474999</v>
      </c>
      <c r="T793" s="11">
        <v>8.5037361106005904E-2</v>
      </c>
      <c r="U793" s="11">
        <v>-7.7265673263030004E-3</v>
      </c>
      <c r="V793" s="11">
        <v>-9.7641440239819702E-2</v>
      </c>
      <c r="W793" s="11">
        <v>-0.18429752220692699</v>
      </c>
      <c r="X793" s="11">
        <v>-0.26746573316515299</v>
      </c>
      <c r="Y793" s="11">
        <v>-0.34702938221403401</v>
      </c>
      <c r="Z793" s="11">
        <v>-0.422913690948926</v>
      </c>
      <c r="AA793" s="11">
        <v>-0.49506085219675</v>
      </c>
      <c r="AB793" s="11">
        <v>-0.563439410732678</v>
      </c>
      <c r="AC793" s="11">
        <v>-0.62805905276478402</v>
      </c>
      <c r="AD793" s="11">
        <v>-0.688961192528458</v>
      </c>
      <c r="AE793" s="11">
        <v>-0.74620657694914005</v>
      </c>
      <c r="AF793" s="11">
        <v>-0.79987077114312999</v>
      </c>
      <c r="AG793" s="11">
        <v>-0.85004117673041502</v>
      </c>
      <c r="AH793" s="11">
        <v>-0.89681405383409896</v>
      </c>
      <c r="AI793" s="11">
        <v>-0.94029296238955296</v>
      </c>
      <c r="AJ793" s="11">
        <v>-0.98058754177185403</v>
      </c>
      <c r="AK793" s="11">
        <v>-1.01781100143322</v>
      </c>
      <c r="AL793" s="11">
        <v>-1.05207706706098</v>
      </c>
      <c r="AM793" s="11">
        <v>-1.0834988591158401</v>
      </c>
      <c r="AN793" s="11">
        <v>-1.1121883507039101</v>
      </c>
      <c r="AO793" s="11">
        <v>-1.1382549146221601</v>
      </c>
      <c r="AP793" s="11">
        <v>-1.1618042447699599</v>
      </c>
      <c r="AQ793" s="11">
        <v>-1.1829381132530199</v>
      </c>
      <c r="AR793" s="11">
        <v>-1.2017547210491999</v>
      </c>
      <c r="AS793" s="11">
        <v>-1.21834941463117</v>
      </c>
      <c r="AT793" s="11">
        <v>-1.2328149987300201</v>
      </c>
      <c r="AU793" s="11">
        <v>-1.2452410089966299</v>
      </c>
      <c r="AV793" s="11">
        <v>-1.2557133842514601</v>
      </c>
      <c r="AW793" s="11">
        <v>-1.2643146108272301</v>
      </c>
      <c r="AX793" s="11">
        <v>-1.27112371105727</v>
      </c>
      <c r="AY793" s="11">
        <v>-1.27621639825211</v>
      </c>
      <c r="AZ793" s="11">
        <v>-1.27966528920718</v>
      </c>
      <c r="BA793" s="11">
        <v>-1.2815398320104601</v>
      </c>
      <c r="BB793" s="11">
        <v>-1.28190628769226</v>
      </c>
      <c r="BC793" s="11">
        <v>-1.28082800787009</v>
      </c>
      <c r="BD793" s="11">
        <v>-1.27836569613734</v>
      </c>
      <c r="BE793" s="11">
        <v>-1.27457759825207</v>
      </c>
      <c r="BF793" s="11">
        <v>-1.26951969453194</v>
      </c>
      <c r="BG793" s="11">
        <v>-1.2632458260078101</v>
      </c>
      <c r="BH793" s="11">
        <v>-1.2558079119516901</v>
      </c>
      <c r="BI793" s="11">
        <v>-1.24725617710328</v>
      </c>
      <c r="BJ793" s="11">
        <v>0.980402140527737</v>
      </c>
      <c r="BK793" s="11">
        <v>1.01591259902751</v>
      </c>
      <c r="BL793" s="11">
        <v>1.0520292447705999</v>
      </c>
      <c r="BM793" s="11">
        <v>1.08873481831229</v>
      </c>
      <c r="BN793" s="11">
        <v>1.12599585270143</v>
      </c>
      <c r="BO793" s="11">
        <v>1.1637427688254101</v>
      </c>
      <c r="BP793" s="11">
        <v>1.2018704311896</v>
      </c>
      <c r="BQ793" s="11">
        <v>1.24024155555792</v>
      </c>
      <c r="BR793" s="11">
        <v>1.2786930784466</v>
      </c>
      <c r="BS793" s="11">
        <v>1.3170449721594299</v>
      </c>
      <c r="BT793" s="11">
        <v>1.3551072754884499</v>
      </c>
      <c r="BU793" s="11">
        <v>1.3926929977816001</v>
      </c>
      <c r="BV793" s="11">
        <v>1.42962684832398</v>
      </c>
      <c r="BW793" s="11">
        <v>1.46574336248703</v>
      </c>
      <c r="BX793" s="11">
        <v>1.50088648283156</v>
      </c>
      <c r="BY793" s="11">
        <v>1.5349176497288199</v>
      </c>
      <c r="BZ793" s="11">
        <v>1.5677189867288499</v>
      </c>
      <c r="CA793" s="11">
        <v>1.59919073588551</v>
      </c>
      <c r="CB793" s="11">
        <v>1.62925321682508</v>
      </c>
      <c r="CC793" s="11">
        <v>1.65784673317361</v>
      </c>
      <c r="CD793" s="11">
        <v>1.68492850776584</v>
      </c>
      <c r="CE793" s="11">
        <v>1.71047006994686</v>
      </c>
      <c r="CF793" s="11">
        <v>1.73445603628314</v>
      </c>
      <c r="CG793" s="11">
        <v>1.7568840203117799</v>
      </c>
      <c r="CH793" s="11">
        <v>1.7777630933627599</v>
      </c>
      <c r="CI793" s="11">
        <v>1.79711035751953</v>
      </c>
      <c r="CJ793" s="11">
        <v>1.81494632021643</v>
      </c>
      <c r="CK793" s="11">
        <v>1.8312937200441699</v>
      </c>
      <c r="CL793" s="11">
        <v>1.8461772383972701</v>
      </c>
      <c r="CM793" s="11">
        <v>1.8596232563909301</v>
      </c>
      <c r="CN793" s="11">
        <v>1.8716592359522199</v>
      </c>
      <c r="CO793" s="11">
        <v>1.8823109440435399</v>
      </c>
      <c r="CP793" s="11">
        <v>1.89160178262171</v>
      </c>
      <c r="CQ793" s="11">
        <v>1.8995547310990399</v>
      </c>
      <c r="CR793" s="11">
        <v>1.9061930511601699</v>
      </c>
      <c r="CS793" s="11">
        <v>1.91154215616816</v>
      </c>
      <c r="CT793" s="11">
        <v>1.9156306498965801</v>
      </c>
      <c r="CU793" s="11">
        <v>1.9184900597682599</v>
      </c>
      <c r="CV793" s="11">
        <v>1.9201548356866101</v>
      </c>
      <c r="CW793" s="11">
        <v>1.92066405417185</v>
      </c>
      <c r="CX793" s="11">
        <v>1.92006235449499</v>
      </c>
      <c r="CY793" s="11">
        <v>1.91839999846327</v>
      </c>
      <c r="CZ793" s="11">
        <v>1.91573293705034</v>
      </c>
      <c r="DA793" s="11">
        <v>1.91212220872314</v>
      </c>
      <c r="DB793" s="11">
        <v>1.9076333077740799</v>
      </c>
      <c r="DC793" s="11">
        <v>1.9023357670526599</v>
      </c>
      <c r="DD793" s="11">
        <v>1.89630269334087</v>
      </c>
      <c r="DE793" s="11">
        <v>1.8896096545933001</v>
      </c>
      <c r="DF793" s="11">
        <v>1.8823331426765799</v>
      </c>
      <c r="DG793" s="11">
        <v>1.87454951744826</v>
      </c>
      <c r="DH793" s="11">
        <v>1.8663349048239399</v>
      </c>
      <c r="DI793" s="11">
        <v>1.85776510847746</v>
      </c>
      <c r="DJ793" s="11">
        <v>1.8489152856581099</v>
      </c>
      <c r="DK793" s="11">
        <v>1.83985846166447</v>
      </c>
      <c r="DL793" s="11">
        <v>1.8306646473036701</v>
      </c>
      <c r="DM793" s="11">
        <v>1.82140101089836</v>
      </c>
      <c r="DN793" s="11">
        <v>1.8121320904124301</v>
      </c>
      <c r="DO793" s="11">
        <v>1.8029198867283001</v>
      </c>
      <c r="DP793" s="11">
        <v>1.7938226478839701</v>
      </c>
      <c r="DQ793" s="11">
        <v>1.7848934767071201</v>
      </c>
      <c r="DR793" s="11">
        <v>1.77618050368647</v>
      </c>
      <c r="DS793" s="11">
        <v>1.7677272322661699</v>
      </c>
      <c r="DT793" s="11">
        <v>1.7595728557666099</v>
      </c>
      <c r="DU793" s="11">
        <v>1.7517525485785099</v>
      </c>
      <c r="DV793" s="11">
        <v>1.7442976491786599</v>
      </c>
      <c r="DW793" s="11">
        <v>1.7372353209574201</v>
      </c>
      <c r="DX793" s="11">
        <v>1.7305884105189899</v>
      </c>
      <c r="DY793" s="11">
        <v>1.7243756976485201</v>
      </c>
      <c r="DZ793" s="11">
        <v>1.7186120939373</v>
      </c>
      <c r="EA793" s="11">
        <v>1.7133088130090299</v>
      </c>
    </row>
    <row r="794" spans="1:131" x14ac:dyDescent="0.3">
      <c r="A794" s="10">
        <v>43479</v>
      </c>
      <c r="B794" s="11"/>
      <c r="C794" s="11"/>
      <c r="D794" s="11"/>
      <c r="E794" s="11"/>
      <c r="F794" s="11"/>
      <c r="G794" s="11">
        <v>0.231289183070572</v>
      </c>
      <c r="H794" s="11">
        <v>0.58300400551936504</v>
      </c>
      <c r="I794" s="11">
        <v>0.90202085669847998</v>
      </c>
      <c r="J794" s="11">
        <v>0.96441278150545895</v>
      </c>
      <c r="K794" s="11">
        <v>0.90832779497106797</v>
      </c>
      <c r="L794" s="11">
        <v>0.83616918600490597</v>
      </c>
      <c r="M794" s="11">
        <v>0.75295442446704597</v>
      </c>
      <c r="N794" s="11">
        <v>0.66262160143228299</v>
      </c>
      <c r="O794" s="11">
        <v>0.56810368714411996</v>
      </c>
      <c r="P794" s="11">
        <v>0.47141533925990298</v>
      </c>
      <c r="Q794" s="11">
        <v>0.37390547074193298</v>
      </c>
      <c r="R794" s="11">
        <v>0.27647826720813201</v>
      </c>
      <c r="S794" s="11">
        <v>0.17984174503088099</v>
      </c>
      <c r="T794" s="11">
        <v>8.4706247156664902E-2</v>
      </c>
      <c r="U794" s="11">
        <v>-8.19495742355697E-3</v>
      </c>
      <c r="V794" s="11">
        <v>-9.8244608995661703E-2</v>
      </c>
      <c r="W794" s="11">
        <v>-0.18503224225333301</v>
      </c>
      <c r="X794" s="11">
        <v>-0.26832831138692298</v>
      </c>
      <c r="Y794" s="11">
        <v>-0.348015828399382</v>
      </c>
      <c r="Z794" s="11">
        <v>-0.42401978979227101</v>
      </c>
      <c r="AA794" s="11">
        <v>-0.49628220062288902</v>
      </c>
      <c r="AB794" s="11">
        <v>-0.56477146706200798</v>
      </c>
      <c r="AC794" s="11">
        <v>-0.62949720482392402</v>
      </c>
      <c r="AD794" s="11">
        <v>-0.69050081155103804</v>
      </c>
      <c r="AE794" s="11">
        <v>-0.74784305329098999</v>
      </c>
      <c r="AF794" s="11">
        <v>-0.80159954259984001</v>
      </c>
      <c r="AG794" s="11">
        <v>-0.85185775155959498</v>
      </c>
      <c r="AH794" s="11">
        <v>-0.89871402863854899</v>
      </c>
      <c r="AI794" s="11">
        <v>-0.94227203701421303</v>
      </c>
      <c r="AJ794" s="11">
        <v>-0.98264153183688396</v>
      </c>
      <c r="AK794" s="11">
        <v>-1.01993584692433</v>
      </c>
      <c r="AL794" s="11">
        <v>-1.0542688363869599</v>
      </c>
      <c r="AM794" s="11">
        <v>-1.0857537512889499</v>
      </c>
      <c r="AN794" s="11">
        <v>-1.1145026963999001</v>
      </c>
      <c r="AO794" s="11">
        <v>-1.1406251748865901</v>
      </c>
      <c r="AP794" s="11">
        <v>-1.1642270079877699</v>
      </c>
      <c r="AQ794" s="11">
        <v>-1.1854100915909001</v>
      </c>
      <c r="AR794" s="11">
        <v>-1.2042727472050401</v>
      </c>
      <c r="AS794" s="11">
        <v>-1.2209104394008301</v>
      </c>
      <c r="AT794" s="11">
        <v>-1.2354160888254799</v>
      </c>
      <c r="AU794" s="11">
        <v>-1.24787934369132</v>
      </c>
      <c r="AV794" s="11">
        <v>-1.2583862514414701</v>
      </c>
      <c r="AW794" s="11">
        <v>-1.2670194031942199</v>
      </c>
      <c r="AX794" s="11">
        <v>-1.27385792214607</v>
      </c>
      <c r="AY794" s="11">
        <v>-1.2789776186953501</v>
      </c>
      <c r="AZ794" s="11">
        <v>-1.28245120316883</v>
      </c>
      <c r="BA794" s="11">
        <v>-1.28434821345766</v>
      </c>
      <c r="BB794" s="11">
        <v>-1.2847349965857</v>
      </c>
      <c r="BC794" s="11">
        <v>-1.28367498668438</v>
      </c>
      <c r="BD794" s="11">
        <v>-1.2812289666982699</v>
      </c>
      <c r="BE794" s="11">
        <v>-1.2774552588014201</v>
      </c>
      <c r="BF794" s="11">
        <v>-1.2724099170196801</v>
      </c>
      <c r="BG794" s="11">
        <v>-1.2661468535187299</v>
      </c>
      <c r="BH794" s="11">
        <v>-1.2587180563925899</v>
      </c>
      <c r="BI794" s="11">
        <v>-1.2501738171693599</v>
      </c>
      <c r="BJ794" s="11">
        <v>0.98366162820770797</v>
      </c>
      <c r="BK794" s="11">
        <v>1.0189471406802</v>
      </c>
      <c r="BL794" s="11">
        <v>1.05485771101824</v>
      </c>
      <c r="BM794" s="11">
        <v>1.09134718411329</v>
      </c>
      <c r="BN794" s="11">
        <v>1.1283572332432199</v>
      </c>
      <c r="BO794" s="11">
        <v>1.1657980058272801</v>
      </c>
      <c r="BP794" s="11">
        <v>1.2035488908618499</v>
      </c>
      <c r="BQ794" s="11">
        <v>1.2414620120572299</v>
      </c>
      <c r="BR794" s="11">
        <v>1.2793683551595401</v>
      </c>
      <c r="BS794" s="11">
        <v>1.3170868403021601</v>
      </c>
      <c r="BT794" s="11">
        <v>1.3544306140515401</v>
      </c>
      <c r="BU794" s="11">
        <v>1.3912189814985401</v>
      </c>
      <c r="BV794" s="11">
        <v>1.4272852533007001</v>
      </c>
      <c r="BW794" s="11">
        <v>1.4624743690181801</v>
      </c>
      <c r="BX794" s="11">
        <v>1.49664197967204</v>
      </c>
      <c r="BY794" s="11">
        <v>1.5296612741484601</v>
      </c>
      <c r="BZ794" s="11">
        <v>1.56142543078992</v>
      </c>
      <c r="CA794" s="11">
        <v>1.5918450952786001</v>
      </c>
      <c r="CB794" s="11">
        <v>1.6208501319891599</v>
      </c>
      <c r="CC794" s="11">
        <v>1.64838943249433</v>
      </c>
      <c r="CD794" s="11">
        <v>1.6744279906316699</v>
      </c>
      <c r="CE794" s="11">
        <v>1.6989444260684099</v>
      </c>
      <c r="CF794" s="11">
        <v>1.72193010606337</v>
      </c>
      <c r="CG794" s="11">
        <v>1.7433895376766</v>
      </c>
      <c r="CH794" s="11">
        <v>1.7633388774473999</v>
      </c>
      <c r="CI794" s="11">
        <v>1.78180211547992</v>
      </c>
      <c r="CJ794" s="11">
        <v>1.79880582926662</v>
      </c>
      <c r="CK794" s="11">
        <v>1.8143779960004001</v>
      </c>
      <c r="CL794" s="11">
        <v>1.8285478105779001</v>
      </c>
      <c r="CM794" s="11">
        <v>1.8413455330506401</v>
      </c>
      <c r="CN794" s="11">
        <v>1.85280182155414</v>
      </c>
      <c r="CO794" s="11">
        <v>1.8629442767161499</v>
      </c>
      <c r="CP794" s="11">
        <v>1.87179657481281</v>
      </c>
      <c r="CQ794" s="11">
        <v>1.8793807814244701</v>
      </c>
      <c r="CR794" s="11">
        <v>1.88571823879331</v>
      </c>
      <c r="CS794" s="11">
        <v>1.89083158710984</v>
      </c>
      <c r="CT794" s="11">
        <v>1.89474590702187</v>
      </c>
      <c r="CU794" s="11">
        <v>1.89748853048392</v>
      </c>
      <c r="CV794" s="11">
        <v>1.8990891387262601</v>
      </c>
      <c r="CW794" s="11">
        <v>1.8995816969088399</v>
      </c>
      <c r="CX794" s="11">
        <v>1.8990055286337499</v>
      </c>
      <c r="CY794" s="11">
        <v>1.89740545770794</v>
      </c>
      <c r="CZ794" s="11">
        <v>1.89483195272578</v>
      </c>
      <c r="DA794" s="11">
        <v>1.8913406287200401</v>
      </c>
      <c r="DB794" s="11">
        <v>1.88699172220963</v>
      </c>
      <c r="DC794" s="11">
        <v>1.88184967207747</v>
      </c>
      <c r="DD794" s="11">
        <v>1.8759826548384699</v>
      </c>
      <c r="DE794" s="11">
        <v>1.8694615663676599</v>
      </c>
      <c r="DF794" s="11">
        <v>1.8623585947436401</v>
      </c>
      <c r="DG794" s="11">
        <v>1.85474621251</v>
      </c>
      <c r="DH794" s="11">
        <v>1.8466970546210799</v>
      </c>
      <c r="DI794" s="11">
        <v>1.8382838597905</v>
      </c>
      <c r="DJ794" s="11">
        <v>1.8295791824202201</v>
      </c>
      <c r="DK794" s="11">
        <v>1.8206538736834801</v>
      </c>
      <c r="DL794" s="11">
        <v>1.8115761744563299</v>
      </c>
      <c r="DM794" s="11">
        <v>1.80241185816998</v>
      </c>
      <c r="DN794" s="11">
        <v>1.79322441494837</v>
      </c>
      <c r="DO794" s="11">
        <v>1.78407511628632</v>
      </c>
      <c r="DP794" s="11">
        <v>1.77502175729474</v>
      </c>
      <c r="DQ794" s="11">
        <v>1.76611724213893</v>
      </c>
      <c r="DR794" s="11">
        <v>1.7574097415987899</v>
      </c>
      <c r="DS794" s="11">
        <v>1.74894302177072</v>
      </c>
      <c r="DT794" s="11">
        <v>1.74075674575828</v>
      </c>
      <c r="DU794" s="11">
        <v>1.73288675086488</v>
      </c>
      <c r="DV794" s="11">
        <v>1.7253652129634101</v>
      </c>
      <c r="DW794" s="11">
        <v>1.7182202648514</v>
      </c>
      <c r="DX794" s="11">
        <v>1.71147582951732</v>
      </c>
      <c r="DY794" s="11">
        <v>1.7051518575500499</v>
      </c>
      <c r="DZ794" s="11">
        <v>1.6992644464373501</v>
      </c>
      <c r="EA794" s="11">
        <v>1.6938259224733001</v>
      </c>
    </row>
    <row r="795" spans="1:131" x14ac:dyDescent="0.3">
      <c r="A795" s="10">
        <v>43480</v>
      </c>
      <c r="B795" s="11"/>
      <c r="C795" s="11"/>
      <c r="D795" s="11"/>
      <c r="E795" s="11"/>
      <c r="F795" s="11"/>
      <c r="G795" s="11">
        <v>0.23069054572176201</v>
      </c>
      <c r="H795" s="11">
        <v>0.58347658480005604</v>
      </c>
      <c r="I795" s="11">
        <v>0.90278560595959101</v>
      </c>
      <c r="J795" s="11">
        <v>0.96526340105344</v>
      </c>
      <c r="K795" s="11">
        <v>0.90911692890367002</v>
      </c>
      <c r="L795" s="11">
        <v>0.83687158989977395</v>
      </c>
      <c r="M795" s="11">
        <v>0.75355174424243798</v>
      </c>
      <c r="N795" s="11">
        <v>0.66310099571160497</v>
      </c>
      <c r="O795" s="11">
        <v>0.56845650471618203</v>
      </c>
      <c r="P795" s="11">
        <v>0.47163588964255498</v>
      </c>
      <c r="Q795" s="11">
        <v>0.37399013098386402</v>
      </c>
      <c r="R795" s="11">
        <v>0.27642488475926602</v>
      </c>
      <c r="S795" s="11">
        <v>0.17964937149701299</v>
      </c>
      <c r="T795" s="11">
        <v>8.4375133207323899E-2</v>
      </c>
      <c r="U795" s="11">
        <v>-8.6633475208109899E-3</v>
      </c>
      <c r="V795" s="11">
        <v>-9.8847777751503704E-2</v>
      </c>
      <c r="W795" s="11">
        <v>-0.18576696229973899</v>
      </c>
      <c r="X795" s="11">
        <v>-0.26919088960869397</v>
      </c>
      <c r="Y795" s="11">
        <v>-0.34900227458472999</v>
      </c>
      <c r="Z795" s="11">
        <v>-0.42512588863561501</v>
      </c>
      <c r="AA795" s="11">
        <v>-0.49750354904902799</v>
      </c>
      <c r="AB795" s="11">
        <v>-0.56610352339133796</v>
      </c>
      <c r="AC795" s="11">
        <v>-0.63093535688307401</v>
      </c>
      <c r="AD795" s="11">
        <v>-0.69204043057361797</v>
      </c>
      <c r="AE795" s="11">
        <v>-0.74947952963284004</v>
      </c>
      <c r="AF795" s="11">
        <v>-0.80332831405655003</v>
      </c>
      <c r="AG795" s="11">
        <v>-0.85367432638877505</v>
      </c>
      <c r="AH795" s="11">
        <v>-0.90061400344300901</v>
      </c>
      <c r="AI795" s="11">
        <v>-0.94425111163886299</v>
      </c>
      <c r="AJ795" s="11">
        <v>-0.98469552190191401</v>
      </c>
      <c r="AK795" s="11">
        <v>-1.0220606924154501</v>
      </c>
      <c r="AL795" s="11">
        <v>-1.05646060571294</v>
      </c>
      <c r="AM795" s="11">
        <v>-1.08800864346205</v>
      </c>
      <c r="AN795" s="11">
        <v>-1.1168170420958901</v>
      </c>
      <c r="AO795" s="11">
        <v>-1.1429954351510201</v>
      </c>
      <c r="AP795" s="11">
        <v>-1.1666497712055801</v>
      </c>
      <c r="AQ795" s="11">
        <v>-1.18788206992878</v>
      </c>
      <c r="AR795" s="11">
        <v>-1.20679077336089</v>
      </c>
      <c r="AS795" s="11">
        <v>-1.22347146417049</v>
      </c>
      <c r="AT795" s="11">
        <v>-1.23801717892093</v>
      </c>
      <c r="AU795" s="11">
        <v>-1.2505176783860099</v>
      </c>
      <c r="AV795" s="11">
        <v>-1.2610591186314799</v>
      </c>
      <c r="AW795" s="11">
        <v>-1.26972419556122</v>
      </c>
      <c r="AX795" s="11">
        <v>-1.27659213323487</v>
      </c>
      <c r="AY795" s="11">
        <v>-1.28173883913858</v>
      </c>
      <c r="AZ795" s="11">
        <v>-1.2852371171304799</v>
      </c>
      <c r="BA795" s="11">
        <v>-1.28715659490487</v>
      </c>
      <c r="BB795" s="11">
        <v>-1.28756370547914</v>
      </c>
      <c r="BC795" s="11">
        <v>-1.2865219654986599</v>
      </c>
      <c r="BD795" s="11">
        <v>-1.2840922372592001</v>
      </c>
      <c r="BE795" s="11">
        <v>-1.28033291935077</v>
      </c>
      <c r="BF795" s="11">
        <v>-1.2753001395074099</v>
      </c>
      <c r="BG795" s="11">
        <v>-1.2690478810296499</v>
      </c>
      <c r="BH795" s="11">
        <v>-1.2616282008335</v>
      </c>
      <c r="BI795" s="11">
        <v>-1.2530914572354399</v>
      </c>
      <c r="BJ795" s="11">
        <v>0.95613480787390204</v>
      </c>
      <c r="BK795" s="11">
        <v>0.99000925121008698</v>
      </c>
      <c r="BL795" s="11">
        <v>1.0247481655755699</v>
      </c>
      <c r="BM795" s="11">
        <v>1.0602747979385001</v>
      </c>
      <c r="BN795" s="11">
        <v>1.0964977733511401</v>
      </c>
      <c r="BO795" s="11">
        <v>1.13329539539607</v>
      </c>
      <c r="BP795" s="11">
        <v>1.1705183905749099</v>
      </c>
      <c r="BQ795" s="11">
        <v>1.2079944745862401</v>
      </c>
      <c r="BR795" s="11">
        <v>1.2455344745182599</v>
      </c>
      <c r="BS795" s="11">
        <v>1.28294151237513</v>
      </c>
      <c r="BT795" s="11">
        <v>1.32001651078775</v>
      </c>
      <c r="BU795" s="11">
        <v>1.35656921999713</v>
      </c>
      <c r="BV795" s="11">
        <v>1.3924252274289199</v>
      </c>
      <c r="BW795" s="11">
        <v>1.42742317315673</v>
      </c>
      <c r="BX795" s="11">
        <v>1.4614136215517901</v>
      </c>
      <c r="BY795" s="11">
        <v>1.4942659858527501</v>
      </c>
      <c r="BZ795" s="11">
        <v>1.5258708791864899</v>
      </c>
      <c r="CA795" s="11">
        <v>1.5561374038279201</v>
      </c>
      <c r="CB795" s="11">
        <v>1.5849948161582701</v>
      </c>
      <c r="CC795" s="11">
        <v>1.6123921994780299</v>
      </c>
      <c r="CD795" s="11">
        <v>1.6382954083458099</v>
      </c>
      <c r="CE795" s="11">
        <v>1.66268447952774</v>
      </c>
      <c r="CF795" s="11">
        <v>1.6855524066268399</v>
      </c>
      <c r="CG795" s="11">
        <v>1.7069049780147101</v>
      </c>
      <c r="CH795" s="11">
        <v>1.72675922017354</v>
      </c>
      <c r="CI795" s="11">
        <v>1.74513955726381</v>
      </c>
      <c r="CJ795" s="11">
        <v>1.7620725214462301</v>
      </c>
      <c r="CK795" s="11">
        <v>1.77758561937689</v>
      </c>
      <c r="CL795" s="11">
        <v>1.7917072048377101</v>
      </c>
      <c r="CM795" s="11">
        <v>1.8044663724672201</v>
      </c>
      <c r="CN795" s="11">
        <v>1.8158923184999001</v>
      </c>
      <c r="CO795" s="11">
        <v>1.82601089893569</v>
      </c>
      <c r="CP795" s="11">
        <v>1.8348438776276399</v>
      </c>
      <c r="CQ795" s="11">
        <v>1.8424113748002799</v>
      </c>
      <c r="CR795" s="11">
        <v>1.84873279719255</v>
      </c>
      <c r="CS795" s="11">
        <v>1.85382896855479</v>
      </c>
      <c r="CT795" s="11">
        <v>1.8577233161370399</v>
      </c>
      <c r="CU795" s="11">
        <v>1.8604416662052501</v>
      </c>
      <c r="CV795" s="11">
        <v>1.8620123411786</v>
      </c>
      <c r="CW795" s="11">
        <v>1.8624681411461499</v>
      </c>
      <c r="CX795" s="11">
        <v>1.86184742261459</v>
      </c>
      <c r="CY795" s="11">
        <v>1.8601942091453001</v>
      </c>
      <c r="CZ795" s="11">
        <v>1.8575583031804099</v>
      </c>
      <c r="DA795" s="11">
        <v>1.85399483225858</v>
      </c>
      <c r="DB795" s="11">
        <v>1.8495637786004999</v>
      </c>
      <c r="DC795" s="11">
        <v>1.8443295471293</v>
      </c>
      <c r="DD795" s="11">
        <v>1.8383604952028201</v>
      </c>
      <c r="DE795" s="11">
        <v>1.83172799008433</v>
      </c>
      <c r="DF795" s="11">
        <v>1.8245049728980001</v>
      </c>
      <c r="DG795" s="11">
        <v>1.8167648795145199</v>
      </c>
      <c r="DH795" s="11">
        <v>1.8085814960540001</v>
      </c>
      <c r="DI795" s="11">
        <v>1.8000288707912</v>
      </c>
      <c r="DJ795" s="11">
        <v>1.7911809777525101</v>
      </c>
      <c r="DK795" s="11">
        <v>1.7821100780386101</v>
      </c>
      <c r="DL795" s="11">
        <v>1.7728857523297501</v>
      </c>
      <c r="DM795" s="11">
        <v>1.76357504687248</v>
      </c>
      <c r="DN795" s="11">
        <v>1.7542426626165299</v>
      </c>
      <c r="DO795" s="11">
        <v>1.7449510188277899</v>
      </c>
      <c r="DP795" s="11">
        <v>1.735758947548</v>
      </c>
      <c r="DQ795" s="11">
        <v>1.72672024606049</v>
      </c>
      <c r="DR795" s="11">
        <v>1.71788384289097</v>
      </c>
      <c r="DS795" s="11">
        <v>1.7092941359114699</v>
      </c>
      <c r="DT795" s="11">
        <v>1.7009913026591199</v>
      </c>
      <c r="DU795" s="11">
        <v>1.6930115854527299</v>
      </c>
      <c r="DV795" s="11">
        <v>1.6853874625778</v>
      </c>
      <c r="DW795" s="11">
        <v>1.67814727919846</v>
      </c>
      <c r="DX795" s="11">
        <v>1.6713150955342899</v>
      </c>
      <c r="DY795" s="11">
        <v>1.6649109300662699</v>
      </c>
      <c r="DZ795" s="11">
        <v>1.6589508865738001</v>
      </c>
      <c r="EA795" s="11">
        <v>1.6534472457613201</v>
      </c>
    </row>
    <row r="796" spans="1:131" x14ac:dyDescent="0.3">
      <c r="A796" s="10">
        <v>43481</v>
      </c>
      <c r="B796" s="11"/>
      <c r="C796" s="11"/>
      <c r="D796" s="11"/>
      <c r="E796" s="11"/>
      <c r="F796" s="11"/>
      <c r="G796" s="11">
        <v>0.23009190837295301</v>
      </c>
      <c r="H796" s="11">
        <v>0.58394916408074804</v>
      </c>
      <c r="I796" s="11">
        <v>0.90355035522070104</v>
      </c>
      <c r="J796" s="11">
        <v>0.96611402060142104</v>
      </c>
      <c r="K796" s="11">
        <v>0.90990606283627296</v>
      </c>
      <c r="L796" s="11">
        <v>0.83757399379464303</v>
      </c>
      <c r="M796" s="11">
        <v>0.75414906401783</v>
      </c>
      <c r="N796" s="11">
        <v>0.66358038999092805</v>
      </c>
      <c r="O796" s="11">
        <v>0.56880932228824399</v>
      </c>
      <c r="P796" s="11">
        <v>0.47185644002520699</v>
      </c>
      <c r="Q796" s="11">
        <v>0.37407479122579401</v>
      </c>
      <c r="R796" s="11">
        <v>0.27637150231039898</v>
      </c>
      <c r="S796" s="11">
        <v>0.17945699796314399</v>
      </c>
      <c r="T796" s="11">
        <v>8.4044019257981897E-2</v>
      </c>
      <c r="U796" s="11">
        <v>-9.1317376180640192E-3</v>
      </c>
      <c r="V796" s="11">
        <v>-9.9450946507344706E-2</v>
      </c>
      <c r="W796" s="11">
        <v>-0.186501682346144</v>
      </c>
      <c r="X796" s="11">
        <v>-0.27005346783046502</v>
      </c>
      <c r="Y796" s="11">
        <v>-0.34998872077007898</v>
      </c>
      <c r="Z796" s="11">
        <v>-0.42623198747895902</v>
      </c>
      <c r="AA796" s="11">
        <v>-0.49872489747516702</v>
      </c>
      <c r="AB796" s="11">
        <v>-0.56743557972066805</v>
      </c>
      <c r="AC796" s="11">
        <v>-0.632373508942214</v>
      </c>
      <c r="AD796" s="11">
        <v>-0.69358004959619801</v>
      </c>
      <c r="AE796" s="11">
        <v>-0.75111600597468997</v>
      </c>
      <c r="AF796" s="11">
        <v>-0.80505708551326005</v>
      </c>
      <c r="AG796" s="11">
        <v>-0.85549090121796501</v>
      </c>
      <c r="AH796" s="11">
        <v>-0.90251397824745905</v>
      </c>
      <c r="AI796" s="11">
        <v>-0.94623018626352295</v>
      </c>
      <c r="AJ796" s="11">
        <v>-0.98674951196694405</v>
      </c>
      <c r="AK796" s="11">
        <v>-1.0241855379065601</v>
      </c>
      <c r="AL796" s="11">
        <v>-1.0586523750389101</v>
      </c>
      <c r="AM796" s="11">
        <v>-1.09026353563516</v>
      </c>
      <c r="AN796" s="11">
        <v>-1.11913138779188</v>
      </c>
      <c r="AO796" s="11">
        <v>-1.1453656954154501</v>
      </c>
      <c r="AP796" s="11">
        <v>-1.1690725344233901</v>
      </c>
      <c r="AQ796" s="11">
        <v>-1.1903540482666699</v>
      </c>
      <c r="AR796" s="11">
        <v>-1.20930879951674</v>
      </c>
      <c r="AS796" s="11">
        <v>-1.2260324889401499</v>
      </c>
      <c r="AT796" s="11">
        <v>-1.2406182690163901</v>
      </c>
      <c r="AU796" s="11">
        <v>-1.2531560130807</v>
      </c>
      <c r="AV796" s="11">
        <v>-1.2637319858214899</v>
      </c>
      <c r="AW796" s="11">
        <v>-1.27242898792821</v>
      </c>
      <c r="AX796" s="11">
        <v>-1.27932634432366</v>
      </c>
      <c r="AY796" s="11">
        <v>-1.2845000595818099</v>
      </c>
      <c r="AZ796" s="11">
        <v>-1.2880230310921299</v>
      </c>
      <c r="BA796" s="11">
        <v>-1.28996497635208</v>
      </c>
      <c r="BB796" s="11">
        <v>-1.29039241437258</v>
      </c>
      <c r="BC796" s="11">
        <v>-1.2893689443129499</v>
      </c>
      <c r="BD796" s="11">
        <v>-1.28695550782013</v>
      </c>
      <c r="BE796" s="11">
        <v>-1.2832105799001201</v>
      </c>
      <c r="BF796" s="11">
        <v>-1.27819036199514</v>
      </c>
      <c r="BG796" s="11">
        <v>-1.27194890854056</v>
      </c>
      <c r="BH796" s="11">
        <v>-1.2645383452744099</v>
      </c>
      <c r="BI796" s="11">
        <v>-1.2560090973015201</v>
      </c>
      <c r="BJ796" s="11">
        <v>1.00508649532313</v>
      </c>
      <c r="BK796" s="11">
        <v>1.0405588021138501</v>
      </c>
      <c r="BL796" s="11">
        <v>1.07655734164647</v>
      </c>
      <c r="BM796" s="11">
        <v>1.11301282031563</v>
      </c>
      <c r="BN796" s="11">
        <v>1.1498457366102499</v>
      </c>
      <c r="BO796" s="11">
        <v>1.18694955440164</v>
      </c>
      <c r="BP796" s="11">
        <v>1.22419259817244</v>
      </c>
      <c r="BQ796" s="11">
        <v>1.26142199877463</v>
      </c>
      <c r="BR796" s="11">
        <v>1.2984694769999401</v>
      </c>
      <c r="BS796" s="11">
        <v>1.3351617217315399</v>
      </c>
      <c r="BT796" s="11">
        <v>1.37132688029227</v>
      </c>
      <c r="BU796" s="11">
        <v>1.4068048110156299</v>
      </c>
      <c r="BV796" s="11">
        <v>1.44145223365527</v>
      </c>
      <c r="BW796" s="11">
        <v>1.4751396200712199</v>
      </c>
      <c r="BX796" s="11">
        <v>1.507749608226</v>
      </c>
      <c r="BY796" s="11">
        <v>1.5391818002055699</v>
      </c>
      <c r="BZ796" s="11">
        <v>1.5693540901971099</v>
      </c>
      <c r="CA796" s="11">
        <v>1.5982001721844501</v>
      </c>
      <c r="CB796" s="11">
        <v>1.6256702087228301</v>
      </c>
      <c r="CC796" s="11">
        <v>1.6517301806690601</v>
      </c>
      <c r="CD796" s="11">
        <v>1.67635943225296</v>
      </c>
      <c r="CE796" s="11">
        <v>1.6995486049814501</v>
      </c>
      <c r="CF796" s="11">
        <v>1.72129855598027</v>
      </c>
      <c r="CG796" s="11">
        <v>1.7416200308287699</v>
      </c>
      <c r="CH796" s="11">
        <v>1.7605324088062999</v>
      </c>
      <c r="CI796" s="11">
        <v>1.7780603817563601</v>
      </c>
      <c r="CJ796" s="11">
        <v>1.7942292913525699</v>
      </c>
      <c r="CK796" s="11">
        <v>1.8090642670944801</v>
      </c>
      <c r="CL796" s="11">
        <v>1.8225902514246399</v>
      </c>
      <c r="CM796" s="11">
        <v>1.8348320227171899</v>
      </c>
      <c r="CN796" s="11">
        <v>1.8458136961732401</v>
      </c>
      <c r="CO796" s="11">
        <v>1.8555556073247199</v>
      </c>
      <c r="CP796" s="11">
        <v>1.86407373790961</v>
      </c>
      <c r="CQ796" s="11">
        <v>1.87138208588985</v>
      </c>
      <c r="CR796" s="11">
        <v>1.87749363912045</v>
      </c>
      <c r="CS796" s="11">
        <v>1.88242273308849</v>
      </c>
      <c r="CT796" s="11">
        <v>1.8861863545467801</v>
      </c>
      <c r="CU796" s="11">
        <v>1.8888039362268101</v>
      </c>
      <c r="CV796" s="11">
        <v>1.8902974873107199</v>
      </c>
      <c r="CW796" s="11">
        <v>1.8906937799330801</v>
      </c>
      <c r="CX796" s="11">
        <v>1.8900255266608801</v>
      </c>
      <c r="CY796" s="11">
        <v>1.8883315162312599</v>
      </c>
      <c r="CZ796" s="11">
        <v>1.8856567530827399</v>
      </c>
      <c r="DA796" s="11">
        <v>1.8820520986521101</v>
      </c>
      <c r="DB796" s="11">
        <v>1.8775739022249001</v>
      </c>
      <c r="DC796" s="11">
        <v>1.8722835287789601</v>
      </c>
      <c r="DD796" s="11">
        <v>1.8662468603837901</v>
      </c>
      <c r="DE796" s="11">
        <v>1.8595334606001599</v>
      </c>
      <c r="DF796" s="11">
        <v>1.8522151416419701</v>
      </c>
      <c r="DG796" s="11">
        <v>1.8443647910164001</v>
      </c>
      <c r="DH796" s="11">
        <v>1.836056176279</v>
      </c>
      <c r="DI796" s="11">
        <v>1.8273638142725099</v>
      </c>
      <c r="DJ796" s="11">
        <v>1.8183625702511099</v>
      </c>
      <c r="DK796" s="11">
        <v>1.8091258348253001</v>
      </c>
      <c r="DL796" s="11">
        <v>1.7997244506321199</v>
      </c>
      <c r="DM796" s="11">
        <v>1.7902268448716401</v>
      </c>
      <c r="DN796" s="11">
        <v>1.78069920956343</v>
      </c>
      <c r="DO796" s="11">
        <v>1.77120554709426</v>
      </c>
      <c r="DP796" s="11">
        <v>1.76180624992913</v>
      </c>
      <c r="DQ796" s="11">
        <v>1.7525565512358201</v>
      </c>
      <c r="DR796" s="11">
        <v>1.74350669125156</v>
      </c>
      <c r="DS796" s="11">
        <v>1.7347022640109899</v>
      </c>
      <c r="DT796" s="11">
        <v>1.72618453557927</v>
      </c>
      <c r="DU796" s="11">
        <v>1.71799073643394</v>
      </c>
      <c r="DV796" s="11">
        <v>1.71015423420358</v>
      </c>
      <c r="DW796" s="11">
        <v>1.7027041457694101</v>
      </c>
      <c r="DX796" s="11">
        <v>1.6956651810394401</v>
      </c>
      <c r="DY796" s="11">
        <v>1.6890578927064701</v>
      </c>
      <c r="DZ796" s="11">
        <v>1.6828987983091499</v>
      </c>
      <c r="EA796" s="11">
        <v>1.6772004667782301</v>
      </c>
    </row>
    <row r="797" spans="1:131" x14ac:dyDescent="0.3">
      <c r="A797" s="10">
        <v>43482</v>
      </c>
      <c r="B797" s="11"/>
      <c r="C797" s="11"/>
      <c r="D797" s="11"/>
      <c r="E797" s="11"/>
      <c r="F797" s="11"/>
      <c r="G797" s="11">
        <v>0.22949327102414399</v>
      </c>
      <c r="H797" s="11">
        <v>0.58442174336144004</v>
      </c>
      <c r="I797" s="11">
        <v>0.90431510448181196</v>
      </c>
      <c r="J797" s="11">
        <v>0.96696464014940298</v>
      </c>
      <c r="K797" s="11">
        <v>0.910695196768875</v>
      </c>
      <c r="L797" s="11">
        <v>0.83827639768951101</v>
      </c>
      <c r="M797" s="11">
        <v>0.75474638379322201</v>
      </c>
      <c r="N797" s="11">
        <v>0.66405978427025003</v>
      </c>
      <c r="O797" s="11">
        <v>0.56916213986030595</v>
      </c>
      <c r="P797" s="11">
        <v>0.472076990407859</v>
      </c>
      <c r="Q797" s="11">
        <v>0.374159451467725</v>
      </c>
      <c r="R797" s="11">
        <v>0.27631811986153298</v>
      </c>
      <c r="S797" s="11">
        <v>0.17926462442927599</v>
      </c>
      <c r="T797" s="11">
        <v>8.3712905308640895E-2</v>
      </c>
      <c r="U797" s="11">
        <v>-9.6001277153179906E-3</v>
      </c>
      <c r="V797" s="11">
        <v>-0.100054115263187</v>
      </c>
      <c r="W797" s="11">
        <v>-0.18723640239254999</v>
      </c>
      <c r="X797" s="11">
        <v>-0.27091604605223601</v>
      </c>
      <c r="Y797" s="11">
        <v>-0.35097516695542802</v>
      </c>
      <c r="Z797" s="11">
        <v>-0.42733808632230402</v>
      </c>
      <c r="AA797" s="11">
        <v>-0.49994624590130599</v>
      </c>
      <c r="AB797" s="11">
        <v>-0.56876763604999803</v>
      </c>
      <c r="AC797" s="11">
        <v>-0.63381166100136399</v>
      </c>
      <c r="AD797" s="11">
        <v>-0.69511966861877805</v>
      </c>
      <c r="AE797" s="11">
        <v>-0.75275248231654002</v>
      </c>
      <c r="AF797" s="11">
        <v>-0.80678585696997995</v>
      </c>
      <c r="AG797" s="11">
        <v>-0.85730747604714497</v>
      </c>
      <c r="AH797" s="11">
        <v>-0.90441395305191896</v>
      </c>
      <c r="AI797" s="11">
        <v>-0.94820926088817303</v>
      </c>
      <c r="AJ797" s="11">
        <v>-0.98880350203197398</v>
      </c>
      <c r="AK797" s="11">
        <v>-1.0263103833976801</v>
      </c>
      <c r="AL797" s="11">
        <v>-1.0608441443648899</v>
      </c>
      <c r="AM797" s="11">
        <v>-1.09251842780826</v>
      </c>
      <c r="AN797" s="11">
        <v>-1.12144573348786</v>
      </c>
      <c r="AO797" s="11">
        <v>-1.1477359556798801</v>
      </c>
      <c r="AP797" s="11">
        <v>-1.1714952976412001</v>
      </c>
      <c r="AQ797" s="11">
        <v>-1.1928260266045501</v>
      </c>
      <c r="AR797" s="11">
        <v>-1.2118268256725899</v>
      </c>
      <c r="AS797" s="11">
        <v>-1.2285935137098101</v>
      </c>
      <c r="AT797" s="11">
        <v>-1.2432193591118399</v>
      </c>
      <c r="AU797" s="11">
        <v>-1.2557943477754001</v>
      </c>
      <c r="AV797" s="11">
        <v>-1.2664048530115</v>
      </c>
      <c r="AW797" s="11">
        <v>-1.2751337802952001</v>
      </c>
      <c r="AX797" s="11">
        <v>-1.28206055541246</v>
      </c>
      <c r="AY797" s="11">
        <v>-1.28726128002505</v>
      </c>
      <c r="AZ797" s="11">
        <v>-1.2908089450537801</v>
      </c>
      <c r="BA797" s="11">
        <v>-1.2927733577992799</v>
      </c>
      <c r="BB797" s="11">
        <v>-1.29322112326602</v>
      </c>
      <c r="BC797" s="11">
        <v>-1.2922159231272301</v>
      </c>
      <c r="BD797" s="11">
        <v>-1.28981877838106</v>
      </c>
      <c r="BE797" s="11">
        <v>-1.28608824044948</v>
      </c>
      <c r="BF797" s="11">
        <v>-1.2810805844828801</v>
      </c>
      <c r="BG797" s="11">
        <v>-1.27484993605148</v>
      </c>
      <c r="BH797" s="11">
        <v>-1.26744848971531</v>
      </c>
      <c r="BI797" s="11">
        <v>-1.2589267373676001</v>
      </c>
      <c r="BJ797" s="11">
        <v>1.0196425267982601</v>
      </c>
      <c r="BK797" s="11">
        <v>1.0568492945338701</v>
      </c>
      <c r="BL797" s="11">
        <v>1.09443948801879</v>
      </c>
      <c r="BM797" s="11">
        <v>1.1323422315960701</v>
      </c>
      <c r="BN797" s="11">
        <v>1.1704843567038601</v>
      </c>
      <c r="BO797" s="11">
        <v>1.2087718380447801</v>
      </c>
      <c r="BP797" s="11">
        <v>1.24708878437668</v>
      </c>
      <c r="BQ797" s="11">
        <v>1.28529918600731</v>
      </c>
      <c r="BR797" s="11">
        <v>1.32325100585247</v>
      </c>
      <c r="BS797" s="11">
        <v>1.36078497100911</v>
      </c>
      <c r="BT797" s="11">
        <v>1.3977407183139701</v>
      </c>
      <c r="BU797" s="11">
        <v>1.43396624349334</v>
      </c>
      <c r="BV797" s="11">
        <v>1.4693232012935</v>
      </c>
      <c r="BW797" s="11">
        <v>1.5036844426843301</v>
      </c>
      <c r="BX797" s="11">
        <v>1.5369329898870101</v>
      </c>
      <c r="BY797" s="11">
        <v>1.56896741712879</v>
      </c>
      <c r="BZ797" s="11">
        <v>1.5997035102478701</v>
      </c>
      <c r="CA797" s="11">
        <v>1.62907212652509</v>
      </c>
      <c r="CB797" s="11">
        <v>1.6570208901633201</v>
      </c>
      <c r="CC797" s="11">
        <v>1.68351401697175</v>
      </c>
      <c r="CD797" s="11">
        <v>1.70852975658239</v>
      </c>
      <c r="CE797" s="11">
        <v>1.7320582298495899</v>
      </c>
      <c r="CF797" s="11">
        <v>1.7541004789864301</v>
      </c>
      <c r="CG797" s="11">
        <v>1.7746684255799801</v>
      </c>
      <c r="CH797" s="11">
        <v>1.7937835463041401</v>
      </c>
      <c r="CI797" s="11">
        <v>1.8114734503313299</v>
      </c>
      <c r="CJ797" s="11">
        <v>1.82776720164242</v>
      </c>
      <c r="CK797" s="11">
        <v>1.84269438034392</v>
      </c>
      <c r="CL797" s="11">
        <v>1.8562850146059799</v>
      </c>
      <c r="CM797" s="11">
        <v>1.86856952420577</v>
      </c>
      <c r="CN797" s="11">
        <v>1.8795781327724299</v>
      </c>
      <c r="CO797" s="11">
        <v>1.8893376130609301</v>
      </c>
      <c r="CP797" s="11">
        <v>1.8978706041212201</v>
      </c>
      <c r="CQ797" s="11">
        <v>1.9051978513616099</v>
      </c>
      <c r="CR797" s="11">
        <v>1.91133910259856</v>
      </c>
      <c r="CS797" s="11">
        <v>1.9163151752938801</v>
      </c>
      <c r="CT797" s="11">
        <v>1.9201490886132899</v>
      </c>
      <c r="CU797" s="11">
        <v>1.92286589401476</v>
      </c>
      <c r="CV797" s="11">
        <v>1.9244928119895599</v>
      </c>
      <c r="CW797" s="11">
        <v>1.92506119632469</v>
      </c>
      <c r="CX797" s="11">
        <v>1.9246075804080101</v>
      </c>
      <c r="CY797" s="11">
        <v>1.92317381126674</v>
      </c>
      <c r="CZ797" s="11">
        <v>1.9208071719878901</v>
      </c>
      <c r="DA797" s="11">
        <v>1.91755995523895</v>
      </c>
      <c r="DB797" s="11">
        <v>1.91348902127269</v>
      </c>
      <c r="DC797" s="11">
        <v>1.9086553914989699</v>
      </c>
      <c r="DD797" s="11">
        <v>1.90312380463238</v>
      </c>
      <c r="DE797" s="11">
        <v>1.8969618306162701</v>
      </c>
      <c r="DF797" s="11">
        <v>1.89023849296361</v>
      </c>
      <c r="DG797" s="11">
        <v>1.8830232355212799</v>
      </c>
      <c r="DH797" s="11">
        <v>1.8753857912362999</v>
      </c>
      <c r="DI797" s="11">
        <v>1.8673961094500999</v>
      </c>
      <c r="DJ797" s="11">
        <v>1.859124038384</v>
      </c>
      <c r="DK797" s="11">
        <v>1.85063774820893</v>
      </c>
      <c r="DL797" s="11">
        <v>1.8420028248823701</v>
      </c>
      <c r="DM797" s="11">
        <v>1.83328241412439</v>
      </c>
      <c r="DN797" s="11">
        <v>1.82453740352494</v>
      </c>
      <c r="DO797" s="11">
        <v>1.81582648003156</v>
      </c>
      <c r="DP797" s="11">
        <v>1.80720487056128</v>
      </c>
      <c r="DQ797" s="11">
        <v>1.79872298446073</v>
      </c>
      <c r="DR797" s="11">
        <v>1.79042658055264</v>
      </c>
      <c r="DS797" s="11">
        <v>1.78235709008682</v>
      </c>
      <c r="DT797" s="11">
        <v>1.77455191314924</v>
      </c>
      <c r="DU797" s="11">
        <v>1.7670446909889499</v>
      </c>
      <c r="DV797" s="11">
        <v>1.75986546891799</v>
      </c>
      <c r="DW797" s="11">
        <v>1.75304035671712</v>
      </c>
      <c r="DX797" s="11">
        <v>1.7465914009014001</v>
      </c>
      <c r="DY797" s="11">
        <v>1.74053681931434</v>
      </c>
      <c r="DZ797" s="11">
        <v>1.73489115830491</v>
      </c>
      <c r="EA797" s="11">
        <v>1.7296654233923501</v>
      </c>
    </row>
    <row r="798" spans="1:131" x14ac:dyDescent="0.3">
      <c r="A798" s="10">
        <v>43483</v>
      </c>
      <c r="B798" s="11"/>
      <c r="C798" s="11"/>
      <c r="D798" s="11"/>
      <c r="E798" s="11"/>
      <c r="F798" s="11">
        <v>0.210349050557503</v>
      </c>
      <c r="G798" s="11">
        <v>0.228894633675334</v>
      </c>
      <c r="H798" s="11">
        <v>0.58489432264213204</v>
      </c>
      <c r="I798" s="11">
        <v>0.90507985374292299</v>
      </c>
      <c r="J798" s="11">
        <v>0.96781525969738402</v>
      </c>
      <c r="K798" s="11">
        <v>0.91148433070147705</v>
      </c>
      <c r="L798" s="11">
        <v>0.83897880158437999</v>
      </c>
      <c r="M798" s="11">
        <v>0.75534370356861402</v>
      </c>
      <c r="N798" s="11">
        <v>0.66453917854957301</v>
      </c>
      <c r="O798" s="11">
        <v>0.56951495743236902</v>
      </c>
      <c r="P798" s="11">
        <v>0.47229754079051101</v>
      </c>
      <c r="Q798" s="11">
        <v>0.37424411170965599</v>
      </c>
      <c r="R798" s="11">
        <v>0.27626473741266699</v>
      </c>
      <c r="S798" s="11">
        <v>0.17907225089540699</v>
      </c>
      <c r="T798" s="11">
        <v>8.3381791359299906E-2</v>
      </c>
      <c r="U798" s="11">
        <v>-1.0068517812572E-2</v>
      </c>
      <c r="V798" s="11">
        <v>-0.100657284019029</v>
      </c>
      <c r="W798" s="11">
        <v>-0.187971122438956</v>
      </c>
      <c r="X798" s="11">
        <v>-0.27177862427400601</v>
      </c>
      <c r="Y798" s="11">
        <v>-0.35196161314077601</v>
      </c>
      <c r="Z798" s="11">
        <v>-0.42844418516564797</v>
      </c>
      <c r="AA798" s="11">
        <v>-0.50116759432744495</v>
      </c>
      <c r="AB798" s="11">
        <v>-0.570099692379328</v>
      </c>
      <c r="AC798" s="11">
        <v>-0.63524981306050399</v>
      </c>
      <c r="AD798" s="11">
        <v>-0.69665928764135798</v>
      </c>
      <c r="AE798" s="11">
        <v>-0.75438895865838995</v>
      </c>
      <c r="AF798" s="11">
        <v>-0.80851462842668997</v>
      </c>
      <c r="AG798" s="11">
        <v>-0.85912405087633503</v>
      </c>
      <c r="AH798" s="11">
        <v>-0.90631392785636899</v>
      </c>
      <c r="AI798" s="11">
        <v>-0.95018833551283299</v>
      </c>
      <c r="AJ798" s="11">
        <v>-0.99085749209701401</v>
      </c>
      <c r="AK798" s="11">
        <v>-1.0284352288887899</v>
      </c>
      <c r="AL798" s="11">
        <v>-1.06303591369086</v>
      </c>
      <c r="AM798" s="11">
        <v>-1.0947733199813701</v>
      </c>
      <c r="AN798" s="11">
        <v>-1.12376007918385</v>
      </c>
      <c r="AO798" s="11">
        <v>-1.1501062159443101</v>
      </c>
      <c r="AP798" s="11">
        <v>-1.1739180608590101</v>
      </c>
      <c r="AQ798" s="11">
        <v>-1.19529800494243</v>
      </c>
      <c r="AR798" s="11">
        <v>-1.2143448518284401</v>
      </c>
      <c r="AS798" s="11">
        <v>-1.23115453847947</v>
      </c>
      <c r="AT798" s="11">
        <v>-1.2458204492073</v>
      </c>
      <c r="AU798" s="11">
        <v>-1.25843268247009</v>
      </c>
      <c r="AV798" s="11">
        <v>-1.26907772020151</v>
      </c>
      <c r="AW798" s="11">
        <v>-1.2778385726621999</v>
      </c>
      <c r="AX798" s="11">
        <v>-1.28479476650126</v>
      </c>
      <c r="AY798" s="11">
        <v>-1.2900225004682799</v>
      </c>
      <c r="AZ798" s="11">
        <v>-1.29359485901543</v>
      </c>
      <c r="BA798" s="11">
        <v>-1.2955817392464899</v>
      </c>
      <c r="BB798" s="11">
        <v>-1.29604983215946</v>
      </c>
      <c r="BC798" s="11">
        <v>-1.2950629019415201</v>
      </c>
      <c r="BD798" s="11">
        <v>-1.2926820489419899</v>
      </c>
      <c r="BE798" s="11">
        <v>-1.2889659009988299</v>
      </c>
      <c r="BF798" s="11">
        <v>-1.2839708069706099</v>
      </c>
      <c r="BG798" s="11">
        <v>-1.27775096356239</v>
      </c>
      <c r="BH798" s="11">
        <v>-1.2703586341562201</v>
      </c>
      <c r="BI798" s="11">
        <v>-1.2618443774336701</v>
      </c>
      <c r="BJ798" s="11">
        <v>1.02705795897856</v>
      </c>
      <c r="BK798" s="11">
        <v>1.0657337247691401</v>
      </c>
      <c r="BL798" s="11">
        <v>1.10469488782027</v>
      </c>
      <c r="BM798" s="11">
        <v>1.1438742036848899</v>
      </c>
      <c r="BN798" s="11">
        <v>1.1831991626073299</v>
      </c>
      <c r="BO798" s="11">
        <v>1.22257531243448</v>
      </c>
      <c r="BP798" s="11">
        <v>1.26188617262407</v>
      </c>
      <c r="BQ798" s="11">
        <v>1.3009954899117799</v>
      </c>
      <c r="BR798" s="11">
        <v>1.3397515426280899</v>
      </c>
      <c r="BS798" s="11">
        <v>1.3779966164103901</v>
      </c>
      <c r="BT798" s="11">
        <v>1.4155723216110401</v>
      </c>
      <c r="BU798" s="11">
        <v>1.4523283783048699</v>
      </c>
      <c r="BV798" s="11">
        <v>1.48812862545381</v>
      </c>
      <c r="BW798" s="11">
        <v>1.5228485131295899</v>
      </c>
      <c r="BX798" s="11">
        <v>1.55637407823878</v>
      </c>
      <c r="BY798" s="11">
        <v>1.58860742083032</v>
      </c>
      <c r="BZ798" s="11">
        <v>1.6194682136015199</v>
      </c>
      <c r="CA798" s="11">
        <v>1.6488915585312001</v>
      </c>
      <c r="CB798" s="11">
        <v>1.67682986980292</v>
      </c>
      <c r="CC798" s="11">
        <v>1.7032526615568</v>
      </c>
      <c r="CD798" s="11">
        <v>1.7281439037467901</v>
      </c>
      <c r="CE798" s="11">
        <v>1.7514997968642501</v>
      </c>
      <c r="CF798" s="11">
        <v>1.77332780174529</v>
      </c>
      <c r="CG798" s="11">
        <v>1.7936465526658301</v>
      </c>
      <c r="CH798" s="11">
        <v>1.81248446618988</v>
      </c>
      <c r="CI798" s="11">
        <v>1.8298760644262499</v>
      </c>
      <c r="CJ798" s="11">
        <v>1.8458570440912201</v>
      </c>
      <c r="CK798" s="11">
        <v>1.8604633572776701</v>
      </c>
      <c r="CL798" s="11">
        <v>1.87373117710366</v>
      </c>
      <c r="CM798" s="11">
        <v>1.88569686941332</v>
      </c>
      <c r="CN798" s="11">
        <v>1.8963963458506901</v>
      </c>
      <c r="CO798" s="11">
        <v>1.90586149244382</v>
      </c>
      <c r="CP798" s="11">
        <v>1.9141194448200201</v>
      </c>
      <c r="CQ798" s="11">
        <v>1.9211948856310901</v>
      </c>
      <c r="CR798" s="11">
        <v>1.9271109866779299</v>
      </c>
      <c r="CS798" s="11">
        <v>1.9318914569527801</v>
      </c>
      <c r="CT798" s="11">
        <v>1.9355616414141199</v>
      </c>
      <c r="CU798" s="11">
        <v>1.9381484032082801</v>
      </c>
      <c r="CV798" s="11">
        <v>1.93968032361885</v>
      </c>
      <c r="CW798" s="11">
        <v>1.9401896843786399</v>
      </c>
      <c r="CX798" s="11">
        <v>1.9397134921872099</v>
      </c>
      <c r="CY798" s="11">
        <v>1.93829365042434</v>
      </c>
      <c r="CZ798" s="11">
        <v>1.9359771003133399</v>
      </c>
      <c r="DA798" s="11">
        <v>1.9328154314061801</v>
      </c>
      <c r="DB798" s="11">
        <v>1.9288644775885699</v>
      </c>
      <c r="DC798" s="11">
        <v>1.92418393996282</v>
      </c>
      <c r="DD798" s="11">
        <v>1.91883697012343</v>
      </c>
      <c r="DE798" s="11">
        <v>1.9128893318637901</v>
      </c>
      <c r="DF798" s="11">
        <v>1.9064080556760299</v>
      </c>
      <c r="DG798" s="11">
        <v>1.8994604377058399</v>
      </c>
      <c r="DH798" s="11">
        <v>1.8921139275568699</v>
      </c>
      <c r="DI798" s="11">
        <v>1.88443607753297</v>
      </c>
      <c r="DJ798" s="11">
        <v>1.8764942412614201</v>
      </c>
      <c r="DK798" s="11">
        <v>1.86835402990429</v>
      </c>
      <c r="DL798" s="11">
        <v>1.86007846255943</v>
      </c>
      <c r="DM798" s="11">
        <v>1.8517281161117101</v>
      </c>
      <c r="DN798" s="11">
        <v>1.84336130748769</v>
      </c>
      <c r="DO798" s="11">
        <v>1.83503414984636</v>
      </c>
      <c r="DP798" s="11">
        <v>1.82679934425151</v>
      </c>
      <c r="DQ798" s="11">
        <v>1.8187049306929199</v>
      </c>
      <c r="DR798" s="11">
        <v>1.8107944633973601</v>
      </c>
      <c r="DS798" s="11">
        <v>1.8031073223393399</v>
      </c>
      <c r="DT798" s="11">
        <v>1.79567899914882</v>
      </c>
      <c r="DU798" s="11">
        <v>1.7885413597734201</v>
      </c>
      <c r="DV798" s="11">
        <v>1.78172280116686</v>
      </c>
      <c r="DW798" s="11">
        <v>1.77524794461752</v>
      </c>
      <c r="DX798" s="11">
        <v>1.7691375376521801</v>
      </c>
      <c r="DY798" s="11">
        <v>1.76340868060836</v>
      </c>
      <c r="DZ798" s="11">
        <v>1.75807499097086</v>
      </c>
      <c r="EA798" s="11">
        <v>1.7531467466013499</v>
      </c>
    </row>
    <row r="799" spans="1:131" x14ac:dyDescent="0.3">
      <c r="A799" s="10">
        <v>43486</v>
      </c>
      <c r="B799" s="11"/>
      <c r="C799" s="11"/>
      <c r="D799" s="11"/>
      <c r="E799" s="11"/>
      <c r="F799" s="11">
        <v>0.20899573526648901</v>
      </c>
      <c r="G799" s="11">
        <v>0.228295996326525</v>
      </c>
      <c r="H799" s="11">
        <v>0.58536690192282403</v>
      </c>
      <c r="I799" s="11">
        <v>0.90584460300403402</v>
      </c>
      <c r="J799" s="11">
        <v>0.96866587924536496</v>
      </c>
      <c r="K799" s="11">
        <v>0.91227346463408099</v>
      </c>
      <c r="L799" s="11">
        <v>0.83968120547924796</v>
      </c>
      <c r="M799" s="11">
        <v>0.75594102334400604</v>
      </c>
      <c r="N799" s="11">
        <v>0.66501857282889498</v>
      </c>
      <c r="O799" s="11">
        <v>0.56986777500443098</v>
      </c>
      <c r="P799" s="11">
        <v>0.47251809117316301</v>
      </c>
      <c r="Q799" s="11">
        <v>0.37432877195158698</v>
      </c>
      <c r="R799" s="11">
        <v>0.2762113549638</v>
      </c>
      <c r="S799" s="11">
        <v>0.17887987736153901</v>
      </c>
      <c r="T799" s="11">
        <v>8.3050677409958903E-2</v>
      </c>
      <c r="U799" s="11">
        <v>-1.0536907909825E-2</v>
      </c>
      <c r="V799" s="11">
        <v>-0.10126045277487</v>
      </c>
      <c r="W799" s="11">
        <v>-0.18870584248536099</v>
      </c>
      <c r="X799" s="11">
        <v>-0.272641202495777</v>
      </c>
      <c r="Y799" s="11">
        <v>-0.352948059326124</v>
      </c>
      <c r="Z799" s="11">
        <v>-0.42955028400899198</v>
      </c>
      <c r="AA799" s="11">
        <v>-0.50238894275358403</v>
      </c>
      <c r="AB799" s="11">
        <v>-0.57143174870865798</v>
      </c>
      <c r="AC799" s="11">
        <v>-0.63668796511965398</v>
      </c>
      <c r="AD799" s="11">
        <v>-0.69819890666393802</v>
      </c>
      <c r="AE799" s="11">
        <v>-0.75602543500024</v>
      </c>
      <c r="AF799" s="11">
        <v>-0.8102433998834</v>
      </c>
      <c r="AG799" s="11">
        <v>-0.86094062570551499</v>
      </c>
      <c r="AH799" s="11">
        <v>-0.90821390266082902</v>
      </c>
      <c r="AI799" s="11">
        <v>-0.95216741013748296</v>
      </c>
      <c r="AJ799" s="11">
        <v>-0.99291148216204395</v>
      </c>
      <c r="AK799" s="11">
        <v>-1.0305600743798999</v>
      </c>
      <c r="AL799" s="11">
        <v>-1.0652276830168399</v>
      </c>
      <c r="AM799" s="11">
        <v>-1.0970282121544801</v>
      </c>
      <c r="AN799" s="11">
        <v>-1.12607442487984</v>
      </c>
      <c r="AO799" s="11">
        <v>-1.1524764762087401</v>
      </c>
      <c r="AP799" s="11">
        <v>-1.1763408240768101</v>
      </c>
      <c r="AQ799" s="11">
        <v>-1.1977699832803099</v>
      </c>
      <c r="AR799" s="11">
        <v>-1.21686287798429</v>
      </c>
      <c r="AS799" s="11">
        <v>-1.2337155632491299</v>
      </c>
      <c r="AT799" s="11">
        <v>-1.24842153930275</v>
      </c>
      <c r="AU799" s="11">
        <v>-1.2610710171647801</v>
      </c>
      <c r="AV799" s="11">
        <v>-1.27175058739152</v>
      </c>
      <c r="AW799" s="11">
        <v>-1.28054336502919</v>
      </c>
      <c r="AX799" s="11">
        <v>-1.28752897759005</v>
      </c>
      <c r="AY799" s="11">
        <v>-1.2927837209115201</v>
      </c>
      <c r="AZ799" s="11">
        <v>-1.29638077297708</v>
      </c>
      <c r="BA799" s="11">
        <v>-1.2983901206936901</v>
      </c>
      <c r="BB799" s="11">
        <v>-1.2988785410529</v>
      </c>
      <c r="BC799" s="11">
        <v>-1.2979098807558</v>
      </c>
      <c r="BD799" s="11">
        <v>-1.2955453195029201</v>
      </c>
      <c r="BE799" s="11">
        <v>-1.29184356154818</v>
      </c>
      <c r="BF799" s="11">
        <v>-1.28686102945835</v>
      </c>
      <c r="BG799" s="11">
        <v>-1.2806519910733101</v>
      </c>
      <c r="BH799" s="11">
        <v>-1.27326877859712</v>
      </c>
      <c r="BI799" s="11">
        <v>-1.26476201749975</v>
      </c>
      <c r="BJ799" s="11">
        <v>1.00006529478075</v>
      </c>
      <c r="BK799" s="11">
        <v>1.03787592473558</v>
      </c>
      <c r="BL799" s="11">
        <v>1.0761772011222801</v>
      </c>
      <c r="BM799" s="11">
        <v>1.1148912627486101</v>
      </c>
      <c r="BN799" s="11">
        <v>1.15392448722654</v>
      </c>
      <c r="BO799" s="11">
        <v>1.1931562498150601</v>
      </c>
      <c r="BP799" s="11">
        <v>1.2324425664920999</v>
      </c>
      <c r="BQ799" s="11">
        <v>1.2716205927906901</v>
      </c>
      <c r="BR799" s="11">
        <v>1.31051399954767</v>
      </c>
      <c r="BS799" s="11">
        <v>1.3489436014107401</v>
      </c>
      <c r="BT799" s="11">
        <v>1.38673217513211</v>
      </c>
      <c r="BU799" s="11">
        <v>1.42371315181043</v>
      </c>
      <c r="BV799" s="11">
        <v>1.45973668487854</v>
      </c>
      <c r="BW799" s="11">
        <v>1.4946666314538799</v>
      </c>
      <c r="BX799" s="11">
        <v>1.5283792212213201</v>
      </c>
      <c r="BY799" s="11">
        <v>1.5607687201615199</v>
      </c>
      <c r="BZ799" s="11">
        <v>1.59174883437709</v>
      </c>
      <c r="CA799" s="11">
        <v>1.6212503411021499</v>
      </c>
      <c r="CB799" s="11">
        <v>1.6492231881006001</v>
      </c>
      <c r="CC799" s="11">
        <v>1.67563623019264</v>
      </c>
      <c r="CD799" s="11">
        <v>1.7004743022361399</v>
      </c>
      <c r="CE799" s="11">
        <v>1.7237357608410799</v>
      </c>
      <c r="CF799" s="11">
        <v>1.7454314336073999</v>
      </c>
      <c r="CG799" s="11">
        <v>1.76558453739761</v>
      </c>
      <c r="CH799" s="11">
        <v>1.7842291285080201</v>
      </c>
      <c r="CI799" s="11">
        <v>1.8014059483319</v>
      </c>
      <c r="CJ799" s="11">
        <v>1.8171568846241799</v>
      </c>
      <c r="CK799" s="11">
        <v>1.8315239693169001</v>
      </c>
      <c r="CL799" s="11">
        <v>1.84454935835316</v>
      </c>
      <c r="CM799" s="11">
        <v>1.85627531533451</v>
      </c>
      <c r="CN799" s="11">
        <v>1.86674346925471</v>
      </c>
      <c r="CO799" s="11">
        <v>1.87599070708793</v>
      </c>
      <c r="CP799" s="11">
        <v>1.88404828330094</v>
      </c>
      <c r="CQ799" s="11">
        <v>1.89094429068173</v>
      </c>
      <c r="CR799" s="11">
        <v>1.8967046759800701</v>
      </c>
      <c r="CS799" s="11">
        <v>1.9013552342840401</v>
      </c>
      <c r="CT799" s="11">
        <v>1.9049226928742999</v>
      </c>
      <c r="CU799" s="11">
        <v>1.90743466187132</v>
      </c>
      <c r="CV799" s="11">
        <v>1.90891990019288</v>
      </c>
      <c r="CW799" s="11">
        <v>1.9094103311830899</v>
      </c>
      <c r="CX799" s="11">
        <v>1.90894209221471</v>
      </c>
      <c r="CY799" s="11">
        <v>1.9075557800040299</v>
      </c>
      <c r="CZ799" s="11">
        <v>1.90529666106238</v>
      </c>
      <c r="DA799" s="11">
        <v>1.9022143993083001</v>
      </c>
      <c r="DB799" s="11">
        <v>1.89836276312688</v>
      </c>
      <c r="DC799" s="11">
        <v>1.8937992696554999</v>
      </c>
      <c r="DD799" s="11">
        <v>1.8885847925797801</v>
      </c>
      <c r="DE799" s="11">
        <v>1.88278282212927</v>
      </c>
      <c r="DF799" s="11">
        <v>1.87645817709997</v>
      </c>
      <c r="DG799" s="11">
        <v>1.86967600997703</v>
      </c>
      <c r="DH799" s="11">
        <v>1.8625016938602399</v>
      </c>
      <c r="DI799" s="11">
        <v>1.8550007980177301</v>
      </c>
      <c r="DJ799" s="11">
        <v>1.8472388106856401</v>
      </c>
      <c r="DK799" s="11">
        <v>1.83927959186165</v>
      </c>
      <c r="DL799" s="11">
        <v>1.8311845279989301</v>
      </c>
      <c r="DM799" s="11">
        <v>1.8230126743622399</v>
      </c>
      <c r="DN799" s="11">
        <v>1.8148209289971799</v>
      </c>
      <c r="DO799" s="11">
        <v>1.80666408235136</v>
      </c>
      <c r="DP799" s="11">
        <v>1.7985936362783701</v>
      </c>
      <c r="DQ799" s="11">
        <v>1.7906566009548599</v>
      </c>
      <c r="DR799" s="11">
        <v>1.78289566614305</v>
      </c>
      <c r="DS799" s="11">
        <v>1.7753495012192699</v>
      </c>
      <c r="DT799" s="11">
        <v>1.76805303054276</v>
      </c>
      <c r="DU799" s="11">
        <v>1.76103768642993</v>
      </c>
      <c r="DV799" s="11">
        <v>1.75433155980892</v>
      </c>
      <c r="DW799" s="11">
        <v>1.74795911063706</v>
      </c>
      <c r="DX799" s="11">
        <v>1.7419410806589</v>
      </c>
      <c r="DY799" s="11">
        <v>1.7362947080025399</v>
      </c>
      <c r="DZ799" s="11">
        <v>1.7310338420237501</v>
      </c>
      <c r="EA799" s="11">
        <v>1.72616903684115</v>
      </c>
    </row>
    <row r="800" spans="1:131" x14ac:dyDescent="0.3">
      <c r="A800" s="10">
        <v>43487</v>
      </c>
      <c r="B800" s="11"/>
      <c r="C800" s="11"/>
      <c r="D800" s="11"/>
      <c r="E800" s="11"/>
      <c r="F800" s="11">
        <v>0.207642419975474</v>
      </c>
      <c r="G800" s="11">
        <v>0.22769735897771501</v>
      </c>
      <c r="H800" s="11">
        <v>0.58583948120351503</v>
      </c>
      <c r="I800" s="11">
        <v>0.90660935226514405</v>
      </c>
      <c r="J800" s="11">
        <v>0.969516498793346</v>
      </c>
      <c r="K800" s="11">
        <v>0.91306259856668204</v>
      </c>
      <c r="L800" s="11">
        <v>0.84038360937411705</v>
      </c>
      <c r="M800" s="11">
        <v>0.75653834311939705</v>
      </c>
      <c r="N800" s="11">
        <v>0.66549796710821696</v>
      </c>
      <c r="O800" s="11">
        <v>0.57022059257649305</v>
      </c>
      <c r="P800" s="11">
        <v>0.47273864155581502</v>
      </c>
      <c r="Q800" s="11">
        <v>0.37441343219351703</v>
      </c>
      <c r="R800" s="11">
        <v>0.27615797251493401</v>
      </c>
      <c r="S800" s="11">
        <v>0.17868750382767001</v>
      </c>
      <c r="T800" s="11">
        <v>8.2719563460616902E-2</v>
      </c>
      <c r="U800" s="11">
        <v>-1.1005298007079001E-2</v>
      </c>
      <c r="V800" s="11">
        <v>-0.101863621530712</v>
      </c>
      <c r="W800" s="11">
        <v>-0.189440562531767</v>
      </c>
      <c r="X800" s="11">
        <v>-0.273503780717548</v>
      </c>
      <c r="Y800" s="11">
        <v>-0.35393450551147199</v>
      </c>
      <c r="Z800" s="11">
        <v>-0.43065638285233698</v>
      </c>
      <c r="AA800" s="11">
        <v>-0.503610291179723</v>
      </c>
      <c r="AB800" s="11">
        <v>-0.57276380503798796</v>
      </c>
      <c r="AC800" s="11">
        <v>-0.63812611717879397</v>
      </c>
      <c r="AD800" s="11">
        <v>-0.69973852568651795</v>
      </c>
      <c r="AE800" s="11">
        <v>-0.75766191134209004</v>
      </c>
      <c r="AF800" s="11">
        <v>-0.81197217134011002</v>
      </c>
      <c r="AG800" s="11">
        <v>-0.86275720053470495</v>
      </c>
      <c r="AH800" s="11">
        <v>-0.91011387746527905</v>
      </c>
      <c r="AI800" s="11">
        <v>-0.95414648476213304</v>
      </c>
      <c r="AJ800" s="11">
        <v>-0.99496547222707399</v>
      </c>
      <c r="AK800" s="11">
        <v>-1.03268491987102</v>
      </c>
      <c r="AL800" s="11">
        <v>-1.06741945234282</v>
      </c>
      <c r="AM800" s="11">
        <v>-1.0992831043275799</v>
      </c>
      <c r="AN800" s="11">
        <v>-1.12838877057582</v>
      </c>
      <c r="AO800" s="11">
        <v>-1.15484673647317</v>
      </c>
      <c r="AP800" s="11">
        <v>-1.1787635872946201</v>
      </c>
      <c r="AQ800" s="11">
        <v>-1.2002419616181901</v>
      </c>
      <c r="AR800" s="11">
        <v>-1.21938090414013</v>
      </c>
      <c r="AS800" s="11">
        <v>-1.23627658801879</v>
      </c>
      <c r="AT800" s="11">
        <v>-1.2510226293982001</v>
      </c>
      <c r="AU800" s="11">
        <v>-1.26370935185948</v>
      </c>
      <c r="AV800" s="11">
        <v>-1.2744234545815301</v>
      </c>
      <c r="AW800" s="11">
        <v>-1.28324815739618</v>
      </c>
      <c r="AX800" s="11">
        <v>-1.29026318867885</v>
      </c>
      <c r="AY800" s="11">
        <v>-1.29554494135475</v>
      </c>
      <c r="AZ800" s="11">
        <v>-1.2991666869387399</v>
      </c>
      <c r="BA800" s="11">
        <v>-1.3011985021409</v>
      </c>
      <c r="BB800" s="11">
        <v>-1.30170724994634</v>
      </c>
      <c r="BC800" s="11">
        <v>-1.30075685957009</v>
      </c>
      <c r="BD800" s="11">
        <v>-1.29840859006385</v>
      </c>
      <c r="BE800" s="11">
        <v>-1.2947212220975399</v>
      </c>
      <c r="BF800" s="11">
        <v>-1.2897512519460801</v>
      </c>
      <c r="BG800" s="11">
        <v>-1.2835530185842301</v>
      </c>
      <c r="BH800" s="11">
        <v>-1.27617892303803</v>
      </c>
      <c r="BI800" s="11">
        <v>-1.26767965756583</v>
      </c>
      <c r="BJ800" s="11">
        <v>0.99710519916785101</v>
      </c>
      <c r="BK800" s="11">
        <v>1.0350733791667499</v>
      </c>
      <c r="BL800" s="11">
        <v>1.0736265585753699</v>
      </c>
      <c r="BM800" s="11">
        <v>1.11266598597481</v>
      </c>
      <c r="BN800" s="11">
        <v>1.1520773037358101</v>
      </c>
      <c r="BO800" s="11">
        <v>1.19171975725389</v>
      </c>
      <c r="BP800" s="11">
        <v>1.2314308799790701</v>
      </c>
      <c r="BQ800" s="11">
        <v>1.2710317716510799</v>
      </c>
      <c r="BR800" s="11">
        <v>1.3103334366917201</v>
      </c>
      <c r="BS800" s="11">
        <v>1.34914800768725</v>
      </c>
      <c r="BT800" s="11">
        <v>1.3872931993039399</v>
      </c>
      <c r="BU800" s="11">
        <v>1.42460042572339</v>
      </c>
      <c r="BV800" s="11">
        <v>1.4609195332832099</v>
      </c>
      <c r="BW800" s="11">
        <v>1.49611536270481</v>
      </c>
      <c r="BX800" s="11">
        <v>1.5300661169793699</v>
      </c>
      <c r="BY800" s="11">
        <v>1.56266848011323</v>
      </c>
      <c r="BZ800" s="11">
        <v>1.5938386753729501</v>
      </c>
      <c r="CA800" s="11">
        <v>1.6235100192513801</v>
      </c>
      <c r="CB800" s="11">
        <v>1.65163470095343</v>
      </c>
      <c r="CC800" s="11">
        <v>1.6781833519582501</v>
      </c>
      <c r="CD800" s="11">
        <v>1.70314218269798</v>
      </c>
      <c r="CE800" s="11">
        <v>1.7265105810394299</v>
      </c>
      <c r="CF800" s="11">
        <v>1.74829994385002</v>
      </c>
      <c r="CG800" s="11">
        <v>1.7685333475760801</v>
      </c>
      <c r="CH800" s="11">
        <v>1.78724404561123</v>
      </c>
      <c r="CI800" s="11">
        <v>1.80447165380456</v>
      </c>
      <c r="CJ800" s="11">
        <v>1.8202571395415399</v>
      </c>
      <c r="CK800" s="11">
        <v>1.83464189206817</v>
      </c>
      <c r="CL800" s="11">
        <v>1.84766766701562</v>
      </c>
      <c r="CM800" s="11">
        <v>1.8593765397661199</v>
      </c>
      <c r="CN800" s="11">
        <v>1.8698102047695899</v>
      </c>
      <c r="CO800" s="11">
        <v>1.8790062810941901</v>
      </c>
      <c r="CP800" s="11">
        <v>1.8869975716078</v>
      </c>
      <c r="CQ800" s="11">
        <v>1.8938143159554199</v>
      </c>
      <c r="CR800" s="11">
        <v>1.89948508566457</v>
      </c>
      <c r="CS800" s="11">
        <v>1.9040385677527001</v>
      </c>
      <c r="CT800" s="11">
        <v>1.90750451230227</v>
      </c>
      <c r="CU800" s="11">
        <v>1.9099136638579299</v>
      </c>
      <c r="CV800" s="11">
        <v>1.9112979774229999</v>
      </c>
      <c r="CW800" s="11">
        <v>1.91169237015412</v>
      </c>
      <c r="CX800" s="11">
        <v>1.91113561246181</v>
      </c>
      <c r="CY800" s="11">
        <v>1.90967051852897</v>
      </c>
      <c r="CZ800" s="11">
        <v>1.9073441044058099</v>
      </c>
      <c r="DA800" s="11">
        <v>1.90420734623642</v>
      </c>
      <c r="DB800" s="11">
        <v>1.90031492267638</v>
      </c>
      <c r="DC800" s="11">
        <v>1.89572489446424</v>
      </c>
      <c r="DD800" s="11">
        <v>1.8904983519044201</v>
      </c>
      <c r="DE800" s="11">
        <v>1.8846987503168799</v>
      </c>
      <c r="DF800" s="11">
        <v>1.8783906593381501</v>
      </c>
      <c r="DG800" s="11">
        <v>1.87163878007705</v>
      </c>
      <c r="DH800" s="11">
        <v>1.86450785096497</v>
      </c>
      <c r="DI800" s="11">
        <v>1.8570626592877399</v>
      </c>
      <c r="DJ800" s="11">
        <v>1.8493677882075199</v>
      </c>
      <c r="DK800" s="11">
        <v>1.8414860418604999</v>
      </c>
      <c r="DL800" s="11">
        <v>1.83347759876699</v>
      </c>
      <c r="DM800" s="11">
        <v>1.8254001659758601</v>
      </c>
      <c r="DN800" s="11">
        <v>1.8173091635026699</v>
      </c>
      <c r="DO800" s="11">
        <v>1.8092577885374901</v>
      </c>
      <c r="DP800" s="11">
        <v>1.80129592509944</v>
      </c>
      <c r="DQ800" s="11">
        <v>1.7934690474753601</v>
      </c>
      <c r="DR800" s="11">
        <v>1.7858183983622</v>
      </c>
      <c r="DS800" s="11">
        <v>1.7783812827271599</v>
      </c>
      <c r="DT800" s="11">
        <v>1.7711913375152699</v>
      </c>
      <c r="DU800" s="11">
        <v>1.76427877942678</v>
      </c>
      <c r="DV800" s="11">
        <v>1.75767056398094</v>
      </c>
      <c r="DW800" s="11">
        <v>1.7513901785863699</v>
      </c>
      <c r="DX800" s="11">
        <v>1.7454576036662599</v>
      </c>
      <c r="DY800" s="11">
        <v>1.73988951377511</v>
      </c>
      <c r="DZ800" s="11">
        <v>1.7346993446699199</v>
      </c>
      <c r="EA800" s="11">
        <v>1.7298973403368001</v>
      </c>
    </row>
    <row r="801" spans="1:131" x14ac:dyDescent="0.3">
      <c r="A801" s="10">
        <v>43488</v>
      </c>
      <c r="B801" s="11"/>
      <c r="C801" s="11"/>
      <c r="D801" s="11"/>
      <c r="E801" s="11"/>
      <c r="F801" s="11">
        <v>0.20628910468445999</v>
      </c>
      <c r="G801" s="11">
        <v>0.22709872162890599</v>
      </c>
      <c r="H801" s="11">
        <v>0.58631206048420703</v>
      </c>
      <c r="I801" s="11">
        <v>0.90737410152625597</v>
      </c>
      <c r="J801" s="11">
        <v>0.97036711834132805</v>
      </c>
      <c r="K801" s="11">
        <v>0.91385173249928597</v>
      </c>
      <c r="L801" s="11">
        <v>0.84108601326898602</v>
      </c>
      <c r="M801" s="11">
        <v>0.75713566289478895</v>
      </c>
      <c r="N801" s="11">
        <v>0.66597736138754005</v>
      </c>
      <c r="O801" s="11">
        <v>0.570573410148555</v>
      </c>
      <c r="P801" s="11">
        <v>0.47295919193846803</v>
      </c>
      <c r="Q801" s="11">
        <v>0.37449809243544802</v>
      </c>
      <c r="R801" s="11">
        <v>0.27610459006606702</v>
      </c>
      <c r="S801" s="11">
        <v>0.17849513029380201</v>
      </c>
      <c r="T801" s="11">
        <v>8.2388449511275899E-2</v>
      </c>
      <c r="U801" s="11">
        <v>-1.1473688104333E-2</v>
      </c>
      <c r="V801" s="11">
        <v>-0.102466790286554</v>
      </c>
      <c r="W801" s="11">
        <v>-0.19017528257817301</v>
      </c>
      <c r="X801" s="11">
        <v>-0.27436635893931799</v>
      </c>
      <c r="Y801" s="11">
        <v>-0.35492095169682097</v>
      </c>
      <c r="Z801" s="11">
        <v>-0.43176248169568099</v>
      </c>
      <c r="AA801" s="11">
        <v>-0.50483163960586197</v>
      </c>
      <c r="AB801" s="11">
        <v>-0.57409586136730795</v>
      </c>
      <c r="AC801" s="11">
        <v>-0.63956426923793397</v>
      </c>
      <c r="AD801" s="11">
        <v>-0.70127814470909799</v>
      </c>
      <c r="AE801" s="11">
        <v>-0.75929838768393998</v>
      </c>
      <c r="AF801" s="11">
        <v>-0.81370094279682903</v>
      </c>
      <c r="AG801" s="11">
        <v>-0.86457377536388502</v>
      </c>
      <c r="AH801" s="11">
        <v>-0.91201385226973897</v>
      </c>
      <c r="AI801" s="11">
        <v>-0.956125559386793</v>
      </c>
      <c r="AJ801" s="11">
        <v>-0.99701946229210403</v>
      </c>
      <c r="AK801" s="11">
        <v>-1.03480976536213</v>
      </c>
      <c r="AL801" s="11">
        <v>-1.0696112216687901</v>
      </c>
      <c r="AM801" s="11">
        <v>-1.10153799650069</v>
      </c>
      <c r="AN801" s="11">
        <v>-1.13070311627181</v>
      </c>
      <c r="AO801" s="11">
        <v>-1.1572169967376</v>
      </c>
      <c r="AP801" s="11">
        <v>-1.18118635051243</v>
      </c>
      <c r="AQ801" s="11">
        <v>-1.20271393995607</v>
      </c>
      <c r="AR801" s="11">
        <v>-1.22189893029598</v>
      </c>
      <c r="AS801" s="11">
        <v>-1.2388376127884499</v>
      </c>
      <c r="AT801" s="11">
        <v>-1.2536237194936599</v>
      </c>
      <c r="AU801" s="11">
        <v>-1.2663476865541701</v>
      </c>
      <c r="AV801" s="11">
        <v>-1.2770963217715401</v>
      </c>
      <c r="AW801" s="11">
        <v>-1.2859529497631801</v>
      </c>
      <c r="AX801" s="11">
        <v>-1.29299739976765</v>
      </c>
      <c r="AY801" s="11">
        <v>-1.2983061617979901</v>
      </c>
      <c r="AZ801" s="11">
        <v>-1.3019526009003899</v>
      </c>
      <c r="BA801" s="11">
        <v>-1.3040068835881</v>
      </c>
      <c r="BB801" s="11">
        <v>-1.30453595883978</v>
      </c>
      <c r="BC801" s="11">
        <v>-1.30360383838437</v>
      </c>
      <c r="BD801" s="11">
        <v>-1.30127186062477</v>
      </c>
      <c r="BE801" s="11">
        <v>-1.2975988826468901</v>
      </c>
      <c r="BF801" s="11">
        <v>-1.2926414744338099</v>
      </c>
      <c r="BG801" s="11">
        <v>-1.2864540460951399</v>
      </c>
      <c r="BH801" s="11">
        <v>-1.2790890674789299</v>
      </c>
      <c r="BI801" s="11">
        <v>-1.27059729763191</v>
      </c>
      <c r="BJ801" s="11">
        <v>1.00503226727035</v>
      </c>
      <c r="BK801" s="11">
        <v>1.0423774352170101</v>
      </c>
      <c r="BL801" s="11">
        <v>1.08024694422533</v>
      </c>
      <c r="BM801" s="11">
        <v>1.1185429134312199</v>
      </c>
      <c r="BN801" s="11">
        <v>1.1571470834831501</v>
      </c>
      <c r="BO801" s="11">
        <v>1.1959127048332501</v>
      </c>
      <c r="BP801" s="11">
        <v>1.23467145744498</v>
      </c>
      <c r="BQ801" s="11">
        <v>1.2732401332429699</v>
      </c>
      <c r="BR801" s="11">
        <v>1.3114280922405599</v>
      </c>
      <c r="BS801" s="11">
        <v>1.3490493918906199</v>
      </c>
      <c r="BT801" s="11">
        <v>1.3859274350242401</v>
      </c>
      <c r="BU801" s="11">
        <v>1.4219033388673199</v>
      </c>
      <c r="BV801" s="11">
        <v>1.4568393890749201</v>
      </c>
      <c r="BW801" s="11">
        <v>1.4906149740531101</v>
      </c>
      <c r="BX801" s="11">
        <v>1.5231243467436899</v>
      </c>
      <c r="BY801" s="11">
        <v>1.5542803233457001</v>
      </c>
      <c r="BZ801" s="11">
        <v>1.58401462138968</v>
      </c>
      <c r="CA801" s="11">
        <v>1.6122752481939899</v>
      </c>
      <c r="CB801" s="11">
        <v>1.63902700749298</v>
      </c>
      <c r="CC801" s="11">
        <v>1.6642505815694</v>
      </c>
      <c r="CD801" s="11">
        <v>1.6879400457721701</v>
      </c>
      <c r="CE801" s="11">
        <v>1.7101008032482801</v>
      </c>
      <c r="CF801" s="11">
        <v>1.7307485486035501</v>
      </c>
      <c r="CG801" s="11">
        <v>1.74990891992304</v>
      </c>
      <c r="CH801" s="11">
        <v>1.76761619603594</v>
      </c>
      <c r="CI801" s="11">
        <v>1.783909846229</v>
      </c>
      <c r="CJ801" s="11">
        <v>1.7988299852544001</v>
      </c>
      <c r="CK801" s="11">
        <v>1.81241660193844</v>
      </c>
      <c r="CL801" s="11">
        <v>1.8247095741389501</v>
      </c>
      <c r="CM801" s="11">
        <v>1.8357486817419799</v>
      </c>
      <c r="CN801" s="11">
        <v>1.8455729777053</v>
      </c>
      <c r="CO801" s="11">
        <v>1.8542173080625199</v>
      </c>
      <c r="CP801" s="11">
        <v>1.8617117685595601</v>
      </c>
      <c r="CQ801" s="11">
        <v>1.8680840336532001</v>
      </c>
      <c r="CR801" s="11">
        <v>1.8733602510990699</v>
      </c>
      <c r="CS801" s="11">
        <v>1.8775668213076</v>
      </c>
      <c r="CT801" s="11">
        <v>1.88073132546644</v>
      </c>
      <c r="CU801" s="11">
        <v>1.8828824436645399</v>
      </c>
      <c r="CV801" s="11">
        <v>1.88405013924055</v>
      </c>
      <c r="CW801" s="11">
        <v>1.8842672546133299</v>
      </c>
      <c r="CX801" s="11">
        <v>1.88357029772659</v>
      </c>
      <c r="CY801" s="11">
        <v>1.8819995216998799</v>
      </c>
      <c r="CZ801" s="11">
        <v>1.87959898222925</v>
      </c>
      <c r="DA801" s="11">
        <v>1.8764163715192399</v>
      </c>
      <c r="DB801" s="11">
        <v>1.8725028439779201</v>
      </c>
      <c r="DC801" s="11">
        <v>1.8679127223941401</v>
      </c>
      <c r="DD801" s="11">
        <v>1.8627031867597801</v>
      </c>
      <c r="DE801" s="11">
        <v>1.8569337677753399</v>
      </c>
      <c r="DF801" s="11">
        <v>1.85066527281763</v>
      </c>
      <c r="DG801" s="11">
        <v>1.8439588971305501</v>
      </c>
      <c r="DH801" s="11">
        <v>1.8368761264776601</v>
      </c>
      <c r="DI801" s="11">
        <v>1.8294788078009701</v>
      </c>
      <c r="DJ801" s="11">
        <v>1.82182895120375</v>
      </c>
      <c r="DK801" s="11">
        <v>1.8139871323254699</v>
      </c>
      <c r="DL801" s="11">
        <v>1.8060116295983699</v>
      </c>
      <c r="DM801" s="11">
        <v>1.7979585548290899</v>
      </c>
      <c r="DN801" s="11">
        <v>1.7898820148871999</v>
      </c>
      <c r="DO801" s="11">
        <v>1.7818341507031501</v>
      </c>
      <c r="DP801" s="11">
        <v>1.77386399559971</v>
      </c>
      <c r="DQ801" s="11">
        <v>1.76601634545742</v>
      </c>
      <c r="DR801" s="11">
        <v>1.7583319249623801</v>
      </c>
      <c r="DS801" s="11">
        <v>1.75084767032799</v>
      </c>
      <c r="DT801" s="11">
        <v>1.7435969887793701</v>
      </c>
      <c r="DU801" s="11">
        <v>1.7366099969239099</v>
      </c>
      <c r="DV801" s="11">
        <v>1.7299136639147199</v>
      </c>
      <c r="DW801" s="11">
        <v>1.72353155930025</v>
      </c>
      <c r="DX801" s="11">
        <v>1.71748378948709</v>
      </c>
      <c r="DY801" s="11">
        <v>1.71178719415253</v>
      </c>
      <c r="DZ801" s="11">
        <v>1.70645539838712</v>
      </c>
      <c r="EA801" s="11">
        <v>1.70149884660533</v>
      </c>
    </row>
    <row r="802" spans="1:131" x14ac:dyDescent="0.3">
      <c r="A802" s="10">
        <v>43489</v>
      </c>
      <c r="B802" s="11"/>
      <c r="C802" s="11"/>
      <c r="D802" s="11"/>
      <c r="E802" s="11"/>
      <c r="F802" s="11">
        <v>0.20493578939344601</v>
      </c>
      <c r="G802" s="11">
        <v>0.22650008428009599</v>
      </c>
      <c r="H802" s="11">
        <v>0.58678463976489903</v>
      </c>
      <c r="I802" s="11">
        <v>0.908138850787366</v>
      </c>
      <c r="J802" s="11">
        <v>0.97121773788930899</v>
      </c>
      <c r="K802" s="11">
        <v>0.91464086643188702</v>
      </c>
      <c r="L802" s="11">
        <v>0.841788417163854</v>
      </c>
      <c r="M802" s="11">
        <v>0.75773298267018097</v>
      </c>
      <c r="N802" s="11">
        <v>0.66645675566686202</v>
      </c>
      <c r="O802" s="11">
        <v>0.57092622772061696</v>
      </c>
      <c r="P802" s="11">
        <v>0.47317974232111998</v>
      </c>
      <c r="Q802" s="11">
        <v>0.37458275267737901</v>
      </c>
      <c r="R802" s="11">
        <v>0.27605120761720098</v>
      </c>
      <c r="S802" s="11">
        <v>0.17830275675993301</v>
      </c>
      <c r="T802" s="11">
        <v>8.2057335561934897E-2</v>
      </c>
      <c r="U802" s="11">
        <v>-1.1942078201586E-2</v>
      </c>
      <c r="V802" s="11">
        <v>-0.10306995904239501</v>
      </c>
      <c r="W802" s="11">
        <v>-0.190910002624578</v>
      </c>
      <c r="X802" s="11">
        <v>-0.27522893716108898</v>
      </c>
      <c r="Y802" s="11">
        <v>-0.35590739788217002</v>
      </c>
      <c r="Z802" s="11">
        <v>-0.43286858053902499</v>
      </c>
      <c r="AA802" s="11">
        <v>-0.50605298803200105</v>
      </c>
      <c r="AB802" s="11">
        <v>-0.57542791769663804</v>
      </c>
      <c r="AC802" s="11">
        <v>-0.64100242129708396</v>
      </c>
      <c r="AD802" s="11">
        <v>-0.70281776373167804</v>
      </c>
      <c r="AE802" s="11">
        <v>-0.76093486402578003</v>
      </c>
      <c r="AF802" s="11">
        <v>-0.81542971425353905</v>
      </c>
      <c r="AG802" s="11">
        <v>-0.86639035019307498</v>
      </c>
      <c r="AH802" s="11">
        <v>-0.913913827074189</v>
      </c>
      <c r="AI802" s="11">
        <v>-0.95810463401144297</v>
      </c>
      <c r="AJ802" s="11">
        <v>-0.99907345235713396</v>
      </c>
      <c r="AK802" s="11">
        <v>-1.03693461085325</v>
      </c>
      <c r="AL802" s="11">
        <v>-1.0718029909947699</v>
      </c>
      <c r="AM802" s="11">
        <v>-1.10379288867379</v>
      </c>
      <c r="AN802" s="11">
        <v>-1.1330174619678</v>
      </c>
      <c r="AO802" s="11">
        <v>-1.15958725700203</v>
      </c>
      <c r="AP802" s="11">
        <v>-1.18360911373024</v>
      </c>
      <c r="AQ802" s="11">
        <v>-1.2051859182939499</v>
      </c>
      <c r="AR802" s="11">
        <v>-1.2244169564518299</v>
      </c>
      <c r="AS802" s="11">
        <v>-1.2413986375581101</v>
      </c>
      <c r="AT802" s="11">
        <v>-1.25622480958911</v>
      </c>
      <c r="AU802" s="11">
        <v>-1.26898602124886</v>
      </c>
      <c r="AV802" s="11">
        <v>-1.2797691889615499</v>
      </c>
      <c r="AW802" s="11">
        <v>-1.2886577421301699</v>
      </c>
      <c r="AX802" s="11">
        <v>-1.2957316108564501</v>
      </c>
      <c r="AY802" s="11">
        <v>-1.30106738224122</v>
      </c>
      <c r="AZ802" s="11">
        <v>-1.3047385148620401</v>
      </c>
      <c r="BA802" s="11">
        <v>-1.30681526503531</v>
      </c>
      <c r="BB802" s="11">
        <v>-1.30736466773322</v>
      </c>
      <c r="BC802" s="11">
        <v>-1.30645081719866</v>
      </c>
      <c r="BD802" s="11">
        <v>-1.3041351311856999</v>
      </c>
      <c r="BE802" s="11">
        <v>-1.30047654319624</v>
      </c>
      <c r="BF802" s="11">
        <v>-1.29553169692155</v>
      </c>
      <c r="BG802" s="11">
        <v>-1.2893550736060599</v>
      </c>
      <c r="BH802" s="11">
        <v>-1.28199921191984</v>
      </c>
      <c r="BI802" s="11">
        <v>-1.27351493769798</v>
      </c>
      <c r="BJ802" s="11">
        <v>0.95322934363340095</v>
      </c>
      <c r="BK802" s="11">
        <v>0.98881986423276103</v>
      </c>
      <c r="BL802" s="11">
        <v>1.02522802960704</v>
      </c>
      <c r="BM802" s="11">
        <v>1.06234201259179</v>
      </c>
      <c r="BN802" s="11">
        <v>1.1000260876907599</v>
      </c>
      <c r="BO802" s="11">
        <v>1.13811404501918</v>
      </c>
      <c r="BP802" s="11">
        <v>1.1764169096958501</v>
      </c>
      <c r="BQ802" s="11">
        <v>1.21473012669984</v>
      </c>
      <c r="BR802" s="11">
        <v>1.25284164317584</v>
      </c>
      <c r="BS802" s="11">
        <v>1.2905440579119201</v>
      </c>
      <c r="BT802" s="11">
        <v>1.3276394718187701</v>
      </c>
      <c r="BU802" s="11">
        <v>1.3639487069635701</v>
      </c>
      <c r="BV802" s="11">
        <v>1.3993145509629901</v>
      </c>
      <c r="BW802" s="11">
        <v>1.4335975047940099</v>
      </c>
      <c r="BX802" s="11">
        <v>1.4666736421622399</v>
      </c>
      <c r="BY802" s="11">
        <v>1.4984392813018199</v>
      </c>
      <c r="BZ802" s="11">
        <v>1.52881159780239</v>
      </c>
      <c r="CA802" s="11">
        <v>1.5577258108609</v>
      </c>
      <c r="CB802" s="11">
        <v>1.58513602094454</v>
      </c>
      <c r="CC802" s="11">
        <v>1.6110142771376901</v>
      </c>
      <c r="CD802" s="11">
        <v>1.63534776937944</v>
      </c>
      <c r="CE802" s="11">
        <v>1.6581364897608599</v>
      </c>
      <c r="CF802" s="11">
        <v>1.67939195081044</v>
      </c>
      <c r="CG802" s="11">
        <v>1.6991366055919299</v>
      </c>
      <c r="CH802" s="11">
        <v>1.71740238487602</v>
      </c>
      <c r="CI802" s="11">
        <v>1.7342270383002001</v>
      </c>
      <c r="CJ802" s="11">
        <v>1.7496493947787299</v>
      </c>
      <c r="CK802" s="11">
        <v>1.7637085242835899</v>
      </c>
      <c r="CL802" s="11">
        <v>1.7764437058162601</v>
      </c>
      <c r="CM802" s="11">
        <v>1.7878944002999599</v>
      </c>
      <c r="CN802" s="11">
        <v>1.79809956243025</v>
      </c>
      <c r="CO802" s="11">
        <v>1.80709404625175</v>
      </c>
      <c r="CP802" s="11">
        <v>1.81490800868503</v>
      </c>
      <c r="CQ802" s="11">
        <v>1.82156918497331</v>
      </c>
      <c r="CR802" s="11">
        <v>1.8271037893529101</v>
      </c>
      <c r="CS802" s="11">
        <v>1.8315383811732</v>
      </c>
      <c r="CT802" s="11">
        <v>1.8349008229405199</v>
      </c>
      <c r="CU802" s="11">
        <v>1.83722018661827</v>
      </c>
      <c r="CV802" s="11">
        <v>1.83852694644005</v>
      </c>
      <c r="CW802" s="11">
        <v>1.8388546517008899</v>
      </c>
      <c r="CX802" s="11">
        <v>1.83824073918298</v>
      </c>
      <c r="CY802" s="11">
        <v>1.8367266409465</v>
      </c>
      <c r="CZ802" s="11">
        <v>1.83435786298349</v>
      </c>
      <c r="DA802" s="11">
        <v>1.8311837967056299</v>
      </c>
      <c r="DB802" s="11">
        <v>1.82725751920392</v>
      </c>
      <c r="DC802" s="11">
        <v>1.82263547894352</v>
      </c>
      <c r="DD802" s="11">
        <v>1.8173771538313599</v>
      </c>
      <c r="DE802" s="11">
        <v>1.8115444489017001</v>
      </c>
      <c r="DF802" s="11">
        <v>1.80520048238516</v>
      </c>
      <c r="DG802" s="11">
        <v>1.7984086163761701</v>
      </c>
      <c r="DH802" s="11">
        <v>1.7912323592455699</v>
      </c>
      <c r="DI802" s="11">
        <v>1.7837353834525</v>
      </c>
      <c r="DJ802" s="11">
        <v>1.77598127398006</v>
      </c>
      <c r="DK802" s="11">
        <v>1.76803196219422</v>
      </c>
      <c r="DL802" s="11">
        <v>1.75994690284153</v>
      </c>
      <c r="DM802" s="11">
        <v>1.7517832200595</v>
      </c>
      <c r="DN802" s="11">
        <v>1.7435958813026999</v>
      </c>
      <c r="DO802" s="11">
        <v>1.7354377463630799</v>
      </c>
      <c r="DP802" s="11">
        <v>1.72735844339522</v>
      </c>
      <c r="DQ802" s="11">
        <v>1.7194032717269001</v>
      </c>
      <c r="DR802" s="11">
        <v>1.7116133788900001</v>
      </c>
      <c r="DS802" s="11">
        <v>1.7040260489396299</v>
      </c>
      <c r="DT802" s="11">
        <v>1.6966749670757799</v>
      </c>
      <c r="DU802" s="11">
        <v>1.68959046272809</v>
      </c>
      <c r="DV802" s="11">
        <v>1.6827996569947601</v>
      </c>
      <c r="DW802" s="11">
        <v>1.6763262206121401</v>
      </c>
      <c r="DX802" s="11">
        <v>1.67019032084522</v>
      </c>
      <c r="DY802" s="11">
        <v>1.66440882141908</v>
      </c>
      <c r="DZ802" s="11">
        <v>1.6589953439201399</v>
      </c>
      <c r="EA802" s="11">
        <v>1.65396031280833</v>
      </c>
    </row>
    <row r="803" spans="1:131" x14ac:dyDescent="0.3">
      <c r="A803" s="10">
        <v>43490</v>
      </c>
      <c r="B803" s="11"/>
      <c r="C803" s="11"/>
      <c r="D803" s="11"/>
      <c r="E803" s="11"/>
      <c r="F803" s="11">
        <v>0.20358247410243199</v>
      </c>
      <c r="G803" s="11">
        <v>0.225901446931287</v>
      </c>
      <c r="H803" s="11">
        <v>0.58725721904559103</v>
      </c>
      <c r="I803" s="11">
        <v>0.90890360004847703</v>
      </c>
      <c r="J803" s="11">
        <v>0.97206835743729003</v>
      </c>
      <c r="K803" s="11">
        <v>0.91543000036448996</v>
      </c>
      <c r="L803" s="11">
        <v>0.84249082105872297</v>
      </c>
      <c r="M803" s="11">
        <v>0.75833030244557298</v>
      </c>
      <c r="N803" s="11">
        <v>0.666936149946185</v>
      </c>
      <c r="O803" s="11">
        <v>0.57127904529267903</v>
      </c>
      <c r="P803" s="11">
        <v>0.47340029270377199</v>
      </c>
      <c r="Q803" s="11">
        <v>0.374667412919309</v>
      </c>
      <c r="R803" s="11">
        <v>0.27599782516833499</v>
      </c>
      <c r="S803" s="11">
        <v>0.17811038322606501</v>
      </c>
      <c r="T803" s="11">
        <v>8.1726221612593894E-2</v>
      </c>
      <c r="U803" s="11">
        <v>-1.2410468298840001E-2</v>
      </c>
      <c r="V803" s="11">
        <v>-0.10367312779823699</v>
      </c>
      <c r="W803" s="11">
        <v>-0.19164472267098401</v>
      </c>
      <c r="X803" s="11">
        <v>-0.27609151538285998</v>
      </c>
      <c r="Y803" s="11">
        <v>-0.35689384406751801</v>
      </c>
      <c r="Z803" s="11">
        <v>-0.433974679382369</v>
      </c>
      <c r="AA803" s="11">
        <v>-0.50727433645814002</v>
      </c>
      <c r="AB803" s="11">
        <v>-0.57675997402596801</v>
      </c>
      <c r="AC803" s="11">
        <v>-0.64244057335622395</v>
      </c>
      <c r="AD803" s="11">
        <v>-0.70435738275425797</v>
      </c>
      <c r="AE803" s="11">
        <v>-0.76257134036762997</v>
      </c>
      <c r="AF803" s="11">
        <v>-0.81715848571024996</v>
      </c>
      <c r="AG803" s="11">
        <v>-0.86820692502225505</v>
      </c>
      <c r="AH803" s="11">
        <v>-0.91581380187864903</v>
      </c>
      <c r="AI803" s="11">
        <v>-0.96008370863610304</v>
      </c>
      <c r="AJ803" s="11">
        <v>-1.0011274424221599</v>
      </c>
      <c r="AK803" s="11">
        <v>-1.03905945634436</v>
      </c>
      <c r="AL803" s="11">
        <v>-1.07399476032074</v>
      </c>
      <c r="AM803" s="11">
        <v>-1.1060477808469</v>
      </c>
      <c r="AN803" s="11">
        <v>-1.1353318076637799</v>
      </c>
      <c r="AO803" s="11">
        <v>-1.16195751726646</v>
      </c>
      <c r="AP803" s="11">
        <v>-1.18603187694805</v>
      </c>
      <c r="AQ803" s="11">
        <v>-1.2076578966318301</v>
      </c>
      <c r="AR803" s="11">
        <v>-1.2269349826076801</v>
      </c>
      <c r="AS803" s="11">
        <v>-1.24395966232777</v>
      </c>
      <c r="AT803" s="11">
        <v>-1.25882589968457</v>
      </c>
      <c r="AU803" s="11">
        <v>-1.2716243559435501</v>
      </c>
      <c r="AV803" s="11">
        <v>-1.2824420561515599</v>
      </c>
      <c r="AW803" s="11">
        <v>-1.29136253449717</v>
      </c>
      <c r="AX803" s="11">
        <v>-1.2984658219452401</v>
      </c>
      <c r="AY803" s="11">
        <v>-1.3038286026844601</v>
      </c>
      <c r="AZ803" s="11">
        <v>-1.30752442882369</v>
      </c>
      <c r="BA803" s="11">
        <v>-1.30962364648251</v>
      </c>
      <c r="BB803" s="11">
        <v>-1.31019337662666</v>
      </c>
      <c r="BC803" s="11">
        <v>-1.3092977960129399</v>
      </c>
      <c r="BD803" s="11">
        <v>-1.3069984017466301</v>
      </c>
      <c r="BE803" s="11">
        <v>-1.3033542037456001</v>
      </c>
      <c r="BF803" s="11">
        <v>-1.2984219194092801</v>
      </c>
      <c r="BG803" s="11">
        <v>-1.29225610111698</v>
      </c>
      <c r="BH803" s="11">
        <v>-1.2849093563607401</v>
      </c>
      <c r="BI803" s="11">
        <v>-1.2764325777640599</v>
      </c>
      <c r="BJ803" s="11">
        <v>0.990924434282483</v>
      </c>
      <c r="BK803" s="11">
        <v>1.02725542384222</v>
      </c>
      <c r="BL803" s="11">
        <v>1.0643581899808301</v>
      </c>
      <c r="BM803" s="11">
        <v>1.1020966171489399</v>
      </c>
      <c r="BN803" s="11">
        <v>1.1403162173670001</v>
      </c>
      <c r="BO803" s="11">
        <v>1.1788376782760199</v>
      </c>
      <c r="BP803" s="11">
        <v>1.2174636905905001</v>
      </c>
      <c r="BQ803" s="11">
        <v>1.2559853521714801</v>
      </c>
      <c r="BR803" s="11">
        <v>1.2941901725400899</v>
      </c>
      <c r="BS803" s="11">
        <v>1.3318723041682501</v>
      </c>
      <c r="BT803" s="11">
        <v>1.36883705348681</v>
      </c>
      <c r="BU803" s="11">
        <v>1.4049108323441899</v>
      </c>
      <c r="BV803" s="11">
        <v>1.43994285519438</v>
      </c>
      <c r="BW803" s="11">
        <v>1.47380060965029</v>
      </c>
      <c r="BX803" s="11">
        <v>1.50636769874678</v>
      </c>
      <c r="BY803" s="11">
        <v>1.5375485886755</v>
      </c>
      <c r="BZ803" s="11">
        <v>1.56726905158037</v>
      </c>
      <c r="CA803" s="11">
        <v>1.59547324852201</v>
      </c>
      <c r="CB803" s="11">
        <v>1.6221242895313801</v>
      </c>
      <c r="CC803" s="11">
        <v>1.6472030931388</v>
      </c>
      <c r="CD803" s="11">
        <v>1.6707055887831199</v>
      </c>
      <c r="CE803" s="11">
        <v>1.69264039975409</v>
      </c>
      <c r="CF803" s="11">
        <v>1.7130275702820801</v>
      </c>
      <c r="CG803" s="11">
        <v>1.73189794834072</v>
      </c>
      <c r="CH803" s="11">
        <v>1.7492917048308001</v>
      </c>
      <c r="CI803" s="11">
        <v>1.7652543646245</v>
      </c>
      <c r="CJ803" s="11">
        <v>1.7798317303331099</v>
      </c>
      <c r="CK803" s="11">
        <v>1.7930691109741801</v>
      </c>
      <c r="CL803" s="11">
        <v>1.8050113842998801</v>
      </c>
      <c r="CM803" s="11">
        <v>1.8157030492600299</v>
      </c>
      <c r="CN803" s="11">
        <v>1.8251874777291399</v>
      </c>
      <c r="CO803" s="11">
        <v>1.8335028693706601</v>
      </c>
      <c r="CP803" s="11">
        <v>1.8406816492376299</v>
      </c>
      <c r="CQ803" s="11">
        <v>1.8467529462899499</v>
      </c>
      <c r="CR803" s="11">
        <v>1.85174362019827</v>
      </c>
      <c r="CS803" s="11">
        <v>1.85568029016196</v>
      </c>
      <c r="CT803" s="11">
        <v>1.8585903659703</v>
      </c>
      <c r="CU803" s="11">
        <v>1.8605020058581001</v>
      </c>
      <c r="CV803" s="11">
        <v>1.8614443929417299</v>
      </c>
      <c r="CW803" s="11">
        <v>1.8614495714272199</v>
      </c>
      <c r="CX803" s="11">
        <v>1.8605533150042199</v>
      </c>
      <c r="CY803" s="11">
        <v>1.8587952408541</v>
      </c>
      <c r="CZ803" s="11">
        <v>1.85621888192288</v>
      </c>
      <c r="DA803" s="11">
        <v>1.8528715293816</v>
      </c>
      <c r="DB803" s="11">
        <v>1.84880405947522</v>
      </c>
      <c r="DC803" s="11">
        <v>1.84407062890045</v>
      </c>
      <c r="DD803" s="11">
        <v>1.8387283505729199</v>
      </c>
      <c r="DE803" s="11">
        <v>1.8328367597919799</v>
      </c>
      <c r="DF803" s="11">
        <v>1.8264566568867899</v>
      </c>
      <c r="DG803" s="11">
        <v>1.81964917922894</v>
      </c>
      <c r="DH803" s="11">
        <v>1.8124757045772699</v>
      </c>
      <c r="DI803" s="11">
        <v>1.8049978706857499</v>
      </c>
      <c r="DJ803" s="11">
        <v>1.79727731100446</v>
      </c>
      <c r="DK803" s="11">
        <v>1.7893740722963001</v>
      </c>
      <c r="DL803" s="11">
        <v>1.7813458140924801</v>
      </c>
      <c r="DM803" s="11">
        <v>1.7732479514541299</v>
      </c>
      <c r="DN803" s="11">
        <v>1.7651338224701001</v>
      </c>
      <c r="DO803" s="11">
        <v>1.75705472635511</v>
      </c>
      <c r="DP803" s="11">
        <v>1.74905879850039</v>
      </c>
      <c r="DQ803" s="11">
        <v>1.7411899592487901</v>
      </c>
      <c r="DR803" s="11">
        <v>1.73348809349094</v>
      </c>
      <c r="DS803" s="11">
        <v>1.7259893309049801</v>
      </c>
      <c r="DT803" s="11">
        <v>1.7187263031628901</v>
      </c>
      <c r="DU803" s="11">
        <v>1.71172838017978</v>
      </c>
      <c r="DV803" s="11">
        <v>1.70502181158027</v>
      </c>
      <c r="DW803" s="11">
        <v>1.6986294994800499</v>
      </c>
      <c r="DX803" s="11">
        <v>1.6925709606644099</v>
      </c>
      <c r="DY803" s="11">
        <v>1.6868625192610001</v>
      </c>
      <c r="DZ803" s="11">
        <v>1.6815173529879499</v>
      </c>
      <c r="EA803" s="11">
        <v>1.6765455293585001</v>
      </c>
    </row>
    <row r="804" spans="1:131" x14ac:dyDescent="0.3">
      <c r="A804" s="10">
        <v>43493</v>
      </c>
      <c r="B804" s="11"/>
      <c r="C804" s="11"/>
      <c r="D804" s="11"/>
      <c r="E804" s="11"/>
      <c r="F804" s="11">
        <v>0.20222915881141701</v>
      </c>
      <c r="G804" s="11">
        <v>0.225302809582477</v>
      </c>
      <c r="H804" s="11">
        <v>0.58772979832628203</v>
      </c>
      <c r="I804" s="11">
        <v>0.90966834930958795</v>
      </c>
      <c r="J804" s="11">
        <v>0.97291897698527097</v>
      </c>
      <c r="K804" s="11">
        <v>0.91621913429709201</v>
      </c>
      <c r="L804" s="11">
        <v>0.84319322495359095</v>
      </c>
      <c r="M804" s="11">
        <v>0.75892762222096499</v>
      </c>
      <c r="N804" s="11">
        <v>0.66741554422550697</v>
      </c>
      <c r="O804" s="11">
        <v>0.57163186286474099</v>
      </c>
      <c r="P804" s="11">
        <v>0.47362084308642399</v>
      </c>
      <c r="Q804" s="11">
        <v>0.37475207316123998</v>
      </c>
      <c r="R804" s="11">
        <v>0.275944442719468</v>
      </c>
      <c r="S804" s="11">
        <v>0.17791800969219601</v>
      </c>
      <c r="T804" s="11">
        <v>8.1395107663251906E-2</v>
      </c>
      <c r="U804" s="11">
        <v>-1.2878858396094E-2</v>
      </c>
      <c r="V804" s="11">
        <v>-0.104276296554079</v>
      </c>
      <c r="W804" s="11">
        <v>-0.19237944271738999</v>
      </c>
      <c r="X804" s="11">
        <v>-0.27695409360463102</v>
      </c>
      <c r="Y804" s="11">
        <v>-0.35788029025286699</v>
      </c>
      <c r="Z804" s="11">
        <v>-0.435080778225714</v>
      </c>
      <c r="AA804" s="11">
        <v>-0.50849568488427899</v>
      </c>
      <c r="AB804" s="11">
        <v>-0.57809203035529799</v>
      </c>
      <c r="AC804" s="11">
        <v>-0.64387872541537405</v>
      </c>
      <c r="AD804" s="11">
        <v>-0.70589700177683801</v>
      </c>
      <c r="AE804" s="11">
        <v>-0.76420781670948001</v>
      </c>
      <c r="AF804" s="11">
        <v>-0.81888725716695998</v>
      </c>
      <c r="AG804" s="11">
        <v>-0.870023499851445</v>
      </c>
      <c r="AH804" s="11">
        <v>-0.91771377668309895</v>
      </c>
      <c r="AI804" s="11">
        <v>-0.96206278326075301</v>
      </c>
      <c r="AJ804" s="11">
        <v>-1.0031814324871999</v>
      </c>
      <c r="AK804" s="11">
        <v>-1.0411843018354801</v>
      </c>
      <c r="AL804" s="11">
        <v>-1.0761865296467199</v>
      </c>
      <c r="AM804" s="11">
        <v>-1.1083026730200101</v>
      </c>
      <c r="AN804" s="11">
        <v>-1.1376461533597699</v>
      </c>
      <c r="AO804" s="11">
        <v>-1.16432777753089</v>
      </c>
      <c r="AP804" s="11">
        <v>-1.18845464016586</v>
      </c>
      <c r="AQ804" s="11">
        <v>-1.21012987496971</v>
      </c>
      <c r="AR804" s="11">
        <v>-1.22945300876353</v>
      </c>
      <c r="AS804" s="11">
        <v>-1.2465206870974299</v>
      </c>
      <c r="AT804" s="11">
        <v>-1.2614269897800201</v>
      </c>
      <c r="AU804" s="11">
        <v>-1.2742626906382499</v>
      </c>
      <c r="AV804" s="11">
        <v>-1.28511492334158</v>
      </c>
      <c r="AW804" s="11">
        <v>-1.29406732686416</v>
      </c>
      <c r="AX804" s="11">
        <v>-1.3012000330340401</v>
      </c>
      <c r="AY804" s="11">
        <v>-1.30658982312769</v>
      </c>
      <c r="AZ804" s="11">
        <v>-1.31031034278534</v>
      </c>
      <c r="BA804" s="11">
        <v>-1.3124320279297199</v>
      </c>
      <c r="BB804" s="11">
        <v>-1.3130220855201</v>
      </c>
      <c r="BC804" s="11">
        <v>-1.3121447748272299</v>
      </c>
      <c r="BD804" s="11">
        <v>-1.30986167230756</v>
      </c>
      <c r="BE804" s="11">
        <v>-1.30623186429495</v>
      </c>
      <c r="BF804" s="11">
        <v>-1.3013121418970099</v>
      </c>
      <c r="BG804" s="11">
        <v>-1.29515712862789</v>
      </c>
      <c r="BH804" s="11">
        <v>-1.28781950080165</v>
      </c>
      <c r="BI804" s="11">
        <v>-1.2793502178301399</v>
      </c>
      <c r="BJ804" s="11">
        <v>0.958477596047414</v>
      </c>
      <c r="BK804" s="11">
        <v>0.99450222875055205</v>
      </c>
      <c r="BL804" s="11">
        <v>1.03136556226465</v>
      </c>
      <c r="BM804" s="11">
        <v>1.0689098565452999</v>
      </c>
      <c r="BN804" s="11">
        <v>1.1069605421770801</v>
      </c>
      <c r="BO804" s="11">
        <v>1.1453206453778599</v>
      </c>
      <c r="BP804" s="11">
        <v>1.1837782345872201</v>
      </c>
      <c r="BQ804" s="11">
        <v>1.22211304158823</v>
      </c>
      <c r="BR804" s="11">
        <v>1.2601044235335099</v>
      </c>
      <c r="BS804" s="11">
        <v>1.29754148606927</v>
      </c>
      <c r="BT804" s="11">
        <v>1.3342274767937601</v>
      </c>
      <c r="BU804" s="11">
        <v>1.36998949617928</v>
      </c>
      <c r="BV804" s="11">
        <v>1.4046791444996001</v>
      </c>
      <c r="BW804" s="11">
        <v>1.4381675985339999</v>
      </c>
      <c r="BX804" s="11">
        <v>1.47034318853996</v>
      </c>
      <c r="BY804" s="11">
        <v>1.5011158133848499</v>
      </c>
      <c r="BZ804" s="11">
        <v>1.5304171290094799</v>
      </c>
      <c r="CA804" s="11">
        <v>1.5581974725177099</v>
      </c>
      <c r="CB804" s="11">
        <v>1.5844259623065899</v>
      </c>
      <c r="CC804" s="11">
        <v>1.6090891425089799</v>
      </c>
      <c r="CD804" s="11">
        <v>1.6321882367959499</v>
      </c>
      <c r="CE804" s="11">
        <v>1.6537368734929301</v>
      </c>
      <c r="CF804" s="11">
        <v>1.67375962813662</v>
      </c>
      <c r="CG804" s="11">
        <v>1.6922910947232801</v>
      </c>
      <c r="CH804" s="11">
        <v>1.7093744440909</v>
      </c>
      <c r="CI804" s="11">
        <v>1.7250574611960201</v>
      </c>
      <c r="CJ804" s="11">
        <v>1.7393874643993801</v>
      </c>
      <c r="CK804" s="11">
        <v>1.75241062503451</v>
      </c>
      <c r="CL804" s="11">
        <v>1.76417211357159</v>
      </c>
      <c r="CM804" s="11">
        <v>1.77471622314112</v>
      </c>
      <c r="CN804" s="11">
        <v>1.78408566237344</v>
      </c>
      <c r="CO804" s="11">
        <v>1.79231752155831</v>
      </c>
      <c r="CP804" s="11">
        <v>1.7994427347042801</v>
      </c>
      <c r="CQ804" s="11">
        <v>1.8054885951897199</v>
      </c>
      <c r="CR804" s="11">
        <v>1.81047981820959</v>
      </c>
      <c r="CS804" s="11">
        <v>1.8144405965103001</v>
      </c>
      <c r="CT804" s="11">
        <v>1.8173956457236999</v>
      </c>
      <c r="CU804" s="11">
        <v>1.81937018877417</v>
      </c>
      <c r="CV804" s="11">
        <v>1.8203902722366101</v>
      </c>
      <c r="CW804" s="11">
        <v>1.8204846785539901</v>
      </c>
      <c r="CX804" s="11">
        <v>1.8196858304055901</v>
      </c>
      <c r="CY804" s="11">
        <v>1.8180299634480299</v>
      </c>
      <c r="CZ804" s="11">
        <v>1.8155572602676799</v>
      </c>
      <c r="DA804" s="11">
        <v>1.8123118552072099</v>
      </c>
      <c r="DB804" s="11">
        <v>1.8083418025854201</v>
      </c>
      <c r="DC804" s="11">
        <v>1.80369875640308</v>
      </c>
      <c r="DD804" s="11">
        <v>1.7984376523091901</v>
      </c>
      <c r="DE804" s="11">
        <v>1.79261633081924</v>
      </c>
      <c r="DF804" s="11">
        <v>1.78629442323661</v>
      </c>
      <c r="DG804" s="11">
        <v>1.77953237063189</v>
      </c>
      <c r="DH804" s="11">
        <v>1.7723912923852101</v>
      </c>
      <c r="DI804" s="11">
        <v>1.76493301356374</v>
      </c>
      <c r="DJ804" s="11">
        <v>1.7572197795728901</v>
      </c>
      <c r="DK804" s="11">
        <v>1.74931251102098</v>
      </c>
      <c r="DL804" s="11">
        <v>1.74126991741569</v>
      </c>
      <c r="DM804" s="11">
        <v>1.73314862467875</v>
      </c>
      <c r="DN804" s="11">
        <v>1.72500333063736</v>
      </c>
      <c r="DO804" s="11">
        <v>1.71688681979385</v>
      </c>
      <c r="DP804" s="11">
        <v>1.7088487141709201</v>
      </c>
      <c r="DQ804" s="11">
        <v>1.70093432302559</v>
      </c>
      <c r="DR804" s="11">
        <v>1.6931848222339501</v>
      </c>
      <c r="DS804" s="11">
        <v>1.6856375413314899</v>
      </c>
      <c r="DT804" s="11">
        <v>1.6783262269610799</v>
      </c>
      <c r="DU804" s="11">
        <v>1.67128128483753</v>
      </c>
      <c r="DV804" s="11">
        <v>1.6645299180205799</v>
      </c>
      <c r="DW804" s="11">
        <v>1.65809586364783</v>
      </c>
      <c r="DX804" s="11">
        <v>1.65199934167736</v>
      </c>
      <c r="DY804" s="11">
        <v>1.6462572549671699</v>
      </c>
      <c r="DZ804" s="11">
        <v>1.6408832415681101</v>
      </c>
      <c r="EA804" s="11">
        <v>1.63588771837199</v>
      </c>
    </row>
    <row r="805" spans="1:131" x14ac:dyDescent="0.3">
      <c r="A805" s="10">
        <v>43494</v>
      </c>
      <c r="B805" s="11"/>
      <c r="C805" s="11"/>
      <c r="D805" s="11"/>
      <c r="E805" s="11"/>
      <c r="F805" s="11">
        <v>0.200875843520403</v>
      </c>
      <c r="G805" s="11">
        <v>0.22470417223366801</v>
      </c>
      <c r="H805" s="11">
        <v>0.58820237760697403</v>
      </c>
      <c r="I805" s="11">
        <v>0.91043309857069898</v>
      </c>
      <c r="J805" s="11">
        <v>0.97376959653325301</v>
      </c>
      <c r="K805" s="11">
        <v>0.91700826822969495</v>
      </c>
      <c r="L805" s="11">
        <v>0.84389562884846003</v>
      </c>
      <c r="M805" s="11">
        <v>0.75952494199635701</v>
      </c>
      <c r="N805" s="11">
        <v>0.66789493850482995</v>
      </c>
      <c r="O805" s="11">
        <v>0.57198468043680295</v>
      </c>
      <c r="P805" s="11">
        <v>0.473841393469076</v>
      </c>
      <c r="Q805" s="11">
        <v>0.37483673340317097</v>
      </c>
      <c r="R805" s="11">
        <v>0.27589106027060201</v>
      </c>
      <c r="S805" s="11">
        <v>0.17772563615832801</v>
      </c>
      <c r="T805" s="11">
        <v>8.1063993713910903E-2</v>
      </c>
      <c r="U805" s="11">
        <v>-1.3347248493348E-2</v>
      </c>
      <c r="V805" s="11">
        <v>-0.104879465309921</v>
      </c>
      <c r="W805" s="11">
        <v>-0.19311416276379501</v>
      </c>
      <c r="X805" s="11">
        <v>-0.27781667182640102</v>
      </c>
      <c r="Y805" s="11">
        <v>-0.35886673643821398</v>
      </c>
      <c r="Z805" s="11">
        <v>-0.43618687706905801</v>
      </c>
      <c r="AA805" s="11">
        <v>-0.50971703331041796</v>
      </c>
      <c r="AB805" s="11">
        <v>-0.57942408668462797</v>
      </c>
      <c r="AC805" s="11">
        <v>-0.64531687747451405</v>
      </c>
      <c r="AD805" s="11">
        <v>-0.70743662079941805</v>
      </c>
      <c r="AE805" s="11">
        <v>-0.76584429305132995</v>
      </c>
      <c r="AF805" s="11">
        <v>-0.82061602862367999</v>
      </c>
      <c r="AG805" s="11">
        <v>-0.87184007468062497</v>
      </c>
      <c r="AH805" s="11">
        <v>-0.91961375148755897</v>
      </c>
      <c r="AI805" s="11">
        <v>-0.96404185788541297</v>
      </c>
      <c r="AJ805" s="11">
        <v>-1.00523542255223</v>
      </c>
      <c r="AK805" s="11">
        <v>-1.0433091473265901</v>
      </c>
      <c r="AL805" s="11">
        <v>-1.0783782989727</v>
      </c>
      <c r="AM805" s="11">
        <v>-1.1105575651931101</v>
      </c>
      <c r="AN805" s="11">
        <v>-1.1399604990557599</v>
      </c>
      <c r="AO805" s="11">
        <v>-1.16669803779532</v>
      </c>
      <c r="AP805" s="11">
        <v>-1.19087740338367</v>
      </c>
      <c r="AQ805" s="11">
        <v>-1.21260185330759</v>
      </c>
      <c r="AR805" s="11">
        <v>-1.23197103491938</v>
      </c>
      <c r="AS805" s="11">
        <v>-1.24908171186709</v>
      </c>
      <c r="AT805" s="11">
        <v>-1.2640280798754799</v>
      </c>
      <c r="AU805" s="11">
        <v>-1.27690102533294</v>
      </c>
      <c r="AV805" s="11">
        <v>-1.28778779053159</v>
      </c>
      <c r="AW805" s="11">
        <v>-1.2967721192311501</v>
      </c>
      <c r="AX805" s="11">
        <v>-1.3039342441228401</v>
      </c>
      <c r="AY805" s="11">
        <v>-1.3093510435709299</v>
      </c>
      <c r="AZ805" s="11">
        <v>-1.3130962567469899</v>
      </c>
      <c r="BA805" s="11">
        <v>-1.3152404093769201</v>
      </c>
      <c r="BB805" s="11">
        <v>-1.31585079441354</v>
      </c>
      <c r="BC805" s="11">
        <v>-1.3149917536415101</v>
      </c>
      <c r="BD805" s="11">
        <v>-1.31272494286849</v>
      </c>
      <c r="BE805" s="11">
        <v>-1.3091095248443001</v>
      </c>
      <c r="BF805" s="11">
        <v>-1.30420236438475</v>
      </c>
      <c r="BG805" s="11">
        <v>-1.29805815613881</v>
      </c>
      <c r="BH805" s="11">
        <v>-1.2907296452425601</v>
      </c>
      <c r="BI805" s="11">
        <v>-1.2822678578962201</v>
      </c>
      <c r="BJ805" s="11">
        <v>0.957094766566991</v>
      </c>
      <c r="BK805" s="11">
        <v>0.99254711143532603</v>
      </c>
      <c r="BL805" s="11">
        <v>1.02889679564218</v>
      </c>
      <c r="BM805" s="11">
        <v>1.06600410406455</v>
      </c>
      <c r="BN805" s="11">
        <v>1.1037060927025799</v>
      </c>
      <c r="BO805" s="11">
        <v>1.14181231365721</v>
      </c>
      <c r="BP805" s="11">
        <v>1.1801132794676199</v>
      </c>
      <c r="BQ805" s="11">
        <v>1.21838779542888</v>
      </c>
      <c r="BR805" s="11">
        <v>1.2564113572285001</v>
      </c>
      <c r="BS805" s="11">
        <v>1.29396654261531</v>
      </c>
      <c r="BT805" s="11">
        <v>1.3308480874585999</v>
      </c>
      <c r="BU805" s="11">
        <v>1.36687341853946</v>
      </c>
      <c r="BV805" s="11">
        <v>1.4018836369657</v>
      </c>
      <c r="BW805" s="11">
        <v>1.4357387656407401</v>
      </c>
      <c r="BX805" s="11">
        <v>1.46831565539373</v>
      </c>
      <c r="BY805" s="11">
        <v>1.49951336616136</v>
      </c>
      <c r="BZ805" s="11">
        <v>1.5292536708989799</v>
      </c>
      <c r="CA805" s="11">
        <v>1.5574779255484399</v>
      </c>
      <c r="CB805" s="11">
        <v>1.58414748864831</v>
      </c>
      <c r="CC805" s="11">
        <v>1.60924239170148</v>
      </c>
      <c r="CD805" s="11">
        <v>1.63275839864706</v>
      </c>
      <c r="CE805" s="11">
        <v>1.6547045625612999</v>
      </c>
      <c r="CF805" s="11">
        <v>1.67510154013392</v>
      </c>
      <c r="CG805" s="11">
        <v>1.69398040825205</v>
      </c>
      <c r="CH805" s="11">
        <v>1.7113811370042999</v>
      </c>
      <c r="CI805" s="11">
        <v>1.7273486298274501</v>
      </c>
      <c r="CJ805" s="11">
        <v>1.74192772731449</v>
      </c>
      <c r="CK805" s="11">
        <v>1.7551625050801301</v>
      </c>
      <c r="CL805" s="11">
        <v>1.7670963710465699</v>
      </c>
      <c r="CM805" s="11">
        <v>1.7777721473158301</v>
      </c>
      <c r="CN805" s="11">
        <v>1.7872313768971</v>
      </c>
      <c r="CO805" s="11">
        <v>1.79551056767735</v>
      </c>
      <c r="CP805" s="11">
        <v>1.80264074220292</v>
      </c>
      <c r="CQ805" s="11">
        <v>1.8086497924079299</v>
      </c>
      <c r="CR805" s="11">
        <v>1.81356346112995</v>
      </c>
      <c r="CS805" s="11">
        <v>1.8174073060396501</v>
      </c>
      <c r="CT805" s="11">
        <v>1.8202076723889999</v>
      </c>
      <c r="CU805" s="11">
        <v>1.8219916477434099</v>
      </c>
      <c r="CV805" s="11">
        <v>1.82278736198984</v>
      </c>
      <c r="CW805" s="11">
        <v>1.82262589066131</v>
      </c>
      <c r="CX805" s="11">
        <v>1.82154214133845</v>
      </c>
      <c r="CY805" s="11">
        <v>1.8195750917804501</v>
      </c>
      <c r="CZ805" s="11">
        <v>1.81676797115084</v>
      </c>
      <c r="DA805" s="11">
        <v>1.8131681904158701</v>
      </c>
      <c r="DB805" s="11">
        <v>1.80882723456092</v>
      </c>
      <c r="DC805" s="11">
        <v>1.8038003231261499</v>
      </c>
      <c r="DD805" s="11">
        <v>1.79814606475279</v>
      </c>
      <c r="DE805" s="11">
        <v>1.79192598134206</v>
      </c>
      <c r="DF805" s="11">
        <v>1.78520329320995</v>
      </c>
      <c r="DG805" s="11">
        <v>1.77804190282345</v>
      </c>
      <c r="DH805" s="11">
        <v>1.7705062689089599</v>
      </c>
      <c r="DI805" s="11">
        <v>1.76266141506161</v>
      </c>
      <c r="DJ805" s="11">
        <v>1.7545726012932401</v>
      </c>
      <c r="DK805" s="11">
        <v>1.74630347730956</v>
      </c>
      <c r="DL805" s="11">
        <v>1.7379151657014</v>
      </c>
      <c r="DM805" s="11">
        <v>1.7294664121132</v>
      </c>
      <c r="DN805" s="11">
        <v>1.7210137626270701</v>
      </c>
      <c r="DO805" s="11">
        <v>1.71261159436469</v>
      </c>
      <c r="DP805" s="11">
        <v>1.70431086240122</v>
      </c>
      <c r="DQ805" s="11">
        <v>1.69615796237144</v>
      </c>
      <c r="DR805" s="11">
        <v>1.6881949286898399</v>
      </c>
      <c r="DS805" s="11">
        <v>1.68045973741314</v>
      </c>
      <c r="DT805" s="11">
        <v>1.67298658421</v>
      </c>
      <c r="DU805" s="11">
        <v>1.6658061396720201</v>
      </c>
      <c r="DV805" s="11">
        <v>1.65894570715534</v>
      </c>
      <c r="DW805" s="11">
        <v>1.65242901733196</v>
      </c>
      <c r="DX805" s="11">
        <v>1.6462762142363201</v>
      </c>
      <c r="DY805" s="11">
        <v>1.64050405854577</v>
      </c>
      <c r="DZ805" s="11">
        <v>1.6351259564413301</v>
      </c>
      <c r="EA805" s="11">
        <v>1.63015198299328</v>
      </c>
    </row>
    <row r="806" spans="1:131" x14ac:dyDescent="0.3">
      <c r="A806" s="10">
        <v>43495</v>
      </c>
      <c r="B806" s="11"/>
      <c r="C806" s="11"/>
      <c r="D806" s="11"/>
      <c r="E806" s="11"/>
      <c r="F806" s="11">
        <v>0.19952252822938901</v>
      </c>
      <c r="G806" s="11">
        <v>0.22410553488485799</v>
      </c>
      <c r="H806" s="11">
        <v>0.58867495688766602</v>
      </c>
      <c r="I806" s="11">
        <v>0.91119784783181001</v>
      </c>
      <c r="J806" s="11">
        <v>0.97462021608123395</v>
      </c>
      <c r="K806" s="11">
        <v>0.91779740216229799</v>
      </c>
      <c r="L806" s="11">
        <v>0.84459803274332801</v>
      </c>
      <c r="M806" s="11">
        <v>0.76012226177174802</v>
      </c>
      <c r="N806" s="11">
        <v>0.66837433278415204</v>
      </c>
      <c r="O806" s="11">
        <v>0.57233749800886502</v>
      </c>
      <c r="P806" s="11">
        <v>0.47406194385172801</v>
      </c>
      <c r="Q806" s="11">
        <v>0.37492139364510202</v>
      </c>
      <c r="R806" s="11">
        <v>0.27583767782173502</v>
      </c>
      <c r="S806" s="11">
        <v>0.17753326262445901</v>
      </c>
      <c r="T806" s="11">
        <v>8.0732879764569901E-2</v>
      </c>
      <c r="U806" s="11">
        <v>-1.3815638590601E-2</v>
      </c>
      <c r="V806" s="11">
        <v>-0.105482634065762</v>
      </c>
      <c r="W806" s="11">
        <v>-0.19384888281020099</v>
      </c>
      <c r="X806" s="11">
        <v>-0.27867925004817201</v>
      </c>
      <c r="Y806" s="11">
        <v>-0.35985318262356297</v>
      </c>
      <c r="Z806" s="11">
        <v>-0.43729297591240202</v>
      </c>
      <c r="AA806" s="11">
        <v>-0.51093838173655703</v>
      </c>
      <c r="AB806" s="11">
        <v>-0.58075614301395795</v>
      </c>
      <c r="AC806" s="11">
        <v>-0.64675502953366404</v>
      </c>
      <c r="AD806" s="11">
        <v>-0.70897623982199798</v>
      </c>
      <c r="AE806" s="11">
        <v>-0.76748076939318</v>
      </c>
      <c r="AF806" s="11">
        <v>-0.82234480008039001</v>
      </c>
      <c r="AG806" s="11">
        <v>-0.87365664950980504</v>
      </c>
      <c r="AH806" s="11">
        <v>-0.92151372629200901</v>
      </c>
      <c r="AI806" s="11">
        <v>-0.96602093251006305</v>
      </c>
      <c r="AJ806" s="11">
        <v>-1.00728941261726</v>
      </c>
      <c r="AK806" s="11">
        <v>-1.0454339928177001</v>
      </c>
      <c r="AL806" s="11">
        <v>-1.0805700682986701</v>
      </c>
      <c r="AM806" s="11">
        <v>-1.1128124573662199</v>
      </c>
      <c r="AN806" s="11">
        <v>-1.1422748447517399</v>
      </c>
      <c r="AO806" s="11">
        <v>-1.16906829805975</v>
      </c>
      <c r="AP806" s="11">
        <v>-1.19330016660148</v>
      </c>
      <c r="AQ806" s="11">
        <v>-1.2150738316454699</v>
      </c>
      <c r="AR806" s="11">
        <v>-1.2344890610752199</v>
      </c>
      <c r="AS806" s="11">
        <v>-1.25164273663675</v>
      </c>
      <c r="AT806" s="11">
        <v>-1.26662916997093</v>
      </c>
      <c r="AU806" s="11">
        <v>-1.2795393600276299</v>
      </c>
      <c r="AV806" s="11">
        <v>-1.2904606577216</v>
      </c>
      <c r="AW806" s="11">
        <v>-1.2994769115981499</v>
      </c>
      <c r="AX806" s="11">
        <v>-1.3066684552116301</v>
      </c>
      <c r="AY806" s="11">
        <v>-1.31211226401416</v>
      </c>
      <c r="AZ806" s="11">
        <v>-1.3158821707086401</v>
      </c>
      <c r="BA806" s="11">
        <v>-1.3180487908241301</v>
      </c>
      <c r="BB806" s="11">
        <v>-1.31867950330698</v>
      </c>
      <c r="BC806" s="11">
        <v>-1.3178387324558001</v>
      </c>
      <c r="BD806" s="11">
        <v>-1.3155882134294199</v>
      </c>
      <c r="BE806" s="11">
        <v>-1.31198718539365</v>
      </c>
      <c r="BF806" s="11">
        <v>-1.3070925868724801</v>
      </c>
      <c r="BG806" s="11">
        <v>-1.3009591836497201</v>
      </c>
      <c r="BH806" s="11">
        <v>-1.2936397896834599</v>
      </c>
      <c r="BI806" s="11">
        <v>-1.2851854979622901</v>
      </c>
      <c r="BJ806" s="11">
        <v>0.95454761318761505</v>
      </c>
      <c r="BK806" s="11">
        <v>0.98939062798501098</v>
      </c>
      <c r="BL806" s="11">
        <v>1.0251824931878999</v>
      </c>
      <c r="BM806" s="11">
        <v>1.0617802139774699</v>
      </c>
      <c r="BN806" s="11">
        <v>1.09901589831107</v>
      </c>
      <c r="BO806" s="11">
        <v>1.1366928695893901</v>
      </c>
      <c r="BP806" s="11">
        <v>1.17459461390264</v>
      </c>
      <c r="BQ806" s="11">
        <v>1.2124924514822599</v>
      </c>
      <c r="BR806" s="11">
        <v>1.2501543924080001</v>
      </c>
      <c r="BS806" s="11">
        <v>1.2873560202855301</v>
      </c>
      <c r="BT806" s="11">
        <v>1.3238860261184699</v>
      </c>
      <c r="BU806" s="11">
        <v>1.35955738722966</v>
      </c>
      <c r="BV806" s="11">
        <v>1.39420807497014</v>
      </c>
      <c r="BW806" s="11">
        <v>1.4276960172481199</v>
      </c>
      <c r="BX806" s="11">
        <v>1.45989689467691</v>
      </c>
      <c r="BY806" s="11">
        <v>1.4907097121983299</v>
      </c>
      <c r="BZ806" s="11">
        <v>1.5200572360909099</v>
      </c>
      <c r="CA806" s="11">
        <v>1.5478826711398701</v>
      </c>
      <c r="CB806" s="11">
        <v>1.57414984512281</v>
      </c>
      <c r="CC806" s="11">
        <v>1.59884170601552</v>
      </c>
      <c r="CD806" s="11">
        <v>1.62195730542779</v>
      </c>
      <c r="CE806" s="11">
        <v>1.6435092957720501</v>
      </c>
      <c r="CF806" s="11">
        <v>1.6635221580942099</v>
      </c>
      <c r="CG806" s="11">
        <v>1.68203091720952</v>
      </c>
      <c r="CH806" s="11">
        <v>1.6990795688537199</v>
      </c>
      <c r="CI806" s="11">
        <v>1.71471682105214</v>
      </c>
      <c r="CJ806" s="11">
        <v>1.72899072737666</v>
      </c>
      <c r="CK806" s="11">
        <v>1.7419480079394201</v>
      </c>
      <c r="CL806" s="11">
        <v>1.75363421956646</v>
      </c>
      <c r="CM806" s="11">
        <v>1.7640938993178601</v>
      </c>
      <c r="CN806" s="11">
        <v>1.7733698357310399</v>
      </c>
      <c r="CO806" s="11">
        <v>1.7814989785445201</v>
      </c>
      <c r="CP806" s="11">
        <v>1.7885120133596699</v>
      </c>
      <c r="CQ806" s="11">
        <v>1.7944359683265101</v>
      </c>
      <c r="CR806" s="11">
        <v>1.79929530582285</v>
      </c>
      <c r="CS806" s="11">
        <v>1.8031140526840099</v>
      </c>
      <c r="CT806" s="11">
        <v>1.8059168540322399</v>
      </c>
      <c r="CU806" s="11">
        <v>1.8077289470271301</v>
      </c>
      <c r="CV806" s="11">
        <v>1.80857650132291</v>
      </c>
      <c r="CW806" s="11">
        <v>1.8084886377821801</v>
      </c>
      <c r="CX806" s="11">
        <v>1.80749835821211</v>
      </c>
      <c r="CY806" s="11">
        <v>1.8056427675997999</v>
      </c>
      <c r="CZ806" s="11">
        <v>1.80296323569507</v>
      </c>
      <c r="DA806" s="11">
        <v>1.7995053326719099</v>
      </c>
      <c r="DB806" s="11">
        <v>1.79531872490778</v>
      </c>
      <c r="DC806" s="11">
        <v>1.7904568336109301</v>
      </c>
      <c r="DD806" s="11">
        <v>1.78497648655861</v>
      </c>
      <c r="DE806" s="11">
        <v>1.77893743909515</v>
      </c>
      <c r="DF806" s="11">
        <v>1.7724011958700601</v>
      </c>
      <c r="DG806" s="11">
        <v>1.76543003786476</v>
      </c>
      <c r="DH806" s="11">
        <v>1.7580868967485399</v>
      </c>
      <c r="DI806" s="11">
        <v>1.7504353842598801</v>
      </c>
      <c r="DJ806" s="11">
        <v>1.7425394768408</v>
      </c>
      <c r="DK806" s="11">
        <v>1.73446166103241</v>
      </c>
      <c r="DL806" s="11">
        <v>1.72626201976924</v>
      </c>
      <c r="DM806" s="11">
        <v>1.71799837449785</v>
      </c>
      <c r="DN806" s="11">
        <v>1.70972645394455</v>
      </c>
      <c r="DO806" s="11">
        <v>1.70149991355686</v>
      </c>
      <c r="DP806" s="11">
        <v>1.69336906273833</v>
      </c>
      <c r="DQ806" s="11">
        <v>1.68537972610705</v>
      </c>
      <c r="DR806" s="11">
        <v>1.67757343876484</v>
      </c>
      <c r="DS806" s="11">
        <v>1.6699877441803099</v>
      </c>
      <c r="DT806" s="11">
        <v>1.6626564675883899</v>
      </c>
      <c r="DU806" s="11">
        <v>1.6556099670878099</v>
      </c>
      <c r="DV806" s="11">
        <v>1.6488752846305099</v>
      </c>
      <c r="DW806" s="11">
        <v>1.6424759268672899</v>
      </c>
      <c r="DX806" s="11">
        <v>1.6364318458220499</v>
      </c>
      <c r="DY806" s="11">
        <v>1.63075964107428</v>
      </c>
      <c r="DZ806" s="11">
        <v>1.62547259915812</v>
      </c>
      <c r="EA806" s="11">
        <v>1.6205807289835099</v>
      </c>
    </row>
    <row r="807" spans="1:131" x14ac:dyDescent="0.3">
      <c r="A807" s="10">
        <v>43496</v>
      </c>
      <c r="B807" s="11"/>
      <c r="C807" s="11"/>
      <c r="D807" s="11"/>
      <c r="E807" s="11"/>
      <c r="F807" s="11">
        <v>0.198169212938374</v>
      </c>
      <c r="G807" s="11">
        <v>0.22350689753604899</v>
      </c>
      <c r="H807" s="11">
        <v>0.58914753616835802</v>
      </c>
      <c r="I807" s="11">
        <v>0.91196259709292105</v>
      </c>
      <c r="J807" s="11">
        <v>0.97547083562921499</v>
      </c>
      <c r="K807" s="11">
        <v>0.91858653609489904</v>
      </c>
      <c r="L807" s="11">
        <v>0.84530043663819698</v>
      </c>
      <c r="M807" s="11">
        <v>0.76071958154714003</v>
      </c>
      <c r="N807" s="11">
        <v>0.66885372706347401</v>
      </c>
      <c r="O807" s="11">
        <v>0.57269031558092698</v>
      </c>
      <c r="P807" s="11">
        <v>0.47428249423438001</v>
      </c>
      <c r="Q807" s="11">
        <v>0.37500605388703201</v>
      </c>
      <c r="R807" s="11">
        <v>0.27578429537286903</v>
      </c>
      <c r="S807" s="11">
        <v>0.17734088909059101</v>
      </c>
      <c r="T807" s="11">
        <v>8.0401765815228898E-2</v>
      </c>
      <c r="U807" s="11">
        <v>-1.4284028687854999E-2</v>
      </c>
      <c r="V807" s="11">
        <v>-0.106085802821604</v>
      </c>
      <c r="W807" s="11">
        <v>-0.194583602856607</v>
      </c>
      <c r="X807" s="11">
        <v>-0.279541828269943</v>
      </c>
      <c r="Y807" s="11">
        <v>-0.36083962880891202</v>
      </c>
      <c r="Z807" s="11">
        <v>-0.43839907475574702</v>
      </c>
      <c r="AA807" s="11">
        <v>-0.512159730162696</v>
      </c>
      <c r="AB807" s="11">
        <v>-0.58208819934328804</v>
      </c>
      <c r="AC807" s="11">
        <v>-0.64819318159280404</v>
      </c>
      <c r="AD807" s="11">
        <v>-0.71051585884457802</v>
      </c>
      <c r="AE807" s="11">
        <v>-0.76911724573503004</v>
      </c>
      <c r="AF807" s="11">
        <v>-0.82407357153710004</v>
      </c>
      <c r="AG807" s="11">
        <v>-0.87547322433899499</v>
      </c>
      <c r="AH807" s="11">
        <v>-0.92341370109645904</v>
      </c>
      <c r="AI807" s="11">
        <v>-0.96800000713472301</v>
      </c>
      <c r="AJ807" s="11">
        <v>-1.0093434026822901</v>
      </c>
      <c r="AK807" s="11">
        <v>-1.0475588383088199</v>
      </c>
      <c r="AL807" s="11">
        <v>-1.0827618376246499</v>
      </c>
      <c r="AM807" s="11">
        <v>-1.11506734953932</v>
      </c>
      <c r="AN807" s="11">
        <v>-1.1445891904477301</v>
      </c>
      <c r="AO807" s="11">
        <v>-1.17143855832418</v>
      </c>
      <c r="AP807" s="11">
        <v>-1.19572292981929</v>
      </c>
      <c r="AQ807" s="11">
        <v>-1.21754580998335</v>
      </c>
      <c r="AR807" s="11">
        <v>-1.2370070872310699</v>
      </c>
      <c r="AS807" s="11">
        <v>-1.2542037614064101</v>
      </c>
      <c r="AT807" s="11">
        <v>-1.2692302600663901</v>
      </c>
      <c r="AU807" s="11">
        <v>-1.28217769472232</v>
      </c>
      <c r="AV807" s="11">
        <v>-1.29313352491161</v>
      </c>
      <c r="AW807" s="11">
        <v>-1.30218170396514</v>
      </c>
      <c r="AX807" s="11">
        <v>-1.3094026663004299</v>
      </c>
      <c r="AY807" s="11">
        <v>-1.3148734844573899</v>
      </c>
      <c r="AZ807" s="11">
        <v>-1.3186680846702901</v>
      </c>
      <c r="BA807" s="11">
        <v>-1.32085717227133</v>
      </c>
      <c r="BB807" s="11">
        <v>-1.32150821220042</v>
      </c>
      <c r="BC807" s="11">
        <v>-1.3206857112700801</v>
      </c>
      <c r="BD807" s="11">
        <v>-1.3184514839903501</v>
      </c>
      <c r="BE807" s="11">
        <v>-1.3148648459430099</v>
      </c>
      <c r="BF807" s="11">
        <v>-1.3099828093602199</v>
      </c>
      <c r="BG807" s="11">
        <v>-1.3038602111606401</v>
      </c>
      <c r="BH807" s="11">
        <v>-1.29654993412437</v>
      </c>
      <c r="BI807" s="11">
        <v>-1.2881031380283701</v>
      </c>
      <c r="BJ807" s="11">
        <v>0.92113765481498</v>
      </c>
      <c r="BK807" s="11">
        <v>0.95512015451066301</v>
      </c>
      <c r="BL807" s="11">
        <v>0.99027350489384602</v>
      </c>
      <c r="BM807" s="11">
        <v>1.02646454988675</v>
      </c>
      <c r="BN807" s="11">
        <v>1.0635301233080401</v>
      </c>
      <c r="BO807" s="11">
        <v>1.1012726875390799</v>
      </c>
      <c r="BP807" s="11">
        <v>1.1394692509684201</v>
      </c>
      <c r="BQ807" s="11">
        <v>1.17787925622978</v>
      </c>
      <c r="BR807" s="11">
        <v>1.21625372698445</v>
      </c>
      <c r="BS807" s="11">
        <v>1.25434651005276</v>
      </c>
      <c r="BT807" s="11">
        <v>1.2919205692840601</v>
      </c>
      <c r="BU807" s="11">
        <v>1.3287611814073901</v>
      </c>
      <c r="BV807" s="11">
        <v>1.3646782893970399</v>
      </c>
      <c r="BW807" s="11">
        <v>1.39950159476029</v>
      </c>
      <c r="BX807" s="11">
        <v>1.4330788853132901</v>
      </c>
      <c r="BY807" s="11">
        <v>1.4652838579748899</v>
      </c>
      <c r="BZ807" s="11">
        <v>1.49601723110385</v>
      </c>
      <c r="CA807" s="11">
        <v>1.5252030826421901</v>
      </c>
      <c r="CB807" s="11">
        <v>1.55278948546378</v>
      </c>
      <c r="CC807" s="11">
        <v>1.57874691126156</v>
      </c>
      <c r="CD807" s="11">
        <v>1.60306469974605</v>
      </c>
      <c r="CE807" s="11">
        <v>1.62574812580547</v>
      </c>
      <c r="CF807" s="11">
        <v>1.64681630892513</v>
      </c>
      <c r="CG807" s="11">
        <v>1.66630068135843</v>
      </c>
      <c r="CH807" s="11">
        <v>1.68424317218464</v>
      </c>
      <c r="CI807" s="11">
        <v>1.7006918518191501</v>
      </c>
      <c r="CJ807" s="11">
        <v>1.71569560708749</v>
      </c>
      <c r="CK807" s="11">
        <v>1.7293033170082099</v>
      </c>
      <c r="CL807" s="11">
        <v>1.74156385311935</v>
      </c>
      <c r="CM807" s="11">
        <v>1.7525260785146199</v>
      </c>
      <c r="CN807" s="11">
        <v>1.76223804411952</v>
      </c>
      <c r="CO807" s="11">
        <v>1.7707430856433299</v>
      </c>
      <c r="CP807" s="11">
        <v>1.7780793284194201</v>
      </c>
      <c r="CQ807" s="11">
        <v>1.7842819557612899</v>
      </c>
      <c r="CR807" s="11">
        <v>1.7893840974308199</v>
      </c>
      <c r="CS807" s="11">
        <v>1.79341845937725</v>
      </c>
      <c r="CT807" s="11">
        <v>1.79641812506356</v>
      </c>
      <c r="CU807" s="11">
        <v>1.79841654430719</v>
      </c>
      <c r="CV807" s="11">
        <v>1.7994478253753201</v>
      </c>
      <c r="CW807" s="11">
        <v>1.7995483809131001</v>
      </c>
      <c r="CX807" s="11">
        <v>1.7987576815856301</v>
      </c>
      <c r="CY807" s="11">
        <v>1.79711846493862</v>
      </c>
      <c r="CZ807" s="11">
        <v>1.79467687827252</v>
      </c>
      <c r="DA807" s="11">
        <v>1.7914823369705599</v>
      </c>
      <c r="DB807" s="11">
        <v>1.7875873591154201</v>
      </c>
      <c r="DC807" s="11">
        <v>1.78304729975052</v>
      </c>
      <c r="DD807" s="11">
        <v>1.77792005256704</v>
      </c>
      <c r="DE807" s="11">
        <v>1.7722654908848501</v>
      </c>
      <c r="DF807" s="11">
        <v>1.7661443282365801</v>
      </c>
      <c r="DG807" s="11">
        <v>1.75961726895649</v>
      </c>
      <c r="DH807" s="11">
        <v>1.7527449518123699</v>
      </c>
      <c r="DI807" s="11">
        <v>1.7455880309676399</v>
      </c>
      <c r="DJ807" s="11">
        <v>1.73820694150658</v>
      </c>
      <c r="DK807" s="11">
        <v>1.7306603007263399</v>
      </c>
      <c r="DL807" s="11">
        <v>1.7230041489116401</v>
      </c>
      <c r="DM807" s="11">
        <v>1.71529211031903</v>
      </c>
      <c r="DN807" s="11">
        <v>1.70757557347749</v>
      </c>
      <c r="DO807" s="11">
        <v>1.6999037395185099</v>
      </c>
      <c r="DP807" s="11">
        <v>1.6923225714701</v>
      </c>
      <c r="DQ807" s="11">
        <v>1.6848738687084199</v>
      </c>
      <c r="DR807" s="11">
        <v>1.6775954605535599</v>
      </c>
      <c r="DS807" s="11">
        <v>1.6705214819679901</v>
      </c>
      <c r="DT807" s="11">
        <v>1.66368262659467</v>
      </c>
      <c r="DU807" s="11">
        <v>1.65710637916367</v>
      </c>
      <c r="DV807" s="11">
        <v>1.6508171654658299</v>
      </c>
      <c r="DW807" s="11">
        <v>1.64483620952473</v>
      </c>
      <c r="DX807" s="11">
        <v>1.6391815480265399</v>
      </c>
      <c r="DY807" s="11">
        <v>1.6338682118002901</v>
      </c>
      <c r="DZ807" s="11">
        <v>1.62890825123713</v>
      </c>
      <c r="EA807" s="11">
        <v>1.6243107607731999</v>
      </c>
    </row>
    <row r="808" spans="1:131" x14ac:dyDescent="0.3">
      <c r="A808" s="10">
        <v>43497</v>
      </c>
      <c r="B808" s="11"/>
      <c r="C808" s="11"/>
      <c r="D808" s="11"/>
      <c r="E808" s="11"/>
      <c r="F808" s="11">
        <v>0.19681589764735999</v>
      </c>
      <c r="G808" s="11">
        <v>0.22290826018724</v>
      </c>
      <c r="H808" s="11">
        <v>0.58962011544905002</v>
      </c>
      <c r="I808" s="11">
        <v>0.91272734635403097</v>
      </c>
      <c r="J808" s="11">
        <v>0.97632145517719604</v>
      </c>
      <c r="K808" s="11">
        <v>0.91937567002750298</v>
      </c>
      <c r="L808" s="11">
        <v>0.84600284053306496</v>
      </c>
      <c r="M808" s="11">
        <v>0.76131690132253205</v>
      </c>
      <c r="N808" s="11">
        <v>0.66933312134279699</v>
      </c>
      <c r="O808" s="11">
        <v>0.57304313315298905</v>
      </c>
      <c r="P808" s="11">
        <v>0.47450304461703202</v>
      </c>
      <c r="Q808" s="11">
        <v>0.375090714128963</v>
      </c>
      <c r="R808" s="11">
        <v>0.27573091292400298</v>
      </c>
      <c r="S808" s="11">
        <v>0.17714851555672201</v>
      </c>
      <c r="T808" s="11">
        <v>8.0070651865886897E-2</v>
      </c>
      <c r="U808" s="11">
        <v>-1.4752418785109E-2</v>
      </c>
      <c r="V808" s="11">
        <v>-0.106688971577446</v>
      </c>
      <c r="W808" s="11">
        <v>-0.19531832290301199</v>
      </c>
      <c r="X808" s="11">
        <v>-0.280404406491713</v>
      </c>
      <c r="Y808" s="11">
        <v>-0.36182607499426001</v>
      </c>
      <c r="Z808" s="11">
        <v>-0.43950517359909103</v>
      </c>
      <c r="AA808" s="11">
        <v>-0.51338107858883597</v>
      </c>
      <c r="AB808" s="11">
        <v>-0.58342025567261802</v>
      </c>
      <c r="AC808" s="11">
        <v>-0.64963133365195402</v>
      </c>
      <c r="AD808" s="11">
        <v>-0.71205547786715795</v>
      </c>
      <c r="AE808" s="11">
        <v>-0.77075372207687998</v>
      </c>
      <c r="AF808" s="11">
        <v>-0.82580234299380995</v>
      </c>
      <c r="AG808" s="11">
        <v>-0.87728979916817496</v>
      </c>
      <c r="AH808" s="11">
        <v>-0.92531367590091895</v>
      </c>
      <c r="AI808" s="11">
        <v>-0.96997908175937297</v>
      </c>
      <c r="AJ808" s="11">
        <v>-1.0113973927473201</v>
      </c>
      <c r="AK808" s="11">
        <v>-1.0496836837999299</v>
      </c>
      <c r="AL808" s="11">
        <v>-1.08495360695062</v>
      </c>
      <c r="AM808" s="11">
        <v>-1.11732224171243</v>
      </c>
      <c r="AN808" s="11">
        <v>-1.1469035361437201</v>
      </c>
      <c r="AO808" s="11">
        <v>-1.17380881858861</v>
      </c>
      <c r="AP808" s="11">
        <v>-1.1981456930370999</v>
      </c>
      <c r="AQ808" s="11">
        <v>-1.22001778832124</v>
      </c>
      <c r="AR808" s="11">
        <v>-1.2395251133869201</v>
      </c>
      <c r="AS808" s="11">
        <v>-1.25676478617607</v>
      </c>
      <c r="AT808" s="11">
        <v>-1.2718313501618399</v>
      </c>
      <c r="AU808" s="11">
        <v>-1.2848160294170199</v>
      </c>
      <c r="AV808" s="11">
        <v>-1.2958063921016201</v>
      </c>
      <c r="AW808" s="11">
        <v>-1.30488649633214</v>
      </c>
      <c r="AX808" s="11">
        <v>-1.3121368773892299</v>
      </c>
      <c r="AY808" s="11">
        <v>-1.3176347049006301</v>
      </c>
      <c r="AZ808" s="11">
        <v>-1.32145399863195</v>
      </c>
      <c r="BA808" s="11">
        <v>-1.32366555371854</v>
      </c>
      <c r="BB808" s="11">
        <v>-1.32433692109385</v>
      </c>
      <c r="BC808" s="11">
        <v>-1.32353269008437</v>
      </c>
      <c r="BD808" s="11">
        <v>-1.32131475455128</v>
      </c>
      <c r="BE808" s="11">
        <v>-1.31774250649236</v>
      </c>
      <c r="BF808" s="11">
        <v>-1.31287303184795</v>
      </c>
      <c r="BG808" s="11">
        <v>-1.3067612386715599</v>
      </c>
      <c r="BH808" s="11">
        <v>-1.2994600785652699</v>
      </c>
      <c r="BI808" s="11">
        <v>-1.29102077809445</v>
      </c>
      <c r="BJ808" s="11">
        <v>0.935329541438773</v>
      </c>
      <c r="BK808" s="11">
        <v>0.97065032089807801</v>
      </c>
      <c r="BL808" s="11">
        <v>1.00700758088209</v>
      </c>
      <c r="BM808" s="11">
        <v>1.04423582120805</v>
      </c>
      <c r="BN808" s="11">
        <v>1.08215160934572</v>
      </c>
      <c r="BO808" s="11">
        <v>1.12054728021456</v>
      </c>
      <c r="BP808" s="11">
        <v>1.15919901485086</v>
      </c>
      <c r="BQ808" s="11">
        <v>1.1978737453506401</v>
      </c>
      <c r="BR808" s="11">
        <v>1.23633689227613</v>
      </c>
      <c r="BS808" s="11">
        <v>1.2743630311010301</v>
      </c>
      <c r="BT808" s="11">
        <v>1.31174129967414</v>
      </c>
      <c r="BU808" s="11">
        <v>1.3482856279838</v>
      </c>
      <c r="BV808" s="11">
        <v>1.38383479870686</v>
      </c>
      <c r="BW808" s="11">
        <v>1.41824741261974</v>
      </c>
      <c r="BX808" s="11">
        <v>1.45139976679313</v>
      </c>
      <c r="BY808" s="11">
        <v>1.4831912117047801</v>
      </c>
      <c r="BZ808" s="11">
        <v>1.51354430053172</v>
      </c>
      <c r="CA808" s="11">
        <v>1.5424014150258201</v>
      </c>
      <c r="CB808" s="11">
        <v>1.56972426582078</v>
      </c>
      <c r="CC808" s="11">
        <v>1.5954921216540801</v>
      </c>
      <c r="CD808" s="11">
        <v>1.6196990237914399</v>
      </c>
      <c r="CE808" s="11">
        <v>1.64235147122758</v>
      </c>
      <c r="CF808" s="11">
        <v>1.66346640129173</v>
      </c>
      <c r="CG808" s="11">
        <v>1.6830694565797399</v>
      </c>
      <c r="CH808" s="11">
        <v>1.70119360244013</v>
      </c>
      <c r="CI808" s="11">
        <v>1.71787595405045</v>
      </c>
      <c r="CJ808" s="11">
        <v>1.73315398954461</v>
      </c>
      <c r="CK808" s="11">
        <v>1.74706500952027</v>
      </c>
      <c r="CL808" s="11">
        <v>1.7596461594447399</v>
      </c>
      <c r="CM808" s="11">
        <v>1.7709344474262001</v>
      </c>
      <c r="CN808" s="11">
        <v>1.7809661873490199</v>
      </c>
      <c r="CO808" s="11">
        <v>1.7897743597729301</v>
      </c>
      <c r="CP808" s="11">
        <v>1.7973885713339699</v>
      </c>
      <c r="CQ808" s="11">
        <v>1.8038369041217499</v>
      </c>
      <c r="CR808" s="11">
        <v>1.80914666094445</v>
      </c>
      <c r="CS808" s="11">
        <v>1.8133461127159101</v>
      </c>
      <c r="CT808" s="11">
        <v>1.8164652576982201</v>
      </c>
      <c r="CU808" s="11">
        <v>1.81853567189261</v>
      </c>
      <c r="CV808" s="11">
        <v>1.81959070776582</v>
      </c>
      <c r="CW808" s="11">
        <v>1.81966710920738</v>
      </c>
      <c r="CX808" s="11">
        <v>1.81880567131834</v>
      </c>
      <c r="CY808" s="11">
        <v>1.8170513634671199</v>
      </c>
      <c r="CZ808" s="11">
        <v>1.81445336571551</v>
      </c>
      <c r="DA808" s="11">
        <v>1.81106468719509</v>
      </c>
      <c r="DB808" s="11">
        <v>1.80694179373977</v>
      </c>
      <c r="DC808" s="11">
        <v>1.80214429702288</v>
      </c>
      <c r="DD808" s="11">
        <v>1.7967345865986599</v>
      </c>
      <c r="DE808" s="11">
        <v>1.79077703612332</v>
      </c>
      <c r="DF808" s="11">
        <v>1.7843366846778499</v>
      </c>
      <c r="DG808" s="11">
        <v>1.77747835644404</v>
      </c>
      <c r="DH808" s="11">
        <v>1.7702666101371101</v>
      </c>
      <c r="DI808" s="11">
        <v>1.7627657245739701</v>
      </c>
      <c r="DJ808" s="11">
        <v>1.7550393624257801</v>
      </c>
      <c r="DK808" s="11">
        <v>1.7471489613703499</v>
      </c>
      <c r="DL808" s="11">
        <v>1.7391530209775801</v>
      </c>
      <c r="DM808" s="11">
        <v>1.73110729363676</v>
      </c>
      <c r="DN808" s="11">
        <v>1.7230649895699801</v>
      </c>
      <c r="DO808" s="11">
        <v>1.7150768401386201</v>
      </c>
      <c r="DP808" s="11">
        <v>1.7071900489515299</v>
      </c>
      <c r="DQ808" s="11">
        <v>1.69944740993901</v>
      </c>
      <c r="DR808" s="11">
        <v>1.6918875248698</v>
      </c>
      <c r="DS808" s="11">
        <v>1.6845450944734299</v>
      </c>
      <c r="DT808" s="11">
        <v>1.6774511856346499</v>
      </c>
      <c r="DU808" s="11">
        <v>1.6706334767848801</v>
      </c>
      <c r="DV808" s="11">
        <v>1.6641164205229799</v>
      </c>
      <c r="DW808" s="11">
        <v>1.6579211293796701</v>
      </c>
      <c r="DX808" s="11">
        <v>1.6520654156530701</v>
      </c>
      <c r="DY808" s="11">
        <v>1.6465639824718601</v>
      </c>
      <c r="DZ808" s="11">
        <v>1.64142847670165</v>
      </c>
      <c r="EA808" s="11">
        <v>1.63666754370559</v>
      </c>
    </row>
    <row r="809" spans="1:131" x14ac:dyDescent="0.3">
      <c r="A809" s="10">
        <v>43500</v>
      </c>
      <c r="B809" s="11"/>
      <c r="C809" s="11"/>
      <c r="D809" s="11"/>
      <c r="E809" s="11"/>
      <c r="F809" s="11">
        <v>0.195462582356346</v>
      </c>
      <c r="G809" s="11">
        <v>0.22230962283843</v>
      </c>
      <c r="H809" s="11">
        <v>0.59009269472974102</v>
      </c>
      <c r="I809" s="11">
        <v>0.913492095615142</v>
      </c>
      <c r="J809" s="11">
        <v>0.97717207472517797</v>
      </c>
      <c r="K809" s="11">
        <v>0.92016480396010403</v>
      </c>
      <c r="L809" s="11">
        <v>0.84670524442793405</v>
      </c>
      <c r="M809" s="11">
        <v>0.76191422109792395</v>
      </c>
      <c r="N809" s="11">
        <v>0.66981251562211896</v>
      </c>
      <c r="O809" s="11">
        <v>0.57339595072505201</v>
      </c>
      <c r="P809" s="11">
        <v>0.47472359499968397</v>
      </c>
      <c r="Q809" s="11">
        <v>0.37517537437089399</v>
      </c>
      <c r="R809" s="11">
        <v>0.27567753047513599</v>
      </c>
      <c r="S809" s="11">
        <v>0.17695614202285401</v>
      </c>
      <c r="T809" s="11">
        <v>7.9739537916545894E-2</v>
      </c>
      <c r="U809" s="11">
        <v>-1.5220808882362E-2</v>
      </c>
      <c r="V809" s="11">
        <v>-0.107292140333287</v>
      </c>
      <c r="W809" s="11">
        <v>-0.196053042949418</v>
      </c>
      <c r="X809" s="11">
        <v>-0.28126698471348399</v>
      </c>
      <c r="Y809" s="11">
        <v>-0.36281252117960899</v>
      </c>
      <c r="Z809" s="11">
        <v>-0.44061127244243498</v>
      </c>
      <c r="AA809" s="11">
        <v>-0.51460242701497505</v>
      </c>
      <c r="AB809" s="11">
        <v>-0.58475231200194799</v>
      </c>
      <c r="AC809" s="11">
        <v>-0.65106948571109402</v>
      </c>
      <c r="AD809" s="11">
        <v>-0.71359509688973799</v>
      </c>
      <c r="AE809" s="11">
        <v>-0.77239019841873002</v>
      </c>
      <c r="AF809" s="11">
        <v>-0.82753111445052996</v>
      </c>
      <c r="AG809" s="11">
        <v>-0.87910637399736502</v>
      </c>
      <c r="AH809" s="11">
        <v>-0.92721365070536899</v>
      </c>
      <c r="AI809" s="11">
        <v>-0.97195815638402305</v>
      </c>
      <c r="AJ809" s="11">
        <v>-1.0134513828123499</v>
      </c>
      <c r="AK809" s="11">
        <v>-1.05180852929105</v>
      </c>
      <c r="AL809" s="11">
        <v>-1.0871453762765999</v>
      </c>
      <c r="AM809" s="11">
        <v>-1.11957713388554</v>
      </c>
      <c r="AN809" s="11">
        <v>-1.1492178818397101</v>
      </c>
      <c r="AO809" s="11">
        <v>-1.17617907885304</v>
      </c>
      <c r="AP809" s="11">
        <v>-1.2005684562549099</v>
      </c>
      <c r="AQ809" s="11">
        <v>-1.2224897666591199</v>
      </c>
      <c r="AR809" s="11">
        <v>-1.24204313954277</v>
      </c>
      <c r="AS809" s="11">
        <v>-1.2593258109457299</v>
      </c>
      <c r="AT809" s="11">
        <v>-1.2744324402573</v>
      </c>
      <c r="AU809" s="11">
        <v>-1.28745436411171</v>
      </c>
      <c r="AV809" s="11">
        <v>-1.2984792592916301</v>
      </c>
      <c r="AW809" s="11">
        <v>-1.3075912886991301</v>
      </c>
      <c r="AX809" s="11">
        <v>-1.3148710884780299</v>
      </c>
      <c r="AY809" s="11">
        <v>-1.32039592534386</v>
      </c>
      <c r="AZ809" s="11">
        <v>-1.3242399125936</v>
      </c>
      <c r="BA809" s="11">
        <v>-1.32647393516575</v>
      </c>
      <c r="BB809" s="11">
        <v>-1.32716562998729</v>
      </c>
      <c r="BC809" s="11">
        <v>-1.32637966889865</v>
      </c>
      <c r="BD809" s="11">
        <v>-1.3241780251122099</v>
      </c>
      <c r="BE809" s="11">
        <v>-1.3206201670417099</v>
      </c>
      <c r="BF809" s="11">
        <v>-1.3157632543356801</v>
      </c>
      <c r="BG809" s="11">
        <v>-1.3096622661824699</v>
      </c>
      <c r="BH809" s="11">
        <v>-1.30237022300618</v>
      </c>
      <c r="BI809" s="11">
        <v>-1.29393841816053</v>
      </c>
      <c r="BJ809" s="11">
        <v>0.96266592367063097</v>
      </c>
      <c r="BK809" s="11">
        <v>0.99869894538470305</v>
      </c>
      <c r="BL809" s="11">
        <v>1.0356820107926501</v>
      </c>
      <c r="BM809" s="11">
        <v>1.07346078721552</v>
      </c>
      <c r="BN809" s="11">
        <v>1.11186315267085</v>
      </c>
      <c r="BO809" s="11">
        <v>1.15069152541287</v>
      </c>
      <c r="BP809" s="11">
        <v>1.1897308651890299</v>
      </c>
      <c r="BQ809" s="11">
        <v>1.2287557211502</v>
      </c>
      <c r="BR809" s="11">
        <v>1.2675385536463</v>
      </c>
      <c r="BS809" s="11">
        <v>1.30586121564334</v>
      </c>
      <c r="BT809" s="11">
        <v>1.3435203723775999</v>
      </c>
      <c r="BU809" s="11">
        <v>1.38033685526851</v>
      </c>
      <c r="BV809" s="11">
        <v>1.4161554405821899</v>
      </c>
      <c r="BW809" s="11">
        <v>1.4508399897906801</v>
      </c>
      <c r="BX809" s="11">
        <v>1.4842713739233999</v>
      </c>
      <c r="BY809" s="11">
        <v>1.51635237198846</v>
      </c>
      <c r="BZ809" s="11">
        <v>1.5470076851408801</v>
      </c>
      <c r="CA809" s="11">
        <v>1.5761807908512</v>
      </c>
      <c r="CB809" s="11">
        <v>1.6038336490437599</v>
      </c>
      <c r="CC809" s="11">
        <v>1.6299450668947999</v>
      </c>
      <c r="CD809" s="11">
        <v>1.65450802674175</v>
      </c>
      <c r="CE809" s="11">
        <v>1.6775274607192401</v>
      </c>
      <c r="CF809" s="11">
        <v>1.6990182341639699</v>
      </c>
      <c r="CG809" s="11">
        <v>1.7190033791481001</v>
      </c>
      <c r="CH809" s="11">
        <v>1.7375127747811401</v>
      </c>
      <c r="CI809" s="11">
        <v>1.7545801143776301</v>
      </c>
      <c r="CJ809" s="11">
        <v>1.77023931182885</v>
      </c>
      <c r="CK809" s="11">
        <v>1.78452400917649</v>
      </c>
      <c r="CL809" s="11">
        <v>1.7974676111613499</v>
      </c>
      <c r="CM809" s="11">
        <v>1.80910331328674</v>
      </c>
      <c r="CN809" s="11">
        <v>1.8194635926395899</v>
      </c>
      <c r="CO809" s="11">
        <v>1.82857779515409</v>
      </c>
      <c r="CP809" s="11">
        <v>1.83647218847823</v>
      </c>
      <c r="CQ809" s="11">
        <v>1.8431717456529499</v>
      </c>
      <c r="CR809" s="11">
        <v>1.84870086839651</v>
      </c>
      <c r="CS809" s="11">
        <v>1.85308515073903</v>
      </c>
      <c r="CT809" s="11">
        <v>1.85635212396474</v>
      </c>
      <c r="CU809" s="11">
        <v>1.85853108493559</v>
      </c>
      <c r="CV809" s="11">
        <v>1.85965329200324</v>
      </c>
      <c r="CW809" s="11">
        <v>1.85975361723162</v>
      </c>
      <c r="CX809" s="11">
        <v>1.8588712101459499</v>
      </c>
      <c r="CY809" s="11">
        <v>1.8570496686485201</v>
      </c>
      <c r="CZ809" s="11">
        <v>1.8543371215150199</v>
      </c>
      <c r="DA809" s="11">
        <v>1.8507859680093599</v>
      </c>
      <c r="DB809" s="11">
        <v>1.8464525999908199</v>
      </c>
      <c r="DC809" s="11">
        <v>1.84139705420835</v>
      </c>
      <c r="DD809" s="11">
        <v>1.8356826291352899</v>
      </c>
      <c r="DE809" s="11">
        <v>1.8293751943602801</v>
      </c>
      <c r="DF809" s="11">
        <v>1.8225418945154701</v>
      </c>
      <c r="DG809" s="11">
        <v>1.8152502243562501</v>
      </c>
      <c r="DH809" s="11">
        <v>1.8075679404031</v>
      </c>
      <c r="DI809" s="11">
        <v>1.79956307538477</v>
      </c>
      <c r="DJ809" s="11">
        <v>1.7913035790977101</v>
      </c>
      <c r="DK809" s="11">
        <v>1.7828554723787799</v>
      </c>
      <c r="DL809" s="11">
        <v>1.7742820157283301</v>
      </c>
      <c r="DM809" s="11">
        <v>1.76564388407941</v>
      </c>
      <c r="DN809" s="11">
        <v>1.75699935975032</v>
      </c>
      <c r="DO809" s="11">
        <v>1.7484043570716301</v>
      </c>
      <c r="DP809" s="11">
        <v>1.7399111136944301</v>
      </c>
      <c r="DQ809" s="11">
        <v>1.73156710316024</v>
      </c>
      <c r="DR809" s="11">
        <v>1.7234152614340199</v>
      </c>
      <c r="DS809" s="11">
        <v>1.7154943020137099</v>
      </c>
      <c r="DT809" s="11">
        <v>1.7078390051402299</v>
      </c>
      <c r="DU809" s="11">
        <v>1.7004804833498599</v>
      </c>
      <c r="DV809" s="11">
        <v>1.6934463367094299</v>
      </c>
      <c r="DW809" s="11">
        <v>1.6867604296390499</v>
      </c>
      <c r="DX809" s="11">
        <v>1.6804428900803901</v>
      </c>
      <c r="DY809" s="11">
        <v>1.6745103260866701</v>
      </c>
      <c r="DZ809" s="11">
        <v>1.6689759050465001</v>
      </c>
      <c r="EA809" s="11">
        <v>1.6638494343908301</v>
      </c>
    </row>
    <row r="810" spans="1:131" x14ac:dyDescent="0.3">
      <c r="A810" s="10">
        <v>43501</v>
      </c>
      <c r="B810" s="11"/>
      <c r="C810" s="11"/>
      <c r="D810" s="11"/>
      <c r="E810" s="11"/>
      <c r="F810" s="11">
        <v>0.19410926706533199</v>
      </c>
      <c r="G810" s="11">
        <v>0.22171098548962101</v>
      </c>
      <c r="H810" s="11">
        <v>0.59056527401043302</v>
      </c>
      <c r="I810" s="11">
        <v>0.91425684487625303</v>
      </c>
      <c r="J810" s="11">
        <v>0.97802269427315902</v>
      </c>
      <c r="K810" s="11">
        <v>0.92095393789270796</v>
      </c>
      <c r="L810" s="11">
        <v>0.84740764832280302</v>
      </c>
      <c r="M810" s="11">
        <v>0.76251154087331596</v>
      </c>
      <c r="N810" s="11">
        <v>0.67029190990144205</v>
      </c>
      <c r="O810" s="11">
        <v>0.57374876829711396</v>
      </c>
      <c r="P810" s="11">
        <v>0.47494414538233598</v>
      </c>
      <c r="Q810" s="11">
        <v>0.37526003461282398</v>
      </c>
      <c r="R810" s="11">
        <v>0.27562414802627</v>
      </c>
      <c r="S810" s="11">
        <v>0.17676376848898501</v>
      </c>
      <c r="T810" s="11">
        <v>7.9408423967204905E-2</v>
      </c>
      <c r="U810" s="11">
        <v>-1.5689198979616001E-2</v>
      </c>
      <c r="V810" s="11">
        <v>-0.107895309089129</v>
      </c>
      <c r="W810" s="11">
        <v>-0.19678776299582401</v>
      </c>
      <c r="X810" s="11">
        <v>-0.28212956293525498</v>
      </c>
      <c r="Y810" s="11">
        <v>-0.36379896736495598</v>
      </c>
      <c r="Z810" s="11">
        <v>-0.44171737128577898</v>
      </c>
      <c r="AA810" s="11">
        <v>-0.51582377544111402</v>
      </c>
      <c r="AB810" s="11">
        <v>-0.58608436833126798</v>
      </c>
      <c r="AC810" s="11">
        <v>-0.65250763777024401</v>
      </c>
      <c r="AD810" s="11">
        <v>-0.71513471591231803</v>
      </c>
      <c r="AE810" s="11">
        <v>-0.77402667476057996</v>
      </c>
      <c r="AF810" s="11">
        <v>-0.82925988590723998</v>
      </c>
      <c r="AG810" s="11">
        <v>-0.88092294882654498</v>
      </c>
      <c r="AH810" s="11">
        <v>-0.92911362550982901</v>
      </c>
      <c r="AI810" s="11">
        <v>-0.97393723100868301</v>
      </c>
      <c r="AJ810" s="11">
        <v>-1.01550537287739</v>
      </c>
      <c r="AK810" s="11">
        <v>-1.05393337478216</v>
      </c>
      <c r="AL810" s="11">
        <v>-1.08933714560258</v>
      </c>
      <c r="AM810" s="11">
        <v>-1.1218320260586401</v>
      </c>
      <c r="AN810" s="11">
        <v>-1.1515322275356901</v>
      </c>
      <c r="AO810" s="11">
        <v>-1.17854933911747</v>
      </c>
      <c r="AP810" s="11">
        <v>-1.2029912194727199</v>
      </c>
      <c r="AQ810" s="11">
        <v>-1.2249617449970001</v>
      </c>
      <c r="AR810" s="11">
        <v>-1.24456116569862</v>
      </c>
      <c r="AS810" s="11">
        <v>-1.2618868357153901</v>
      </c>
      <c r="AT810" s="11">
        <v>-1.27703353035275</v>
      </c>
      <c r="AU810" s="11">
        <v>-1.2900926988064001</v>
      </c>
      <c r="AV810" s="11">
        <v>-1.3011521264816399</v>
      </c>
      <c r="AW810" s="11">
        <v>-1.3102960810661199</v>
      </c>
      <c r="AX810" s="11">
        <v>-1.3176052995668199</v>
      </c>
      <c r="AY810" s="11">
        <v>-1.3231571457871001</v>
      </c>
      <c r="AZ810" s="11">
        <v>-1.3270258265552499</v>
      </c>
      <c r="BA810" s="11">
        <v>-1.3292823166129499</v>
      </c>
      <c r="BB810" s="11">
        <v>-1.32999433888073</v>
      </c>
      <c r="BC810" s="11">
        <v>-1.32922664771294</v>
      </c>
      <c r="BD810" s="11">
        <v>-1.3270412956731401</v>
      </c>
      <c r="BE810" s="11">
        <v>-1.32349782759107</v>
      </c>
      <c r="BF810" s="11">
        <v>-1.3186534768234199</v>
      </c>
      <c r="BG810" s="11">
        <v>-1.31256329369339</v>
      </c>
      <c r="BH810" s="11">
        <v>-1.3052803674470801</v>
      </c>
      <c r="BI810" s="11">
        <v>-1.29685605822661</v>
      </c>
      <c r="BJ810" s="11">
        <v>0.91930970735355599</v>
      </c>
      <c r="BK810" s="11">
        <v>0.95435171280793896</v>
      </c>
      <c r="BL810" s="11">
        <v>0.99037220166687701</v>
      </c>
      <c r="BM810" s="11">
        <v>1.0272439976059899</v>
      </c>
      <c r="BN810" s="11">
        <v>1.06481274790196</v>
      </c>
      <c r="BO810" s="11">
        <v>1.10289079641619</v>
      </c>
      <c r="BP810" s="11">
        <v>1.1412667632951199</v>
      </c>
      <c r="BQ810" s="11">
        <v>1.1797138079146099</v>
      </c>
      <c r="BR810" s="11">
        <v>1.2179992212116</v>
      </c>
      <c r="BS810" s="11">
        <v>1.2558975419023299</v>
      </c>
      <c r="BT810" s="11">
        <v>1.29319663341452</v>
      </c>
      <c r="BU810" s="11">
        <v>1.3297084112522499</v>
      </c>
      <c r="BV810" s="11">
        <v>1.3652696668947999</v>
      </c>
      <c r="BW810" s="11">
        <v>1.39973705977812</v>
      </c>
      <c r="BX810" s="11">
        <v>1.43298498335848</v>
      </c>
      <c r="BY810" s="11">
        <v>1.46491066762265</v>
      </c>
      <c r="BZ810" s="11">
        <v>1.49543414148145</v>
      </c>
      <c r="CA810" s="11">
        <v>1.5244949553037199</v>
      </c>
      <c r="CB810" s="11">
        <v>1.55205182768966</v>
      </c>
      <c r="CC810" s="11">
        <v>1.57808091206769</v>
      </c>
      <c r="CD810" s="11">
        <v>1.60257302934643</v>
      </c>
      <c r="CE810" s="11">
        <v>1.6255313725792799</v>
      </c>
      <c r="CF810" s="11">
        <v>1.64696956416302</v>
      </c>
      <c r="CG810" s="11">
        <v>1.66691002206829</v>
      </c>
      <c r="CH810" s="11">
        <v>1.6853825720678</v>
      </c>
      <c r="CI810" s="11">
        <v>1.7024211924313399</v>
      </c>
      <c r="CJ810" s="11">
        <v>1.7180601999635801</v>
      </c>
      <c r="CK810" s="11">
        <v>1.73233372281246</v>
      </c>
      <c r="CL810" s="11">
        <v>1.7452757243689401</v>
      </c>
      <c r="CM810" s="11">
        <v>1.7569200220214001</v>
      </c>
      <c r="CN810" s="11">
        <v>1.7672997232369001</v>
      </c>
      <c r="CO810" s="11">
        <v>1.77644462561414</v>
      </c>
      <c r="CP810" s="11">
        <v>1.7843811957085001</v>
      </c>
      <c r="CQ810" s="11">
        <v>1.79113433635292</v>
      </c>
      <c r="CR810" s="11">
        <v>1.79672811107714</v>
      </c>
      <c r="CS810" s="11">
        <v>1.8011874235102401</v>
      </c>
      <c r="CT810" s="11">
        <v>1.8045387319250299</v>
      </c>
      <c r="CU810" s="11">
        <v>1.80680991467869</v>
      </c>
      <c r="CV810" s="11">
        <v>1.8080305153041301</v>
      </c>
      <c r="CW810" s="11">
        <v>1.80823346656027</v>
      </c>
      <c r="CX810" s="11">
        <v>1.8074557988123401</v>
      </c>
      <c r="CY810" s="11">
        <v>1.805738936592</v>
      </c>
      <c r="CZ810" s="11">
        <v>1.8031288905863401</v>
      </c>
      <c r="DA810" s="11">
        <v>1.7996761360298299</v>
      </c>
      <c r="DB810" s="11">
        <v>1.7954354400973001</v>
      </c>
      <c r="DC810" s="11">
        <v>1.7904654971907501</v>
      </c>
      <c r="DD810" s="11">
        <v>1.78482854624887</v>
      </c>
      <c r="DE810" s="11">
        <v>1.7785897743724499</v>
      </c>
      <c r="DF810" s="11">
        <v>1.77181599222396</v>
      </c>
      <c r="DG810" s="11">
        <v>1.7645746360191401</v>
      </c>
      <c r="DH810" s="11">
        <v>1.7569336576686101</v>
      </c>
      <c r="DI810" s="11">
        <v>1.74896155290615</v>
      </c>
      <c r="DJ810" s="11">
        <v>1.7407269720920799</v>
      </c>
      <c r="DK810" s="11">
        <v>1.7322966885545501</v>
      </c>
      <c r="DL810" s="11">
        <v>1.7237346865630501</v>
      </c>
      <c r="DM810" s="11">
        <v>1.7151023363607301</v>
      </c>
      <c r="DN810" s="11">
        <v>1.7064585892406301</v>
      </c>
      <c r="DO810" s="11">
        <v>1.6978600003070199</v>
      </c>
      <c r="DP810" s="11">
        <v>1.6893594081264001</v>
      </c>
      <c r="DQ810" s="11">
        <v>1.68100485383884</v>
      </c>
      <c r="DR810" s="11">
        <v>1.67283981209623</v>
      </c>
      <c r="DS810" s="11">
        <v>1.66490350817957</v>
      </c>
      <c r="DT810" s="11">
        <v>1.65723120905173</v>
      </c>
      <c r="DU810" s="11">
        <v>1.6498544906166299</v>
      </c>
      <c r="DV810" s="11">
        <v>1.64280140527133</v>
      </c>
      <c r="DW810" s="11">
        <v>1.63609631970033</v>
      </c>
      <c r="DX810" s="11">
        <v>1.6297599456179099</v>
      </c>
      <c r="DY810" s="11">
        <v>1.62380954538648</v>
      </c>
      <c r="DZ810" s="11">
        <v>1.6182589378087999</v>
      </c>
      <c r="EA810" s="11">
        <v>1.6131185168406801</v>
      </c>
    </row>
    <row r="811" spans="1:131" x14ac:dyDescent="0.3">
      <c r="A811" s="10">
        <v>43502</v>
      </c>
      <c r="B811" s="11"/>
      <c r="C811" s="11"/>
      <c r="D811" s="11"/>
      <c r="E811" s="11"/>
      <c r="F811" s="11">
        <v>0.19275595177431701</v>
      </c>
      <c r="G811" s="11">
        <v>0.22111234814081099</v>
      </c>
      <c r="H811" s="11">
        <v>0.59103785329112501</v>
      </c>
      <c r="I811" s="11">
        <v>0.91502159413736395</v>
      </c>
      <c r="J811" s="11">
        <v>0.97887331382113996</v>
      </c>
      <c r="K811" s="11">
        <v>0.92174307182530901</v>
      </c>
      <c r="L811" s="11">
        <v>0.848110052217671</v>
      </c>
      <c r="M811" s="11">
        <v>0.76310886064870798</v>
      </c>
      <c r="N811" s="11">
        <v>0.67077130418076403</v>
      </c>
      <c r="O811" s="11">
        <v>0.57410158586917603</v>
      </c>
      <c r="P811" s="11">
        <v>0.47516469576498799</v>
      </c>
      <c r="Q811" s="11">
        <v>0.37534469485475502</v>
      </c>
      <c r="R811" s="11">
        <v>0.27557076557740301</v>
      </c>
      <c r="S811" s="11">
        <v>0.17657139495511701</v>
      </c>
      <c r="T811" s="11">
        <v>7.9077310017863903E-2</v>
      </c>
      <c r="U811" s="11">
        <v>-1.615758907687E-2</v>
      </c>
      <c r="V811" s="11">
        <v>-0.10849847784497101</v>
      </c>
      <c r="W811" s="11">
        <v>-0.197522483042229</v>
      </c>
      <c r="X811" s="11">
        <v>-0.28299214115702498</v>
      </c>
      <c r="Y811" s="11">
        <v>-0.36478541355030503</v>
      </c>
      <c r="Z811" s="11">
        <v>-0.44282347012912399</v>
      </c>
      <c r="AA811" s="11">
        <v>-0.51704512386725299</v>
      </c>
      <c r="AB811" s="11">
        <v>-0.58741642466059796</v>
      </c>
      <c r="AC811" s="11">
        <v>-0.65394578982938401</v>
      </c>
      <c r="AD811" s="11">
        <v>-0.71667433493489796</v>
      </c>
      <c r="AE811" s="11">
        <v>-0.77566315110243</v>
      </c>
      <c r="AF811" s="11">
        <v>-0.83098865736395</v>
      </c>
      <c r="AG811" s="11">
        <v>-0.88273952365573505</v>
      </c>
      <c r="AH811" s="11">
        <v>-0.93101360031427904</v>
      </c>
      <c r="AI811" s="11">
        <v>-0.97591630563333298</v>
      </c>
      <c r="AJ811" s="11">
        <v>-1.01755936294242</v>
      </c>
      <c r="AK811" s="11">
        <v>-1.05605822027328</v>
      </c>
      <c r="AL811" s="11">
        <v>-1.0915289149285501</v>
      </c>
      <c r="AM811" s="11">
        <v>-1.1240869182317501</v>
      </c>
      <c r="AN811" s="11">
        <v>-1.1538465732316801</v>
      </c>
      <c r="AO811" s="11">
        <v>-1.1809195993818999</v>
      </c>
      <c r="AP811" s="11">
        <v>-1.2054139826905299</v>
      </c>
      <c r="AQ811" s="11">
        <v>-1.22743372333488</v>
      </c>
      <c r="AR811" s="11">
        <v>-1.2470791918544699</v>
      </c>
      <c r="AS811" s="11">
        <v>-1.26444786048505</v>
      </c>
      <c r="AT811" s="11">
        <v>-1.2796346204482101</v>
      </c>
      <c r="AU811" s="11">
        <v>-1.29273103350109</v>
      </c>
      <c r="AV811" s="11">
        <v>-1.3038249936716499</v>
      </c>
      <c r="AW811" s="11">
        <v>-1.31300087343312</v>
      </c>
      <c r="AX811" s="11">
        <v>-1.3203395106556199</v>
      </c>
      <c r="AY811" s="11">
        <v>-1.32591836623033</v>
      </c>
      <c r="AZ811" s="11">
        <v>-1.3298117405169001</v>
      </c>
      <c r="BA811" s="11">
        <v>-1.3320906980601599</v>
      </c>
      <c r="BB811" s="11">
        <v>-1.33282304777417</v>
      </c>
      <c r="BC811" s="11">
        <v>-1.3320736265272199</v>
      </c>
      <c r="BD811" s="11">
        <v>-1.3299045662340601</v>
      </c>
      <c r="BE811" s="11">
        <v>-1.3263754881404199</v>
      </c>
      <c r="BF811" s="11">
        <v>-1.32154369931115</v>
      </c>
      <c r="BG811" s="11">
        <v>-1.31546432120431</v>
      </c>
      <c r="BH811" s="11">
        <v>-1.30819051188799</v>
      </c>
      <c r="BI811" s="11">
        <v>-1.29977369829268</v>
      </c>
      <c r="BJ811" s="11">
        <v>0.904750059755972</v>
      </c>
      <c r="BK811" s="11">
        <v>0.93977659335984198</v>
      </c>
      <c r="BL811" s="11">
        <v>0.97594039923896603</v>
      </c>
      <c r="BM811" s="11">
        <v>1.0130850302718299</v>
      </c>
      <c r="BN811" s="11">
        <v>1.05102730862998</v>
      </c>
      <c r="BO811" s="11">
        <v>1.0895540003361399</v>
      </c>
      <c r="BP811" s="11">
        <v>1.12843242568333</v>
      </c>
      <c r="BQ811" s="11">
        <v>1.1674188275293</v>
      </c>
      <c r="BR811" s="11">
        <v>1.2062672451148</v>
      </c>
      <c r="BS811" s="11">
        <v>1.2447417379869099</v>
      </c>
      <c r="BT811" s="11">
        <v>1.2826212333415501</v>
      </c>
      <c r="BU811" s="11">
        <v>1.31970933056815</v>
      </c>
      <c r="BV811" s="11">
        <v>1.35583504099575</v>
      </c>
      <c r="BW811" s="11">
        <v>1.39084767750975</v>
      </c>
      <c r="BX811" s="11">
        <v>1.4246146837468501</v>
      </c>
      <c r="BY811" s="11">
        <v>1.4570267721733501</v>
      </c>
      <c r="BZ811" s="11">
        <v>1.4879978110888501</v>
      </c>
      <c r="CA811" s="11">
        <v>1.5174616583784699</v>
      </c>
      <c r="CB811" s="11">
        <v>1.5453724846830501</v>
      </c>
      <c r="CC811" s="11">
        <v>1.5717031944259601</v>
      </c>
      <c r="CD811" s="11">
        <v>1.59644245831257</v>
      </c>
      <c r="CE811" s="11">
        <v>1.6195922617583001</v>
      </c>
      <c r="CF811" s="11">
        <v>1.6411661127244399</v>
      </c>
      <c r="CG811" s="11">
        <v>1.66118767349967</v>
      </c>
      <c r="CH811" s="11">
        <v>1.6796892286876599</v>
      </c>
      <c r="CI811" s="11">
        <v>1.69670805799477</v>
      </c>
      <c r="CJ811" s="11">
        <v>1.7122822536998901</v>
      </c>
      <c r="CK811" s="11">
        <v>1.7264501008023001</v>
      </c>
      <c r="CL811" s="11">
        <v>1.73925005203837</v>
      </c>
      <c r="CM811" s="11">
        <v>1.75072070470524</v>
      </c>
      <c r="CN811" s="11">
        <v>1.76090012203421</v>
      </c>
      <c r="CO811" s="11">
        <v>1.7698228845398101</v>
      </c>
      <c r="CP811" s="11">
        <v>1.7775199723974699</v>
      </c>
      <c r="CQ811" s="11">
        <v>1.7840205867441801</v>
      </c>
      <c r="CR811" s="11">
        <v>1.7893528793989799</v>
      </c>
      <c r="CS811" s="11">
        <v>1.7935455414208199</v>
      </c>
      <c r="CT811" s="11">
        <v>1.79662848313153</v>
      </c>
      <c r="CU811" s="11">
        <v>1.79863273183714</v>
      </c>
      <c r="CV811" s="11">
        <v>1.79959069842456</v>
      </c>
      <c r="CW811" s="11">
        <v>1.7995378586942901</v>
      </c>
      <c r="CX811" s="11">
        <v>1.79851344673493</v>
      </c>
      <c r="CY811" s="11">
        <v>1.7965607792910701</v>
      </c>
      <c r="CZ811" s="11">
        <v>1.79372746753847</v>
      </c>
      <c r="DA811" s="11">
        <v>1.7900653125409101</v>
      </c>
      <c r="DB811" s="11">
        <v>1.7856301472362299</v>
      </c>
      <c r="DC811" s="11">
        <v>1.7804814938012801</v>
      </c>
      <c r="DD811" s="11">
        <v>1.7746821952295799</v>
      </c>
      <c r="DE811" s="11">
        <v>1.7682978072206099</v>
      </c>
      <c r="DF811" s="11">
        <v>1.76139527770377</v>
      </c>
      <c r="DG811" s="11">
        <v>1.75404197606593</v>
      </c>
      <c r="DH811" s="11">
        <v>1.7463055991080201</v>
      </c>
      <c r="DI811" s="11">
        <v>1.7382541881836699</v>
      </c>
      <c r="DJ811" s="11">
        <v>1.7299557371090299</v>
      </c>
      <c r="DK811" s="11">
        <v>1.7214762284140199</v>
      </c>
      <c r="DL811" s="11">
        <v>1.7128787722327901</v>
      </c>
      <c r="DM811" s="11">
        <v>1.7042237897774599</v>
      </c>
      <c r="DN811" s="11">
        <v>1.6955692140032701</v>
      </c>
      <c r="DO811" s="11">
        <v>1.6869705190676301</v>
      </c>
      <c r="DP811" s="11">
        <v>1.6784794427751499</v>
      </c>
      <c r="DQ811" s="11">
        <v>1.6701429571681801</v>
      </c>
      <c r="DR811" s="11">
        <v>1.6620035028847699</v>
      </c>
      <c r="DS811" s="11">
        <v>1.6540993038395699</v>
      </c>
      <c r="DT811" s="11">
        <v>1.6464646560404901</v>
      </c>
      <c r="DU811" s="11">
        <v>1.63913019278633</v>
      </c>
      <c r="DV811" s="11">
        <v>1.6321230523562</v>
      </c>
      <c r="DW811" s="11">
        <v>1.62546672937138</v>
      </c>
      <c r="DX811" s="11">
        <v>1.6191811133899301</v>
      </c>
      <c r="DY811" s="11">
        <v>1.6132826927406301</v>
      </c>
      <c r="DZ811" s="11">
        <v>1.6077845693659401</v>
      </c>
      <c r="EA811" s="11">
        <v>1.6026964873486</v>
      </c>
    </row>
    <row r="812" spans="1:131" x14ac:dyDescent="0.3">
      <c r="A812" s="10">
        <v>43503</v>
      </c>
      <c r="B812" s="11"/>
      <c r="C812" s="11"/>
      <c r="D812" s="11"/>
      <c r="E812" s="11"/>
      <c r="F812" s="11">
        <v>0.191402636483303</v>
      </c>
      <c r="G812" s="11">
        <v>0.22051371079200199</v>
      </c>
      <c r="H812" s="11">
        <v>0.59151043257181701</v>
      </c>
      <c r="I812" s="11">
        <v>0.91578634339847498</v>
      </c>
      <c r="J812" s="11">
        <v>0.979723933369122</v>
      </c>
      <c r="K812" s="11">
        <v>0.92253220575791295</v>
      </c>
      <c r="L812" s="11">
        <v>0.84881245611253997</v>
      </c>
      <c r="M812" s="11">
        <v>0.76370618042409899</v>
      </c>
      <c r="N812" s="11">
        <v>0.671250698460086</v>
      </c>
      <c r="O812" s="11">
        <v>0.57445440344123799</v>
      </c>
      <c r="P812" s="11">
        <v>0.47538524614763999</v>
      </c>
      <c r="Q812" s="11">
        <v>0.37542935509668601</v>
      </c>
      <c r="R812" s="11">
        <v>0.27551738312853702</v>
      </c>
      <c r="S812" s="11">
        <v>0.17637902142124801</v>
      </c>
      <c r="T812" s="11">
        <v>7.8746196068521901E-2</v>
      </c>
      <c r="U812" s="11">
        <v>-1.6625979174123E-2</v>
      </c>
      <c r="V812" s="11">
        <v>-0.10910164660081199</v>
      </c>
      <c r="W812" s="11">
        <v>-0.19825720308863501</v>
      </c>
      <c r="X812" s="11">
        <v>-0.28385471937879603</v>
      </c>
      <c r="Y812" s="11">
        <v>-0.36577185973565401</v>
      </c>
      <c r="Z812" s="11">
        <v>-0.44392956897246799</v>
      </c>
      <c r="AA812" s="11">
        <v>-0.51826647229339196</v>
      </c>
      <c r="AB812" s="11">
        <v>-0.58874848098992805</v>
      </c>
      <c r="AC812" s="11">
        <v>-0.655383941888524</v>
      </c>
      <c r="AD812" s="11">
        <v>-0.718213953957478</v>
      </c>
      <c r="AE812" s="11">
        <v>-0.77729962744426995</v>
      </c>
      <c r="AF812" s="11">
        <v>-0.83271742882066002</v>
      </c>
      <c r="AG812" s="11">
        <v>-0.88455609848491501</v>
      </c>
      <c r="AH812" s="11">
        <v>-0.93291357511873896</v>
      </c>
      <c r="AI812" s="11">
        <v>-0.97789538025799305</v>
      </c>
      <c r="AJ812" s="11">
        <v>-1.01961335300745</v>
      </c>
      <c r="AK812" s="11">
        <v>-1.05818306576439</v>
      </c>
      <c r="AL812" s="11">
        <v>-1.09372068425453</v>
      </c>
      <c r="AM812" s="11">
        <v>-1.1263418104048499</v>
      </c>
      <c r="AN812" s="11">
        <v>-1.15616091892767</v>
      </c>
      <c r="AO812" s="11">
        <v>-1.1832898596463299</v>
      </c>
      <c r="AP812" s="11">
        <v>-1.2078367459083399</v>
      </c>
      <c r="AQ812" s="11">
        <v>-1.2299057016727599</v>
      </c>
      <c r="AR812" s="11">
        <v>-1.2495972180103101</v>
      </c>
      <c r="AS812" s="11">
        <v>-1.2670088852547099</v>
      </c>
      <c r="AT812" s="11">
        <v>-1.2822357105436599</v>
      </c>
      <c r="AU812" s="11">
        <v>-1.2953693681957901</v>
      </c>
      <c r="AV812" s="11">
        <v>-1.30649786086166</v>
      </c>
      <c r="AW812" s="11">
        <v>-1.3157056658001101</v>
      </c>
      <c r="AX812" s="11">
        <v>-1.32307372174442</v>
      </c>
      <c r="AY812" s="11">
        <v>-1.3286795866735699</v>
      </c>
      <c r="AZ812" s="11">
        <v>-1.3325976544785501</v>
      </c>
      <c r="BA812" s="11">
        <v>-1.3348990795073601</v>
      </c>
      <c r="BB812" s="11">
        <v>-1.33565175666761</v>
      </c>
      <c r="BC812" s="11">
        <v>-1.3349206053414999</v>
      </c>
      <c r="BD812" s="11">
        <v>-1.33276783679499</v>
      </c>
      <c r="BE812" s="11">
        <v>-1.3292531486897701</v>
      </c>
      <c r="BF812" s="11">
        <v>-1.3244339217988801</v>
      </c>
      <c r="BG812" s="11">
        <v>-1.31836534871522</v>
      </c>
      <c r="BH812" s="11">
        <v>-1.3111006563288901</v>
      </c>
      <c r="BI812" s="11">
        <v>-1.3026913383587599</v>
      </c>
      <c r="BJ812" s="11">
        <v>0.86339633538334604</v>
      </c>
      <c r="BK812" s="11">
        <v>0.89735197036126402</v>
      </c>
      <c r="BL812" s="11">
        <v>0.93278390328905703</v>
      </c>
      <c r="BM812" s="11">
        <v>0.96949389077446901</v>
      </c>
      <c r="BN812" s="11">
        <v>1.0072570561096701</v>
      </c>
      <c r="BO812" s="11">
        <v>1.0458214773008201</v>
      </c>
      <c r="BP812" s="11">
        <v>1.08492027352401</v>
      </c>
      <c r="BQ812" s="11">
        <v>1.1242803479662</v>
      </c>
      <c r="BR812" s="11">
        <v>1.16363093926717</v>
      </c>
      <c r="BS812" s="11">
        <v>1.2027155281791999</v>
      </c>
      <c r="BT812" s="11">
        <v>1.2412955405352299</v>
      </c>
      <c r="BU812" s="11">
        <v>1.27915930404922</v>
      </c>
      <c r="BV812" s="11">
        <v>1.31612243859208</v>
      </c>
      <c r="BW812" s="11">
        <v>1.3520223621382801</v>
      </c>
      <c r="BX812" s="11">
        <v>1.38671584848577</v>
      </c>
      <c r="BY812" s="11">
        <v>1.42008393815624</v>
      </c>
      <c r="BZ812" s="11">
        <v>1.4520315943755799</v>
      </c>
      <c r="CA812" s="11">
        <v>1.4824844344616099</v>
      </c>
      <c r="CB812" s="11">
        <v>1.51138905936102</v>
      </c>
      <c r="CC812" s="11">
        <v>1.53871139829753</v>
      </c>
      <c r="CD812" s="11">
        <v>1.56443364523146</v>
      </c>
      <c r="CE812" s="11">
        <v>1.58855173016509</v>
      </c>
      <c r="CF812" s="11">
        <v>1.6110734731329199</v>
      </c>
      <c r="CG812" s="11">
        <v>1.6320171723614401</v>
      </c>
      <c r="CH812" s="11">
        <v>1.65141003636712</v>
      </c>
      <c r="CI812" s="11">
        <v>1.6692847374811599</v>
      </c>
      <c r="CJ812" s="11">
        <v>1.68567552258939</v>
      </c>
      <c r="CK812" s="11">
        <v>1.7006175518320601</v>
      </c>
      <c r="CL812" s="11">
        <v>1.71414678130022</v>
      </c>
      <c r="CM812" s="11">
        <v>1.7262998614324601</v>
      </c>
      <c r="CN812" s="11">
        <v>1.7371134542337301</v>
      </c>
      <c r="CO812" s="11">
        <v>1.74662154427967</v>
      </c>
      <c r="CP812" s="11">
        <v>1.75485530367673</v>
      </c>
      <c r="CQ812" s="11">
        <v>1.7618446637691301</v>
      </c>
      <c r="CR812" s="11">
        <v>1.7676189491004799</v>
      </c>
      <c r="CS812" s="11">
        <v>1.7722083599246099</v>
      </c>
      <c r="CT812" s="11">
        <v>1.7756445789272901</v>
      </c>
      <c r="CU812" s="11">
        <v>1.7779606399044201</v>
      </c>
      <c r="CV812" s="11">
        <v>1.7791911667131</v>
      </c>
      <c r="CW812" s="11">
        <v>1.77937399145633</v>
      </c>
      <c r="CX812" s="11">
        <v>1.77855080738809</v>
      </c>
      <c r="CY812" s="11">
        <v>1.7767675260298199</v>
      </c>
      <c r="CZ812" s="11">
        <v>1.77407450056841</v>
      </c>
      <c r="DA812" s="11">
        <v>1.77052634047757</v>
      </c>
      <c r="DB812" s="11">
        <v>1.76618168413303</v>
      </c>
      <c r="DC812" s="11">
        <v>1.76110285117885</v>
      </c>
      <c r="DD812" s="11">
        <v>1.7553554482504601</v>
      </c>
      <c r="DE812" s="11">
        <v>1.7490076373313801</v>
      </c>
      <c r="DF812" s="11">
        <v>1.7421287491148101</v>
      </c>
      <c r="DG812" s="11">
        <v>1.7347883226579699</v>
      </c>
      <c r="DH812" s="11">
        <v>1.7270560310268499</v>
      </c>
      <c r="DI812" s="11">
        <v>1.7190017286012</v>
      </c>
      <c r="DJ812" s="11">
        <v>1.71069507125663</v>
      </c>
      <c r="DK812" s="11">
        <v>1.7022035289514099</v>
      </c>
      <c r="DL812" s="11">
        <v>1.69359153175007</v>
      </c>
      <c r="DM812" s="11">
        <v>1.6849206665041701</v>
      </c>
      <c r="DN812" s="11">
        <v>1.67624988903134</v>
      </c>
      <c r="DO812" s="11">
        <v>1.6676355601388599</v>
      </c>
      <c r="DP812" s="11">
        <v>1.6591301636223299</v>
      </c>
      <c r="DQ812" s="11">
        <v>1.65078128970731</v>
      </c>
      <c r="DR812" s="11">
        <v>1.6426318802767601</v>
      </c>
      <c r="DS812" s="11">
        <v>1.6347205516725301</v>
      </c>
      <c r="DT812" s="11">
        <v>1.6270818909653699</v>
      </c>
      <c r="DU812" s="11">
        <v>1.6197467279933599</v>
      </c>
      <c r="DV812" s="11">
        <v>1.6127423108102601</v>
      </c>
      <c r="DW812" s="11">
        <v>1.6060921750528301</v>
      </c>
      <c r="DX812" s="11">
        <v>1.5998161957358701</v>
      </c>
      <c r="DY812" s="11">
        <v>1.5939307959797999</v>
      </c>
      <c r="DZ812" s="11">
        <v>1.58844897679541</v>
      </c>
      <c r="EA812" s="11">
        <v>1.5833803606135199</v>
      </c>
    </row>
    <row r="813" spans="1:131" x14ac:dyDescent="0.3">
      <c r="A813" s="10">
        <v>43504</v>
      </c>
      <c r="B813" s="11"/>
      <c r="C813" s="11"/>
      <c r="D813" s="11"/>
      <c r="E813" s="11"/>
      <c r="F813" s="11">
        <v>0.19004932119228901</v>
      </c>
      <c r="G813" s="11">
        <v>0.219915073443192</v>
      </c>
      <c r="H813" s="11">
        <v>0.59198301185250901</v>
      </c>
      <c r="I813" s="11">
        <v>0.91655109265958601</v>
      </c>
      <c r="J813" s="11">
        <v>0.98057455291710305</v>
      </c>
      <c r="K813" s="11">
        <v>0.923321339690515</v>
      </c>
      <c r="L813" s="11">
        <v>0.84951486000740795</v>
      </c>
      <c r="M813" s="11">
        <v>0.764303500199491</v>
      </c>
      <c r="N813" s="11">
        <v>0.67173009273940898</v>
      </c>
      <c r="O813" s="11">
        <v>0.57480722101329995</v>
      </c>
      <c r="P813" s="11">
        <v>0.475605796530292</v>
      </c>
      <c r="Q813" s="11">
        <v>0.375514015338617</v>
      </c>
      <c r="R813" s="11">
        <v>0.27546400067967097</v>
      </c>
      <c r="S813" s="11">
        <v>0.17618664788738</v>
      </c>
      <c r="T813" s="11">
        <v>7.8415082119180898E-2</v>
      </c>
      <c r="U813" s="11">
        <v>-1.7094369271376999E-2</v>
      </c>
      <c r="V813" s="11">
        <v>-0.109704815356654</v>
      </c>
      <c r="W813" s="11">
        <v>-0.19899192313504099</v>
      </c>
      <c r="X813" s="11">
        <v>-0.28471729760056702</v>
      </c>
      <c r="Y813" s="11">
        <v>-0.366758305921002</v>
      </c>
      <c r="Z813" s="11">
        <v>-0.445035667815812</v>
      </c>
      <c r="AA813" s="11">
        <v>-0.51948782071953103</v>
      </c>
      <c r="AB813" s="11">
        <v>-0.59008053731925802</v>
      </c>
      <c r="AC813" s="11">
        <v>-0.65682209394767399</v>
      </c>
      <c r="AD813" s="11">
        <v>-0.71975357298005804</v>
      </c>
      <c r="AE813" s="11">
        <v>-0.77893610378611999</v>
      </c>
      <c r="AF813" s="11">
        <v>-0.83444620027737904</v>
      </c>
      <c r="AG813" s="11">
        <v>-0.88637267331410496</v>
      </c>
      <c r="AH813" s="11">
        <v>-0.93481354992318899</v>
      </c>
      <c r="AI813" s="11">
        <v>-0.97987445488264302</v>
      </c>
      <c r="AJ813" s="11">
        <v>-1.0216673430724801</v>
      </c>
      <c r="AK813" s="11">
        <v>-1.0603079112555001</v>
      </c>
      <c r="AL813" s="11">
        <v>-1.0959124535805</v>
      </c>
      <c r="AM813" s="11">
        <v>-1.12859670257796</v>
      </c>
      <c r="AN813" s="11">
        <v>-1.15847526462365</v>
      </c>
      <c r="AO813" s="11">
        <v>-1.1856601199107599</v>
      </c>
      <c r="AP813" s="11">
        <v>-1.2102595091261501</v>
      </c>
      <c r="AQ813" s="11">
        <v>-1.2323776800106401</v>
      </c>
      <c r="AR813" s="11">
        <v>-1.25211524416616</v>
      </c>
      <c r="AS813" s="11">
        <v>-1.26956991002437</v>
      </c>
      <c r="AT813" s="11">
        <v>-1.28483680063911</v>
      </c>
      <c r="AU813" s="11">
        <v>-1.29800770289048</v>
      </c>
      <c r="AV813" s="11">
        <v>-1.30917072805167</v>
      </c>
      <c r="AW813" s="11">
        <v>-1.3184104581671101</v>
      </c>
      <c r="AX813" s="11">
        <v>-1.32580793283321</v>
      </c>
      <c r="AY813" s="11">
        <v>-1.3314408071168</v>
      </c>
      <c r="AZ813" s="11">
        <v>-1.3353835684402</v>
      </c>
      <c r="BA813" s="11">
        <v>-1.33770746095457</v>
      </c>
      <c r="BB813" s="11">
        <v>-1.33848046556105</v>
      </c>
      <c r="BC813" s="11">
        <v>-1.3377675841557899</v>
      </c>
      <c r="BD813" s="11">
        <v>-1.3356311073559199</v>
      </c>
      <c r="BE813" s="11">
        <v>-1.33213080923913</v>
      </c>
      <c r="BF813" s="11">
        <v>-1.3273241442866199</v>
      </c>
      <c r="BG813" s="11">
        <v>-1.3212663762261401</v>
      </c>
      <c r="BH813" s="11">
        <v>-1.3140108007697999</v>
      </c>
      <c r="BI813" s="11">
        <v>-1.3056089784248399</v>
      </c>
      <c r="BJ813" s="11">
        <v>0.83756926499788598</v>
      </c>
      <c r="BK813" s="11">
        <v>0.87033208144409602</v>
      </c>
      <c r="BL813" s="11">
        <v>0.90479775061719903</v>
      </c>
      <c r="BM813" s="11">
        <v>0.94075476850059503</v>
      </c>
      <c r="BN813" s="11">
        <v>0.97796092341149898</v>
      </c>
      <c r="BO813" s="11">
        <v>1.0161448698047599</v>
      </c>
      <c r="BP813" s="11">
        <v>1.0550191541712799</v>
      </c>
      <c r="BQ813" s="11">
        <v>1.0942893011016299</v>
      </c>
      <c r="BR813" s="11">
        <v>1.1336628369711801</v>
      </c>
      <c r="BS813" s="11">
        <v>1.1728622843011201</v>
      </c>
      <c r="BT813" s="11">
        <v>1.2116279982513101</v>
      </c>
      <c r="BU813" s="11">
        <v>1.2497277420823201</v>
      </c>
      <c r="BV813" s="11">
        <v>1.28695839483782</v>
      </c>
      <c r="BW813" s="11">
        <v>1.32314014188194</v>
      </c>
      <c r="BX813" s="11">
        <v>1.35811410362379</v>
      </c>
      <c r="BY813" s="11">
        <v>1.3917482089545801</v>
      </c>
      <c r="BZ813" s="11">
        <v>1.4239368198473199</v>
      </c>
      <c r="CA813" s="11">
        <v>1.45459722140694</v>
      </c>
      <c r="CB813" s="11">
        <v>1.4836702676933899</v>
      </c>
      <c r="CC813" s="11">
        <v>1.5111185523534101</v>
      </c>
      <c r="CD813" s="11">
        <v>1.5369229596418501</v>
      </c>
      <c r="CE813" s="11">
        <v>1.5610798254129801</v>
      </c>
      <c r="CF813" s="11">
        <v>1.58359892805508</v>
      </c>
      <c r="CG813" s="11">
        <v>1.60450197025094</v>
      </c>
      <c r="CH813" s="11">
        <v>1.62382078560325</v>
      </c>
      <c r="CI813" s="11">
        <v>1.6415932520691201</v>
      </c>
      <c r="CJ813" s="11">
        <v>1.6578587878334801</v>
      </c>
      <c r="CK813" s="11">
        <v>1.67265764005433</v>
      </c>
      <c r="CL813" s="11">
        <v>1.6860307784087301</v>
      </c>
      <c r="CM813" s="11">
        <v>1.69801980162285</v>
      </c>
      <c r="CN813" s="11">
        <v>1.7086660946018599</v>
      </c>
      <c r="CO813" s="11">
        <v>1.7180075467598801</v>
      </c>
      <c r="CP813" s="11">
        <v>1.7260783770518899</v>
      </c>
      <c r="CQ813" s="11">
        <v>1.73291091157074</v>
      </c>
      <c r="CR813" s="11">
        <v>1.7385363108198399</v>
      </c>
      <c r="CS813" s="11">
        <v>1.7429861146158401</v>
      </c>
      <c r="CT813" s="11">
        <v>1.7462928773722399</v>
      </c>
      <c r="CU813" s="11">
        <v>1.7484900837233499</v>
      </c>
      <c r="CV813" s="11">
        <v>1.7496124643631801</v>
      </c>
      <c r="CW813" s="11">
        <v>1.7496977309805899</v>
      </c>
      <c r="CX813" s="11">
        <v>1.7487872692117099</v>
      </c>
      <c r="CY813" s="11">
        <v>1.7469265658120701</v>
      </c>
      <c r="CZ813" s="11">
        <v>1.74416547056145</v>
      </c>
      <c r="DA813" s="11">
        <v>1.7405580464728401</v>
      </c>
      <c r="DB813" s="11">
        <v>1.73616236523968</v>
      </c>
      <c r="DC813" s="11">
        <v>1.7310401621290701</v>
      </c>
      <c r="DD813" s="11">
        <v>1.7252564346711801</v>
      </c>
      <c r="DE813" s="11">
        <v>1.71887868412515</v>
      </c>
      <c r="DF813" s="11">
        <v>1.71197554098905</v>
      </c>
      <c r="DG813" s="11">
        <v>1.70461584990294</v>
      </c>
      <c r="DH813" s="11">
        <v>1.6968685968655901</v>
      </c>
      <c r="DI813" s="11">
        <v>1.6888029170343499</v>
      </c>
      <c r="DJ813" s="11">
        <v>1.68048768879169</v>
      </c>
      <c r="DK813" s="11">
        <v>1.6719896573530799</v>
      </c>
      <c r="DL813" s="11">
        <v>1.6633726668926001</v>
      </c>
      <c r="DM813" s="11">
        <v>1.6546978516113799</v>
      </c>
      <c r="DN813" s="11">
        <v>1.64602383797144</v>
      </c>
      <c r="DO813" s="11">
        <v>1.63740676223958</v>
      </c>
      <c r="DP813" s="11">
        <v>1.6288989634666799</v>
      </c>
      <c r="DQ813" s="11">
        <v>1.62054799199455</v>
      </c>
      <c r="DR813" s="11">
        <v>1.61239685437497</v>
      </c>
      <c r="DS813" s="11">
        <v>1.60448432891069</v>
      </c>
      <c r="DT813" s="11">
        <v>1.59684525526147</v>
      </c>
      <c r="DU813" s="11">
        <v>1.5895108002712699</v>
      </c>
      <c r="DV813" s="11">
        <v>1.58250861283235</v>
      </c>
      <c r="DW813" s="11">
        <v>1.5758626337539801</v>
      </c>
      <c r="DX813" s="11">
        <v>1.56959312647722</v>
      </c>
      <c r="DY813" s="11">
        <v>1.56371688361415</v>
      </c>
      <c r="DZ813" s="11">
        <v>1.5582472388233299</v>
      </c>
      <c r="EA813" s="11">
        <v>1.55319410199943</v>
      </c>
    </row>
    <row r="814" spans="1:131" x14ac:dyDescent="0.3">
      <c r="A814" s="10">
        <v>43507</v>
      </c>
      <c r="B814" s="11"/>
      <c r="C814" s="11"/>
      <c r="D814" s="11"/>
      <c r="E814" s="11"/>
      <c r="F814" s="11"/>
      <c r="G814" s="11"/>
      <c r="H814" s="11"/>
      <c r="I814" s="11"/>
      <c r="J814" s="11"/>
      <c r="K814" s="11"/>
      <c r="L814" s="11"/>
      <c r="M814" s="11"/>
      <c r="N814" s="11"/>
      <c r="O814" s="11"/>
      <c r="P814" s="11"/>
      <c r="Q814" s="11"/>
      <c r="R814" s="11"/>
      <c r="S814" s="11"/>
      <c r="T814" s="11"/>
      <c r="U814" s="11"/>
      <c r="V814" s="11"/>
      <c r="W814" s="11"/>
      <c r="X814" s="11"/>
      <c r="Y814" s="11"/>
      <c r="Z814" s="11"/>
      <c r="AA814" s="11"/>
      <c r="AB814" s="11"/>
      <c r="AC814" s="11"/>
      <c r="AD814" s="11"/>
      <c r="AE814" s="11"/>
      <c r="AF814" s="11"/>
      <c r="AG814" s="11"/>
      <c r="AH814" s="11"/>
      <c r="AI814" s="11"/>
      <c r="AJ814" s="11"/>
      <c r="AK814" s="11"/>
      <c r="AL814" s="11"/>
      <c r="AM814" s="11"/>
      <c r="AN814" s="11"/>
      <c r="AO814" s="11"/>
      <c r="AP814" s="11"/>
      <c r="AQ814" s="11"/>
      <c r="AR814" s="11"/>
      <c r="AS814" s="11"/>
      <c r="AT814" s="11"/>
      <c r="AU814" s="11"/>
      <c r="AV814" s="11"/>
      <c r="AW814" s="11"/>
      <c r="AX814" s="11"/>
      <c r="AY814" s="11"/>
      <c r="AZ814" s="11"/>
      <c r="BA814" s="11"/>
      <c r="BB814" s="11"/>
      <c r="BC814" s="11"/>
      <c r="BD814" s="11"/>
      <c r="BE814" s="11"/>
      <c r="BF814" s="11"/>
      <c r="BG814" s="11"/>
      <c r="BH814" s="11"/>
      <c r="BI814" s="11"/>
      <c r="BJ814" s="11">
        <v>0.86150134612262197</v>
      </c>
      <c r="BK814" s="11">
        <v>0.89488957359921195</v>
      </c>
      <c r="BL814" s="11">
        <v>0.92981520301035903</v>
      </c>
      <c r="BM814" s="11">
        <v>0.96607056388504098</v>
      </c>
      <c r="BN814" s="11">
        <v>1.00341910549983</v>
      </c>
      <c r="BO814" s="11">
        <v>1.0415960082904201</v>
      </c>
      <c r="BP814" s="11">
        <v>1.0803211955734</v>
      </c>
      <c r="BQ814" s="11">
        <v>1.1193083927354499</v>
      </c>
      <c r="BR814" s="11">
        <v>1.15827436873099</v>
      </c>
      <c r="BS814" s="11">
        <v>1.1969522884891901</v>
      </c>
      <c r="BT814" s="11">
        <v>1.23509399670736</v>
      </c>
      <c r="BU814" s="11">
        <v>1.2724797065351701</v>
      </c>
      <c r="BV814" s="11">
        <v>1.3089200278042299</v>
      </c>
      <c r="BW814" s="11">
        <v>1.3442499109064301</v>
      </c>
      <c r="BX814" s="11">
        <v>1.3783259476459599</v>
      </c>
      <c r="BY814" s="11">
        <v>1.4110314597860301</v>
      </c>
      <c r="BZ814" s="11">
        <v>1.4422757847450101</v>
      </c>
      <c r="CA814" s="11">
        <v>1.4719905615255</v>
      </c>
      <c r="CB814" s="11">
        <v>1.5001293056815199</v>
      </c>
      <c r="CC814" s="11">
        <v>1.52666530538346</v>
      </c>
      <c r="CD814" s="11">
        <v>1.5515884735062799</v>
      </c>
      <c r="CE814" s="11">
        <v>1.57490276255031</v>
      </c>
      <c r="CF814" s="11">
        <v>1.5966242536669</v>
      </c>
      <c r="CG814" s="11">
        <v>1.6167796681067499</v>
      </c>
      <c r="CH814" s="11">
        <v>1.63540472541133</v>
      </c>
      <c r="CI814" s="11">
        <v>1.65254011419363</v>
      </c>
      <c r="CJ814" s="11">
        <v>1.66822704125834</v>
      </c>
      <c r="CK814" s="11">
        <v>1.6825066497451899</v>
      </c>
      <c r="CL814" s="11">
        <v>1.6954200271341899</v>
      </c>
      <c r="CM814" s="11">
        <v>1.7070082085852101</v>
      </c>
      <c r="CN814" s="11">
        <v>1.7173113473175099</v>
      </c>
      <c r="CO814" s="11">
        <v>1.7263652640737901</v>
      </c>
      <c r="CP814" s="11">
        <v>1.7342014082320301</v>
      </c>
      <c r="CQ814" s="11">
        <v>1.7408488901231201</v>
      </c>
      <c r="CR814" s="11">
        <v>1.7463353280846501</v>
      </c>
      <c r="CS814" s="11">
        <v>1.7506886228847001</v>
      </c>
      <c r="CT814" s="11">
        <v>1.7539376864690599</v>
      </c>
      <c r="CU814" s="11">
        <v>1.75611236013658</v>
      </c>
      <c r="CV814" s="11">
        <v>1.7572437752508201</v>
      </c>
      <c r="CW814" s="11">
        <v>1.75736625869734</v>
      </c>
      <c r="CX814" s="11">
        <v>1.75651808360317</v>
      </c>
      <c r="CY814" s="11">
        <v>1.75474191316354</v>
      </c>
      <c r="CZ814" s="11">
        <v>1.75208506134373</v>
      </c>
      <c r="DA814" s="11">
        <v>1.74859931095023</v>
      </c>
      <c r="DB814" s="11">
        <v>1.74434067817415</v>
      </c>
      <c r="DC814" s="11">
        <v>1.7393690466046099</v>
      </c>
      <c r="DD814" s="11">
        <v>1.73374774017739</v>
      </c>
      <c r="DE814" s="11">
        <v>1.72754271550613</v>
      </c>
      <c r="DF814" s="11">
        <v>1.7208211495108301</v>
      </c>
      <c r="DG814" s="11">
        <v>1.7136505142670699</v>
      </c>
      <c r="DH814" s="11">
        <v>1.70609849329532</v>
      </c>
      <c r="DI814" s="11">
        <v>1.6982329383222601</v>
      </c>
      <c r="DJ814" s="11">
        <v>1.6901214275473999</v>
      </c>
      <c r="DK814" s="11">
        <v>1.6818294320916101</v>
      </c>
      <c r="DL814" s="11">
        <v>1.6734195788769599</v>
      </c>
      <c r="DM814" s="11">
        <v>1.66495183900559</v>
      </c>
      <c r="DN814" s="11">
        <v>1.65648372595139</v>
      </c>
      <c r="DO814" s="11">
        <v>1.6480703097876599</v>
      </c>
      <c r="DP814" s="11">
        <v>1.6397629326634899</v>
      </c>
      <c r="DQ814" s="11">
        <v>1.6316082490775601</v>
      </c>
      <c r="DR814" s="11">
        <v>1.6236484678519401</v>
      </c>
      <c r="DS814" s="11">
        <v>1.61592166085967</v>
      </c>
      <c r="DT814" s="11">
        <v>1.60846204637741</v>
      </c>
      <c r="DU814" s="11">
        <v>1.60130024914658</v>
      </c>
      <c r="DV814" s="11">
        <v>1.59446344904866</v>
      </c>
      <c r="DW814" s="11">
        <v>1.5879751877049</v>
      </c>
      <c r="DX814" s="11">
        <v>1.5818553979491901</v>
      </c>
      <c r="DY814" s="11">
        <v>1.5761206063692399</v>
      </c>
      <c r="DZ814" s="11">
        <v>1.5707839456568</v>
      </c>
      <c r="EA814" s="11">
        <v>1.56585519180813</v>
      </c>
    </row>
    <row r="815" spans="1:131" x14ac:dyDescent="0.3">
      <c r="A815" s="10">
        <v>43508</v>
      </c>
      <c r="B815" s="11"/>
      <c r="C815" s="11"/>
      <c r="D815" s="11"/>
      <c r="E815" s="11"/>
      <c r="F815" s="11"/>
      <c r="G815" s="11"/>
      <c r="H815" s="11"/>
      <c r="I815" s="11"/>
      <c r="J815" s="11">
        <v>0.98126477780362598</v>
      </c>
      <c r="K815" s="11">
        <v>0.92396167282226005</v>
      </c>
      <c r="L815" s="11">
        <v>0.85008481710489103</v>
      </c>
      <c r="M815" s="11">
        <v>0.76478818806631399</v>
      </c>
      <c r="N815" s="11">
        <v>0.67211909139671799</v>
      </c>
      <c r="O815" s="11">
        <v>0.575093510540995</v>
      </c>
      <c r="P815" s="11">
        <v>0.47578475945584398</v>
      </c>
      <c r="Q815" s="11">
        <v>0.37558271186224901</v>
      </c>
      <c r="R815" s="11">
        <v>0.27542068414080401</v>
      </c>
      <c r="S815" s="11">
        <v>0.176030548723072</v>
      </c>
      <c r="T815" s="11">
        <v>7.8146403732171896E-2</v>
      </c>
      <c r="U815" s="11">
        <v>-1.7474438718983999E-2</v>
      </c>
      <c r="V815" s="11">
        <v>-0.110194249307523</v>
      </c>
      <c r="W815" s="11">
        <v>-0.19958810278064201</v>
      </c>
      <c r="X815" s="11">
        <v>-0.285417226207488</v>
      </c>
      <c r="Y815" s="11">
        <v>-0.36755874568042202</v>
      </c>
      <c r="Z815" s="11">
        <v>-0.44593319826928302</v>
      </c>
      <c r="AA815" s="11">
        <v>-0.52047886904523499</v>
      </c>
      <c r="AB815" s="11">
        <v>-0.59116141822651502</v>
      </c>
      <c r="AC815" s="11">
        <v>-0.65798906494450204</v>
      </c>
      <c r="AD815" s="11">
        <v>-0.72100287811026498</v>
      </c>
      <c r="AE815" s="11">
        <v>-0.78026400261002204</v>
      </c>
      <c r="AF815" s="11">
        <v>-0.83584899084969</v>
      </c>
      <c r="AG815" s="11">
        <v>-0.88784671086509304</v>
      </c>
      <c r="AH815" s="11">
        <v>-0.93635526136976199</v>
      </c>
      <c r="AI815" s="11">
        <v>-0.98148035091626595</v>
      </c>
      <c r="AJ815" s="11">
        <v>-1.02333402832904</v>
      </c>
      <c r="AK815" s="11">
        <v>-1.0620320912857699</v>
      </c>
      <c r="AL815" s="11">
        <v>-1.0976909381426101</v>
      </c>
      <c r="AM815" s="11">
        <v>-1.1304264074066299</v>
      </c>
      <c r="AN815" s="11">
        <v>-1.1603532122903599</v>
      </c>
      <c r="AO815" s="11">
        <v>-1.1875834387739701</v>
      </c>
      <c r="AP815" s="11">
        <v>-1.2122254308723099</v>
      </c>
      <c r="AQ815" s="11">
        <v>-1.2343835367674001</v>
      </c>
      <c r="AR815" s="11">
        <v>-1.25415846586475</v>
      </c>
      <c r="AS815" s="11">
        <v>-1.2716480224251601</v>
      </c>
      <c r="AT815" s="11">
        <v>-1.2869474235612399</v>
      </c>
      <c r="AU815" s="11">
        <v>-1.3001485474896599</v>
      </c>
      <c r="AV815" s="11">
        <v>-1.3113395936241801</v>
      </c>
      <c r="AW815" s="11">
        <v>-1.32060522903619</v>
      </c>
      <c r="AX815" s="11">
        <v>-1.3280265751663001</v>
      </c>
      <c r="AY815" s="11">
        <v>-1.3336813658620501</v>
      </c>
      <c r="AZ815" s="11">
        <v>-1.3376441644406301</v>
      </c>
      <c r="BA815" s="11">
        <v>-1.3399862879228801</v>
      </c>
      <c r="BB815" s="11">
        <v>-1.3407757869883801</v>
      </c>
      <c r="BC815" s="11">
        <v>-1.3400777304881799</v>
      </c>
      <c r="BD815" s="11">
        <v>-1.33795447342797</v>
      </c>
      <c r="BE815" s="11">
        <v>-1.3344658518922601</v>
      </c>
      <c r="BF815" s="11">
        <v>-1.32966938017187</v>
      </c>
      <c r="BG815" s="11">
        <v>-1.32362037971603</v>
      </c>
      <c r="BH815" s="11">
        <v>-1.3163722020816599</v>
      </c>
      <c r="BI815" s="11">
        <v>-1.30797646197057</v>
      </c>
      <c r="BJ815" s="11">
        <v>0.87657416433287905</v>
      </c>
      <c r="BK815" s="11">
        <v>0.91012274738101195</v>
      </c>
      <c r="BL815" s="11">
        <v>0.94515000462599696</v>
      </c>
      <c r="BM815" s="11">
        <v>0.98145104448774401</v>
      </c>
      <c r="BN815" s="11">
        <v>1.0187944048466</v>
      </c>
      <c r="BO815" s="11">
        <v>1.0569218618440199</v>
      </c>
      <c r="BP815" s="11">
        <v>1.0955606553567701</v>
      </c>
      <c r="BQ815" s="11">
        <v>1.13443202921254</v>
      </c>
      <c r="BR815" s="11">
        <v>1.17326021417237</v>
      </c>
      <c r="BS815" s="11">
        <v>1.21178554816379</v>
      </c>
      <c r="BT815" s="11">
        <v>1.2497663943681201</v>
      </c>
      <c r="BU815" s="11">
        <v>1.28698844408351</v>
      </c>
      <c r="BV815" s="11">
        <v>1.32326687865514</v>
      </c>
      <c r="BW815" s="11">
        <v>1.35844049946017</v>
      </c>
      <c r="BX815" s="11">
        <v>1.3923691190461001</v>
      </c>
      <c r="BY815" s="11">
        <v>1.4249384205332001</v>
      </c>
      <c r="BZ815" s="11">
        <v>1.45605919324281</v>
      </c>
      <c r="CA815" s="11">
        <v>1.4856638174735199</v>
      </c>
      <c r="CB815" s="11">
        <v>1.5137061016043001</v>
      </c>
      <c r="CC815" s="11">
        <v>1.54015929637795</v>
      </c>
      <c r="CD815" s="11">
        <v>1.56501300044336</v>
      </c>
      <c r="CE815" s="11">
        <v>1.5882706250408301</v>
      </c>
      <c r="CF815" s="11">
        <v>1.60994762398766</v>
      </c>
      <c r="CG815" s="11">
        <v>1.63007015795485</v>
      </c>
      <c r="CH815" s="11">
        <v>1.6486734569967401</v>
      </c>
      <c r="CI815" s="11">
        <v>1.6657977567458999</v>
      </c>
      <c r="CJ815" s="11">
        <v>1.68148385432928</v>
      </c>
      <c r="CK815" s="11">
        <v>1.6957725299109201</v>
      </c>
      <c r="CL815" s="11">
        <v>1.7087045487308701</v>
      </c>
      <c r="CM815" s="11">
        <v>1.7203206590859099</v>
      </c>
      <c r="CN815" s="11">
        <v>1.7306607394095199</v>
      </c>
      <c r="CO815" s="11">
        <v>1.7397603155199799</v>
      </c>
      <c r="CP815" s="11">
        <v>1.74765054119315</v>
      </c>
      <c r="CQ815" s="11">
        <v>1.75436022922944</v>
      </c>
      <c r="CR815" s="11">
        <v>1.7599167150567201</v>
      </c>
      <c r="CS815" s="11">
        <v>1.76434769437091</v>
      </c>
      <c r="CT815" s="11">
        <v>1.7676819645528601</v>
      </c>
      <c r="CU815" s="11">
        <v>1.76994933365785</v>
      </c>
      <c r="CV815" s="11">
        <v>1.77118098553258</v>
      </c>
      <c r="CW815" s="11">
        <v>1.77141140529233</v>
      </c>
      <c r="CX815" s="11">
        <v>1.77067911536789</v>
      </c>
      <c r="CY815" s="11">
        <v>1.76902704716224</v>
      </c>
      <c r="CZ815" s="11">
        <v>1.76650273480163</v>
      </c>
      <c r="DA815" s="11">
        <v>1.76315807326929</v>
      </c>
      <c r="DB815" s="11">
        <v>1.7590490412383299</v>
      </c>
      <c r="DC815" s="11">
        <v>1.7542353444980101</v>
      </c>
      <c r="DD815" s="11">
        <v>1.7487799840115099</v>
      </c>
      <c r="DE815" s="11">
        <v>1.7427483940823401</v>
      </c>
      <c r="DF815" s="11">
        <v>1.73620706434979</v>
      </c>
      <c r="DG815" s="11">
        <v>1.7292226765766601</v>
      </c>
      <c r="DH815" s="11">
        <v>1.72186203391459</v>
      </c>
      <c r="DI815" s="11">
        <v>1.71419202736716</v>
      </c>
      <c r="DJ815" s="11">
        <v>1.7062792201515999</v>
      </c>
      <c r="DK815" s="11">
        <v>1.69818812176683</v>
      </c>
      <c r="DL815" s="11">
        <v>1.6899805070955101</v>
      </c>
      <c r="DM815" s="11">
        <v>1.68171559885763</v>
      </c>
      <c r="DN815" s="11">
        <v>1.6734502580653901</v>
      </c>
      <c r="DO815" s="11">
        <v>1.6652389885433201</v>
      </c>
      <c r="DP815" s="11">
        <v>1.6571326454053701</v>
      </c>
      <c r="DQ815" s="11">
        <v>1.6491774836117501</v>
      </c>
      <c r="DR815" s="11">
        <v>1.6414153962356099</v>
      </c>
      <c r="DS815" s="11">
        <v>1.63388421737177</v>
      </c>
      <c r="DT815" s="11">
        <v>1.626618000149</v>
      </c>
      <c r="DU815" s="11">
        <v>1.6196472718344901</v>
      </c>
      <c r="DV815" s="11">
        <v>1.61299916927287</v>
      </c>
      <c r="DW815" s="11">
        <v>1.60669720781188</v>
      </c>
      <c r="DX815" s="11">
        <v>1.6007612956025901</v>
      </c>
      <c r="DY815" s="11">
        <v>1.5952079366251499</v>
      </c>
      <c r="DZ815" s="11">
        <v>1.59005025379843</v>
      </c>
      <c r="EA815" s="11">
        <v>1.5852980367182401</v>
      </c>
    </row>
    <row r="816" spans="1:131" x14ac:dyDescent="0.3">
      <c r="A816" s="10">
        <v>43509</v>
      </c>
      <c r="B816" s="11"/>
      <c r="C816" s="11"/>
      <c r="D816" s="11"/>
      <c r="E816" s="11"/>
      <c r="F816" s="11"/>
      <c r="G816" s="11"/>
      <c r="H816" s="11"/>
      <c r="I816" s="11"/>
      <c r="J816" s="11">
        <v>0.98210843196457898</v>
      </c>
      <c r="K816" s="11">
        <v>0.92474434484921897</v>
      </c>
      <c r="L816" s="11">
        <v>0.85078146929208998</v>
      </c>
      <c r="M816" s="11">
        <v>0.76538061662632595</v>
      </c>
      <c r="N816" s="11">
        <v>0.67259456010590402</v>
      </c>
      <c r="O816" s="11">
        <v>0.57544343902951101</v>
      </c>
      <c r="P816" s="11">
        <v>0.47600350383864798</v>
      </c>
      <c r="Q816" s="11">
        <v>0.37566667885494398</v>
      </c>
      <c r="R816" s="11">
        <v>0.27536773881969701</v>
      </c>
      <c r="S816" s="11">
        <v>0.17583975045998099</v>
      </c>
      <c r="T816" s="11">
        <v>7.7818001143993995E-2</v>
      </c>
      <c r="U816" s="11">
        <v>-1.7938993354995901E-2</v>
      </c>
      <c r="V816" s="11">
        <v>-0.110792478952997</v>
      </c>
      <c r="W816" s="11">
        <v>-0.20031680649519501</v>
      </c>
      <c r="X816" s="11">
        <v>-0.28627274111738099</v>
      </c>
      <c r="Y816" s="11">
        <v>-0.36853711424813301</v>
      </c>
      <c r="Z816" s="11">
        <v>-0.44703023970670003</v>
      </c>
      <c r="AA816" s="11">
        <v>-0.52169021633219903</v>
      </c>
      <c r="AB816" s="11">
        <v>-0.59248256687344503</v>
      </c>
      <c r="AC816" s="11">
        <v>-0.65941544054527201</v>
      </c>
      <c r="AD816" s="11">
        <v>-0.72252988980164501</v>
      </c>
      <c r="AE816" s="11">
        <v>-0.78188707849439198</v>
      </c>
      <c r="AF816" s="11">
        <v>-0.83756360608072999</v>
      </c>
      <c r="AG816" s="11">
        <v>-0.88964841048152299</v>
      </c>
      <c r="AH816" s="11">
        <v>-0.93823967803205199</v>
      </c>
      <c r="AI816" s="11">
        <v>-0.98344321968161597</v>
      </c>
      <c r="AJ816" s="11">
        <v>-1.0253711990818499</v>
      </c>
      <c r="AK816" s="11">
        <v>-1.0641395372576099</v>
      </c>
      <c r="AL816" s="11">
        <v>-1.0998647599364999</v>
      </c>
      <c r="AM816" s="11">
        <v>-1.13266283515962</v>
      </c>
      <c r="AN816" s="11">
        <v>-1.16264860672485</v>
      </c>
      <c r="AO816" s="11">
        <v>-1.1899342899146099</v>
      </c>
      <c r="AP816" s="11">
        <v>-1.21462835504042</v>
      </c>
      <c r="AQ816" s="11">
        <v>-1.2368352730524299</v>
      </c>
      <c r="AR816" s="11">
        <v>-1.2566558729003801</v>
      </c>
      <c r="AS816" s="11">
        <v>-1.2741880759759601</v>
      </c>
      <c r="AT816" s="11">
        <v>-1.28952721435872</v>
      </c>
      <c r="AU816" s="11">
        <v>-1.30276527790509</v>
      </c>
      <c r="AV816" s="11">
        <v>-1.3139905737619899</v>
      </c>
      <c r="AW816" s="11">
        <v>-1.3232878729283299</v>
      </c>
      <c r="AX816" s="11">
        <v>-1.3307383968819599</v>
      </c>
      <c r="AY816" s="11">
        <v>-1.33641997576323</v>
      </c>
      <c r="AZ816" s="11">
        <v>-1.3404072656547701</v>
      </c>
      <c r="BA816" s="11">
        <v>-1.3427716726452199</v>
      </c>
      <c r="BB816" s="11">
        <v>-1.34358133270354</v>
      </c>
      <c r="BC816" s="11">
        <v>-1.34290139651903</v>
      </c>
      <c r="BD816" s="11">
        <v>-1.3407942977988001</v>
      </c>
      <c r="BE816" s="11">
        <v>-1.3373199484175899</v>
      </c>
      <c r="BF816" s="11">
        <v>-1.33253593577083</v>
      </c>
      <c r="BG816" s="11">
        <v>-1.3264976518601199</v>
      </c>
      <c r="BH816" s="11">
        <v>-1.31925851650079</v>
      </c>
      <c r="BI816" s="11">
        <v>-1.31087021063618</v>
      </c>
      <c r="BJ816" s="11">
        <v>0.87937806932192297</v>
      </c>
      <c r="BK816" s="11">
        <v>0.91293674547276105</v>
      </c>
      <c r="BL816" s="11">
        <v>0.94794754814903603</v>
      </c>
      <c r="BM816" s="11">
        <v>0.98420371434607401</v>
      </c>
      <c r="BN816" s="11">
        <v>1.0214735544958999</v>
      </c>
      <c r="BO816" s="11">
        <v>1.05949986642885</v>
      </c>
      <c r="BP816" s="11">
        <v>1.0980118403015</v>
      </c>
      <c r="BQ816" s="11">
        <v>1.13673335202757</v>
      </c>
      <c r="BR816" s="11">
        <v>1.1753920670453899</v>
      </c>
      <c r="BS816" s="11">
        <v>1.2137325946829101</v>
      </c>
      <c r="BT816" s="11">
        <v>1.2515181395699</v>
      </c>
      <c r="BU816" s="11">
        <v>1.2885392204977</v>
      </c>
      <c r="BV816" s="11">
        <v>1.3246155094718499</v>
      </c>
      <c r="BW816" s="11">
        <v>1.3595900165119701</v>
      </c>
      <c r="BX816" s="11">
        <v>1.39332647655584</v>
      </c>
      <c r="BY816" s="11">
        <v>1.4257138932592699</v>
      </c>
      <c r="BZ816" s="11">
        <v>1.4566656717909301</v>
      </c>
      <c r="CA816" s="11">
        <v>1.4861161795126601</v>
      </c>
      <c r="CB816" s="11">
        <v>1.5140204732729301</v>
      </c>
      <c r="CC816" s="11">
        <v>1.54035232149991</v>
      </c>
      <c r="CD816" s="11">
        <v>1.56510122371076</v>
      </c>
      <c r="CE816" s="11">
        <v>1.58826997318596</v>
      </c>
      <c r="CF816" s="11">
        <v>1.6098729866658299</v>
      </c>
      <c r="CG816" s="11">
        <v>1.6299350531996899</v>
      </c>
      <c r="CH816" s="11">
        <v>1.6484897472098301</v>
      </c>
      <c r="CI816" s="11">
        <v>1.6655754629991599</v>
      </c>
      <c r="CJ816" s="11">
        <v>1.6812311187065601</v>
      </c>
      <c r="CK816" s="11">
        <v>1.6954956064405</v>
      </c>
      <c r="CL816" s="11">
        <v>1.7084077955027399</v>
      </c>
      <c r="CM816" s="11">
        <v>1.72000653102765</v>
      </c>
      <c r="CN816" s="11">
        <v>1.7303297532630599</v>
      </c>
      <c r="CO816" s="11">
        <v>1.7394109537417899</v>
      </c>
      <c r="CP816" s="11">
        <v>1.7472792509084401</v>
      </c>
      <c r="CQ816" s="11">
        <v>1.75396153410376</v>
      </c>
      <c r="CR816" s="11">
        <v>1.7594833596091799</v>
      </c>
      <c r="CS816" s="11">
        <v>1.7638708909519201</v>
      </c>
      <c r="CT816" s="11">
        <v>1.7671516589623399</v>
      </c>
      <c r="CU816" s="11">
        <v>1.7693544440059199</v>
      </c>
      <c r="CV816" s="11">
        <v>1.7705096352468901</v>
      </c>
      <c r="CW816" s="11">
        <v>1.7706511856330001</v>
      </c>
      <c r="CX816" s="11">
        <v>1.7698173373198001</v>
      </c>
      <c r="CY816" s="11">
        <v>1.7680509768080599</v>
      </c>
      <c r="CZ816" s="11">
        <v>1.76539980725454</v>
      </c>
      <c r="DA816" s="11">
        <v>1.76191609610725</v>
      </c>
      <c r="DB816" s="11">
        <v>1.7576563862675001</v>
      </c>
      <c r="DC816" s="11">
        <v>1.7526811226950001</v>
      </c>
      <c r="DD816" s="11">
        <v>1.74705420216805</v>
      </c>
      <c r="DE816" s="11">
        <v>1.7408420857801501</v>
      </c>
      <c r="DF816" s="11">
        <v>1.73411237813959</v>
      </c>
      <c r="DG816" s="11">
        <v>1.72693294114041</v>
      </c>
      <c r="DH816" s="11">
        <v>1.7193718137484599</v>
      </c>
      <c r="DI816" s="11">
        <v>1.7114971402176</v>
      </c>
      <c r="DJ816" s="11">
        <v>1.7033767120145</v>
      </c>
      <c r="DK816" s="11">
        <v>1.69507620523764</v>
      </c>
      <c r="DL816" s="11">
        <v>1.68665849722952</v>
      </c>
      <c r="DM816" s="11">
        <v>1.67818385423229</v>
      </c>
      <c r="DN816" s="11">
        <v>1.66971012623926</v>
      </c>
      <c r="DO816" s="11">
        <v>1.66129275002349</v>
      </c>
      <c r="DP816" s="11">
        <v>1.6529834369755401</v>
      </c>
      <c r="DQ816" s="11">
        <v>1.6448292213067199</v>
      </c>
      <c r="DR816" s="11">
        <v>1.63687270476891</v>
      </c>
      <c r="DS816" s="11">
        <v>1.6291523644642401</v>
      </c>
      <c r="DT816" s="11">
        <v>1.62170283535536</v>
      </c>
      <c r="DU816" s="11">
        <v>1.6145551694771201</v>
      </c>
      <c r="DV816" s="11">
        <v>1.6077369734501701</v>
      </c>
      <c r="DW816" s="11">
        <v>1.60127217937058</v>
      </c>
      <c r="DX816" s="11">
        <v>1.59518106442795</v>
      </c>
      <c r="DY816" s="11">
        <v>1.5894804555112201</v>
      </c>
      <c r="DZ816" s="11">
        <v>1.5841837433818799</v>
      </c>
      <c r="EA816" s="11">
        <v>1.57930092583383</v>
      </c>
    </row>
    <row r="817" spans="1:131" x14ac:dyDescent="0.3">
      <c r="A817" s="10">
        <v>43510</v>
      </c>
      <c r="B817" s="11"/>
      <c r="C817" s="11"/>
      <c r="D817" s="11"/>
      <c r="E817" s="11"/>
      <c r="F817" s="11"/>
      <c r="G817" s="11"/>
      <c r="H817" s="11"/>
      <c r="I817" s="11"/>
      <c r="J817" s="11">
        <v>0.98295208612553198</v>
      </c>
      <c r="K817" s="11">
        <v>0.925527016876177</v>
      </c>
      <c r="L817" s="11">
        <v>0.85147812147928803</v>
      </c>
      <c r="M817" s="11">
        <v>0.76597304518633802</v>
      </c>
      <c r="N817" s="11">
        <v>0.67307002881509004</v>
      </c>
      <c r="O817" s="11">
        <v>0.57579336751802701</v>
      </c>
      <c r="P817" s="11">
        <v>0.47622224822145198</v>
      </c>
      <c r="Q817" s="11">
        <v>0.37575064584764001</v>
      </c>
      <c r="R817" s="11">
        <v>0.27531479349858901</v>
      </c>
      <c r="S817" s="11">
        <v>0.175648952196891</v>
      </c>
      <c r="T817" s="11">
        <v>7.7489598555816899E-2</v>
      </c>
      <c r="U817" s="11">
        <v>-1.8403547991008001E-2</v>
      </c>
      <c r="V817" s="11">
        <v>-0.111390708598472</v>
      </c>
      <c r="W817" s="11">
        <v>-0.20104551020974801</v>
      </c>
      <c r="X817" s="11">
        <v>-0.28712825602727299</v>
      </c>
      <c r="Y817" s="11">
        <v>-0.36951548281584301</v>
      </c>
      <c r="Z817" s="11">
        <v>-0.44812728114411698</v>
      </c>
      <c r="AA817" s="11">
        <v>-0.52290156361916196</v>
      </c>
      <c r="AB817" s="11">
        <v>-0.59380371552036504</v>
      </c>
      <c r="AC817" s="11">
        <v>-0.66084181614604198</v>
      </c>
      <c r="AD817" s="11">
        <v>-0.72405690149302504</v>
      </c>
      <c r="AE817" s="11">
        <v>-0.78351015437876204</v>
      </c>
      <c r="AF817" s="11">
        <v>-0.83927822131177998</v>
      </c>
      <c r="AG817" s="11">
        <v>-0.89145011009795305</v>
      </c>
      <c r="AH817" s="11">
        <v>-0.94012409469434199</v>
      </c>
      <c r="AI817" s="11">
        <v>-0.98540608844695599</v>
      </c>
      <c r="AJ817" s="11">
        <v>-1.0274083698346701</v>
      </c>
      <c r="AK817" s="11">
        <v>-1.0662469832294501</v>
      </c>
      <c r="AL817" s="11">
        <v>-1.1020385817303899</v>
      </c>
      <c r="AM817" s="11">
        <v>-1.13489926291261</v>
      </c>
      <c r="AN817" s="11">
        <v>-1.1649440011593399</v>
      </c>
      <c r="AO817" s="11">
        <v>-1.19228514105526</v>
      </c>
      <c r="AP817" s="11">
        <v>-1.21703127920853</v>
      </c>
      <c r="AQ817" s="11">
        <v>-1.2392870093374599</v>
      </c>
      <c r="AR817" s="11">
        <v>-1.2591532799360099</v>
      </c>
      <c r="AS817" s="11">
        <v>-1.2767281295267601</v>
      </c>
      <c r="AT817" s="11">
        <v>-1.29210700515621</v>
      </c>
      <c r="AU817" s="11">
        <v>-1.3053820083205201</v>
      </c>
      <c r="AV817" s="11">
        <v>-1.31664155389979</v>
      </c>
      <c r="AW817" s="11">
        <v>-1.3259705168204701</v>
      </c>
      <c r="AX817" s="11">
        <v>-1.33345021859763</v>
      </c>
      <c r="AY817" s="11">
        <v>-1.3391585856644199</v>
      </c>
      <c r="AZ817" s="11">
        <v>-1.3431703668689201</v>
      </c>
      <c r="BA817" s="11">
        <v>-1.3455570573675699</v>
      </c>
      <c r="BB817" s="11">
        <v>-1.3463868784187101</v>
      </c>
      <c r="BC817" s="11">
        <v>-1.34572506254989</v>
      </c>
      <c r="BD817" s="11">
        <v>-1.34363412216963</v>
      </c>
      <c r="BE817" s="11">
        <v>-1.34017404494292</v>
      </c>
      <c r="BF817" s="11">
        <v>-1.3354024913697999</v>
      </c>
      <c r="BG817" s="11">
        <v>-1.3293749240042101</v>
      </c>
      <c r="BH817" s="11">
        <v>-1.32214483091994</v>
      </c>
      <c r="BI817" s="11">
        <v>-1.31376395930178</v>
      </c>
      <c r="BJ817" s="11">
        <v>0.84214938698481401</v>
      </c>
      <c r="BK817" s="11">
        <v>0.87416382893487399</v>
      </c>
      <c r="BL817" s="11">
        <v>0.90800620969689105</v>
      </c>
      <c r="BM817" s="11">
        <v>0.94342867920760798</v>
      </c>
      <c r="BN817" s="11">
        <v>0.98015997120237597</v>
      </c>
      <c r="BO817" s="11">
        <v>1.01790592039199</v>
      </c>
      <c r="BP817" s="11">
        <v>1.05636152701354</v>
      </c>
      <c r="BQ817" s="11">
        <v>1.09521907793246</v>
      </c>
      <c r="BR817" s="11">
        <v>1.1341771606067199</v>
      </c>
      <c r="BS817" s="11">
        <v>1.17295287585287</v>
      </c>
      <c r="BT817" s="11">
        <v>1.21128280111178</v>
      </c>
      <c r="BU817" s="11">
        <v>1.24893272864223</v>
      </c>
      <c r="BV817" s="11">
        <v>1.2856997935146399</v>
      </c>
      <c r="BW817" s="11">
        <v>1.3214062218254301</v>
      </c>
      <c r="BX817" s="11">
        <v>1.3558967236041499</v>
      </c>
      <c r="BY817" s="11">
        <v>1.3890440453784401</v>
      </c>
      <c r="BZ817" s="11">
        <v>1.4207481386869401</v>
      </c>
      <c r="CA817" s="11">
        <v>1.45093227448963</v>
      </c>
      <c r="CB817" s="11">
        <v>1.4795424913194299</v>
      </c>
      <c r="CC817" s="11">
        <v>1.5065453084677201</v>
      </c>
      <c r="CD817" s="11">
        <v>1.53192446019688</v>
      </c>
      <c r="CE817" s="11">
        <v>1.5556782239143101</v>
      </c>
      <c r="CF817" s="11">
        <v>1.5778175112625099</v>
      </c>
      <c r="CG817" s="11">
        <v>1.59836439796854</v>
      </c>
      <c r="CH817" s="11">
        <v>1.61735042263</v>
      </c>
      <c r="CI817" s="11">
        <v>1.63481272041837</v>
      </c>
      <c r="CJ817" s="11">
        <v>1.6507899189713</v>
      </c>
      <c r="CK817" s="11">
        <v>1.66532150675891</v>
      </c>
      <c r="CL817" s="11">
        <v>1.67844772263119</v>
      </c>
      <c r="CM817" s="11">
        <v>1.6902094578873299</v>
      </c>
      <c r="CN817" s="11">
        <v>1.7006473492370899</v>
      </c>
      <c r="CO817" s="11">
        <v>1.70979843642787</v>
      </c>
      <c r="CP817" s="11">
        <v>1.7176961891101801</v>
      </c>
      <c r="CQ817" s="11">
        <v>1.7243724141646499</v>
      </c>
      <c r="CR817" s="11">
        <v>1.7298580177521901</v>
      </c>
      <c r="CS817" s="11">
        <v>1.73418467330272</v>
      </c>
      <c r="CT817" s="11">
        <v>1.7373854523083601</v>
      </c>
      <c r="CU817" s="11">
        <v>1.7394946997082901</v>
      </c>
      <c r="CV817" s="11">
        <v>1.74054833970677</v>
      </c>
      <c r="CW817" s="11">
        <v>1.7405855866347</v>
      </c>
      <c r="CX817" s="11">
        <v>1.7396495623075099</v>
      </c>
      <c r="CY817" s="11">
        <v>1.73778759705125</v>
      </c>
      <c r="CZ817" s="11">
        <v>1.73505135532531</v>
      </c>
      <c r="DA817" s="11">
        <v>1.7314965179131001</v>
      </c>
      <c r="DB817" s="11">
        <v>1.72718245671944</v>
      </c>
      <c r="DC817" s="11">
        <v>1.7221719073534001</v>
      </c>
      <c r="DD817" s="11">
        <v>1.71653054248601</v>
      </c>
      <c r="DE817" s="11">
        <v>1.71032603356156</v>
      </c>
      <c r="DF817" s="11">
        <v>1.7036266525315999</v>
      </c>
      <c r="DG817" s="11">
        <v>1.6965004517473501</v>
      </c>
      <c r="DH817" s="11">
        <v>1.68901522434485</v>
      </c>
      <c r="DI817" s="11">
        <v>1.68123846148193</v>
      </c>
      <c r="DJ817" s="11">
        <v>1.67323692675394</v>
      </c>
      <c r="DK817" s="11">
        <v>1.6650749666286799</v>
      </c>
      <c r="DL817" s="11">
        <v>1.65681388109042</v>
      </c>
      <c r="DM817" s="11">
        <v>1.6485121314787701</v>
      </c>
      <c r="DN817" s="11">
        <v>1.6402255523198701</v>
      </c>
      <c r="DO817" s="11">
        <v>1.63200737939171</v>
      </c>
      <c r="DP817" s="11">
        <v>1.62390705359362</v>
      </c>
      <c r="DQ817" s="11">
        <v>1.6159693716039301</v>
      </c>
      <c r="DR817" s="11">
        <v>1.6082347363649201</v>
      </c>
      <c r="DS817" s="11">
        <v>1.6007394622033599</v>
      </c>
      <c r="DT817" s="11">
        <v>1.5935160548726699</v>
      </c>
      <c r="DU817" s="11">
        <v>1.58659346855784</v>
      </c>
      <c r="DV817" s="11">
        <v>1.57999726132747</v>
      </c>
      <c r="DW817" s="11">
        <v>1.5737494577764199</v>
      </c>
      <c r="DX817" s="11">
        <v>1.5678686072235699</v>
      </c>
      <c r="DY817" s="11">
        <v>1.56236998139841</v>
      </c>
      <c r="DZ817" s="11">
        <v>1.5572656074018101</v>
      </c>
      <c r="EA817" s="11">
        <v>1.552564325613</v>
      </c>
    </row>
    <row r="818" spans="1:131" x14ac:dyDescent="0.3">
      <c r="A818" s="10">
        <v>43511</v>
      </c>
      <c r="B818" s="11"/>
      <c r="C818" s="11"/>
      <c r="D818" s="11"/>
      <c r="E818" s="11"/>
      <c r="F818" s="11"/>
      <c r="G818" s="11"/>
      <c r="H818" s="11"/>
      <c r="I818" s="11">
        <v>0.91677875237929496</v>
      </c>
      <c r="J818" s="11">
        <v>0.98379574028648398</v>
      </c>
      <c r="K818" s="11">
        <v>0.92630968890313603</v>
      </c>
      <c r="L818" s="11">
        <v>0.85217477366648797</v>
      </c>
      <c r="M818" s="11">
        <v>0.76656547374634998</v>
      </c>
      <c r="N818" s="11">
        <v>0.67354549752427695</v>
      </c>
      <c r="O818" s="11">
        <v>0.57614329600654401</v>
      </c>
      <c r="P818" s="11">
        <v>0.47644099260425499</v>
      </c>
      <c r="Q818" s="11">
        <v>0.37583461284033498</v>
      </c>
      <c r="R818" s="11">
        <v>0.275261848177482</v>
      </c>
      <c r="S818" s="11">
        <v>0.17545815393380099</v>
      </c>
      <c r="T818" s="11">
        <v>7.7161195967639901E-2</v>
      </c>
      <c r="U818" s="11">
        <v>-1.8868102627019899E-2</v>
      </c>
      <c r="V818" s="11">
        <v>-0.111988938243946</v>
      </c>
      <c r="W818" s="11">
        <v>-0.201774213924302</v>
      </c>
      <c r="X818" s="11">
        <v>-0.28798377093716598</v>
      </c>
      <c r="Y818" s="11">
        <v>-0.37049385138355401</v>
      </c>
      <c r="Z818" s="11">
        <v>-0.449224322581534</v>
      </c>
      <c r="AA818" s="11">
        <v>-0.52411291090612599</v>
      </c>
      <c r="AB818" s="11">
        <v>-0.59512486416728505</v>
      </c>
      <c r="AC818" s="11">
        <v>-0.66226819174681195</v>
      </c>
      <c r="AD818" s="11">
        <v>-0.72558391318440496</v>
      </c>
      <c r="AE818" s="11">
        <v>-0.78513323026313198</v>
      </c>
      <c r="AF818" s="11">
        <v>-0.84099283654281998</v>
      </c>
      <c r="AG818" s="11">
        <v>-0.893251809714383</v>
      </c>
      <c r="AH818" s="11">
        <v>-0.94200851135663199</v>
      </c>
      <c r="AI818" s="11">
        <v>-0.987368957212306</v>
      </c>
      <c r="AJ818" s="11">
        <v>-1.0294455405874801</v>
      </c>
      <c r="AK818" s="11">
        <v>-1.0683544292012801</v>
      </c>
      <c r="AL818" s="11">
        <v>-1.10421240352427</v>
      </c>
      <c r="AM818" s="11">
        <v>-1.1371356906656001</v>
      </c>
      <c r="AN818" s="11">
        <v>-1.1672393955938301</v>
      </c>
      <c r="AO818" s="11">
        <v>-1.1946359921959</v>
      </c>
      <c r="AP818" s="11">
        <v>-1.2194342033766301</v>
      </c>
      <c r="AQ818" s="11">
        <v>-1.24173874562248</v>
      </c>
      <c r="AR818" s="11">
        <v>-1.26165068697163</v>
      </c>
      <c r="AS818" s="11">
        <v>-1.2792681830775501</v>
      </c>
      <c r="AT818" s="11">
        <v>-1.2946867959536901</v>
      </c>
      <c r="AU818" s="11">
        <v>-1.30799873873596</v>
      </c>
      <c r="AV818" s="11">
        <v>-1.3192925340376001</v>
      </c>
      <c r="AW818" s="11">
        <v>-1.32865316071261</v>
      </c>
      <c r="AX818" s="11">
        <v>-1.3361620403133001</v>
      </c>
      <c r="AY818" s="11">
        <v>-1.3418971955656001</v>
      </c>
      <c r="AZ818" s="11">
        <v>-1.3459334680830599</v>
      </c>
      <c r="BA818" s="11">
        <v>-1.3483424420899199</v>
      </c>
      <c r="BB818" s="11">
        <v>-1.34919242413387</v>
      </c>
      <c r="BC818" s="11">
        <v>-1.34854872858074</v>
      </c>
      <c r="BD818" s="11">
        <v>-1.34647394654046</v>
      </c>
      <c r="BE818" s="11">
        <v>-1.3430281414682499</v>
      </c>
      <c r="BF818" s="11">
        <v>-1.3382690469687599</v>
      </c>
      <c r="BG818" s="11">
        <v>-1.3322521961483</v>
      </c>
      <c r="BH818" s="11">
        <v>-1.3250311453390899</v>
      </c>
      <c r="BI818" s="11">
        <v>-1.31665770796739</v>
      </c>
      <c r="BJ818" s="11">
        <v>0.86060904511543002</v>
      </c>
      <c r="BK818" s="11">
        <v>0.89418281895875495</v>
      </c>
      <c r="BL818" s="11">
        <v>0.92939216749185005</v>
      </c>
      <c r="BM818" s="11">
        <v>0.96599292280031401</v>
      </c>
      <c r="BN818" s="11">
        <v>1.00372173017016</v>
      </c>
      <c r="BO818" s="11">
        <v>1.04229545687165</v>
      </c>
      <c r="BP818" s="11">
        <v>1.08142152607694</v>
      </c>
      <c r="BQ818" s="11">
        <v>1.12080506624242</v>
      </c>
      <c r="BR818" s="11">
        <v>1.16015805015183</v>
      </c>
      <c r="BS818" s="11">
        <v>1.1992093609840799</v>
      </c>
      <c r="BT818" s="11">
        <v>1.23770642112304</v>
      </c>
      <c r="BU818" s="11">
        <v>1.27542595815198</v>
      </c>
      <c r="BV818" s="11">
        <v>1.31217513242821</v>
      </c>
      <c r="BW818" s="11">
        <v>1.34778541268695</v>
      </c>
      <c r="BX818" s="11">
        <v>1.3821103542861899</v>
      </c>
      <c r="BY818" s="11">
        <v>1.4150317407050399</v>
      </c>
      <c r="BZ818" s="11">
        <v>1.4464587775615301</v>
      </c>
      <c r="CA818" s="11">
        <v>1.4763240887147</v>
      </c>
      <c r="CB818" s="11">
        <v>1.5045827277749599</v>
      </c>
      <c r="CC818" s="11">
        <v>1.53120971731874</v>
      </c>
      <c r="CD818" s="11">
        <v>1.5561968576891501</v>
      </c>
      <c r="CE818" s="11">
        <v>1.5795501125081299</v>
      </c>
      <c r="CF818" s="11">
        <v>1.6012875719044499</v>
      </c>
      <c r="CG818" s="11">
        <v>1.6214378078704199</v>
      </c>
      <c r="CH818" s="11">
        <v>1.64003821225657</v>
      </c>
      <c r="CI818" s="11">
        <v>1.65713096693706</v>
      </c>
      <c r="CJ818" s="11">
        <v>1.6727588466455601</v>
      </c>
      <c r="CK818" s="11">
        <v>1.6869646996423799</v>
      </c>
      <c r="CL818" s="11">
        <v>1.69979143823042</v>
      </c>
      <c r="CM818" s="11">
        <v>1.71128202538395</v>
      </c>
      <c r="CN818" s="11">
        <v>1.72147853067247</v>
      </c>
      <c r="CO818" s="11">
        <v>1.73041856980286</v>
      </c>
      <c r="CP818" s="11">
        <v>1.7381354843676</v>
      </c>
      <c r="CQ818" s="11">
        <v>1.7446604441381399</v>
      </c>
      <c r="CR818" s="11">
        <v>1.7500233113263099</v>
      </c>
      <c r="CS818" s="11">
        <v>1.7542544537262099</v>
      </c>
      <c r="CT818" s="11">
        <v>1.75738542183469</v>
      </c>
      <c r="CU818" s="11">
        <v>1.7594488463673501</v>
      </c>
      <c r="CV818" s="11">
        <v>1.7604788098483299</v>
      </c>
      <c r="CW818" s="11">
        <v>1.76051268619914</v>
      </c>
      <c r="CX818" s="11">
        <v>1.75959178333955</v>
      </c>
      <c r="CY818" s="11">
        <v>1.7577616496978501</v>
      </c>
      <c r="CZ818" s="11">
        <v>1.75507218943564</v>
      </c>
      <c r="DA818" s="11">
        <v>1.7515773691567</v>
      </c>
      <c r="DB818" s="11">
        <v>1.74733490975802</v>
      </c>
      <c r="DC818" s="11">
        <v>1.7424059545061701</v>
      </c>
      <c r="DD818" s="11">
        <v>1.7368546323380101</v>
      </c>
      <c r="DE818" s="11">
        <v>1.73074711060338</v>
      </c>
      <c r="DF818" s="11">
        <v>1.7241501933911201</v>
      </c>
      <c r="DG818" s="11">
        <v>1.7171305181390299</v>
      </c>
      <c r="DH818" s="11">
        <v>1.70975451306945</v>
      </c>
      <c r="DI818" s="11">
        <v>1.7020883339761901</v>
      </c>
      <c r="DJ818" s="11">
        <v>1.69419740995928</v>
      </c>
      <c r="DK818" s="11">
        <v>1.68614475718259</v>
      </c>
      <c r="DL818" s="11">
        <v>1.67799038027949</v>
      </c>
      <c r="DM818" s="11">
        <v>1.66979147990086</v>
      </c>
      <c r="DN818" s="11">
        <v>1.66160266195269</v>
      </c>
      <c r="DO818" s="11">
        <v>1.6534759599320099</v>
      </c>
      <c r="DP818" s="11">
        <v>1.64545967134531</v>
      </c>
      <c r="DQ818" s="11">
        <v>1.6375975705225601</v>
      </c>
      <c r="DR818" s="11">
        <v>1.62992915871777</v>
      </c>
      <c r="DS818" s="11">
        <v>1.62248996085035</v>
      </c>
      <c r="DT818" s="11">
        <v>1.6153117978567899</v>
      </c>
      <c r="DU818" s="11">
        <v>1.6084230366007699</v>
      </c>
      <c r="DV818" s="11">
        <v>1.6018487439545099</v>
      </c>
      <c r="DW818" s="11">
        <v>1.5956105792734501</v>
      </c>
      <c r="DX818" s="11">
        <v>1.58972686711054</v>
      </c>
      <c r="DY818" s="11">
        <v>1.58421278278341</v>
      </c>
      <c r="DZ818" s="11">
        <v>1.57908035143976</v>
      </c>
      <c r="EA818" s="11">
        <v>1.57433848451714</v>
      </c>
    </row>
    <row r="819" spans="1:131" x14ac:dyDescent="0.3">
      <c r="A819" s="10">
        <v>43514</v>
      </c>
      <c r="B819" s="11"/>
      <c r="C819" s="11"/>
      <c r="D819" s="11"/>
      <c r="E819" s="11"/>
      <c r="F819" s="11"/>
      <c r="G819" s="11"/>
      <c r="H819" s="11"/>
      <c r="I819" s="11">
        <v>0.91751847785874996</v>
      </c>
      <c r="J819" s="11">
        <v>0.98463939444743698</v>
      </c>
      <c r="K819" s="11">
        <v>0.92709236093009395</v>
      </c>
      <c r="L819" s="11">
        <v>0.85287142585368603</v>
      </c>
      <c r="M819" s="11">
        <v>0.76715790230636205</v>
      </c>
      <c r="N819" s="11">
        <v>0.67402096623346297</v>
      </c>
      <c r="O819" s="11">
        <v>0.57649322449506002</v>
      </c>
      <c r="P819" s="11">
        <v>0.47665973698705899</v>
      </c>
      <c r="Q819" s="11">
        <v>0.37591857983303101</v>
      </c>
      <c r="R819" s="11">
        <v>0.275208902856375</v>
      </c>
      <c r="S819" s="11">
        <v>0.175267355670711</v>
      </c>
      <c r="T819" s="11">
        <v>7.6832793379462902E-2</v>
      </c>
      <c r="U819" s="11">
        <v>-1.9332657263031999E-2</v>
      </c>
      <c r="V819" s="11">
        <v>-0.112587167889421</v>
      </c>
      <c r="W819" s="11">
        <v>-0.202502917638855</v>
      </c>
      <c r="X819" s="11">
        <v>-0.28883928584705898</v>
      </c>
      <c r="Y819" s="11">
        <v>-0.371472219951264</v>
      </c>
      <c r="Z819" s="11">
        <v>-0.45032136401895101</v>
      </c>
      <c r="AA819" s="11">
        <v>-0.52532425819308903</v>
      </c>
      <c r="AB819" s="11">
        <v>-0.59644601281421505</v>
      </c>
      <c r="AC819" s="11">
        <v>-0.66369456734758203</v>
      </c>
      <c r="AD819" s="11">
        <v>-0.727110924875775</v>
      </c>
      <c r="AE819" s="11">
        <v>-0.78675630614750203</v>
      </c>
      <c r="AF819" s="11">
        <v>-0.84270745177385997</v>
      </c>
      <c r="AG819" s="11">
        <v>-0.89505350933080297</v>
      </c>
      <c r="AH819" s="11">
        <v>-0.943892928018912</v>
      </c>
      <c r="AI819" s="11">
        <v>-0.98933182597764602</v>
      </c>
      <c r="AJ819" s="11">
        <v>-1.03148271134029</v>
      </c>
      <c r="AK819" s="11">
        <v>-1.0704618751731201</v>
      </c>
      <c r="AL819" s="11">
        <v>-1.10638622531816</v>
      </c>
      <c r="AM819" s="11">
        <v>-1.1393721184185801</v>
      </c>
      <c r="AN819" s="11">
        <v>-1.16953479002831</v>
      </c>
      <c r="AO819" s="11">
        <v>-1.19698684333655</v>
      </c>
      <c r="AP819" s="11">
        <v>-1.2218371275447399</v>
      </c>
      <c r="AQ819" s="11">
        <v>-1.24419048190751</v>
      </c>
      <c r="AR819" s="11">
        <v>-1.26414809400726</v>
      </c>
      <c r="AS819" s="11">
        <v>-1.2818082366283501</v>
      </c>
      <c r="AT819" s="11">
        <v>-1.2972665867511799</v>
      </c>
      <c r="AU819" s="11">
        <v>-1.31061546915139</v>
      </c>
      <c r="AV819" s="11">
        <v>-1.3219435141753999</v>
      </c>
      <c r="AW819" s="11">
        <v>-1.3313358046047501</v>
      </c>
      <c r="AX819" s="11">
        <v>-1.33887386202896</v>
      </c>
      <c r="AY819" s="11">
        <v>-1.34463580546678</v>
      </c>
      <c r="AZ819" s="11">
        <v>-1.3486965692971999</v>
      </c>
      <c r="BA819" s="11">
        <v>-1.3511278268122699</v>
      </c>
      <c r="BB819" s="11">
        <v>-1.3519979698490401</v>
      </c>
      <c r="BC819" s="11">
        <v>-1.3513723946116001</v>
      </c>
      <c r="BD819" s="11">
        <v>-1.3493137709112899</v>
      </c>
      <c r="BE819" s="11">
        <v>-1.34588223799358</v>
      </c>
      <c r="BF819" s="11">
        <v>-1.3411356025677299</v>
      </c>
      <c r="BG819" s="11">
        <v>-1.33512946829238</v>
      </c>
      <c r="BH819" s="11">
        <v>-1.32791745975822</v>
      </c>
      <c r="BI819" s="11">
        <v>-1.31955145663299</v>
      </c>
      <c r="BJ819" s="11">
        <v>0.86338886982478702</v>
      </c>
      <c r="BK819" s="11">
        <v>0.89670195402207897</v>
      </c>
      <c r="BL819" s="11">
        <v>0.93166899820795002</v>
      </c>
      <c r="BM819" s="11">
        <v>0.96805806693484897</v>
      </c>
      <c r="BN819" s="11">
        <v>1.0056129016476401</v>
      </c>
      <c r="BO819" s="11">
        <v>1.0440531480072699</v>
      </c>
      <c r="BP819" s="11">
        <v>1.08308554923856</v>
      </c>
      <c r="BQ819" s="11">
        <v>1.1224118141264701</v>
      </c>
      <c r="BR819" s="11">
        <v>1.1617386229978099</v>
      </c>
      <c r="BS819" s="11">
        <v>1.2007881984506199</v>
      </c>
      <c r="BT819" s="11">
        <v>1.23930081437631</v>
      </c>
      <c r="BU819" s="11">
        <v>1.27704675499335</v>
      </c>
      <c r="BV819" s="11">
        <v>1.3138273980605699</v>
      </c>
      <c r="BW819" s="11">
        <v>1.34946894651699</v>
      </c>
      <c r="BX819" s="11">
        <v>1.38382027796712</v>
      </c>
      <c r="BY819" s="11">
        <v>1.41675951393107</v>
      </c>
      <c r="BZ819" s="11">
        <v>1.44819319941159</v>
      </c>
      <c r="CA819" s="11">
        <v>1.47805215265212</v>
      </c>
      <c r="CB819" s="11">
        <v>1.50629040741928</v>
      </c>
      <c r="CC819" s="11">
        <v>1.53288263800367</v>
      </c>
      <c r="CD819" s="11">
        <v>1.5578208593640801</v>
      </c>
      <c r="CE819" s="11">
        <v>1.58111173299025</v>
      </c>
      <c r="CF819" s="11">
        <v>1.6027745816108201</v>
      </c>
      <c r="CG819" s="11">
        <v>1.6228398207622901</v>
      </c>
      <c r="CH819" s="11">
        <v>1.64134721050445</v>
      </c>
      <c r="CI819" s="11">
        <v>1.6583415312883401</v>
      </c>
      <c r="CJ819" s="11">
        <v>1.6738681209267401</v>
      </c>
      <c r="CK819" s="11">
        <v>1.68797233775386</v>
      </c>
      <c r="CL819" s="11">
        <v>1.7006995579430999</v>
      </c>
      <c r="CM819" s="11">
        <v>1.7120951670442801</v>
      </c>
      <c r="CN819" s="11">
        <v>1.72220351593998</v>
      </c>
      <c r="CO819" s="11">
        <v>1.73106401798096</v>
      </c>
      <c r="CP819" s="11">
        <v>1.73871130955081</v>
      </c>
      <c r="CQ819" s="11">
        <v>1.74517746456641</v>
      </c>
      <c r="CR819" s="11">
        <v>1.75049290577698</v>
      </c>
      <c r="CS819" s="11">
        <v>1.7546882313851799</v>
      </c>
      <c r="CT819" s="11">
        <v>1.75779490807106</v>
      </c>
      <c r="CU819" s="11">
        <v>1.7598452005559699</v>
      </c>
      <c r="CV819" s="11">
        <v>1.7608725901955</v>
      </c>
      <c r="CW819" s="11">
        <v>1.7609136857725201</v>
      </c>
      <c r="CX819" s="11">
        <v>1.76000890020123</v>
      </c>
      <c r="CY819" s="11">
        <v>1.7582028196789801</v>
      </c>
      <c r="CZ819" s="11">
        <v>1.75554436397373</v>
      </c>
      <c r="DA819" s="11">
        <v>1.7520865484506201</v>
      </c>
      <c r="DB819" s="11">
        <v>1.7478862122516501</v>
      </c>
      <c r="DC819" s="11">
        <v>1.743003682628</v>
      </c>
      <c r="DD819" s="11">
        <v>1.73750233948087</v>
      </c>
      <c r="DE819" s="11">
        <v>1.73144769453901</v>
      </c>
      <c r="DF819" s="11">
        <v>1.7249059858200899</v>
      </c>
      <c r="DG819" s="11">
        <v>1.7179433650896501</v>
      </c>
      <c r="DH819" s="11">
        <v>1.7106258498483</v>
      </c>
      <c r="DI819" s="11">
        <v>1.7030192588695401</v>
      </c>
      <c r="DJ819" s="11">
        <v>1.6951887410908699</v>
      </c>
      <c r="DK819" s="11">
        <v>1.6871970439741799</v>
      </c>
      <c r="DL819" s="11">
        <v>1.6791039051574701</v>
      </c>
      <c r="DM819" s="11">
        <v>1.6709662601259401</v>
      </c>
      <c r="DN819" s="11">
        <v>1.6628384513096801</v>
      </c>
      <c r="DO819" s="11">
        <v>1.6547722464422401</v>
      </c>
      <c r="DP819" s="11">
        <v>1.6468156649040699</v>
      </c>
      <c r="DQ819" s="11">
        <v>1.63901219604189</v>
      </c>
      <c r="DR819" s="11">
        <v>1.6314010512188699</v>
      </c>
      <c r="DS819" s="11">
        <v>1.6240174608968501</v>
      </c>
      <c r="DT819" s="11">
        <v>1.61689294730079</v>
      </c>
      <c r="DU819" s="11">
        <v>1.61005557461918</v>
      </c>
      <c r="DV819" s="11">
        <v>1.6035301074230699</v>
      </c>
      <c r="DW819" s="11">
        <v>1.59733792456816</v>
      </c>
      <c r="DX819" s="11">
        <v>1.5914971019941599</v>
      </c>
      <c r="DY819" s="11">
        <v>1.5860225957267999</v>
      </c>
      <c r="DZ819" s="11">
        <v>1.5809262346262201</v>
      </c>
      <c r="EA819" s="11">
        <v>1.57621675378336</v>
      </c>
    </row>
    <row r="820" spans="1:131" x14ac:dyDescent="0.3">
      <c r="A820" s="10">
        <v>43515</v>
      </c>
      <c r="B820" s="11"/>
      <c r="C820" s="11"/>
      <c r="D820" s="11"/>
      <c r="E820" s="11"/>
      <c r="F820" s="11"/>
      <c r="G820" s="11"/>
      <c r="H820" s="11"/>
      <c r="I820" s="11">
        <v>0.91825820333820696</v>
      </c>
      <c r="J820" s="11">
        <v>0.98548304860838998</v>
      </c>
      <c r="K820" s="11">
        <v>0.92787503295705298</v>
      </c>
      <c r="L820" s="11">
        <v>0.85356807804088597</v>
      </c>
      <c r="M820" s="11">
        <v>0.76775033086637401</v>
      </c>
      <c r="N820" s="11">
        <v>0.67449643494264899</v>
      </c>
      <c r="O820" s="11">
        <v>0.57684315298357602</v>
      </c>
      <c r="P820" s="11">
        <v>0.47687848136986299</v>
      </c>
      <c r="Q820" s="11">
        <v>0.37600254682572698</v>
      </c>
      <c r="R820" s="11">
        <v>0.275155957535268</v>
      </c>
      <c r="S820" s="11">
        <v>0.17507655740762099</v>
      </c>
      <c r="T820" s="11">
        <v>7.6504390791285001E-2</v>
      </c>
      <c r="U820" s="11">
        <v>-1.97972118990439E-2</v>
      </c>
      <c r="V820" s="11">
        <v>-0.113185397534895</v>
      </c>
      <c r="W820" s="11">
        <v>-0.203231621353408</v>
      </c>
      <c r="X820" s="11">
        <v>-0.28969480075695098</v>
      </c>
      <c r="Y820" s="11">
        <v>-0.372450588518975</v>
      </c>
      <c r="Z820" s="11">
        <v>-0.45141840545636802</v>
      </c>
      <c r="AA820" s="11">
        <v>-0.52653560548005196</v>
      </c>
      <c r="AB820" s="11">
        <v>-0.59776716146113495</v>
      </c>
      <c r="AC820" s="11">
        <v>-0.665120942948352</v>
      </c>
      <c r="AD820" s="11">
        <v>-0.72863793656715503</v>
      </c>
      <c r="AE820" s="11">
        <v>-0.78837938203187197</v>
      </c>
      <c r="AF820" s="11">
        <v>-0.84442206700490996</v>
      </c>
      <c r="AG820" s="11">
        <v>-0.89685520894723303</v>
      </c>
      <c r="AH820" s="11">
        <v>-0.945777344681202</v>
      </c>
      <c r="AI820" s="11">
        <v>-0.99129469474299603</v>
      </c>
      <c r="AJ820" s="11">
        <v>-1.03351988209311</v>
      </c>
      <c r="AK820" s="11">
        <v>-1.0725693211449601</v>
      </c>
      <c r="AL820" s="11">
        <v>-1.10856004711205</v>
      </c>
      <c r="AM820" s="11">
        <v>-1.1416085461715699</v>
      </c>
      <c r="AN820" s="11">
        <v>-1.1718301844628001</v>
      </c>
      <c r="AO820" s="11">
        <v>-1.1993376944771901</v>
      </c>
      <c r="AP820" s="11">
        <v>-1.22424005171285</v>
      </c>
      <c r="AQ820" s="11">
        <v>-1.2466422181925301</v>
      </c>
      <c r="AR820" s="11">
        <v>-1.2666455010428801</v>
      </c>
      <c r="AS820" s="11">
        <v>-1.2843482901791501</v>
      </c>
      <c r="AT820" s="11">
        <v>-1.2998463775486599</v>
      </c>
      <c r="AU820" s="11">
        <v>-1.3132321995668199</v>
      </c>
      <c r="AV820" s="11">
        <v>-1.3245944943132</v>
      </c>
      <c r="AW820" s="11">
        <v>-1.33401844849689</v>
      </c>
      <c r="AX820" s="11">
        <v>-1.3415856837446301</v>
      </c>
      <c r="AY820" s="11">
        <v>-1.3473744153679701</v>
      </c>
      <c r="AZ820" s="11">
        <v>-1.35145967051136</v>
      </c>
      <c r="BA820" s="11">
        <v>-1.35391321153461</v>
      </c>
      <c r="BB820" s="11">
        <v>-1.3548035155642</v>
      </c>
      <c r="BC820" s="11">
        <v>-1.3541960606424499</v>
      </c>
      <c r="BD820" s="11">
        <v>-1.35215359528212</v>
      </c>
      <c r="BE820" s="11">
        <v>-1.3487363345189101</v>
      </c>
      <c r="BF820" s="11">
        <v>-1.3440021581667001</v>
      </c>
      <c r="BG820" s="11">
        <v>-1.3380067404364699</v>
      </c>
      <c r="BH820" s="11">
        <v>-1.3308037741773699</v>
      </c>
      <c r="BI820" s="11">
        <v>-1.3224452052986</v>
      </c>
      <c r="BJ820" s="11">
        <v>0.87272048196289898</v>
      </c>
      <c r="BK820" s="11">
        <v>0.90553433589118504</v>
      </c>
      <c r="BL820" s="11">
        <v>0.940056916930468</v>
      </c>
      <c r="BM820" s="11">
        <v>0.97608984797085296</v>
      </c>
      <c r="BN820" s="11">
        <v>1.01340189733924</v>
      </c>
      <c r="BO820" s="11">
        <v>1.05172978770392</v>
      </c>
      <c r="BP820" s="11">
        <v>1.0907895890541699</v>
      </c>
      <c r="BQ820" s="11">
        <v>1.1302851745915099</v>
      </c>
      <c r="BR820" s="11">
        <v>1.16991853625946</v>
      </c>
      <c r="BS820" s="11">
        <v>1.20940092655458</v>
      </c>
      <c r="BT820" s="11">
        <v>1.24845654022874</v>
      </c>
      <c r="BU820" s="11">
        <v>1.28683665275347</v>
      </c>
      <c r="BV820" s="11">
        <v>1.32432210832479</v>
      </c>
      <c r="BW820" s="11">
        <v>1.3607173951009</v>
      </c>
      <c r="BX820" s="11">
        <v>1.3958493375788199</v>
      </c>
      <c r="BY820" s="11">
        <v>1.4295759116758999</v>
      </c>
      <c r="BZ820" s="11">
        <v>1.46178592196056</v>
      </c>
      <c r="CA820" s="11">
        <v>1.49239475432118</v>
      </c>
      <c r="CB820" s="11">
        <v>1.5213440699940499</v>
      </c>
      <c r="CC820" s="11">
        <v>1.5485991747429899</v>
      </c>
      <c r="CD820" s="11">
        <v>1.5741452437847501</v>
      </c>
      <c r="CE820" s="11">
        <v>1.5979842471511601</v>
      </c>
      <c r="CF820" s="11">
        <v>1.6201328539422</v>
      </c>
      <c r="CG820" s="11">
        <v>1.6406208273962899</v>
      </c>
      <c r="CH820" s="11">
        <v>1.6594890043600099</v>
      </c>
      <c r="CI820" s="11">
        <v>1.67678451908022</v>
      </c>
      <c r="CJ820" s="11">
        <v>1.6925559506888199</v>
      </c>
      <c r="CK820" s="11">
        <v>1.7068526503319501</v>
      </c>
      <c r="CL820" s="11">
        <v>1.71972464214896</v>
      </c>
      <c r="CM820" s="11">
        <v>1.73122253208704</v>
      </c>
      <c r="CN820" s="11">
        <v>1.74139630508591</v>
      </c>
      <c r="CO820" s="11">
        <v>1.75029108146714</v>
      </c>
      <c r="CP820" s="11">
        <v>1.7579471511943801</v>
      </c>
      <c r="CQ820" s="11">
        <v>1.7644021519469599</v>
      </c>
      <c r="CR820" s="11">
        <v>1.76969194338416</v>
      </c>
      <c r="CS820" s="11">
        <v>1.7738522727727499</v>
      </c>
      <c r="CT820" s="11">
        <v>1.7769194153555199</v>
      </c>
      <c r="CU820" s="11">
        <v>1.77893013698233</v>
      </c>
      <c r="CV820" s="11">
        <v>1.77992212044441</v>
      </c>
      <c r="CW820" s="11">
        <v>1.7799357845602299</v>
      </c>
      <c r="CX820" s="11">
        <v>1.7790149307593099</v>
      </c>
      <c r="CY820" s="11">
        <v>1.7772071024311</v>
      </c>
      <c r="CZ820" s="11">
        <v>1.77456373279905</v>
      </c>
      <c r="DA820" s="11">
        <v>1.7711398590665699</v>
      </c>
      <c r="DB820" s="11">
        <v>1.76699382854335</v>
      </c>
      <c r="DC820" s="11">
        <v>1.76218700438457</v>
      </c>
      <c r="DD820" s="11">
        <v>1.7567833526027601</v>
      </c>
      <c r="DE820" s="11">
        <v>1.7508484915817</v>
      </c>
      <c r="DF820" s="11">
        <v>1.7444483207374299</v>
      </c>
      <c r="DG820" s="11">
        <v>1.7376482688627299</v>
      </c>
      <c r="DH820" s="11">
        <v>1.7305132793376401</v>
      </c>
      <c r="DI820" s="11">
        <v>1.7231077707331599</v>
      </c>
      <c r="DJ820" s="11">
        <v>1.7154951990603999</v>
      </c>
      <c r="DK820" s="11">
        <v>1.70773641035904</v>
      </c>
      <c r="DL820" s="11">
        <v>1.69988908506151</v>
      </c>
      <c r="DM820" s="11">
        <v>1.6920079588630701</v>
      </c>
      <c r="DN820" s="11">
        <v>1.6841450424581501</v>
      </c>
      <c r="DO820" s="11">
        <v>1.6763496616484901</v>
      </c>
      <c r="DP820" s="11">
        <v>1.66866740563636</v>
      </c>
      <c r="DQ820" s="11">
        <v>1.66113944385254</v>
      </c>
      <c r="DR820" s="11">
        <v>1.65380277762436</v>
      </c>
      <c r="DS820" s="11">
        <v>1.64669052962733</v>
      </c>
      <c r="DT820" s="11">
        <v>1.6398322095462099</v>
      </c>
      <c r="DU820" s="11">
        <v>1.6332539579127101</v>
      </c>
      <c r="DV820" s="11">
        <v>1.62697871593494</v>
      </c>
      <c r="DW820" s="11">
        <v>1.62102620874368</v>
      </c>
      <c r="DX820" s="11">
        <v>1.6154130527544599</v>
      </c>
      <c r="DY820" s="11">
        <v>1.6101529294435799</v>
      </c>
      <c r="DZ820" s="11">
        <v>1.6052565873126501</v>
      </c>
      <c r="EA820" s="11">
        <v>1.60073188143923</v>
      </c>
    </row>
    <row r="821" spans="1:131" x14ac:dyDescent="0.3">
      <c r="A821" s="10">
        <v>43516</v>
      </c>
      <c r="B821" s="11"/>
      <c r="C821" s="11"/>
      <c r="D821" s="11"/>
      <c r="E821" s="11"/>
      <c r="F821" s="11"/>
      <c r="G821" s="11"/>
      <c r="H821" s="11"/>
      <c r="I821" s="11">
        <v>0.91899792881766196</v>
      </c>
      <c r="J821" s="11">
        <v>0.98632670276934198</v>
      </c>
      <c r="K821" s="11">
        <v>0.92865770498401101</v>
      </c>
      <c r="L821" s="11">
        <v>0.85426473022808402</v>
      </c>
      <c r="M821" s="11">
        <v>0.76834275942638597</v>
      </c>
      <c r="N821" s="11">
        <v>0.67497190365183501</v>
      </c>
      <c r="O821" s="11">
        <v>0.57719308147209203</v>
      </c>
      <c r="P821" s="11">
        <v>0.477097225752667</v>
      </c>
      <c r="Q821" s="11">
        <v>0.37608651381842201</v>
      </c>
      <c r="R821" s="11">
        <v>0.27510301221416</v>
      </c>
      <c r="S821" s="11">
        <v>0.174885759144531</v>
      </c>
      <c r="T821" s="11">
        <v>7.6175988203107906E-2</v>
      </c>
      <c r="U821" s="11">
        <v>-2.0261766535056E-2</v>
      </c>
      <c r="V821" s="11">
        <v>-0.11378362718037</v>
      </c>
      <c r="W821" s="11">
        <v>-0.203960325067961</v>
      </c>
      <c r="X821" s="11">
        <v>-0.29055031566684397</v>
      </c>
      <c r="Y821" s="11">
        <v>-0.373428957086686</v>
      </c>
      <c r="Z821" s="11">
        <v>-0.45251544689378498</v>
      </c>
      <c r="AA821" s="11">
        <v>-0.527746952767016</v>
      </c>
      <c r="AB821" s="11">
        <v>-0.59908831010805397</v>
      </c>
      <c r="AC821" s="11">
        <v>-0.66654731854913196</v>
      </c>
      <c r="AD821" s="11">
        <v>-0.73016494825853495</v>
      </c>
      <c r="AE821" s="11">
        <v>-0.79000245791624202</v>
      </c>
      <c r="AF821" s="11">
        <v>-0.84613668223594996</v>
      </c>
      <c r="AG821" s="11">
        <v>-0.89865690856366298</v>
      </c>
      <c r="AH821" s="11">
        <v>-0.947661761343492</v>
      </c>
      <c r="AI821" s="11">
        <v>-0.99325756350834604</v>
      </c>
      <c r="AJ821" s="11">
        <v>-1.0355570528459199</v>
      </c>
      <c r="AK821" s="11">
        <v>-1.0746767671168</v>
      </c>
      <c r="AL821" s="11">
        <v>-1.1107338689059401</v>
      </c>
      <c r="AM821" s="11">
        <v>-1.14384497392456</v>
      </c>
      <c r="AN821" s="11">
        <v>-1.17412557889729</v>
      </c>
      <c r="AO821" s="11">
        <v>-1.2016885456178401</v>
      </c>
      <c r="AP821" s="11">
        <v>-1.2266429758809601</v>
      </c>
      <c r="AQ821" s="11">
        <v>-1.2490939544775601</v>
      </c>
      <c r="AR821" s="11">
        <v>-1.2691429080785099</v>
      </c>
      <c r="AS821" s="11">
        <v>-1.2868883437299401</v>
      </c>
      <c r="AT821" s="11">
        <v>-1.30242616834615</v>
      </c>
      <c r="AU821" s="11">
        <v>-1.31584892998225</v>
      </c>
      <c r="AV821" s="11">
        <v>-1.32724547445101</v>
      </c>
      <c r="AW821" s="11">
        <v>-1.3367010923890299</v>
      </c>
      <c r="AX821" s="11">
        <v>-1.3442975054602999</v>
      </c>
      <c r="AY821" s="11">
        <v>-1.35011302526915</v>
      </c>
      <c r="AZ821" s="11">
        <v>-1.3542227717255</v>
      </c>
      <c r="BA821" s="11">
        <v>-1.35669859625696</v>
      </c>
      <c r="BB821" s="11">
        <v>-1.3576090612793701</v>
      </c>
      <c r="BC821" s="11">
        <v>-1.3570197266733</v>
      </c>
      <c r="BD821" s="11">
        <v>-1.3549934196529501</v>
      </c>
      <c r="BE821" s="11">
        <v>-1.3515904310442399</v>
      </c>
      <c r="BF821" s="11">
        <v>-1.3468687137656601</v>
      </c>
      <c r="BG821" s="11">
        <v>-1.3408840125805599</v>
      </c>
      <c r="BH821" s="11">
        <v>-1.3336900885965</v>
      </c>
      <c r="BI821" s="11">
        <v>-1.3253389539642</v>
      </c>
      <c r="BJ821" s="11">
        <v>0.87968971930085404</v>
      </c>
      <c r="BK821" s="11">
        <v>0.91251858878816505</v>
      </c>
      <c r="BL821" s="11">
        <v>0.94699802753332796</v>
      </c>
      <c r="BM821" s="11">
        <v>0.98294482932307703</v>
      </c>
      <c r="BN821" s="11">
        <v>1.02013931959574</v>
      </c>
      <c r="BO821" s="11">
        <v>1.05832654939149</v>
      </c>
      <c r="BP821" s="11">
        <v>1.0972281351589499</v>
      </c>
      <c r="BQ821" s="11">
        <v>1.13655112745966</v>
      </c>
      <c r="BR821" s="11">
        <v>1.17599863033151</v>
      </c>
      <c r="BS821" s="11">
        <v>1.2152813528480999</v>
      </c>
      <c r="BT821" s="11">
        <v>1.2541218832518599</v>
      </c>
      <c r="BU821" s="11">
        <v>1.29227054845822</v>
      </c>
      <c r="BV821" s="11">
        <v>1.32950847296887</v>
      </c>
      <c r="BW821" s="11">
        <v>1.36564141408276</v>
      </c>
      <c r="BX821" s="11">
        <v>1.4004983788746499</v>
      </c>
      <c r="BY821" s="11">
        <v>1.43394055403038</v>
      </c>
      <c r="BZ821" s="11">
        <v>1.46586084422727</v>
      </c>
      <c r="CA821" s="11">
        <v>1.4961792829412801</v>
      </c>
      <c r="CB821" s="11">
        <v>1.5248419014638499</v>
      </c>
      <c r="CC821" s="11">
        <v>1.55181782790988</v>
      </c>
      <c r="CD821" s="11">
        <v>1.5770955927217101</v>
      </c>
      <c r="CE821" s="11">
        <v>1.6006801261846999</v>
      </c>
      <c r="CF821" s="11">
        <v>1.62259070254264</v>
      </c>
      <c r="CG821" s="11">
        <v>1.64285935619115</v>
      </c>
      <c r="CH821" s="11">
        <v>1.66152888706369</v>
      </c>
      <c r="CI821" s="11">
        <v>1.67864793263954</v>
      </c>
      <c r="CJ821" s="11">
        <v>1.6942659875346699</v>
      </c>
      <c r="CK821" s="11">
        <v>1.7084327926076499</v>
      </c>
      <c r="CL821" s="11">
        <v>1.7211983033517</v>
      </c>
      <c r="CM821" s="11">
        <v>1.7326126552729799</v>
      </c>
      <c r="CN821" s="11">
        <v>1.7427249445006701</v>
      </c>
      <c r="CO821" s="11">
        <v>1.7515788491606501</v>
      </c>
      <c r="CP821" s="11">
        <v>1.7592127839349201</v>
      </c>
      <c r="CQ821" s="11">
        <v>1.7656622497291701</v>
      </c>
      <c r="CR821" s="11">
        <v>1.7709607804591001</v>
      </c>
      <c r="CS821" s="11">
        <v>1.7751417330858601</v>
      </c>
      <c r="CT821" s="11">
        <v>1.7782389709709301</v>
      </c>
      <c r="CU821" s="11">
        <v>1.78028682951595</v>
      </c>
      <c r="CV821" s="11">
        <v>1.7813205720060501</v>
      </c>
      <c r="CW821" s="11">
        <v>1.7813782916665499</v>
      </c>
      <c r="CX821" s="11">
        <v>1.7805015803378099</v>
      </c>
      <c r="CY821" s="11">
        <v>1.7787359075659901</v>
      </c>
      <c r="CZ821" s="11">
        <v>1.7761307833754201</v>
      </c>
      <c r="DA821" s="11">
        <v>1.7727395423411101</v>
      </c>
      <c r="DB821" s="11">
        <v>1.7686190922104801</v>
      </c>
      <c r="DC821" s="11">
        <v>1.7638296000551399</v>
      </c>
      <c r="DD821" s="11">
        <v>1.7584340749781899</v>
      </c>
      <c r="DE821" s="11">
        <v>1.7524974683061101</v>
      </c>
      <c r="DF821" s="11">
        <v>1.7460852958074999</v>
      </c>
      <c r="DG821" s="11">
        <v>1.7392628592013499</v>
      </c>
      <c r="DH821" s="11">
        <v>1.73209521227161</v>
      </c>
      <c r="DI821" s="11">
        <v>1.72464711422827</v>
      </c>
      <c r="DJ821" s="11">
        <v>1.7169825676552599</v>
      </c>
      <c r="DK821" s="11">
        <v>1.7091631144648001</v>
      </c>
      <c r="DL821" s="11">
        <v>1.70124726007469</v>
      </c>
      <c r="DM821" s="11">
        <v>1.69329068473387</v>
      </c>
      <c r="DN821" s="11">
        <v>1.6853464543305501</v>
      </c>
      <c r="DO821" s="11">
        <v>1.67746504014222</v>
      </c>
      <c r="DP821" s="11">
        <v>1.6696931854775601</v>
      </c>
      <c r="DQ821" s="11">
        <v>1.6620731765989301</v>
      </c>
      <c r="DR821" s="11">
        <v>1.65464309525447</v>
      </c>
      <c r="DS821" s="11">
        <v>1.6474371106582599</v>
      </c>
      <c r="DT821" s="11">
        <v>1.64048574747206</v>
      </c>
      <c r="DU821" s="11">
        <v>1.6338161316913</v>
      </c>
      <c r="DV821" s="11">
        <v>1.62745214929031</v>
      </c>
      <c r="DW821" s="11">
        <v>1.6214143813300299</v>
      </c>
      <c r="DX821" s="11">
        <v>1.6157201959071401</v>
      </c>
      <c r="DY821" s="11">
        <v>1.6103839259658199</v>
      </c>
      <c r="DZ821" s="11">
        <v>1.6054168631389201</v>
      </c>
      <c r="EA821" s="11">
        <v>1.6008272945969599</v>
      </c>
    </row>
    <row r="822" spans="1:131" x14ac:dyDescent="0.3">
      <c r="A822" s="10">
        <v>43517</v>
      </c>
      <c r="B822" s="11"/>
      <c r="C822" s="11"/>
      <c r="D822" s="11"/>
      <c r="E822" s="11"/>
      <c r="F822" s="11"/>
      <c r="G822" s="11"/>
      <c r="H822" s="11"/>
      <c r="I822" s="11">
        <v>0.91973765429711896</v>
      </c>
      <c r="J822" s="11">
        <v>0.98717035693029498</v>
      </c>
      <c r="K822" s="11">
        <v>0.92944037701097004</v>
      </c>
      <c r="L822" s="11">
        <v>0.85496138241528297</v>
      </c>
      <c r="M822" s="11">
        <v>0.76893518798639804</v>
      </c>
      <c r="N822" s="11">
        <v>0.67544737236102204</v>
      </c>
      <c r="O822" s="11">
        <v>0.57754300996060803</v>
      </c>
      <c r="P822" s="11">
        <v>0.477315970135471</v>
      </c>
      <c r="Q822" s="11">
        <v>0.37617048081111798</v>
      </c>
      <c r="R822" s="11">
        <v>0.275050066893053</v>
      </c>
      <c r="S822" s="11">
        <v>0.17469496088144101</v>
      </c>
      <c r="T822" s="11">
        <v>7.5847585614930907E-2</v>
      </c>
      <c r="U822" s="11">
        <v>-2.0726321171067898E-2</v>
      </c>
      <c r="V822" s="11">
        <v>-0.11438185682584399</v>
      </c>
      <c r="W822" s="11">
        <v>-0.20468902878251399</v>
      </c>
      <c r="X822" s="11">
        <v>-0.29140583057673602</v>
      </c>
      <c r="Y822" s="11">
        <v>-0.37440732565439599</v>
      </c>
      <c r="Z822" s="11">
        <v>-0.45361248833120199</v>
      </c>
      <c r="AA822" s="11">
        <v>-0.52895830005397904</v>
      </c>
      <c r="AB822" s="11">
        <v>-0.60040945875497398</v>
      </c>
      <c r="AC822" s="11">
        <v>-0.66797369414990204</v>
      </c>
      <c r="AD822" s="11">
        <v>-0.73169195994990599</v>
      </c>
      <c r="AE822" s="11">
        <v>-0.79162553380061196</v>
      </c>
      <c r="AF822" s="11">
        <v>-0.84785129746698995</v>
      </c>
      <c r="AG822" s="11">
        <v>-0.90045860818009305</v>
      </c>
      <c r="AH822" s="11">
        <v>-0.949546178005782</v>
      </c>
      <c r="AI822" s="11">
        <v>-0.99522043227368595</v>
      </c>
      <c r="AJ822" s="11">
        <v>-1.0375942235987401</v>
      </c>
      <c r="AK822" s="11">
        <v>-1.07678421308864</v>
      </c>
      <c r="AL822" s="11">
        <v>-1.1129076906998201</v>
      </c>
      <c r="AM822" s="11">
        <v>-1.14608140167755</v>
      </c>
      <c r="AN822" s="11">
        <v>-1.1764209733317801</v>
      </c>
      <c r="AO822" s="11">
        <v>-1.2040393967584899</v>
      </c>
      <c r="AP822" s="11">
        <v>-1.2290459000490599</v>
      </c>
      <c r="AQ822" s="11">
        <v>-1.2515456907625899</v>
      </c>
      <c r="AR822" s="11">
        <v>-1.27164031511413</v>
      </c>
      <c r="AS822" s="11">
        <v>-1.2894283972807401</v>
      </c>
      <c r="AT822" s="11">
        <v>-1.30500595914363</v>
      </c>
      <c r="AU822" s="11">
        <v>-1.3184656603976801</v>
      </c>
      <c r="AV822" s="11">
        <v>-1.3298964545888099</v>
      </c>
      <c r="AW822" s="11">
        <v>-1.33938373628117</v>
      </c>
      <c r="AX822" s="11">
        <v>-1.34700932717597</v>
      </c>
      <c r="AY822" s="11">
        <v>-1.3528516351703399</v>
      </c>
      <c r="AZ822" s="11">
        <v>-1.35698587293964</v>
      </c>
      <c r="BA822" s="11">
        <v>-1.35948398097931</v>
      </c>
      <c r="BB822" s="11">
        <v>-1.36041460699453</v>
      </c>
      <c r="BC822" s="11">
        <v>-1.35984339270416</v>
      </c>
      <c r="BD822" s="11">
        <v>-1.3578332440237799</v>
      </c>
      <c r="BE822" s="11">
        <v>-1.35444452756957</v>
      </c>
      <c r="BF822" s="11">
        <v>-1.3497352693646301</v>
      </c>
      <c r="BG822" s="11">
        <v>-1.3437612847246501</v>
      </c>
      <c r="BH822" s="11">
        <v>-1.3365764030156499</v>
      </c>
      <c r="BI822" s="11">
        <v>-1.32823270262981</v>
      </c>
      <c r="BJ822" s="11">
        <v>0.90748835870487399</v>
      </c>
      <c r="BK822" s="11">
        <v>0.94119740711197197</v>
      </c>
      <c r="BL822" s="11">
        <v>0.97624728275456896</v>
      </c>
      <c r="BM822" s="11">
        <v>1.01248127149392</v>
      </c>
      <c r="BN822" s="11">
        <v>1.0497115561053501</v>
      </c>
      <c r="BO822" s="11">
        <v>1.0877158578416599</v>
      </c>
      <c r="BP822" s="11">
        <v>1.1262466670593401</v>
      </c>
      <c r="BQ822" s="11">
        <v>1.16503909351159</v>
      </c>
      <c r="BR822" s="11">
        <v>1.2038214645449401</v>
      </c>
      <c r="BS822" s="11">
        <v>1.2423274900535399</v>
      </c>
      <c r="BT822" s="11">
        <v>1.2803018000991999</v>
      </c>
      <c r="BU822" s="11">
        <v>1.3175161688474899</v>
      </c>
      <c r="BV822" s="11">
        <v>1.35377221248896</v>
      </c>
      <c r="BW822" s="11">
        <v>1.3888953980347001</v>
      </c>
      <c r="BX822" s="11">
        <v>1.4227336146598899</v>
      </c>
      <c r="BY822" s="11">
        <v>1.4551653328943801</v>
      </c>
      <c r="BZ822" s="11">
        <v>1.4860989933837401</v>
      </c>
      <c r="CA822" s="11">
        <v>1.5154683960664801</v>
      </c>
      <c r="CB822" s="11">
        <v>1.5432306480323601</v>
      </c>
      <c r="CC822" s="11">
        <v>1.5693632043468599</v>
      </c>
      <c r="CD822" s="11">
        <v>1.59386060552358</v>
      </c>
      <c r="CE822" s="11">
        <v>1.6167318197766101</v>
      </c>
      <c r="CF822" s="11">
        <v>1.6379982285805901</v>
      </c>
      <c r="CG822" s="11">
        <v>1.6576920089321701</v>
      </c>
      <c r="CH822" s="11">
        <v>1.6758543832977499</v>
      </c>
      <c r="CI822" s="11">
        <v>1.6925310211662501</v>
      </c>
      <c r="CJ822" s="11">
        <v>1.7077674057169401</v>
      </c>
      <c r="CK822" s="11">
        <v>1.7216083863268901</v>
      </c>
      <c r="CL822" s="11">
        <v>1.7340982597977399</v>
      </c>
      <c r="CM822" s="11">
        <v>1.74528083143986</v>
      </c>
      <c r="CN822" s="11">
        <v>1.75519829744055</v>
      </c>
      <c r="CO822" s="11">
        <v>1.7638870735233301</v>
      </c>
      <c r="CP822" s="11">
        <v>1.77137810357475</v>
      </c>
      <c r="CQ822" s="11">
        <v>1.7776992556942</v>
      </c>
      <c r="CR822" s="11">
        <v>1.78287636726234</v>
      </c>
      <c r="CS822" s="11">
        <v>1.78693533373111</v>
      </c>
      <c r="CT822" s="11">
        <v>1.7899028803831301</v>
      </c>
      <c r="CU822" s="11">
        <v>1.7918064970922201</v>
      </c>
      <c r="CV822" s="11">
        <v>1.7926749436976199</v>
      </c>
      <c r="CW822" s="11">
        <v>1.79254040162352</v>
      </c>
      <c r="CX822" s="11">
        <v>1.7914392043693099</v>
      </c>
      <c r="CY822" s="11">
        <v>1.78941222190322</v>
      </c>
      <c r="CZ822" s="11">
        <v>1.78650503067651</v>
      </c>
      <c r="DA822" s="11">
        <v>1.78276784345392</v>
      </c>
      <c r="DB822" s="11">
        <v>1.77825533625828</v>
      </c>
      <c r="DC822" s="11">
        <v>1.77302626448964</v>
      </c>
      <c r="DD822" s="11">
        <v>1.7671430251832401</v>
      </c>
      <c r="DE822" s="11">
        <v>1.76067089638862</v>
      </c>
      <c r="DF822" s="11">
        <v>1.75367668238315</v>
      </c>
      <c r="DG822" s="11">
        <v>1.7462278742569499</v>
      </c>
      <c r="DH822" s="11">
        <v>1.7383925501225199</v>
      </c>
      <c r="DI822" s="11">
        <v>1.7302393087105199</v>
      </c>
      <c r="DJ822" s="11">
        <v>1.72183673560412</v>
      </c>
      <c r="DK822" s="11">
        <v>1.71325149396786</v>
      </c>
      <c r="DL822" s="11">
        <v>1.7045476524971199</v>
      </c>
      <c r="DM822" s="11">
        <v>1.69578686239656</v>
      </c>
      <c r="DN822" s="11">
        <v>1.68702853775095</v>
      </c>
      <c r="DO822" s="11">
        <v>1.6783297939802799</v>
      </c>
      <c r="DP822" s="11">
        <v>1.6697439084194301</v>
      </c>
      <c r="DQ822" s="11">
        <v>1.6613193246539799</v>
      </c>
      <c r="DR822" s="11">
        <v>1.6530999160258899</v>
      </c>
      <c r="DS822" s="11">
        <v>1.64512530301156</v>
      </c>
      <c r="DT822" s="11">
        <v>1.637431144514</v>
      </c>
      <c r="DU822" s="11">
        <v>1.6300494047265699</v>
      </c>
      <c r="DV822" s="11">
        <v>1.6230084562457201</v>
      </c>
      <c r="DW822" s="11">
        <v>1.61633273798763</v>
      </c>
      <c r="DX822" s="11">
        <v>1.61004275859843</v>
      </c>
      <c r="DY822" s="11">
        <v>1.6041553227190499</v>
      </c>
      <c r="DZ822" s="11">
        <v>1.5986836135115301</v>
      </c>
      <c r="EA822" s="11">
        <v>1.59363730298941</v>
      </c>
    </row>
    <row r="823" spans="1:131" x14ac:dyDescent="0.3">
      <c r="A823" s="10">
        <v>43518</v>
      </c>
      <c r="B823" s="11"/>
      <c r="C823" s="11"/>
      <c r="D823" s="11"/>
      <c r="E823" s="11"/>
      <c r="F823" s="11"/>
      <c r="G823" s="11"/>
      <c r="H823" s="11"/>
      <c r="I823" s="11">
        <v>0.92047737977657396</v>
      </c>
      <c r="J823" s="11">
        <v>0.98801401109124798</v>
      </c>
      <c r="K823" s="11">
        <v>0.93022304903792796</v>
      </c>
      <c r="L823" s="11">
        <v>0.85565803460248102</v>
      </c>
      <c r="M823" s="11">
        <v>0.76952761654641</v>
      </c>
      <c r="N823" s="11">
        <v>0.67592284107020795</v>
      </c>
      <c r="O823" s="11">
        <v>0.57789293844912504</v>
      </c>
      <c r="P823" s="11">
        <v>0.47753471451827501</v>
      </c>
      <c r="Q823" s="11">
        <v>0.37625444780381401</v>
      </c>
      <c r="R823" s="11">
        <v>0.274997121571946</v>
      </c>
      <c r="S823" s="11">
        <v>0.17450416261835</v>
      </c>
      <c r="T823" s="11">
        <v>7.5519183026753894E-2</v>
      </c>
      <c r="U823" s="11">
        <v>-2.1190875807080001E-2</v>
      </c>
      <c r="V823" s="11">
        <v>-0.11498008647131901</v>
      </c>
      <c r="W823" s="11">
        <v>-0.20541773249706699</v>
      </c>
      <c r="X823" s="11">
        <v>-0.29226134548662902</v>
      </c>
      <c r="Y823" s="11">
        <v>-0.37538569422210699</v>
      </c>
      <c r="Z823" s="11">
        <v>-0.454709529768619</v>
      </c>
      <c r="AA823" s="11">
        <v>-0.53016964734094296</v>
      </c>
      <c r="AB823" s="11">
        <v>-0.60173060740190398</v>
      </c>
      <c r="AC823" s="11">
        <v>-0.66940006975067201</v>
      </c>
      <c r="AD823" s="11">
        <v>-0.73321897164128502</v>
      </c>
      <c r="AE823" s="11">
        <v>-0.79324860968498201</v>
      </c>
      <c r="AF823" s="11">
        <v>-0.84956591269804005</v>
      </c>
      <c r="AG823" s="11">
        <v>-0.90226030779651301</v>
      </c>
      <c r="AH823" s="11">
        <v>-0.95143059466806201</v>
      </c>
      <c r="AI823" s="11">
        <v>-0.99718330103903596</v>
      </c>
      <c r="AJ823" s="11">
        <v>-1.0396313943515501</v>
      </c>
      <c r="AK823" s="11">
        <v>-1.07889165906048</v>
      </c>
      <c r="AL823" s="11">
        <v>-1.1150815124937099</v>
      </c>
      <c r="AM823" s="11">
        <v>-1.1483178294305401</v>
      </c>
      <c r="AN823" s="11">
        <v>-1.17871636776626</v>
      </c>
      <c r="AO823" s="11">
        <v>-1.20639024789913</v>
      </c>
      <c r="AP823" s="11">
        <v>-1.2314488242171699</v>
      </c>
      <c r="AQ823" s="11">
        <v>-1.25399742704761</v>
      </c>
      <c r="AR823" s="11">
        <v>-1.2741377221497601</v>
      </c>
      <c r="AS823" s="11">
        <v>-1.2919684508315299</v>
      </c>
      <c r="AT823" s="11">
        <v>-1.3075857499411201</v>
      </c>
      <c r="AU823" s="11">
        <v>-1.32108239081311</v>
      </c>
      <c r="AV823" s="11">
        <v>-1.33254743472662</v>
      </c>
      <c r="AW823" s="11">
        <v>-1.3420663801733099</v>
      </c>
      <c r="AX823" s="11">
        <v>-1.3497211488916301</v>
      </c>
      <c r="AY823" s="11">
        <v>-1.35559024507152</v>
      </c>
      <c r="AZ823" s="11">
        <v>-1.3597489741538</v>
      </c>
      <c r="BA823" s="11">
        <v>-1.36226936570166</v>
      </c>
      <c r="BB823" s="11">
        <v>-1.3632201527097001</v>
      </c>
      <c r="BC823" s="11">
        <v>-1.36266705873501</v>
      </c>
      <c r="BD823" s="11">
        <v>-1.36067306839461</v>
      </c>
      <c r="BE823" s="11">
        <v>-1.3572986240949001</v>
      </c>
      <c r="BF823" s="11">
        <v>-1.35260182496359</v>
      </c>
      <c r="BG823" s="11">
        <v>-1.34663855686873</v>
      </c>
      <c r="BH823" s="11">
        <v>-1.3394627174347999</v>
      </c>
      <c r="BI823" s="11">
        <v>-1.33112645129542</v>
      </c>
      <c r="BJ823" s="11">
        <v>0.86757844981406895</v>
      </c>
      <c r="BK823" s="11">
        <v>0.89856387457494902</v>
      </c>
      <c r="BL823" s="11">
        <v>0.93119223346513902</v>
      </c>
      <c r="BM823" s="11">
        <v>0.96534487669734703</v>
      </c>
      <c r="BN823" s="11">
        <v>1.0008604863123101</v>
      </c>
      <c r="BO823" s="11">
        <v>1.03753236922619</v>
      </c>
      <c r="BP823" s="11">
        <v>1.0751177162477701</v>
      </c>
      <c r="BQ823" s="11">
        <v>1.1133461271435099</v>
      </c>
      <c r="BR823" s="11">
        <v>1.1519296799396299</v>
      </c>
      <c r="BS823" s="11">
        <v>1.1905749743377001</v>
      </c>
      <c r="BT823" s="11">
        <v>1.2289909424804</v>
      </c>
      <c r="BU823" s="11">
        <v>1.2669086322154399</v>
      </c>
      <c r="BV823" s="11">
        <v>1.3040856215813901</v>
      </c>
      <c r="BW823" s="11">
        <v>1.34030073247</v>
      </c>
      <c r="BX823" s="11">
        <v>1.3753543745119501</v>
      </c>
      <c r="BY823" s="11">
        <v>1.40908087142786</v>
      </c>
      <c r="BZ823" s="11">
        <v>1.4413486187768401</v>
      </c>
      <c r="CA823" s="11">
        <v>1.47205555304356</v>
      </c>
      <c r="CB823" s="11">
        <v>1.5011290894338001</v>
      </c>
      <c r="CC823" s="11">
        <v>1.5285231421891801</v>
      </c>
      <c r="CD823" s="11">
        <v>1.55421388806556</v>
      </c>
      <c r="CE823" s="11">
        <v>1.5781963343816401</v>
      </c>
      <c r="CF823" s="11">
        <v>1.6004821063535799</v>
      </c>
      <c r="CG823" s="11">
        <v>1.6210977514251801</v>
      </c>
      <c r="CH823" s="11">
        <v>1.64008241264198</v>
      </c>
      <c r="CI823" s="11">
        <v>1.6574822645135401</v>
      </c>
      <c r="CJ823" s="11">
        <v>1.6733451222973399</v>
      </c>
      <c r="CK823" s="11">
        <v>1.68771972950181</v>
      </c>
      <c r="CL823" s="11">
        <v>1.70065563886363</v>
      </c>
      <c r="CM823" s="11">
        <v>1.71220310076251</v>
      </c>
      <c r="CN823" s="11">
        <v>1.7224116148741599</v>
      </c>
      <c r="CO823" s="11">
        <v>1.7313251597132699</v>
      </c>
      <c r="CP823" s="11">
        <v>1.73898236285868</v>
      </c>
      <c r="CQ823" s="11">
        <v>1.74541884875581</v>
      </c>
      <c r="CR823" s="11">
        <v>1.7506681930944299</v>
      </c>
      <c r="CS823" s="11">
        <v>1.75476368610058</v>
      </c>
      <c r="CT823" s="11">
        <v>1.7577389811753701</v>
      </c>
      <c r="CU823" s="11">
        <v>1.7596280738863901</v>
      </c>
      <c r="CV823" s="11">
        <v>1.7604658170985401</v>
      </c>
      <c r="CW823" s="11">
        <v>1.7602899001847601</v>
      </c>
      <c r="CX823" s="11">
        <v>1.75914151851399</v>
      </c>
      <c r="CY823" s="11">
        <v>1.7570658073755701</v>
      </c>
      <c r="CZ823" s="11">
        <v>1.7541120410256099</v>
      </c>
      <c r="DA823" s="11">
        <v>1.75033358400732</v>
      </c>
      <c r="DB823" s="11">
        <v>1.74578773887089</v>
      </c>
      <c r="DC823" s="11">
        <v>1.7405354066552501</v>
      </c>
      <c r="DD823" s="11">
        <v>1.7346406880541401</v>
      </c>
      <c r="DE823" s="11">
        <v>1.7281701511962599</v>
      </c>
      <c r="DF823" s="11">
        <v>1.7211914920623499</v>
      </c>
      <c r="DG823" s="11">
        <v>1.7137727363777999</v>
      </c>
      <c r="DH823" s="11">
        <v>1.70598217420207</v>
      </c>
      <c r="DI823" s="11">
        <v>1.6978883380614</v>
      </c>
      <c r="DJ823" s="11">
        <v>1.6895594904295199</v>
      </c>
      <c r="DK823" s="11">
        <v>1.6810617525552101</v>
      </c>
      <c r="DL823" s="11">
        <v>1.6724584860569001</v>
      </c>
      <c r="DM823" s="11">
        <v>1.66381048462822</v>
      </c>
      <c r="DN823" s="11">
        <v>1.6551761656138899</v>
      </c>
      <c r="DO823" s="11">
        <v>1.6466115151510301</v>
      </c>
      <c r="DP823" s="11">
        <v>1.63816860709854</v>
      </c>
      <c r="DQ823" s="11">
        <v>1.6298946924187201</v>
      </c>
      <c r="DR823" s="11">
        <v>1.6218324704773399</v>
      </c>
      <c r="DS823" s="11">
        <v>1.6140204051267</v>
      </c>
      <c r="DT823" s="11">
        <v>1.6064930148093099</v>
      </c>
      <c r="DU823" s="11">
        <v>1.5992811382757399</v>
      </c>
      <c r="DV823" s="11">
        <v>1.5924120456444399</v>
      </c>
      <c r="DW823" s="11">
        <v>1.5859091521011901</v>
      </c>
      <c r="DX823" s="11">
        <v>1.57979204937655</v>
      </c>
      <c r="DY823" s="11">
        <v>1.57407672575067</v>
      </c>
      <c r="DZ823" s="11">
        <v>1.5687756443562499</v>
      </c>
      <c r="EA823" s="11">
        <v>1.56389785315259</v>
      </c>
    </row>
    <row r="824" spans="1:131" x14ac:dyDescent="0.3">
      <c r="A824" s="10">
        <v>43521</v>
      </c>
      <c r="B824" s="11"/>
      <c r="C824" s="11"/>
      <c r="D824" s="11"/>
      <c r="E824" s="11"/>
      <c r="F824" s="11"/>
      <c r="G824" s="11"/>
      <c r="H824" s="11"/>
      <c r="I824" s="11">
        <v>0.92121710525603095</v>
      </c>
      <c r="J824" s="11">
        <v>0.98885766525219998</v>
      </c>
      <c r="K824" s="11">
        <v>0.93100572106488699</v>
      </c>
      <c r="L824" s="11">
        <v>0.85635468678968096</v>
      </c>
      <c r="M824" s="11">
        <v>0.77012004510642196</v>
      </c>
      <c r="N824" s="11">
        <v>0.67639830977939397</v>
      </c>
      <c r="O824" s="11">
        <v>0.57824286693764104</v>
      </c>
      <c r="P824" s="11">
        <v>0.47775345890107901</v>
      </c>
      <c r="Q824" s="11">
        <v>0.37633841479650898</v>
      </c>
      <c r="R824" s="11">
        <v>0.274944176250839</v>
      </c>
      <c r="S824" s="11">
        <v>0.17431336435525999</v>
      </c>
      <c r="T824" s="11">
        <v>7.5190780438575897E-2</v>
      </c>
      <c r="U824" s="11">
        <v>-2.16554304430919E-2</v>
      </c>
      <c r="V824" s="11">
        <v>-0.11557831611679301</v>
      </c>
      <c r="W824" s="11">
        <v>-0.20614643621162099</v>
      </c>
      <c r="X824" s="11">
        <v>-0.29311686039652102</v>
      </c>
      <c r="Y824" s="11">
        <v>-0.37636406278981699</v>
      </c>
      <c r="Z824" s="11">
        <v>-0.45580657120603602</v>
      </c>
      <c r="AA824" s="11">
        <v>-0.531380994627906</v>
      </c>
      <c r="AB824" s="11">
        <v>-0.60305175604882399</v>
      </c>
      <c r="AC824" s="11">
        <v>-0.67082644535144198</v>
      </c>
      <c r="AD824" s="11">
        <v>-0.73474598333266505</v>
      </c>
      <c r="AE824" s="11">
        <v>-0.79487168556935195</v>
      </c>
      <c r="AF824" s="11">
        <v>-0.85128052792908004</v>
      </c>
      <c r="AG824" s="11">
        <v>-0.90406200741294296</v>
      </c>
      <c r="AH824" s="11">
        <v>-0.95331501133035201</v>
      </c>
      <c r="AI824" s="11">
        <v>-0.99914616980438598</v>
      </c>
      <c r="AJ824" s="11">
        <v>-1.04166856510437</v>
      </c>
      <c r="AK824" s="11">
        <v>-1.08099910503232</v>
      </c>
      <c r="AL824" s="11">
        <v>-1.1172553342875999</v>
      </c>
      <c r="AM824" s="11">
        <v>-1.1505542571835301</v>
      </c>
      <c r="AN824" s="11">
        <v>-1.1810117622007501</v>
      </c>
      <c r="AO824" s="11">
        <v>-1.20874109903978</v>
      </c>
      <c r="AP824" s="11">
        <v>-1.23385174838528</v>
      </c>
      <c r="AQ824" s="11">
        <v>-1.25644916333264</v>
      </c>
      <c r="AR824" s="11">
        <v>-1.2766351291853799</v>
      </c>
      <c r="AS824" s="11">
        <v>-1.2945085043823299</v>
      </c>
      <c r="AT824" s="11">
        <v>-1.3101655407385999</v>
      </c>
      <c r="AU824" s="11">
        <v>-1.32369912122855</v>
      </c>
      <c r="AV824" s="11">
        <v>-1.33519841486442</v>
      </c>
      <c r="AW824" s="11">
        <v>-1.34474902406546</v>
      </c>
      <c r="AX824" s="11">
        <v>-1.3524329706072999</v>
      </c>
      <c r="AY824" s="11">
        <v>-1.3583288549727099</v>
      </c>
      <c r="AZ824" s="11">
        <v>-1.3625120753679401</v>
      </c>
      <c r="BA824" s="11">
        <v>-1.365054750424</v>
      </c>
      <c r="BB824" s="11">
        <v>-1.36602569842486</v>
      </c>
      <c r="BC824" s="11">
        <v>-1.3654907247658701</v>
      </c>
      <c r="BD824" s="11">
        <v>-1.3635128927654401</v>
      </c>
      <c r="BE824" s="11">
        <v>-1.36015272062023</v>
      </c>
      <c r="BF824" s="11">
        <v>-1.35546838056256</v>
      </c>
      <c r="BG824" s="11">
        <v>-1.34951582901282</v>
      </c>
      <c r="BH824" s="11">
        <v>-1.34234903185393</v>
      </c>
      <c r="BI824" s="11">
        <v>-1.3340201999610199</v>
      </c>
      <c r="BJ824" s="11">
        <v>0.88430788614454903</v>
      </c>
      <c r="BK824" s="11">
        <v>0.91516432912227197</v>
      </c>
      <c r="BL824" s="11">
        <v>0.947657244787248</v>
      </c>
      <c r="BM824" s="11">
        <v>0.98168993379104497</v>
      </c>
      <c r="BN824" s="11">
        <v>1.0171216585091101</v>
      </c>
      <c r="BO824" s="11">
        <v>1.0537646019587299</v>
      </c>
      <c r="BP824" s="11">
        <v>1.0913919079283101</v>
      </c>
      <c r="BQ824" s="11">
        <v>1.1297457350917799</v>
      </c>
      <c r="BR824" s="11">
        <v>1.1685465451439201</v>
      </c>
      <c r="BS824" s="11">
        <v>1.2075047423349099</v>
      </c>
      <c r="BT824" s="11">
        <v>1.2463281859278199</v>
      </c>
      <c r="BU824" s="11">
        <v>1.2847422588731501</v>
      </c>
      <c r="BV824" s="11">
        <v>1.3224955870661299</v>
      </c>
      <c r="BW824" s="11">
        <v>1.3593554551400999</v>
      </c>
      <c r="BX824" s="11">
        <v>1.39510893520898</v>
      </c>
      <c r="BY824" s="11">
        <v>1.42957629360814</v>
      </c>
      <c r="BZ824" s="11">
        <v>1.4626114894948301</v>
      </c>
      <c r="CA824" s="11">
        <v>1.49409810514696</v>
      </c>
      <c r="CB824" s="11">
        <v>1.5239505742225199</v>
      </c>
      <c r="CC824" s="11">
        <v>1.55211144464944</v>
      </c>
      <c r="CD824" s="11">
        <v>1.57854688951265</v>
      </c>
      <c r="CE824" s="11">
        <v>1.6032430952382399</v>
      </c>
      <c r="CF824" s="11">
        <v>1.6262043059251401</v>
      </c>
      <c r="CG824" s="11">
        <v>1.6474514105543301</v>
      </c>
      <c r="CH824" s="11">
        <v>1.6670194264098901</v>
      </c>
      <c r="CI824" s="11">
        <v>1.6849518213708099</v>
      </c>
      <c r="CJ824" s="11">
        <v>1.7012950983925601</v>
      </c>
      <c r="CK824" s="11">
        <v>1.7160979254684601</v>
      </c>
      <c r="CL824" s="11">
        <v>1.7294108580488301</v>
      </c>
      <c r="CM824" s="11">
        <v>1.7412860923529601</v>
      </c>
      <c r="CN824" s="11">
        <v>1.75177591327235</v>
      </c>
      <c r="CO824" s="11">
        <v>1.76092792212259</v>
      </c>
      <c r="CP824" s="11">
        <v>1.7687850534769201</v>
      </c>
      <c r="CQ824" s="11">
        <v>1.7753876834364399</v>
      </c>
      <c r="CR824" s="11">
        <v>1.78077444221536</v>
      </c>
      <c r="CS824" s="11">
        <v>1.78498366607507</v>
      </c>
      <c r="CT824" s="11">
        <v>1.7880539289006101</v>
      </c>
      <c r="CU824" s="11">
        <v>1.7900240312671001</v>
      </c>
      <c r="CV824" s="11">
        <v>1.7909334693982299</v>
      </c>
      <c r="CW824" s="11">
        <v>1.79082418885032</v>
      </c>
      <c r="CX824" s="11">
        <v>1.78974118119262</v>
      </c>
      <c r="CY824" s="11">
        <v>1.78773292566757</v>
      </c>
      <c r="CZ824" s="11">
        <v>1.7848515934236899</v>
      </c>
      <c r="DA824" s="11">
        <v>1.78115297824416</v>
      </c>
      <c r="DB824" s="11">
        <v>1.77669634162742</v>
      </c>
      <c r="DC824" s="11">
        <v>1.7715441123631299</v>
      </c>
      <c r="DD824" s="11">
        <v>1.7657615134707101</v>
      </c>
      <c r="DE824" s="11">
        <v>1.7594158212762401</v>
      </c>
      <c r="DF824" s="11">
        <v>1.7525750401395801</v>
      </c>
      <c r="DG824" s="11">
        <v>1.7453071416444801</v>
      </c>
      <c r="DH824" s="11">
        <v>1.73768003130177</v>
      </c>
      <c r="DI824" s="11">
        <v>1.72976156370791</v>
      </c>
      <c r="DJ824" s="11">
        <v>1.7216190622799099</v>
      </c>
      <c r="DK824" s="11">
        <v>1.7133174993488101</v>
      </c>
      <c r="DL824" s="11">
        <v>1.70491891593922</v>
      </c>
      <c r="DM824" s="11">
        <v>1.6964826273890501</v>
      </c>
      <c r="DN824" s="11">
        <v>1.68806542669329</v>
      </c>
      <c r="DO824" s="11">
        <v>1.67972155021532</v>
      </c>
      <c r="DP824" s="11">
        <v>1.6715012999691901</v>
      </c>
      <c r="DQ824" s="11">
        <v>1.66345021561293</v>
      </c>
      <c r="DR824" s="11">
        <v>1.6556093472684399</v>
      </c>
      <c r="DS824" s="11">
        <v>1.64801556729485</v>
      </c>
      <c r="DT824" s="11">
        <v>1.6407018564365901</v>
      </c>
      <c r="DU824" s="11">
        <v>1.6336975659788899</v>
      </c>
      <c r="DV824" s="11">
        <v>1.6270285417003201</v>
      </c>
      <c r="DW824" s="11">
        <v>1.6207169024670001</v>
      </c>
      <c r="DX824" s="11">
        <v>1.61478109471878</v>
      </c>
      <c r="DY824" s="11">
        <v>1.60923610570975</v>
      </c>
      <c r="DZ824" s="11">
        <v>1.6040935502898199</v>
      </c>
      <c r="EA824" s="11">
        <v>1.5993617854645501</v>
      </c>
    </row>
    <row r="825" spans="1:131" x14ac:dyDescent="0.3">
      <c r="A825" s="10">
        <v>43522</v>
      </c>
      <c r="B825" s="11"/>
      <c r="C825" s="11"/>
      <c r="D825" s="11"/>
      <c r="E825" s="11"/>
      <c r="F825" s="11"/>
      <c r="G825" s="11"/>
      <c r="H825" s="11"/>
      <c r="I825" s="11">
        <v>0.92195683073548595</v>
      </c>
      <c r="J825" s="11">
        <v>0.98970131941315298</v>
      </c>
      <c r="K825" s="11">
        <v>0.93178839309184502</v>
      </c>
      <c r="L825" s="11">
        <v>0.85705133897687902</v>
      </c>
      <c r="M825" s="11">
        <v>0.77071247366643403</v>
      </c>
      <c r="N825" s="11">
        <v>0.67687377848858099</v>
      </c>
      <c r="O825" s="11">
        <v>0.57859279542615705</v>
      </c>
      <c r="P825" s="11">
        <v>0.47797220328388301</v>
      </c>
      <c r="Q825" s="11">
        <v>0.37642238178920501</v>
      </c>
      <c r="R825" s="11">
        <v>0.274891230929731</v>
      </c>
      <c r="S825" s="11">
        <v>0.17412256609217</v>
      </c>
      <c r="T825" s="11">
        <v>7.4862377850398995E-2</v>
      </c>
      <c r="U825" s="11">
        <v>-2.2119985079103999E-2</v>
      </c>
      <c r="V825" s="11">
        <v>-0.116176545762268</v>
      </c>
      <c r="W825" s="11">
        <v>-0.20687513992617401</v>
      </c>
      <c r="X825" s="11">
        <v>-0.29397237530641401</v>
      </c>
      <c r="Y825" s="11">
        <v>-0.37734243135752799</v>
      </c>
      <c r="Z825" s="11">
        <v>-0.45690361264345303</v>
      </c>
      <c r="AA825" s="11">
        <v>-0.53259234191487004</v>
      </c>
      <c r="AB825" s="11">
        <v>-0.60437290469574401</v>
      </c>
      <c r="AC825" s="11">
        <v>-0.67225282095221195</v>
      </c>
      <c r="AD825" s="11">
        <v>-0.73627299502404597</v>
      </c>
      <c r="AE825" s="11">
        <v>-0.79649476145371201</v>
      </c>
      <c r="AF825" s="11">
        <v>-0.85299514316012004</v>
      </c>
      <c r="AG825" s="11">
        <v>-0.90586370702937302</v>
      </c>
      <c r="AH825" s="11">
        <v>-0.95519942799264201</v>
      </c>
      <c r="AI825" s="11">
        <v>-1.0011090385697301</v>
      </c>
      <c r="AJ825" s="11">
        <v>-1.04370573585718</v>
      </c>
      <c r="AK825" s="11">
        <v>-1.08310655100415</v>
      </c>
      <c r="AL825" s="11">
        <v>-1.11942915608148</v>
      </c>
      <c r="AM825" s="11">
        <v>-1.1527906849365199</v>
      </c>
      <c r="AN825" s="11">
        <v>-1.18330715663524</v>
      </c>
      <c r="AO825" s="11">
        <v>-1.21109195018042</v>
      </c>
      <c r="AP825" s="11">
        <v>-1.2362546725533801</v>
      </c>
      <c r="AQ825" s="11">
        <v>-1.2589008996176601</v>
      </c>
      <c r="AR825" s="11">
        <v>-1.27913253622101</v>
      </c>
      <c r="AS825" s="11">
        <v>-1.2970485579331299</v>
      </c>
      <c r="AT825" s="11">
        <v>-1.31274533153609</v>
      </c>
      <c r="AU825" s="11">
        <v>-1.3263158516439799</v>
      </c>
      <c r="AV825" s="11">
        <v>-1.3378493950022301</v>
      </c>
      <c r="AW825" s="11">
        <v>-1.3474316679575999</v>
      </c>
      <c r="AX825" s="11">
        <v>-1.35514479232297</v>
      </c>
      <c r="AY825" s="11">
        <v>-1.3610674648738901</v>
      </c>
      <c r="AZ825" s="11">
        <v>-1.3652751765820801</v>
      </c>
      <c r="BA825" s="11">
        <v>-1.3678401351463501</v>
      </c>
      <c r="BB825" s="11">
        <v>-1.3688312441400301</v>
      </c>
      <c r="BC825" s="11">
        <v>-1.3683143907967199</v>
      </c>
      <c r="BD825" s="11">
        <v>-1.3663527171362699</v>
      </c>
      <c r="BE825" s="11">
        <v>-1.36300681714556</v>
      </c>
      <c r="BF825" s="11">
        <v>-1.35833493616153</v>
      </c>
      <c r="BG825" s="11">
        <v>-1.3523931011569099</v>
      </c>
      <c r="BH825" s="11">
        <v>-1.3452353462730799</v>
      </c>
      <c r="BI825" s="11">
        <v>-1.3369139486266299</v>
      </c>
      <c r="BJ825" s="11">
        <v>0.91951200289567703</v>
      </c>
      <c r="BK825" s="11">
        <v>0.94970381320022002</v>
      </c>
      <c r="BL825" s="11">
        <v>0.98143166465311005</v>
      </c>
      <c r="BM825" s="11">
        <v>1.01465401948969</v>
      </c>
      <c r="BN825" s="11">
        <v>1.0492846601371599</v>
      </c>
      <c r="BO825" s="11">
        <v>1.0851863504219099</v>
      </c>
      <c r="BP825" s="11">
        <v>1.1221733616546099</v>
      </c>
      <c r="BQ825" s="11">
        <v>1.1600173727</v>
      </c>
      <c r="BR825" s="11">
        <v>1.1984550412839601</v>
      </c>
      <c r="BS825" s="11">
        <v>1.2372012556976</v>
      </c>
      <c r="BT825" s="11">
        <v>1.2759590437288599</v>
      </c>
      <c r="BU825" s="11">
        <v>1.3144434779051599</v>
      </c>
      <c r="BV825" s="11">
        <v>1.3523900550483401</v>
      </c>
      <c r="BW825" s="11">
        <v>1.3895507425240201</v>
      </c>
      <c r="BX825" s="11">
        <v>1.4256960034734201</v>
      </c>
      <c r="BY825" s="11">
        <v>1.4606298324212199</v>
      </c>
      <c r="BZ825" s="11">
        <v>1.4941906372676199</v>
      </c>
      <c r="CA825" s="11">
        <v>1.52624723993746</v>
      </c>
      <c r="CB825" s="11">
        <v>1.55670055377556</v>
      </c>
      <c r="CC825" s="11">
        <v>1.5854808295614999</v>
      </c>
      <c r="CD825" s="11">
        <v>1.6125429714077699</v>
      </c>
      <c r="CE825" s="11">
        <v>1.6378627922222</v>
      </c>
      <c r="CF825" s="11">
        <v>1.66143527584297</v>
      </c>
      <c r="CG825" s="11">
        <v>1.6832733889314699</v>
      </c>
      <c r="CH825" s="11">
        <v>1.7034054254183</v>
      </c>
      <c r="CI825" s="11">
        <v>1.72186938134016</v>
      </c>
      <c r="CJ825" s="11">
        <v>1.7387076699481701</v>
      </c>
      <c r="CK825" s="11">
        <v>1.7539661094796699</v>
      </c>
      <c r="CL825" s="11">
        <v>1.76769348661331</v>
      </c>
      <c r="CM825" s="11">
        <v>1.77994117467673</v>
      </c>
      <c r="CN825" s="11">
        <v>1.79076151927911</v>
      </c>
      <c r="CO825" s="11">
        <v>1.8002032046449801</v>
      </c>
      <c r="CP825" s="11">
        <v>1.8083111447804401</v>
      </c>
      <c r="CQ825" s="11">
        <v>1.8151283259044599</v>
      </c>
      <c r="CR825" s="11">
        <v>1.8206964853152401</v>
      </c>
      <c r="CS825" s="11">
        <v>1.82505734063323</v>
      </c>
      <c r="CT825" s="11">
        <v>1.8282530200068301</v>
      </c>
      <c r="CU825" s="11">
        <v>1.8303260313337799</v>
      </c>
      <c r="CV825" s="11">
        <v>1.8313196786675801</v>
      </c>
      <c r="CW825" s="11">
        <v>1.8312796470370301</v>
      </c>
      <c r="CX825" s="11">
        <v>1.8302545292282899</v>
      </c>
      <c r="CY825" s="11">
        <v>1.8282962374618501</v>
      </c>
      <c r="CZ825" s="11">
        <v>1.82546017301361</v>
      </c>
      <c r="DA825" s="11">
        <v>1.8218050561350501</v>
      </c>
      <c r="DB825" s="11">
        <v>1.8173927142862201</v>
      </c>
      <c r="DC825" s="11">
        <v>1.8122878088012699</v>
      </c>
      <c r="DD825" s="11">
        <v>1.8065574658594401</v>
      </c>
      <c r="DE825" s="11">
        <v>1.80027047144167</v>
      </c>
      <c r="DF825" s="11">
        <v>1.7934959290177399</v>
      </c>
      <c r="DG825" s="11">
        <v>1.78630252890846</v>
      </c>
      <c r="DH825" s="11">
        <v>1.7787585452446</v>
      </c>
      <c r="DI825" s="11">
        <v>1.77093186900969</v>
      </c>
      <c r="DJ825" s="11">
        <v>1.76288954772611</v>
      </c>
      <c r="DK825" s="11">
        <v>1.75469601715659</v>
      </c>
      <c r="DL825" s="11">
        <v>1.74641256162989</v>
      </c>
      <c r="DM825" s="11">
        <v>1.73809753718228</v>
      </c>
      <c r="DN825" s="11">
        <v>1.7298065900158599</v>
      </c>
      <c r="DO825" s="11">
        <v>1.7215926460383599</v>
      </c>
      <c r="DP825" s="11">
        <v>1.71350463825515</v>
      </c>
      <c r="DQ825" s="11">
        <v>1.70558676151247</v>
      </c>
      <c r="DR825" s="11">
        <v>1.69787874908164</v>
      </c>
      <c r="DS825" s="11">
        <v>1.69041618249069</v>
      </c>
      <c r="DT825" s="11">
        <v>1.68323077589032</v>
      </c>
      <c r="DU825" s="11">
        <v>1.67635063664622</v>
      </c>
      <c r="DV825" s="11">
        <v>1.6698004031751299</v>
      </c>
      <c r="DW825" s="11">
        <v>1.6636010852476399</v>
      </c>
      <c r="DX825" s="11">
        <v>1.6577701406622301</v>
      </c>
      <c r="DY825" s="11">
        <v>1.65232168403042</v>
      </c>
      <c r="DZ825" s="11">
        <v>1.6472665865542899</v>
      </c>
      <c r="EA825" s="11">
        <v>1.64261259829877</v>
      </c>
    </row>
    <row r="826" spans="1:131" x14ac:dyDescent="0.3">
      <c r="A826" s="10">
        <v>43523</v>
      </c>
      <c r="B826" s="11"/>
      <c r="C826" s="11"/>
      <c r="D826" s="11"/>
      <c r="E826" s="11"/>
      <c r="F826" s="11"/>
      <c r="G826" s="11"/>
      <c r="H826" s="11"/>
      <c r="I826" s="11">
        <v>0.92269655621494295</v>
      </c>
      <c r="J826" s="11">
        <v>0.99054497357410598</v>
      </c>
      <c r="K826" s="11">
        <v>0.93257106511880405</v>
      </c>
      <c r="L826" s="11">
        <v>0.85774799116407896</v>
      </c>
      <c r="M826" s="11">
        <v>0.77130490222644599</v>
      </c>
      <c r="N826" s="11">
        <v>0.67734924719776701</v>
      </c>
      <c r="O826" s="11">
        <v>0.57894272391467305</v>
      </c>
      <c r="P826" s="11">
        <v>0.47819094766668702</v>
      </c>
      <c r="Q826" s="11">
        <v>0.37650634878189998</v>
      </c>
      <c r="R826" s="11">
        <v>0.274838285608624</v>
      </c>
      <c r="S826" s="11">
        <v>0.17393176782907999</v>
      </c>
      <c r="T826" s="11">
        <v>7.4533975262221899E-2</v>
      </c>
      <c r="U826" s="11">
        <v>-2.2584539715115901E-2</v>
      </c>
      <c r="V826" s="11">
        <v>-0.116774775407742</v>
      </c>
      <c r="W826" s="11">
        <v>-0.20760384364072701</v>
      </c>
      <c r="X826" s="11">
        <v>-0.29482789021630601</v>
      </c>
      <c r="Y826" s="11">
        <v>-0.37832079992523898</v>
      </c>
      <c r="Z826" s="11">
        <v>-0.45800065408086998</v>
      </c>
      <c r="AA826" s="11">
        <v>-0.53380368920183296</v>
      </c>
      <c r="AB826" s="11">
        <v>-0.60569405334267401</v>
      </c>
      <c r="AC826" s="11">
        <v>-0.67367919655298203</v>
      </c>
      <c r="AD826" s="11">
        <v>-0.73780000671541501</v>
      </c>
      <c r="AE826" s="11">
        <v>-0.79811783733808195</v>
      </c>
      <c r="AF826" s="11">
        <v>-0.85470975839117003</v>
      </c>
      <c r="AG826" s="11">
        <v>-0.90766540664579298</v>
      </c>
      <c r="AH826" s="11">
        <v>-0.95708384465493201</v>
      </c>
      <c r="AI826" s="11">
        <v>-1.00307190733508</v>
      </c>
      <c r="AJ826" s="11">
        <v>-1.0457429066099899</v>
      </c>
      <c r="AK826" s="11">
        <v>-1.08521399697599</v>
      </c>
      <c r="AL826" s="11">
        <v>-1.12160297787537</v>
      </c>
      <c r="AM826" s="11">
        <v>-1.15502711268951</v>
      </c>
      <c r="AN826" s="11">
        <v>-1.1856025510697199</v>
      </c>
      <c r="AO826" s="11">
        <v>-1.2134428013210701</v>
      </c>
      <c r="AP826" s="11">
        <v>-1.2386575967214899</v>
      </c>
      <c r="AQ826" s="11">
        <v>-1.2613526359026901</v>
      </c>
      <c r="AR826" s="11">
        <v>-1.28162994325664</v>
      </c>
      <c r="AS826" s="11">
        <v>-1.2995886114839199</v>
      </c>
      <c r="AT826" s="11">
        <v>-1.31532512233357</v>
      </c>
      <c r="AU826" s="11">
        <v>-1.32893258205941</v>
      </c>
      <c r="AV826" s="11">
        <v>-1.34050037514003</v>
      </c>
      <c r="AW826" s="11">
        <v>-1.3501143118497401</v>
      </c>
      <c r="AX826" s="11">
        <v>-1.3578566140386401</v>
      </c>
      <c r="AY826" s="11">
        <v>-1.36380607477507</v>
      </c>
      <c r="AZ826" s="11">
        <v>-1.3680382777962401</v>
      </c>
      <c r="BA826" s="11">
        <v>-1.3706255198687001</v>
      </c>
      <c r="BB826" s="11">
        <v>-1.37163678985519</v>
      </c>
      <c r="BC826" s="11">
        <v>-1.3711380568275799</v>
      </c>
      <c r="BD826" s="11">
        <v>-1.3691925415071</v>
      </c>
      <c r="BE826" s="11">
        <v>-1.3658609136708899</v>
      </c>
      <c r="BF826" s="11">
        <v>-1.36120149176049</v>
      </c>
      <c r="BG826" s="11">
        <v>-1.3552703733010001</v>
      </c>
      <c r="BH826" s="11">
        <v>-1.3481216606922299</v>
      </c>
      <c r="BI826" s="11">
        <v>-1.3398076972922299</v>
      </c>
      <c r="BJ826" s="11">
        <v>0.99870222405519504</v>
      </c>
      <c r="BK826" s="11">
        <v>1.0296340991574799</v>
      </c>
      <c r="BL826" s="11">
        <v>1.06172338570127</v>
      </c>
      <c r="BM826" s="11">
        <v>1.0950180648691199</v>
      </c>
      <c r="BN826" s="11">
        <v>1.1295048454054399</v>
      </c>
      <c r="BO826" s="11">
        <v>1.16510463344681</v>
      </c>
      <c r="BP826" s="11">
        <v>1.20167632000869</v>
      </c>
      <c r="BQ826" s="11">
        <v>1.2390245079061</v>
      </c>
      <c r="BR826" s="11">
        <v>1.2769090779127601</v>
      </c>
      <c r="BS826" s="11">
        <v>1.3150617613645601</v>
      </c>
      <c r="BT826" s="11">
        <v>1.3531987283640601</v>
      </c>
      <c r="BU826" s="11">
        <v>1.3910462592081601</v>
      </c>
      <c r="BV826" s="11">
        <v>1.4283495480555199</v>
      </c>
      <c r="BW826" s="11">
        <v>1.4648690539936999</v>
      </c>
      <c r="BX826" s="11">
        <v>1.5003826802750799</v>
      </c>
      <c r="BY826" s="11">
        <v>1.5347004708509799</v>
      </c>
      <c r="BZ826" s="11">
        <v>1.5676654603253899</v>
      </c>
      <c r="CA826" s="11">
        <v>1.5991499675180501</v>
      </c>
      <c r="CB826" s="11">
        <v>1.62905754068645</v>
      </c>
      <c r="CC826" s="11">
        <v>1.6573203421639799</v>
      </c>
      <c r="CD826" s="11">
        <v>1.6838945795679201</v>
      </c>
      <c r="CE826" s="11">
        <v>1.70875686809389</v>
      </c>
      <c r="CF826" s="11">
        <v>1.7319026994903599</v>
      </c>
      <c r="CG826" s="11">
        <v>1.75334542538676</v>
      </c>
      <c r="CH826" s="11">
        <v>1.7731136119164299</v>
      </c>
      <c r="CI826" s="11">
        <v>1.7912452483727499</v>
      </c>
      <c r="CJ826" s="11">
        <v>1.8077823430054201</v>
      </c>
      <c r="CK826" s="11">
        <v>1.8227699529974799</v>
      </c>
      <c r="CL826" s="11">
        <v>1.8362557935702</v>
      </c>
      <c r="CM826" s="11">
        <v>1.84828989402986</v>
      </c>
      <c r="CN826" s="11">
        <v>1.8589229527314399</v>
      </c>
      <c r="CO826" s="11">
        <v>1.8682015843097799</v>
      </c>
      <c r="CP826" s="11">
        <v>1.87616831859328</v>
      </c>
      <c r="CQ826" s="11">
        <v>1.8828635762192301</v>
      </c>
      <c r="CR826" s="11">
        <v>1.88832642310378</v>
      </c>
      <c r="CS826" s="11">
        <v>1.8925959650857</v>
      </c>
      <c r="CT826" s="11">
        <v>1.89571182602877</v>
      </c>
      <c r="CU826" s="11">
        <v>1.89771410712178</v>
      </c>
      <c r="CV826" s="11">
        <v>1.8986438322494901</v>
      </c>
      <c r="CW826" s="11">
        <v>1.8985446389960099</v>
      </c>
      <c r="CX826" s="11">
        <v>1.89746332339389</v>
      </c>
      <c r="CY826" s="11">
        <v>1.89545023360426</v>
      </c>
      <c r="CZ826" s="11">
        <v>1.89255941764449</v>
      </c>
      <c r="DA826" s="11">
        <v>1.8888484433934201</v>
      </c>
      <c r="DB826" s="11">
        <v>1.8843781745332</v>
      </c>
      <c r="DC826" s="11">
        <v>1.8792124805944199</v>
      </c>
      <c r="DD826" s="11">
        <v>1.87341785507203</v>
      </c>
      <c r="DE826" s="11">
        <v>1.86706260931503</v>
      </c>
      <c r="DF826" s="11">
        <v>1.86021553134247</v>
      </c>
      <c r="DG826" s="11">
        <v>1.8529451551876901</v>
      </c>
      <c r="DH826" s="11">
        <v>1.8453197452700101</v>
      </c>
      <c r="DI826" s="11">
        <v>1.8374073111379601</v>
      </c>
      <c r="DJ826" s="11">
        <v>1.82927512626449</v>
      </c>
      <c r="DK826" s="11">
        <v>1.8209879518409899</v>
      </c>
      <c r="DL826" s="11">
        <v>1.8126074988401699</v>
      </c>
      <c r="DM826" s="11">
        <v>1.8041926440787299</v>
      </c>
      <c r="DN826" s="11">
        <v>1.7957996416372199</v>
      </c>
      <c r="DO826" s="11">
        <v>1.7874820943645999</v>
      </c>
      <c r="DP826" s="11">
        <v>1.7792896173911701</v>
      </c>
      <c r="DQ826" s="11">
        <v>1.77126706396934</v>
      </c>
      <c r="DR826" s="11">
        <v>1.76345480319967</v>
      </c>
      <c r="DS826" s="11">
        <v>1.75588903143023</v>
      </c>
      <c r="DT826" s="11">
        <v>1.7486020580616299</v>
      </c>
      <c r="DU826" s="11">
        <v>1.74162256733176</v>
      </c>
      <c r="DV826" s="11">
        <v>1.7349757435628701</v>
      </c>
      <c r="DW826" s="11">
        <v>1.7286830670283699</v>
      </c>
      <c r="DX826" s="11">
        <v>1.72276237866514</v>
      </c>
      <c r="DY826" s="11">
        <v>1.71722809589819</v>
      </c>
      <c r="DZ826" s="11">
        <v>1.71209133131849</v>
      </c>
      <c r="EA826" s="11">
        <v>1.7073600295718001</v>
      </c>
    </row>
    <row r="827" spans="1:131" x14ac:dyDescent="0.3">
      <c r="A827" s="10">
        <v>43524</v>
      </c>
      <c r="B827" s="11"/>
      <c r="C827" s="11"/>
      <c r="D827" s="11"/>
      <c r="E827" s="11"/>
      <c r="F827" s="11"/>
      <c r="G827" s="11"/>
      <c r="H827" s="11"/>
      <c r="I827" s="11">
        <v>0.92343628169439795</v>
      </c>
      <c r="J827" s="11">
        <v>0.99138862773505798</v>
      </c>
      <c r="K827" s="11">
        <v>0.93335373714576197</v>
      </c>
      <c r="L827" s="11">
        <v>0.85844464335127701</v>
      </c>
      <c r="M827" s="11">
        <v>0.77189733078645795</v>
      </c>
      <c r="N827" s="11">
        <v>0.67782471590695303</v>
      </c>
      <c r="O827" s="11">
        <v>0.57929265240318895</v>
      </c>
      <c r="P827" s="11">
        <v>0.47840969204949002</v>
      </c>
      <c r="Q827" s="11">
        <v>0.37659031577459601</v>
      </c>
      <c r="R827" s="11">
        <v>0.274785340287517</v>
      </c>
      <c r="S827" s="11">
        <v>0.17374096956599</v>
      </c>
      <c r="T827" s="11">
        <v>7.4205572674043901E-2</v>
      </c>
      <c r="U827" s="11">
        <v>-2.3049094351128001E-2</v>
      </c>
      <c r="V827" s="11">
        <v>-0.117373005053217</v>
      </c>
      <c r="W827" s="11">
        <v>-0.20833254735528001</v>
      </c>
      <c r="X827" s="11">
        <v>-0.29568340512619901</v>
      </c>
      <c r="Y827" s="11">
        <v>-0.37929916849294898</v>
      </c>
      <c r="Z827" s="11">
        <v>-0.459097695518287</v>
      </c>
      <c r="AA827" s="11">
        <v>-0.535015036488797</v>
      </c>
      <c r="AB827" s="11">
        <v>-0.60701520198959402</v>
      </c>
      <c r="AC827" s="11">
        <v>-0.67510557215376199</v>
      </c>
      <c r="AD827" s="11">
        <v>-0.73932701840679504</v>
      </c>
      <c r="AE827" s="11">
        <v>-0.799740913222452</v>
      </c>
      <c r="AF827" s="11">
        <v>-0.85642437362221002</v>
      </c>
      <c r="AG827" s="11">
        <v>-0.90946710626222305</v>
      </c>
      <c r="AH827" s="11">
        <v>-0.95896826131721202</v>
      </c>
      <c r="AI827" s="11">
        <v>-1.0050347761004299</v>
      </c>
      <c r="AJ827" s="11">
        <v>-1.0477800773628101</v>
      </c>
      <c r="AK827" s="11">
        <v>-1.08732144294783</v>
      </c>
      <c r="AL827" s="11">
        <v>-1.12377679966926</v>
      </c>
      <c r="AM827" s="11">
        <v>-1.1572635404425</v>
      </c>
      <c r="AN827" s="11">
        <v>-1.18789794550421</v>
      </c>
      <c r="AO827" s="11">
        <v>-1.2157936524617099</v>
      </c>
      <c r="AP827" s="11">
        <v>-1.2410605208895999</v>
      </c>
      <c r="AQ827" s="11">
        <v>-1.2638043721877199</v>
      </c>
      <c r="AR827" s="11">
        <v>-1.2841273502922601</v>
      </c>
      <c r="AS827" s="11">
        <v>-1.3021286650347199</v>
      </c>
      <c r="AT827" s="11">
        <v>-1.3179049131310601</v>
      </c>
      <c r="AU827" s="11">
        <v>-1.3315493124748401</v>
      </c>
      <c r="AV827" s="11">
        <v>-1.34315135527783</v>
      </c>
      <c r="AW827" s="11">
        <v>-1.35279695574188</v>
      </c>
      <c r="AX827" s="11">
        <v>-1.3605684357543</v>
      </c>
      <c r="AY827" s="11">
        <v>-1.3665446846762599</v>
      </c>
      <c r="AZ827" s="11">
        <v>-1.3708013790103699</v>
      </c>
      <c r="BA827" s="11">
        <v>-1.3734109045910501</v>
      </c>
      <c r="BB827" s="11">
        <v>-1.3744423355703601</v>
      </c>
      <c r="BC827" s="11">
        <v>-1.37396172285843</v>
      </c>
      <c r="BD827" s="11">
        <v>-1.3720323658779201</v>
      </c>
      <c r="BE827" s="11">
        <v>-1.36871501019622</v>
      </c>
      <c r="BF827" s="11">
        <v>-1.36406804735946</v>
      </c>
      <c r="BG827" s="11">
        <v>-1.35814764544508</v>
      </c>
      <c r="BH827" s="11">
        <v>-1.3510079751113599</v>
      </c>
      <c r="BI827" s="11">
        <v>-1.3427014459578399</v>
      </c>
      <c r="BJ827" s="11">
        <v>1.00278502872468</v>
      </c>
      <c r="BK827" s="11">
        <v>1.03666636394661</v>
      </c>
      <c r="BL827" s="11">
        <v>1.0713765270489399</v>
      </c>
      <c r="BM827" s="11">
        <v>1.1069352965461801</v>
      </c>
      <c r="BN827" s="11">
        <v>1.14331352810753</v>
      </c>
      <c r="BO827" s="11">
        <v>1.1804283952704699</v>
      </c>
      <c r="BP827" s="11">
        <v>1.21814689298906</v>
      </c>
      <c r="BQ827" s="11">
        <v>1.2562923536205099</v>
      </c>
      <c r="BR827" s="11">
        <v>1.2946524060570901</v>
      </c>
      <c r="BS827" s="11">
        <v>1.3329935502783401</v>
      </c>
      <c r="BT827" s="11">
        <v>1.3710721174516001</v>
      </c>
      <c r="BU827" s="11">
        <v>1.40865511143375</v>
      </c>
      <c r="BV827" s="11">
        <v>1.44552654202506</v>
      </c>
      <c r="BW827" s="11">
        <v>1.48148410468727</v>
      </c>
      <c r="BX827" s="11">
        <v>1.51634086394444</v>
      </c>
      <c r="BY827" s="11">
        <v>1.54993735158121</v>
      </c>
      <c r="BZ827" s="11">
        <v>1.58214208578267</v>
      </c>
      <c r="CA827" s="11">
        <v>1.6128486542238101</v>
      </c>
      <c r="CB827" s="11">
        <v>1.6419780305523399</v>
      </c>
      <c r="CC827" s="11">
        <v>1.6694764375803399</v>
      </c>
      <c r="CD827" s="11">
        <v>1.69531131714812</v>
      </c>
      <c r="CE827" s="11">
        <v>1.7194681315906599</v>
      </c>
      <c r="CF827" s="11">
        <v>1.7419491373346701</v>
      </c>
      <c r="CG827" s="11">
        <v>1.7627725900311</v>
      </c>
      <c r="CH827" s="11">
        <v>1.78197034201686</v>
      </c>
      <c r="CI827" s="11">
        <v>1.7995821936741601</v>
      </c>
      <c r="CJ827" s="11">
        <v>1.81565064665413</v>
      </c>
      <c r="CK827" s="11">
        <v>1.83022010957242</v>
      </c>
      <c r="CL827" s="11">
        <v>1.8433366535221301</v>
      </c>
      <c r="CM827" s="11">
        <v>1.8550477917163</v>
      </c>
      <c r="CN827" s="11">
        <v>1.86540089515172</v>
      </c>
      <c r="CO827" s="11">
        <v>1.8744384499237801</v>
      </c>
      <c r="CP827" s="11">
        <v>1.8821982398453101</v>
      </c>
      <c r="CQ827" s="11">
        <v>1.88871549363456</v>
      </c>
      <c r="CR827" s="11">
        <v>1.8940237760790699</v>
      </c>
      <c r="CS827" s="11">
        <v>1.89815667715752</v>
      </c>
      <c r="CT827" s="11">
        <v>1.9011483853884801</v>
      </c>
      <c r="CU827" s="11">
        <v>1.9030336410616999</v>
      </c>
      <c r="CV827" s="11">
        <v>1.90384825207769</v>
      </c>
      <c r="CW827" s="11">
        <v>1.9036310254284201</v>
      </c>
      <c r="CX827" s="11">
        <v>1.90242437555289</v>
      </c>
      <c r="CY827" s="11">
        <v>1.90027474086894</v>
      </c>
      <c r="CZ827" s="11">
        <v>1.89723274073723</v>
      </c>
      <c r="DA827" s="11">
        <v>1.89335305970075</v>
      </c>
      <c r="DB827" s="11">
        <v>1.88869424629087</v>
      </c>
      <c r="DC827" s="11">
        <v>1.88331837628978</v>
      </c>
      <c r="DD827" s="11">
        <v>1.8772906480411899</v>
      </c>
      <c r="DE827" s="11">
        <v>1.8706786211534401</v>
      </c>
      <c r="DF827" s="11">
        <v>1.8635508820331601</v>
      </c>
      <c r="DG827" s="11">
        <v>1.85597628750175</v>
      </c>
      <c r="DH827" s="11">
        <v>1.8480239113516701</v>
      </c>
      <c r="DI827" s="11">
        <v>1.83976304369374</v>
      </c>
      <c r="DJ827" s="11">
        <v>1.8312626716771601</v>
      </c>
      <c r="DK827" s="11">
        <v>1.8225896314785299</v>
      </c>
      <c r="DL827" s="11">
        <v>1.8138080362606299</v>
      </c>
      <c r="DM827" s="11">
        <v>1.8049794677059401</v>
      </c>
      <c r="DN827" s="11">
        <v>1.7961631648251299</v>
      </c>
      <c r="DO827" s="11">
        <v>1.7874159438139501</v>
      </c>
      <c r="DP827" s="11">
        <v>1.77879065591999</v>
      </c>
      <c r="DQ827" s="11">
        <v>1.77033529481078</v>
      </c>
      <c r="DR827" s="11">
        <v>1.76209327583566</v>
      </c>
      <c r="DS827" s="11">
        <v>1.7541037539644599</v>
      </c>
      <c r="DT827" s="11">
        <v>1.74640191559439</v>
      </c>
      <c r="DU827" s="11">
        <v>1.7390192454756701</v>
      </c>
      <c r="DV827" s="11">
        <v>1.7319836120999601</v>
      </c>
      <c r="DW827" s="11">
        <v>1.72531891133511</v>
      </c>
      <c r="DX827" s="11">
        <v>1.7190450868218901</v>
      </c>
      <c r="DY827" s="11">
        <v>1.71317836038662</v>
      </c>
      <c r="DZ827" s="11">
        <v>1.70773134089484</v>
      </c>
      <c r="EA827" s="11">
        <v>1.7027131610650701</v>
      </c>
    </row>
    <row r="828" spans="1:131" x14ac:dyDescent="0.3">
      <c r="A828" s="10">
        <v>43525</v>
      </c>
      <c r="B828" s="11"/>
      <c r="C828" s="11"/>
      <c r="D828" s="11"/>
      <c r="E828" s="11"/>
      <c r="F828" s="11"/>
      <c r="G828" s="11"/>
      <c r="H828" s="11"/>
      <c r="I828" s="11">
        <v>0.92417600717385495</v>
      </c>
      <c r="J828" s="11">
        <v>0.99223228189601098</v>
      </c>
      <c r="K828" s="11">
        <v>0.93413640917272101</v>
      </c>
      <c r="L828" s="11">
        <v>0.85914129553847596</v>
      </c>
      <c r="M828" s="11">
        <v>0.77248975934647102</v>
      </c>
      <c r="N828" s="11">
        <v>0.67830018461613895</v>
      </c>
      <c r="O828" s="11">
        <v>0.57964258089170495</v>
      </c>
      <c r="P828" s="11">
        <v>0.47862843643229402</v>
      </c>
      <c r="Q828" s="11">
        <v>0.37667428276729198</v>
      </c>
      <c r="R828" s="11">
        <v>0.274732394966409</v>
      </c>
      <c r="S828" s="11">
        <v>0.17355017130290001</v>
      </c>
      <c r="T828" s="11">
        <v>7.3877170085866903E-2</v>
      </c>
      <c r="U828" s="11">
        <v>-2.3513648987139899E-2</v>
      </c>
      <c r="V828" s="11">
        <v>-0.117971234698691</v>
      </c>
      <c r="W828" s="11">
        <v>-0.209061251069833</v>
      </c>
      <c r="X828" s="11">
        <v>-0.296538920036091</v>
      </c>
      <c r="Y828" s="11">
        <v>-0.38027753706065998</v>
      </c>
      <c r="Z828" s="11">
        <v>-0.46019473695570401</v>
      </c>
      <c r="AA828" s="11">
        <v>-0.53622638377576004</v>
      </c>
      <c r="AB828" s="11">
        <v>-0.60833635063651403</v>
      </c>
      <c r="AC828" s="11">
        <v>-0.67653194775453196</v>
      </c>
      <c r="AD828" s="11">
        <v>-0.74085403009817596</v>
      </c>
      <c r="AE828" s="11">
        <v>-0.80136398910682205</v>
      </c>
      <c r="AF828" s="11">
        <v>-0.85813898885325002</v>
      </c>
      <c r="AG828" s="11">
        <v>-0.911268805878653</v>
      </c>
      <c r="AH828" s="11">
        <v>-0.96085267797950202</v>
      </c>
      <c r="AI828" s="11">
        <v>-1.00699764486577</v>
      </c>
      <c r="AJ828" s="11">
        <v>-1.04981724811562</v>
      </c>
      <c r="AK828" s="11">
        <v>-1.0894288889196699</v>
      </c>
      <c r="AL828" s="11">
        <v>-1.1259506214631501</v>
      </c>
      <c r="AM828" s="11">
        <v>-1.1594999681954901</v>
      </c>
      <c r="AN828" s="11">
        <v>-1.1901933399386999</v>
      </c>
      <c r="AO828" s="11">
        <v>-1.2181445036023599</v>
      </c>
      <c r="AP828" s="11">
        <v>-1.2434634450577</v>
      </c>
      <c r="AQ828" s="11">
        <v>-1.2662561084727399</v>
      </c>
      <c r="AR828" s="11">
        <v>-1.2866247573278899</v>
      </c>
      <c r="AS828" s="11">
        <v>-1.3046687185855099</v>
      </c>
      <c r="AT828" s="11">
        <v>-1.3204847039285399</v>
      </c>
      <c r="AU828" s="11">
        <v>-1.33416604289027</v>
      </c>
      <c r="AV828" s="11">
        <v>-1.3458023354156401</v>
      </c>
      <c r="AW828" s="11">
        <v>-1.3554795996340201</v>
      </c>
      <c r="AX828" s="11">
        <v>-1.3632802574699701</v>
      </c>
      <c r="AY828" s="11">
        <v>-1.36928329457744</v>
      </c>
      <c r="AZ828" s="11">
        <v>-1.3735644802245299</v>
      </c>
      <c r="BA828" s="11">
        <v>-1.3761962893133901</v>
      </c>
      <c r="BB828" s="11">
        <v>-1.37724788128552</v>
      </c>
      <c r="BC828" s="11">
        <v>-1.37678538888929</v>
      </c>
      <c r="BD828" s="11">
        <v>-1.37487219024875</v>
      </c>
      <c r="BE828" s="11">
        <v>-1.3715691067215501</v>
      </c>
      <c r="BF828" s="11">
        <v>-1.36693460295842</v>
      </c>
      <c r="BG828" s="11">
        <v>-1.36102491758917</v>
      </c>
      <c r="BH828" s="11">
        <v>-1.3538942895305099</v>
      </c>
      <c r="BI828" s="11">
        <v>-1.3455951946234399</v>
      </c>
      <c r="BJ828" s="11">
        <v>0.99320322606114098</v>
      </c>
      <c r="BK828" s="11">
        <v>1.0289624201030201</v>
      </c>
      <c r="BL828" s="11">
        <v>1.06531455744667</v>
      </c>
      <c r="BM828" s="11">
        <v>1.1022438597952999</v>
      </c>
      <c r="BN828" s="11">
        <v>1.1396980648633199</v>
      </c>
      <c r="BO828" s="11">
        <v>1.1775818883292499</v>
      </c>
      <c r="BP828" s="11">
        <v>1.2157603281213201</v>
      </c>
      <c r="BQ828" s="11">
        <v>1.2540644160346399</v>
      </c>
      <c r="BR828" s="11">
        <v>1.29229909521222</v>
      </c>
      <c r="BS828" s="11">
        <v>1.3302572916870801</v>
      </c>
      <c r="BT828" s="11">
        <v>1.3677282990433</v>
      </c>
      <c r="BU828" s="11">
        <v>1.40451512598322</v>
      </c>
      <c r="BV828" s="11">
        <v>1.4404391868293001</v>
      </c>
      <c r="BW828" s="11">
        <v>1.47533665556197</v>
      </c>
      <c r="BX828" s="11">
        <v>1.5090591235589099</v>
      </c>
      <c r="BY828" s="11">
        <v>1.5414824586789599</v>
      </c>
      <c r="BZ828" s="11">
        <v>1.5725065522822199</v>
      </c>
      <c r="CA828" s="11">
        <v>1.60205257539399</v>
      </c>
      <c r="CB828" s="11">
        <v>1.6300640705073799</v>
      </c>
      <c r="CC828" s="11">
        <v>1.65650489973253</v>
      </c>
      <c r="CD828" s="11">
        <v>1.68135599431759</v>
      </c>
      <c r="CE828" s="11">
        <v>1.7046127780004301</v>
      </c>
      <c r="CF828" s="11">
        <v>1.7262840776331301</v>
      </c>
      <c r="CG828" s="11">
        <v>1.74639134090647</v>
      </c>
      <c r="CH828" s="11">
        <v>1.7649666683757299</v>
      </c>
      <c r="CI828" s="11">
        <v>1.78204786526587</v>
      </c>
      <c r="CJ828" s="11">
        <v>1.7976739569959701</v>
      </c>
      <c r="CK828" s="11">
        <v>1.8118846557858701</v>
      </c>
      <c r="CL828" s="11">
        <v>1.8247202726037299</v>
      </c>
      <c r="CM828" s="11">
        <v>1.8362216291864</v>
      </c>
      <c r="CN828" s="11">
        <v>1.8464286724766601</v>
      </c>
      <c r="CO828" s="11">
        <v>1.85537629221371</v>
      </c>
      <c r="CP828" s="11">
        <v>1.8630947427494</v>
      </c>
      <c r="CQ828" s="11">
        <v>1.86961171306538</v>
      </c>
      <c r="CR828" s="11">
        <v>1.8749533172927</v>
      </c>
      <c r="CS828" s="11">
        <v>1.87914610232257</v>
      </c>
      <c r="CT828" s="11">
        <v>1.88221767741824</v>
      </c>
      <c r="CU828" s="11">
        <v>1.8841966214986301</v>
      </c>
      <c r="CV828" s="11">
        <v>1.8851130573245001</v>
      </c>
      <c r="CW828" s="11">
        <v>1.88500080338647</v>
      </c>
      <c r="CX828" s="11">
        <v>1.8838980069481199</v>
      </c>
      <c r="CY828" s="11">
        <v>1.88184759822034</v>
      </c>
      <c r="CZ828" s="11">
        <v>1.87889743006954</v>
      </c>
      <c r="DA828" s="11">
        <v>1.87510010373293</v>
      </c>
      <c r="DB828" s="11">
        <v>1.8705127055614601</v>
      </c>
      <c r="DC828" s="11">
        <v>1.86519641422043</v>
      </c>
      <c r="DD828" s="11">
        <v>1.8592160431201801</v>
      </c>
      <c r="DE828" s="11">
        <v>1.8526392161999301</v>
      </c>
      <c r="DF828" s="11">
        <v>1.8455349138850901</v>
      </c>
      <c r="DG828" s="11">
        <v>1.8379726571533599</v>
      </c>
      <c r="DH828" s="11">
        <v>1.8300224312215301</v>
      </c>
      <c r="DI828" s="11">
        <v>1.8217546563690601</v>
      </c>
      <c r="DJ828" s="11">
        <v>1.8132395872746701</v>
      </c>
      <c r="DK828" s="11">
        <v>1.8045453218398499</v>
      </c>
      <c r="DL828" s="11">
        <v>1.7957372064247701</v>
      </c>
      <c r="DM828" s="11">
        <v>1.7868780302443199</v>
      </c>
      <c r="DN828" s="11">
        <v>1.7780282160376499</v>
      </c>
      <c r="DO828" s="11">
        <v>1.76924571863098</v>
      </c>
      <c r="DP828" s="11">
        <v>1.7605844094904499</v>
      </c>
      <c r="DQ828" s="11">
        <v>1.75209318345721</v>
      </c>
      <c r="DR828" s="11">
        <v>1.7438162493080001</v>
      </c>
      <c r="DS828" s="11">
        <v>1.7357934551762799</v>
      </c>
      <c r="DT828" s="11">
        <v>1.7280605872264101</v>
      </c>
      <c r="DU828" s="11">
        <v>1.72064964269668</v>
      </c>
      <c r="DV828" s="11">
        <v>1.71358891585546</v>
      </c>
      <c r="DW828" s="11">
        <v>1.7069026515841701</v>
      </c>
      <c r="DX828" s="11">
        <v>1.70061108106237</v>
      </c>
      <c r="DY828" s="11">
        <v>1.6947306545624501</v>
      </c>
      <c r="DZ828" s="11">
        <v>1.68927414521499</v>
      </c>
      <c r="EA828" s="11">
        <v>1.68425078698988</v>
      </c>
    </row>
    <row r="829" spans="1:131" x14ac:dyDescent="0.3">
      <c r="A829" s="10">
        <v>43528</v>
      </c>
      <c r="B829" s="11"/>
      <c r="C829" s="11"/>
      <c r="D829" s="11"/>
      <c r="E829" s="11"/>
      <c r="F829" s="11"/>
      <c r="G829" s="11"/>
      <c r="H829" s="11"/>
      <c r="I829" s="11"/>
      <c r="J829" s="11"/>
      <c r="K829" s="11"/>
      <c r="L829" s="11"/>
      <c r="M829" s="11"/>
      <c r="N829" s="11"/>
      <c r="O829" s="11"/>
      <c r="P829" s="11"/>
      <c r="Q829" s="11"/>
      <c r="R829" s="11"/>
      <c r="S829" s="11"/>
      <c r="T829" s="11"/>
      <c r="U829" s="11"/>
      <c r="V829" s="11"/>
      <c r="W829" s="11"/>
      <c r="X829" s="11"/>
      <c r="Y829" s="11"/>
      <c r="Z829" s="11"/>
      <c r="AA829" s="11"/>
      <c r="AB829" s="11"/>
      <c r="AC829" s="11"/>
      <c r="AD829" s="11"/>
      <c r="AE829" s="11"/>
      <c r="AF829" s="11"/>
      <c r="AG829" s="11"/>
      <c r="AH829" s="11"/>
      <c r="AI829" s="11"/>
      <c r="AJ829" s="11"/>
      <c r="AK829" s="11"/>
      <c r="AL829" s="11"/>
      <c r="AM829" s="11"/>
      <c r="AN829" s="11"/>
      <c r="AO829" s="11"/>
      <c r="AP829" s="11"/>
      <c r="AQ829" s="11"/>
      <c r="AR829" s="11"/>
      <c r="AS829" s="11"/>
      <c r="AT829" s="11"/>
      <c r="AU829" s="11"/>
      <c r="AV829" s="11"/>
      <c r="AW829" s="11"/>
      <c r="AX829" s="11"/>
      <c r="AY829" s="11"/>
      <c r="AZ829" s="11"/>
      <c r="BA829" s="11"/>
      <c r="BB829" s="11"/>
      <c r="BC829" s="11"/>
      <c r="BD829" s="11"/>
      <c r="BE829" s="11"/>
      <c r="BF829" s="11"/>
      <c r="BG829" s="11"/>
      <c r="BH829" s="11"/>
      <c r="BI829" s="11"/>
      <c r="BJ829" s="11">
        <v>0.97509636993833304</v>
      </c>
      <c r="BK829" s="11">
        <v>1.0105988630752201</v>
      </c>
      <c r="BL829" s="11">
        <v>1.0466943025712701</v>
      </c>
      <c r="BM829" s="11">
        <v>1.0833725692849601</v>
      </c>
      <c r="BN829" s="11">
        <v>1.1205862961349899</v>
      </c>
      <c r="BO829" s="11">
        <v>1.1582437505572301</v>
      </c>
      <c r="BP829" s="11">
        <v>1.1962115038597601</v>
      </c>
      <c r="BQ829" s="11">
        <v>1.23432007486363</v>
      </c>
      <c r="BR829" s="11">
        <v>1.2723718775453201</v>
      </c>
      <c r="BS829" s="11">
        <v>1.3101561380047899</v>
      </c>
      <c r="BT829" s="11">
        <v>1.34745750832081</v>
      </c>
      <c r="BU829" s="11">
        <v>1.3840745257832501</v>
      </c>
      <c r="BV829" s="11">
        <v>1.41982484979514</v>
      </c>
      <c r="BW829" s="11">
        <v>1.4545414801399099</v>
      </c>
      <c r="BX829" s="11">
        <v>1.4880734909466899</v>
      </c>
      <c r="BY829" s="11">
        <v>1.5202952339449201</v>
      </c>
      <c r="BZ829" s="11">
        <v>1.5511060146728901</v>
      </c>
      <c r="CA829" s="11">
        <v>1.58042722414961</v>
      </c>
      <c r="CB829" s="11">
        <v>1.60820336384885</v>
      </c>
      <c r="CC829" s="11">
        <v>1.6343998748750801</v>
      </c>
      <c r="CD829" s="11">
        <v>1.6589997867916999</v>
      </c>
      <c r="CE829" s="11">
        <v>1.6820010659781</v>
      </c>
      <c r="CF829" s="11">
        <v>1.7034155149738901</v>
      </c>
      <c r="CG829" s="11">
        <v>1.7232679718910799</v>
      </c>
      <c r="CH829" s="11">
        <v>1.7415942477394</v>
      </c>
      <c r="CI829" s="11">
        <v>1.75843573381034</v>
      </c>
      <c r="CJ829" s="11">
        <v>1.7738345550061301</v>
      </c>
      <c r="CK829" s="11">
        <v>1.78783306877208</v>
      </c>
      <c r="CL829" s="11">
        <v>1.8004738352827001</v>
      </c>
      <c r="CM829" s="11">
        <v>1.81179957671799</v>
      </c>
      <c r="CN829" s="11">
        <v>1.8218516612837701</v>
      </c>
      <c r="CO829" s="11">
        <v>1.8306654821886399</v>
      </c>
      <c r="CP829" s="11">
        <v>1.8382709932872101</v>
      </c>
      <c r="CQ829" s="11">
        <v>1.84469503490745</v>
      </c>
      <c r="CR829" s="11">
        <v>1.8499624453816601</v>
      </c>
      <c r="CS829" s="11">
        <v>1.85409824396999</v>
      </c>
      <c r="CT829" s="11">
        <v>1.85712832570836</v>
      </c>
      <c r="CU829" s="11">
        <v>1.8590793892509101</v>
      </c>
      <c r="CV829" s="11">
        <v>1.85997958722612</v>
      </c>
      <c r="CW829" s="11">
        <v>1.8598608577578499</v>
      </c>
      <c r="CX829" s="11">
        <v>1.85875961367191</v>
      </c>
      <c r="CY829" s="11">
        <v>1.85671725055509</v>
      </c>
      <c r="CZ829" s="11">
        <v>1.8537803081167801</v>
      </c>
      <c r="DA829" s="11">
        <v>1.8500002991951401</v>
      </c>
      <c r="DB829" s="11">
        <v>1.84543343880716</v>
      </c>
      <c r="DC829" s="11">
        <v>1.8401402324654901</v>
      </c>
      <c r="DD829" s="11">
        <v>1.8341850066788901</v>
      </c>
      <c r="DE829" s="11">
        <v>1.8276350808339099</v>
      </c>
      <c r="DF829" s="11">
        <v>1.8205592563531601</v>
      </c>
      <c r="DG829" s="11">
        <v>1.81302696622557</v>
      </c>
      <c r="DH829" s="11">
        <v>1.80510818932286</v>
      </c>
      <c r="DI829" s="11">
        <v>1.7968734050577699</v>
      </c>
      <c r="DJ829" s="11">
        <v>1.78839295464574</v>
      </c>
      <c r="DK829" s="11">
        <v>1.77973498116925</v>
      </c>
      <c r="DL829" s="11">
        <v>1.7709648225574</v>
      </c>
      <c r="DM829" s="11">
        <v>1.7621452101419399</v>
      </c>
      <c r="DN829" s="11">
        <v>1.7533364629960699</v>
      </c>
      <c r="DO829" s="11">
        <v>1.7445963833198299</v>
      </c>
      <c r="DP829" s="11">
        <v>1.7359786283688201</v>
      </c>
      <c r="DQ829" s="11">
        <v>1.7275318251445799</v>
      </c>
      <c r="DR829" s="11">
        <v>1.71929986601369</v>
      </c>
      <c r="DS829" s="11">
        <v>1.71132223750186</v>
      </c>
      <c r="DT829" s="11">
        <v>1.7036343220638599</v>
      </c>
      <c r="DU829" s="11">
        <v>1.6962676739634299</v>
      </c>
      <c r="DV829" s="11">
        <v>1.6892501130409101</v>
      </c>
      <c r="DW829" s="11">
        <v>1.6826054061417901</v>
      </c>
      <c r="DX829" s="11">
        <v>1.6763533156500401</v>
      </c>
      <c r="DY829" s="11">
        <v>1.6705098357780701</v>
      </c>
      <c r="DZ829" s="11">
        <v>1.6650873222520299</v>
      </c>
      <c r="EA829" s="11">
        <v>1.6600946468646101</v>
      </c>
    </row>
    <row r="830" spans="1:131" x14ac:dyDescent="0.3">
      <c r="A830" s="10">
        <v>43529</v>
      </c>
      <c r="B830" s="11"/>
      <c r="C830" s="11"/>
      <c r="D830" s="11"/>
      <c r="E830" s="11"/>
      <c r="F830" s="11"/>
      <c r="G830" s="11"/>
      <c r="H830" s="11"/>
      <c r="I830" s="11"/>
      <c r="J830" s="11">
        <v>0.99386220630921596</v>
      </c>
      <c r="K830" s="11">
        <v>0.93564851721807396</v>
      </c>
      <c r="L830" s="11">
        <v>0.86048721482623902</v>
      </c>
      <c r="M830" s="11">
        <v>0.77363432049217995</v>
      </c>
      <c r="N830" s="11">
        <v>0.67921878146860104</v>
      </c>
      <c r="O830" s="11">
        <v>0.58031863633326697</v>
      </c>
      <c r="P830" s="11">
        <v>0.47905104658025</v>
      </c>
      <c r="Q830" s="11">
        <v>0.37683650546188902</v>
      </c>
      <c r="R830" s="11">
        <v>0.274630105574107</v>
      </c>
      <c r="S830" s="11">
        <v>0.17318155254725101</v>
      </c>
      <c r="T830" s="11">
        <v>7.3242702290170894E-2</v>
      </c>
      <c r="U830" s="11">
        <v>-2.44111600497872E-2</v>
      </c>
      <c r="V830" s="11">
        <v>-0.11912700343544499</v>
      </c>
      <c r="W830" s="11">
        <v>-0.21046909332239999</v>
      </c>
      <c r="X830" s="11">
        <v>-0.29819175919938101</v>
      </c>
      <c r="Y830" s="11">
        <v>-0.38216772724454101</v>
      </c>
      <c r="Z830" s="11">
        <v>-0.46231420095398901</v>
      </c>
      <c r="AA830" s="11">
        <v>-0.53856668458534795</v>
      </c>
      <c r="AB830" s="11">
        <v>-0.610888785665894</v>
      </c>
      <c r="AC830" s="11">
        <v>-0.67928767933471701</v>
      </c>
      <c r="AD830" s="11">
        <v>-0.74380418876533605</v>
      </c>
      <c r="AE830" s="11">
        <v>-0.80449974203836605</v>
      </c>
      <c r="AF830" s="11">
        <v>-0.86145159412882499</v>
      </c>
      <c r="AG830" s="11">
        <v>-0.91474965659449703</v>
      </c>
      <c r="AH830" s="11">
        <v>-0.96449333651551405</v>
      </c>
      <c r="AI830" s="11">
        <v>-1.01078987143043</v>
      </c>
      <c r="AJ830" s="11">
        <v>-1.0537530247614999</v>
      </c>
      <c r="AK830" s="11">
        <v>-1.0935004360037699</v>
      </c>
      <c r="AL830" s="11">
        <v>-1.1301504054217799</v>
      </c>
      <c r="AM830" s="11">
        <v>-1.1638207057223999</v>
      </c>
      <c r="AN830" s="11">
        <v>-1.19462800001609</v>
      </c>
      <c r="AO830" s="11">
        <v>-1.22268630502206</v>
      </c>
      <c r="AP830" s="11">
        <v>-1.2481058506143301</v>
      </c>
      <c r="AQ830" s="11">
        <v>-1.27099281814675</v>
      </c>
      <c r="AR830" s="11">
        <v>-1.2914497020569999</v>
      </c>
      <c r="AS830" s="11">
        <v>-1.3095760556021601</v>
      </c>
      <c r="AT830" s="11">
        <v>-1.32546881257922</v>
      </c>
      <c r="AU830" s="11">
        <v>-1.3392215182073901</v>
      </c>
      <c r="AV830" s="11">
        <v>-1.3509239805701401</v>
      </c>
      <c r="AW830" s="11">
        <v>-1.3606624185829499</v>
      </c>
      <c r="AX830" s="11">
        <v>-1.3685194474404601</v>
      </c>
      <c r="AY830" s="11">
        <v>-1.3745742388325299</v>
      </c>
      <c r="AZ830" s="11">
        <v>-1.37890274124846</v>
      </c>
      <c r="BA830" s="11">
        <v>-1.3815776016677299</v>
      </c>
      <c r="BB830" s="11">
        <v>-1.38266814430936</v>
      </c>
      <c r="BC830" s="11">
        <v>-1.3822406600317001</v>
      </c>
      <c r="BD830" s="11">
        <v>-1.38035867900855</v>
      </c>
      <c r="BE830" s="11">
        <v>-1.37708316902289</v>
      </c>
      <c r="BF830" s="11">
        <v>-1.37247273596222</v>
      </c>
      <c r="BG830" s="11">
        <v>-1.3665837547622</v>
      </c>
      <c r="BH830" s="11">
        <v>-1.35947059621361</v>
      </c>
      <c r="BI830" s="11">
        <v>-1.35118586413477</v>
      </c>
      <c r="BJ830" s="11">
        <v>0.991340578461124</v>
      </c>
      <c r="BK830" s="11">
        <v>1.02575597573681</v>
      </c>
      <c r="BL830" s="11">
        <v>1.0608010401149801</v>
      </c>
      <c r="BM830" s="11">
        <v>1.0964618029908</v>
      </c>
      <c r="BN830" s="11">
        <v>1.1326877533370101</v>
      </c>
      <c r="BO830" s="11">
        <v>1.1693845919151</v>
      </c>
      <c r="BP830" s="11">
        <v>1.2064163526666001</v>
      </c>
      <c r="BQ830" s="11">
        <v>1.24361078923122</v>
      </c>
      <c r="BR830" s="11">
        <v>1.28076740040278</v>
      </c>
      <c r="BS830" s="11">
        <v>1.31767331329562</v>
      </c>
      <c r="BT830" s="11">
        <v>1.3541120603093799</v>
      </c>
      <c r="BU830" s="11">
        <v>1.3898824386383799</v>
      </c>
      <c r="BV830" s="11">
        <v>1.4248036831809801</v>
      </c>
      <c r="BW830" s="11">
        <v>1.45871141149244</v>
      </c>
      <c r="BX830" s="11">
        <v>1.4914580442229799</v>
      </c>
      <c r="BY830" s="11">
        <v>1.5229213755356801</v>
      </c>
      <c r="BZ830" s="11">
        <v>1.5530040046456699</v>
      </c>
      <c r="CA830" s="11">
        <v>1.58163034146325</v>
      </c>
      <c r="CB830" s="11">
        <v>1.6087471548658401</v>
      </c>
      <c r="CC830" s="11">
        <v>1.63432132614113</v>
      </c>
      <c r="CD830" s="11">
        <v>1.65833662745085</v>
      </c>
      <c r="CE830" s="11">
        <v>1.6807911801317901</v>
      </c>
      <c r="CF830" s="11">
        <v>1.70169643544904</v>
      </c>
      <c r="CG830" s="11">
        <v>1.7210764257886799</v>
      </c>
      <c r="CH830" s="11">
        <v>1.7389657670973799</v>
      </c>
      <c r="CI830" s="11">
        <v>1.7554044336765999</v>
      </c>
      <c r="CJ830" s="11">
        <v>1.7704331086034</v>
      </c>
      <c r="CK830" s="11">
        <v>1.7840927084650999</v>
      </c>
      <c r="CL830" s="11">
        <v>1.79642435342164</v>
      </c>
      <c r="CM830" s="11">
        <v>1.80746932603592</v>
      </c>
      <c r="CN830" s="11">
        <v>1.8172675740379001</v>
      </c>
      <c r="CO830" s="11">
        <v>1.8258532138480501</v>
      </c>
      <c r="CP830" s="11">
        <v>1.83325512656546</v>
      </c>
      <c r="CQ830" s="11">
        <v>1.83949925413295</v>
      </c>
      <c r="CR830" s="11">
        <v>1.84460967250542</v>
      </c>
      <c r="CS830" s="11">
        <v>1.8486106838227601</v>
      </c>
      <c r="CT830" s="11">
        <v>1.85152747030853</v>
      </c>
      <c r="CU830" s="11">
        <v>1.8533860208036901</v>
      </c>
      <c r="CV830" s="11">
        <v>1.85421376218101</v>
      </c>
      <c r="CW830" s="11">
        <v>1.8540417984504101</v>
      </c>
      <c r="CX830" s="11">
        <v>1.85290557092526</v>
      </c>
      <c r="CY830" s="11">
        <v>1.85084540137251</v>
      </c>
      <c r="CZ830" s="11">
        <v>1.84790667535996</v>
      </c>
      <c r="DA830" s="11">
        <v>1.8441397049959301</v>
      </c>
      <c r="DB830" s="11">
        <v>1.83959947715906</v>
      </c>
      <c r="DC830" s="11">
        <v>1.8343452448926501</v>
      </c>
      <c r="DD830" s="11">
        <v>1.82844006993427</v>
      </c>
      <c r="DE830" s="11">
        <v>1.8219500297550499</v>
      </c>
      <c r="DF830" s="11">
        <v>1.8149427168838199</v>
      </c>
      <c r="DG830" s="11">
        <v>1.80748639279806</v>
      </c>
      <c r="DH830" s="11">
        <v>1.79964990366052</v>
      </c>
      <c r="DI830" s="11">
        <v>1.7915026539046299</v>
      </c>
      <c r="DJ830" s="11">
        <v>1.7831139710919801</v>
      </c>
      <c r="DK830" s="11">
        <v>1.7745510473335</v>
      </c>
      <c r="DL830" s="11">
        <v>1.76587833907879</v>
      </c>
      <c r="DM830" s="11">
        <v>1.75715776098854</v>
      </c>
      <c r="DN830" s="11">
        <v>1.7484488754171399</v>
      </c>
      <c r="DO830" s="11">
        <v>1.73980878170674</v>
      </c>
      <c r="DP830" s="11">
        <v>1.7312904995674301</v>
      </c>
      <c r="DQ830" s="11">
        <v>1.7229421030734</v>
      </c>
      <c r="DR830" s="11">
        <v>1.7148070125785899</v>
      </c>
      <c r="DS830" s="11">
        <v>1.70692431789171</v>
      </c>
      <c r="DT830" s="11">
        <v>1.69932907488897</v>
      </c>
      <c r="DU830" s="11">
        <v>1.6920525766521199</v>
      </c>
      <c r="DV830" s="11">
        <v>1.6851224483781</v>
      </c>
      <c r="DW830" s="11">
        <v>1.6785623506871901</v>
      </c>
      <c r="DX830" s="11">
        <v>1.67239203493124</v>
      </c>
      <c r="DY830" s="11">
        <v>1.6666275689231</v>
      </c>
      <c r="DZ830" s="11">
        <v>1.6612814315723501</v>
      </c>
      <c r="EA830" s="11">
        <v>1.6563626455617</v>
      </c>
    </row>
    <row r="831" spans="1:131" x14ac:dyDescent="0.3">
      <c r="A831" s="10">
        <v>43530</v>
      </c>
      <c r="B831" s="11"/>
      <c r="C831" s="11"/>
      <c r="D831" s="11"/>
      <c r="E831" s="11"/>
      <c r="F831" s="11"/>
      <c r="G831" s="11"/>
      <c r="H831" s="11"/>
      <c r="I831" s="11"/>
      <c r="J831" s="11">
        <v>0.99470575633064795</v>
      </c>
      <c r="K831" s="11">
        <v>0.93643109263306301</v>
      </c>
      <c r="L831" s="11">
        <v>0.86118378101963999</v>
      </c>
      <c r="M831" s="11">
        <v>0.77422667592361805</v>
      </c>
      <c r="N831" s="11">
        <v>0.67969419148657695</v>
      </c>
      <c r="O831" s="11">
        <v>0.58066852162708704</v>
      </c>
      <c r="P831" s="11">
        <v>0.47926976396154503</v>
      </c>
      <c r="Q831" s="11">
        <v>0.376920462089813</v>
      </c>
      <c r="R831" s="11">
        <v>0.27457716678849797</v>
      </c>
      <c r="S831" s="11">
        <v>0.172990777836039</v>
      </c>
      <c r="T831" s="11">
        <v>7.2914340239561795E-2</v>
      </c>
      <c r="U831" s="11">
        <v>-2.48756573418072E-2</v>
      </c>
      <c r="V831" s="11">
        <v>-0.119725159236267</v>
      </c>
      <c r="W831" s="11">
        <v>-0.211197707086759</v>
      </c>
      <c r="X831" s="11">
        <v>-0.29904716850567797</v>
      </c>
      <c r="Y831" s="11">
        <v>-0.38314597504376802</v>
      </c>
      <c r="Z831" s="11">
        <v>-0.46341110697410498</v>
      </c>
      <c r="AA831" s="11">
        <v>-0.53977788234525503</v>
      </c>
      <c r="AB831" s="11">
        <v>-0.61220977123202402</v>
      </c>
      <c r="AC831" s="11">
        <v>-0.68071387886562695</v>
      </c>
      <c r="AD831" s="11">
        <v>-0.74533101196447604</v>
      </c>
      <c r="AE831" s="11">
        <v>-0.80612261757245596</v>
      </c>
      <c r="AF831" s="11">
        <v>-0.86316599771009495</v>
      </c>
      <c r="AG831" s="11">
        <v>-0.91655113381157705</v>
      </c>
      <c r="AH831" s="11">
        <v>-0.96637752056797399</v>
      </c>
      <c r="AI831" s="11">
        <v>-1.01275249790193</v>
      </c>
      <c r="AJ831" s="11">
        <v>-1.0557899440487299</v>
      </c>
      <c r="AK831" s="11">
        <v>-1.0956076218353401</v>
      </c>
      <c r="AL831" s="11">
        <v>-1.1323239588820699</v>
      </c>
      <c r="AM831" s="11">
        <v>-1.1660568574137999</v>
      </c>
      <c r="AN831" s="11">
        <v>-1.1969231111102101</v>
      </c>
      <c r="AO831" s="11">
        <v>-1.22503686597684</v>
      </c>
      <c r="AP831" s="11">
        <v>-1.2505084781687501</v>
      </c>
      <c r="AQ831" s="11">
        <v>-1.27344425179279</v>
      </c>
      <c r="AR831" s="11">
        <v>-1.2939468008160999</v>
      </c>
      <c r="AS831" s="11">
        <v>-1.3121157956122</v>
      </c>
      <c r="AT831" s="11">
        <v>-1.3280482849308399</v>
      </c>
      <c r="AU831" s="11">
        <v>-1.34183792561719</v>
      </c>
      <c r="AV831" s="11">
        <v>-1.35357463347457</v>
      </c>
      <c r="AW831" s="11">
        <v>-1.3633447313331799</v>
      </c>
      <c r="AX831" s="11">
        <v>-1.37123093441255</v>
      </c>
      <c r="AY831" s="11">
        <v>-1.3773125106834401</v>
      </c>
      <c r="AZ831" s="11">
        <v>-1.3816655013891499</v>
      </c>
      <c r="BA831" s="11">
        <v>-1.3843626425659801</v>
      </c>
      <c r="BB831" s="11">
        <v>-1.3854733437117801</v>
      </c>
      <c r="BC831" s="11">
        <v>-1.38506397751306</v>
      </c>
      <c r="BD831" s="11">
        <v>-1.3831981528353301</v>
      </c>
      <c r="BE831" s="11">
        <v>-1.37993691324243</v>
      </c>
      <c r="BF831" s="11">
        <v>-1.3753389377174701</v>
      </c>
      <c r="BG831" s="11">
        <v>-1.36946067173973</v>
      </c>
      <c r="BH831" s="11">
        <v>-1.36235655435003</v>
      </c>
      <c r="BI831" s="11">
        <v>-1.3540792555999801</v>
      </c>
      <c r="BJ831" s="11">
        <v>0.93298723825262697</v>
      </c>
      <c r="BK831" s="11">
        <v>0.96659944826083599</v>
      </c>
      <c r="BL831" s="11">
        <v>1.00099541849475</v>
      </c>
      <c r="BM831" s="11">
        <v>1.0361438479384899</v>
      </c>
      <c r="BN831" s="11">
        <v>1.07197116921368</v>
      </c>
      <c r="BO831" s="11">
        <v>1.10835807629643</v>
      </c>
      <c r="BP831" s="11">
        <v>1.1451446089655899</v>
      </c>
      <c r="BQ831" s="11">
        <v>1.18213685550784</v>
      </c>
      <c r="BR831" s="11">
        <v>1.2191163769179101</v>
      </c>
      <c r="BS831" s="11">
        <v>1.2558570346150799</v>
      </c>
      <c r="BT831" s="11">
        <v>1.2921329324363</v>
      </c>
      <c r="BU831" s="11">
        <v>1.3277370448589501</v>
      </c>
      <c r="BV831" s="11">
        <v>1.3624858830689499</v>
      </c>
      <c r="BW831" s="11">
        <v>1.3962147962587499</v>
      </c>
      <c r="BX831" s="11">
        <v>1.4287778214123601</v>
      </c>
      <c r="BY831" s="11">
        <v>1.4600554897958</v>
      </c>
      <c r="BZ831" s="11">
        <v>1.4899538592036701</v>
      </c>
      <c r="CA831" s="11">
        <v>1.51840115283931</v>
      </c>
      <c r="CB831" s="11">
        <v>1.5453474676687</v>
      </c>
      <c r="CC831" s="11">
        <v>1.57076232609482</v>
      </c>
      <c r="CD831" s="11">
        <v>1.59463156042378</v>
      </c>
      <c r="CE831" s="11">
        <v>1.61695484484637</v>
      </c>
      <c r="CF831" s="11">
        <v>1.6377445351775799</v>
      </c>
      <c r="CG831" s="11">
        <v>1.6570247751535301</v>
      </c>
      <c r="CH831" s="11">
        <v>1.6748295906085999</v>
      </c>
      <c r="CI831" s="11">
        <v>1.69119786168595</v>
      </c>
      <c r="CJ831" s="11">
        <v>1.7061688912987201</v>
      </c>
      <c r="CK831" s="11">
        <v>1.7197819878009</v>
      </c>
      <c r="CL831" s="11">
        <v>1.7320764642895801</v>
      </c>
      <c r="CM831" s="11">
        <v>1.7430916220008199</v>
      </c>
      <c r="CN831" s="11">
        <v>1.7528652976399499</v>
      </c>
      <c r="CO831" s="11">
        <v>1.7614295252836201</v>
      </c>
      <c r="CP831" s="11">
        <v>1.76881125745319</v>
      </c>
      <c r="CQ831" s="11">
        <v>1.7750346894920599</v>
      </c>
      <c r="CR831" s="11">
        <v>1.78012239331097</v>
      </c>
      <c r="CS831" s="11">
        <v>1.7840976164105899</v>
      </c>
      <c r="CT831" s="11">
        <v>1.7869849621755001</v>
      </c>
      <c r="CU831" s="11">
        <v>1.78881026850145</v>
      </c>
      <c r="CV831" s="11">
        <v>1.7896012472793099</v>
      </c>
      <c r="CW831" s="11">
        <v>1.7893898198695</v>
      </c>
      <c r="CX831" s="11">
        <v>1.7882127627800799</v>
      </c>
      <c r="CY831" s="11">
        <v>1.78611217666265</v>
      </c>
      <c r="CZ831" s="11">
        <v>1.7831355732284799</v>
      </c>
      <c r="DA831" s="11">
        <v>1.7793354987072501</v>
      </c>
      <c r="DB831" s="11">
        <v>1.7747691386997499</v>
      </c>
      <c r="DC831" s="11">
        <v>1.7694979055273099</v>
      </c>
      <c r="DD831" s="11">
        <v>1.7635869275498099</v>
      </c>
      <c r="DE831" s="11">
        <v>1.7571040708922301</v>
      </c>
      <c r="DF831" s="11">
        <v>1.75011835538878</v>
      </c>
      <c r="DG831" s="11">
        <v>1.7426991200547</v>
      </c>
      <c r="DH831" s="11">
        <v>1.7349159595371799</v>
      </c>
      <c r="DI831" s="11">
        <v>1.7268386746550399</v>
      </c>
      <c r="DJ831" s="11">
        <v>1.71853661814579</v>
      </c>
      <c r="DK831" s="11">
        <v>1.7100766385819799</v>
      </c>
      <c r="DL831" s="11">
        <v>1.70152250888517</v>
      </c>
      <c r="DM831" s="11">
        <v>1.6929351463271201</v>
      </c>
      <c r="DN831" s="11">
        <v>1.6843728254255399</v>
      </c>
      <c r="DO831" s="11">
        <v>1.6758911020353799</v>
      </c>
      <c r="DP831" s="11">
        <v>1.6675413248079001</v>
      </c>
      <c r="DQ831" s="11">
        <v>1.65936986188267</v>
      </c>
      <c r="DR831" s="11">
        <v>1.65141840030676</v>
      </c>
      <c r="DS831" s="11">
        <v>1.6437242711106299</v>
      </c>
      <c r="DT831" s="11">
        <v>1.6363207476653501</v>
      </c>
      <c r="DU831" s="11">
        <v>1.6292373186990301</v>
      </c>
      <c r="DV831" s="11">
        <v>1.6224998192234401</v>
      </c>
      <c r="DW831" s="11">
        <v>1.6161302575318599</v>
      </c>
      <c r="DX831" s="11">
        <v>1.61014691029878</v>
      </c>
      <c r="DY831" s="11">
        <v>1.6045645402009601</v>
      </c>
      <c r="DZ831" s="11">
        <v>1.59939449677978</v>
      </c>
      <c r="EA831" s="11">
        <v>1.59464485030829</v>
      </c>
    </row>
    <row r="832" spans="1:131" x14ac:dyDescent="0.3">
      <c r="A832" s="10">
        <v>43531</v>
      </c>
      <c r="B832" s="11"/>
      <c r="C832" s="11"/>
      <c r="D832" s="11"/>
      <c r="E832" s="11"/>
      <c r="F832" s="11"/>
      <c r="G832" s="11"/>
      <c r="H832" s="11"/>
      <c r="I832" s="11"/>
      <c r="J832" s="11">
        <v>0.99554930635208005</v>
      </c>
      <c r="K832" s="11">
        <v>0.93721366804805195</v>
      </c>
      <c r="L832" s="11">
        <v>0.86188034721304196</v>
      </c>
      <c r="M832" s="11">
        <v>0.77481903135505503</v>
      </c>
      <c r="N832" s="11">
        <v>0.68016960150455297</v>
      </c>
      <c r="O832" s="11">
        <v>0.581018406920907</v>
      </c>
      <c r="P832" s="11">
        <v>0.47948848134284</v>
      </c>
      <c r="Q832" s="11">
        <v>0.37700441871773799</v>
      </c>
      <c r="R832" s="11">
        <v>0.274524228002889</v>
      </c>
      <c r="S832" s="11">
        <v>0.17280000312482699</v>
      </c>
      <c r="T832" s="11">
        <v>7.2585978188952793E-2</v>
      </c>
      <c r="U832" s="11">
        <v>-2.5340154633827199E-2</v>
      </c>
      <c r="V832" s="11">
        <v>-0.120323315037088</v>
      </c>
      <c r="W832" s="11">
        <v>-0.21192632085111801</v>
      </c>
      <c r="X832" s="11">
        <v>-0.29990257781197499</v>
      </c>
      <c r="Y832" s="11">
        <v>-0.38412422284299502</v>
      </c>
      <c r="Z832" s="11">
        <v>-0.46450801299422101</v>
      </c>
      <c r="AA832" s="11">
        <v>-0.54098908010515501</v>
      </c>
      <c r="AB832" s="11">
        <v>-0.61353075679815405</v>
      </c>
      <c r="AC832" s="11">
        <v>-0.68214007839653701</v>
      </c>
      <c r="AD832" s="11">
        <v>-0.74685783516360604</v>
      </c>
      <c r="AE832" s="11">
        <v>-0.80774549310655597</v>
      </c>
      <c r="AF832" s="11">
        <v>-0.864880401291375</v>
      </c>
      <c r="AG832" s="11">
        <v>-0.91835261102865695</v>
      </c>
      <c r="AH832" s="11">
        <v>-0.96826170462043404</v>
      </c>
      <c r="AI832" s="11">
        <v>-1.01471512437343</v>
      </c>
      <c r="AJ832" s="11">
        <v>-1.05782686333596</v>
      </c>
      <c r="AK832" s="11">
        <v>-1.0977148076669201</v>
      </c>
      <c r="AL832" s="11">
        <v>-1.13449751234235</v>
      </c>
      <c r="AM832" s="11">
        <v>-1.16829300910519</v>
      </c>
      <c r="AN832" s="11">
        <v>-1.1992182222043399</v>
      </c>
      <c r="AO832" s="11">
        <v>-1.2273874269316201</v>
      </c>
      <c r="AP832" s="11">
        <v>-1.2529111057231701</v>
      </c>
      <c r="AQ832" s="11">
        <v>-1.2758956854388199</v>
      </c>
      <c r="AR832" s="11">
        <v>-1.2964438995751999</v>
      </c>
      <c r="AS832" s="11">
        <v>-1.31465553562225</v>
      </c>
      <c r="AT832" s="11">
        <v>-1.3306277572824601</v>
      </c>
      <c r="AU832" s="11">
        <v>-1.34445433302698</v>
      </c>
      <c r="AV832" s="11">
        <v>-1.3562252863789901</v>
      </c>
      <c r="AW832" s="11">
        <v>-1.3660270440834099</v>
      </c>
      <c r="AX832" s="11">
        <v>-1.3739424213846301</v>
      </c>
      <c r="AY832" s="11">
        <v>-1.38005078253435</v>
      </c>
      <c r="AZ832" s="11">
        <v>-1.38442826152984</v>
      </c>
      <c r="BA832" s="11">
        <v>-1.38714768346423</v>
      </c>
      <c r="BB832" s="11">
        <v>-1.3882785431142</v>
      </c>
      <c r="BC832" s="11">
        <v>-1.3878872949944301</v>
      </c>
      <c r="BD832" s="11">
        <v>-1.3860376266621</v>
      </c>
      <c r="BE832" s="11">
        <v>-1.3827906574619699</v>
      </c>
      <c r="BF832" s="11">
        <v>-1.37820513947271</v>
      </c>
      <c r="BG832" s="11">
        <v>-1.37233758871726</v>
      </c>
      <c r="BH832" s="11">
        <v>-1.36524251248645</v>
      </c>
      <c r="BI832" s="11">
        <v>-1.3569726470651899</v>
      </c>
      <c r="BJ832" s="11">
        <v>0.870460901478879</v>
      </c>
      <c r="BK832" s="11">
        <v>0.90201111842790704</v>
      </c>
      <c r="BL832" s="11">
        <v>0.93475760753647297</v>
      </c>
      <c r="BM832" s="11">
        <v>0.96861686135561098</v>
      </c>
      <c r="BN832" s="11">
        <v>1.00346835316329</v>
      </c>
      <c r="BO832" s="11">
        <v>1.03915133038378</v>
      </c>
      <c r="BP832" s="11">
        <v>1.0754698961779201</v>
      </c>
      <c r="BQ832" s="11">
        <v>1.1121991415824299</v>
      </c>
      <c r="BR832" s="11">
        <v>1.1490940729805199</v>
      </c>
      <c r="BS832" s="11">
        <v>1.18590603913776</v>
      </c>
      <c r="BT832" s="11">
        <v>1.2223897217912301</v>
      </c>
      <c r="BU832" s="11">
        <v>1.2583208762695699</v>
      </c>
      <c r="BV832" s="11">
        <v>1.2935003764858799</v>
      </c>
      <c r="BW832" s="11">
        <v>1.32774918171195</v>
      </c>
      <c r="BX832" s="11">
        <v>1.36090797048807</v>
      </c>
      <c r="BY832" s="11">
        <v>1.3928447080075199</v>
      </c>
      <c r="BZ832" s="11">
        <v>1.42345346978572</v>
      </c>
      <c r="CA832" s="11">
        <v>1.4526510217281099</v>
      </c>
      <c r="CB832" s="11">
        <v>1.4803765405035101</v>
      </c>
      <c r="CC832" s="11">
        <v>1.5065890950726999</v>
      </c>
      <c r="CD832" s="11">
        <v>1.53126445561904</v>
      </c>
      <c r="CE832" s="11">
        <v>1.5543925581234299</v>
      </c>
      <c r="CF832" s="11">
        <v>1.57597620814241</v>
      </c>
      <c r="CG832" s="11">
        <v>1.5960300589350001</v>
      </c>
      <c r="CH832" s="11">
        <v>1.61457874486132</v>
      </c>
      <c r="CI832" s="11">
        <v>1.6316525685088199</v>
      </c>
      <c r="CJ832" s="11">
        <v>1.64728374772856</v>
      </c>
      <c r="CK832" s="11">
        <v>1.6615058819336399</v>
      </c>
      <c r="CL832" s="11">
        <v>1.6743537749758699</v>
      </c>
      <c r="CM832" s="11">
        <v>1.68586327107187</v>
      </c>
      <c r="CN832" s="11">
        <v>1.69606994071963</v>
      </c>
      <c r="CO832" s="11">
        <v>1.70500548323989</v>
      </c>
      <c r="CP832" s="11">
        <v>1.71269829322401</v>
      </c>
      <c r="CQ832" s="11">
        <v>1.7191752942817</v>
      </c>
      <c r="CR832" s="11">
        <v>1.72446283230777</v>
      </c>
      <c r="CS832" s="11">
        <v>1.7285886209454</v>
      </c>
      <c r="CT832" s="11">
        <v>1.7315822549180699</v>
      </c>
      <c r="CU832" s="11">
        <v>1.73347503160012</v>
      </c>
      <c r="CV832" s="11">
        <v>1.73430046406439</v>
      </c>
      <c r="CW832" s="11">
        <v>1.7340962941714899</v>
      </c>
      <c r="CX832" s="11">
        <v>1.7329050161530399</v>
      </c>
      <c r="CY832" s="11">
        <v>1.7307743005806699</v>
      </c>
      <c r="CZ832" s="11">
        <v>1.72775702975363</v>
      </c>
      <c r="DA832" s="11">
        <v>1.72391077414655</v>
      </c>
      <c r="DB832" s="11">
        <v>1.71929732507128</v>
      </c>
      <c r="DC832" s="11">
        <v>1.71398231396453</v>
      </c>
      <c r="DD832" s="11">
        <v>1.70803469442612</v>
      </c>
      <c r="DE832" s="11">
        <v>1.70152565176208</v>
      </c>
      <c r="DF832" s="11">
        <v>1.6945269291934399</v>
      </c>
      <c r="DG832" s="11">
        <v>1.68710999655782</v>
      </c>
      <c r="DH832" s="11">
        <v>1.67934602653387</v>
      </c>
      <c r="DI832" s="11">
        <v>1.6713058442486699</v>
      </c>
      <c r="DJ832" s="11">
        <v>1.6630592881277</v>
      </c>
      <c r="DK832" s="11">
        <v>1.65467322008676</v>
      </c>
      <c r="DL832" s="11">
        <v>1.64621100909249</v>
      </c>
      <c r="DM832" s="11">
        <v>1.6377327834461901</v>
      </c>
      <c r="DN832" s="11">
        <v>1.6292956724060099</v>
      </c>
      <c r="DO832" s="11">
        <v>1.6209537727029399</v>
      </c>
      <c r="DP832" s="11">
        <v>1.6127568065967901</v>
      </c>
      <c r="DQ832" s="11">
        <v>1.6047494512777301</v>
      </c>
      <c r="DR832" s="11">
        <v>1.5969716480523699</v>
      </c>
      <c r="DS832" s="11">
        <v>1.5894589312245799</v>
      </c>
      <c r="DT832" s="11">
        <v>1.5822427299449799</v>
      </c>
      <c r="DU832" s="11">
        <v>1.5753506446849299</v>
      </c>
      <c r="DV832" s="11">
        <v>1.5688066106648499</v>
      </c>
      <c r="DW832" s="11">
        <v>1.56263083031563</v>
      </c>
      <c r="DX832" s="11">
        <v>1.55683990255136</v>
      </c>
      <c r="DY832" s="11">
        <v>1.5514470378976499</v>
      </c>
      <c r="DZ832" s="11">
        <v>1.54646218458693</v>
      </c>
      <c r="EA832" s="11">
        <v>1.5418921753778001</v>
      </c>
    </row>
    <row r="833" spans="1:131" x14ac:dyDescent="0.3">
      <c r="A833" s="10">
        <v>43532</v>
      </c>
      <c r="B833" s="11"/>
      <c r="C833" s="11"/>
      <c r="D833" s="11"/>
      <c r="E833" s="11"/>
      <c r="F833" s="11"/>
      <c r="G833" s="11"/>
      <c r="H833" s="11"/>
      <c r="I833" s="11">
        <v>0.92770946224206896</v>
      </c>
      <c r="J833" s="11">
        <v>0.99639285637351205</v>
      </c>
      <c r="K833" s="11">
        <v>0.937996243463041</v>
      </c>
      <c r="L833" s="11">
        <v>0.86257691340644305</v>
      </c>
      <c r="M833" s="11">
        <v>0.77541138678649202</v>
      </c>
      <c r="N833" s="11">
        <v>0.68064501152252999</v>
      </c>
      <c r="O833" s="11">
        <v>0.58136829221472697</v>
      </c>
      <c r="P833" s="11">
        <v>0.47970719872413597</v>
      </c>
      <c r="Q833" s="11">
        <v>0.37708837534566197</v>
      </c>
      <c r="R833" s="11">
        <v>0.27447128921727998</v>
      </c>
      <c r="S833" s="11">
        <v>0.17260922841361401</v>
      </c>
      <c r="T833" s="11">
        <v>7.2257616138343903E-2</v>
      </c>
      <c r="U833" s="11">
        <v>-2.5804651925847199E-2</v>
      </c>
      <c r="V833" s="11">
        <v>-0.12092147083790999</v>
      </c>
      <c r="W833" s="11">
        <v>-0.21265493461547599</v>
      </c>
      <c r="X833" s="11">
        <v>-0.30075798711827201</v>
      </c>
      <c r="Y833" s="11">
        <v>-0.38510247064222097</v>
      </c>
      <c r="Z833" s="11">
        <v>-0.46560491901433598</v>
      </c>
      <c r="AA833" s="11">
        <v>-0.54220027786505498</v>
      </c>
      <c r="AB833" s="11">
        <v>-0.61485174236428397</v>
      </c>
      <c r="AC833" s="11">
        <v>-0.68356627792744695</v>
      </c>
      <c r="AD833" s="11">
        <v>-0.74838465836273604</v>
      </c>
      <c r="AE833" s="11">
        <v>-0.80936836864064599</v>
      </c>
      <c r="AF833" s="11">
        <v>-0.86659480487264495</v>
      </c>
      <c r="AG833" s="11">
        <v>-0.92015408824573697</v>
      </c>
      <c r="AH833" s="11">
        <v>-0.97014588867289397</v>
      </c>
      <c r="AI833" s="11">
        <v>-1.0166777508449201</v>
      </c>
      <c r="AJ833" s="11">
        <v>-1.05986378262319</v>
      </c>
      <c r="AK833" s="11">
        <v>-1.0998219934985001</v>
      </c>
      <c r="AL833" s="11">
        <v>-1.13667106580264</v>
      </c>
      <c r="AM833" s="11">
        <v>-1.17052916079658</v>
      </c>
      <c r="AN833" s="11">
        <v>-1.20151333329846</v>
      </c>
      <c r="AO833" s="11">
        <v>-1.2297379878864101</v>
      </c>
      <c r="AP833" s="11">
        <v>-1.2553137332775901</v>
      </c>
      <c r="AQ833" s="11">
        <v>-1.2783471190848601</v>
      </c>
      <c r="AR833" s="11">
        <v>-1.2989409983343001</v>
      </c>
      <c r="AS833" s="11">
        <v>-1.31719527563229</v>
      </c>
      <c r="AT833" s="11">
        <v>-1.33320722963409</v>
      </c>
      <c r="AU833" s="11">
        <v>-1.3470707404367701</v>
      </c>
      <c r="AV833" s="11">
        <v>-1.35887593928342</v>
      </c>
      <c r="AW833" s="11">
        <v>-1.3687093568336399</v>
      </c>
      <c r="AX833" s="11">
        <v>-1.37665390835672</v>
      </c>
      <c r="AY833" s="11">
        <v>-1.3827890543852499</v>
      </c>
      <c r="AZ833" s="11">
        <v>-1.3871910216705401</v>
      </c>
      <c r="BA833" s="11">
        <v>-1.3899327243624799</v>
      </c>
      <c r="BB833" s="11">
        <v>-1.39108374251662</v>
      </c>
      <c r="BC833" s="11">
        <v>-1.39071061247579</v>
      </c>
      <c r="BD833" s="11">
        <v>-1.38887710048888</v>
      </c>
      <c r="BE833" s="11">
        <v>-1.3856444016815099</v>
      </c>
      <c r="BF833" s="11">
        <v>-1.38107134122796</v>
      </c>
      <c r="BG833" s="11">
        <v>-1.3752145056948</v>
      </c>
      <c r="BH833" s="11">
        <v>-1.36812847062287</v>
      </c>
      <c r="BI833" s="11">
        <v>-1.3598660385304</v>
      </c>
      <c r="BJ833" s="11">
        <v>0.89819308528424002</v>
      </c>
      <c r="BK833" s="11">
        <v>0.92976664352182503</v>
      </c>
      <c r="BL833" s="11">
        <v>0.96268405317098205</v>
      </c>
      <c r="BM833" s="11">
        <v>0.99686506206504299</v>
      </c>
      <c r="BN833" s="11">
        <v>1.0321887246624599</v>
      </c>
      <c r="BO833" s="11">
        <v>1.0684905317701201</v>
      </c>
      <c r="BP833" s="11">
        <v>1.1055670923376999</v>
      </c>
      <c r="BQ833" s="11">
        <v>1.14318267633179</v>
      </c>
      <c r="BR833" s="11">
        <v>1.1810786452161299</v>
      </c>
      <c r="BS833" s="11">
        <v>1.21898877282829</v>
      </c>
      <c r="BT833" s="11">
        <v>1.25664716978985</v>
      </c>
      <c r="BU833" s="11">
        <v>1.2938077949775999</v>
      </c>
      <c r="BV833" s="11">
        <v>1.3302486459953</v>
      </c>
      <c r="BW833" s="11">
        <v>1.36576694825343</v>
      </c>
      <c r="BX833" s="11">
        <v>1.40017984584405</v>
      </c>
      <c r="BY833" s="11">
        <v>1.4333341547921501</v>
      </c>
      <c r="BZ833" s="11">
        <v>1.4651053386200501</v>
      </c>
      <c r="CA833" s="11">
        <v>1.49539418828068</v>
      </c>
      <c r="CB833" s="11">
        <v>1.5241275737486599</v>
      </c>
      <c r="CC833" s="11">
        <v>1.55125574805748</v>
      </c>
      <c r="CD833" s="11">
        <v>1.5767485973497599</v>
      </c>
      <c r="CE833" s="11">
        <v>1.60059268548488</v>
      </c>
      <c r="CF833" s="11">
        <v>1.6227899538284101</v>
      </c>
      <c r="CG833" s="11">
        <v>1.6433566720344399</v>
      </c>
      <c r="CH833" s="11">
        <v>1.6623212123436999</v>
      </c>
      <c r="CI833" s="11">
        <v>1.6797192343451099</v>
      </c>
      <c r="CJ833" s="11">
        <v>1.6955896139095199</v>
      </c>
      <c r="CK833" s="11">
        <v>1.7099737424239001</v>
      </c>
      <c r="CL833" s="11">
        <v>1.7229152042892999</v>
      </c>
      <c r="CM833" s="11">
        <v>1.7344594862745899</v>
      </c>
      <c r="CN833" s="11">
        <v>1.7446524304054101</v>
      </c>
      <c r="CO833" s="11">
        <v>1.7535363139483</v>
      </c>
      <c r="CP833" s="11">
        <v>1.7611502807283099</v>
      </c>
      <c r="CQ833" s="11">
        <v>1.7675320385748201</v>
      </c>
      <c r="CR833" s="11">
        <v>1.77271863144785</v>
      </c>
      <c r="CS833" s="11">
        <v>1.77674801538493</v>
      </c>
      <c r="CT833" s="11">
        <v>1.7796594682192399</v>
      </c>
      <c r="CU833" s="11">
        <v>1.7814934659531401</v>
      </c>
      <c r="CV833" s="11">
        <v>1.7822921448901701</v>
      </c>
      <c r="CW833" s="11">
        <v>1.7821009653667299</v>
      </c>
      <c r="CX833" s="11">
        <v>1.7809691348676699</v>
      </c>
      <c r="CY833" s="11">
        <v>1.7789499658774499</v>
      </c>
      <c r="CZ833" s="11">
        <v>1.7761008579881401</v>
      </c>
      <c r="DA833" s="11">
        <v>1.7724826331285</v>
      </c>
      <c r="DB833" s="11">
        <v>1.7681590392556299</v>
      </c>
      <c r="DC833" s="11">
        <v>1.7631964779052101</v>
      </c>
      <c r="DD833" s="11">
        <v>1.7576635186733001</v>
      </c>
      <c r="DE833" s="11">
        <v>1.7516297103180201</v>
      </c>
      <c r="DF833" s="11">
        <v>1.7451640307213701</v>
      </c>
      <c r="DG833" s="11">
        <v>1.7383342235355099</v>
      </c>
      <c r="DH833" s="11">
        <v>1.7312068565679799</v>
      </c>
      <c r="DI833" s="11">
        <v>1.7238473348868399</v>
      </c>
      <c r="DJ833" s="11">
        <v>1.7163194000248601</v>
      </c>
      <c r="DK833" s="11">
        <v>1.70868351554354</v>
      </c>
      <c r="DL833" s="11">
        <v>1.70099651344313</v>
      </c>
      <c r="DM833" s="11">
        <v>1.6933118600850301</v>
      </c>
      <c r="DN833" s="11">
        <v>1.6856799071309401</v>
      </c>
      <c r="DO833" s="11">
        <v>1.6781479152643199</v>
      </c>
      <c r="DP833" s="11">
        <v>1.67075906897671</v>
      </c>
      <c r="DQ833" s="11">
        <v>1.6635520334660401</v>
      </c>
      <c r="DR833" s="11">
        <v>1.6565612403922501</v>
      </c>
      <c r="DS833" s="11">
        <v>1.6498171818729801</v>
      </c>
      <c r="DT833" s="11">
        <v>1.6433466803152299</v>
      </c>
      <c r="DU833" s="11">
        <v>1.63717313580187</v>
      </c>
      <c r="DV833" s="11">
        <v>1.63131670217429</v>
      </c>
      <c r="DW833" s="11">
        <v>1.62579433217522</v>
      </c>
      <c r="DX833" s="11">
        <v>1.62061992585954</v>
      </c>
      <c r="DY833" s="11">
        <v>1.6158045113827599</v>
      </c>
      <c r="DZ833" s="11">
        <v>1.6113563419676</v>
      </c>
      <c r="EA833" s="11">
        <v>1.6072810164984801</v>
      </c>
    </row>
    <row r="834" spans="1:131" x14ac:dyDescent="0.3">
      <c r="A834" s="10">
        <v>43535</v>
      </c>
      <c r="B834" s="11"/>
      <c r="C834" s="11"/>
      <c r="D834" s="11"/>
      <c r="E834" s="11"/>
      <c r="F834" s="11"/>
      <c r="G834" s="11"/>
      <c r="H834" s="11"/>
      <c r="I834" s="11">
        <v>0.92844888574956697</v>
      </c>
      <c r="J834" s="11">
        <v>0.99723640639494304</v>
      </c>
      <c r="K834" s="11">
        <v>0.93877881887803005</v>
      </c>
      <c r="L834" s="11">
        <v>0.86327347959984402</v>
      </c>
      <c r="M834" s="11">
        <v>0.776003742217929</v>
      </c>
      <c r="N834" s="11">
        <v>0.681120421540506</v>
      </c>
      <c r="O834" s="11">
        <v>0.58171817750854704</v>
      </c>
      <c r="P834" s="11">
        <v>0.47992591610543101</v>
      </c>
      <c r="Q834" s="11">
        <v>0.37717233197358702</v>
      </c>
      <c r="R834" s="11">
        <v>0.27441835043167101</v>
      </c>
      <c r="S834" s="11">
        <v>0.172418453702402</v>
      </c>
      <c r="T834" s="11">
        <v>7.1929254087734901E-2</v>
      </c>
      <c r="U834" s="11">
        <v>-2.6269149217868201E-2</v>
      </c>
      <c r="V834" s="11">
        <v>-0.121519626638732</v>
      </c>
      <c r="W834" s="11">
        <v>-0.213383548379835</v>
      </c>
      <c r="X834" s="11">
        <v>-0.30161339642456803</v>
      </c>
      <c r="Y834" s="11">
        <v>-0.38608071844144798</v>
      </c>
      <c r="Z834" s="11">
        <v>-0.46670182503445201</v>
      </c>
      <c r="AA834" s="11">
        <v>-0.54341147562496595</v>
      </c>
      <c r="AB834" s="11">
        <v>-0.61617272793042399</v>
      </c>
      <c r="AC834" s="11">
        <v>-0.68499247745835701</v>
      </c>
      <c r="AD834" s="11">
        <v>-0.74991148156187604</v>
      </c>
      <c r="AE834" s="11">
        <v>-0.810991244174736</v>
      </c>
      <c r="AF834" s="11">
        <v>-0.86830920845391502</v>
      </c>
      <c r="AG834" s="11">
        <v>-0.92195556546281698</v>
      </c>
      <c r="AH834" s="11">
        <v>-0.97203007272535402</v>
      </c>
      <c r="AI834" s="11">
        <v>-1.0186403773164201</v>
      </c>
      <c r="AJ834" s="11">
        <v>-1.0619007019104201</v>
      </c>
      <c r="AK834" s="11">
        <v>-1.1019291793300701</v>
      </c>
      <c r="AL834" s="11">
        <v>-1.13884461926292</v>
      </c>
      <c r="AM834" s="11">
        <v>-1.17276531248797</v>
      </c>
      <c r="AN834" s="11">
        <v>-1.2038084443925801</v>
      </c>
      <c r="AO834" s="11">
        <v>-1.2320885488411899</v>
      </c>
      <c r="AP834" s="11">
        <v>-1.2577163608319999</v>
      </c>
      <c r="AQ834" s="11">
        <v>-1.2807985527309</v>
      </c>
      <c r="AR834" s="11">
        <v>-1.3014380970934001</v>
      </c>
      <c r="AS834" s="11">
        <v>-1.31973501564234</v>
      </c>
      <c r="AT834" s="11">
        <v>-1.3357867019857099</v>
      </c>
      <c r="AU834" s="11">
        <v>-1.34968714784656</v>
      </c>
      <c r="AV834" s="11">
        <v>-1.3615265921878399</v>
      </c>
      <c r="AW834" s="11">
        <v>-1.3713916695838699</v>
      </c>
      <c r="AX834" s="11">
        <v>-1.3793653953288101</v>
      </c>
      <c r="AY834" s="11">
        <v>-1.38552732623616</v>
      </c>
      <c r="AZ834" s="11">
        <v>-1.38995378181123</v>
      </c>
      <c r="BA834" s="11">
        <v>-1.3927177652607301</v>
      </c>
      <c r="BB834" s="11">
        <v>-1.3938889419190399</v>
      </c>
      <c r="BC834" s="11">
        <v>-1.3935339299571601</v>
      </c>
      <c r="BD834" s="11">
        <v>-1.3917165743156501</v>
      </c>
      <c r="BE834" s="11">
        <v>-1.3884981459010499</v>
      </c>
      <c r="BF834" s="11">
        <v>-1.3839375429832099</v>
      </c>
      <c r="BG834" s="11">
        <v>-1.37809142267233</v>
      </c>
      <c r="BH834" s="11">
        <v>-1.37101442875929</v>
      </c>
      <c r="BI834" s="11">
        <v>-1.3627594299956101</v>
      </c>
      <c r="BJ834" s="11">
        <v>0.87892909094259597</v>
      </c>
      <c r="BK834" s="11">
        <v>0.91031795142064598</v>
      </c>
      <c r="BL834" s="11">
        <v>0.94307180770114996</v>
      </c>
      <c r="BM834" s="11">
        <v>0.97711580257973896</v>
      </c>
      <c r="BN834" s="11">
        <v>1.0123319927016801</v>
      </c>
      <c r="BO834" s="11">
        <v>1.0485565023697301</v>
      </c>
      <c r="BP834" s="11">
        <v>1.08558422813174</v>
      </c>
      <c r="BQ834" s="11">
        <v>1.1231757197139201</v>
      </c>
      <c r="BR834" s="11">
        <v>1.1610671059881199</v>
      </c>
      <c r="BS834" s="11">
        <v>1.1989857298695501</v>
      </c>
      <c r="BT834" s="11">
        <v>1.23665883251982</v>
      </c>
      <c r="BU834" s="11">
        <v>1.27383457086838</v>
      </c>
      <c r="BV834" s="11">
        <v>1.3102863115648999</v>
      </c>
      <c r="BW834" s="11">
        <v>1.3458075813383701</v>
      </c>
      <c r="BX834" s="11">
        <v>1.38021285902308</v>
      </c>
      <c r="BY834" s="11">
        <v>1.4133478085645601</v>
      </c>
      <c r="BZ834" s="11">
        <v>1.4450881369912101</v>
      </c>
      <c r="CA834" s="11">
        <v>1.47533591318263</v>
      </c>
      <c r="CB834" s="11">
        <v>1.5040197494657801</v>
      </c>
      <c r="CC834" s="11">
        <v>1.53109188274166</v>
      </c>
      <c r="CD834" s="11">
        <v>1.55652438308551</v>
      </c>
      <c r="CE834" s="11">
        <v>1.58030614595207</v>
      </c>
      <c r="CF834" s="11">
        <v>1.60244132280734</v>
      </c>
      <c r="CG834" s="11">
        <v>1.6229480344101599</v>
      </c>
      <c r="CH834" s="11">
        <v>1.6418561591558101</v>
      </c>
      <c r="CI834" s="11">
        <v>1.6592024787289399</v>
      </c>
      <c r="CJ834" s="11">
        <v>1.67502661094781</v>
      </c>
      <c r="CK834" s="11">
        <v>1.68937035915273</v>
      </c>
      <c r="CL834" s="11">
        <v>1.70227743201085</v>
      </c>
      <c r="CM834" s="11">
        <v>1.7137931885572899</v>
      </c>
      <c r="CN834" s="11">
        <v>1.7239631419489201</v>
      </c>
      <c r="CO834" s="11">
        <v>1.73282917637846</v>
      </c>
      <c r="CP834" s="11">
        <v>1.74043003940033</v>
      </c>
      <c r="CQ834" s="11">
        <v>1.7468030257488201</v>
      </c>
      <c r="CR834" s="11">
        <v>1.7519847631294001</v>
      </c>
      <c r="CS834" s="11">
        <v>1.7560128157186901</v>
      </c>
      <c r="CT834" s="11">
        <v>1.75892609398218</v>
      </c>
      <c r="CU834" s="11">
        <v>1.7607647287017101</v>
      </c>
      <c r="CV834" s="11">
        <v>1.7615705435721001</v>
      </c>
      <c r="CW834" s="11">
        <v>1.7613887317913901</v>
      </c>
      <c r="CX834" s="11">
        <v>1.76026827396991</v>
      </c>
      <c r="CY834" s="11">
        <v>1.75826229115432</v>
      </c>
      <c r="CZ834" s="11">
        <v>1.7554280187253299</v>
      </c>
      <c r="DA834" s="11">
        <v>1.75182614598574</v>
      </c>
      <c r="DB834" s="11">
        <v>1.7475203236744401</v>
      </c>
      <c r="DC834" s="11">
        <v>1.7425768886566799</v>
      </c>
      <c r="DD834" s="11">
        <v>1.73706437128282</v>
      </c>
      <c r="DE834" s="11">
        <v>1.7310522959779799</v>
      </c>
      <c r="DF834" s="11">
        <v>1.72460961959588</v>
      </c>
      <c r="DG834" s="11">
        <v>1.71780406896749</v>
      </c>
      <c r="DH834" s="11">
        <v>1.71070220496777</v>
      </c>
      <c r="DI834" s="11">
        <v>1.7033694668735</v>
      </c>
      <c r="DJ834" s="11">
        <v>1.6958696607438499</v>
      </c>
      <c r="DK834" s="11">
        <v>1.6882632784548399</v>
      </c>
      <c r="DL834" s="11">
        <v>1.6806071321273099</v>
      </c>
      <c r="DM834" s="11">
        <v>1.6729546237488799</v>
      </c>
      <c r="DN834" s="11">
        <v>1.6653559994118401</v>
      </c>
      <c r="DO834" s="11">
        <v>1.65785837377825</v>
      </c>
      <c r="DP834" s="11">
        <v>1.6505047516239999</v>
      </c>
      <c r="DQ834" s="11">
        <v>1.6433335982045301</v>
      </c>
      <c r="DR834" s="11">
        <v>1.63637912754161</v>
      </c>
      <c r="DS834" s="11">
        <v>1.6296715976479099</v>
      </c>
      <c r="DT834" s="11">
        <v>1.6232375814865201</v>
      </c>
      <c r="DU834" s="11">
        <v>1.61710021549364</v>
      </c>
      <c r="DV834" s="11">
        <v>1.61127938719435</v>
      </c>
      <c r="DW834" s="11">
        <v>1.60579181647145</v>
      </c>
      <c r="DX834" s="11">
        <v>1.6006512150713801</v>
      </c>
      <c r="DY834" s="11">
        <v>1.5958684623319599</v>
      </c>
      <c r="DZ834" s="11">
        <v>1.59145168628904</v>
      </c>
      <c r="EA834" s="11">
        <v>1.5874063751984799</v>
      </c>
    </row>
    <row r="835" spans="1:131" x14ac:dyDescent="0.3">
      <c r="A835" s="10">
        <v>43536</v>
      </c>
      <c r="B835" s="11"/>
      <c r="C835" s="11"/>
      <c r="D835" s="11"/>
      <c r="E835" s="11"/>
      <c r="F835" s="11"/>
      <c r="G835" s="11"/>
      <c r="H835" s="11"/>
      <c r="I835" s="11">
        <v>0.92918830925706497</v>
      </c>
      <c r="J835" s="11">
        <v>0.99807995641637504</v>
      </c>
      <c r="K835" s="11">
        <v>0.93956139429301899</v>
      </c>
      <c r="L835" s="11">
        <v>0.86397004579324599</v>
      </c>
      <c r="M835" s="11">
        <v>0.77659609764936699</v>
      </c>
      <c r="N835" s="11">
        <v>0.68159583155848202</v>
      </c>
      <c r="O835" s="11">
        <v>0.582068062802367</v>
      </c>
      <c r="P835" s="11">
        <v>0.48014463348672598</v>
      </c>
      <c r="Q835" s="11">
        <v>0.377256288601511</v>
      </c>
      <c r="R835" s="11">
        <v>0.27436541164606199</v>
      </c>
      <c r="S835" s="11">
        <v>0.17222767899118999</v>
      </c>
      <c r="T835" s="11">
        <v>7.1600892037125802E-2</v>
      </c>
      <c r="U835" s="11">
        <v>-2.6733646509888201E-2</v>
      </c>
      <c r="V835" s="11">
        <v>-0.122117782439553</v>
      </c>
      <c r="W835" s="11">
        <v>-0.21411216214419401</v>
      </c>
      <c r="X835" s="11">
        <v>-0.30246880573086499</v>
      </c>
      <c r="Y835" s="11">
        <v>-0.38705896624067498</v>
      </c>
      <c r="Z835" s="11">
        <v>-0.46779873105456798</v>
      </c>
      <c r="AA835" s="11">
        <v>-0.54462267338486503</v>
      </c>
      <c r="AB835" s="11">
        <v>-0.61749371349655402</v>
      </c>
      <c r="AC835" s="11">
        <v>-0.68641867698926695</v>
      </c>
      <c r="AD835" s="11">
        <v>-0.75143830476100604</v>
      </c>
      <c r="AE835" s="11">
        <v>-0.81261411970882602</v>
      </c>
      <c r="AF835" s="11">
        <v>-0.87002361203519496</v>
      </c>
      <c r="AG835" s="11">
        <v>-0.923757042679897</v>
      </c>
      <c r="AH835" s="11">
        <v>-0.97391425677781396</v>
      </c>
      <c r="AI835" s="11">
        <v>-1.0206030037879199</v>
      </c>
      <c r="AJ835" s="11">
        <v>-1.0639376211976499</v>
      </c>
      <c r="AK835" s="11">
        <v>-1.10403636516165</v>
      </c>
      <c r="AL835" s="11">
        <v>-1.14101817272321</v>
      </c>
      <c r="AM835" s="11">
        <v>-1.17500146417937</v>
      </c>
      <c r="AN835" s="11">
        <v>-1.2061035554867101</v>
      </c>
      <c r="AO835" s="11">
        <v>-1.2344391097959699</v>
      </c>
      <c r="AP835" s="11">
        <v>-1.2601189883864199</v>
      </c>
      <c r="AQ835" s="11">
        <v>-1.28324998637693</v>
      </c>
      <c r="AR835" s="11">
        <v>-1.3039351958525001</v>
      </c>
      <c r="AS835" s="11">
        <v>-1.32227475565238</v>
      </c>
      <c r="AT835" s="11">
        <v>-1.3383661743373301</v>
      </c>
      <c r="AU835" s="11">
        <v>-1.35230355525635</v>
      </c>
      <c r="AV835" s="11">
        <v>-1.36417724509227</v>
      </c>
      <c r="AW835" s="11">
        <v>-1.3740739823340999</v>
      </c>
      <c r="AX835" s="11">
        <v>-1.38207688230089</v>
      </c>
      <c r="AY835" s="11">
        <v>-1.38826559808707</v>
      </c>
      <c r="AZ835" s="11">
        <v>-1.3927165419519301</v>
      </c>
      <c r="BA835" s="11">
        <v>-1.39550280615898</v>
      </c>
      <c r="BB835" s="11">
        <v>-1.39669414132146</v>
      </c>
      <c r="BC835" s="11">
        <v>-1.39635724743852</v>
      </c>
      <c r="BD835" s="11">
        <v>-1.3945560481424299</v>
      </c>
      <c r="BE835" s="11">
        <v>-1.3913518901205899</v>
      </c>
      <c r="BF835" s="11">
        <v>-1.38680374473845</v>
      </c>
      <c r="BG835" s="11">
        <v>-1.38096833964986</v>
      </c>
      <c r="BH835" s="11">
        <v>-1.37390038689571</v>
      </c>
      <c r="BI835" s="11">
        <v>-1.3656528214608199</v>
      </c>
      <c r="BJ835" s="11">
        <v>0.88392063673765697</v>
      </c>
      <c r="BK835" s="11">
        <v>0.91546277427148903</v>
      </c>
      <c r="BL835" s="11">
        <v>0.94827166609637903</v>
      </c>
      <c r="BM835" s="11">
        <v>0.98231995578818199</v>
      </c>
      <c r="BN835" s="11">
        <v>1.0175253397730399</v>
      </c>
      <c r="BO835" s="11">
        <v>1.05374985399343</v>
      </c>
      <c r="BP835" s="11">
        <v>1.0908065356261101</v>
      </c>
      <c r="BQ835" s="11">
        <v>1.1284679912873801</v>
      </c>
      <c r="BR835" s="11">
        <v>1.1664774875886901</v>
      </c>
      <c r="BS835" s="11">
        <v>1.20456550484157</v>
      </c>
      <c r="BT835" s="11">
        <v>1.24246002645008</v>
      </c>
      <c r="BU835" s="11">
        <v>1.2799081621345101</v>
      </c>
      <c r="BV835" s="11">
        <v>1.3166803771475599</v>
      </c>
      <c r="BW835" s="11">
        <v>1.35256581840303</v>
      </c>
      <c r="BX835" s="11">
        <v>1.3873735558648399</v>
      </c>
      <c r="BY835" s="11">
        <v>1.4209432819901899</v>
      </c>
      <c r="BZ835" s="11">
        <v>1.4531443043241601</v>
      </c>
      <c r="CA835" s="11">
        <v>1.4838720854823</v>
      </c>
      <c r="CB835" s="11">
        <v>1.51304882158354</v>
      </c>
      <c r="CC835" s="11">
        <v>1.5406205862506399</v>
      </c>
      <c r="CD835" s="11">
        <v>1.56655349898427</v>
      </c>
      <c r="CE835" s="11">
        <v>1.5908306941291099</v>
      </c>
      <c r="CF835" s="11">
        <v>1.61345081307896</v>
      </c>
      <c r="CG835" s="11">
        <v>1.6344267563725901</v>
      </c>
      <c r="CH835" s="11">
        <v>1.65378346030239</v>
      </c>
      <c r="CI835" s="11">
        <v>1.6715533114613601</v>
      </c>
      <c r="CJ835" s="11">
        <v>1.6877723385688901</v>
      </c>
      <c r="CK835" s="11">
        <v>1.7024794892025901</v>
      </c>
      <c r="CL835" s="11">
        <v>1.71571625558569</v>
      </c>
      <c r="CM835" s="11">
        <v>1.72752634074926</v>
      </c>
      <c r="CN835" s="11">
        <v>1.7379542114476301</v>
      </c>
      <c r="CO835" s="11">
        <v>1.7470416315997099</v>
      </c>
      <c r="CP835" s="11">
        <v>1.75482808115594</v>
      </c>
      <c r="CQ835" s="11">
        <v>1.76135222065843</v>
      </c>
      <c r="CR835" s="11">
        <v>1.76665255825542</v>
      </c>
      <c r="CS835" s="11">
        <v>1.77076887165179</v>
      </c>
      <c r="CT835" s="11">
        <v>1.77374253481633</v>
      </c>
      <c r="CU835" s="11">
        <v>1.7756163647929899</v>
      </c>
      <c r="CV835" s="11">
        <v>1.77643502641574</v>
      </c>
      <c r="CW835" s="11">
        <v>1.77624653223652</v>
      </c>
      <c r="CX835" s="11">
        <v>1.7751025981889399</v>
      </c>
      <c r="CY835" s="11">
        <v>1.7730589777806001</v>
      </c>
      <c r="CZ835" s="11">
        <v>1.77017541092483</v>
      </c>
      <c r="DA835" s="11">
        <v>1.76651489303311</v>
      </c>
      <c r="DB835" s="11">
        <v>1.7621431544752</v>
      </c>
      <c r="DC835" s="11">
        <v>1.7571284032305501</v>
      </c>
      <c r="DD835" s="11">
        <v>1.7515408236461101</v>
      </c>
      <c r="DE835" s="11">
        <v>1.74545132240071</v>
      </c>
      <c r="DF835" s="11">
        <v>1.73892997943903</v>
      </c>
      <c r="DG835" s="11">
        <v>1.7320454213121499</v>
      </c>
      <c r="DH835" s="11">
        <v>1.72486490032225</v>
      </c>
      <c r="DI835" s="11">
        <v>1.7174543309935499</v>
      </c>
      <c r="DJ835" s="11">
        <v>1.70987780074766</v>
      </c>
      <c r="DK835" s="11">
        <v>1.7021959870838299</v>
      </c>
      <c r="DL835" s="11">
        <v>1.69446583548466</v>
      </c>
      <c r="DM835" s="11">
        <v>1.6867408337821099</v>
      </c>
      <c r="DN835" s="11">
        <v>1.6790712699264301</v>
      </c>
      <c r="DO835" s="11">
        <v>1.67150426375129</v>
      </c>
      <c r="DP835" s="11">
        <v>1.6640828314491201</v>
      </c>
      <c r="DQ835" s="11">
        <v>1.6568454880019601</v>
      </c>
      <c r="DR835" s="11">
        <v>1.6498265347636101</v>
      </c>
      <c r="DS835" s="11">
        <v>1.6430563520727299</v>
      </c>
      <c r="DT835" s="11">
        <v>1.63656166781545</v>
      </c>
      <c r="DU835" s="11">
        <v>1.63036580371214</v>
      </c>
      <c r="DV835" s="11">
        <v>1.62448885938086</v>
      </c>
      <c r="DW835" s="11">
        <v>1.61894778870989</v>
      </c>
      <c r="DX835" s="11">
        <v>1.6137565574332999</v>
      </c>
      <c r="DY835" s="11">
        <v>1.6089263128240401</v>
      </c>
      <c r="DZ835" s="11">
        <v>1.60446543718137</v>
      </c>
      <c r="EA835" s="11">
        <v>1.6003796446640299</v>
      </c>
    </row>
    <row r="836" spans="1:131" x14ac:dyDescent="0.3">
      <c r="A836" s="10">
        <v>43537</v>
      </c>
      <c r="B836" s="11"/>
      <c r="C836" s="11"/>
      <c r="D836" s="11"/>
      <c r="E836" s="11"/>
      <c r="F836" s="11"/>
      <c r="G836" s="11"/>
      <c r="H836" s="11"/>
      <c r="I836" s="11">
        <v>0.92992773276456298</v>
      </c>
      <c r="J836" s="11">
        <v>0.99892350643780703</v>
      </c>
      <c r="K836" s="11">
        <v>0.94034396970800804</v>
      </c>
      <c r="L836" s="11">
        <v>0.86466661198664696</v>
      </c>
      <c r="M836" s="11">
        <v>0.77718845308080398</v>
      </c>
      <c r="N836" s="11">
        <v>0.68207124157645804</v>
      </c>
      <c r="O836" s="11">
        <v>0.58241794809618697</v>
      </c>
      <c r="P836" s="11">
        <v>0.48036335086802101</v>
      </c>
      <c r="Q836" s="11">
        <v>0.37734024522943499</v>
      </c>
      <c r="R836" s="11">
        <v>0.27431247286045302</v>
      </c>
      <c r="S836" s="11">
        <v>0.172036904279977</v>
      </c>
      <c r="T836" s="11">
        <v>7.12725299865168E-2</v>
      </c>
      <c r="U836" s="11">
        <v>-2.7198143801908201E-2</v>
      </c>
      <c r="V836" s="11">
        <v>-0.12271593824037499</v>
      </c>
      <c r="W836" s="11">
        <v>-0.21484077590855299</v>
      </c>
      <c r="X836" s="11">
        <v>-0.303324215037162</v>
      </c>
      <c r="Y836" s="11">
        <v>-0.38803721403990199</v>
      </c>
      <c r="Z836" s="11">
        <v>-0.46889563707468301</v>
      </c>
      <c r="AA836" s="11">
        <v>-0.545833871144775</v>
      </c>
      <c r="AB836" s="11">
        <v>-0.61881469906268405</v>
      </c>
      <c r="AC836" s="11">
        <v>-0.68784487652017701</v>
      </c>
      <c r="AD836" s="11">
        <v>-0.75296512796013604</v>
      </c>
      <c r="AE836" s="11">
        <v>-0.81423699524291604</v>
      </c>
      <c r="AF836" s="11">
        <v>-0.87173801561646502</v>
      </c>
      <c r="AG836" s="11">
        <v>-0.92555851989697702</v>
      </c>
      <c r="AH836" s="11">
        <v>-0.97579844083027401</v>
      </c>
      <c r="AI836" s="11">
        <v>-1.0225656302594199</v>
      </c>
      <c r="AJ836" s="11">
        <v>-1.0659745404848799</v>
      </c>
      <c r="AK836" s="11">
        <v>-1.10614355099323</v>
      </c>
      <c r="AL836" s="11">
        <v>-1.1431917261834901</v>
      </c>
      <c r="AM836" s="11">
        <v>-1.17723761587076</v>
      </c>
      <c r="AN836" s="11">
        <v>-1.2083986665808299</v>
      </c>
      <c r="AO836" s="11">
        <v>-1.23678967075075</v>
      </c>
      <c r="AP836" s="11">
        <v>-1.2625216159408399</v>
      </c>
      <c r="AQ836" s="11">
        <v>-1.2857014200229699</v>
      </c>
      <c r="AR836" s="11">
        <v>-1.30643229461161</v>
      </c>
      <c r="AS836" s="11">
        <v>-1.3248144956624199</v>
      </c>
      <c r="AT836" s="11">
        <v>-1.34094564668895</v>
      </c>
      <c r="AU836" s="11">
        <v>-1.3549199626661499</v>
      </c>
      <c r="AV836" s="11">
        <v>-1.3668278979966999</v>
      </c>
      <c r="AW836" s="11">
        <v>-1.37675629508433</v>
      </c>
      <c r="AX836" s="11">
        <v>-1.3847883692729801</v>
      </c>
      <c r="AY836" s="11">
        <v>-1.3910038699379701</v>
      </c>
      <c r="AZ836" s="11">
        <v>-1.3954793020926199</v>
      </c>
      <c r="BA836" s="11">
        <v>-1.39828784705723</v>
      </c>
      <c r="BB836" s="11">
        <v>-1.39949934072389</v>
      </c>
      <c r="BC836" s="11">
        <v>-1.3991805649198801</v>
      </c>
      <c r="BD836" s="11">
        <v>-1.3973955219692</v>
      </c>
      <c r="BE836" s="11">
        <v>-1.3942056343401299</v>
      </c>
      <c r="BF836" s="11">
        <v>-1.3896699464936999</v>
      </c>
      <c r="BG836" s="11">
        <v>-1.38384525662739</v>
      </c>
      <c r="BH836" s="11">
        <v>-1.37678634503213</v>
      </c>
      <c r="BI836" s="11">
        <v>-1.36854621292603</v>
      </c>
      <c r="BJ836" s="11">
        <v>0.91292848338103605</v>
      </c>
      <c r="BK836" s="11">
        <v>0.944827321373095</v>
      </c>
      <c r="BL836" s="11">
        <v>0.97795206049816497</v>
      </c>
      <c r="BM836" s="11">
        <v>1.0122972042359599</v>
      </c>
      <c r="BN836" s="11">
        <v>1.04780226111</v>
      </c>
      <c r="BO836" s="11">
        <v>1.08434949551269</v>
      </c>
      <c r="BP836" s="11">
        <v>1.12176889251473</v>
      </c>
      <c r="BQ836" s="11">
        <v>1.1598461963811799</v>
      </c>
      <c r="BR836" s="11">
        <v>1.1983328101061801</v>
      </c>
      <c r="BS836" s="11">
        <v>1.2369619817814601</v>
      </c>
      <c r="BT836" s="11">
        <v>1.2754601203520699</v>
      </c>
      <c r="BU836" s="11">
        <v>1.31356903922377</v>
      </c>
      <c r="BV836" s="11">
        <v>1.3510507375313801</v>
      </c>
      <c r="BW836" s="11">
        <v>1.3876833856706901</v>
      </c>
      <c r="BX836" s="11">
        <v>1.42326339071894</v>
      </c>
      <c r="BY836" s="11">
        <v>1.45761716502475</v>
      </c>
      <c r="BZ836" s="11">
        <v>1.4906004173387699</v>
      </c>
      <c r="CA836" s="11">
        <v>1.5220952431631201</v>
      </c>
      <c r="CB836" s="11">
        <v>1.5520119996192201</v>
      </c>
      <c r="CC836" s="11">
        <v>1.58028658935771</v>
      </c>
      <c r="CD836" s="11">
        <v>1.6068763639619099</v>
      </c>
      <c r="CE836" s="11">
        <v>1.63175694007196</v>
      </c>
      <c r="CF836" s="11">
        <v>1.65492117671283</v>
      </c>
      <c r="CG836" s="11">
        <v>1.67637830299649</v>
      </c>
      <c r="CH836" s="11">
        <v>1.6961514412824901</v>
      </c>
      <c r="CI836" s="11">
        <v>1.71427275948363</v>
      </c>
      <c r="CJ836" s="11">
        <v>1.73077947656522</v>
      </c>
      <c r="CK836" s="11">
        <v>1.74571296027741</v>
      </c>
      <c r="CL836" s="11">
        <v>1.7591181952597901</v>
      </c>
      <c r="CM836" s="11">
        <v>1.77104331391101</v>
      </c>
      <c r="CN836" s="11">
        <v>1.78153797960991</v>
      </c>
      <c r="CO836" s="11">
        <v>1.7906497067302301</v>
      </c>
      <c r="CP836" s="11">
        <v>1.7984241309223401</v>
      </c>
      <c r="CQ836" s="11">
        <v>1.80490635339762</v>
      </c>
      <c r="CR836" s="11">
        <v>1.8101414752626801</v>
      </c>
      <c r="CS836" s="11">
        <v>1.81417570947163</v>
      </c>
      <c r="CT836" s="11">
        <v>1.8170566232932099</v>
      </c>
      <c r="CU836" s="11">
        <v>1.8188330080441999</v>
      </c>
      <c r="CV836" s="11">
        <v>1.8195552283426699</v>
      </c>
      <c r="CW836" s="11">
        <v>1.81927649370764</v>
      </c>
      <c r="CX836" s="11">
        <v>1.8180531605428101</v>
      </c>
      <c r="CY836" s="11">
        <v>1.8159450442513001</v>
      </c>
      <c r="CZ836" s="11">
        <v>1.81301535833298</v>
      </c>
      <c r="DA836" s="11">
        <v>1.80932994391574</v>
      </c>
      <c r="DB836" s="11">
        <v>1.80495675509062</v>
      </c>
      <c r="DC836" s="11">
        <v>1.79996565466006</v>
      </c>
      <c r="DD836" s="11">
        <v>1.7944279347465999</v>
      </c>
      <c r="DE836" s="11">
        <v>1.78841503538208</v>
      </c>
      <c r="DF836" s="11">
        <v>1.7819970357011901</v>
      </c>
      <c r="DG836" s="11">
        <v>1.7752420869010199</v>
      </c>
      <c r="DH836" s="11">
        <v>1.76821653134221</v>
      </c>
      <c r="DI836" s="11">
        <v>1.7609849742802499</v>
      </c>
      <c r="DJ836" s="11">
        <v>1.75360983537754</v>
      </c>
      <c r="DK836" s="11">
        <v>1.7461498417625101</v>
      </c>
      <c r="DL836" s="11">
        <v>1.73865975101319</v>
      </c>
      <c r="DM836" s="11">
        <v>1.7311906440901399</v>
      </c>
      <c r="DN836" s="11">
        <v>1.72379019946085</v>
      </c>
      <c r="DO836" s="11">
        <v>1.7165027650537601</v>
      </c>
      <c r="DP836" s="11">
        <v>1.70936859363893</v>
      </c>
      <c r="DQ836" s="11">
        <v>1.7024235461158601</v>
      </c>
      <c r="DR836" s="11">
        <v>1.6956993762052199</v>
      </c>
      <c r="DS836" s="11">
        <v>1.6892240156695999</v>
      </c>
      <c r="DT836" s="11">
        <v>1.68302183609142</v>
      </c>
      <c r="DU836" s="11">
        <v>1.6771138893529001</v>
      </c>
      <c r="DV836" s="11">
        <v>1.67151812289419</v>
      </c>
      <c r="DW836" s="11">
        <v>1.66624956510558</v>
      </c>
      <c r="DX836" s="11">
        <v>1.66132050844859</v>
      </c>
      <c r="DY836" s="11">
        <v>1.6567406658798201</v>
      </c>
      <c r="DZ836" s="11">
        <v>1.6525172243692501</v>
      </c>
      <c r="EA836" s="11">
        <v>1.6486549368124399</v>
      </c>
    </row>
    <row r="837" spans="1:131" x14ac:dyDescent="0.3">
      <c r="A837" s="10">
        <v>43538</v>
      </c>
      <c r="B837" s="11"/>
      <c r="C837" s="11"/>
      <c r="D837" s="11"/>
      <c r="E837" s="11"/>
      <c r="F837" s="11"/>
      <c r="G837" s="11"/>
      <c r="H837" s="11"/>
      <c r="I837" s="11">
        <v>0.93066715627206098</v>
      </c>
      <c r="J837" s="11">
        <v>0.99976705645923902</v>
      </c>
      <c r="K837" s="11">
        <v>0.94112654512299798</v>
      </c>
      <c r="L837" s="11">
        <v>0.86536317818004904</v>
      </c>
      <c r="M837" s="11">
        <v>0.77778080851224096</v>
      </c>
      <c r="N837" s="11">
        <v>0.68254665159443395</v>
      </c>
      <c r="O837" s="11">
        <v>0.58276783339000704</v>
      </c>
      <c r="P837" s="11">
        <v>0.48058206824931599</v>
      </c>
      <c r="Q837" s="11">
        <v>0.37742420185735998</v>
      </c>
      <c r="R837" s="11">
        <v>0.27425953407484399</v>
      </c>
      <c r="S837" s="11">
        <v>0.17184612956876499</v>
      </c>
      <c r="T837" s="11">
        <v>7.0944167935907895E-2</v>
      </c>
      <c r="U837" s="11">
        <v>-2.76626410939282E-2</v>
      </c>
      <c r="V837" s="11">
        <v>-0.123314094041196</v>
      </c>
      <c r="W837" s="11">
        <v>-0.215569389672912</v>
      </c>
      <c r="X837" s="11">
        <v>-0.30417962434345902</v>
      </c>
      <c r="Y837" s="11">
        <v>-0.389015461839128</v>
      </c>
      <c r="Z837" s="11">
        <v>-0.46999254309479899</v>
      </c>
      <c r="AA837" s="11">
        <v>-0.54704506890467597</v>
      </c>
      <c r="AB837" s="11">
        <v>-0.62013568462881397</v>
      </c>
      <c r="AC837" s="11">
        <v>-0.68927107605108695</v>
      </c>
      <c r="AD837" s="11">
        <v>-0.75449195115927603</v>
      </c>
      <c r="AE837" s="11">
        <v>-0.81585987077701605</v>
      </c>
      <c r="AF837" s="11">
        <v>-0.87345241919773497</v>
      </c>
      <c r="AG837" s="11">
        <v>-0.92735999711405703</v>
      </c>
      <c r="AH837" s="11">
        <v>-0.97768262488273405</v>
      </c>
      <c r="AI837" s="11">
        <v>-1.02452825673092</v>
      </c>
      <c r="AJ837" s="11">
        <v>-1.06801145977211</v>
      </c>
      <c r="AK837" s="11">
        <v>-1.1082507368248</v>
      </c>
      <c r="AL837" s="11">
        <v>-1.1453652796437801</v>
      </c>
      <c r="AM837" s="11">
        <v>-1.1794737675621501</v>
      </c>
      <c r="AN837" s="11">
        <v>-1.21069377767495</v>
      </c>
      <c r="AO837" s="11">
        <v>-1.23914023170553</v>
      </c>
      <c r="AP837" s="11">
        <v>-1.2649242434952599</v>
      </c>
      <c r="AQ837" s="11">
        <v>-1.2881528536690099</v>
      </c>
      <c r="AR837" s="11">
        <v>-1.30892939337071</v>
      </c>
      <c r="AS837" s="11">
        <v>-1.3273542356724699</v>
      </c>
      <c r="AT837" s="11">
        <v>-1.3435251190405699</v>
      </c>
      <c r="AU837" s="11">
        <v>-1.35753637007594</v>
      </c>
      <c r="AV837" s="11">
        <v>-1.36947855090112</v>
      </c>
      <c r="AW837" s="11">
        <v>-1.37943860783457</v>
      </c>
      <c r="AX837" s="11">
        <v>-1.38749985624507</v>
      </c>
      <c r="AY837" s="11">
        <v>-1.39374214178888</v>
      </c>
      <c r="AZ837" s="11">
        <v>-1.39824206223332</v>
      </c>
      <c r="BA837" s="11">
        <v>-1.4010728879554799</v>
      </c>
      <c r="BB837" s="11">
        <v>-1.4023045401263099</v>
      </c>
      <c r="BC837" s="11">
        <v>-1.40200388240125</v>
      </c>
      <c r="BD837" s="11">
        <v>-1.4002349957959801</v>
      </c>
      <c r="BE837" s="11">
        <v>-1.3970593785596701</v>
      </c>
      <c r="BF837" s="11">
        <v>-1.39253614824894</v>
      </c>
      <c r="BG837" s="11">
        <v>-1.38672217360492</v>
      </c>
      <c r="BH837" s="11">
        <v>-1.3796723031685501</v>
      </c>
      <c r="BI837" s="11">
        <v>-1.37143960439124</v>
      </c>
      <c r="BJ837" s="11">
        <v>0.93809251209200195</v>
      </c>
      <c r="BK837" s="11">
        <v>0.97067507682654297</v>
      </c>
      <c r="BL837" s="11">
        <v>1.00427491157778</v>
      </c>
      <c r="BM837" s="11">
        <v>1.0388707735157601</v>
      </c>
      <c r="BN837" s="11">
        <v>1.0743932292604601</v>
      </c>
      <c r="BO837" s="11">
        <v>1.11072176697363</v>
      </c>
      <c r="BP837" s="11">
        <v>1.1476900575389199</v>
      </c>
      <c r="BQ837" s="11">
        <v>1.1850935238043601</v>
      </c>
      <c r="BR837" s="11">
        <v>1.22269899825454</v>
      </c>
      <c r="BS837" s="11">
        <v>1.2602602733222501</v>
      </c>
      <c r="BT837" s="11">
        <v>1.29752923350858</v>
      </c>
      <c r="BU837" s="11">
        <v>1.33427627033302</v>
      </c>
      <c r="BV837" s="11">
        <v>1.37029344147849</v>
      </c>
      <c r="BW837" s="11">
        <v>1.40539011742819</v>
      </c>
      <c r="BX837" s="11">
        <v>1.4393940821226301</v>
      </c>
      <c r="BY837" s="11">
        <v>1.47216097932849</v>
      </c>
      <c r="BZ837" s="11">
        <v>1.5035732185692401</v>
      </c>
      <c r="CA837" s="11">
        <v>1.5335368039389901</v>
      </c>
      <c r="CB837" s="11">
        <v>1.5619816403542</v>
      </c>
      <c r="CC837" s="11">
        <v>1.5888588907051899</v>
      </c>
      <c r="CD837" s="11">
        <v>1.6141375625449399</v>
      </c>
      <c r="CE837" s="11">
        <v>1.6378018512469701</v>
      </c>
      <c r="CF837" s="11">
        <v>1.6598501857382499</v>
      </c>
      <c r="CG837" s="11">
        <v>1.6802944041380199</v>
      </c>
      <c r="CH837" s="11">
        <v>1.6991576705253899</v>
      </c>
      <c r="CI837" s="11">
        <v>1.71647009466531</v>
      </c>
      <c r="CJ837" s="11">
        <v>1.7322651582734401</v>
      </c>
      <c r="CK837" s="11">
        <v>1.74657904903019</v>
      </c>
      <c r="CL837" s="11">
        <v>1.7594503136622199</v>
      </c>
      <c r="CM837" s="11">
        <v>1.77091954594051</v>
      </c>
      <c r="CN837" s="11">
        <v>1.7810279341998201</v>
      </c>
      <c r="CO837" s="11">
        <v>1.7898138362806499</v>
      </c>
      <c r="CP837" s="11">
        <v>1.79731328421718</v>
      </c>
      <c r="CQ837" s="11">
        <v>1.8035614637028501</v>
      </c>
      <c r="CR837" s="11">
        <v>1.8085934161673001</v>
      </c>
      <c r="CS837" s="11">
        <v>1.81244552664354</v>
      </c>
      <c r="CT837" s="11">
        <v>1.81515585243005</v>
      </c>
      <c r="CU837" s="11">
        <v>1.8167639628062899</v>
      </c>
      <c r="CV837" s="11">
        <v>1.8173113831101999</v>
      </c>
      <c r="CW837" s="11">
        <v>1.8168431796248601</v>
      </c>
      <c r="CX837" s="11">
        <v>1.81540833255269</v>
      </c>
      <c r="CY837" s="11">
        <v>1.81306013481408</v>
      </c>
      <c r="CZ837" s="11">
        <v>1.8098561823244199</v>
      </c>
      <c r="DA837" s="11">
        <v>1.8058577853362701</v>
      </c>
      <c r="DB837" s="11">
        <v>1.8011295104971301</v>
      </c>
      <c r="DC837" s="11">
        <v>1.7957388820290801</v>
      </c>
      <c r="DD837" s="11">
        <v>1.7897558871922801</v>
      </c>
      <c r="DE837" s="11">
        <v>1.7832518352654001</v>
      </c>
      <c r="DF837" s="11">
        <v>1.77629778443594</v>
      </c>
      <c r="DG837" s="11">
        <v>1.76896386488049</v>
      </c>
      <c r="DH837" s="11">
        <v>1.7613193177839299</v>
      </c>
      <c r="DI837" s="11">
        <v>1.75343250416566</v>
      </c>
      <c r="DJ837" s="11">
        <v>1.74537031628344</v>
      </c>
      <c r="DK837" s="11">
        <v>1.73719639455944</v>
      </c>
      <c r="DL837" s="11">
        <v>1.72897075083676</v>
      </c>
      <c r="DM837" s="11">
        <v>1.7207500348283</v>
      </c>
      <c r="DN837" s="11">
        <v>1.7125877846461199</v>
      </c>
      <c r="DO837" s="11">
        <v>1.70453440664128</v>
      </c>
      <c r="DP837" s="11">
        <v>1.6966360169062</v>
      </c>
      <c r="DQ837" s="11">
        <v>1.6889339459292201</v>
      </c>
      <c r="DR837" s="11">
        <v>1.6814650427992801</v>
      </c>
      <c r="DS837" s="11">
        <v>1.6742619864142101</v>
      </c>
      <c r="DT837" s="11">
        <v>1.6673535711102401</v>
      </c>
      <c r="DU837" s="11">
        <v>1.6607649682902601</v>
      </c>
      <c r="DV837" s="11">
        <v>1.65451790014793</v>
      </c>
      <c r="DW837" s="11">
        <v>1.6486306582140999</v>
      </c>
      <c r="DX837" s="11">
        <v>1.643118256178</v>
      </c>
      <c r="DY837" s="11">
        <v>1.63799262019153</v>
      </c>
      <c r="DZ837" s="11">
        <v>1.6332626762251601</v>
      </c>
      <c r="EA837" s="11">
        <v>1.62893447340502</v>
      </c>
    </row>
    <row r="838" spans="1:131" x14ac:dyDescent="0.3">
      <c r="A838" s="10">
        <v>43539</v>
      </c>
      <c r="B838" s="11"/>
      <c r="C838" s="11"/>
      <c r="D838" s="11"/>
      <c r="E838" s="11"/>
      <c r="F838" s="11"/>
      <c r="G838" s="11"/>
      <c r="H838" s="11"/>
      <c r="I838" s="11">
        <v>0.93140657977955799</v>
      </c>
      <c r="J838" s="11">
        <v>1.0006106064806699</v>
      </c>
      <c r="K838" s="11">
        <v>0.94190912053798703</v>
      </c>
      <c r="L838" s="11">
        <v>0.86605974437345001</v>
      </c>
      <c r="M838" s="11">
        <v>0.77837316394367795</v>
      </c>
      <c r="N838" s="11">
        <v>0.68302206161240997</v>
      </c>
      <c r="O838" s="11">
        <v>0.583117718683827</v>
      </c>
      <c r="P838" s="11">
        <v>0.48080078563061102</v>
      </c>
      <c r="Q838" s="11">
        <v>0.37750815848528402</v>
      </c>
      <c r="R838" s="11">
        <v>0.27420659528923502</v>
      </c>
      <c r="S838" s="11">
        <v>0.17165535485755301</v>
      </c>
      <c r="T838" s="11">
        <v>7.0615805885299907E-2</v>
      </c>
      <c r="U838" s="11">
        <v>-2.8127138385949199E-2</v>
      </c>
      <c r="V838" s="11">
        <v>-0.123912249842018</v>
      </c>
      <c r="W838" s="11">
        <v>-0.21629800343727101</v>
      </c>
      <c r="X838" s="11">
        <v>-0.30503503364975598</v>
      </c>
      <c r="Y838" s="11">
        <v>-0.389993709638355</v>
      </c>
      <c r="Z838" s="11">
        <v>-0.47108944911491402</v>
      </c>
      <c r="AA838" s="11">
        <v>-0.54825626666457505</v>
      </c>
      <c r="AB838" s="11">
        <v>-0.62145667019495399</v>
      </c>
      <c r="AC838" s="11">
        <v>-0.69069727558199701</v>
      </c>
      <c r="AD838" s="11">
        <v>-0.75601877435840603</v>
      </c>
      <c r="AE838" s="11">
        <v>-0.81748274631110596</v>
      </c>
      <c r="AF838" s="11">
        <v>-0.87516682277901503</v>
      </c>
      <c r="AG838" s="11">
        <v>-0.92916147433113705</v>
      </c>
      <c r="AH838" s="11">
        <v>-0.97956680893519399</v>
      </c>
      <c r="AI838" s="11">
        <v>-1.02649088320242</v>
      </c>
      <c r="AJ838" s="11">
        <v>-1.07004837905934</v>
      </c>
      <c r="AK838" s="11">
        <v>-1.11035792265638</v>
      </c>
      <c r="AL838" s="11">
        <v>-1.1475388331040599</v>
      </c>
      <c r="AM838" s="11">
        <v>-1.1817099192535401</v>
      </c>
      <c r="AN838" s="11">
        <v>-1.2129888887690801</v>
      </c>
      <c r="AO838" s="11">
        <v>-1.24149079266032</v>
      </c>
      <c r="AP838" s="11">
        <v>-1.2673268710496799</v>
      </c>
      <c r="AQ838" s="11">
        <v>-1.2906042873150501</v>
      </c>
      <c r="AR838" s="11">
        <v>-1.31142649212981</v>
      </c>
      <c r="AS838" s="11">
        <v>-1.3298939756825101</v>
      </c>
      <c r="AT838" s="11">
        <v>-1.3461045913921901</v>
      </c>
      <c r="AU838" s="11">
        <v>-1.36015277748573</v>
      </c>
      <c r="AV838" s="11">
        <v>-1.3721292038055499</v>
      </c>
      <c r="AW838" s="11">
        <v>-1.3821209205848</v>
      </c>
      <c r="AX838" s="11">
        <v>-1.3902113432171499</v>
      </c>
      <c r="AY838" s="11">
        <v>-1.3964804136397899</v>
      </c>
      <c r="AZ838" s="11">
        <v>-1.4010048223740099</v>
      </c>
      <c r="BA838" s="11">
        <v>-1.4038579288537301</v>
      </c>
      <c r="BB838" s="11">
        <v>-1.40510973952873</v>
      </c>
      <c r="BC838" s="11">
        <v>-1.4048271998826101</v>
      </c>
      <c r="BD838" s="11">
        <v>-1.4030744696227599</v>
      </c>
      <c r="BE838" s="11">
        <v>-1.3999131227792101</v>
      </c>
      <c r="BF838" s="11">
        <v>-1.3954023500041901</v>
      </c>
      <c r="BG838" s="11">
        <v>-1.38959909058245</v>
      </c>
      <c r="BH838" s="11">
        <v>-1.3825582613049701</v>
      </c>
      <c r="BI838" s="11">
        <v>-1.3743329958564501</v>
      </c>
      <c r="BJ838" s="11">
        <v>0.922854789458598</v>
      </c>
      <c r="BK838" s="11">
        <v>0.95517750654059697</v>
      </c>
      <c r="BL838" s="11">
        <v>0.988512850629929</v>
      </c>
      <c r="BM838" s="11">
        <v>1.0228370632166399</v>
      </c>
      <c r="BN838" s="11">
        <v>1.05808160076782</v>
      </c>
      <c r="BO838" s="11">
        <v>1.09412861744309</v>
      </c>
      <c r="BP838" s="11">
        <v>1.13081519265371</v>
      </c>
      <c r="BQ838" s="11">
        <v>1.16794047441662</v>
      </c>
      <c r="BR838" s="11">
        <v>1.2052748032838201</v>
      </c>
      <c r="BS838" s="11">
        <v>1.2425747129606399</v>
      </c>
      <c r="BT838" s="11">
        <v>1.27959533074673</v>
      </c>
      <c r="BU838" s="11">
        <v>1.3161103058210999</v>
      </c>
      <c r="BV838" s="11">
        <v>1.3519139641028799</v>
      </c>
      <c r="BW838" s="11">
        <v>1.38681714278441</v>
      </c>
      <c r="BX838" s="11">
        <v>1.4206485721722699</v>
      </c>
      <c r="BY838" s="11">
        <v>1.45326427093178</v>
      </c>
      <c r="BZ838" s="11">
        <v>1.4845463638108201</v>
      </c>
      <c r="CA838" s="11">
        <v>1.5144000778390301</v>
      </c>
      <c r="CB838" s="11">
        <v>1.54275412323165</v>
      </c>
      <c r="CC838" s="11">
        <v>1.56955806662576</v>
      </c>
      <c r="CD838" s="11">
        <v>1.5947789805219199</v>
      </c>
      <c r="CE838" s="11">
        <v>1.6183988493333901</v>
      </c>
      <c r="CF838" s="11">
        <v>1.6404136921209</v>
      </c>
      <c r="CG838" s="11">
        <v>1.6608327547736099</v>
      </c>
      <c r="CH838" s="11">
        <v>1.6796764469875201</v>
      </c>
      <c r="CI838" s="11">
        <v>1.6969721165570599</v>
      </c>
      <c r="CJ838" s="11">
        <v>1.71275068907627</v>
      </c>
      <c r="CK838" s="11">
        <v>1.7270460024754499</v>
      </c>
      <c r="CL838" s="11">
        <v>1.7398944336447499</v>
      </c>
      <c r="CM838" s="11">
        <v>1.75133456332547</v>
      </c>
      <c r="CN838" s="11">
        <v>1.76140576809462</v>
      </c>
      <c r="CO838" s="11">
        <v>1.77014507984527</v>
      </c>
      <c r="CP838" s="11">
        <v>1.7775877341066999</v>
      </c>
      <c r="CQ838" s="11">
        <v>1.7837685181826799</v>
      </c>
      <c r="CR838" s="11">
        <v>1.78872242024342</v>
      </c>
      <c r="CS838" s="11">
        <v>1.7924860317222899</v>
      </c>
      <c r="CT838" s="11">
        <v>1.79509781588269</v>
      </c>
      <c r="CU838" s="11">
        <v>1.7965979264913401</v>
      </c>
      <c r="CV838" s="11">
        <v>1.79702862635047</v>
      </c>
      <c r="CW838" s="11">
        <v>1.7964357695892501</v>
      </c>
      <c r="CX838" s="11">
        <v>1.7948691182830101</v>
      </c>
      <c r="CY838" s="11">
        <v>1.7923826963159399</v>
      </c>
      <c r="CZ838" s="11">
        <v>1.78903474114399</v>
      </c>
      <c r="DA838" s="11">
        <v>1.7848871093612599</v>
      </c>
      <c r="DB838" s="11">
        <v>1.7800048252070899</v>
      </c>
      <c r="DC838" s="11">
        <v>1.7744557893058299</v>
      </c>
      <c r="DD838" s="11">
        <v>1.7683102728248801</v>
      </c>
      <c r="DE838" s="11">
        <v>1.76163976197186</v>
      </c>
      <c r="DF838" s="11">
        <v>1.7545154662482301</v>
      </c>
      <c r="DG838" s="11">
        <v>1.74700770779818</v>
      </c>
      <c r="DH838" s="11">
        <v>1.7391859593321799</v>
      </c>
      <c r="DI838" s="11">
        <v>1.7311188420227399</v>
      </c>
      <c r="DJ838" s="11">
        <v>1.7228735397013399</v>
      </c>
      <c r="DK838" s="11">
        <v>1.7145141071134899</v>
      </c>
      <c r="DL838" s="11">
        <v>1.7061011370110399</v>
      </c>
      <c r="DM838" s="11">
        <v>1.6976920153900099</v>
      </c>
      <c r="DN838" s="11">
        <v>1.6893411602899699</v>
      </c>
      <c r="DO838" s="11">
        <v>1.6810999659118</v>
      </c>
      <c r="DP838" s="11">
        <v>1.6730155592659</v>
      </c>
      <c r="DQ838" s="11">
        <v>1.6651302886203201</v>
      </c>
      <c r="DR838" s="11">
        <v>1.65748202858533</v>
      </c>
      <c r="DS838" s="11">
        <v>1.6501044907840701</v>
      </c>
      <c r="DT838" s="11">
        <v>1.6430275089886599</v>
      </c>
      <c r="DU838" s="11">
        <v>1.6362772997419099</v>
      </c>
      <c r="DV838" s="11">
        <v>1.6298766012855599</v>
      </c>
      <c r="DW838" s="11">
        <v>1.62384460000464</v>
      </c>
      <c r="DX838" s="11">
        <v>1.61819706334389</v>
      </c>
      <c r="DY838" s="11">
        <v>1.6129465357897199</v>
      </c>
      <c r="DZ838" s="11">
        <v>1.60810242223495</v>
      </c>
      <c r="EA838" s="11">
        <v>1.6036711151071299</v>
      </c>
    </row>
    <row r="839" spans="1:131" x14ac:dyDescent="0.3">
      <c r="A839" s="10">
        <v>43542</v>
      </c>
      <c r="B839" s="11"/>
      <c r="C839" s="11"/>
      <c r="D839" s="11"/>
      <c r="E839" s="11"/>
      <c r="F839" s="11"/>
      <c r="G839" s="11"/>
      <c r="H839" s="11"/>
      <c r="I839" s="11">
        <v>0.93214600328705599</v>
      </c>
      <c r="J839" s="11">
        <v>1.0014541565021</v>
      </c>
      <c r="K839" s="11">
        <v>0.94269169595297597</v>
      </c>
      <c r="L839" s="11">
        <v>0.86675631056685098</v>
      </c>
      <c r="M839" s="11">
        <v>0.77896551937511604</v>
      </c>
      <c r="N839" s="11">
        <v>0.68349747163038699</v>
      </c>
      <c r="O839" s="11">
        <v>0.58346760397764696</v>
      </c>
      <c r="P839" s="11">
        <v>0.48101950301190599</v>
      </c>
      <c r="Q839" s="11">
        <v>0.377592115113208</v>
      </c>
      <c r="R839" s="11">
        <v>0.274153656503626</v>
      </c>
      <c r="S839" s="11">
        <v>0.17146458014634</v>
      </c>
      <c r="T839" s="11">
        <v>7.0287443834690905E-2</v>
      </c>
      <c r="U839" s="11">
        <v>-2.8591635677969199E-2</v>
      </c>
      <c r="V839" s="11">
        <v>-0.12451040564283899</v>
      </c>
      <c r="W839" s="11">
        <v>-0.217026617201629</v>
      </c>
      <c r="X839" s="11">
        <v>-0.305890442956053</v>
      </c>
      <c r="Y839" s="11">
        <v>-0.39097195743758201</v>
      </c>
      <c r="Z839" s="11">
        <v>-0.47218635513502999</v>
      </c>
      <c r="AA839" s="11">
        <v>-0.54946746442448502</v>
      </c>
      <c r="AB839" s="11">
        <v>-0.62277765576108401</v>
      </c>
      <c r="AC839" s="11">
        <v>-0.69212347511290695</v>
      </c>
      <c r="AD839" s="11">
        <v>-0.75754559755753603</v>
      </c>
      <c r="AE839" s="11">
        <v>-0.81910562184519597</v>
      </c>
      <c r="AF839" s="11">
        <v>-0.87688122636028498</v>
      </c>
      <c r="AG839" s="11">
        <v>-0.93096295154821695</v>
      </c>
      <c r="AH839" s="11">
        <v>-0.98145099298765404</v>
      </c>
      <c r="AI839" s="11">
        <v>-1.02845350967392</v>
      </c>
      <c r="AJ839" s="11">
        <v>-1.0720852983465701</v>
      </c>
      <c r="AK839" s="11">
        <v>-1.11246510848796</v>
      </c>
      <c r="AL839" s="11">
        <v>-1.1497123865643499</v>
      </c>
      <c r="AM839" s="11">
        <v>-1.1839460709449301</v>
      </c>
      <c r="AN839" s="11">
        <v>-1.2152839998631999</v>
      </c>
      <c r="AO839" s="11">
        <v>-1.2438413536151001</v>
      </c>
      <c r="AP839" s="11">
        <v>-1.2697294986040999</v>
      </c>
      <c r="AQ839" s="11">
        <v>-1.29305572096108</v>
      </c>
      <c r="AR839" s="11">
        <v>-1.31392359088891</v>
      </c>
      <c r="AS839" s="11">
        <v>-1.3324337156925601</v>
      </c>
      <c r="AT839" s="11">
        <v>-1.34868406374382</v>
      </c>
      <c r="AU839" s="11">
        <v>-1.3627691848955199</v>
      </c>
      <c r="AV839" s="11">
        <v>-1.37477985670997</v>
      </c>
      <c r="AW839" s="11">
        <v>-1.38480323333503</v>
      </c>
      <c r="AX839" s="11">
        <v>-1.39292283018924</v>
      </c>
      <c r="AY839" s="11">
        <v>-1.3992186854907001</v>
      </c>
      <c r="AZ839" s="11">
        <v>-1.4037675825147</v>
      </c>
      <c r="BA839" s="11">
        <v>-1.40664296975198</v>
      </c>
      <c r="BB839" s="11">
        <v>-1.4079149389311501</v>
      </c>
      <c r="BC839" s="11">
        <v>-1.4076505173639799</v>
      </c>
      <c r="BD839" s="11">
        <v>-1.40591394344953</v>
      </c>
      <c r="BE839" s="11">
        <v>-1.4027668669987601</v>
      </c>
      <c r="BF839" s="11">
        <v>-1.39826855175943</v>
      </c>
      <c r="BG839" s="11">
        <v>-1.39247600755998</v>
      </c>
      <c r="BH839" s="11">
        <v>-1.3854442194414001</v>
      </c>
      <c r="BI839" s="11">
        <v>-1.3772263873216599</v>
      </c>
      <c r="BJ839" s="11">
        <v>0.90369247924673701</v>
      </c>
      <c r="BK839" s="11">
        <v>0.93539431399091699</v>
      </c>
      <c r="BL839" s="11">
        <v>0.96811700618155405</v>
      </c>
      <c r="BM839" s="11">
        <v>1.0018417893078899</v>
      </c>
      <c r="BN839" s="11">
        <v>1.0365075366760701</v>
      </c>
      <c r="BO839" s="11">
        <v>1.07200509673932</v>
      </c>
      <c r="BP839" s="11">
        <v>1.10817973446934</v>
      </c>
      <c r="BQ839" s="11">
        <v>1.1448375261497701</v>
      </c>
      <c r="BR839" s="11">
        <v>1.18175362887013</v>
      </c>
      <c r="BS839" s="11">
        <v>1.2186869924393</v>
      </c>
      <c r="BT839" s="11">
        <v>1.25539328360261</v>
      </c>
      <c r="BU839" s="11">
        <v>1.2916455051571101</v>
      </c>
      <c r="BV839" s="11">
        <v>1.32723645094962</v>
      </c>
      <c r="BW839" s="11">
        <v>1.36197472907517</v>
      </c>
      <c r="BX839" s="11">
        <v>1.3956864925186001</v>
      </c>
      <c r="BY839" s="11">
        <v>1.4282253075984701</v>
      </c>
      <c r="BZ839" s="11">
        <v>1.45947101982615</v>
      </c>
      <c r="CA839" s="11">
        <v>1.48932667888376</v>
      </c>
      <c r="CB839" s="11">
        <v>1.51771874172854</v>
      </c>
      <c r="CC839" s="11">
        <v>1.5445943953936301</v>
      </c>
      <c r="CD839" s="11">
        <v>1.5699182257261901</v>
      </c>
      <c r="CE839" s="11">
        <v>1.5936696390110701</v>
      </c>
      <c r="CF839" s="11">
        <v>1.61584196601236</v>
      </c>
      <c r="CG839" s="11">
        <v>1.6364416261963499</v>
      </c>
      <c r="CH839" s="11">
        <v>1.6554860837646601</v>
      </c>
      <c r="CI839" s="11">
        <v>1.67299972280781</v>
      </c>
      <c r="CJ839" s="11">
        <v>1.6890105937134301</v>
      </c>
      <c r="CK839" s="11">
        <v>1.7035497474497301</v>
      </c>
      <c r="CL839" s="11">
        <v>1.71665085087564</v>
      </c>
      <c r="CM839" s="11">
        <v>1.72834984169094</v>
      </c>
      <c r="CN839" s="11">
        <v>1.7386835247797601</v>
      </c>
      <c r="CO839" s="11">
        <v>1.7476865028159101</v>
      </c>
      <c r="CP839" s="11">
        <v>1.7553917782232</v>
      </c>
      <c r="CQ839" s="11">
        <v>1.7618320991899601</v>
      </c>
      <c r="CR839" s="11">
        <v>1.76704059607435</v>
      </c>
      <c r="CS839" s="11">
        <v>1.77105217091533</v>
      </c>
      <c r="CT839" s="11">
        <v>1.77390374457926</v>
      </c>
      <c r="CU839" s="11">
        <v>1.7756340604226599</v>
      </c>
      <c r="CV839" s="11">
        <v>1.77628410534808</v>
      </c>
      <c r="CW839" s="11">
        <v>1.77589860267795</v>
      </c>
      <c r="CX839" s="11">
        <v>1.7745263199165799</v>
      </c>
      <c r="CY839" s="11">
        <v>1.7722204232741301</v>
      </c>
      <c r="CZ839" s="11">
        <v>1.7690384271545301</v>
      </c>
      <c r="DA839" s="11">
        <v>1.76504163155848</v>
      </c>
      <c r="DB839" s="11">
        <v>1.7602946815181599</v>
      </c>
      <c r="DC839" s="11">
        <v>1.75486526113323</v>
      </c>
      <c r="DD839" s="11">
        <v>1.7488235841179101</v>
      </c>
      <c r="DE839" s="11">
        <v>1.7422412593402801</v>
      </c>
      <c r="DF839" s="11">
        <v>1.7351897909095599</v>
      </c>
      <c r="DG839" s="11">
        <v>1.7277399567217999</v>
      </c>
      <c r="DH839" s="11">
        <v>1.71996183557375</v>
      </c>
      <c r="DI839" s="11">
        <v>1.71192480281057</v>
      </c>
      <c r="DJ839" s="11">
        <v>1.70369692145466</v>
      </c>
      <c r="DK839" s="11">
        <v>1.69534321327435</v>
      </c>
      <c r="DL839" s="11">
        <v>1.6869253176851799</v>
      </c>
      <c r="DM839" s="11">
        <v>1.67850174115918</v>
      </c>
      <c r="DN839" s="11">
        <v>1.6701280904459299</v>
      </c>
      <c r="DO839" s="11">
        <v>1.6618569941863499</v>
      </c>
      <c r="DP839" s="11">
        <v>1.6537367845515201</v>
      </c>
      <c r="DQ839" s="11">
        <v>1.6458109580218101</v>
      </c>
      <c r="DR839" s="11">
        <v>1.6381184839945799</v>
      </c>
      <c r="DS839" s="11">
        <v>1.63069411916497</v>
      </c>
      <c r="DT839" s="11">
        <v>1.6235686960671301</v>
      </c>
      <c r="DU839" s="11">
        <v>1.61676938650266</v>
      </c>
      <c r="DV839" s="11">
        <v>1.6103198235532801</v>
      </c>
      <c r="DW839" s="11">
        <v>1.6042399779227099</v>
      </c>
      <c r="DX839" s="11">
        <v>1.59854628201533</v>
      </c>
      <c r="DY839" s="11">
        <v>1.593251834962</v>
      </c>
      <c r="DZ839" s="11">
        <v>1.5883665030569201</v>
      </c>
      <c r="EA839" s="11">
        <v>1.5838970592513499</v>
      </c>
    </row>
    <row r="840" spans="1:131" x14ac:dyDescent="0.3">
      <c r="A840" s="10">
        <v>43543</v>
      </c>
      <c r="B840" s="11"/>
      <c r="C840" s="11"/>
      <c r="D840" s="11"/>
      <c r="E840" s="11"/>
      <c r="F840" s="11"/>
      <c r="G840" s="11"/>
      <c r="H840" s="11"/>
      <c r="I840" s="11">
        <v>0.932885426794554</v>
      </c>
      <c r="J840" s="11">
        <v>1.0022977065235299</v>
      </c>
      <c r="K840" s="11">
        <v>0.94347427136796502</v>
      </c>
      <c r="L840" s="11">
        <v>0.86745287676025296</v>
      </c>
      <c r="M840" s="11">
        <v>0.77955787480655303</v>
      </c>
      <c r="N840" s="11">
        <v>0.68397288164836301</v>
      </c>
      <c r="O840" s="11">
        <v>0.58381748927146804</v>
      </c>
      <c r="P840" s="11">
        <v>0.48123822039320102</v>
      </c>
      <c r="Q840" s="11">
        <v>0.37767607174113299</v>
      </c>
      <c r="R840" s="11">
        <v>0.27410071771801803</v>
      </c>
      <c r="S840" s="11">
        <v>0.17127380543512799</v>
      </c>
      <c r="T840" s="11">
        <v>6.9959081784081806E-2</v>
      </c>
      <c r="U840" s="11">
        <v>-2.9056132969989198E-2</v>
      </c>
      <c r="V840" s="11">
        <v>-0.125108561443662</v>
      </c>
      <c r="W840" s="11">
        <v>-0.21775523096598801</v>
      </c>
      <c r="X840" s="11">
        <v>-0.30674585226235002</v>
      </c>
      <c r="Y840" s="11">
        <v>-0.39195020523680901</v>
      </c>
      <c r="Z840" s="11">
        <v>-0.47328326115514602</v>
      </c>
      <c r="AA840" s="11">
        <v>-0.55067866218438499</v>
      </c>
      <c r="AB840" s="11">
        <v>-0.62409864132721404</v>
      </c>
      <c r="AC840" s="11">
        <v>-0.693549674643817</v>
      </c>
      <c r="AD840" s="11">
        <v>-0.75907242075667603</v>
      </c>
      <c r="AE840" s="11">
        <v>-0.82072849737928599</v>
      </c>
      <c r="AF840" s="11">
        <v>-0.87859562994155505</v>
      </c>
      <c r="AG840" s="11">
        <v>-0.93276442876529697</v>
      </c>
      <c r="AH840" s="11">
        <v>-0.98333517704011397</v>
      </c>
      <c r="AI840" s="11">
        <v>-1.0304161361454101</v>
      </c>
      <c r="AJ840" s="11">
        <v>-1.0741222176337999</v>
      </c>
      <c r="AK840" s="11">
        <v>-1.11457229431954</v>
      </c>
      <c r="AL840" s="11">
        <v>-1.15188594002463</v>
      </c>
      <c r="AM840" s="11">
        <v>-1.1861822226363301</v>
      </c>
      <c r="AN840" s="11">
        <v>-1.21757911095733</v>
      </c>
      <c r="AO840" s="11">
        <v>-1.2461919145698801</v>
      </c>
      <c r="AP840" s="11">
        <v>-1.2721321261585199</v>
      </c>
      <c r="AQ840" s="11">
        <v>-1.29550715460712</v>
      </c>
      <c r="AR840" s="11">
        <v>-1.31642068964801</v>
      </c>
      <c r="AS840" s="11">
        <v>-1.3349734557026001</v>
      </c>
      <c r="AT840" s="11">
        <v>-1.3512635360954399</v>
      </c>
      <c r="AU840" s="11">
        <v>-1.36538559230531</v>
      </c>
      <c r="AV840" s="11">
        <v>-1.3774305096143999</v>
      </c>
      <c r="AW840" s="11">
        <v>-1.38748554608526</v>
      </c>
      <c r="AX840" s="11">
        <v>-1.3956343171613299</v>
      </c>
      <c r="AY840" s="11">
        <v>-1.4019569573416</v>
      </c>
      <c r="AZ840" s="11">
        <v>-1.4065303426553999</v>
      </c>
      <c r="BA840" s="11">
        <v>-1.4094280106502299</v>
      </c>
      <c r="BB840" s="11">
        <v>-1.4107201383335699</v>
      </c>
      <c r="BC840" s="11">
        <v>-1.4104738348453401</v>
      </c>
      <c r="BD840" s="11">
        <v>-1.4087534172763101</v>
      </c>
      <c r="BE840" s="11">
        <v>-1.4056206112183001</v>
      </c>
      <c r="BF840" s="11">
        <v>-1.4011347535146801</v>
      </c>
      <c r="BG840" s="11">
        <v>-1.39535292453752</v>
      </c>
      <c r="BH840" s="11">
        <v>-1.3883301775778201</v>
      </c>
      <c r="BI840" s="11">
        <v>-1.38011977878687</v>
      </c>
      <c r="BJ840" s="11">
        <v>0.91235673758872304</v>
      </c>
      <c r="BK840" s="11">
        <v>0.94405862006348196</v>
      </c>
      <c r="BL840" s="11">
        <v>0.97662358816213601</v>
      </c>
      <c r="BM840" s="11">
        <v>1.0100401010303399</v>
      </c>
      <c r="BN840" s="11">
        <v>1.04425693061972</v>
      </c>
      <c r="BO840" s="11">
        <v>1.0791759178757001</v>
      </c>
      <c r="BP840" s="11">
        <v>1.1146534683576199</v>
      </c>
      <c r="BQ840" s="11">
        <v>1.15050662340228</v>
      </c>
      <c r="BR840" s="11">
        <v>1.18652156919714</v>
      </c>
      <c r="BS840" s="11">
        <v>1.22246922992889</v>
      </c>
      <c r="BT840" s="11">
        <v>1.2581185313993799</v>
      </c>
      <c r="BU840" s="11">
        <v>1.2932568792763199</v>
      </c>
      <c r="BV840" s="11">
        <v>1.32769223945024</v>
      </c>
      <c r="BW840" s="11">
        <v>1.3612489939143999</v>
      </c>
      <c r="BX840" s="11">
        <v>1.3937692544841001</v>
      </c>
      <c r="BY840" s="11">
        <v>1.42512173795071</v>
      </c>
      <c r="BZ840" s="11">
        <v>1.45520044666857</v>
      </c>
      <c r="CA840" s="11">
        <v>1.48392140978912</v>
      </c>
      <c r="CB840" s="11">
        <v>1.51122209833614</v>
      </c>
      <c r="CC840" s="11">
        <v>1.5370587750537099</v>
      </c>
      <c r="CD840" s="11">
        <v>1.56140347244786</v>
      </c>
      <c r="CE840" s="11">
        <v>1.5842416503412799</v>
      </c>
      <c r="CF840" s="11">
        <v>1.6055713137316601</v>
      </c>
      <c r="CG840" s="11">
        <v>1.6254021904112499</v>
      </c>
      <c r="CH840" s="11">
        <v>1.6437538326938499</v>
      </c>
      <c r="CI840" s="11">
        <v>1.6606513904635101</v>
      </c>
      <c r="CJ840" s="11">
        <v>1.6761223236826299</v>
      </c>
      <c r="CK840" s="11">
        <v>1.69019590156537</v>
      </c>
      <c r="CL840" s="11">
        <v>1.70290297062235</v>
      </c>
      <c r="CM840" s="11">
        <v>1.7142757369444299</v>
      </c>
      <c r="CN840" s="11">
        <v>1.7243463547973801</v>
      </c>
      <c r="CO840" s="11">
        <v>1.7331437105293399</v>
      </c>
      <c r="CP840" s="11">
        <v>1.74069432601176</v>
      </c>
      <c r="CQ840" s="11">
        <v>1.74702400539072</v>
      </c>
      <c r="CR840" s="11">
        <v>1.7521586679799399</v>
      </c>
      <c r="CS840" s="11">
        <v>1.7561261055872699</v>
      </c>
      <c r="CT840" s="11">
        <v>1.75895631520921</v>
      </c>
      <c r="CU840" s="11">
        <v>1.7606812862491801</v>
      </c>
      <c r="CV840" s="11">
        <v>1.7613355217478299</v>
      </c>
      <c r="CW840" s="11">
        <v>1.76095781101965</v>
      </c>
      <c r="CX840" s="11">
        <v>1.75959158302878</v>
      </c>
      <c r="CY840" s="11">
        <v>1.7572852586700001</v>
      </c>
      <c r="CZ840" s="11">
        <v>1.7540921900370099</v>
      </c>
      <c r="DA840" s="11">
        <v>1.7500701594319401</v>
      </c>
      <c r="DB840" s="11">
        <v>1.7452809441627899</v>
      </c>
      <c r="DC840" s="11">
        <v>1.7397899553395</v>
      </c>
      <c r="DD840" s="11">
        <v>1.73366570519027</v>
      </c>
      <c r="DE840" s="11">
        <v>1.7269787132147301</v>
      </c>
      <c r="DF840" s="11">
        <v>1.7198000013041801</v>
      </c>
      <c r="DG840" s="11">
        <v>1.712200438547</v>
      </c>
      <c r="DH840" s="11">
        <v>1.7042507293328899</v>
      </c>
      <c r="DI840" s="11">
        <v>1.6960214018969599</v>
      </c>
      <c r="DJ840" s="11">
        <v>1.6875821352082301</v>
      </c>
      <c r="DK840" s="11">
        <v>1.6789998956107</v>
      </c>
      <c r="DL840" s="11">
        <v>1.6703385470185701</v>
      </c>
      <c r="DM840" s="11">
        <v>1.66165907906823</v>
      </c>
      <c r="DN840" s="11">
        <v>1.65301982090393</v>
      </c>
      <c r="DO840" s="11">
        <v>1.64447630149128</v>
      </c>
      <c r="DP840" s="11">
        <v>1.6360797128284601</v>
      </c>
      <c r="DQ840" s="11">
        <v>1.6278762717653801</v>
      </c>
      <c r="DR840" s="11">
        <v>1.6199075353172201</v>
      </c>
      <c r="DS840" s="11">
        <v>1.61221072426403</v>
      </c>
      <c r="DT840" s="11">
        <v>1.60481902015318</v>
      </c>
      <c r="DU840" s="11">
        <v>1.59776183585238</v>
      </c>
      <c r="DV840" s="11">
        <v>1.5910649035611399</v>
      </c>
      <c r="DW840" s="11">
        <v>1.58475004614127</v>
      </c>
      <c r="DX840" s="11">
        <v>1.57883528265171</v>
      </c>
      <c r="DY840" s="11">
        <v>1.5733350475329999</v>
      </c>
      <c r="DZ840" s="11">
        <v>1.5682602951631801</v>
      </c>
      <c r="EA840" s="11">
        <v>1.5636186489597399</v>
      </c>
    </row>
    <row r="841" spans="1:131" x14ac:dyDescent="0.3">
      <c r="A841" s="10">
        <v>43544</v>
      </c>
      <c r="B841" s="11"/>
      <c r="C841" s="11"/>
      <c r="D841" s="11"/>
      <c r="E841" s="11"/>
      <c r="F841" s="11"/>
      <c r="G841" s="11"/>
      <c r="H841" s="11"/>
      <c r="I841" s="11">
        <v>0.933624850302052</v>
      </c>
      <c r="J841" s="11">
        <v>1.00314125654497</v>
      </c>
      <c r="K841" s="11">
        <v>0.94425684678295396</v>
      </c>
      <c r="L841" s="11">
        <v>0.86814944295365404</v>
      </c>
      <c r="M841" s="11">
        <v>0.78015023023799002</v>
      </c>
      <c r="N841" s="11">
        <v>0.68444829166633903</v>
      </c>
      <c r="O841" s="11">
        <v>0.584167374565288</v>
      </c>
      <c r="P841" s="11">
        <v>0.481456937774496</v>
      </c>
      <c r="Q841" s="11">
        <v>0.37776002836905698</v>
      </c>
      <c r="R841" s="11">
        <v>0.274047778932409</v>
      </c>
      <c r="S841" s="11">
        <v>0.17108303072391601</v>
      </c>
      <c r="T841" s="11">
        <v>6.9630719733472804E-2</v>
      </c>
      <c r="U841" s="11">
        <v>-2.9520630262009202E-2</v>
      </c>
      <c r="V841" s="11">
        <v>-0.12570671724448201</v>
      </c>
      <c r="W841" s="11">
        <v>-0.21848384473034699</v>
      </c>
      <c r="X841" s="11">
        <v>-0.30760126156864698</v>
      </c>
      <c r="Y841" s="11">
        <v>-0.39292845303603502</v>
      </c>
      <c r="Z841" s="11">
        <v>-0.47438016717526099</v>
      </c>
      <c r="AA841" s="11">
        <v>-0.55188985994428497</v>
      </c>
      <c r="AB841" s="11">
        <v>-0.62541962689335395</v>
      </c>
      <c r="AC841" s="11">
        <v>-0.69497587417472695</v>
      </c>
      <c r="AD841" s="11">
        <v>-0.76059924395580603</v>
      </c>
      <c r="AE841" s="11">
        <v>-0.82235137291337601</v>
      </c>
      <c r="AF841" s="11">
        <v>-0.88031003352283499</v>
      </c>
      <c r="AG841" s="11">
        <v>-0.93456590598237699</v>
      </c>
      <c r="AH841" s="11">
        <v>-0.98521936109257402</v>
      </c>
      <c r="AI841" s="11">
        <v>-1.0323787626169101</v>
      </c>
      <c r="AJ841" s="11">
        <v>-1.0761591369210299</v>
      </c>
      <c r="AK841" s="11">
        <v>-1.11667948015111</v>
      </c>
      <c r="AL841" s="11">
        <v>-1.15405949348492</v>
      </c>
      <c r="AM841" s="11">
        <v>-1.1884183743277199</v>
      </c>
      <c r="AN841" s="11">
        <v>-1.21987422205145</v>
      </c>
      <c r="AO841" s="11">
        <v>-1.2485424755246599</v>
      </c>
      <c r="AP841" s="11">
        <v>-1.2745347537129399</v>
      </c>
      <c r="AQ841" s="11">
        <v>-1.2979585882531599</v>
      </c>
      <c r="AR841" s="11">
        <v>-1.3189177884071099</v>
      </c>
      <c r="AS841" s="11">
        <v>-1.33751319571265</v>
      </c>
      <c r="AT841" s="11">
        <v>-1.3538430084470601</v>
      </c>
      <c r="AU841" s="11">
        <v>-1.3680019997151101</v>
      </c>
      <c r="AV841" s="11">
        <v>-1.3800811625188201</v>
      </c>
      <c r="AW841" s="11">
        <v>-1.39016785883549</v>
      </c>
      <c r="AX841" s="11">
        <v>-1.39834580413342</v>
      </c>
      <c r="AY841" s="11">
        <v>-1.4046952291925101</v>
      </c>
      <c r="AZ841" s="11">
        <v>-1.40929310279609</v>
      </c>
      <c r="BA841" s="11">
        <v>-1.4122130515484801</v>
      </c>
      <c r="BB841" s="11">
        <v>-1.41352533773599</v>
      </c>
      <c r="BC841" s="11">
        <v>-1.4132971523266999</v>
      </c>
      <c r="BD841" s="11">
        <v>-1.4115928911030799</v>
      </c>
      <c r="BE841" s="11">
        <v>-1.4084743554378401</v>
      </c>
      <c r="BF841" s="11">
        <v>-1.40400095526993</v>
      </c>
      <c r="BG841" s="11">
        <v>-1.39822984151505</v>
      </c>
      <c r="BH841" s="11">
        <v>-1.3912161357142401</v>
      </c>
      <c r="BI841" s="11">
        <v>-1.38301317025208</v>
      </c>
      <c r="BJ841" s="11">
        <v>0.87418639111317198</v>
      </c>
      <c r="BK841" s="11">
        <v>0.90410960137015794</v>
      </c>
      <c r="BL841" s="11">
        <v>0.93505250144691399</v>
      </c>
      <c r="BM841" s="11">
        <v>0.96698831399865304</v>
      </c>
      <c r="BN841" s="11">
        <v>0.99984770050629401</v>
      </c>
      <c r="BO841" s="11">
        <v>1.0335145203951801</v>
      </c>
      <c r="BP841" s="11">
        <v>1.0678293325661601</v>
      </c>
      <c r="BQ841" s="11">
        <v>1.10259605862601</v>
      </c>
      <c r="BR841" s="11">
        <v>1.1375910825387301</v>
      </c>
      <c r="BS841" s="11">
        <v>1.1725790357203001</v>
      </c>
      <c r="BT841" s="11">
        <v>1.2073253127119901</v>
      </c>
      <c r="BU841" s="11">
        <v>1.24161506067622</v>
      </c>
      <c r="BV841" s="11">
        <v>1.2752545632116401</v>
      </c>
      <c r="BW841" s="11">
        <v>1.30806696735505</v>
      </c>
      <c r="BX841" s="11">
        <v>1.33989327443086</v>
      </c>
      <c r="BY841" s="11">
        <v>1.3706004222633099</v>
      </c>
      <c r="BZ841" s="11">
        <v>1.4000798260196099</v>
      </c>
      <c r="CA841" s="11">
        <v>1.42824444467421</v>
      </c>
      <c r="CB841" s="11">
        <v>1.45502871996146</v>
      </c>
      <c r="CC841" s="11">
        <v>1.48038603259699</v>
      </c>
      <c r="CD841" s="11">
        <v>1.50428565732004</v>
      </c>
      <c r="CE841" s="11">
        <v>1.5267104299197001</v>
      </c>
      <c r="CF841" s="11">
        <v>1.54765609659765</v>
      </c>
      <c r="CG841" s="11">
        <v>1.56713064647879</v>
      </c>
      <c r="CH841" s="11">
        <v>1.5851523271539401</v>
      </c>
      <c r="CI841" s="11">
        <v>1.6017451543387999</v>
      </c>
      <c r="CJ841" s="11">
        <v>1.6169354539348499</v>
      </c>
      <c r="CK841" s="11">
        <v>1.6307513531189599</v>
      </c>
      <c r="CL841" s="11">
        <v>1.6432225494106201</v>
      </c>
      <c r="CM841" s="11">
        <v>1.6543800917662099</v>
      </c>
      <c r="CN841" s="11">
        <v>1.6642548839445099</v>
      </c>
      <c r="CO841" s="11">
        <v>1.6728743033101801</v>
      </c>
      <c r="CP841" s="11">
        <v>1.6802631895005999</v>
      </c>
      <c r="CQ841" s="11">
        <v>1.6864455823607201</v>
      </c>
      <c r="CR841" s="11">
        <v>1.69144559430268</v>
      </c>
      <c r="CS841" s="11">
        <v>1.6952892223854701</v>
      </c>
      <c r="CT841" s="11">
        <v>1.6980046878036399</v>
      </c>
      <c r="CU841" s="11">
        <v>1.6996222219508601</v>
      </c>
      <c r="CV841" s="11">
        <v>1.7001746228869301</v>
      </c>
      <c r="CW841" s="11">
        <v>1.6996990996237999</v>
      </c>
      <c r="CX841" s="11">
        <v>1.6982376389095999</v>
      </c>
      <c r="CY841" s="11">
        <v>1.6958373848463499</v>
      </c>
      <c r="CZ841" s="11">
        <v>1.6925505891160899</v>
      </c>
      <c r="DA841" s="11">
        <v>1.68843414724769</v>
      </c>
      <c r="DB841" s="11">
        <v>1.6835491731527901</v>
      </c>
      <c r="DC841" s="11">
        <v>1.6779606190860601</v>
      </c>
      <c r="DD841" s="11">
        <v>1.6717367324232699</v>
      </c>
      <c r="DE841" s="11">
        <v>1.6649479647209899</v>
      </c>
      <c r="DF841" s="11">
        <v>1.6576654347345099</v>
      </c>
      <c r="DG841" s="11">
        <v>1.6499602532498301</v>
      </c>
      <c r="DH841" s="11">
        <v>1.6419034919329101</v>
      </c>
      <c r="DI841" s="11">
        <v>1.6335661223835201</v>
      </c>
      <c r="DJ841" s="11">
        <v>1.6250183092759201</v>
      </c>
      <c r="DK841" s="11">
        <v>1.6163275481741399</v>
      </c>
      <c r="DL841" s="11">
        <v>1.6075582815899101</v>
      </c>
      <c r="DM841" s="11">
        <v>1.5987721237191701</v>
      </c>
      <c r="DN841" s="11">
        <v>1.5900280707226</v>
      </c>
      <c r="DO841" s="11">
        <v>1.5813823453317499</v>
      </c>
      <c r="DP841" s="11">
        <v>1.57288681775765</v>
      </c>
      <c r="DQ841" s="11">
        <v>1.5645883582619</v>
      </c>
      <c r="DR841" s="11">
        <v>1.5565291545608799</v>
      </c>
      <c r="DS841" s="11">
        <v>1.5487470370024801</v>
      </c>
      <c r="DT841" s="11">
        <v>1.5412757770160299</v>
      </c>
      <c r="DU841" s="11">
        <v>1.53414535877332</v>
      </c>
      <c r="DV841" s="11">
        <v>1.5273820583868101</v>
      </c>
      <c r="DW841" s="11">
        <v>1.5210081943168801</v>
      </c>
      <c r="DX841" s="11">
        <v>1.5150422308450699</v>
      </c>
      <c r="DY841" s="11">
        <v>1.50949899529077</v>
      </c>
      <c r="DZ841" s="11">
        <v>1.50438976020195</v>
      </c>
      <c r="EA841" s="11">
        <v>1.49972238375856</v>
      </c>
    </row>
    <row r="842" spans="1:131" x14ac:dyDescent="0.3">
      <c r="A842" s="10">
        <v>43545</v>
      </c>
      <c r="B842" s="11"/>
      <c r="C842" s="11"/>
      <c r="D842" s="11"/>
      <c r="E842" s="11"/>
      <c r="F842" s="11"/>
      <c r="G842" s="11"/>
      <c r="H842" s="11"/>
      <c r="I842" s="11">
        <v>0.93436427380955001</v>
      </c>
      <c r="J842" s="11">
        <v>1.0039848065664001</v>
      </c>
      <c r="K842" s="11">
        <v>0.94503942219794401</v>
      </c>
      <c r="L842" s="11">
        <v>0.86884600914705601</v>
      </c>
      <c r="M842" s="11">
        <v>0.780742585669427</v>
      </c>
      <c r="N842" s="11">
        <v>0.68492370168431504</v>
      </c>
      <c r="O842" s="11">
        <v>0.58451725985910796</v>
      </c>
      <c r="P842" s="11">
        <v>0.48167565515579203</v>
      </c>
      <c r="Q842" s="11">
        <v>0.37784398499698202</v>
      </c>
      <c r="R842" s="11">
        <v>0.27399484014679998</v>
      </c>
      <c r="S842" s="11">
        <v>0.170892256012704</v>
      </c>
      <c r="T842" s="11">
        <v>6.9302357682863899E-2</v>
      </c>
      <c r="U842" s="11">
        <v>-2.9985127554029201E-2</v>
      </c>
      <c r="V842" s="11">
        <v>-0.12630487304530399</v>
      </c>
      <c r="W842" s="11">
        <v>-0.219212458494706</v>
      </c>
      <c r="X842" s="11">
        <v>-0.30845667087494399</v>
      </c>
      <c r="Y842" s="11">
        <v>-0.39390670083526202</v>
      </c>
      <c r="Z842" s="11">
        <v>-0.47547707319537702</v>
      </c>
      <c r="AA842" s="11">
        <v>-0.55310105770419504</v>
      </c>
      <c r="AB842" s="11">
        <v>-0.62674061245948398</v>
      </c>
      <c r="AC842" s="11">
        <v>-0.696402073705637</v>
      </c>
      <c r="AD842" s="11">
        <v>-0.76212606715493603</v>
      </c>
      <c r="AE842" s="11">
        <v>-0.82397424844747602</v>
      </c>
      <c r="AF842" s="11">
        <v>-0.88202443710410505</v>
      </c>
      <c r="AG842" s="11">
        <v>-0.936367383199457</v>
      </c>
      <c r="AH842" s="11">
        <v>-0.98710354514504395</v>
      </c>
      <c r="AI842" s="11">
        <v>-1.0343413890884099</v>
      </c>
      <c r="AJ842" s="11">
        <v>-1.07819605620826</v>
      </c>
      <c r="AK842" s="11">
        <v>-1.1187866659826899</v>
      </c>
      <c r="AL842" s="11">
        <v>-1.1562330469452</v>
      </c>
      <c r="AM842" s="11">
        <v>-1.1906545260191099</v>
      </c>
      <c r="AN842" s="11">
        <v>-1.2221693331455701</v>
      </c>
      <c r="AO842" s="11">
        <v>-1.2508930364794399</v>
      </c>
      <c r="AP842" s="11">
        <v>-1.2769373812673599</v>
      </c>
      <c r="AQ842" s="11">
        <v>-1.3004100218991901</v>
      </c>
      <c r="AR842" s="11">
        <v>-1.3214148871662099</v>
      </c>
      <c r="AS842" s="11">
        <v>-1.34005293572269</v>
      </c>
      <c r="AT842" s="11">
        <v>-1.35642248079868</v>
      </c>
      <c r="AU842" s="11">
        <v>-1.3706184071248999</v>
      </c>
      <c r="AV842" s="11">
        <v>-1.38273181542325</v>
      </c>
      <c r="AW842" s="11">
        <v>-1.39285017158572</v>
      </c>
      <c r="AX842" s="11">
        <v>-1.4010572911054999</v>
      </c>
      <c r="AY842" s="11">
        <v>-1.40743350104342</v>
      </c>
      <c r="AZ842" s="11">
        <v>-1.4120558629367901</v>
      </c>
      <c r="BA842" s="11">
        <v>-1.41499809244673</v>
      </c>
      <c r="BB842" s="11">
        <v>-1.4163305371384201</v>
      </c>
      <c r="BC842" s="11">
        <v>-1.41612046980807</v>
      </c>
      <c r="BD842" s="11">
        <v>-1.41443236492986</v>
      </c>
      <c r="BE842" s="11">
        <v>-1.41132809965738</v>
      </c>
      <c r="BF842" s="11">
        <v>-1.4068671570251701</v>
      </c>
      <c r="BG842" s="11">
        <v>-1.40110675849258</v>
      </c>
      <c r="BH842" s="11">
        <v>-1.3941020938506601</v>
      </c>
      <c r="BI842" s="11">
        <v>-1.3859065617172901</v>
      </c>
      <c r="BJ842" s="11">
        <v>0.79386823169474796</v>
      </c>
      <c r="BK842" s="11">
        <v>0.820987398412376</v>
      </c>
      <c r="BL842" s="11">
        <v>0.84965356148596904</v>
      </c>
      <c r="BM842" s="11">
        <v>0.87979824794231198</v>
      </c>
      <c r="BN842" s="11">
        <v>0.91130506440727399</v>
      </c>
      <c r="BO842" s="11">
        <v>0.94400999045862699</v>
      </c>
      <c r="BP842" s="11">
        <v>0.97770726945140696</v>
      </c>
      <c r="BQ842" s="11">
        <v>1.0121567464168499</v>
      </c>
      <c r="BR842" s="11">
        <v>1.04709320608195</v>
      </c>
      <c r="BS842" s="11">
        <v>1.08224198478589</v>
      </c>
      <c r="BT842" s="11">
        <v>1.1173305253100101</v>
      </c>
      <c r="BU842" s="11">
        <v>1.15210829184347</v>
      </c>
      <c r="BV842" s="11">
        <v>1.18634836901428</v>
      </c>
      <c r="BW842" s="11">
        <v>1.2198426945385299</v>
      </c>
      <c r="BX842" s="11">
        <v>1.25240335669457</v>
      </c>
      <c r="BY842" s="11">
        <v>1.2838719279598001</v>
      </c>
      <c r="BZ842" s="11">
        <v>1.31411779798846</v>
      </c>
      <c r="CA842" s="11">
        <v>1.34303514827776</v>
      </c>
      <c r="CB842" s="11">
        <v>1.37054357397008</v>
      </c>
      <c r="CC842" s="11">
        <v>1.39658521975348</v>
      </c>
      <c r="CD842" s="11">
        <v>1.4211211552446901</v>
      </c>
      <c r="CE842" s="11">
        <v>1.44412860149402</v>
      </c>
      <c r="CF842" s="11">
        <v>1.46560016996874</v>
      </c>
      <c r="CG842" s="11">
        <v>1.4855430601414501</v>
      </c>
      <c r="CH842" s="11">
        <v>1.5039767011313201</v>
      </c>
      <c r="CI842" s="11">
        <v>1.5209275343726001</v>
      </c>
      <c r="CJ842" s="11">
        <v>1.53642502808196</v>
      </c>
      <c r="CK842" s="11">
        <v>1.5505010503582599</v>
      </c>
      <c r="CL842" s="11">
        <v>1.56318956150524</v>
      </c>
      <c r="CM842" s="11">
        <v>1.5745263258584199</v>
      </c>
      <c r="CN842" s="11">
        <v>1.58454716597125</v>
      </c>
      <c r="CO842" s="11">
        <v>1.5932840964699999</v>
      </c>
      <c r="CP842" s="11">
        <v>1.60076627518481</v>
      </c>
      <c r="CQ842" s="11">
        <v>1.60702180431386</v>
      </c>
      <c r="CR842" s="11">
        <v>1.6120785760762499</v>
      </c>
      <c r="CS842" s="11">
        <v>1.6159659438726499</v>
      </c>
      <c r="CT842" s="11">
        <v>1.61871504965079</v>
      </c>
      <c r="CU842" s="11">
        <v>1.62035865492391</v>
      </c>
      <c r="CV842" s="11">
        <v>1.6209317361669899</v>
      </c>
      <c r="CW842" s="11">
        <v>1.62047333559947</v>
      </c>
      <c r="CX842" s="11">
        <v>1.61902696266335</v>
      </c>
      <c r="CY842" s="11">
        <v>1.6166410775746201</v>
      </c>
      <c r="CZ842" s="11">
        <v>1.61336910238402</v>
      </c>
      <c r="DA842" s="11">
        <v>1.60926901161544</v>
      </c>
      <c r="DB842" s="11">
        <v>1.60440293649628</v>
      </c>
      <c r="DC842" s="11">
        <v>1.59883679110764</v>
      </c>
      <c r="DD842" s="11">
        <v>1.5926397347355099</v>
      </c>
      <c r="DE842" s="11">
        <v>1.58588308235844</v>
      </c>
      <c r="DF842" s="11">
        <v>1.5786387336218399</v>
      </c>
      <c r="DG842" s="11">
        <v>1.57097848976451</v>
      </c>
      <c r="DH842" s="11">
        <v>1.56297403021321</v>
      </c>
      <c r="DI842" s="11">
        <v>1.55469686017385</v>
      </c>
      <c r="DJ842" s="11">
        <v>1.54621757831974</v>
      </c>
      <c r="DK842" s="11">
        <v>1.53760395473252</v>
      </c>
      <c r="DL842" s="11">
        <v>1.5289205462481199</v>
      </c>
      <c r="DM842" s="11">
        <v>1.52022893340478</v>
      </c>
      <c r="DN842" s="11">
        <v>1.51158794170195</v>
      </c>
      <c r="DO842" s="11">
        <v>1.50305349026131</v>
      </c>
      <c r="DP842" s="11">
        <v>1.4946770165226599</v>
      </c>
      <c r="DQ842" s="11">
        <v>1.48650484643463</v>
      </c>
      <c r="DR842" s="11">
        <v>1.47857852072915</v>
      </c>
      <c r="DS842" s="11">
        <v>1.4709351272281701</v>
      </c>
      <c r="DT842" s="11">
        <v>1.4636076058374901</v>
      </c>
      <c r="DU842" s="11">
        <v>1.45662502637227</v>
      </c>
      <c r="DV842" s="11">
        <v>1.4500126881373201</v>
      </c>
      <c r="DW842" s="11">
        <v>1.4437919224145399</v>
      </c>
      <c r="DX842" s="11">
        <v>1.43798021329791</v>
      </c>
      <c r="DY842" s="11">
        <v>1.4325914219298299</v>
      </c>
      <c r="DZ842" s="11">
        <v>1.42763590740863</v>
      </c>
      <c r="EA842" s="11">
        <v>1.42312068649573</v>
      </c>
    </row>
    <row r="843" spans="1:131" x14ac:dyDescent="0.3">
      <c r="A843" s="10">
        <v>43546</v>
      </c>
      <c r="B843" s="11"/>
      <c r="C843" s="11"/>
      <c r="D843" s="11"/>
      <c r="E843" s="11"/>
      <c r="F843" s="11"/>
      <c r="G843" s="11"/>
      <c r="H843" s="11"/>
      <c r="I843" s="11">
        <v>0.93510369731704801</v>
      </c>
      <c r="J843" s="11">
        <v>1.00482835658783</v>
      </c>
      <c r="K843" s="11">
        <v>0.94582199761293295</v>
      </c>
      <c r="L843" s="11">
        <v>0.86954257534045698</v>
      </c>
      <c r="M843" s="11">
        <v>0.78133494110086499</v>
      </c>
      <c r="N843" s="11">
        <v>0.68539911170229095</v>
      </c>
      <c r="O843" s="11">
        <v>0.58486714515292804</v>
      </c>
      <c r="P843" s="11">
        <v>0.481894372537087</v>
      </c>
      <c r="Q843" s="11">
        <v>0.37792794162490601</v>
      </c>
      <c r="R843" s="11">
        <v>0.27394190136119101</v>
      </c>
      <c r="S843" s="11">
        <v>0.17070148130149099</v>
      </c>
      <c r="T843" s="11">
        <v>6.8973995632254897E-2</v>
      </c>
      <c r="U843" s="11">
        <v>-3.04496248460502E-2</v>
      </c>
      <c r="V843" s="11">
        <v>-0.126903028846126</v>
      </c>
      <c r="W843" s="11">
        <v>-0.21994107225906501</v>
      </c>
      <c r="X843" s="11">
        <v>-0.30931208018124101</v>
      </c>
      <c r="Y843" s="11">
        <v>-0.39488494863448897</v>
      </c>
      <c r="Z843" s="11">
        <v>-0.47657397921549299</v>
      </c>
      <c r="AA843" s="11">
        <v>-0.55431225546409502</v>
      </c>
      <c r="AB843" s="11">
        <v>-0.62806159802561401</v>
      </c>
      <c r="AC843" s="11">
        <v>-0.69782827323654695</v>
      </c>
      <c r="AD843" s="11">
        <v>-0.76365289035407602</v>
      </c>
      <c r="AE843" s="11">
        <v>-0.82559712398156604</v>
      </c>
      <c r="AF843" s="11">
        <v>-0.883738840685385</v>
      </c>
      <c r="AG843" s="11">
        <v>-0.93816886041653702</v>
      </c>
      <c r="AH843" s="11">
        <v>-0.988987729197504</v>
      </c>
      <c r="AI843" s="11">
        <v>-1.0363040155599099</v>
      </c>
      <c r="AJ843" s="11">
        <v>-1.08023297549549</v>
      </c>
      <c r="AK843" s="11">
        <v>-1.1208938518142699</v>
      </c>
      <c r="AL843" s="11">
        <v>-1.15840660040549</v>
      </c>
      <c r="AM843" s="11">
        <v>-1.1928906777104999</v>
      </c>
      <c r="AN843" s="11">
        <v>-1.2244644442396999</v>
      </c>
      <c r="AO843" s="11">
        <v>-1.25324359743422</v>
      </c>
      <c r="AP843" s="11">
        <v>-1.2793400088217799</v>
      </c>
      <c r="AQ843" s="11">
        <v>-1.30286145554523</v>
      </c>
      <c r="AR843" s="11">
        <v>-1.3239119859253199</v>
      </c>
      <c r="AS843" s="11">
        <v>-1.34259267573273</v>
      </c>
      <c r="AT843" s="11">
        <v>-1.3590019531502999</v>
      </c>
      <c r="AU843" s="11">
        <v>-1.37323481453469</v>
      </c>
      <c r="AV843" s="11">
        <v>-1.3853824683276701</v>
      </c>
      <c r="AW843" s="11">
        <v>-1.39553248433595</v>
      </c>
      <c r="AX843" s="11">
        <v>-1.40376877807759</v>
      </c>
      <c r="AY843" s="11">
        <v>-1.4101717728943199</v>
      </c>
      <c r="AZ843" s="11">
        <v>-1.41481862307748</v>
      </c>
      <c r="BA843" s="11">
        <v>-1.41778313334498</v>
      </c>
      <c r="BB843" s="11">
        <v>-1.4191357365408399</v>
      </c>
      <c r="BC843" s="11">
        <v>-1.4189437872894299</v>
      </c>
      <c r="BD843" s="11">
        <v>-1.4172718387566301</v>
      </c>
      <c r="BE843" s="11">
        <v>-1.41418184387692</v>
      </c>
      <c r="BF843" s="11">
        <v>-1.4097333587804199</v>
      </c>
      <c r="BG843" s="11">
        <v>-1.40398367547011</v>
      </c>
      <c r="BH843" s="11">
        <v>-1.3969880519870801</v>
      </c>
      <c r="BI843" s="11">
        <v>-1.3887999531824999</v>
      </c>
      <c r="BJ843" s="11">
        <v>0.75485737388451302</v>
      </c>
      <c r="BK843" s="11">
        <v>0.78096670437909799</v>
      </c>
      <c r="BL843" s="11">
        <v>0.80859864946051097</v>
      </c>
      <c r="BM843" s="11">
        <v>0.83770132205979997</v>
      </c>
      <c r="BN843" s="11">
        <v>0.86816992401187898</v>
      </c>
      <c r="BO843" s="11">
        <v>0.89984928079684801</v>
      </c>
      <c r="BP843" s="11">
        <v>0.93254043894483496</v>
      </c>
      <c r="BQ843" s="11">
        <v>0.96600834929570001</v>
      </c>
      <c r="BR843" s="11">
        <v>0.99999127314573799</v>
      </c>
      <c r="BS843" s="11">
        <v>1.03421732363785</v>
      </c>
      <c r="BT843" s="11">
        <v>1.0684153078480501</v>
      </c>
      <c r="BU843" s="11">
        <v>1.1023357847867301</v>
      </c>
      <c r="BV843" s="11">
        <v>1.13575336149211</v>
      </c>
      <c r="BW843" s="11">
        <v>1.1684618507178099</v>
      </c>
      <c r="BX843" s="11">
        <v>1.20027562784667</v>
      </c>
      <c r="BY843" s="11">
        <v>1.2310387262426199</v>
      </c>
      <c r="BZ843" s="11">
        <v>1.2606229510010201</v>
      </c>
      <c r="CA843" s="11">
        <v>1.28892468536112</v>
      </c>
      <c r="CB843" s="11">
        <v>1.3158649463996901</v>
      </c>
      <c r="CC843" s="11">
        <v>1.34138643607784</v>
      </c>
      <c r="CD843" s="11">
        <v>1.36545005305636</v>
      </c>
      <c r="CE843" s="11">
        <v>1.38803222709753</v>
      </c>
      <c r="CF843" s="11">
        <v>1.40912412410126</v>
      </c>
      <c r="CG843" s="11">
        <v>1.4287307815142101</v>
      </c>
      <c r="CH843" s="11">
        <v>1.4468688245183501</v>
      </c>
      <c r="CI843" s="11">
        <v>1.46356140062045</v>
      </c>
      <c r="CJ843" s="11">
        <v>1.4788344196082801</v>
      </c>
      <c r="CK843" s="11">
        <v>1.4927159839836599</v>
      </c>
      <c r="CL843" s="11">
        <v>1.50523610784533</v>
      </c>
      <c r="CM843" s="11">
        <v>1.5164264484730201</v>
      </c>
      <c r="CN843" s="11">
        <v>1.52631855269985</v>
      </c>
      <c r="CO843" s="11">
        <v>1.53494010338901</v>
      </c>
      <c r="CP843" s="11">
        <v>1.54231599401111</v>
      </c>
      <c r="CQ843" s="11">
        <v>1.54847011726666</v>
      </c>
      <c r="CR843" s="11">
        <v>1.5534262666633301</v>
      </c>
      <c r="CS843" s="11">
        <v>1.5572099113656701</v>
      </c>
      <c r="CT843" s="11">
        <v>1.5598485150081201</v>
      </c>
      <c r="CU843" s="11">
        <v>1.56137134758637</v>
      </c>
      <c r="CV843" s="11">
        <v>1.56181014989909</v>
      </c>
      <c r="CW843" s="11">
        <v>1.5612011136981701</v>
      </c>
      <c r="CX843" s="11">
        <v>1.5595852919434801</v>
      </c>
      <c r="CY843" s="11">
        <v>1.5570091284808001</v>
      </c>
      <c r="CZ843" s="11">
        <v>1.5535244811089199</v>
      </c>
      <c r="DA843" s="11">
        <v>1.5491883049386399</v>
      </c>
      <c r="DB843" s="11">
        <v>1.5440622757240201</v>
      </c>
      <c r="DC843" s="11">
        <v>1.5382123680697699</v>
      </c>
      <c r="DD843" s="11">
        <v>1.5317082973378999</v>
      </c>
      <c r="DE843" s="11">
        <v>1.5246224573432501</v>
      </c>
      <c r="DF843" s="11">
        <v>1.51702830799136</v>
      </c>
      <c r="DG843" s="11">
        <v>1.50899966104648</v>
      </c>
      <c r="DH843" s="11">
        <v>1.50061061563562</v>
      </c>
      <c r="DI843" s="11">
        <v>1.4919354444462301</v>
      </c>
      <c r="DJ843" s="11">
        <v>1.4830477508014499</v>
      </c>
      <c r="DK843" s="11">
        <v>1.4740184131188501</v>
      </c>
      <c r="DL843" s="11">
        <v>1.46491518174159</v>
      </c>
      <c r="DM843" s="11">
        <v>1.45580290996534</v>
      </c>
      <c r="DN843" s="11">
        <v>1.44674376903832</v>
      </c>
      <c r="DO843" s="11">
        <v>1.43779702930996</v>
      </c>
      <c r="DP843" s="11">
        <v>1.4290172561030301</v>
      </c>
      <c r="DQ843" s="11">
        <v>1.42045361253306</v>
      </c>
      <c r="DR843" s="11">
        <v>1.41215020556042</v>
      </c>
      <c r="DS843" s="11">
        <v>1.4041464371122301</v>
      </c>
      <c r="DT843" s="11">
        <v>1.3964773263449399</v>
      </c>
      <c r="DU843" s="11">
        <v>1.3891738024128699</v>
      </c>
      <c r="DV843" s="11">
        <v>1.38226277672883</v>
      </c>
      <c r="DW843" s="11">
        <v>1.37576686448257</v>
      </c>
      <c r="DX843" s="11">
        <v>1.3697045032344799</v>
      </c>
      <c r="DY843" s="11">
        <v>1.3640902022516099</v>
      </c>
      <c r="DZ843" s="11">
        <v>1.35893470714112</v>
      </c>
      <c r="EA843" s="11">
        <v>1.35424519085999</v>
      </c>
    </row>
    <row r="844" spans="1:131" x14ac:dyDescent="0.3">
      <c r="A844" s="10">
        <v>43549</v>
      </c>
      <c r="B844" s="11"/>
      <c r="C844" s="11"/>
      <c r="D844" s="11"/>
      <c r="E844" s="11"/>
      <c r="F844" s="11"/>
      <c r="G844" s="11"/>
      <c r="H844" s="11"/>
      <c r="I844" s="11">
        <v>0.93584312082454602</v>
      </c>
      <c r="J844" s="11">
        <v>1.0056719066092601</v>
      </c>
      <c r="K844" s="11">
        <v>0.946604573027922</v>
      </c>
      <c r="L844" s="11">
        <v>0.87023914153385795</v>
      </c>
      <c r="M844" s="11">
        <v>0.78192729653230197</v>
      </c>
      <c r="N844" s="11">
        <v>0.68587452172026797</v>
      </c>
      <c r="O844" s="11">
        <v>0.585217030446748</v>
      </c>
      <c r="P844" s="11">
        <v>0.48211308991838198</v>
      </c>
      <c r="Q844" s="11">
        <v>0.37801189825282999</v>
      </c>
      <c r="R844" s="11">
        <v>0.27388896257558198</v>
      </c>
      <c r="S844" s="11">
        <v>0.170510706590279</v>
      </c>
      <c r="T844" s="11">
        <v>6.8645633581645896E-2</v>
      </c>
      <c r="U844" s="11">
        <v>-3.09141221380702E-2</v>
      </c>
      <c r="V844" s="11">
        <v>-0.12750118464694701</v>
      </c>
      <c r="W844" s="11">
        <v>-0.22066968602342299</v>
      </c>
      <c r="X844" s="11">
        <v>-0.31016748948753697</v>
      </c>
      <c r="Y844" s="11">
        <v>-0.39586319643371598</v>
      </c>
      <c r="Z844" s="11">
        <v>-0.47767088523560802</v>
      </c>
      <c r="AA844" s="11">
        <v>-0.55552345322399499</v>
      </c>
      <c r="AB844" s="11">
        <v>-0.62938258359174404</v>
      </c>
      <c r="AC844" s="11">
        <v>-0.699254472767457</v>
      </c>
      <c r="AD844" s="11">
        <v>-0.76517971355320602</v>
      </c>
      <c r="AE844" s="11">
        <v>-0.82721999951565595</v>
      </c>
      <c r="AF844" s="11">
        <v>-0.88545324426665495</v>
      </c>
      <c r="AG844" s="11">
        <v>-0.93997033763361704</v>
      </c>
      <c r="AH844" s="11">
        <v>-0.99087191324996404</v>
      </c>
      <c r="AI844" s="11">
        <v>-1.0382666420314099</v>
      </c>
      <c r="AJ844" s="11">
        <v>-1.0822698947827201</v>
      </c>
      <c r="AK844" s="11">
        <v>-1.1230010376458399</v>
      </c>
      <c r="AL844" s="11">
        <v>-1.1605801538657701</v>
      </c>
      <c r="AM844" s="11">
        <v>-1.1951268294019</v>
      </c>
      <c r="AN844" s="11">
        <v>-1.22675955533382</v>
      </c>
      <c r="AO844" s="11">
        <v>-1.25559415838901</v>
      </c>
      <c r="AP844" s="11">
        <v>-1.2817426363761999</v>
      </c>
      <c r="AQ844" s="11">
        <v>-1.30531288919127</v>
      </c>
      <c r="AR844" s="11">
        <v>-1.3264090846844201</v>
      </c>
      <c r="AS844" s="11">
        <v>-1.34513241574278</v>
      </c>
      <c r="AT844" s="11">
        <v>-1.3615814255019201</v>
      </c>
      <c r="AU844" s="11">
        <v>-1.3758512219444801</v>
      </c>
      <c r="AV844" s="11">
        <v>-1.3880331212321</v>
      </c>
      <c r="AW844" s="11">
        <v>-1.39821479708618</v>
      </c>
      <c r="AX844" s="11">
        <v>-1.4064802650496799</v>
      </c>
      <c r="AY844" s="11">
        <v>-1.4129100447452301</v>
      </c>
      <c r="AZ844" s="11">
        <v>-1.4175813832181801</v>
      </c>
      <c r="BA844" s="11">
        <v>-1.4205681742432299</v>
      </c>
      <c r="BB844" s="11">
        <v>-1.42194093594326</v>
      </c>
      <c r="BC844" s="11">
        <v>-1.4217671047708</v>
      </c>
      <c r="BD844" s="11">
        <v>-1.4201113125834099</v>
      </c>
      <c r="BE844" s="11">
        <v>-1.41703558809646</v>
      </c>
      <c r="BF844" s="11">
        <v>-1.41259956053566</v>
      </c>
      <c r="BG844" s="11">
        <v>-1.4068605924476401</v>
      </c>
      <c r="BH844" s="11">
        <v>-1.3998740101235001</v>
      </c>
      <c r="BI844" s="11">
        <v>-1.39169334464771</v>
      </c>
      <c r="BJ844" s="11">
        <v>0.73972831991330201</v>
      </c>
      <c r="BK844" s="11">
        <v>0.76530230295342705</v>
      </c>
      <c r="BL844" s="11">
        <v>0.79237114108434503</v>
      </c>
      <c r="BM844" s="11">
        <v>0.82092411837442902</v>
      </c>
      <c r="BN844" s="11">
        <v>0.850898349790564</v>
      </c>
      <c r="BO844" s="11">
        <v>0.88217709345678297</v>
      </c>
      <c r="BP844" s="11">
        <v>0.914591821835956</v>
      </c>
      <c r="BQ844" s="11">
        <v>0.94792895045615</v>
      </c>
      <c r="BR844" s="11">
        <v>0.98193791025595301</v>
      </c>
      <c r="BS844" s="11">
        <v>1.0163477984291001</v>
      </c>
      <c r="BT844" s="11">
        <v>1.05087897410722</v>
      </c>
      <c r="BU844" s="11">
        <v>1.08526682270636</v>
      </c>
      <c r="BV844" s="11">
        <v>1.1192662473914801</v>
      </c>
      <c r="BW844" s="11">
        <v>1.15264780112371</v>
      </c>
      <c r="BX844" s="11">
        <v>1.1852007289842501</v>
      </c>
      <c r="BY844" s="11">
        <v>1.21674467744267</v>
      </c>
      <c r="BZ844" s="11">
        <v>1.2471282521729401</v>
      </c>
      <c r="CA844" s="11">
        <v>1.27622649106764</v>
      </c>
      <c r="CB844" s="11">
        <v>1.3039426858901</v>
      </c>
      <c r="CC844" s="11">
        <v>1.33020536963084</v>
      </c>
      <c r="CD844" s="11">
        <v>1.3549642585867401</v>
      </c>
      <c r="CE844" s="11">
        <v>1.37818719438569</v>
      </c>
      <c r="CF844" s="11">
        <v>1.39985957389354</v>
      </c>
      <c r="CG844" s="11">
        <v>1.4199835649563</v>
      </c>
      <c r="CH844" s="11">
        <v>1.43857538997717</v>
      </c>
      <c r="CI844" s="11">
        <v>1.4556595243092101</v>
      </c>
      <c r="CJ844" s="11">
        <v>1.4712644126042</v>
      </c>
      <c r="CK844" s="11">
        <v>1.485421723455</v>
      </c>
      <c r="CL844" s="11">
        <v>1.4981659360698001</v>
      </c>
      <c r="CM844" s="11">
        <v>1.5095339548836699</v>
      </c>
      <c r="CN844" s="11">
        <v>1.51956306611792</v>
      </c>
      <c r="CO844" s="11">
        <v>1.5282866872606999</v>
      </c>
      <c r="CP844" s="11">
        <v>1.5357353280291199</v>
      </c>
      <c r="CQ844" s="11">
        <v>1.54193836718558</v>
      </c>
      <c r="CR844" s="11">
        <v>1.54692490308036</v>
      </c>
      <c r="CS844" s="11">
        <v>1.55072536805323</v>
      </c>
      <c r="CT844" s="11">
        <v>1.55337182708375</v>
      </c>
      <c r="CU844" s="11">
        <v>1.55489782669688</v>
      </c>
      <c r="CV844" s="11">
        <v>1.5553390679877499</v>
      </c>
      <c r="CW844" s="11">
        <v>1.55473532717744</v>
      </c>
      <c r="CX844" s="11">
        <v>1.55313086521105</v>
      </c>
      <c r="CY844" s="11">
        <v>1.5505749630082499</v>
      </c>
      <c r="CZ844" s="11">
        <v>1.54712193877378</v>
      </c>
      <c r="DA844" s="11">
        <v>1.54283076778214</v>
      </c>
      <c r="DB844" s="11">
        <v>1.53776469519746</v>
      </c>
      <c r="DC844" s="11">
        <v>1.5319908520401899</v>
      </c>
      <c r="DD844" s="11">
        <v>1.5255796963061701</v>
      </c>
      <c r="DE844" s="11">
        <v>1.51860389609017</v>
      </c>
      <c r="DF844" s="11">
        <v>1.51113674974654</v>
      </c>
      <c r="DG844" s="11">
        <v>1.5032515235025801</v>
      </c>
      <c r="DH844" s="11">
        <v>1.4950214125966099</v>
      </c>
      <c r="DI844" s="11">
        <v>1.4865194252376599</v>
      </c>
      <c r="DJ844" s="11">
        <v>1.4778175889521601</v>
      </c>
      <c r="DK844" s="11">
        <v>1.46898504031833</v>
      </c>
      <c r="DL844" s="11">
        <v>1.46008767730364</v>
      </c>
      <c r="DM844" s="11">
        <v>1.4511883992724599</v>
      </c>
      <c r="DN844" s="11">
        <v>1.4423473295613201</v>
      </c>
      <c r="DO844" s="11">
        <v>1.4336216253068601</v>
      </c>
      <c r="DP844" s="11">
        <v>1.42506380948203</v>
      </c>
      <c r="DQ844" s="11">
        <v>1.41672114769958</v>
      </c>
      <c r="DR844" s="11">
        <v>1.4086359873713701</v>
      </c>
      <c r="DS844" s="11">
        <v>1.40084609925003</v>
      </c>
      <c r="DT844" s="11">
        <v>1.39338499089884</v>
      </c>
      <c r="DU844" s="11">
        <v>1.38628219164759</v>
      </c>
      <c r="DV844" s="11">
        <v>1.37956333844427</v>
      </c>
      <c r="DW844" s="11">
        <v>1.3732499521627</v>
      </c>
      <c r="DX844" s="11">
        <v>1.3673595649266499</v>
      </c>
      <c r="DY844" s="11">
        <v>1.3619059561796001</v>
      </c>
      <c r="DZ844" s="11">
        <v>1.35689930040791</v>
      </c>
      <c r="EA844" s="11">
        <v>1.3523463457485301</v>
      </c>
    </row>
    <row r="845" spans="1:131" x14ac:dyDescent="0.3">
      <c r="A845" s="10">
        <v>43550</v>
      </c>
      <c r="B845" s="11"/>
      <c r="C845" s="11"/>
      <c r="D845" s="11"/>
      <c r="E845" s="11"/>
      <c r="F845" s="11"/>
      <c r="G845" s="11"/>
      <c r="H845" s="11"/>
      <c r="I845" s="11">
        <v>0.93658254433204402</v>
      </c>
      <c r="J845" s="11">
        <v>1.00651545663069</v>
      </c>
      <c r="K845" s="11">
        <v>0.94738714844291105</v>
      </c>
      <c r="L845" s="11">
        <v>0.87093570772726003</v>
      </c>
      <c r="M845" s="11">
        <v>0.78251965196373896</v>
      </c>
      <c r="N845" s="11">
        <v>0.68634993173824399</v>
      </c>
      <c r="O845" s="11">
        <v>0.58556691574056796</v>
      </c>
      <c r="P845" s="11">
        <v>0.48233180729967701</v>
      </c>
      <c r="Q845" s="11">
        <v>0.37809585488075498</v>
      </c>
      <c r="R845" s="11">
        <v>0.27383602378997302</v>
      </c>
      <c r="S845" s="11">
        <v>0.17031993187906699</v>
      </c>
      <c r="T845" s="11">
        <v>6.8317271531036797E-2</v>
      </c>
      <c r="U845" s="11">
        <v>-3.1378619430090203E-2</v>
      </c>
      <c r="V845" s="11">
        <v>-0.12809934044776899</v>
      </c>
      <c r="W845" s="11">
        <v>-0.221398299787782</v>
      </c>
      <c r="X845" s="11">
        <v>-0.31102289879383399</v>
      </c>
      <c r="Y845" s="11">
        <v>-0.39684144423294199</v>
      </c>
      <c r="Z845" s="11">
        <v>-0.478767791255724</v>
      </c>
      <c r="AA845" s="11">
        <v>-0.55673465098390595</v>
      </c>
      <c r="AB845" s="11">
        <v>-0.63070356915788395</v>
      </c>
      <c r="AC845" s="11">
        <v>-0.70068067229836695</v>
      </c>
      <c r="AD845" s="11">
        <v>-0.76670653675233602</v>
      </c>
      <c r="AE845" s="11">
        <v>-0.82884287504974596</v>
      </c>
      <c r="AF845" s="11">
        <v>-0.88716764784792501</v>
      </c>
      <c r="AG845" s="11">
        <v>-0.94177181485069705</v>
      </c>
      <c r="AH845" s="11">
        <v>-0.99275609730242398</v>
      </c>
      <c r="AI845" s="11">
        <v>-1.04022926850291</v>
      </c>
      <c r="AJ845" s="11">
        <v>-1.0843068140699501</v>
      </c>
      <c r="AK845" s="11">
        <v>-1.1251082234774199</v>
      </c>
      <c r="AL845" s="11">
        <v>-1.1627537073260601</v>
      </c>
      <c r="AM845" s="11">
        <v>-1.19736298109329</v>
      </c>
      <c r="AN845" s="11">
        <v>-1.22905466642794</v>
      </c>
      <c r="AO845" s="11">
        <v>-1.25794471934379</v>
      </c>
      <c r="AP845" s="11">
        <v>-1.2841452639306199</v>
      </c>
      <c r="AQ845" s="11">
        <v>-1.3077643228373099</v>
      </c>
      <c r="AR845" s="11">
        <v>-1.3289061834435201</v>
      </c>
      <c r="AS845" s="11">
        <v>-1.34767215575282</v>
      </c>
      <c r="AT845" s="11">
        <v>-1.36416089785355</v>
      </c>
      <c r="AU845" s="11">
        <v>-1.3784676293542699</v>
      </c>
      <c r="AV845" s="11">
        <v>-1.3906837741365199</v>
      </c>
      <c r="AW845" s="11">
        <v>-1.40089710983642</v>
      </c>
      <c r="AX845" s="11">
        <v>-1.4091917520217601</v>
      </c>
      <c r="AY845" s="11">
        <v>-1.41564831659614</v>
      </c>
      <c r="AZ845" s="11">
        <v>-1.4203441433588699</v>
      </c>
      <c r="BA845" s="11">
        <v>-1.4233532151414801</v>
      </c>
      <c r="BB845" s="11">
        <v>-1.4247461353456801</v>
      </c>
      <c r="BC845" s="11">
        <v>-1.4245904222521599</v>
      </c>
      <c r="BD845" s="11">
        <v>-1.42295078641018</v>
      </c>
      <c r="BE845" s="11">
        <v>-1.419889332316</v>
      </c>
      <c r="BF845" s="11">
        <v>-1.4154657622909099</v>
      </c>
      <c r="BG845" s="11">
        <v>-1.4097375094251701</v>
      </c>
      <c r="BH845" s="11">
        <v>-1.4027599682599201</v>
      </c>
      <c r="BI845" s="11">
        <v>-1.3945867361129201</v>
      </c>
      <c r="BJ845" s="11">
        <v>0.76305865471338596</v>
      </c>
      <c r="BK845" s="11">
        <v>0.78816352253145805</v>
      </c>
      <c r="BL845" s="11">
        <v>0.81477370244842195</v>
      </c>
      <c r="BM845" s="11">
        <v>0.842938861655393</v>
      </c>
      <c r="BN845" s="11">
        <v>0.87264826027573295</v>
      </c>
      <c r="BO845" s="11">
        <v>0.90382817033002505</v>
      </c>
      <c r="BP845" s="11">
        <v>0.93634217995570201</v>
      </c>
      <c r="BQ845" s="11">
        <v>0.96999836334850098</v>
      </c>
      <c r="BR845" s="11">
        <v>1.0045567089132399</v>
      </c>
      <c r="BS845" s="11">
        <v>1.0397461161775501</v>
      </c>
      <c r="BT845" s="11">
        <v>1.07527704015359</v>
      </c>
      <c r="BU845" s="11">
        <v>1.1108672640798001</v>
      </c>
      <c r="BV845" s="11">
        <v>1.14624836767792</v>
      </c>
      <c r="BW845" s="11">
        <v>1.18116307312695</v>
      </c>
      <c r="BX845" s="11">
        <v>1.21536997165577</v>
      </c>
      <c r="BY845" s="11">
        <v>1.2486575037168699</v>
      </c>
      <c r="BZ845" s="11">
        <v>1.2808430484670399</v>
      </c>
      <c r="CA845" s="11">
        <v>1.3117713851097801</v>
      </c>
      <c r="CB845" s="11">
        <v>1.3413186409608799</v>
      </c>
      <c r="CC845" s="11">
        <v>1.3693893430203901</v>
      </c>
      <c r="CD845" s="11">
        <v>1.3959118544864499</v>
      </c>
      <c r="CE845" s="11">
        <v>1.42083500479248</v>
      </c>
      <c r="CF845" s="11">
        <v>1.44412800400298</v>
      </c>
      <c r="CG845" s="11">
        <v>1.4657799065813</v>
      </c>
      <c r="CH845" s="11">
        <v>1.4857965446547201</v>
      </c>
      <c r="CI845" s="11">
        <v>1.5041947845300501</v>
      </c>
      <c r="CJ845" s="11">
        <v>1.5209982596957199</v>
      </c>
      <c r="CK845" s="11">
        <v>1.5362362882207099</v>
      </c>
      <c r="CL845" s="11">
        <v>1.54994314396226</v>
      </c>
      <c r="CM845" s="11">
        <v>1.5621574051301801</v>
      </c>
      <c r="CN845" s="11">
        <v>1.5729198325897999</v>
      </c>
      <c r="CO845" s="11">
        <v>1.5822693118320701</v>
      </c>
      <c r="CP845" s="11">
        <v>1.5902434910162799</v>
      </c>
      <c r="CQ845" s="11">
        <v>1.59688016411763</v>
      </c>
      <c r="CR845" s="11">
        <v>1.6022178054388001</v>
      </c>
      <c r="CS845" s="11">
        <v>1.6062966614587499</v>
      </c>
      <c r="CT845" s="11">
        <v>1.60915888238139</v>
      </c>
      <c r="CU845" s="11">
        <v>1.6108483386404999</v>
      </c>
      <c r="CV845" s="11">
        <v>1.61141108767153</v>
      </c>
      <c r="CW845" s="11">
        <v>1.61089679925088</v>
      </c>
      <c r="CX845" s="11">
        <v>1.6093590226947201</v>
      </c>
      <c r="CY845" s="11">
        <v>1.6068555683416801</v>
      </c>
      <c r="CZ845" s="11">
        <v>1.6034484355743699</v>
      </c>
      <c r="DA845" s="11">
        <v>1.5992032598917401</v>
      </c>
      <c r="DB845" s="11">
        <v>1.59418889388468</v>
      </c>
      <c r="DC845" s="11">
        <v>1.5884771115121401</v>
      </c>
      <c r="DD845" s="11">
        <v>1.5821420513130799</v>
      </c>
      <c r="DE845" s="11">
        <v>1.5752589881937999</v>
      </c>
      <c r="DF845" s="11">
        <v>1.56790285368852</v>
      </c>
      <c r="DG845" s="11">
        <v>1.5601476929237801</v>
      </c>
      <c r="DH845" s="11">
        <v>1.55206669433066</v>
      </c>
      <c r="DI845" s="11">
        <v>1.5437321247662801</v>
      </c>
      <c r="DJ845" s="11">
        <v>1.5352146475538999</v>
      </c>
      <c r="DK845" s="11">
        <v>1.5265816394668501</v>
      </c>
      <c r="DL845" s="11">
        <v>1.5178969314929001</v>
      </c>
      <c r="DM845" s="11">
        <v>1.50922107282492</v>
      </c>
      <c r="DN845" s="11">
        <v>1.50061157463546</v>
      </c>
      <c r="DO845" s="11">
        <v>1.4921227808486699</v>
      </c>
      <c r="DP845" s="11">
        <v>1.48380443669448</v>
      </c>
      <c r="DQ845" s="11">
        <v>1.47570118559858</v>
      </c>
      <c r="DR845" s="11">
        <v>1.46785290196271</v>
      </c>
      <c r="DS845" s="11">
        <v>1.46029502234687</v>
      </c>
      <c r="DT845" s="11">
        <v>1.4530588494310701</v>
      </c>
      <c r="DU845" s="11">
        <v>1.4461718287155401</v>
      </c>
      <c r="DV845" s="11">
        <v>1.43965765834364</v>
      </c>
      <c r="DW845" s="11">
        <v>1.4335361464682199</v>
      </c>
      <c r="DX845" s="11">
        <v>1.42782335178201</v>
      </c>
      <c r="DY845" s="11">
        <v>1.42253180957798</v>
      </c>
      <c r="DZ845" s="11">
        <v>1.41767069054201</v>
      </c>
      <c r="EA845" s="11">
        <v>1.4132459780459199</v>
      </c>
    </row>
    <row r="846" spans="1:131" x14ac:dyDescent="0.3">
      <c r="A846" s="10">
        <v>43551</v>
      </c>
      <c r="B846" s="11"/>
      <c r="C846" s="11"/>
      <c r="D846" s="11"/>
      <c r="E846" s="11"/>
      <c r="F846" s="11"/>
      <c r="G846" s="11"/>
      <c r="H846" s="11"/>
      <c r="I846" s="11">
        <v>0.93732196783954203</v>
      </c>
      <c r="J846" s="11">
        <v>1.0073590066521201</v>
      </c>
      <c r="K846" s="11">
        <v>0.94816972385789999</v>
      </c>
      <c r="L846" s="11">
        <v>0.871632273920661</v>
      </c>
      <c r="M846" s="11">
        <v>0.78311200739517595</v>
      </c>
      <c r="N846" s="11">
        <v>0.68682534175622001</v>
      </c>
      <c r="O846" s="11">
        <v>0.58591680103438804</v>
      </c>
      <c r="P846" s="11">
        <v>0.48255052468097198</v>
      </c>
      <c r="Q846" s="11">
        <v>0.37817981150867902</v>
      </c>
      <c r="R846" s="11">
        <v>0.27378308500436399</v>
      </c>
      <c r="S846" s="11">
        <v>0.17012915716785401</v>
      </c>
      <c r="T846" s="11">
        <v>6.7988909480427906E-2</v>
      </c>
      <c r="U846" s="11">
        <v>-3.1843116722110203E-2</v>
      </c>
      <c r="V846" s="11">
        <v>-0.128697496248591</v>
      </c>
      <c r="W846" s="11">
        <v>-0.22212691355214101</v>
      </c>
      <c r="X846" s="11">
        <v>-0.31187830810013101</v>
      </c>
      <c r="Y846" s="11">
        <v>-0.39781969203216899</v>
      </c>
      <c r="Z846" s="11">
        <v>-0.47986469727584002</v>
      </c>
      <c r="AA846" s="11">
        <v>-0.55794584874380504</v>
      </c>
      <c r="AB846" s="11">
        <v>-0.63202455472401398</v>
      </c>
      <c r="AC846" s="11">
        <v>-0.702106871829277</v>
      </c>
      <c r="AD846" s="11">
        <v>-0.76823335995147601</v>
      </c>
      <c r="AE846" s="11">
        <v>-0.83046575058383598</v>
      </c>
      <c r="AF846" s="11">
        <v>-0.88888205142920496</v>
      </c>
      <c r="AG846" s="11">
        <v>-0.94357329206777696</v>
      </c>
      <c r="AH846" s="11">
        <v>-0.99464028135488403</v>
      </c>
      <c r="AI846" s="11">
        <v>-1.04219189497441</v>
      </c>
      <c r="AJ846" s="11">
        <v>-1.0863437333571799</v>
      </c>
      <c r="AK846" s="11">
        <v>-1.1272154093090001</v>
      </c>
      <c r="AL846" s="11">
        <v>-1.1649272607863399</v>
      </c>
      <c r="AM846" s="11">
        <v>-1.19959913278468</v>
      </c>
      <c r="AN846" s="11">
        <v>-1.2313497775220701</v>
      </c>
      <c r="AO846" s="11">
        <v>-1.2602952802985701</v>
      </c>
      <c r="AP846" s="11">
        <v>-1.2865478914850399</v>
      </c>
      <c r="AQ846" s="11">
        <v>-1.3102157564833401</v>
      </c>
      <c r="AR846" s="11">
        <v>-1.3314032822026201</v>
      </c>
      <c r="AS846" s="11">
        <v>-1.3502118957628699</v>
      </c>
      <c r="AT846" s="11">
        <v>-1.3667403702051699</v>
      </c>
      <c r="AU846" s="11">
        <v>-1.38108403676407</v>
      </c>
      <c r="AV846" s="11">
        <v>-1.39333442704095</v>
      </c>
      <c r="AW846" s="11">
        <v>-1.40357942258665</v>
      </c>
      <c r="AX846" s="11">
        <v>-1.41190323899385</v>
      </c>
      <c r="AY846" s="11">
        <v>-1.4183865884470399</v>
      </c>
      <c r="AZ846" s="11">
        <v>-1.42310690349956</v>
      </c>
      <c r="BA846" s="11">
        <v>-1.42613825603973</v>
      </c>
      <c r="BB846" s="11">
        <v>-1.4275513347480999</v>
      </c>
      <c r="BC846" s="11">
        <v>-1.42741373973353</v>
      </c>
      <c r="BD846" s="11">
        <v>-1.4257902602369601</v>
      </c>
      <c r="BE846" s="11">
        <v>-1.42274307653554</v>
      </c>
      <c r="BF846" s="11">
        <v>-1.41833196404615</v>
      </c>
      <c r="BG846" s="11">
        <v>-1.4126144264027101</v>
      </c>
      <c r="BH846" s="11">
        <v>-1.4056459263963399</v>
      </c>
      <c r="BI846" s="11">
        <v>-1.3974801275781401</v>
      </c>
      <c r="BJ846" s="11">
        <v>0.75821564671905295</v>
      </c>
      <c r="BK846" s="11">
        <v>0.78275997185364998</v>
      </c>
      <c r="BL846" s="11">
        <v>0.80896052006280195</v>
      </c>
      <c r="BM846" s="11">
        <v>0.83684774792786698</v>
      </c>
      <c r="BN846" s="11">
        <v>0.86639248410410197</v>
      </c>
      <c r="BO846" s="11">
        <v>0.89750376868367399</v>
      </c>
      <c r="BP846" s="11">
        <v>0.93002988301925105</v>
      </c>
      <c r="BQ846" s="11">
        <v>0.96376570353594404</v>
      </c>
      <c r="BR846" s="11">
        <v>0.99846037183312997</v>
      </c>
      <c r="BS846" s="11">
        <v>1.0338337211536099</v>
      </c>
      <c r="BT846" s="11">
        <v>1.06958772477987</v>
      </c>
      <c r="BU846" s="11">
        <v>1.1054319173971601</v>
      </c>
      <c r="BV846" s="11">
        <v>1.1410898906073399</v>
      </c>
      <c r="BW846" s="11">
        <v>1.17629659090977</v>
      </c>
      <c r="BX846" s="11">
        <v>1.2108031648065001</v>
      </c>
      <c r="BY846" s="11">
        <v>1.2443910547436801</v>
      </c>
      <c r="BZ846" s="11">
        <v>1.2768710035971</v>
      </c>
      <c r="CA846" s="11">
        <v>1.30808179155418</v>
      </c>
      <c r="CB846" s="11">
        <v>1.33789478187835</v>
      </c>
      <c r="CC846" s="11">
        <v>1.3662109203608299</v>
      </c>
      <c r="CD846" s="11">
        <v>1.39295598151574</v>
      </c>
      <c r="CE846" s="11">
        <v>1.4180770800048099</v>
      </c>
      <c r="CF846" s="11">
        <v>1.4415427125036</v>
      </c>
      <c r="CG846" s="11">
        <v>1.4633422545458601</v>
      </c>
      <c r="CH846" s="11">
        <v>1.48348270774626</v>
      </c>
      <c r="CI846" s="11">
        <v>1.50198249208495</v>
      </c>
      <c r="CJ846" s="11">
        <v>1.5188668816031701</v>
      </c>
      <c r="CK846" s="11">
        <v>1.5341668968904101</v>
      </c>
      <c r="CL846" s="11">
        <v>1.54791856834754</v>
      </c>
      <c r="CM846" s="11">
        <v>1.5601622745500501</v>
      </c>
      <c r="CN846" s="11">
        <v>1.5709404890396701</v>
      </c>
      <c r="CO846" s="11">
        <v>1.5802934877772501</v>
      </c>
      <c r="CP846" s="11">
        <v>1.58826008254859</v>
      </c>
      <c r="CQ846" s="11">
        <v>1.5948791087518901</v>
      </c>
      <c r="CR846" s="11">
        <v>1.6001899834628299</v>
      </c>
      <c r="CS846" s="11">
        <v>1.60423380841116</v>
      </c>
      <c r="CT846" s="11">
        <v>1.60705350680982</v>
      </c>
      <c r="CU846" s="11">
        <v>1.60869364853701</v>
      </c>
      <c r="CV846" s="11">
        <v>1.6092009197375601</v>
      </c>
      <c r="CW846" s="11">
        <v>1.6086255231237001</v>
      </c>
      <c r="CX846" s="11">
        <v>1.60702143879217</v>
      </c>
      <c r="CY846" s="11">
        <v>1.6044468005211201</v>
      </c>
      <c r="CZ846" s="11">
        <v>1.6009638356551701</v>
      </c>
      <c r="DA846" s="11">
        <v>1.5966383848665</v>
      </c>
      <c r="DB846" s="11">
        <v>1.5915395182113701</v>
      </c>
      <c r="DC846" s="11">
        <v>1.5857392397480801</v>
      </c>
      <c r="DD846" s="11">
        <v>1.5793119551746899</v>
      </c>
      <c r="DE846" s="11">
        <v>1.5723333044802601</v>
      </c>
      <c r="DF846" s="11">
        <v>1.56487866618001</v>
      </c>
      <c r="DG846" s="11">
        <v>1.5570225996402201</v>
      </c>
      <c r="DH846" s="11">
        <v>1.54883886557811</v>
      </c>
      <c r="DI846" s="11">
        <v>1.5404003393427099</v>
      </c>
      <c r="DJ846" s="11">
        <v>1.5317782913234499</v>
      </c>
      <c r="DK846" s="11">
        <v>1.5230406558059499</v>
      </c>
      <c r="DL846" s="11">
        <v>1.5142517686988599</v>
      </c>
      <c r="DM846" s="11">
        <v>1.5054726356141099</v>
      </c>
      <c r="DN846" s="11">
        <v>1.4967611791615201</v>
      </c>
      <c r="DO846" s="11">
        <v>1.48817210239651</v>
      </c>
      <c r="DP846" s="11">
        <v>1.47975543430821</v>
      </c>
      <c r="DQ846" s="11">
        <v>1.47155602883698</v>
      </c>
      <c r="DR846" s="11">
        <v>1.4636139032854201</v>
      </c>
      <c r="DS846" s="11">
        <v>1.4559645741960201</v>
      </c>
      <c r="DT846" s="11">
        <v>1.4486393656223999</v>
      </c>
      <c r="DU846" s="11">
        <v>1.44166568971334</v>
      </c>
      <c r="DV846" s="11">
        <v>1.43506716001618</v>
      </c>
      <c r="DW846" s="11">
        <v>1.4288634566026699</v>
      </c>
      <c r="DX846" s="11">
        <v>1.42307047211111</v>
      </c>
      <c r="DY846" s="11">
        <v>1.41770054136677</v>
      </c>
      <c r="DZ846" s="11">
        <v>1.4127626083207501</v>
      </c>
      <c r="EA846" s="11">
        <v>1.40826240841221</v>
      </c>
    </row>
    <row r="847" spans="1:131" x14ac:dyDescent="0.3">
      <c r="A847" s="10">
        <v>43552</v>
      </c>
      <c r="B847" s="11"/>
      <c r="C847" s="11"/>
      <c r="D847" s="11"/>
      <c r="E847" s="11"/>
      <c r="F847" s="11"/>
      <c r="G847" s="11"/>
      <c r="H847" s="11"/>
      <c r="I847" s="11">
        <v>0.93806139134704003</v>
      </c>
      <c r="J847" s="11">
        <v>1.00820255667356</v>
      </c>
      <c r="K847" s="11">
        <v>0.94895229927288904</v>
      </c>
      <c r="L847" s="11">
        <v>0.87232884011406198</v>
      </c>
      <c r="M847" s="11">
        <v>0.78370436282661404</v>
      </c>
      <c r="N847" s="11">
        <v>0.68730075177419603</v>
      </c>
      <c r="O847" s="11">
        <v>0.586266686328208</v>
      </c>
      <c r="P847" s="11">
        <v>0.48276924206226701</v>
      </c>
      <c r="Q847" s="11">
        <v>0.37826376813660401</v>
      </c>
      <c r="R847" s="11">
        <v>0.27373014621875502</v>
      </c>
      <c r="S847" s="11">
        <v>0.169938382456642</v>
      </c>
      <c r="T847" s="11">
        <v>6.7660547429818904E-2</v>
      </c>
      <c r="U847" s="11">
        <v>-3.2307614014131202E-2</v>
      </c>
      <c r="V847" s="11">
        <v>-0.12929565204941301</v>
      </c>
      <c r="W847" s="11">
        <v>-0.22285552731649999</v>
      </c>
      <c r="X847" s="11">
        <v>-0.31273371740642802</v>
      </c>
      <c r="Y847" s="11">
        <v>-0.398797939831396</v>
      </c>
      <c r="Z847" s="11">
        <v>-0.480961603295955</v>
      </c>
      <c r="AA847" s="11">
        <v>-0.55915704650371501</v>
      </c>
      <c r="AB847" s="11">
        <v>-0.633345540290144</v>
      </c>
      <c r="AC847" s="11">
        <v>-0.70353307136018695</v>
      </c>
      <c r="AD847" s="11">
        <v>-0.76976018315060601</v>
      </c>
      <c r="AE847" s="11">
        <v>-0.83208862611793599</v>
      </c>
      <c r="AF847" s="11">
        <v>-0.89059645501047502</v>
      </c>
      <c r="AG847" s="11">
        <v>-0.94537476928485698</v>
      </c>
      <c r="AH847" s="11">
        <v>-0.99652446540734396</v>
      </c>
      <c r="AI847" s="11">
        <v>-1.0441545214459</v>
      </c>
      <c r="AJ847" s="11">
        <v>-1.08838065264441</v>
      </c>
      <c r="AK847" s="11">
        <v>-1.1293225951405701</v>
      </c>
      <c r="AL847" s="11">
        <v>-1.1671008142466199</v>
      </c>
      <c r="AM847" s="11">
        <v>-1.20183528447607</v>
      </c>
      <c r="AN847" s="11">
        <v>-1.2336448886161899</v>
      </c>
      <c r="AO847" s="11">
        <v>-1.2626458412533501</v>
      </c>
      <c r="AP847" s="11">
        <v>-1.2889505190394599</v>
      </c>
      <c r="AQ847" s="11">
        <v>-1.31266719012938</v>
      </c>
      <c r="AR847" s="11">
        <v>-1.33390038096172</v>
      </c>
      <c r="AS847" s="11">
        <v>-1.3527516357729099</v>
      </c>
      <c r="AT847" s="11">
        <v>-1.3693198425567901</v>
      </c>
      <c r="AU847" s="11">
        <v>-1.3837004441738601</v>
      </c>
      <c r="AV847" s="11">
        <v>-1.3959850799453899</v>
      </c>
      <c r="AW847" s="11">
        <v>-1.40626173533688</v>
      </c>
      <c r="AX847" s="11">
        <v>-1.4146147259659401</v>
      </c>
      <c r="AY847" s="11">
        <v>-1.42112486029795</v>
      </c>
      <c r="AZ847" s="11">
        <v>-1.4258696636402599</v>
      </c>
      <c r="BA847" s="11">
        <v>-1.4289232969379799</v>
      </c>
      <c r="BB847" s="11">
        <v>-1.43035653415053</v>
      </c>
      <c r="BC847" s="11">
        <v>-1.4302370572148899</v>
      </c>
      <c r="BD847" s="11">
        <v>-1.4286297340637399</v>
      </c>
      <c r="BE847" s="11">
        <v>-1.42559682075508</v>
      </c>
      <c r="BF847" s="11">
        <v>-1.4211981658013999</v>
      </c>
      <c r="BG847" s="11">
        <v>-1.4154913433802401</v>
      </c>
      <c r="BH847" s="11">
        <v>-1.4085318845327599</v>
      </c>
      <c r="BI847" s="11">
        <v>-1.40037351904334</v>
      </c>
      <c r="BJ847" s="11">
        <v>0.75564144718702098</v>
      </c>
      <c r="BK847" s="11">
        <v>0.78082696614346903</v>
      </c>
      <c r="BL847" s="11">
        <v>0.80775419603760701</v>
      </c>
      <c r="BM847" s="11">
        <v>0.83642032966269098</v>
      </c>
      <c r="BN847" s="11">
        <v>0.866770642978138</v>
      </c>
      <c r="BO847" s="11">
        <v>0.89869551320791496</v>
      </c>
      <c r="BP847" s="11">
        <v>0.93203124050083197</v>
      </c>
      <c r="BQ847" s="11">
        <v>0.96656658178853305</v>
      </c>
      <c r="BR847" s="11">
        <v>1.00204978145587</v>
      </c>
      <c r="BS847" s="11">
        <v>1.03820392995158</v>
      </c>
      <c r="BT847" s="11">
        <v>1.07473740309427</v>
      </c>
      <c r="BU847" s="11">
        <v>1.1113658260763499</v>
      </c>
      <c r="BV847" s="11">
        <v>1.14781738590894</v>
      </c>
      <c r="BW847" s="11">
        <v>1.1838304166245499</v>
      </c>
      <c r="BX847" s="11">
        <v>1.2191578748016501</v>
      </c>
      <c r="BY847" s="11">
        <v>1.25358006697711</v>
      </c>
      <c r="BZ847" s="11">
        <v>1.28690371945052</v>
      </c>
      <c r="CA847" s="11">
        <v>1.3189617064538699</v>
      </c>
      <c r="CB847" s="11">
        <v>1.3496189409192401</v>
      </c>
      <c r="CC847" s="11">
        <v>1.3787696936034199</v>
      </c>
      <c r="CD847" s="11">
        <v>1.4063328764429599</v>
      </c>
      <c r="CE847" s="11">
        <v>1.43224866306418</v>
      </c>
      <c r="CF847" s="11">
        <v>1.4564791514054101</v>
      </c>
      <c r="CG847" s="11">
        <v>1.47900823461411</v>
      </c>
      <c r="CH847" s="11">
        <v>1.4998382574268101</v>
      </c>
      <c r="CI847" s="11">
        <v>1.51898385353502</v>
      </c>
      <c r="CJ847" s="11">
        <v>1.5364674263650899</v>
      </c>
      <c r="CK847" s="11">
        <v>1.55231793543786</v>
      </c>
      <c r="CL847" s="11">
        <v>1.5665700558437701</v>
      </c>
      <c r="CM847" s="11">
        <v>1.5792634282667499</v>
      </c>
      <c r="CN847" s="11">
        <v>1.5904403692455999</v>
      </c>
      <c r="CO847" s="11">
        <v>1.6001416526549599</v>
      </c>
      <c r="CP847" s="11">
        <v>1.60840717113294</v>
      </c>
      <c r="CQ847" s="11">
        <v>1.61527730274646</v>
      </c>
      <c r="CR847" s="11">
        <v>1.6207933936230301</v>
      </c>
      <c r="CS847" s="11">
        <v>1.6249987584216401</v>
      </c>
      <c r="CT847" s="11">
        <v>1.62793876668008</v>
      </c>
      <c r="CU847" s="11">
        <v>1.6296606432523999</v>
      </c>
      <c r="CV847" s="11">
        <v>1.6302138907688899</v>
      </c>
      <c r="CW847" s="11">
        <v>1.6296515893976899</v>
      </c>
      <c r="CX847" s="11">
        <v>1.62803062138278</v>
      </c>
      <c r="CY847" s="11">
        <v>1.62541202723099</v>
      </c>
      <c r="CZ847" s="11">
        <v>1.6218609196734399</v>
      </c>
      <c r="DA847" s="11">
        <v>1.6174459469298801</v>
      </c>
      <c r="DB847" s="11">
        <v>1.6122388881730401</v>
      </c>
      <c r="DC847" s="11">
        <v>1.60631436533033</v>
      </c>
      <c r="DD847" s="11">
        <v>1.5997492859848601</v>
      </c>
      <c r="DE847" s="11">
        <v>1.59262160824031</v>
      </c>
      <c r="DF847" s="11">
        <v>1.58500883882623</v>
      </c>
      <c r="DG847" s="11">
        <v>1.5769874960941901</v>
      </c>
      <c r="DH847" s="11">
        <v>1.56863313724942</v>
      </c>
      <c r="DI847" s="11">
        <v>1.5600202512168599</v>
      </c>
      <c r="DJ847" s="11">
        <v>1.5512215537126499</v>
      </c>
      <c r="DK847" s="11">
        <v>1.5423063316968999</v>
      </c>
      <c r="DL847" s="11">
        <v>1.5333402122953199</v>
      </c>
      <c r="DM847" s="11">
        <v>1.52438543590139</v>
      </c>
      <c r="DN847" s="11">
        <v>1.51550110756138</v>
      </c>
      <c r="DO847" s="11">
        <v>1.50674304930252</v>
      </c>
      <c r="DP847" s="11">
        <v>1.4981623044627099</v>
      </c>
      <c r="DQ847" s="11">
        <v>1.48980463189692</v>
      </c>
      <c r="DR847" s="11">
        <v>1.48171085228889</v>
      </c>
      <c r="DS847" s="11">
        <v>1.47391719107962</v>
      </c>
      <c r="DT847" s="11">
        <v>1.46645559321007</v>
      </c>
      <c r="DU847" s="11">
        <v>1.45935400904269</v>
      </c>
      <c r="DV847" s="11">
        <v>1.45263648466989</v>
      </c>
      <c r="DW847" s="11">
        <v>1.4463229653070899</v>
      </c>
      <c r="DX847" s="11">
        <v>1.44042943437188</v>
      </c>
      <c r="DY847" s="11">
        <v>1.43496816242937</v>
      </c>
      <c r="DZ847" s="11">
        <v>1.42994792375681</v>
      </c>
      <c r="EA847" s="11">
        <v>1.42537420561952</v>
      </c>
    </row>
    <row r="848" spans="1:131" x14ac:dyDescent="0.3">
      <c r="A848" s="10">
        <v>43553</v>
      </c>
      <c r="B848" s="11"/>
      <c r="C848" s="11"/>
      <c r="D848" s="11"/>
      <c r="E848" s="11"/>
      <c r="F848" s="11"/>
      <c r="G848" s="11"/>
      <c r="H848" s="11"/>
      <c r="I848" s="11">
        <v>0.93880081485453803</v>
      </c>
      <c r="J848" s="11">
        <v>1.0090461066949901</v>
      </c>
      <c r="K848" s="11">
        <v>0.94973487468787898</v>
      </c>
      <c r="L848" s="11">
        <v>0.87302540630746395</v>
      </c>
      <c r="M848" s="11">
        <v>0.78429671825805103</v>
      </c>
      <c r="N848" s="11">
        <v>0.68777616179217205</v>
      </c>
      <c r="O848" s="11">
        <v>0.58661657162202796</v>
      </c>
      <c r="P848" s="11">
        <v>0.48298795944356199</v>
      </c>
      <c r="Q848" s="11">
        <v>0.37834772476452799</v>
      </c>
      <c r="R848" s="11">
        <v>0.273677207433146</v>
      </c>
      <c r="S848" s="11">
        <v>0.16974760774542999</v>
      </c>
      <c r="T848" s="11">
        <v>6.7332185379209902E-2</v>
      </c>
      <c r="U848" s="11">
        <v>-3.2772111306151201E-2</v>
      </c>
      <c r="V848" s="11">
        <v>-0.12989380785023399</v>
      </c>
      <c r="W848" s="11">
        <v>-0.223584141080859</v>
      </c>
      <c r="X848" s="11">
        <v>-0.31358912671272499</v>
      </c>
      <c r="Y848" s="11">
        <v>-0.399776187630622</v>
      </c>
      <c r="Z848" s="11">
        <v>-0.48205850931607103</v>
      </c>
      <c r="AA848" s="11">
        <v>-0.56036824426361498</v>
      </c>
      <c r="AB848" s="11">
        <v>-0.63466652585628403</v>
      </c>
      <c r="AC848" s="11">
        <v>-0.704959270891097</v>
      </c>
      <c r="AD848" s="11">
        <v>-0.77128700634973602</v>
      </c>
      <c r="AE848" s="11">
        <v>-0.83371150165202601</v>
      </c>
      <c r="AF848" s="11">
        <v>-0.89231085859174497</v>
      </c>
      <c r="AG848" s="11">
        <v>-0.94717624650193699</v>
      </c>
      <c r="AH848" s="11">
        <v>-0.99840864945980401</v>
      </c>
      <c r="AI848" s="11">
        <v>-1.0461171479174001</v>
      </c>
      <c r="AJ848" s="11">
        <v>-1.09041757193164</v>
      </c>
      <c r="AK848" s="11">
        <v>-1.1314297809721501</v>
      </c>
      <c r="AL848" s="11">
        <v>-1.16927436770691</v>
      </c>
      <c r="AM848" s="11">
        <v>-1.20407143616747</v>
      </c>
      <c r="AN848" s="11">
        <v>-1.23593999971031</v>
      </c>
      <c r="AO848" s="11">
        <v>-1.2649964022081299</v>
      </c>
      <c r="AP848" s="11">
        <v>-1.2913531465938699</v>
      </c>
      <c r="AQ848" s="11">
        <v>-1.31511862377542</v>
      </c>
      <c r="AR848" s="11">
        <v>-1.33639747972082</v>
      </c>
      <c r="AS848" s="11">
        <v>-1.3552913757829601</v>
      </c>
      <c r="AT848" s="11">
        <v>-1.37189931490841</v>
      </c>
      <c r="AU848" s="11">
        <v>-1.3863168515836499</v>
      </c>
      <c r="AV848" s="11">
        <v>-1.3986357328498</v>
      </c>
      <c r="AW848" s="11">
        <v>-1.40894404808711</v>
      </c>
      <c r="AX848" s="11">
        <v>-1.41732621293802</v>
      </c>
      <c r="AY848" s="11">
        <v>-1.42386313214886</v>
      </c>
      <c r="AZ848" s="11">
        <v>-1.42863242378095</v>
      </c>
      <c r="BA848" s="11">
        <v>-1.4317083378362301</v>
      </c>
      <c r="BB848" s="11">
        <v>-1.4331617335529501</v>
      </c>
      <c r="BC848" s="11">
        <v>-1.43306037469626</v>
      </c>
      <c r="BD848" s="11">
        <v>-1.43146920789051</v>
      </c>
      <c r="BE848" s="11">
        <v>-1.42845056497462</v>
      </c>
      <c r="BF848" s="11">
        <v>-1.42406436755665</v>
      </c>
      <c r="BG848" s="11">
        <v>-1.4183682603577701</v>
      </c>
      <c r="BH848" s="11">
        <v>-1.4114178426691799</v>
      </c>
      <c r="BI848" s="11">
        <v>-1.40326691050856</v>
      </c>
      <c r="BJ848" s="11">
        <v>0.73719107959499597</v>
      </c>
      <c r="BK848" s="11">
        <v>0.76414636555182702</v>
      </c>
      <c r="BL848" s="11">
        <v>0.79292384353282197</v>
      </c>
      <c r="BM848" s="11">
        <v>0.82347667500119603</v>
      </c>
      <c r="BN848" s="11">
        <v>0.85571858652015298</v>
      </c>
      <c r="BO848" s="11">
        <v>0.88951762488017505</v>
      </c>
      <c r="BP848" s="11">
        <v>0.92469496881273505</v>
      </c>
      <c r="BQ848" s="11">
        <v>0.96102989402023598</v>
      </c>
      <c r="BR848" s="11">
        <v>0.99826529265629604</v>
      </c>
      <c r="BS848" s="11">
        <v>1.03612136559681</v>
      </c>
      <c r="BT848" s="11">
        <v>1.07430498468905</v>
      </c>
      <c r="BU848" s="11">
        <v>1.1125296467362</v>
      </c>
      <c r="BV848" s="11">
        <v>1.1505200974922301</v>
      </c>
      <c r="BW848" s="11">
        <v>1.1880101910891101</v>
      </c>
      <c r="BX848" s="11">
        <v>1.22474771571498</v>
      </c>
      <c r="BY848" s="11">
        <v>1.2605070158165499</v>
      </c>
      <c r="BZ848" s="11">
        <v>1.2950880196482499</v>
      </c>
      <c r="CA848" s="11">
        <v>1.3283168781747601</v>
      </c>
      <c r="CB848" s="11">
        <v>1.3600532038601001</v>
      </c>
      <c r="CC848" s="11">
        <v>1.39018738410061</v>
      </c>
      <c r="CD848" s="11">
        <v>1.41863563533474</v>
      </c>
      <c r="CE848" s="11">
        <v>1.4453365270616501</v>
      </c>
      <c r="CF848" s="11">
        <v>1.4702520093196101</v>
      </c>
      <c r="CG848" s="11">
        <v>1.49336736803299</v>
      </c>
      <c r="CH848" s="11">
        <v>1.5146876264108</v>
      </c>
      <c r="CI848" s="11">
        <v>1.53423102159123</v>
      </c>
      <c r="CJ848" s="11">
        <v>1.55202432155418</v>
      </c>
      <c r="CK848" s="11">
        <v>1.56810151845811</v>
      </c>
      <c r="CL848" s="11">
        <v>1.5825029024634001</v>
      </c>
      <c r="CM848" s="11">
        <v>1.59527423279002</v>
      </c>
      <c r="CN848" s="11">
        <v>1.6064642405679901</v>
      </c>
      <c r="CO848" s="11">
        <v>1.6161201929540701</v>
      </c>
      <c r="CP848" s="11">
        <v>1.62428855345667</v>
      </c>
      <c r="CQ848" s="11">
        <v>1.63101630683567</v>
      </c>
      <c r="CR848" s="11">
        <v>1.63635134357898</v>
      </c>
      <c r="CS848" s="11">
        <v>1.6403432189331399</v>
      </c>
      <c r="CT848" s="11">
        <v>1.6430431963297201</v>
      </c>
      <c r="CU848" s="11">
        <v>1.6445040827565101</v>
      </c>
      <c r="CV848" s="11">
        <v>1.64478061800081</v>
      </c>
      <c r="CW848" s="11">
        <v>1.6439305969138001</v>
      </c>
      <c r="CX848" s="11">
        <v>1.6420150727851199</v>
      </c>
      <c r="CY848" s="11">
        <v>1.6390987317144401</v>
      </c>
      <c r="CZ848" s="11">
        <v>1.6352498292928701</v>
      </c>
      <c r="DA848" s="11">
        <v>1.63053970907248</v>
      </c>
      <c r="DB848" s="11">
        <v>1.6250424464508599</v>
      </c>
      <c r="DC848" s="11">
        <v>1.61883459591518</v>
      </c>
      <c r="DD848" s="11">
        <v>1.61199466178228</v>
      </c>
      <c r="DE848" s="11">
        <v>1.6046019042637001</v>
      </c>
      <c r="DF848" s="11">
        <v>1.59673489571648</v>
      </c>
      <c r="DG848" s="11">
        <v>1.5884710334858601</v>
      </c>
      <c r="DH848" s="11">
        <v>1.5798865920724801</v>
      </c>
      <c r="DI848" s="11">
        <v>1.5710566678565201</v>
      </c>
      <c r="DJ848" s="11">
        <v>1.5620544553533999</v>
      </c>
      <c r="DK848" s="11">
        <v>1.55294954585391</v>
      </c>
      <c r="DL848" s="11">
        <v>1.5438077137067701</v>
      </c>
      <c r="DM848" s="11">
        <v>1.53469120180059</v>
      </c>
      <c r="DN848" s="11">
        <v>1.5256589834393299</v>
      </c>
      <c r="DO848" s="11">
        <v>1.5167666041628201</v>
      </c>
      <c r="DP848" s="11">
        <v>1.5080646760169001</v>
      </c>
      <c r="DQ848" s="11">
        <v>1.49959840349291</v>
      </c>
      <c r="DR848" s="11">
        <v>1.4914079407793299</v>
      </c>
      <c r="DS848" s="11">
        <v>1.4835287424772801</v>
      </c>
      <c r="DT848" s="11">
        <v>1.47599188549006</v>
      </c>
      <c r="DU848" s="11">
        <v>1.46882436141373</v>
      </c>
      <c r="DV848" s="11">
        <v>1.4620491815936401</v>
      </c>
      <c r="DW848" s="11">
        <v>1.4556852237008699</v>
      </c>
      <c r="DX848" s="11">
        <v>1.44974738814697</v>
      </c>
      <c r="DY848" s="11">
        <v>1.44424685753011</v>
      </c>
      <c r="DZ848" s="11">
        <v>1.4391913562600001</v>
      </c>
      <c r="EA848" s="11">
        <v>1.4345853784567399</v>
      </c>
    </row>
    <row r="849" spans="1:131" x14ac:dyDescent="0.3">
      <c r="A849" s="10">
        <v>43556</v>
      </c>
      <c r="B849" s="11"/>
      <c r="C849" s="11"/>
      <c r="D849" s="11"/>
      <c r="E849" s="11"/>
      <c r="F849" s="11"/>
      <c r="G849" s="11"/>
      <c r="H849" s="11"/>
      <c r="I849" s="11">
        <v>0.93954023836203504</v>
      </c>
      <c r="J849" s="11">
        <v>1.0098896567164199</v>
      </c>
      <c r="K849" s="11">
        <v>0.95051745010286803</v>
      </c>
      <c r="L849" s="11">
        <v>0.87372197250086503</v>
      </c>
      <c r="M849" s="11">
        <v>0.78488907368948801</v>
      </c>
      <c r="N849" s="11">
        <v>0.68825157181014895</v>
      </c>
      <c r="O849" s="11">
        <v>0.58696645691584803</v>
      </c>
      <c r="P849" s="11">
        <v>0.48320667682485702</v>
      </c>
      <c r="Q849" s="11">
        <v>0.37843168139245198</v>
      </c>
      <c r="R849" s="11">
        <v>0.27362426864753697</v>
      </c>
      <c r="S849" s="11">
        <v>0.16955683303421701</v>
      </c>
      <c r="T849" s="11">
        <v>6.7003823328600803E-2</v>
      </c>
      <c r="U849" s="11">
        <v>-3.3236608598171201E-2</v>
      </c>
      <c r="V849" s="11">
        <v>-0.130491963651056</v>
      </c>
      <c r="W849" s="11">
        <v>-0.22431275484521801</v>
      </c>
      <c r="X849" s="11">
        <v>-0.314444536019022</v>
      </c>
      <c r="Y849" s="11">
        <v>-0.40075443542984901</v>
      </c>
      <c r="Z849" s="11">
        <v>-0.483155415336186</v>
      </c>
      <c r="AA849" s="11">
        <v>-0.56157944202351495</v>
      </c>
      <c r="AB849" s="11">
        <v>-0.63598751142241405</v>
      </c>
      <c r="AC849" s="11">
        <v>-0.70638547042200694</v>
      </c>
      <c r="AD849" s="11">
        <v>-0.77281382954887601</v>
      </c>
      <c r="AE849" s="11">
        <v>-0.83533437718611603</v>
      </c>
      <c r="AF849" s="11">
        <v>-0.89402526217302503</v>
      </c>
      <c r="AG849" s="11">
        <v>-0.94897772371901701</v>
      </c>
      <c r="AH849" s="11">
        <v>-1.0002928335122601</v>
      </c>
      <c r="AI849" s="11">
        <v>-1.0480797743889001</v>
      </c>
      <c r="AJ849" s="11">
        <v>-1.0924544912188701</v>
      </c>
      <c r="AK849" s="11">
        <v>-1.1335369668037301</v>
      </c>
      <c r="AL849" s="11">
        <v>-1.17144792116719</v>
      </c>
      <c r="AM849" s="11">
        <v>-1.2063075878588601</v>
      </c>
      <c r="AN849" s="11">
        <v>-1.23823511080444</v>
      </c>
      <c r="AO849" s="11">
        <v>-1.2673469631629199</v>
      </c>
      <c r="AP849" s="11">
        <v>-1.2937557741482899</v>
      </c>
      <c r="AQ849" s="11">
        <v>-1.3175700574214499</v>
      </c>
      <c r="AR849" s="11">
        <v>-1.33889457847993</v>
      </c>
      <c r="AS849" s="11">
        <v>-1.3578311157930001</v>
      </c>
      <c r="AT849" s="11">
        <v>-1.3744787872600299</v>
      </c>
      <c r="AU849" s="11">
        <v>-1.38893325899344</v>
      </c>
      <c r="AV849" s="11">
        <v>-1.4012863857542299</v>
      </c>
      <c r="AW849" s="11">
        <v>-1.4116263608373401</v>
      </c>
      <c r="AX849" s="11">
        <v>-1.4200376999101101</v>
      </c>
      <c r="AY849" s="11">
        <v>-1.4266014039997601</v>
      </c>
      <c r="AZ849" s="11">
        <v>-1.4313951839216501</v>
      </c>
      <c r="BA849" s="11">
        <v>-1.43449337873448</v>
      </c>
      <c r="BB849" s="11">
        <v>-1.4359669329553699</v>
      </c>
      <c r="BC849" s="11">
        <v>-1.4358836921776199</v>
      </c>
      <c r="BD849" s="11">
        <v>-1.4343086817172901</v>
      </c>
      <c r="BE849" s="11">
        <v>-1.43130430919416</v>
      </c>
      <c r="BF849" s="11">
        <v>-1.4269305693118901</v>
      </c>
      <c r="BG849" s="11">
        <v>-1.4212451773353001</v>
      </c>
      <c r="BH849" s="11">
        <v>-1.4143038008056099</v>
      </c>
      <c r="BI849" s="11">
        <v>-1.4061603019737701</v>
      </c>
      <c r="BJ849" s="11">
        <v>0.77024056491599802</v>
      </c>
      <c r="BK849" s="11">
        <v>0.79883900808562303</v>
      </c>
      <c r="BL849" s="11">
        <v>0.82914266866180197</v>
      </c>
      <c r="BM849" s="11">
        <v>0.86106446724292796</v>
      </c>
      <c r="BN849" s="11">
        <v>0.89448512729358298</v>
      </c>
      <c r="BO849" s="11">
        <v>0.92924751983850795</v>
      </c>
      <c r="BP849" s="11">
        <v>0.96515690586543701</v>
      </c>
      <c r="BQ849" s="11">
        <v>1.0019855193720699</v>
      </c>
      <c r="BR849" s="11">
        <v>1.03947837854043</v>
      </c>
      <c r="BS849" s="11">
        <v>1.0773658694167201</v>
      </c>
      <c r="BT849" s="11">
        <v>1.11537227285517</v>
      </c>
      <c r="BU849" s="11">
        <v>1.15323335638963</v>
      </c>
      <c r="BV849" s="11">
        <v>1.1906992170405</v>
      </c>
      <c r="BW849" s="11">
        <v>1.22753147589027</v>
      </c>
      <c r="BX849" s="11">
        <v>1.2635068760415</v>
      </c>
      <c r="BY849" s="11">
        <v>1.2984277959450199</v>
      </c>
      <c r="BZ849" s="11">
        <v>1.3321209177993201</v>
      </c>
      <c r="CA849" s="11">
        <v>1.36443730505705</v>
      </c>
      <c r="CB849" s="11">
        <v>1.3952580537161301</v>
      </c>
      <c r="CC849" s="11">
        <v>1.42449167719504</v>
      </c>
      <c r="CD849" s="11">
        <v>1.45206969830095</v>
      </c>
      <c r="CE849" s="11">
        <v>1.4779435527876099</v>
      </c>
      <c r="CF849" s="11">
        <v>1.50208544650523</v>
      </c>
      <c r="CG849" s="11">
        <v>1.52448824405398</v>
      </c>
      <c r="CH849" s="11">
        <v>1.54516220579035</v>
      </c>
      <c r="CI849" s="11">
        <v>1.5641287317931101</v>
      </c>
      <c r="CJ849" s="11">
        <v>1.58141594967606</v>
      </c>
      <c r="CK849" s="11">
        <v>1.59705764777637</v>
      </c>
      <c r="CL849" s="11">
        <v>1.6110925494207999</v>
      </c>
      <c r="CM849" s="11">
        <v>1.62356365134914</v>
      </c>
      <c r="CN849" s="11">
        <v>1.63451578881929</v>
      </c>
      <c r="CO849" s="11">
        <v>1.643991226244</v>
      </c>
      <c r="CP849" s="11">
        <v>1.652030656642</v>
      </c>
      <c r="CQ849" s="11">
        <v>1.6586747825532899</v>
      </c>
      <c r="CR849" s="11">
        <v>1.6639649412766899</v>
      </c>
      <c r="CS849" s="11">
        <v>1.66794429195786</v>
      </c>
      <c r="CT849" s="11">
        <v>1.6706579405944699</v>
      </c>
      <c r="CU849" s="11">
        <v>1.6721527546184201</v>
      </c>
      <c r="CV849" s="11">
        <v>1.6724778735161501</v>
      </c>
      <c r="CW849" s="11">
        <v>1.6716861222304</v>
      </c>
      <c r="CX849" s="11">
        <v>1.6698342450122099</v>
      </c>
      <c r="CY849" s="11">
        <v>1.66698326278069</v>
      </c>
      <c r="CZ849" s="11">
        <v>1.6631983728736</v>
      </c>
      <c r="DA849" s="11">
        <v>1.6585484428338999</v>
      </c>
      <c r="DB849" s="11">
        <v>1.65310561685336</v>
      </c>
      <c r="DC849" s="11">
        <v>1.6469450145887501</v>
      </c>
      <c r="DD849" s="11">
        <v>1.6401441539183199</v>
      </c>
      <c r="DE849" s="11">
        <v>1.6327817063802801</v>
      </c>
      <c r="DF849" s="11">
        <v>1.62493599199294</v>
      </c>
      <c r="DG849" s="11">
        <v>1.6166844571180401</v>
      </c>
      <c r="DH849" s="11">
        <v>1.6081036982462</v>
      </c>
      <c r="DI849" s="11">
        <v>1.5992693681958301</v>
      </c>
      <c r="DJ849" s="11">
        <v>1.5902553756943301</v>
      </c>
      <c r="DK849" s="11">
        <v>1.58113206914041</v>
      </c>
      <c r="DL849" s="11">
        <v>1.5719659991288999</v>
      </c>
      <c r="DM849" s="11">
        <v>1.5628202024768301</v>
      </c>
      <c r="DN849" s="11">
        <v>1.5537544626078199</v>
      </c>
      <c r="DO849" s="11">
        <v>1.5448251302373099</v>
      </c>
      <c r="DP849" s="11">
        <v>1.53608355492527</v>
      </c>
      <c r="DQ849" s="11">
        <v>1.5275755965017599</v>
      </c>
      <c r="DR849" s="11">
        <v>1.51934198809868</v>
      </c>
      <c r="DS849" s="11">
        <v>1.5114186921706001</v>
      </c>
      <c r="DT849" s="11">
        <v>1.5038372272534</v>
      </c>
      <c r="DU849" s="11">
        <v>1.49662496465841</v>
      </c>
      <c r="DV849" s="11">
        <v>1.48980523377957</v>
      </c>
      <c r="DW849" s="11">
        <v>1.4833971683342799</v>
      </c>
      <c r="DX849" s="11">
        <v>1.4774158670930799</v>
      </c>
      <c r="DY849" s="11">
        <v>1.47187265760765</v>
      </c>
      <c r="DZ849" s="11">
        <v>1.46677536133985</v>
      </c>
      <c r="EA849" s="11">
        <v>1.4621285254271801</v>
      </c>
    </row>
    <row r="850" spans="1:131" x14ac:dyDescent="0.3">
      <c r="A850" s="10">
        <v>43557</v>
      </c>
      <c r="B850" s="11"/>
      <c r="C850" s="11"/>
      <c r="D850" s="11"/>
      <c r="E850" s="11"/>
      <c r="F850" s="11"/>
      <c r="G850" s="11"/>
      <c r="H850" s="11"/>
      <c r="I850" s="11">
        <v>0.94027966186953305</v>
      </c>
      <c r="J850" s="11">
        <v>1.0107332067378501</v>
      </c>
      <c r="K850" s="11">
        <v>0.95130002551785697</v>
      </c>
      <c r="L850" s="11">
        <v>0.874418538694267</v>
      </c>
      <c r="M850" s="11">
        <v>0.785481429120925</v>
      </c>
      <c r="N850" s="11">
        <v>0.68872698182812497</v>
      </c>
      <c r="O850" s="11">
        <v>0.587316342209668</v>
      </c>
      <c r="P850" s="11">
        <v>0.48342539420615199</v>
      </c>
      <c r="Q850" s="11">
        <v>0.37851563802037702</v>
      </c>
      <c r="R850" s="11">
        <v>0.273571329861928</v>
      </c>
      <c r="S850" s="11">
        <v>0.169366058323005</v>
      </c>
      <c r="T850" s="11">
        <v>6.6675461277992801E-2</v>
      </c>
      <c r="U850" s="11">
        <v>-3.3701105890191201E-2</v>
      </c>
      <c r="V850" s="11">
        <v>-0.13109011945187701</v>
      </c>
      <c r="W850" s="11">
        <v>-0.22504136860957599</v>
      </c>
      <c r="X850" s="11">
        <v>-0.31529994532531902</v>
      </c>
      <c r="Y850" s="11">
        <v>-0.40173268322907602</v>
      </c>
      <c r="Z850" s="11">
        <v>-0.48425232135630197</v>
      </c>
      <c r="AA850" s="11">
        <v>-0.56279063978342503</v>
      </c>
      <c r="AB850" s="11">
        <v>-0.63730849698854397</v>
      </c>
      <c r="AC850" s="11">
        <v>-0.707811669952917</v>
      </c>
      <c r="AD850" s="11">
        <v>-0.77434065274800601</v>
      </c>
      <c r="AE850" s="11">
        <v>-0.83695725272020605</v>
      </c>
      <c r="AF850" s="11">
        <v>-0.89573966575429498</v>
      </c>
      <c r="AG850" s="11">
        <v>-0.95077920093609702</v>
      </c>
      <c r="AH850" s="11">
        <v>-1.00217701756472</v>
      </c>
      <c r="AI850" s="11">
        <v>-1.0500424008603999</v>
      </c>
      <c r="AJ850" s="11">
        <v>-1.0944914105061001</v>
      </c>
      <c r="AK850" s="11">
        <v>-1.13564415263531</v>
      </c>
      <c r="AL850" s="11">
        <v>-1.17362147462748</v>
      </c>
      <c r="AM850" s="11">
        <v>-1.2085437395502501</v>
      </c>
      <c r="AN850" s="11">
        <v>-1.2405302218985601</v>
      </c>
      <c r="AO850" s="11">
        <v>-1.2696975241177</v>
      </c>
      <c r="AP850" s="11">
        <v>-1.2961584017027099</v>
      </c>
      <c r="AQ850" s="11">
        <v>-1.3200214910674899</v>
      </c>
      <c r="AR850" s="11">
        <v>-1.34139167723903</v>
      </c>
      <c r="AS850" s="11">
        <v>-1.3603708558030401</v>
      </c>
      <c r="AT850" s="11">
        <v>-1.3770582596116501</v>
      </c>
      <c r="AU850" s="11">
        <v>-1.3915496664032301</v>
      </c>
      <c r="AV850" s="11">
        <v>-1.40393703865865</v>
      </c>
      <c r="AW850" s="11">
        <v>-1.4143086735875701</v>
      </c>
      <c r="AX850" s="11">
        <v>-1.4227491868822</v>
      </c>
      <c r="AY850" s="11">
        <v>-1.42933967585067</v>
      </c>
      <c r="AZ850" s="11">
        <v>-1.43415794406234</v>
      </c>
      <c r="BA850" s="11">
        <v>-1.43727841963273</v>
      </c>
      <c r="BB850" s="11">
        <v>-1.43877213235779</v>
      </c>
      <c r="BC850" s="11">
        <v>-1.43870700965898</v>
      </c>
      <c r="BD850" s="11">
        <v>-1.4371481555440599</v>
      </c>
      <c r="BE850" s="11">
        <v>-1.4341580534137</v>
      </c>
      <c r="BF850" s="11">
        <v>-1.42979677106714</v>
      </c>
      <c r="BG850" s="11">
        <v>-1.4241220943128301</v>
      </c>
      <c r="BH850" s="11">
        <v>-1.4171897589420299</v>
      </c>
      <c r="BI850" s="11">
        <v>-1.4090536934389799</v>
      </c>
      <c r="BJ850" s="11">
        <v>0.72876626647542198</v>
      </c>
      <c r="BK850" s="11">
        <v>0.75703958480294797</v>
      </c>
      <c r="BL850" s="11">
        <v>0.787150394850885</v>
      </c>
      <c r="BM850" s="11">
        <v>0.81899416365211797</v>
      </c>
      <c r="BN850" s="11">
        <v>0.85243648044916298</v>
      </c>
      <c r="BO850" s="11">
        <v>0.88730592391024199</v>
      </c>
      <c r="BP850" s="11">
        <v>0.923393149828728</v>
      </c>
      <c r="BQ850" s="11">
        <v>0.96045511574947795</v>
      </c>
      <c r="BR850" s="11">
        <v>0.99822095769816499</v>
      </c>
      <c r="BS850" s="11">
        <v>1.0364052594615101</v>
      </c>
      <c r="BT850" s="11">
        <v>1.0747176144714401</v>
      </c>
      <c r="BU850" s="11">
        <v>1.1128815366804901</v>
      </c>
      <c r="BV850" s="11">
        <v>1.1506370203456</v>
      </c>
      <c r="BW850" s="11">
        <v>1.1877372982692</v>
      </c>
      <c r="BX850" s="11">
        <v>1.2239524669492801</v>
      </c>
      <c r="BY850" s="11">
        <v>1.2590803319745301</v>
      </c>
      <c r="BZ850" s="11">
        <v>1.29294481466968</v>
      </c>
      <c r="CA850" s="11">
        <v>1.3253957380063599</v>
      </c>
      <c r="CB850" s="11">
        <v>1.35631416650453</v>
      </c>
      <c r="CC850" s="11">
        <v>1.3856095463231199</v>
      </c>
      <c r="CD850" s="11">
        <v>1.4132151408865401</v>
      </c>
      <c r="CE850" s="11">
        <v>1.4390848336706901</v>
      </c>
      <c r="CF850" s="11">
        <v>1.46319401527027</v>
      </c>
      <c r="CG850" s="11">
        <v>1.4855394315572601</v>
      </c>
      <c r="CH850" s="11">
        <v>1.5061357646789999</v>
      </c>
      <c r="CI850" s="11">
        <v>1.5250089211589599</v>
      </c>
      <c r="CJ850" s="11">
        <v>1.5421913579759701</v>
      </c>
      <c r="CK850" s="11">
        <v>1.5577210268169699</v>
      </c>
      <c r="CL850" s="11">
        <v>1.57164066962728</v>
      </c>
      <c r="CM850" s="11">
        <v>1.58399716814969</v>
      </c>
      <c r="CN850" s="11">
        <v>1.5948388809721099</v>
      </c>
      <c r="CO850" s="11">
        <v>1.6042107794988001</v>
      </c>
      <c r="CP850" s="11">
        <v>1.6121554480216</v>
      </c>
      <c r="CQ850" s="11">
        <v>1.6187147518898299</v>
      </c>
      <c r="CR850" s="11">
        <v>1.62393052088871</v>
      </c>
      <c r="CS850" s="11">
        <v>1.6278457453399</v>
      </c>
      <c r="CT850" s="11">
        <v>1.63050475128774</v>
      </c>
      <c r="CU850" s="11">
        <v>1.6319530801023601</v>
      </c>
      <c r="CV850" s="11">
        <v>1.63223810696481</v>
      </c>
      <c r="CW850" s="11">
        <v>1.6314106004840401</v>
      </c>
      <c r="CX850" s="11">
        <v>1.6295250328986499</v>
      </c>
      <c r="CY850" s="11">
        <v>1.6266400625181801</v>
      </c>
      <c r="CZ850" s="11">
        <v>1.62281853096089</v>
      </c>
      <c r="DA850" s="11">
        <v>1.6181271573390501</v>
      </c>
      <c r="DB850" s="11">
        <v>1.6126362187980099</v>
      </c>
      <c r="DC850" s="11">
        <v>1.60641922805702</v>
      </c>
      <c r="DD850" s="11">
        <v>1.59955239678199</v>
      </c>
      <c r="DE850" s="11">
        <v>1.5921135111187701</v>
      </c>
      <c r="DF850" s="11">
        <v>1.5841803970688</v>
      </c>
      <c r="DG850" s="11">
        <v>1.57583035628801</v>
      </c>
      <c r="DH850" s="11">
        <v>1.5671401618237599</v>
      </c>
      <c r="DI850" s="11">
        <v>1.5581859415747701</v>
      </c>
      <c r="DJ850" s="11">
        <v>1.5490423355307901</v>
      </c>
      <c r="DK850" s="11">
        <v>1.5397806326310901</v>
      </c>
      <c r="DL850" s="11">
        <v>1.53046851687396</v>
      </c>
      <c r="DM850" s="11">
        <v>1.5211703368737901</v>
      </c>
      <c r="DN850" s="11">
        <v>1.51194735267675</v>
      </c>
      <c r="DO850" s="11">
        <v>1.50285750854883</v>
      </c>
      <c r="DP850" s="11">
        <v>1.49395372710174</v>
      </c>
      <c r="DQ850" s="11">
        <v>1.4852833731453701</v>
      </c>
      <c r="DR850" s="11">
        <v>1.47688862071529</v>
      </c>
      <c r="DS850" s="11">
        <v>1.4688068135432</v>
      </c>
      <c r="DT850" s="11">
        <v>1.4610707958996401</v>
      </c>
      <c r="DU850" s="11">
        <v>1.4537092121220001</v>
      </c>
      <c r="DV850" s="11">
        <v>1.44674657687538</v>
      </c>
      <c r="DW850" s="11">
        <v>1.4402030389498099</v>
      </c>
      <c r="DX850" s="11">
        <v>1.4340945313154401</v>
      </c>
      <c r="DY850" s="11">
        <v>1.4284330463567201</v>
      </c>
      <c r="DZ850" s="11">
        <v>1.4232269115269001</v>
      </c>
      <c r="EA850" s="11">
        <v>1.4184810307964899</v>
      </c>
    </row>
    <row r="851" spans="1:131" x14ac:dyDescent="0.3">
      <c r="A851" s="10">
        <v>43558</v>
      </c>
      <c r="B851" s="11"/>
      <c r="C851" s="11"/>
      <c r="D851" s="11"/>
      <c r="E851" s="11"/>
      <c r="F851" s="11"/>
      <c r="G851" s="11"/>
      <c r="H851" s="11"/>
      <c r="I851" s="11">
        <v>0.94101908537703105</v>
      </c>
      <c r="J851" s="11">
        <v>1.0115767567592799</v>
      </c>
      <c r="K851" s="11">
        <v>0.95208260093284602</v>
      </c>
      <c r="L851" s="11">
        <v>0.87511510488766797</v>
      </c>
      <c r="M851" s="11">
        <v>0.78607378455236299</v>
      </c>
      <c r="N851" s="11">
        <v>0.68920239184610099</v>
      </c>
      <c r="O851" s="11">
        <v>0.58766622750348796</v>
      </c>
      <c r="P851" s="11">
        <v>0.48364411158744702</v>
      </c>
      <c r="Q851" s="11">
        <v>0.37859959464830101</v>
      </c>
      <c r="R851" s="11">
        <v>0.27351839107631998</v>
      </c>
      <c r="S851" s="11">
        <v>0.16917528361179299</v>
      </c>
      <c r="T851" s="11">
        <v>6.6347099227383896E-2</v>
      </c>
      <c r="U851" s="11">
        <v>-3.41656031822112E-2</v>
      </c>
      <c r="V851" s="11">
        <v>-0.13168827525269799</v>
      </c>
      <c r="W851" s="11">
        <v>-0.225769982373935</v>
      </c>
      <c r="X851" s="11">
        <v>-0.31615535463161598</v>
      </c>
      <c r="Y851" s="11">
        <v>-0.40271093102830302</v>
      </c>
      <c r="Z851" s="11">
        <v>-0.485349227376418</v>
      </c>
      <c r="AA851" s="11">
        <v>-0.564001837543325</v>
      </c>
      <c r="AB851" s="11">
        <v>-0.638629482554674</v>
      </c>
      <c r="AC851" s="11">
        <v>-0.70923786948382705</v>
      </c>
      <c r="AD851" s="11">
        <v>-0.77586747594713601</v>
      </c>
      <c r="AE851" s="11">
        <v>-0.83858012825429595</v>
      </c>
      <c r="AF851" s="11">
        <v>-0.89745406933556504</v>
      </c>
      <c r="AG851" s="11">
        <v>-0.95258067815316705</v>
      </c>
      <c r="AH851" s="11">
        <v>-1.0040612016171799</v>
      </c>
      <c r="AI851" s="11">
        <v>-1.0520050273318999</v>
      </c>
      <c r="AJ851" s="11">
        <v>-1.0965283297933299</v>
      </c>
      <c r="AK851" s="11">
        <v>-1.13775133846688</v>
      </c>
      <c r="AL851" s="11">
        <v>-1.17579502808776</v>
      </c>
      <c r="AM851" s="11">
        <v>-1.2107798912416401</v>
      </c>
      <c r="AN851" s="11">
        <v>-1.2428253329926899</v>
      </c>
      <c r="AO851" s="11">
        <v>-1.27204808507248</v>
      </c>
      <c r="AP851" s="11">
        <v>-1.2985610292571299</v>
      </c>
      <c r="AQ851" s="11">
        <v>-1.3224729247135301</v>
      </c>
      <c r="AR851" s="11">
        <v>-1.3438887759981299</v>
      </c>
      <c r="AS851" s="11">
        <v>-1.36291059581309</v>
      </c>
      <c r="AT851" s="11">
        <v>-1.37963773196328</v>
      </c>
      <c r="AU851" s="11">
        <v>-1.3941660738130299</v>
      </c>
      <c r="AV851" s="11">
        <v>-1.4065876915630799</v>
      </c>
      <c r="AW851" s="11">
        <v>-1.4169909863378001</v>
      </c>
      <c r="AX851" s="11">
        <v>-1.4254606738542901</v>
      </c>
      <c r="AY851" s="11">
        <v>-1.4320779477015799</v>
      </c>
      <c r="AZ851" s="11">
        <v>-1.4369207042030301</v>
      </c>
      <c r="BA851" s="11">
        <v>-1.4400634605309801</v>
      </c>
      <c r="BB851" s="11">
        <v>-1.4415773317602101</v>
      </c>
      <c r="BC851" s="11">
        <v>-1.4415303271403499</v>
      </c>
      <c r="BD851" s="11">
        <v>-1.43998762937084</v>
      </c>
      <c r="BE851" s="11">
        <v>-1.4370117976332499</v>
      </c>
      <c r="BF851" s="11">
        <v>-1.4326629728223801</v>
      </c>
      <c r="BG851" s="11">
        <v>-1.4269990112903601</v>
      </c>
      <c r="BH851" s="11">
        <v>-1.4200757170784499</v>
      </c>
      <c r="BI851" s="11">
        <v>-1.41194708490419</v>
      </c>
      <c r="BJ851" s="11">
        <v>0.80055557249643805</v>
      </c>
      <c r="BK851" s="11">
        <v>0.82980016463079997</v>
      </c>
      <c r="BL851" s="11">
        <v>0.86060371224585996</v>
      </c>
      <c r="BM851" s="11">
        <v>0.89288887057632804</v>
      </c>
      <c r="BN851" s="11">
        <v>0.92654545060521298</v>
      </c>
      <c r="BO851" s="11">
        <v>0.96142302613352204</v>
      </c>
      <c r="BP851" s="11">
        <v>0.99733075703607499</v>
      </c>
      <c r="BQ851" s="11">
        <v>1.0340425075048301</v>
      </c>
      <c r="BR851" s="11">
        <v>1.0713040843066</v>
      </c>
      <c r="BS851" s="11">
        <v>1.1088470245187201</v>
      </c>
      <c r="BT851" s="11">
        <v>1.1463987180508499</v>
      </c>
      <c r="BU851" s="11">
        <v>1.1837015982447801</v>
      </c>
      <c r="BV851" s="11">
        <v>1.22051537566386</v>
      </c>
      <c r="BW851" s="11">
        <v>1.25661362162322</v>
      </c>
      <c r="BX851" s="11">
        <v>1.2917868841966</v>
      </c>
      <c r="BY851" s="11">
        <v>1.3258524862694701</v>
      </c>
      <c r="BZ851" s="11">
        <v>1.35865279917353</v>
      </c>
      <c r="CA851" s="11">
        <v>1.3900545374494</v>
      </c>
      <c r="CB851" s="11">
        <v>1.41995276240042</v>
      </c>
      <c r="CC851" s="11">
        <v>1.4482680945550399</v>
      </c>
      <c r="CD851" s="11">
        <v>1.47494260174777</v>
      </c>
      <c r="CE851" s="11">
        <v>1.49993694300114</v>
      </c>
      <c r="CF851" s="11">
        <v>1.5232312831735799</v>
      </c>
      <c r="CG851" s="11">
        <v>1.5448251920856999</v>
      </c>
      <c r="CH851" s="11">
        <v>1.56473450368783</v>
      </c>
      <c r="CI851" s="11">
        <v>1.58298503069018</v>
      </c>
      <c r="CJ851" s="11">
        <v>1.5996082400832701</v>
      </c>
      <c r="CK851" s="11">
        <v>1.6146403295960501</v>
      </c>
      <c r="CL851" s="11">
        <v>1.6281216211909599</v>
      </c>
      <c r="CM851" s="11">
        <v>1.6400959949496301</v>
      </c>
      <c r="CN851" s="11">
        <v>1.6506083940539</v>
      </c>
      <c r="CO851" s="11">
        <v>1.6597002984060401</v>
      </c>
      <c r="CP851" s="11">
        <v>1.6674108658571301</v>
      </c>
      <c r="CQ851" s="11">
        <v>1.67377861572619</v>
      </c>
      <c r="CR851" s="11">
        <v>1.67884216677497</v>
      </c>
      <c r="CS851" s="11">
        <v>1.6826415498207099</v>
      </c>
      <c r="CT851" s="11">
        <v>1.6852183846731601</v>
      </c>
      <c r="CU851" s="11">
        <v>1.68661573435707</v>
      </c>
      <c r="CV851" s="11">
        <v>1.6868787208853899</v>
      </c>
      <c r="CW851" s="11">
        <v>1.6860560886226601</v>
      </c>
      <c r="CX851" s="11">
        <v>1.6842004832328801</v>
      </c>
      <c r="CY851" s="11">
        <v>1.6813688642489499</v>
      </c>
      <c r="CZ851" s="11">
        <v>1.6776224472711201</v>
      </c>
      <c r="DA851" s="11">
        <v>1.67302632206327</v>
      </c>
      <c r="DB851" s="11">
        <v>1.66764910184441</v>
      </c>
      <c r="DC851" s="11">
        <v>1.66156260253932</v>
      </c>
      <c r="DD851" s="11">
        <v>1.6548412931471499</v>
      </c>
      <c r="DE851" s="11">
        <v>1.6475611419224401</v>
      </c>
      <c r="DF851" s="11">
        <v>1.63979808353407</v>
      </c>
      <c r="DG851" s="11">
        <v>1.63162746814231</v>
      </c>
      <c r="DH851" s="11">
        <v>1.62312405766402</v>
      </c>
      <c r="DI851" s="11">
        <v>1.61436189415885</v>
      </c>
      <c r="DJ851" s="11">
        <v>1.6054134383923899</v>
      </c>
      <c r="DK851" s="11">
        <v>1.59634769869445</v>
      </c>
      <c r="DL851" s="11">
        <v>1.5872299876949501</v>
      </c>
      <c r="DM851" s="11">
        <v>1.57812219891615</v>
      </c>
      <c r="DN851" s="11">
        <v>1.56908305983426</v>
      </c>
      <c r="DO851" s="11">
        <v>1.56016793095004</v>
      </c>
      <c r="DP851" s="11">
        <v>1.55142721660198</v>
      </c>
      <c r="DQ851" s="11">
        <v>1.54290588631842</v>
      </c>
      <c r="DR851" s="11">
        <v>1.53464383539808</v>
      </c>
      <c r="DS851" s="11">
        <v>1.5266762372871401</v>
      </c>
      <c r="DT851" s="11">
        <v>1.5190338669937999</v>
      </c>
      <c r="DU851" s="11">
        <v>1.5117433946057801</v>
      </c>
      <c r="DV851" s="11">
        <v>1.5048274916447499</v>
      </c>
      <c r="DW851" s="11">
        <v>1.4983046939562501</v>
      </c>
      <c r="DX851" s="11">
        <v>1.4921895665162701</v>
      </c>
      <c r="DY851" s="11">
        <v>1.4864929676063401</v>
      </c>
      <c r="DZ851" s="11">
        <v>1.4812223284482</v>
      </c>
      <c r="EA851" s="11">
        <v>1.4763818883937001</v>
      </c>
    </row>
    <row r="852" spans="1:131" x14ac:dyDescent="0.3">
      <c r="A852" s="10">
        <v>43559</v>
      </c>
      <c r="B852" s="11"/>
      <c r="C852" s="11"/>
      <c r="D852" s="11"/>
      <c r="E852" s="11"/>
      <c r="F852" s="11"/>
      <c r="G852" s="11"/>
      <c r="H852" s="11"/>
      <c r="I852" s="11">
        <v>0.94175850888452906</v>
      </c>
      <c r="J852" s="11">
        <v>1.01242030678071</v>
      </c>
      <c r="K852" s="11">
        <v>0.95286517634783496</v>
      </c>
      <c r="L852" s="11">
        <v>0.87581167108106905</v>
      </c>
      <c r="M852" s="11">
        <v>0.78666613998379997</v>
      </c>
      <c r="N852" s="11">
        <v>0.68967780186407701</v>
      </c>
      <c r="O852" s="11">
        <v>0.58801611279730803</v>
      </c>
      <c r="P852" s="11">
        <v>0.483862828968743</v>
      </c>
      <c r="Q852" s="11">
        <v>0.37868355127622499</v>
      </c>
      <c r="R852" s="11">
        <v>0.27346545229071101</v>
      </c>
      <c r="S852" s="11">
        <v>0.16898450890058</v>
      </c>
      <c r="T852" s="11">
        <v>6.6018737176774894E-2</v>
      </c>
      <c r="U852" s="11">
        <v>-3.4630100474232199E-2</v>
      </c>
      <c r="V852" s="11">
        <v>-0.13228643105352</v>
      </c>
      <c r="W852" s="11">
        <v>-0.22649859613829401</v>
      </c>
      <c r="X852" s="11">
        <v>-0.317010763937913</v>
      </c>
      <c r="Y852" s="11">
        <v>-0.40368917882752903</v>
      </c>
      <c r="Z852" s="11">
        <v>-0.48644613339653298</v>
      </c>
      <c r="AA852" s="11">
        <v>-0.56521303530322498</v>
      </c>
      <c r="AB852" s="11">
        <v>-0.63995046812081402</v>
      </c>
      <c r="AC852" s="11">
        <v>-0.710664069014737</v>
      </c>
      <c r="AD852" s="11">
        <v>-0.777394299146276</v>
      </c>
      <c r="AE852" s="11">
        <v>-0.84020300378839596</v>
      </c>
      <c r="AF852" s="11">
        <v>-0.89916847291684499</v>
      </c>
      <c r="AG852" s="11">
        <v>-0.95438215537024695</v>
      </c>
      <c r="AH852" s="11">
        <v>-1.0059453856696401</v>
      </c>
      <c r="AI852" s="11">
        <v>-1.0539676538034</v>
      </c>
      <c r="AJ852" s="11">
        <v>-1.09856524908056</v>
      </c>
      <c r="AK852" s="11">
        <v>-1.13985852429846</v>
      </c>
      <c r="AL852" s="11">
        <v>-1.1779685815480501</v>
      </c>
      <c r="AM852" s="11">
        <v>-1.2130160429330401</v>
      </c>
      <c r="AN852" s="11">
        <v>-1.24512044408681</v>
      </c>
      <c r="AO852" s="11">
        <v>-1.2743986460272601</v>
      </c>
      <c r="AP852" s="11">
        <v>-1.3009636568115499</v>
      </c>
      <c r="AQ852" s="11">
        <v>-1.32492435835957</v>
      </c>
      <c r="AR852" s="11">
        <v>-1.3463858747572299</v>
      </c>
      <c r="AS852" s="11">
        <v>-1.36545033582313</v>
      </c>
      <c r="AT852" s="11">
        <v>-1.3822172043148999</v>
      </c>
      <c r="AU852" s="11">
        <v>-1.39678248122282</v>
      </c>
      <c r="AV852" s="11">
        <v>-1.4092383444675001</v>
      </c>
      <c r="AW852" s="11">
        <v>-1.4196732990880301</v>
      </c>
      <c r="AX852" s="11">
        <v>-1.42817216082637</v>
      </c>
      <c r="AY852" s="11">
        <v>-1.4348162195524801</v>
      </c>
      <c r="AZ852" s="11">
        <v>-1.43968346434373</v>
      </c>
      <c r="BA852" s="11">
        <v>-1.44284850142923</v>
      </c>
      <c r="BB852" s="11">
        <v>-1.4443825311626299</v>
      </c>
      <c r="BC852" s="11">
        <v>-1.44435364462171</v>
      </c>
      <c r="BD852" s="11">
        <v>-1.4428271031976101</v>
      </c>
      <c r="BE852" s="11">
        <v>-1.4398655418527899</v>
      </c>
      <c r="BF852" s="11">
        <v>-1.43552917457763</v>
      </c>
      <c r="BG852" s="11">
        <v>-1.4298759282678899</v>
      </c>
      <c r="BH852" s="11">
        <v>-1.4229616752148699</v>
      </c>
      <c r="BI852" s="11">
        <v>-1.4148404763694</v>
      </c>
      <c r="BJ852" s="11">
        <v>0.811901735591541</v>
      </c>
      <c r="BK852" s="11">
        <v>0.84082622906009796</v>
      </c>
      <c r="BL852" s="11">
        <v>0.871307336212371</v>
      </c>
      <c r="BM852" s="11">
        <v>0.90329858616727898</v>
      </c>
      <c r="BN852" s="11">
        <v>0.93672098772321299</v>
      </c>
      <c r="BO852" s="11">
        <v>0.971452125986907</v>
      </c>
      <c r="BP852" s="11">
        <v>1.0073227565043299</v>
      </c>
      <c r="BQ852" s="11">
        <v>1.0441214606631799</v>
      </c>
      <c r="BR852" s="11">
        <v>1.0816010437169401</v>
      </c>
      <c r="BS852" s="11">
        <v>1.1194928095266701</v>
      </c>
      <c r="BT852" s="11">
        <v>1.15751789101179</v>
      </c>
      <c r="BU852" s="11">
        <v>1.1954084027351</v>
      </c>
      <c r="BV852" s="11">
        <v>1.2329108501872199</v>
      </c>
      <c r="BW852" s="11">
        <v>1.2697833378221499</v>
      </c>
      <c r="BX852" s="11">
        <v>1.3057998624131899</v>
      </c>
      <c r="BY852" s="11">
        <v>1.34076174898595</v>
      </c>
      <c r="BZ852" s="11">
        <v>1.37449613257282</v>
      </c>
      <c r="CA852" s="11">
        <v>1.4068555376762999</v>
      </c>
      <c r="CB852" s="11">
        <v>1.43772250849529</v>
      </c>
      <c r="CC852" s="11">
        <v>1.4670067050248701</v>
      </c>
      <c r="CD852" s="11">
        <v>1.49464054048173</v>
      </c>
      <c r="CE852" s="11">
        <v>1.5205761624574301</v>
      </c>
      <c r="CF852" s="11">
        <v>1.54478644588533</v>
      </c>
      <c r="CG852" s="11">
        <v>1.56726486397749</v>
      </c>
      <c r="CH852" s="11">
        <v>1.58802218929767</v>
      </c>
      <c r="CI852" s="11">
        <v>1.6070801705130699</v>
      </c>
      <c r="CJ852" s="11">
        <v>1.6244671858486599</v>
      </c>
      <c r="CK852" s="11">
        <v>1.6402172010290099</v>
      </c>
      <c r="CL852" s="11">
        <v>1.6543690529322299</v>
      </c>
      <c r="CM852" s="11">
        <v>1.6669657900391599</v>
      </c>
      <c r="CN852" s="11">
        <v>1.67805214449063</v>
      </c>
      <c r="CO852" s="11">
        <v>1.68767008108696</v>
      </c>
      <c r="CP852" s="11">
        <v>1.69585979643055</v>
      </c>
      <c r="CQ852" s="11">
        <v>1.70266123729061</v>
      </c>
      <c r="CR852" s="11">
        <v>1.7081147586025001</v>
      </c>
      <c r="CS852" s="11">
        <v>1.7122623208815599</v>
      </c>
      <c r="CT852" s="11">
        <v>1.7151476223500099</v>
      </c>
      <c r="CU852" s="11">
        <v>1.7168159375080401</v>
      </c>
      <c r="CV852" s="11">
        <v>1.71731470329365</v>
      </c>
      <c r="CW852" s="11">
        <v>1.7166950138399599</v>
      </c>
      <c r="CX852" s="11">
        <v>1.7150118814402799</v>
      </c>
      <c r="CY852" s="11">
        <v>1.71232465999215</v>
      </c>
      <c r="CZ852" s="11">
        <v>1.7086969732066699</v>
      </c>
      <c r="DA852" s="11">
        <v>1.7041962779265001</v>
      </c>
      <c r="DB852" s="11">
        <v>1.6988934931486499</v>
      </c>
      <c r="DC852" s="11">
        <v>1.6928626831695901</v>
      </c>
      <c r="DD852" s="11">
        <v>1.68618047946497</v>
      </c>
      <c r="DE852" s="11">
        <v>1.6789248502033201</v>
      </c>
      <c r="DF852" s="11">
        <v>1.6711735216154799</v>
      </c>
      <c r="DG852" s="11">
        <v>1.66300343164308</v>
      </c>
      <c r="DH852" s="11">
        <v>1.65449073701851</v>
      </c>
      <c r="DI852" s="11">
        <v>1.6457106742418699</v>
      </c>
      <c r="DJ852" s="11">
        <v>1.6367367104425401</v>
      </c>
      <c r="DK852" s="11">
        <v>1.62763872441678</v>
      </c>
      <c r="DL852" s="11">
        <v>1.6184827899812</v>
      </c>
      <c r="DM852" s="11">
        <v>1.6093314610834</v>
      </c>
      <c r="DN852" s="11">
        <v>1.6002440322648901</v>
      </c>
      <c r="DO852" s="11">
        <v>1.5912763409389199</v>
      </c>
      <c r="DP852" s="11">
        <v>1.5824791938899501</v>
      </c>
      <c r="DQ852" s="11">
        <v>1.5738979081689899</v>
      </c>
      <c r="DR852" s="11">
        <v>1.56557267642553</v>
      </c>
      <c r="DS852" s="11">
        <v>1.5575389227687599</v>
      </c>
      <c r="DT852" s="11">
        <v>1.54982762937992</v>
      </c>
      <c r="DU852" s="11">
        <v>1.5424656328821</v>
      </c>
      <c r="DV852" s="11">
        <v>1.5354757337611</v>
      </c>
      <c r="DW852" s="11">
        <v>1.5288765674789699</v>
      </c>
      <c r="DX852" s="11">
        <v>1.5226827740362301</v>
      </c>
      <c r="DY852" s="11">
        <v>1.5169052678019299</v>
      </c>
      <c r="DZ852" s="11">
        <v>1.5115515350444999</v>
      </c>
      <c r="EA852" s="11">
        <v>1.5066258766234399</v>
      </c>
    </row>
    <row r="853" spans="1:131" x14ac:dyDescent="0.3">
      <c r="A853" s="10">
        <v>43560</v>
      </c>
      <c r="B853" s="11"/>
      <c r="C853" s="11"/>
      <c r="D853" s="11"/>
      <c r="E853" s="11"/>
      <c r="F853" s="11"/>
      <c r="G853" s="11"/>
      <c r="H853" s="11"/>
      <c r="I853" s="11">
        <v>0.94249793239202695</v>
      </c>
      <c r="J853" s="11">
        <v>1.0132638568021499</v>
      </c>
      <c r="K853" s="11">
        <v>0.95364775176282401</v>
      </c>
      <c r="L853" s="11">
        <v>0.87650823727447102</v>
      </c>
      <c r="M853" s="11">
        <v>0.78725849541523696</v>
      </c>
      <c r="N853" s="11">
        <v>0.69015321188205303</v>
      </c>
      <c r="O853" s="11">
        <v>0.588365998091128</v>
      </c>
      <c r="P853" s="11">
        <v>0.48408154635003797</v>
      </c>
      <c r="Q853" s="11">
        <v>0.37876750790414998</v>
      </c>
      <c r="R853" s="11">
        <v>0.27341251350510198</v>
      </c>
      <c r="S853" s="11">
        <v>0.16879373418936799</v>
      </c>
      <c r="T853" s="11">
        <v>6.5690375126165906E-2</v>
      </c>
      <c r="U853" s="11">
        <v>-3.5094597766252199E-2</v>
      </c>
      <c r="V853" s="11">
        <v>-0.13288458685434101</v>
      </c>
      <c r="W853" s="11">
        <v>-0.22722720990265299</v>
      </c>
      <c r="X853" s="11">
        <v>-0.31786617324421002</v>
      </c>
      <c r="Y853" s="11">
        <v>-0.40466742662675598</v>
      </c>
      <c r="Z853" s="11">
        <v>-0.487543039416649</v>
      </c>
      <c r="AA853" s="11">
        <v>-0.56642423306313505</v>
      </c>
      <c r="AB853" s="11">
        <v>-0.64127145368694405</v>
      </c>
      <c r="AC853" s="11">
        <v>-0.71209026854564705</v>
      </c>
      <c r="AD853" s="11">
        <v>-0.778921122345406</v>
      </c>
      <c r="AE853" s="11">
        <v>-0.84182587932248598</v>
      </c>
      <c r="AF853" s="11">
        <v>-0.90088287649811505</v>
      </c>
      <c r="AG853" s="11">
        <v>-0.95618363258732697</v>
      </c>
      <c r="AH853" s="11">
        <v>-1.0078295697221</v>
      </c>
      <c r="AI853" s="11">
        <v>-1.0559302802749</v>
      </c>
      <c r="AJ853" s="11">
        <v>-1.10060216836779</v>
      </c>
      <c r="AK853" s="11">
        <v>-1.14196571013004</v>
      </c>
      <c r="AL853" s="11">
        <v>-1.1801421350083301</v>
      </c>
      <c r="AM853" s="11">
        <v>-1.2152521946244299</v>
      </c>
      <c r="AN853" s="11">
        <v>-1.2474155551809301</v>
      </c>
      <c r="AO853" s="11">
        <v>-1.2767492069820401</v>
      </c>
      <c r="AP853" s="11">
        <v>-1.3033662843659699</v>
      </c>
      <c r="AQ853" s="11">
        <v>-1.3273757920056</v>
      </c>
      <c r="AR853" s="11">
        <v>-1.3488829735163299</v>
      </c>
      <c r="AS853" s="11">
        <v>-1.36799007583318</v>
      </c>
      <c r="AT853" s="11">
        <v>-1.3847966766665201</v>
      </c>
      <c r="AU853" s="11">
        <v>-1.3993988886326101</v>
      </c>
      <c r="AV853" s="11">
        <v>-1.41188899737193</v>
      </c>
      <c r="AW853" s="11">
        <v>-1.4223556118382701</v>
      </c>
      <c r="AX853" s="11">
        <v>-1.4308836477984599</v>
      </c>
      <c r="AY853" s="11">
        <v>-1.43755449140339</v>
      </c>
      <c r="AZ853" s="11">
        <v>-1.4424462244844201</v>
      </c>
      <c r="BA853" s="11">
        <v>-1.44563354232748</v>
      </c>
      <c r="BB853" s="11">
        <v>-1.44718773056506</v>
      </c>
      <c r="BC853" s="11">
        <v>-1.4471769621030799</v>
      </c>
      <c r="BD853" s="11">
        <v>-1.4456665770243899</v>
      </c>
      <c r="BE853" s="11">
        <v>-1.4427192860723299</v>
      </c>
      <c r="BF853" s="11">
        <v>-1.4383953763328701</v>
      </c>
      <c r="BG853" s="11">
        <v>-1.4327528452454299</v>
      </c>
      <c r="BH853" s="11">
        <v>-1.4258476333512899</v>
      </c>
      <c r="BI853" s="11">
        <v>-1.4177338678346101</v>
      </c>
      <c r="BJ853" s="11">
        <v>0.84288575628491502</v>
      </c>
      <c r="BK853" s="11">
        <v>0.87264651042067098</v>
      </c>
      <c r="BL853" s="11">
        <v>0.90370183435059004</v>
      </c>
      <c r="BM853" s="11">
        <v>0.93599809510028298</v>
      </c>
      <c r="BN853" s="11">
        <v>0.96946116701985396</v>
      </c>
      <c r="BO853" s="11">
        <v>1.00398359638567</v>
      </c>
      <c r="BP853" s="11">
        <v>1.0394188409356</v>
      </c>
      <c r="BQ853" s="11">
        <v>1.0755841180318</v>
      </c>
      <c r="BR853" s="11">
        <v>1.11226469444377</v>
      </c>
      <c r="BS853" s="11">
        <v>1.14922572692986</v>
      </c>
      <c r="BT853" s="11">
        <v>1.18622347100575</v>
      </c>
      <c r="BU853" s="11">
        <v>1.22302328887788</v>
      </c>
      <c r="BV853" s="11">
        <v>1.259402050374</v>
      </c>
      <c r="BW853" s="11">
        <v>1.29514592367925</v>
      </c>
      <c r="BX853" s="11">
        <v>1.3300545242961499</v>
      </c>
      <c r="BY853" s="11">
        <v>1.3639510212489301</v>
      </c>
      <c r="BZ853" s="11">
        <v>1.3966807741035701</v>
      </c>
      <c r="CA853" s="11">
        <v>1.4281112867453001</v>
      </c>
      <c r="CB853" s="11">
        <v>1.45813651648503</v>
      </c>
      <c r="CC853" s="11">
        <v>1.48667428472898</v>
      </c>
      <c r="CD853" s="11">
        <v>1.51366243626685</v>
      </c>
      <c r="CE853" s="11">
        <v>1.53905626457592</v>
      </c>
      <c r="CF853" s="11">
        <v>1.56282980255252</v>
      </c>
      <c r="CG853" s="11">
        <v>1.58497584854451</v>
      </c>
      <c r="CH853" s="11">
        <v>1.60550289122441</v>
      </c>
      <c r="CI853" s="11">
        <v>1.62442903026888</v>
      </c>
      <c r="CJ853" s="11">
        <v>1.6417779295919299</v>
      </c>
      <c r="CK853" s="11">
        <v>1.65757793074758</v>
      </c>
      <c r="CL853" s="11">
        <v>1.6718614532324001</v>
      </c>
      <c r="CM853" s="11">
        <v>1.6846644297430899</v>
      </c>
      <c r="CN853" s="11">
        <v>1.69602384210061</v>
      </c>
      <c r="CO853" s="11">
        <v>1.7059734856216699</v>
      </c>
      <c r="CP853" s="11">
        <v>1.7145451824722899</v>
      </c>
      <c r="CQ853" s="11">
        <v>1.72177035212455</v>
      </c>
      <c r="CR853" s="11">
        <v>1.7276808108246899</v>
      </c>
      <c r="CS853" s="11">
        <v>1.7323102022254599</v>
      </c>
      <c r="CT853" s="11">
        <v>1.73569414843356</v>
      </c>
      <c r="CU853" s="11">
        <v>1.7378700681506001</v>
      </c>
      <c r="CV853" s="11">
        <v>1.73887786889936</v>
      </c>
      <c r="CW853" s="11">
        <v>1.73876163130723</v>
      </c>
      <c r="CX853" s="11">
        <v>1.7375698959992001</v>
      </c>
      <c r="CY853" s="11">
        <v>1.7353561613185</v>
      </c>
      <c r="CZ853" s="11">
        <v>1.73217884162741</v>
      </c>
      <c r="DA853" s="11">
        <v>1.7281009639226299</v>
      </c>
      <c r="DB853" s="11">
        <v>1.72318981037428</v>
      </c>
      <c r="DC853" s="11">
        <v>1.7175165340209599</v>
      </c>
      <c r="DD853" s="11">
        <v>1.7111555867930699</v>
      </c>
      <c r="DE853" s="11">
        <v>1.70418356605004</v>
      </c>
      <c r="DF853" s="11">
        <v>1.69667751061512</v>
      </c>
      <c r="DG853" s="11">
        <v>1.6887142733999201</v>
      </c>
      <c r="DH853" s="11">
        <v>1.6803704746974399</v>
      </c>
      <c r="DI853" s="11">
        <v>1.67172230347211</v>
      </c>
      <c r="DJ853" s="11">
        <v>1.66284456066385</v>
      </c>
      <c r="DK853" s="11">
        <v>1.65380873239742</v>
      </c>
      <c r="DL853" s="11">
        <v>1.6446827525732499</v>
      </c>
      <c r="DM853" s="11">
        <v>1.6355312692086501</v>
      </c>
      <c r="DN853" s="11">
        <v>1.6264158867784599</v>
      </c>
      <c r="DO853" s="11">
        <v>1.6173948935951501</v>
      </c>
      <c r="DP853" s="11">
        <v>1.60852151315577</v>
      </c>
      <c r="DQ853" s="11">
        <v>1.5998434056774999</v>
      </c>
      <c r="DR853" s="11">
        <v>1.5914030390699001</v>
      </c>
      <c r="DS853" s="11">
        <v>1.5832380495118299</v>
      </c>
      <c r="DT853" s="11">
        <v>1.57538157239189</v>
      </c>
      <c r="DU853" s="11">
        <v>1.56786254123198</v>
      </c>
      <c r="DV853" s="11">
        <v>1.5607057541954501</v>
      </c>
      <c r="DW853" s="11">
        <v>1.55393165977349</v>
      </c>
      <c r="DX853" s="11">
        <v>1.5475565196463701</v>
      </c>
      <c r="DY853" s="11">
        <v>1.54159268998321</v>
      </c>
      <c r="DZ853" s="11">
        <v>1.5360489247676501</v>
      </c>
      <c r="EA853" s="11">
        <v>1.5309306258637601</v>
      </c>
    </row>
    <row r="854" spans="1:131" x14ac:dyDescent="0.3">
      <c r="A854" s="10">
        <v>43563</v>
      </c>
      <c r="B854" s="11"/>
      <c r="C854" s="11"/>
      <c r="D854" s="11"/>
      <c r="E854" s="11"/>
      <c r="F854" s="11"/>
      <c r="G854" s="11"/>
      <c r="H854" s="11">
        <v>0.58767182951879404</v>
      </c>
      <c r="I854" s="11">
        <v>0.94323735589952495</v>
      </c>
      <c r="J854" s="11">
        <v>1.01410740682358</v>
      </c>
      <c r="K854" s="11">
        <v>0.95443032717781395</v>
      </c>
      <c r="L854" s="11">
        <v>0.877204803467872</v>
      </c>
      <c r="M854" s="11">
        <v>0.78785085084667394</v>
      </c>
      <c r="N854" s="11">
        <v>0.69062862190003005</v>
      </c>
      <c r="O854" s="11">
        <v>0.58871588338494796</v>
      </c>
      <c r="P854" s="11">
        <v>0.484300263731333</v>
      </c>
      <c r="Q854" s="11">
        <v>0.37885146453207402</v>
      </c>
      <c r="R854" s="11">
        <v>0.27335957471949301</v>
      </c>
      <c r="S854" s="11">
        <v>0.16860295947815601</v>
      </c>
      <c r="T854" s="11">
        <v>6.5362013075556794E-2</v>
      </c>
      <c r="U854" s="11">
        <v>-3.5559095058272198E-2</v>
      </c>
      <c r="V854" s="11">
        <v>-0.13348274265516299</v>
      </c>
      <c r="W854" s="11">
        <v>-0.227955823667012</v>
      </c>
      <c r="X854" s="11">
        <v>-0.31872158255050598</v>
      </c>
      <c r="Y854" s="11">
        <v>-0.40564567442598298</v>
      </c>
      <c r="Z854" s="11">
        <v>-0.48863994543676498</v>
      </c>
      <c r="AA854" s="11">
        <v>-0.56763543082303503</v>
      </c>
      <c r="AB854" s="11">
        <v>-0.64259243925307397</v>
      </c>
      <c r="AC854" s="11">
        <v>-0.713516468076557</v>
      </c>
      <c r="AD854" s="11">
        <v>-0.780447945544536</v>
      </c>
      <c r="AE854" s="11">
        <v>-0.843448754856576</v>
      </c>
      <c r="AF854" s="11">
        <v>-0.90259728007939499</v>
      </c>
      <c r="AG854" s="11">
        <v>-0.95798510980440699</v>
      </c>
      <c r="AH854" s="11">
        <v>-1.00971375377456</v>
      </c>
      <c r="AI854" s="11">
        <v>-1.05789290674639</v>
      </c>
      <c r="AJ854" s="11">
        <v>-1.1026390876550201</v>
      </c>
      <c r="AK854" s="11">
        <v>-1.14407289596161</v>
      </c>
      <c r="AL854" s="11">
        <v>-1.1823156884686199</v>
      </c>
      <c r="AM854" s="11">
        <v>-1.2174883463158199</v>
      </c>
      <c r="AN854" s="11">
        <v>-1.2497106662750599</v>
      </c>
      <c r="AO854" s="11">
        <v>-1.2790997679368199</v>
      </c>
      <c r="AP854" s="11">
        <v>-1.3057689119203899</v>
      </c>
      <c r="AQ854" s="11">
        <v>-1.3298272256516399</v>
      </c>
      <c r="AR854" s="11">
        <v>-1.3513800722754301</v>
      </c>
      <c r="AS854" s="11">
        <v>-1.37052981584322</v>
      </c>
      <c r="AT854" s="11">
        <v>-1.38737614901814</v>
      </c>
      <c r="AU854" s="11">
        <v>-1.4020152960423999</v>
      </c>
      <c r="AV854" s="11">
        <v>-1.4145396502763501</v>
      </c>
      <c r="AW854" s="11">
        <v>-1.4250379245885001</v>
      </c>
      <c r="AX854" s="11">
        <v>-1.43359513477055</v>
      </c>
      <c r="AY854" s="11">
        <v>-1.4402927632542999</v>
      </c>
      <c r="AZ854" s="11">
        <v>-1.4452089846251199</v>
      </c>
      <c r="BA854" s="11">
        <v>-1.4484185832257299</v>
      </c>
      <c r="BB854" s="11">
        <v>-1.4499929299674801</v>
      </c>
      <c r="BC854" s="11">
        <v>-1.45000027958444</v>
      </c>
      <c r="BD854" s="11">
        <v>-1.44850605085116</v>
      </c>
      <c r="BE854" s="11">
        <v>-1.4455730302918699</v>
      </c>
      <c r="BF854" s="11">
        <v>-1.4412615780881199</v>
      </c>
      <c r="BG854" s="11">
        <v>-1.4356297622229599</v>
      </c>
      <c r="BH854" s="11">
        <v>-1.42873359148771</v>
      </c>
      <c r="BI854" s="11">
        <v>-1.4206272592998199</v>
      </c>
      <c r="BJ854" s="11">
        <v>0.83234279494905505</v>
      </c>
      <c r="BK854" s="11">
        <v>0.86302635793399696</v>
      </c>
      <c r="BL854" s="11">
        <v>0.89487492789234502</v>
      </c>
      <c r="BM854" s="11">
        <v>0.92781387556412998</v>
      </c>
      <c r="BN854" s="11">
        <v>0.96175974623356197</v>
      </c>
      <c r="BO854" s="11">
        <v>0.99660592176640705</v>
      </c>
      <c r="BP854" s="11">
        <v>1.03221440442215</v>
      </c>
      <c r="BQ854" s="11">
        <v>1.06841653062914</v>
      </c>
      <c r="BR854" s="11">
        <v>1.1050147992193999</v>
      </c>
      <c r="BS854" s="11">
        <v>1.14179293706275</v>
      </c>
      <c r="BT854" s="11">
        <v>1.1785265286596001</v>
      </c>
      <c r="BU854" s="11">
        <v>1.21499935634541</v>
      </c>
      <c r="BV854" s="11">
        <v>1.25100543640224</v>
      </c>
      <c r="BW854" s="11">
        <v>1.28634706460688</v>
      </c>
      <c r="BX854" s="11">
        <v>1.3208388074835999</v>
      </c>
      <c r="BY854" s="11">
        <v>1.35431692626986</v>
      </c>
      <c r="BZ854" s="11">
        <v>1.38663811327145</v>
      </c>
      <c r="CA854" s="11">
        <v>1.4176795843752199</v>
      </c>
      <c r="CB854" s="11">
        <v>1.4473432116242</v>
      </c>
      <c r="CC854" s="11">
        <v>1.4755531083984299</v>
      </c>
      <c r="CD854" s="11">
        <v>1.50225204954007</v>
      </c>
      <c r="CE854" s="11">
        <v>1.5273991089849299</v>
      </c>
      <c r="CF854" s="11">
        <v>1.5509710636421301</v>
      </c>
      <c r="CG854" s="11">
        <v>1.5729624961006501</v>
      </c>
      <c r="CH854" s="11">
        <v>1.59338283071466</v>
      </c>
      <c r="CI854" s="11">
        <v>1.61225029766159</v>
      </c>
      <c r="CJ854" s="11">
        <v>1.6295879758054099</v>
      </c>
      <c r="CK854" s="11">
        <v>1.64542300193919</v>
      </c>
      <c r="CL854" s="11">
        <v>1.65978605053776</v>
      </c>
      <c r="CM854" s="11">
        <v>1.67271083323562</v>
      </c>
      <c r="CN854" s="11">
        <v>1.6842316202851499</v>
      </c>
      <c r="CO854" s="11">
        <v>1.6943789666703699</v>
      </c>
      <c r="CP854" s="11">
        <v>1.7031809785287699</v>
      </c>
      <c r="CQ854" s="11">
        <v>1.7106649258764199</v>
      </c>
      <c r="CR854" s="11">
        <v>1.7168581876253901</v>
      </c>
      <c r="CS854" s="11">
        <v>1.72178990965781</v>
      </c>
      <c r="CT854" s="11">
        <v>1.7254912030815699</v>
      </c>
      <c r="CU854" s="11">
        <v>1.7279949672102</v>
      </c>
      <c r="CV854" s="11">
        <v>1.7293366890874999</v>
      </c>
      <c r="CW854" s="11">
        <v>1.7295563265184299</v>
      </c>
      <c r="CX854" s="11">
        <v>1.72869862661409</v>
      </c>
      <c r="CY854" s="11">
        <v>1.7268136493153201</v>
      </c>
      <c r="CZ854" s="11">
        <v>1.7239567349760401</v>
      </c>
      <c r="DA854" s="11">
        <v>1.7201882594131399</v>
      </c>
      <c r="DB854" s="11">
        <v>1.7155732766271801</v>
      </c>
      <c r="DC854" s="11">
        <v>1.71018109830674</v>
      </c>
      <c r="DD854" s="11">
        <v>1.7040847196560001</v>
      </c>
      <c r="DE854" s="11">
        <v>1.69735968956028</v>
      </c>
      <c r="DF854" s="11">
        <v>1.6900823359370301</v>
      </c>
      <c r="DG854" s="11">
        <v>1.68232909444</v>
      </c>
      <c r="DH854" s="11">
        <v>1.6741764379025901</v>
      </c>
      <c r="DI854" s="11">
        <v>1.6657006577926501</v>
      </c>
      <c r="DJ854" s="11">
        <v>1.6569768483873999</v>
      </c>
      <c r="DK854" s="11">
        <v>1.6480768972378199</v>
      </c>
      <c r="DL854" s="11">
        <v>1.63906922971726</v>
      </c>
      <c r="DM854" s="11">
        <v>1.63001906860785</v>
      </c>
      <c r="DN854" s="11">
        <v>1.62098866996137</v>
      </c>
      <c r="DO854" s="11">
        <v>1.61203702221194</v>
      </c>
      <c r="DP854" s="11">
        <v>1.60321803080847</v>
      </c>
      <c r="DQ854" s="11">
        <v>1.59458000454727</v>
      </c>
      <c r="DR854" s="11">
        <v>1.58616602900575</v>
      </c>
      <c r="DS854" s="11">
        <v>1.5780143292659199</v>
      </c>
      <c r="DT854" s="11">
        <v>1.5701586028250401</v>
      </c>
      <c r="DU854" s="11">
        <v>1.5626283198912001</v>
      </c>
      <c r="DV854" s="11">
        <v>1.5554487790943201</v>
      </c>
      <c r="DW854" s="11">
        <v>1.5486408733960899</v>
      </c>
      <c r="DX854" s="11">
        <v>1.5422212528286099</v>
      </c>
      <c r="DY854" s="11">
        <v>1.5362026164937299</v>
      </c>
      <c r="DZ854" s="11">
        <v>1.5305940468767201</v>
      </c>
      <c r="EA854" s="11">
        <v>1.52540127284218</v>
      </c>
    </row>
    <row r="855" spans="1:131" x14ac:dyDescent="0.3">
      <c r="A855" s="10">
        <v>43564</v>
      </c>
      <c r="B855" s="11"/>
      <c r="C855" s="11"/>
      <c r="D855" s="11"/>
      <c r="E855" s="11"/>
      <c r="F855" s="11"/>
      <c r="G855" s="11"/>
      <c r="H855" s="11">
        <v>0.58794974265266897</v>
      </c>
      <c r="I855" s="11">
        <v>0.94397677940702296</v>
      </c>
      <c r="J855" s="11">
        <v>1.0149509568450099</v>
      </c>
      <c r="K855" s="11">
        <v>0.955212902592803</v>
      </c>
      <c r="L855" s="11">
        <v>0.87790136966127397</v>
      </c>
      <c r="M855" s="11">
        <v>0.78844320627811104</v>
      </c>
      <c r="N855" s="11">
        <v>0.69110403191800596</v>
      </c>
      <c r="O855" s="11">
        <v>0.58906576867876803</v>
      </c>
      <c r="P855" s="11">
        <v>0.48451898111262798</v>
      </c>
      <c r="Q855" s="11">
        <v>0.37893542115999901</v>
      </c>
      <c r="R855" s="11">
        <v>0.27330663593388399</v>
      </c>
      <c r="S855" s="11">
        <v>0.168412184766943</v>
      </c>
      <c r="T855" s="11">
        <v>6.5033651024947806E-2</v>
      </c>
      <c r="U855" s="11">
        <v>-3.6023592350292198E-2</v>
      </c>
      <c r="V855" s="11">
        <v>-0.134080898455984</v>
      </c>
      <c r="W855" s="11">
        <v>-0.22868443743137101</v>
      </c>
      <c r="X855" s="11">
        <v>-0.31957699185680299</v>
      </c>
      <c r="Y855" s="11">
        <v>-0.40662392222520999</v>
      </c>
      <c r="Z855" s="11">
        <v>-0.48973685145688001</v>
      </c>
      <c r="AA855" s="11">
        <v>-0.56884662858294499</v>
      </c>
      <c r="AB855" s="11">
        <v>-0.64391342481921399</v>
      </c>
      <c r="AC855" s="11">
        <v>-0.71494266760746705</v>
      </c>
      <c r="AD855" s="11">
        <v>-0.781974768743676</v>
      </c>
      <c r="AE855" s="11">
        <v>-0.84507163039066602</v>
      </c>
      <c r="AF855" s="11">
        <v>-0.90431168366066506</v>
      </c>
      <c r="AG855" s="11">
        <v>-0.959786587021487</v>
      </c>
      <c r="AH855" s="11">
        <v>-1.0115979378270199</v>
      </c>
      <c r="AI855" s="11">
        <v>-1.0598555332178901</v>
      </c>
      <c r="AJ855" s="11">
        <v>-1.1046760069422501</v>
      </c>
      <c r="AK855" s="11">
        <v>-1.14618008179319</v>
      </c>
      <c r="AL855" s="11">
        <v>-1.1844892419288999</v>
      </c>
      <c r="AM855" s="11">
        <v>-1.2197244980072099</v>
      </c>
      <c r="AN855" s="11">
        <v>-1.25200577736918</v>
      </c>
      <c r="AO855" s="11">
        <v>-1.2814503288916099</v>
      </c>
      <c r="AP855" s="11">
        <v>-1.3081715394748099</v>
      </c>
      <c r="AQ855" s="11">
        <v>-1.3322786592976801</v>
      </c>
      <c r="AR855" s="11">
        <v>-1.3538771710345301</v>
      </c>
      <c r="AS855" s="11">
        <v>-1.37306955585327</v>
      </c>
      <c r="AT855" s="11">
        <v>-1.3899556213697599</v>
      </c>
      <c r="AU855" s="11">
        <v>-1.40463170345219</v>
      </c>
      <c r="AV855" s="11">
        <v>-1.41719030318078</v>
      </c>
      <c r="AW855" s="11">
        <v>-1.4277202373387301</v>
      </c>
      <c r="AX855" s="11">
        <v>-1.4363066217426299</v>
      </c>
      <c r="AY855" s="11">
        <v>-1.44303103510521</v>
      </c>
      <c r="AZ855" s="11">
        <v>-1.44797174476581</v>
      </c>
      <c r="BA855" s="11">
        <v>-1.4512036241239801</v>
      </c>
      <c r="BB855" s="11">
        <v>-1.4527981293698999</v>
      </c>
      <c r="BC855" s="11">
        <v>-1.4528235970658001</v>
      </c>
      <c r="BD855" s="11">
        <v>-1.4513455246779401</v>
      </c>
      <c r="BE855" s="11">
        <v>-1.4484267745114101</v>
      </c>
      <c r="BF855" s="11">
        <v>-1.44412777984337</v>
      </c>
      <c r="BG855" s="11">
        <v>-1.4385066792004899</v>
      </c>
      <c r="BH855" s="11">
        <v>-1.43161954962413</v>
      </c>
      <c r="BI855" s="11">
        <v>-1.42352065076503</v>
      </c>
      <c r="BJ855" s="11">
        <v>0.83248231764565594</v>
      </c>
      <c r="BK855" s="11">
        <v>0.86317131245900902</v>
      </c>
      <c r="BL855" s="11">
        <v>0.89501374906259701</v>
      </c>
      <c r="BM855" s="11">
        <v>0.92793157588876596</v>
      </c>
      <c r="BN855" s="11">
        <v>0.96183272827423305</v>
      </c>
      <c r="BO855" s="11">
        <v>0.996599559568354</v>
      </c>
      <c r="BP855" s="11">
        <v>1.0320832556355499</v>
      </c>
      <c r="BQ855" s="11">
        <v>1.0681056072353099</v>
      </c>
      <c r="BR855" s="11">
        <v>1.10446217031109</v>
      </c>
      <c r="BS855" s="11">
        <v>1.1409329423005401</v>
      </c>
      <c r="BT855" s="11">
        <v>1.17729352499147</v>
      </c>
      <c r="BU855" s="11">
        <v>1.21333106703904</v>
      </c>
      <c r="BV855" s="11">
        <v>1.2488453673367701</v>
      </c>
      <c r="BW855" s="11">
        <v>1.28364641598956</v>
      </c>
      <c r="BX855" s="11">
        <v>1.3175579309572401</v>
      </c>
      <c r="BY855" s="11">
        <v>1.3504262098161299</v>
      </c>
      <c r="BZ855" s="11">
        <v>1.3821185933143001</v>
      </c>
      <c r="CA855" s="11">
        <v>1.4125230616706901</v>
      </c>
      <c r="CB855" s="11">
        <v>1.4415514698979599</v>
      </c>
      <c r="CC855" s="11">
        <v>1.46913704932355</v>
      </c>
      <c r="CD855" s="11">
        <v>1.4952309660204599</v>
      </c>
      <c r="CE855" s="11">
        <v>1.5198000234042801</v>
      </c>
      <c r="CF855" s="11">
        <v>1.54282777467156</v>
      </c>
      <c r="CG855" s="11">
        <v>1.56431446304158</v>
      </c>
      <c r="CH855" s="11">
        <v>1.5842741558500999</v>
      </c>
      <c r="CI855" s="11">
        <v>1.6027286186053</v>
      </c>
      <c r="CJ855" s="11">
        <v>1.6197033812924899</v>
      </c>
      <c r="CK855" s="11">
        <v>1.6352270861628699</v>
      </c>
      <c r="CL855" s="11">
        <v>1.6493310887250501</v>
      </c>
      <c r="CM855" s="11">
        <v>1.6620490560418899</v>
      </c>
      <c r="CN855" s="11">
        <v>1.6734144756034399</v>
      </c>
      <c r="CO855" s="11">
        <v>1.6834563330071499</v>
      </c>
      <c r="CP855" s="11">
        <v>1.6922005691618001</v>
      </c>
      <c r="CQ855" s="11">
        <v>1.6996718333144001</v>
      </c>
      <c r="CR855" s="11">
        <v>1.70589457020378</v>
      </c>
      <c r="CS855" s="11">
        <v>1.7108948807761799</v>
      </c>
      <c r="CT855" s="11">
        <v>1.7147007655525699</v>
      </c>
      <c r="CU855" s="11">
        <v>1.71734195713291</v>
      </c>
      <c r="CV855" s="11">
        <v>1.71885079968218</v>
      </c>
      <c r="CW855" s="11">
        <v>1.7192642634797499</v>
      </c>
      <c r="CX855" s="11">
        <v>1.7186242792817801</v>
      </c>
      <c r="CY855" s="11">
        <v>1.7169782581223301</v>
      </c>
      <c r="CZ855" s="11">
        <v>1.7143790398577201</v>
      </c>
      <c r="DA855" s="11">
        <v>1.7108846175427599</v>
      </c>
      <c r="DB855" s="11">
        <v>1.7065577611544001</v>
      </c>
      <c r="DC855" s="11">
        <v>1.7014655877834901</v>
      </c>
      <c r="DD855" s="11">
        <v>1.69567897483371</v>
      </c>
      <c r="DE855" s="11">
        <v>1.6892713980371501</v>
      </c>
      <c r="DF855" s="11">
        <v>1.68231709277527</v>
      </c>
      <c r="DG855" s="11">
        <v>1.67489036689884</v>
      </c>
      <c r="DH855" s="11">
        <v>1.6670655236067999</v>
      </c>
      <c r="DI855" s="11">
        <v>1.6589166108723301</v>
      </c>
      <c r="DJ855" s="11">
        <v>1.65051638110907</v>
      </c>
      <c r="DK855" s="11">
        <v>1.6419342778593</v>
      </c>
      <c r="DL855" s="11">
        <v>1.6332361922145</v>
      </c>
      <c r="DM855" s="11">
        <v>1.6244847293796001</v>
      </c>
      <c r="DN855" s="11">
        <v>1.61573945077675</v>
      </c>
      <c r="DO855" s="11">
        <v>1.6070566046910399</v>
      </c>
      <c r="DP855" s="11">
        <v>1.59848744214018</v>
      </c>
      <c r="DQ855" s="11">
        <v>1.5900777617881801</v>
      </c>
      <c r="DR855" s="11">
        <v>1.5818682752103299</v>
      </c>
      <c r="DS855" s="11">
        <v>1.5738949601632899</v>
      </c>
      <c r="DT855" s="11">
        <v>1.5661893848191899</v>
      </c>
      <c r="DU855" s="11">
        <v>1.55877900142556</v>
      </c>
      <c r="DV855" s="11">
        <v>1.5516872524841101</v>
      </c>
      <c r="DW855" s="11">
        <v>1.5449334608295999</v>
      </c>
      <c r="DX855" s="11">
        <v>1.53853300774326</v>
      </c>
      <c r="DY855" s="11">
        <v>1.5324976079314501</v>
      </c>
      <c r="DZ855" s="11">
        <v>1.52683563309961</v>
      </c>
      <c r="EA855" s="11">
        <v>1.52155236054121</v>
      </c>
    </row>
    <row r="856" spans="1:131" x14ac:dyDescent="0.3">
      <c r="A856" s="10">
        <v>43565</v>
      </c>
      <c r="B856" s="11"/>
      <c r="C856" s="11"/>
      <c r="D856" s="11"/>
      <c r="E856" s="11"/>
      <c r="F856" s="11"/>
      <c r="G856" s="11"/>
      <c r="H856" s="11">
        <v>0.58822765578654501</v>
      </c>
      <c r="I856" s="11">
        <v>0.94471620291452096</v>
      </c>
      <c r="J856" s="11">
        <v>1.01579450686644</v>
      </c>
      <c r="K856" s="11">
        <v>0.95599547800779205</v>
      </c>
      <c r="L856" s="11">
        <v>0.87859793585467505</v>
      </c>
      <c r="M856" s="11">
        <v>0.78903556170954903</v>
      </c>
      <c r="N856" s="11">
        <v>0.69157944193598198</v>
      </c>
      <c r="O856" s="11">
        <v>0.58941565397258799</v>
      </c>
      <c r="P856" s="11">
        <v>0.48473769849392301</v>
      </c>
      <c r="Q856" s="11">
        <v>0.379019377787923</v>
      </c>
      <c r="R856" s="11">
        <v>0.27325369714827502</v>
      </c>
      <c r="S856" s="11">
        <v>0.16822141005573099</v>
      </c>
      <c r="T856" s="11">
        <v>6.4705288974338901E-2</v>
      </c>
      <c r="U856" s="11">
        <v>-3.6488089642313197E-2</v>
      </c>
      <c r="V856" s="11">
        <v>-0.13467905425680601</v>
      </c>
      <c r="W856" s="11">
        <v>-0.229413051195729</v>
      </c>
      <c r="X856" s="11">
        <v>-0.32043240116310001</v>
      </c>
      <c r="Y856" s="11">
        <v>-0.40760217002443599</v>
      </c>
      <c r="Z856" s="11">
        <v>-0.49083375747699598</v>
      </c>
      <c r="AA856" s="11">
        <v>-0.57005782634284596</v>
      </c>
      <c r="AB856" s="11">
        <v>-0.64523441038534401</v>
      </c>
      <c r="AC856" s="11">
        <v>-0.716368867138377</v>
      </c>
      <c r="AD856" s="11">
        <v>-0.783501591942806</v>
      </c>
      <c r="AE856" s="11">
        <v>-0.84669450592475604</v>
      </c>
      <c r="AF856" s="11">
        <v>-0.90602608724193501</v>
      </c>
      <c r="AG856" s="11">
        <v>-0.96158806423856702</v>
      </c>
      <c r="AH856" s="11">
        <v>-1.0134821218794801</v>
      </c>
      <c r="AI856" s="11">
        <v>-1.0618181596893901</v>
      </c>
      <c r="AJ856" s="11">
        <v>-1.1067129262294799</v>
      </c>
      <c r="AK856" s="11">
        <v>-1.14828726762477</v>
      </c>
      <c r="AL856" s="11">
        <v>-1.18666279538919</v>
      </c>
      <c r="AM856" s="11">
        <v>-1.22196064969861</v>
      </c>
      <c r="AN856" s="11">
        <v>-1.2543008884633</v>
      </c>
      <c r="AO856" s="11">
        <v>-1.28380088984639</v>
      </c>
      <c r="AP856" s="11">
        <v>-1.3105741670292299</v>
      </c>
      <c r="AQ856" s="11">
        <v>-1.33473009294371</v>
      </c>
      <c r="AR856" s="11">
        <v>-1.3563742697936401</v>
      </c>
      <c r="AS856" s="11">
        <v>-1.3756092958633099</v>
      </c>
      <c r="AT856" s="11">
        <v>-1.3925350937213801</v>
      </c>
      <c r="AU856" s="11">
        <v>-1.4072481108619901</v>
      </c>
      <c r="AV856" s="11">
        <v>-1.4198409560852101</v>
      </c>
      <c r="AW856" s="11">
        <v>-1.4304025500889599</v>
      </c>
      <c r="AX856" s="11">
        <v>-1.43901810871472</v>
      </c>
      <c r="AY856" s="11">
        <v>-1.4457693069561099</v>
      </c>
      <c r="AZ856" s="11">
        <v>-1.4507345049065099</v>
      </c>
      <c r="BA856" s="11">
        <v>-1.45398866502223</v>
      </c>
      <c r="BB856" s="11">
        <v>-1.45560332877232</v>
      </c>
      <c r="BC856" s="11">
        <v>-1.45564691454717</v>
      </c>
      <c r="BD856" s="11">
        <v>-1.4541849985047199</v>
      </c>
      <c r="BE856" s="11">
        <v>-1.4512805187309501</v>
      </c>
      <c r="BF856" s="11">
        <v>-1.4469939815986099</v>
      </c>
      <c r="BG856" s="11">
        <v>-1.4413835961780199</v>
      </c>
      <c r="BH856" s="11">
        <v>-1.43450550776055</v>
      </c>
      <c r="BI856" s="11">
        <v>-1.42641404223024</v>
      </c>
      <c r="BJ856" s="11">
        <v>0.81779282289059896</v>
      </c>
      <c r="BK856" s="11">
        <v>0.84783552553318697</v>
      </c>
      <c r="BL856" s="11">
        <v>0.87912625579804304</v>
      </c>
      <c r="BM856" s="11">
        <v>0.91158590329090095</v>
      </c>
      <c r="BN856" s="11">
        <v>0.94511413591487603</v>
      </c>
      <c r="BO856" s="11">
        <v>0.979581504582275</v>
      </c>
      <c r="BP856" s="11">
        <v>1.0148268997402801</v>
      </c>
      <c r="BQ856" s="11">
        <v>1.05066053105715</v>
      </c>
      <c r="BR856" s="11">
        <v>1.0868680739246801</v>
      </c>
      <c r="BS856" s="11">
        <v>1.12322149904117</v>
      </c>
      <c r="BT856" s="11">
        <v>1.1594905065118499</v>
      </c>
      <c r="BU856" s="11">
        <v>1.1954572444110201</v>
      </c>
      <c r="BV856" s="11">
        <v>1.23091672870924</v>
      </c>
      <c r="BW856" s="11">
        <v>1.26567434063324</v>
      </c>
      <c r="BX856" s="11">
        <v>1.29954938923124</v>
      </c>
      <c r="BY856" s="11">
        <v>1.3323839090067799</v>
      </c>
      <c r="BZ856" s="11">
        <v>1.36404107519808</v>
      </c>
      <c r="CA856" s="11">
        <v>1.3944052412799599</v>
      </c>
      <c r="CB856" s="11">
        <v>1.42338592130632</v>
      </c>
      <c r="CC856" s="11">
        <v>1.4509152378492001</v>
      </c>
      <c r="CD856" s="11">
        <v>1.4769442820605601</v>
      </c>
      <c r="CE856" s="11">
        <v>1.5014407054203001</v>
      </c>
      <c r="CF856" s="11">
        <v>1.5243899859516901</v>
      </c>
      <c r="CG856" s="11">
        <v>1.5457953817549399</v>
      </c>
      <c r="CH856" s="11">
        <v>1.5656748126672699</v>
      </c>
      <c r="CI856" s="11">
        <v>1.5840539788652901</v>
      </c>
      <c r="CJ856" s="11">
        <v>1.60096201603969</v>
      </c>
      <c r="CK856" s="11">
        <v>1.61643086798965</v>
      </c>
      <c r="CL856" s="11">
        <v>1.63049492660888</v>
      </c>
      <c r="CM856" s="11">
        <v>1.6431906524128199</v>
      </c>
      <c r="CN856" s="11">
        <v>1.65455378663882</v>
      </c>
      <c r="CO856" s="11">
        <v>1.66461448628033</v>
      </c>
      <c r="CP856" s="11">
        <v>1.67339883738544</v>
      </c>
      <c r="CQ856" s="11">
        <v>1.6809307471146799</v>
      </c>
      <c r="CR856" s="11">
        <v>1.68723318054889</v>
      </c>
      <c r="CS856" s="11">
        <v>1.6923301868899101</v>
      </c>
      <c r="CT856" s="11">
        <v>1.69624721729891</v>
      </c>
      <c r="CU856" s="11">
        <v>1.69901101308806</v>
      </c>
      <c r="CV856" s="11">
        <v>1.70065064673887</v>
      </c>
      <c r="CW856" s="11">
        <v>1.7011997847883</v>
      </c>
      <c r="CX856" s="11">
        <v>1.7006971000919999</v>
      </c>
      <c r="CY856" s="11">
        <v>1.69918689276918</v>
      </c>
      <c r="CZ856" s="11">
        <v>1.6967190922015301</v>
      </c>
      <c r="DA856" s="11">
        <v>1.69334907433656</v>
      </c>
      <c r="DB856" s="11">
        <v>1.68913730394274</v>
      </c>
      <c r="DC856" s="11">
        <v>1.6841488787996799</v>
      </c>
      <c r="DD856" s="11">
        <v>1.6784529542344599</v>
      </c>
      <c r="DE856" s="11">
        <v>1.6721216370435299</v>
      </c>
      <c r="DF856" s="11">
        <v>1.6652281507131199</v>
      </c>
      <c r="DG856" s="11">
        <v>1.6578461317678801</v>
      </c>
      <c r="DH856" s="11">
        <v>1.6500495417530201</v>
      </c>
      <c r="DI856" s="11">
        <v>1.64191245487822</v>
      </c>
      <c r="DJ856" s="11">
        <v>1.6335079794701399</v>
      </c>
      <c r="DK856" s="11">
        <v>1.6249061631306501</v>
      </c>
      <c r="DL856" s="11">
        <v>1.6161737235418701</v>
      </c>
      <c r="DM856" s="11">
        <v>1.60737429825426</v>
      </c>
      <c r="DN856" s="11">
        <v>1.5985686710532701</v>
      </c>
      <c r="DO856" s="11">
        <v>1.5898144507407601</v>
      </c>
      <c r="DP856" s="11">
        <v>1.58116425635604</v>
      </c>
      <c r="DQ856" s="11">
        <v>1.57266522120011</v>
      </c>
      <c r="DR856" s="11">
        <v>1.5643593600038499</v>
      </c>
      <c r="DS856" s="11">
        <v>1.5562839243843301</v>
      </c>
      <c r="DT856" s="11">
        <v>1.5484717290854599</v>
      </c>
      <c r="DU856" s="11">
        <v>1.54095144658897</v>
      </c>
      <c r="DV856" s="11">
        <v>1.53374768480505</v>
      </c>
      <c r="DW856" s="11">
        <v>1.52688081893477</v>
      </c>
      <c r="DX856" s="11">
        <v>1.5203671635001601</v>
      </c>
      <c r="DY856" s="11">
        <v>1.5142192546062001</v>
      </c>
      <c r="DZ856" s="11">
        <v>1.5084461781791001</v>
      </c>
      <c r="EA856" s="11">
        <v>1.5030538237364399</v>
      </c>
    </row>
    <row r="857" spans="1:131" x14ac:dyDescent="0.3">
      <c r="A857" s="10">
        <v>43566</v>
      </c>
      <c r="B857" s="11"/>
      <c r="C857" s="11"/>
      <c r="D857" s="11"/>
      <c r="E857" s="11"/>
      <c r="F857" s="11"/>
      <c r="G857" s="11"/>
      <c r="H857" s="11">
        <v>0.58850556892042105</v>
      </c>
      <c r="I857" s="11">
        <v>0.94545562642201897</v>
      </c>
      <c r="J857" s="11">
        <v>1.0166380568878699</v>
      </c>
      <c r="K857" s="11">
        <v>0.95677805342278099</v>
      </c>
      <c r="L857" s="11">
        <v>0.87929450204807602</v>
      </c>
      <c r="M857" s="11">
        <v>0.78962791714098601</v>
      </c>
      <c r="N857" s="11">
        <v>0.69205485195395799</v>
      </c>
      <c r="O857" s="11">
        <v>0.58976553926640796</v>
      </c>
      <c r="P857" s="11">
        <v>0.48495641587521798</v>
      </c>
      <c r="Q857" s="11">
        <v>0.37910333441584698</v>
      </c>
      <c r="R857" s="11">
        <v>0.273200758362666</v>
      </c>
      <c r="S857" s="11">
        <v>0.16803063534451901</v>
      </c>
      <c r="T857" s="11">
        <v>6.4376926923729899E-2</v>
      </c>
      <c r="U857" s="11">
        <v>-3.6952586934333197E-2</v>
      </c>
      <c r="V857" s="11">
        <v>-0.13527721005762799</v>
      </c>
      <c r="W857" s="11">
        <v>-0.230141664960088</v>
      </c>
      <c r="X857" s="11">
        <v>-0.32128781046939697</v>
      </c>
      <c r="Y857" s="11">
        <v>-0.408580417823663</v>
      </c>
      <c r="Z857" s="11">
        <v>-0.49193066349711201</v>
      </c>
      <c r="AA857" s="11">
        <v>-0.57126902410274505</v>
      </c>
      <c r="AB857" s="11">
        <v>-0.64655539595147404</v>
      </c>
      <c r="AC857" s="11">
        <v>-0.71779506666928705</v>
      </c>
      <c r="AD857" s="11">
        <v>-0.785028415141936</v>
      </c>
      <c r="AE857" s="11">
        <v>-0.84831738145885605</v>
      </c>
      <c r="AF857" s="11">
        <v>-0.90774049082321495</v>
      </c>
      <c r="AG857" s="11">
        <v>-0.96338954145564704</v>
      </c>
      <c r="AH857" s="11">
        <v>-1.01536630593194</v>
      </c>
      <c r="AI857" s="11">
        <v>-1.0637807861608899</v>
      </c>
      <c r="AJ857" s="11">
        <v>-1.10874984551671</v>
      </c>
      <c r="AK857" s="11">
        <v>-1.1503944534563399</v>
      </c>
      <c r="AL857" s="11">
        <v>-1.18883634884947</v>
      </c>
      <c r="AM857" s="11">
        <v>-1.22419680139</v>
      </c>
      <c r="AN857" s="11">
        <v>-1.2565959995574301</v>
      </c>
      <c r="AO857" s="11">
        <v>-1.28615145080117</v>
      </c>
      <c r="AP857" s="11">
        <v>-1.3129767945836499</v>
      </c>
      <c r="AQ857" s="11">
        <v>-1.33718152658975</v>
      </c>
      <c r="AR857" s="11">
        <v>-1.35887136855274</v>
      </c>
      <c r="AS857" s="11">
        <v>-1.3781490358733499</v>
      </c>
      <c r="AT857" s="11">
        <v>-1.39511456607301</v>
      </c>
      <c r="AU857" s="11">
        <v>-1.4098645182717799</v>
      </c>
      <c r="AV857" s="11">
        <v>-1.42249160898963</v>
      </c>
      <c r="AW857" s="11">
        <v>-1.4330848628391899</v>
      </c>
      <c r="AX857" s="11">
        <v>-1.4417295956868099</v>
      </c>
      <c r="AY857" s="11">
        <v>-1.4485075788070201</v>
      </c>
      <c r="AZ857" s="11">
        <v>-1.4534972650472</v>
      </c>
      <c r="BA857" s="11">
        <v>-1.4567737059204799</v>
      </c>
      <c r="BB857" s="11">
        <v>-1.4584085281747401</v>
      </c>
      <c r="BC857" s="11">
        <v>-1.4584702320285301</v>
      </c>
      <c r="BD857" s="11">
        <v>-1.45702447233149</v>
      </c>
      <c r="BE857" s="11">
        <v>-1.4541342629504901</v>
      </c>
      <c r="BF857" s="11">
        <v>-1.44986018335386</v>
      </c>
      <c r="BG857" s="11">
        <v>-1.4442605131555499</v>
      </c>
      <c r="BH857" s="11">
        <v>-1.43739146589697</v>
      </c>
      <c r="BI857" s="11">
        <v>-1.4293074336954501</v>
      </c>
      <c r="BJ857" s="11">
        <v>0.87058201209077202</v>
      </c>
      <c r="BK857" s="11">
        <v>0.901725873504298</v>
      </c>
      <c r="BL857" s="11">
        <v>0.93397046176334997</v>
      </c>
      <c r="BM857" s="11">
        <v>0.96722701928527999</v>
      </c>
      <c r="BN857" s="11">
        <v>1.00139043032171</v>
      </c>
      <c r="BO857" s="11">
        <v>1.0363304976351999</v>
      </c>
      <c r="BP857" s="11">
        <v>1.0718891022283901</v>
      </c>
      <c r="BQ857" s="11">
        <v>1.10788269466328</v>
      </c>
      <c r="BR857" s="11">
        <v>1.1441065559453301</v>
      </c>
      <c r="BS857" s="11">
        <v>1.18034556619525</v>
      </c>
      <c r="BT857" s="11">
        <v>1.2163850214904499</v>
      </c>
      <c r="BU857" s="11">
        <v>1.2520236615112199</v>
      </c>
      <c r="BV857" s="11">
        <v>1.2870734528129399</v>
      </c>
      <c r="BW857" s="11">
        <v>1.32135699417069</v>
      </c>
      <c r="BX857" s="11">
        <v>1.3547104164646799</v>
      </c>
      <c r="BY857" s="11">
        <v>1.3869908917095399</v>
      </c>
      <c r="BZ857" s="11">
        <v>1.4180750259280199</v>
      </c>
      <c r="CA857" s="11">
        <v>1.4478589087293301</v>
      </c>
      <c r="CB857" s="11">
        <v>1.47626171852419</v>
      </c>
      <c r="CC857" s="11">
        <v>1.50322335169777</v>
      </c>
      <c r="CD857" s="11">
        <v>1.5287010866895301</v>
      </c>
      <c r="CE857" s="11">
        <v>1.5526673936405899</v>
      </c>
      <c r="CF857" s="11">
        <v>1.5751111521668799</v>
      </c>
      <c r="CG857" s="11">
        <v>1.5960376101987901</v>
      </c>
      <c r="CH857" s="11">
        <v>1.61546547616304</v>
      </c>
      <c r="CI857" s="11">
        <v>1.6334204216127599</v>
      </c>
      <c r="CJ857" s="11">
        <v>1.6499310318956</v>
      </c>
      <c r="CK857" s="11">
        <v>1.6650282602420099</v>
      </c>
      <c r="CL857" s="11">
        <v>1.67874512419051</v>
      </c>
      <c r="CM857" s="11">
        <v>1.6911163758082099</v>
      </c>
      <c r="CN857" s="11">
        <v>1.7021758698652201</v>
      </c>
      <c r="CO857" s="11">
        <v>1.71195201291736</v>
      </c>
      <c r="CP857" s="11">
        <v>1.72046926997826</v>
      </c>
      <c r="CQ857" s="11">
        <v>1.7277499782246799</v>
      </c>
      <c r="CR857" s="11">
        <v>1.7338156165088801</v>
      </c>
      <c r="CS857" s="11">
        <v>1.7386888888965799</v>
      </c>
      <c r="CT857" s="11">
        <v>1.7423940364611801</v>
      </c>
      <c r="CU857" s="11">
        <v>1.7449567123895</v>
      </c>
      <c r="CV857" s="11">
        <v>1.7464050202794299</v>
      </c>
      <c r="CW857" s="11">
        <v>1.7467717553048501</v>
      </c>
      <c r="CX857" s="11">
        <v>1.74609479150422</v>
      </c>
      <c r="CY857" s="11">
        <v>1.7444176605449599</v>
      </c>
      <c r="CZ857" s="11">
        <v>1.7417895321707499</v>
      </c>
      <c r="DA857" s="11">
        <v>1.7382650292055599</v>
      </c>
      <c r="DB857" s="11">
        <v>1.7339038671924401</v>
      </c>
      <c r="DC857" s="11">
        <v>1.72877039839805</v>
      </c>
      <c r="DD857" s="11">
        <v>1.7229330497958899</v>
      </c>
      <c r="DE857" s="11">
        <v>1.7164632454495099</v>
      </c>
      <c r="DF857" s="11">
        <v>1.70943358257339</v>
      </c>
      <c r="DG857" s="11">
        <v>1.7019171330794101</v>
      </c>
      <c r="DH857" s="11">
        <v>1.69398734451666</v>
      </c>
      <c r="DI857" s="11">
        <v>1.68571780000791</v>
      </c>
      <c r="DJ857" s="11">
        <v>1.67718112313578</v>
      </c>
      <c r="DK857" s="11">
        <v>1.6684468957166101</v>
      </c>
      <c r="DL857" s="11">
        <v>1.65958139691101</v>
      </c>
      <c r="DM857" s="11">
        <v>1.6506478511049001</v>
      </c>
      <c r="DN857" s="11">
        <v>1.6417066521934001</v>
      </c>
      <c r="DO857" s="11">
        <v>1.6328150342949701</v>
      </c>
      <c r="DP857" s="11">
        <v>1.62402525851018</v>
      </c>
      <c r="DQ857" s="11">
        <v>1.6153841272773599</v>
      </c>
      <c r="DR857" s="11">
        <v>1.6069333503610399</v>
      </c>
      <c r="DS857" s="11">
        <v>1.59870989850984</v>
      </c>
      <c r="DT857" s="11">
        <v>1.5907463280466601</v>
      </c>
      <c r="DU857" s="11">
        <v>1.5830710738682601</v>
      </c>
      <c r="DV857" s="11">
        <v>1.57570852684968</v>
      </c>
      <c r="DW857" s="11">
        <v>1.5686788720434099</v>
      </c>
      <c r="DX857" s="11">
        <v>1.56199826214685</v>
      </c>
      <c r="DY857" s="11">
        <v>1.5556791006255599</v>
      </c>
      <c r="DZ857" s="11">
        <v>1.54973037724162</v>
      </c>
      <c r="EA857" s="11">
        <v>1.54415792294134</v>
      </c>
    </row>
    <row r="858" spans="1:131" x14ac:dyDescent="0.3">
      <c r="A858" s="10">
        <v>43567</v>
      </c>
      <c r="B858" s="11"/>
      <c r="C858" s="11"/>
      <c r="D858" s="11"/>
      <c r="E858" s="11"/>
      <c r="F858" s="11"/>
      <c r="G858" s="11"/>
      <c r="H858" s="11">
        <v>0.58878348205429598</v>
      </c>
      <c r="I858" s="11">
        <v>0.94619504992951697</v>
      </c>
      <c r="J858" s="11">
        <v>1.0174816069093</v>
      </c>
      <c r="K858" s="11">
        <v>0.95756062883777004</v>
      </c>
      <c r="L858" s="11">
        <v>0.87999106824147799</v>
      </c>
      <c r="M858" s="11">
        <v>0.790220272572423</v>
      </c>
      <c r="N858" s="11">
        <v>0.69253026197193401</v>
      </c>
      <c r="O858" s="11">
        <v>0.59011542456022803</v>
      </c>
      <c r="P858" s="11">
        <v>0.48517513325651301</v>
      </c>
      <c r="Q858" s="11">
        <v>0.37918729104377202</v>
      </c>
      <c r="R858" s="11">
        <v>0.27314781957705703</v>
      </c>
      <c r="S858" s="11">
        <v>0.167839860633306</v>
      </c>
      <c r="T858" s="11">
        <v>6.4048564873120897E-2</v>
      </c>
      <c r="U858" s="11">
        <v>-3.7417084226353203E-2</v>
      </c>
      <c r="V858" s="11">
        <v>-0.13587536585845</v>
      </c>
      <c r="W858" s="11">
        <v>-0.23087027872444699</v>
      </c>
      <c r="X858" s="11">
        <v>-0.32214321977569399</v>
      </c>
      <c r="Y858" s="11">
        <v>-0.40955866562289001</v>
      </c>
      <c r="Z858" s="11">
        <v>-0.49302756951722698</v>
      </c>
      <c r="AA858" s="11">
        <v>-0.57248022186265501</v>
      </c>
      <c r="AB858" s="11">
        <v>-0.64787638151760396</v>
      </c>
      <c r="AC858" s="11">
        <v>-0.719221266200197</v>
      </c>
      <c r="AD858" s="11">
        <v>-0.78655523834107599</v>
      </c>
      <c r="AE858" s="11">
        <v>-0.84994025699294595</v>
      </c>
      <c r="AF858" s="11">
        <v>-0.90945489440448501</v>
      </c>
      <c r="AG858" s="11">
        <v>-0.96519101867272705</v>
      </c>
      <c r="AH858" s="11">
        <v>-1.0172504899843999</v>
      </c>
      <c r="AI858" s="11">
        <v>-1.0657434126323899</v>
      </c>
      <c r="AJ858" s="11">
        <v>-1.11078676480394</v>
      </c>
      <c r="AK858" s="11">
        <v>-1.1525016392879199</v>
      </c>
      <c r="AL858" s="11">
        <v>-1.19100990230976</v>
      </c>
      <c r="AM858" s="11">
        <v>-1.22643295308139</v>
      </c>
      <c r="AN858" s="11">
        <v>-1.2588911106515499</v>
      </c>
      <c r="AO858" s="11">
        <v>-1.28850201175595</v>
      </c>
      <c r="AP858" s="11">
        <v>-1.3153794221380699</v>
      </c>
      <c r="AQ858" s="11">
        <v>-1.3396329602357899</v>
      </c>
      <c r="AR858" s="11">
        <v>-1.36136846731184</v>
      </c>
      <c r="AS858" s="11">
        <v>-1.3806887758834001</v>
      </c>
      <c r="AT858" s="11">
        <v>-1.3976940384246299</v>
      </c>
      <c r="AU858" s="11">
        <v>-1.41248092568157</v>
      </c>
      <c r="AV858" s="11">
        <v>-1.4251422618940599</v>
      </c>
      <c r="AW858" s="11">
        <v>-1.4357671755894199</v>
      </c>
      <c r="AX858" s="11">
        <v>-1.44444108265889</v>
      </c>
      <c r="AY858" s="11">
        <v>-1.45124585065793</v>
      </c>
      <c r="AZ858" s="11">
        <v>-1.4562600251878901</v>
      </c>
      <c r="BA858" s="11">
        <v>-1.4595587468187301</v>
      </c>
      <c r="BB858" s="11">
        <v>-1.4612137275771599</v>
      </c>
      <c r="BC858" s="11">
        <v>-1.4612935495099</v>
      </c>
      <c r="BD858" s="11">
        <v>-1.4598639461582701</v>
      </c>
      <c r="BE858" s="11">
        <v>-1.4569880071700301</v>
      </c>
      <c r="BF858" s="11">
        <v>-1.4527263851090999</v>
      </c>
      <c r="BG858" s="11">
        <v>-1.4471374301330799</v>
      </c>
      <c r="BH858" s="11">
        <v>-1.44027742403339</v>
      </c>
      <c r="BI858" s="11">
        <v>-1.4322008251606599</v>
      </c>
      <c r="BJ858" s="11">
        <v>0.93061464541844596</v>
      </c>
      <c r="BK858" s="11">
        <v>0.96312522697829095</v>
      </c>
      <c r="BL858" s="11">
        <v>0.99669094259076696</v>
      </c>
      <c r="BM858" s="11">
        <v>1.0311897568141699</v>
      </c>
      <c r="BN858" s="11">
        <v>1.06648793504504</v>
      </c>
      <c r="BO858" s="11">
        <v>1.1024326115001</v>
      </c>
      <c r="BP858" s="11">
        <v>1.13885018906416</v>
      </c>
      <c r="BQ858" s="11">
        <v>1.1755483321526301</v>
      </c>
      <c r="BR858" s="11">
        <v>1.2123204980167901</v>
      </c>
      <c r="BS858" s="11">
        <v>1.2489564389771699</v>
      </c>
      <c r="BT858" s="11">
        <v>1.2852510138383499</v>
      </c>
      <c r="BU858" s="11">
        <v>1.32101590869964</v>
      </c>
      <c r="BV858" s="11">
        <v>1.3560787003899899</v>
      </c>
      <c r="BW858" s="11">
        <v>1.39027969578377</v>
      </c>
      <c r="BX858" s="11">
        <v>1.4234737658777901</v>
      </c>
      <c r="BY858" s="11">
        <v>1.4555360405684401</v>
      </c>
      <c r="BZ858" s="11">
        <v>1.4863600093145599</v>
      </c>
      <c r="CA858" s="11">
        <v>1.5158570640893501</v>
      </c>
      <c r="CB858" s="11">
        <v>1.54395879721163</v>
      </c>
      <c r="CC858" s="11">
        <v>1.5706147310688201</v>
      </c>
      <c r="CD858" s="11">
        <v>1.5957894299013999</v>
      </c>
      <c r="CE858" s="11">
        <v>1.6194606023326199</v>
      </c>
      <c r="CF858" s="11">
        <v>1.64162001221552</v>
      </c>
      <c r="CG858" s="11">
        <v>1.6622732986492501</v>
      </c>
      <c r="CH858" s="11">
        <v>1.6814375027439299</v>
      </c>
      <c r="CI858" s="11">
        <v>1.6991357513196499</v>
      </c>
      <c r="CJ858" s="11">
        <v>1.71539401585792</v>
      </c>
      <c r="CK858" s="11">
        <v>1.7302406185602801</v>
      </c>
      <c r="CL858" s="11">
        <v>1.74370593097394</v>
      </c>
      <c r="CM858" s="11">
        <v>1.75582205486007</v>
      </c>
      <c r="CN858" s="11">
        <v>1.76662062548816</v>
      </c>
      <c r="CO858" s="11">
        <v>1.77612920817942</v>
      </c>
      <c r="CP858" s="11">
        <v>1.78437259731638</v>
      </c>
      <c r="CQ858" s="11">
        <v>1.7913742476304</v>
      </c>
      <c r="CR858" s="11">
        <v>1.79715738104509</v>
      </c>
      <c r="CS858" s="11">
        <v>1.80174681418573</v>
      </c>
      <c r="CT858" s="11">
        <v>1.8051691731655499</v>
      </c>
      <c r="CU858" s="11">
        <v>1.80745273986002</v>
      </c>
      <c r="CV858" s="11">
        <v>1.80862838778477</v>
      </c>
      <c r="CW858" s="11">
        <v>1.8087315631495899</v>
      </c>
      <c r="CX858" s="11">
        <v>1.80780261171769</v>
      </c>
      <c r="CY858" s="11">
        <v>1.80588734549522</v>
      </c>
      <c r="CZ858" s="11">
        <v>1.8030369819793799</v>
      </c>
      <c r="DA858" s="11">
        <v>1.7993078474475399</v>
      </c>
      <c r="DB858" s="11">
        <v>1.7947609904609101</v>
      </c>
      <c r="DC858" s="11">
        <v>1.78946175616495</v>
      </c>
      <c r="DD858" s="11">
        <v>1.7834792178588199</v>
      </c>
      <c r="DE858" s="11">
        <v>1.7768850620627601</v>
      </c>
      <c r="DF858" s="11">
        <v>1.7697518232265701</v>
      </c>
      <c r="DG858" s="11">
        <v>1.7621522483518699</v>
      </c>
      <c r="DH858" s="11">
        <v>1.7541592222817</v>
      </c>
      <c r="DI858" s="11">
        <v>1.74584555612457</v>
      </c>
      <c r="DJ858" s="11">
        <v>1.7372829069147899</v>
      </c>
      <c r="DK858" s="11">
        <v>1.72853976940526</v>
      </c>
      <c r="DL858" s="11">
        <v>1.71968125695243</v>
      </c>
      <c r="DM858" s="11">
        <v>1.71076935580712</v>
      </c>
      <c r="DN858" s="11">
        <v>1.7018631543182601</v>
      </c>
      <c r="DO858" s="11">
        <v>1.6930185172854999</v>
      </c>
      <c r="DP858" s="11">
        <v>1.6842863514114299</v>
      </c>
      <c r="DQ858" s="11">
        <v>1.6757121785782201</v>
      </c>
      <c r="DR858" s="11">
        <v>1.6673364992150099</v>
      </c>
      <c r="DS858" s="11">
        <v>1.6591951410099199</v>
      </c>
      <c r="DT858" s="11">
        <v>1.6513195789608099</v>
      </c>
      <c r="DU858" s="11">
        <v>1.64373722416982</v>
      </c>
      <c r="DV858" s="11">
        <v>1.6364715095358</v>
      </c>
      <c r="DW858" s="11">
        <v>1.6295417643515799</v>
      </c>
      <c r="DX858" s="11">
        <v>1.62296339425827</v>
      </c>
      <c r="DY858" s="11">
        <v>1.6167481626670599</v>
      </c>
      <c r="DZ858" s="11">
        <v>1.6109045350390301</v>
      </c>
      <c r="EA858" s="11">
        <v>1.6054379313556399</v>
      </c>
    </row>
    <row r="859" spans="1:131" x14ac:dyDescent="0.3">
      <c r="A859" s="10">
        <v>43570</v>
      </c>
      <c r="B859" s="11"/>
      <c r="C859" s="11"/>
      <c r="D859" s="11"/>
      <c r="E859" s="11"/>
      <c r="F859" s="11"/>
      <c r="G859" s="11"/>
      <c r="H859" s="11">
        <v>0.58906139518817202</v>
      </c>
      <c r="I859" s="11">
        <v>0.94693447343701498</v>
      </c>
      <c r="J859" s="11">
        <v>1.0183251569307401</v>
      </c>
      <c r="K859" s="11">
        <v>0.95834320425275898</v>
      </c>
      <c r="L859" s="11">
        <v>0.88068763443487896</v>
      </c>
      <c r="M859" s="11">
        <v>0.79081262800385999</v>
      </c>
      <c r="N859" s="11">
        <v>0.69300567198991103</v>
      </c>
      <c r="O859" s="11">
        <v>0.59046530985404799</v>
      </c>
      <c r="P859" s="11">
        <v>0.48539385063780799</v>
      </c>
      <c r="Q859" s="11">
        <v>0.37927124767169601</v>
      </c>
      <c r="R859" s="11">
        <v>0.273094880791448</v>
      </c>
      <c r="S859" s="11">
        <v>0.16764908592209399</v>
      </c>
      <c r="T859" s="11">
        <v>6.3720202822511798E-2</v>
      </c>
      <c r="U859" s="11">
        <v>-3.7881581518373203E-2</v>
      </c>
      <c r="V859" s="11">
        <v>-0.13647352165927201</v>
      </c>
      <c r="W859" s="11">
        <v>-0.231598892488806</v>
      </c>
      <c r="X859" s="11">
        <v>-0.32299862908199101</v>
      </c>
      <c r="Y859" s="11">
        <v>-0.41053691342211701</v>
      </c>
      <c r="Z859" s="11">
        <v>-0.49412447553734301</v>
      </c>
      <c r="AA859" s="11">
        <v>-0.57369141962255499</v>
      </c>
      <c r="AB859" s="11">
        <v>-0.64919736708374398</v>
      </c>
      <c r="AC859" s="11">
        <v>-0.72064746573110705</v>
      </c>
      <c r="AD859" s="11">
        <v>-0.78808206154020599</v>
      </c>
      <c r="AE859" s="11">
        <v>-0.85156313252703597</v>
      </c>
      <c r="AF859" s="11">
        <v>-0.91116929798575497</v>
      </c>
      <c r="AG859" s="11">
        <v>-0.96699249588980696</v>
      </c>
      <c r="AH859" s="11">
        <v>-1.0191346740368601</v>
      </c>
      <c r="AI859" s="11">
        <v>-1.0677060391038899</v>
      </c>
      <c r="AJ859" s="11">
        <v>-1.11282368409118</v>
      </c>
      <c r="AK859" s="11">
        <v>-1.1546088251194999</v>
      </c>
      <c r="AL859" s="11">
        <v>-1.19318345577004</v>
      </c>
      <c r="AM859" s="11">
        <v>-1.22866910477278</v>
      </c>
      <c r="AN859" s="11">
        <v>-1.26118622174567</v>
      </c>
      <c r="AO859" s="11">
        <v>-1.2908525727107301</v>
      </c>
      <c r="AP859" s="11">
        <v>-1.3177820496924899</v>
      </c>
      <c r="AQ859" s="11">
        <v>-1.3420843938818301</v>
      </c>
      <c r="AR859" s="11">
        <v>-1.36386556607094</v>
      </c>
      <c r="AS859" s="11">
        <v>-1.3832285158934401</v>
      </c>
      <c r="AT859" s="11">
        <v>-1.4002735107762501</v>
      </c>
      <c r="AU859" s="11">
        <v>-1.4150973330913601</v>
      </c>
      <c r="AV859" s="11">
        <v>-1.42779291479848</v>
      </c>
      <c r="AW859" s="11">
        <v>-1.4384494883396499</v>
      </c>
      <c r="AX859" s="11">
        <v>-1.4471525696309799</v>
      </c>
      <c r="AY859" s="11">
        <v>-1.4539841225088299</v>
      </c>
      <c r="AZ859" s="11">
        <v>-1.45902278532859</v>
      </c>
      <c r="BA859" s="11">
        <v>-1.46234378771698</v>
      </c>
      <c r="BB859" s="11">
        <v>-1.46401892697959</v>
      </c>
      <c r="BC859" s="11">
        <v>-1.4641168669912601</v>
      </c>
      <c r="BD859" s="11">
        <v>-1.4627034199850399</v>
      </c>
      <c r="BE859" s="11">
        <v>-1.4598417513895701</v>
      </c>
      <c r="BF859" s="11">
        <v>-1.45559258686435</v>
      </c>
      <c r="BG859" s="11">
        <v>-1.4500143471106099</v>
      </c>
      <c r="BH859" s="11">
        <v>-1.44316338216982</v>
      </c>
      <c r="BI859" s="11">
        <v>-1.43509421662587</v>
      </c>
      <c r="BJ859" s="11">
        <v>0.93364958123694097</v>
      </c>
      <c r="BK859" s="11">
        <v>0.96628293230852302</v>
      </c>
      <c r="BL859" s="11">
        <v>0.99995973369839097</v>
      </c>
      <c r="BM859" s="11">
        <v>1.03454634306515</v>
      </c>
      <c r="BN859" s="11">
        <v>1.0698976560261899</v>
      </c>
      <c r="BO859" s="11">
        <v>1.1058504904145801</v>
      </c>
      <c r="BP859" s="11">
        <v>1.14222238557917</v>
      </c>
      <c r="BQ859" s="11">
        <v>1.17881357451188</v>
      </c>
      <c r="BR859" s="11">
        <v>1.2154119279356901</v>
      </c>
      <c r="BS859" s="11">
        <v>1.2518036972676301</v>
      </c>
      <c r="BT859" s="11">
        <v>1.2877818657254301</v>
      </c>
      <c r="BU859" s="11">
        <v>1.32315833229923</v>
      </c>
      <c r="BV859" s="11">
        <v>1.3577627932166001</v>
      </c>
      <c r="BW859" s="11">
        <v>1.3914391948842999</v>
      </c>
      <c r="BX859" s="11">
        <v>1.42404747376684</v>
      </c>
      <c r="BY859" s="11">
        <v>1.4554692764814099</v>
      </c>
      <c r="BZ859" s="11">
        <v>1.4856058263079099</v>
      </c>
      <c r="CA859" s="11">
        <v>1.51437710626918</v>
      </c>
      <c r="CB859" s="11">
        <v>1.5417236753174199</v>
      </c>
      <c r="CC859" s="11">
        <v>1.5676042535019099</v>
      </c>
      <c r="CD859" s="11">
        <v>1.59199279605245</v>
      </c>
      <c r="CE859" s="11">
        <v>1.6148765097281801</v>
      </c>
      <c r="CF859" s="11">
        <v>1.63625635202557</v>
      </c>
      <c r="CG859" s="11">
        <v>1.6561466193424901</v>
      </c>
      <c r="CH859" s="11">
        <v>1.67457244052835</v>
      </c>
      <c r="CI859" s="11">
        <v>1.6915639986445901</v>
      </c>
      <c r="CJ859" s="11">
        <v>1.70715311170812</v>
      </c>
      <c r="CK859" s="11">
        <v>1.72137288471591</v>
      </c>
      <c r="CL859" s="11">
        <v>1.7342575446476101</v>
      </c>
      <c r="CM859" s="11">
        <v>1.74584222799483</v>
      </c>
      <c r="CN859" s="11">
        <v>1.7561606418960001</v>
      </c>
      <c r="CO859" s="11">
        <v>1.7652411822066501</v>
      </c>
      <c r="CP859" s="11">
        <v>1.7731084766529299</v>
      </c>
      <c r="CQ859" s="11">
        <v>1.7797850339729799</v>
      </c>
      <c r="CR859" s="11">
        <v>1.7852924860516901</v>
      </c>
      <c r="CS859" s="11">
        <v>1.7896535516288801</v>
      </c>
      <c r="CT859" s="11">
        <v>1.79289231384901</v>
      </c>
      <c r="CU859" s="11">
        <v>1.7950341155079499</v>
      </c>
      <c r="CV859" s="11">
        <v>1.7961065966421801</v>
      </c>
      <c r="CW859" s="11">
        <v>1.7961418007993</v>
      </c>
      <c r="CX859" s="11">
        <v>1.7951765436087701</v>
      </c>
      <c r="CY859" s="11">
        <v>1.7932530181045301</v>
      </c>
      <c r="CZ859" s="11">
        <v>1.79041878418068</v>
      </c>
      <c r="DA859" s="11">
        <v>1.78672660575554</v>
      </c>
      <c r="DB859" s="11">
        <v>1.7822341058751201</v>
      </c>
      <c r="DC859" s="11">
        <v>1.77700333158027</v>
      </c>
      <c r="DD859" s="11">
        <v>1.77110023755</v>
      </c>
      <c r="DE859" s="11">
        <v>1.7645936870440899</v>
      </c>
      <c r="DF859" s="11">
        <v>1.7575537082138599</v>
      </c>
      <c r="DG859" s="11">
        <v>1.7500508460270501</v>
      </c>
      <c r="DH859" s="11">
        <v>1.7421560701976</v>
      </c>
      <c r="DI859" s="11">
        <v>1.7339405669502399</v>
      </c>
      <c r="DJ859" s="11">
        <v>1.72547462851944</v>
      </c>
      <c r="DK859" s="11">
        <v>1.7168256118599099</v>
      </c>
      <c r="DL859" s="11">
        <v>1.7080577054494099</v>
      </c>
      <c r="DM859" s="11">
        <v>1.6992321675539499</v>
      </c>
      <c r="DN859" s="11">
        <v>1.6904075404738399</v>
      </c>
      <c r="DO859" s="11">
        <v>1.6816392990206599</v>
      </c>
      <c r="DP859" s="11">
        <v>1.67297808516028</v>
      </c>
      <c r="DQ859" s="11">
        <v>1.6644692743157401</v>
      </c>
      <c r="DR859" s="11">
        <v>1.65615333085289</v>
      </c>
      <c r="DS859" s="11">
        <v>1.64806614912598</v>
      </c>
      <c r="DT859" s="11">
        <v>1.6402393664922099</v>
      </c>
      <c r="DU859" s="11">
        <v>1.6327006452400199</v>
      </c>
      <c r="DV859" s="11">
        <v>1.6254737428805399</v>
      </c>
      <c r="DW859" s="11">
        <v>1.61857836703284</v>
      </c>
      <c r="DX859" s="11">
        <v>1.6120303496924699</v>
      </c>
      <c r="DY859" s="11">
        <v>1.60584191474891</v>
      </c>
      <c r="DZ859" s="11">
        <v>1.6000219784427701</v>
      </c>
      <c r="EA859" s="11">
        <v>1.59457638510706</v>
      </c>
    </row>
    <row r="860" spans="1:131" x14ac:dyDescent="0.3">
      <c r="A860" s="10">
        <v>43571</v>
      </c>
      <c r="B860" s="11"/>
      <c r="C860" s="11"/>
      <c r="D860" s="11"/>
      <c r="E860" s="11"/>
      <c r="F860" s="11"/>
      <c r="G860" s="11"/>
      <c r="H860" s="11">
        <v>0.58933930832204695</v>
      </c>
      <c r="I860" s="11">
        <v>0.94767389694451298</v>
      </c>
      <c r="J860" s="11">
        <v>1.01916870695217</v>
      </c>
      <c r="K860" s="11">
        <v>0.95912577966774804</v>
      </c>
      <c r="L860" s="11">
        <v>0.88138420062828104</v>
      </c>
      <c r="M860" s="11">
        <v>0.79140498343529797</v>
      </c>
      <c r="N860" s="11">
        <v>0.69348108200788705</v>
      </c>
      <c r="O860" s="11">
        <v>0.59081519514786796</v>
      </c>
      <c r="P860" s="11">
        <v>0.48561256801910302</v>
      </c>
      <c r="Q860" s="11">
        <v>0.379355204299621</v>
      </c>
      <c r="R860" s="11">
        <v>0.27304194200583898</v>
      </c>
      <c r="S860" s="11">
        <v>0.167458311210882</v>
      </c>
      <c r="T860" s="11">
        <v>6.3391840771902894E-2</v>
      </c>
      <c r="U860" s="11">
        <v>-3.8346078810393203E-2</v>
      </c>
      <c r="V860" s="11">
        <v>-0.13707167746009299</v>
      </c>
      <c r="W860" s="11">
        <v>-0.23232750625316501</v>
      </c>
      <c r="X860" s="11">
        <v>-0.32385403838828802</v>
      </c>
      <c r="Y860" s="11">
        <v>-0.41151516122134302</v>
      </c>
      <c r="Z860" s="11">
        <v>-0.49522138155745898</v>
      </c>
      <c r="AA860" s="11">
        <v>-0.57490261738245496</v>
      </c>
      <c r="AB860" s="11">
        <v>-0.65051835264987401</v>
      </c>
      <c r="AC860" s="11">
        <v>-0.72207366526201699</v>
      </c>
      <c r="AD860" s="11">
        <v>-0.78960888473933599</v>
      </c>
      <c r="AE860" s="11">
        <v>-0.85318600806112599</v>
      </c>
      <c r="AF860" s="11">
        <v>-0.91288370156703502</v>
      </c>
      <c r="AG860" s="11">
        <v>-0.96879397310688697</v>
      </c>
      <c r="AH860" s="11">
        <v>-1.02101885808933</v>
      </c>
      <c r="AI860" s="11">
        <v>-1.06966866557539</v>
      </c>
      <c r="AJ860" s="11">
        <v>-1.1148606033784101</v>
      </c>
      <c r="AK860" s="11">
        <v>-1.1567160109510799</v>
      </c>
      <c r="AL860" s="11">
        <v>-1.1953570092303301</v>
      </c>
      <c r="AM860" s="11">
        <v>-1.23090525646418</v>
      </c>
      <c r="AN860" s="11">
        <v>-1.2634813328398</v>
      </c>
      <c r="AO860" s="11">
        <v>-1.2932031336655101</v>
      </c>
      <c r="AP860" s="11">
        <v>-1.3201846772469099</v>
      </c>
      <c r="AQ860" s="11">
        <v>-1.3445358275278601</v>
      </c>
      <c r="AR860" s="11">
        <v>-1.36636266483004</v>
      </c>
      <c r="AS860" s="11">
        <v>-1.3857682559034901</v>
      </c>
      <c r="AT860" s="11">
        <v>-1.40285298312787</v>
      </c>
      <c r="AU860" s="11">
        <v>-1.41771374050115</v>
      </c>
      <c r="AV860" s="11">
        <v>-1.4304435677029099</v>
      </c>
      <c r="AW860" s="11">
        <v>-1.4411318010898899</v>
      </c>
      <c r="AX860" s="11">
        <v>-1.4498640566030701</v>
      </c>
      <c r="AY860" s="11">
        <v>-1.45672239435974</v>
      </c>
      <c r="AZ860" s="11">
        <v>-1.4617855454692801</v>
      </c>
      <c r="BA860" s="11">
        <v>-1.46512882861523</v>
      </c>
      <c r="BB860" s="11">
        <v>-1.4668241263820101</v>
      </c>
      <c r="BC860" s="11">
        <v>-1.46694018447263</v>
      </c>
      <c r="BD860" s="11">
        <v>-1.46554289381182</v>
      </c>
      <c r="BE860" s="11">
        <v>-1.4626954956091101</v>
      </c>
      <c r="BF860" s="11">
        <v>-1.4584587886195901</v>
      </c>
      <c r="BG860" s="11">
        <v>-1.4528912640881499</v>
      </c>
      <c r="BH860" s="11">
        <v>-1.44604934030624</v>
      </c>
      <c r="BI860" s="11">
        <v>-1.4379876080910801</v>
      </c>
      <c r="BJ860" s="11">
        <v>0.93544453335455002</v>
      </c>
      <c r="BK860" s="11">
        <v>0.96735999134992601</v>
      </c>
      <c r="BL860" s="11">
        <v>1.0004017771334699</v>
      </c>
      <c r="BM860" s="11">
        <v>1.03445651612069</v>
      </c>
      <c r="BN860" s="11">
        <v>1.0693922565020999</v>
      </c>
      <c r="BO860" s="11">
        <v>1.1050526002129599</v>
      </c>
      <c r="BP860" s="11">
        <v>1.1412556768956701</v>
      </c>
      <c r="BQ860" s="11">
        <v>1.1777970486978899</v>
      </c>
      <c r="BR860" s="11">
        <v>1.2144555115550799</v>
      </c>
      <c r="BS860" s="11">
        <v>1.2510048715409801</v>
      </c>
      <c r="BT860" s="11">
        <v>1.2872226449764901</v>
      </c>
      <c r="BU860" s="11">
        <v>1.3229041534294801</v>
      </c>
      <c r="BV860" s="11">
        <v>1.3578621409546401</v>
      </c>
      <c r="BW860" s="11">
        <v>1.3919233406665099</v>
      </c>
      <c r="BX860" s="11">
        <v>1.4249311737660999</v>
      </c>
      <c r="BY860" s="11">
        <v>1.4567529462172499</v>
      </c>
      <c r="BZ860" s="11">
        <v>1.48727763176978</v>
      </c>
      <c r="CA860" s="11">
        <v>1.5164151756968201</v>
      </c>
      <c r="CB860" s="11">
        <v>1.5440987899352601</v>
      </c>
      <c r="CC860" s="11">
        <v>1.57028224642541</v>
      </c>
      <c r="CD860" s="11">
        <v>1.5949365645631499</v>
      </c>
      <c r="CE860" s="11">
        <v>1.6180476932510901</v>
      </c>
      <c r="CF860" s="11">
        <v>1.6396165960737401</v>
      </c>
      <c r="CG860" s="11">
        <v>1.65965853288115</v>
      </c>
      <c r="CH860" s="11">
        <v>1.6782003747077101</v>
      </c>
      <c r="CI860" s="11">
        <v>1.69527456414555</v>
      </c>
      <c r="CJ860" s="11">
        <v>1.7109155618354299</v>
      </c>
      <c r="CK860" s="11">
        <v>1.72515944749204</v>
      </c>
      <c r="CL860" s="11">
        <v>1.7380437123304799</v>
      </c>
      <c r="CM860" s="11">
        <v>1.7496070085317801</v>
      </c>
      <c r="CN860" s="11">
        <v>1.7598867714387301</v>
      </c>
      <c r="CO860" s="11">
        <v>1.7689153450251101</v>
      </c>
      <c r="CP860" s="11">
        <v>1.77672146966912</v>
      </c>
      <c r="CQ860" s="11">
        <v>1.78333186487422</v>
      </c>
      <c r="CR860" s="11">
        <v>1.7887723823258701</v>
      </c>
      <c r="CS860" s="11">
        <v>1.79306980024756</v>
      </c>
      <c r="CT860" s="11">
        <v>1.7962520777312101</v>
      </c>
      <c r="CU860" s="11">
        <v>1.7983482672976501</v>
      </c>
      <c r="CV860" s="11">
        <v>1.79938949303006</v>
      </c>
      <c r="CW860" s="11">
        <v>1.79941090008978</v>
      </c>
      <c r="CX860" s="11">
        <v>1.79845199717158</v>
      </c>
      <c r="CY860" s="11">
        <v>1.7965572206551399</v>
      </c>
      <c r="CZ860" s="11">
        <v>1.7937759059881599</v>
      </c>
      <c r="DA860" s="11">
        <v>1.7901620731108701</v>
      </c>
      <c r="DB860" s="11">
        <v>1.78577409066881</v>
      </c>
      <c r="DC860" s="11">
        <v>1.7806742845158401</v>
      </c>
      <c r="DD860" s="11">
        <v>1.77492842904425</v>
      </c>
      <c r="DE860" s="11">
        <v>1.7686047280350701</v>
      </c>
      <c r="DF860" s="11">
        <v>1.7617721281613099</v>
      </c>
      <c r="DG860" s="11">
        <v>1.75449972384275</v>
      </c>
      <c r="DH860" s="11">
        <v>1.7468567007709801</v>
      </c>
      <c r="DI860" s="11">
        <v>1.7389121733278701</v>
      </c>
      <c r="DJ860" s="11">
        <v>1.7307341258123199</v>
      </c>
      <c r="DK860" s="11">
        <v>1.72238745724302</v>
      </c>
      <c r="DL860" s="11">
        <v>1.7139337803610699</v>
      </c>
      <c r="DM860" s="11">
        <v>1.7054316689835101</v>
      </c>
      <c r="DN860" s="11">
        <v>1.6969368805782199</v>
      </c>
      <c r="DO860" s="11">
        <v>1.68850205857686</v>
      </c>
      <c r="DP860" s="11">
        <v>1.6801751614926299</v>
      </c>
      <c r="DQ860" s="11">
        <v>1.6719991022243501</v>
      </c>
      <c r="DR860" s="11">
        <v>1.6640120899939801</v>
      </c>
      <c r="DS860" s="11">
        <v>1.65624795699079</v>
      </c>
      <c r="DT860" s="11">
        <v>1.6487364581681601</v>
      </c>
      <c r="DU860" s="11">
        <v>1.6415035424213</v>
      </c>
      <c r="DV860" s="11">
        <v>1.6345714625207</v>
      </c>
      <c r="DW860" s="11">
        <v>1.6279587249713301</v>
      </c>
      <c r="DX860" s="11">
        <v>1.6216802694193699</v>
      </c>
      <c r="DY860" s="11">
        <v>1.6157477101181701</v>
      </c>
      <c r="DZ860" s="11">
        <v>1.61016959422843</v>
      </c>
      <c r="EA860" s="11">
        <v>1.60495161252369</v>
      </c>
    </row>
    <row r="861" spans="1:131" x14ac:dyDescent="0.3">
      <c r="A861" s="10">
        <v>43572</v>
      </c>
      <c r="B861" s="11"/>
      <c r="C861" s="11"/>
      <c r="D861" s="11"/>
      <c r="E861" s="11"/>
      <c r="F861" s="11"/>
      <c r="G861" s="11"/>
      <c r="H861" s="11">
        <v>0.58961722145592299</v>
      </c>
      <c r="I861" s="11">
        <v>0.94841332045201099</v>
      </c>
      <c r="J861" s="11">
        <v>1.0200122569736001</v>
      </c>
      <c r="K861" s="11">
        <v>0.95990835508273797</v>
      </c>
      <c r="L861" s="11">
        <v>0.88208076682168202</v>
      </c>
      <c r="M861" s="11">
        <v>0.79199733886673496</v>
      </c>
      <c r="N861" s="11">
        <v>0.69395649202586296</v>
      </c>
      <c r="O861" s="11">
        <v>0.59116508044168803</v>
      </c>
      <c r="P861" s="11">
        <v>0.48583128540039899</v>
      </c>
      <c r="Q861" s="11">
        <v>0.37943916092754498</v>
      </c>
      <c r="R861" s="11">
        <v>0.27298900322023001</v>
      </c>
      <c r="S861" s="11">
        <v>0.167267536499669</v>
      </c>
      <c r="T861" s="11">
        <v>6.3063478721293906E-2</v>
      </c>
      <c r="U861" s="11">
        <v>-3.8810576102414202E-2</v>
      </c>
      <c r="V861" s="11">
        <v>-0.137669833260915</v>
      </c>
      <c r="W861" s="11">
        <v>-0.23305612001752299</v>
      </c>
      <c r="X861" s="11">
        <v>-0.32470944769458499</v>
      </c>
      <c r="Y861" s="11">
        <v>-0.41249340902057002</v>
      </c>
      <c r="Z861" s="11">
        <v>-0.49631828757757401</v>
      </c>
      <c r="AA861" s="11">
        <v>-0.57611381514236504</v>
      </c>
      <c r="AB861" s="11">
        <v>-0.65183933821600404</v>
      </c>
      <c r="AC861" s="11">
        <v>-0.72349986479292705</v>
      </c>
      <c r="AD861" s="11">
        <v>-0.79113570793847598</v>
      </c>
      <c r="AE861" s="11">
        <v>-0.85480888359521601</v>
      </c>
      <c r="AF861" s="11">
        <v>-0.91459810514830497</v>
      </c>
      <c r="AG861" s="11">
        <v>-0.97059545032396699</v>
      </c>
      <c r="AH861" s="11">
        <v>-1.02290304214179</v>
      </c>
      <c r="AI861" s="11">
        <v>-1.07163129204688</v>
      </c>
      <c r="AJ861" s="11">
        <v>-1.1168975226656399</v>
      </c>
      <c r="AK861" s="11">
        <v>-1.1588231967826499</v>
      </c>
      <c r="AL861" s="11">
        <v>-1.1975305626906101</v>
      </c>
      <c r="AM861" s="11">
        <v>-1.2331414081555701</v>
      </c>
      <c r="AN861" s="11">
        <v>-1.2657764439339201</v>
      </c>
      <c r="AO861" s="11">
        <v>-1.2955536946202999</v>
      </c>
      <c r="AP861" s="11">
        <v>-1.3225873048013299</v>
      </c>
      <c r="AQ861" s="11">
        <v>-1.3469872611739</v>
      </c>
      <c r="AR861" s="11">
        <v>-1.36885976358914</v>
      </c>
      <c r="AS861" s="11">
        <v>-1.38830799591353</v>
      </c>
      <c r="AT861" s="11">
        <v>-1.4054324554794899</v>
      </c>
      <c r="AU861" s="11">
        <v>-1.42033014791095</v>
      </c>
      <c r="AV861" s="11">
        <v>-1.43309422060733</v>
      </c>
      <c r="AW861" s="11">
        <v>-1.4438141138401199</v>
      </c>
      <c r="AX861" s="11">
        <v>-1.4525755435751599</v>
      </c>
      <c r="AY861" s="11">
        <v>-1.45946066621065</v>
      </c>
      <c r="AZ861" s="11">
        <v>-1.46454830560998</v>
      </c>
      <c r="BA861" s="11">
        <v>-1.4679138695134799</v>
      </c>
      <c r="BB861" s="11">
        <v>-1.46962932578443</v>
      </c>
      <c r="BC861" s="11">
        <v>-1.4697635019539901</v>
      </c>
      <c r="BD861" s="11">
        <v>-1.4683823676385901</v>
      </c>
      <c r="BE861" s="11">
        <v>-1.46554923982865</v>
      </c>
      <c r="BF861" s="11">
        <v>-1.46132499037484</v>
      </c>
      <c r="BG861" s="11">
        <v>-1.45576818106568</v>
      </c>
      <c r="BH861" s="11">
        <v>-1.44893529844266</v>
      </c>
      <c r="BI861" s="11">
        <v>-1.4408809995562899</v>
      </c>
      <c r="BJ861" s="11">
        <v>0.94784333045946401</v>
      </c>
      <c r="BK861" s="11">
        <v>0.98126509985550203</v>
      </c>
      <c r="BL861" s="11">
        <v>1.0156387739731201</v>
      </c>
      <c r="BM861" s="11">
        <v>1.05087888440378</v>
      </c>
      <c r="BN861" s="11">
        <v>1.0868754687136399</v>
      </c>
      <c r="BO861" s="11">
        <v>1.12348943168968</v>
      </c>
      <c r="BP861" s="11">
        <v>1.1605521484128301</v>
      </c>
      <c r="BQ861" s="11">
        <v>1.19786907324679</v>
      </c>
      <c r="BR861" s="11">
        <v>1.23522591694636</v>
      </c>
      <c r="BS861" s="11">
        <v>1.2724008199949901</v>
      </c>
      <c r="BT861" s="11">
        <v>1.30917287557179</v>
      </c>
      <c r="BU861" s="11">
        <v>1.3453383952526601</v>
      </c>
      <c r="BV861" s="11">
        <v>1.3807113023531199</v>
      </c>
      <c r="BW861" s="11">
        <v>1.4151196777128801</v>
      </c>
      <c r="BX861" s="11">
        <v>1.44840878736116</v>
      </c>
      <c r="BY861" s="11">
        <v>1.48044873587446</v>
      </c>
      <c r="BZ861" s="11">
        <v>1.51113214567973</v>
      </c>
      <c r="CA861" s="11">
        <v>1.5403730064454</v>
      </c>
      <c r="CB861" s="11">
        <v>1.5681082731048801</v>
      </c>
      <c r="CC861" s="11">
        <v>1.5942950705362799</v>
      </c>
      <c r="CD861" s="11">
        <v>1.6189074433709501</v>
      </c>
      <c r="CE861" s="11">
        <v>1.64193405361911</v>
      </c>
      <c r="CF861" s="11">
        <v>1.6633780608403399</v>
      </c>
      <c r="CG861" s="11">
        <v>1.6832563037647901</v>
      </c>
      <c r="CH861" s="11">
        <v>1.70159676710895</v>
      </c>
      <c r="CI861" s="11">
        <v>1.71843311810237</v>
      </c>
      <c r="CJ861" s="11">
        <v>1.73380149111435</v>
      </c>
      <c r="CK861" s="11">
        <v>1.74774004859867</v>
      </c>
      <c r="CL861" s="11">
        <v>1.76028872108278</v>
      </c>
      <c r="CM861" s="11">
        <v>1.7714889188451</v>
      </c>
      <c r="CN861" s="11">
        <v>1.7813813636397999</v>
      </c>
      <c r="CO861" s="11">
        <v>1.79000264802221</v>
      </c>
      <c r="CP861" s="11">
        <v>1.7973865357562899</v>
      </c>
      <c r="CQ861" s="11">
        <v>1.8035653156838301</v>
      </c>
      <c r="CR861" s="11">
        <v>1.80857073790891</v>
      </c>
      <c r="CS861" s="11">
        <v>1.81243546578736</v>
      </c>
      <c r="CT861" s="11">
        <v>1.8151932641000399</v>
      </c>
      <c r="CU861" s="11">
        <v>1.8168789143744</v>
      </c>
      <c r="CV861" s="11">
        <v>1.8175290146224401</v>
      </c>
      <c r="CW861" s="11">
        <v>1.8171835642357499</v>
      </c>
      <c r="CX861" s="11">
        <v>1.8158862212158799</v>
      </c>
      <c r="CY861" s="11">
        <v>1.8136847193338901</v>
      </c>
      <c r="CZ861" s="11">
        <v>1.81063081776129</v>
      </c>
      <c r="DA861" s="11">
        <v>1.80678010102801</v>
      </c>
      <c r="DB861" s="11">
        <v>1.8021916954531001</v>
      </c>
      <c r="DC861" s="11">
        <v>1.7969279492130901</v>
      </c>
      <c r="DD861" s="11">
        <v>1.7910539934391101</v>
      </c>
      <c r="DE861" s="11">
        <v>1.7846368204435501</v>
      </c>
      <c r="DF861" s="11">
        <v>1.77774375659252</v>
      </c>
      <c r="DG861" s="11">
        <v>1.77044194795661</v>
      </c>
      <c r="DH861" s="11">
        <v>1.7627983503018201</v>
      </c>
      <c r="DI861" s="11">
        <v>1.7548796566117799</v>
      </c>
      <c r="DJ861" s="11">
        <v>1.7467513184915699</v>
      </c>
      <c r="DK861" s="11">
        <v>1.7384757017087999</v>
      </c>
      <c r="DL861" s="11">
        <v>1.73011191265108</v>
      </c>
      <c r="DM861" s="11">
        <v>1.7217160438189001</v>
      </c>
      <c r="DN861" s="11">
        <v>1.7133413945598499</v>
      </c>
      <c r="DO861" s="11">
        <v>1.70503819342482</v>
      </c>
      <c r="DP861" s="11">
        <v>1.6968521237962599</v>
      </c>
      <c r="DQ861" s="11">
        <v>1.68882399988507</v>
      </c>
      <c r="DR861" s="11">
        <v>1.68099009747006</v>
      </c>
      <c r="DS861" s="11">
        <v>1.6733824690668699</v>
      </c>
      <c r="DT861" s="11">
        <v>1.6660292331925199</v>
      </c>
      <c r="DU861" s="11">
        <v>1.65895483648637</v>
      </c>
      <c r="DV861" s="11">
        <v>1.65218017815866</v>
      </c>
      <c r="DW861" s="11">
        <v>1.64572260088568</v>
      </c>
      <c r="DX861" s="11">
        <v>1.63959606966037</v>
      </c>
      <c r="DY861" s="11">
        <v>1.63381139699237</v>
      </c>
      <c r="DZ861" s="11">
        <v>1.6283764744887901</v>
      </c>
      <c r="EA861" s="11">
        <v>1.6232964679953099</v>
      </c>
    </row>
    <row r="862" spans="1:131" x14ac:dyDescent="0.3">
      <c r="A862" s="10">
        <v>43573</v>
      </c>
      <c r="B862" s="11"/>
      <c r="C862" s="11"/>
      <c r="D862" s="11"/>
      <c r="E862" s="11"/>
      <c r="F862" s="11"/>
      <c r="G862" s="11"/>
      <c r="H862" s="11">
        <v>0.58989513458979903</v>
      </c>
      <c r="I862" s="11">
        <v>0.94915274395950799</v>
      </c>
      <c r="J862" s="11">
        <v>1.02085580699503</v>
      </c>
      <c r="K862" s="11">
        <v>0.96069093049772702</v>
      </c>
      <c r="L862" s="11">
        <v>0.88277733301508299</v>
      </c>
      <c r="M862" s="11">
        <v>0.79258969429817205</v>
      </c>
      <c r="N862" s="11">
        <v>0.69443190204383898</v>
      </c>
      <c r="O862" s="11">
        <v>0.59151496573550799</v>
      </c>
      <c r="P862" s="11">
        <v>0.48605000278169402</v>
      </c>
      <c r="Q862" s="11">
        <v>0.37952311755546903</v>
      </c>
      <c r="R862" s="11">
        <v>0.27293606443462098</v>
      </c>
      <c r="S862" s="11">
        <v>0.16707676178845701</v>
      </c>
      <c r="T862" s="11">
        <v>6.2735116670684904E-2</v>
      </c>
      <c r="U862" s="11">
        <v>-3.9275073394434201E-2</v>
      </c>
      <c r="V862" s="11">
        <v>-0.13826798906173601</v>
      </c>
      <c r="W862" s="11">
        <v>-0.233784733781882</v>
      </c>
      <c r="X862" s="11">
        <v>-0.325564857000882</v>
      </c>
      <c r="Y862" s="11">
        <v>-0.41347165681979697</v>
      </c>
      <c r="Z862" s="11">
        <v>-0.49741519359768999</v>
      </c>
      <c r="AA862" s="11">
        <v>-0.57732501290226501</v>
      </c>
      <c r="AB862" s="11">
        <v>-0.65316032378214395</v>
      </c>
      <c r="AC862" s="11">
        <v>-0.724926064323827</v>
      </c>
      <c r="AD862" s="11">
        <v>-0.79266253113760599</v>
      </c>
      <c r="AE862" s="11">
        <v>-0.85643175912931602</v>
      </c>
      <c r="AF862" s="11">
        <v>-0.91631250872957504</v>
      </c>
      <c r="AG862" s="11">
        <v>-0.97239692754104701</v>
      </c>
      <c r="AH862" s="11">
        <v>-1.0247872261942499</v>
      </c>
      <c r="AI862" s="11">
        <v>-1.07359391851838</v>
      </c>
      <c r="AJ862" s="11">
        <v>-1.11893444195287</v>
      </c>
      <c r="AK862" s="11">
        <v>-1.1609303826142301</v>
      </c>
      <c r="AL862" s="11">
        <v>-1.1997041161508899</v>
      </c>
      <c r="AM862" s="11">
        <v>-1.2353775598469601</v>
      </c>
      <c r="AN862" s="11">
        <v>-1.2680715550280499</v>
      </c>
      <c r="AO862" s="11">
        <v>-1.2979042555750799</v>
      </c>
      <c r="AP862" s="11">
        <v>-1.3249899323557499</v>
      </c>
      <c r="AQ862" s="11">
        <v>-1.3494386948199399</v>
      </c>
      <c r="AR862" s="11">
        <v>-1.3713568623482499</v>
      </c>
      <c r="AS862" s="11">
        <v>-1.39084773592357</v>
      </c>
      <c r="AT862" s="11">
        <v>-1.4080119278311201</v>
      </c>
      <c r="AU862" s="11">
        <v>-1.4229465553207401</v>
      </c>
      <c r="AV862" s="11">
        <v>-1.4357448735117599</v>
      </c>
      <c r="AW862" s="11">
        <v>-1.4464964265903499</v>
      </c>
      <c r="AX862" s="11">
        <v>-1.4552870305472401</v>
      </c>
      <c r="AY862" s="11">
        <v>-1.4621989380615501</v>
      </c>
      <c r="AZ862" s="11">
        <v>-1.4673110657506701</v>
      </c>
      <c r="BA862" s="11">
        <v>-1.4706989104117301</v>
      </c>
      <c r="BB862" s="11">
        <v>-1.47243452518685</v>
      </c>
      <c r="BC862" s="11">
        <v>-1.47258681943535</v>
      </c>
      <c r="BD862" s="11">
        <v>-1.4712218414653699</v>
      </c>
      <c r="BE862" s="11">
        <v>-1.4684029840482</v>
      </c>
      <c r="BF862" s="11">
        <v>-1.4641911921300901</v>
      </c>
      <c r="BG862" s="11">
        <v>-1.45864509804321</v>
      </c>
      <c r="BH862" s="11">
        <v>-1.45182125657908</v>
      </c>
      <c r="BI862" s="11">
        <v>-1.4437743910215</v>
      </c>
      <c r="BJ862" s="11">
        <v>0.90955890570475595</v>
      </c>
      <c r="BK862" s="11">
        <v>0.94211208249616296</v>
      </c>
      <c r="BL862" s="11">
        <v>0.97578181973230305</v>
      </c>
      <c r="BM862" s="11">
        <v>1.01050071436134</v>
      </c>
      <c r="BN862" s="11">
        <v>1.0461673650305801</v>
      </c>
      <c r="BO862" s="11">
        <v>1.0826428958422301</v>
      </c>
      <c r="BP862" s="11">
        <v>1.1197516308337601</v>
      </c>
      <c r="BQ862" s="11">
        <v>1.15728608543916</v>
      </c>
      <c r="BR862" s="11">
        <v>1.19501445290687</v>
      </c>
      <c r="BS862" s="11">
        <v>1.23269389928118</v>
      </c>
      <c r="BT862" s="11">
        <v>1.27007904041779</v>
      </c>
      <c r="BU862" s="11">
        <v>1.3069412779210099</v>
      </c>
      <c r="BV862" s="11">
        <v>1.3430699442637299</v>
      </c>
      <c r="BW862" s="11">
        <v>1.3782688558213401</v>
      </c>
      <c r="BX862" s="11">
        <v>1.4123606497693</v>
      </c>
      <c r="BY862" s="11">
        <v>1.4451958997473899</v>
      </c>
      <c r="BZ862" s="11">
        <v>1.4766504466702901</v>
      </c>
      <c r="CA862" s="11">
        <v>1.50662451090533</v>
      </c>
      <c r="CB862" s="11">
        <v>1.5350447720471301</v>
      </c>
      <c r="CC862" s="11">
        <v>1.5618611047161699</v>
      </c>
      <c r="CD862" s="11">
        <v>1.5870428401336101</v>
      </c>
      <c r="CE862" s="11">
        <v>1.6105761021215901</v>
      </c>
      <c r="CF862" s="11">
        <v>1.63246341156812</v>
      </c>
      <c r="CG862" s="11">
        <v>1.6527225435897801</v>
      </c>
      <c r="CH862" s="11">
        <v>1.6713836503653099</v>
      </c>
      <c r="CI862" s="11">
        <v>1.6884832632165501</v>
      </c>
      <c r="CJ862" s="11">
        <v>1.7040609116811001</v>
      </c>
      <c r="CK862" s="11">
        <v>1.71815862206029</v>
      </c>
      <c r="CL862" s="11">
        <v>1.7308205973213</v>
      </c>
      <c r="CM862" s="11">
        <v>1.7420928617724001</v>
      </c>
      <c r="CN862" s="11">
        <v>1.7520208283255601</v>
      </c>
      <c r="CO862" s="11">
        <v>1.76064570186717</v>
      </c>
      <c r="CP862" s="11">
        <v>1.7680058730918899</v>
      </c>
      <c r="CQ862" s="11">
        <v>1.77413825474998</v>
      </c>
      <c r="CR862" s="11">
        <v>1.7790791949679301</v>
      </c>
      <c r="CS862" s="11">
        <v>1.7828658177088701</v>
      </c>
      <c r="CT862" s="11">
        <v>1.78553618472611</v>
      </c>
      <c r="CU862" s="11">
        <v>1.7871292316699301</v>
      </c>
      <c r="CV862" s="11">
        <v>1.78768560294511</v>
      </c>
      <c r="CW862" s="11">
        <v>1.7872491818353999</v>
      </c>
      <c r="CX862" s="11">
        <v>1.78586732558601</v>
      </c>
      <c r="CY862" s="11">
        <v>1.7835912486479399</v>
      </c>
      <c r="CZ862" s="11">
        <v>1.7804759148428499</v>
      </c>
      <c r="DA862" s="11">
        <v>1.77657970971531</v>
      </c>
      <c r="DB862" s="11">
        <v>1.7719641350831199</v>
      </c>
      <c r="DC862" s="11">
        <v>1.76669352236476</v>
      </c>
      <c r="DD862" s="11">
        <v>1.7608345418965099</v>
      </c>
      <c r="DE862" s="11">
        <v>1.7544551453724699</v>
      </c>
      <c r="DF862" s="11">
        <v>1.7476230352598301</v>
      </c>
      <c r="DG862" s="11">
        <v>1.74040521803058</v>
      </c>
      <c r="DH862" s="11">
        <v>1.73286802409959</v>
      </c>
      <c r="DI862" s="11">
        <v>1.7250770293308799</v>
      </c>
      <c r="DJ862" s="11">
        <v>1.7170961089380501</v>
      </c>
      <c r="DK862" s="11">
        <v>1.7089857564645199</v>
      </c>
      <c r="DL862" s="11">
        <v>1.7008029854534801</v>
      </c>
      <c r="DM862" s="11">
        <v>1.69260159213941</v>
      </c>
      <c r="DN862" s="11">
        <v>1.6844323908082599</v>
      </c>
      <c r="DO862" s="11">
        <v>1.67634297567126</v>
      </c>
      <c r="DP862" s="11">
        <v>1.6683764480366301</v>
      </c>
      <c r="DQ862" s="11">
        <v>1.6605711963049301</v>
      </c>
      <c r="DR862" s="11">
        <v>1.6529612190298699</v>
      </c>
      <c r="DS862" s="11">
        <v>1.6455764297687601</v>
      </c>
      <c r="DT862" s="11">
        <v>1.6384429368768101</v>
      </c>
      <c r="DU862" s="11">
        <v>1.6315832979752101</v>
      </c>
      <c r="DV862" s="11">
        <v>1.62501667949113</v>
      </c>
      <c r="DW862" s="11">
        <v>1.6187589334088699</v>
      </c>
      <c r="DX862" s="11">
        <v>1.6128227831480599</v>
      </c>
      <c r="DY862" s="11">
        <v>1.6072180301449901</v>
      </c>
      <c r="DZ862" s="11">
        <v>1.60195175948851</v>
      </c>
      <c r="EA862" s="11">
        <v>1.59702851732814</v>
      </c>
    </row>
    <row r="863" spans="1:131" x14ac:dyDescent="0.3">
      <c r="A863" s="10">
        <v>43574</v>
      </c>
      <c r="B863" s="11"/>
      <c r="C863" s="11"/>
      <c r="D863" s="11"/>
      <c r="E863" s="11"/>
      <c r="F863" s="11"/>
      <c r="G863" s="11"/>
      <c r="H863" s="11">
        <v>0.59017304772367396</v>
      </c>
      <c r="I863" s="11">
        <v>0.949892167467006</v>
      </c>
      <c r="J863" s="11">
        <v>1.0216993570164601</v>
      </c>
      <c r="K863" s="11">
        <v>0.96147350591271596</v>
      </c>
      <c r="L863" s="11">
        <v>0.88347389920848496</v>
      </c>
      <c r="M863" s="11">
        <v>0.79318204972960904</v>
      </c>
      <c r="N863" s="11">
        <v>0.694907312061815</v>
      </c>
      <c r="O863" s="11">
        <v>0.59186485102932795</v>
      </c>
      <c r="P863" s="11">
        <v>0.486268720162989</v>
      </c>
      <c r="Q863" s="11">
        <v>0.37960707418339401</v>
      </c>
      <c r="R863" s="11">
        <v>0.27288312564901301</v>
      </c>
      <c r="S863" s="11">
        <v>0.166885987077245</v>
      </c>
      <c r="T863" s="11">
        <v>6.2406754620076797E-2</v>
      </c>
      <c r="U863" s="11">
        <v>-3.9739570686454201E-2</v>
      </c>
      <c r="V863" s="11">
        <v>-0.13886614486255699</v>
      </c>
      <c r="W863" s="11">
        <v>-0.23451334754624101</v>
      </c>
      <c r="X863" s="11">
        <v>-0.32642026630717902</v>
      </c>
      <c r="Y863" s="11">
        <v>-0.41444990461902398</v>
      </c>
      <c r="Z863" s="11">
        <v>-0.49851209961780601</v>
      </c>
      <c r="AA863" s="11">
        <v>-0.57853621066217498</v>
      </c>
      <c r="AB863" s="11">
        <v>-0.65448130934827398</v>
      </c>
      <c r="AC863" s="11">
        <v>-0.72635226385473695</v>
      </c>
      <c r="AD863" s="11">
        <v>-0.79418935433673599</v>
      </c>
      <c r="AE863" s="11">
        <v>-0.85805463466340604</v>
      </c>
      <c r="AF863" s="11">
        <v>-0.91802691231085498</v>
      </c>
      <c r="AG863" s="11">
        <v>-0.97419840475812702</v>
      </c>
      <c r="AH863" s="11">
        <v>-1.02667141024671</v>
      </c>
      <c r="AI863" s="11">
        <v>-1.0755565449898801</v>
      </c>
      <c r="AJ863" s="11">
        <v>-1.1209713612401</v>
      </c>
      <c r="AK863" s="11">
        <v>-1.1630375684458101</v>
      </c>
      <c r="AL863" s="11">
        <v>-1.2018776696111799</v>
      </c>
      <c r="AM863" s="11">
        <v>-1.2376137115383501</v>
      </c>
      <c r="AN863" s="11">
        <v>-1.27036666612217</v>
      </c>
      <c r="AO863" s="11">
        <v>-1.30025481652986</v>
      </c>
      <c r="AP863" s="11">
        <v>-1.3273925599101599</v>
      </c>
      <c r="AQ863" s="11">
        <v>-1.3518901284659699</v>
      </c>
      <c r="AR863" s="11">
        <v>-1.3738539611073499</v>
      </c>
      <c r="AS863" s="11">
        <v>-1.39338747593362</v>
      </c>
      <c r="AT863" s="11">
        <v>-1.41059140018274</v>
      </c>
      <c r="AU863" s="11">
        <v>-1.42556296273053</v>
      </c>
      <c r="AV863" s="11">
        <v>-1.4383955264161801</v>
      </c>
      <c r="AW863" s="11">
        <v>-1.4491787393405799</v>
      </c>
      <c r="AX863" s="11">
        <v>-1.45799851751933</v>
      </c>
      <c r="AY863" s="11">
        <v>-1.46493720991246</v>
      </c>
      <c r="AZ863" s="11">
        <v>-1.4700738258913599</v>
      </c>
      <c r="BA863" s="11">
        <v>-1.47348395130998</v>
      </c>
      <c r="BB863" s="11">
        <v>-1.4752397245892701</v>
      </c>
      <c r="BC863" s="11">
        <v>-1.4754101369167201</v>
      </c>
      <c r="BD863" s="11">
        <v>-1.47406131529214</v>
      </c>
      <c r="BE863" s="11">
        <v>-1.47125672826774</v>
      </c>
      <c r="BF863" s="11">
        <v>-1.46705739388533</v>
      </c>
      <c r="BG863" s="11">
        <v>-1.46152201502074</v>
      </c>
      <c r="BH863" s="11">
        <v>-1.4547072147155</v>
      </c>
      <c r="BI863" s="11">
        <v>-1.44666778248671</v>
      </c>
      <c r="BJ863" s="11"/>
      <c r="BK863" s="11"/>
      <c r="BL863" s="11"/>
      <c r="BM863" s="11"/>
      <c r="BN863" s="11"/>
      <c r="BO863" s="11"/>
      <c r="BP863" s="11"/>
      <c r="BQ863" s="11"/>
      <c r="BR863" s="11"/>
      <c r="BS863" s="11"/>
      <c r="BT863" s="11"/>
      <c r="BU863" s="11"/>
      <c r="BV863" s="11"/>
      <c r="BW863" s="11"/>
      <c r="BX863" s="11"/>
      <c r="BY863" s="11"/>
      <c r="BZ863" s="11"/>
      <c r="CA863" s="11"/>
      <c r="CB863" s="11"/>
      <c r="CC863" s="11"/>
      <c r="CD863" s="11"/>
      <c r="CE863" s="11"/>
      <c r="CF863" s="11"/>
      <c r="CG863" s="11"/>
      <c r="CH863" s="11"/>
      <c r="CI863" s="11"/>
      <c r="CJ863" s="11"/>
      <c r="CK863" s="11"/>
      <c r="CL863" s="11"/>
      <c r="CM863" s="11"/>
      <c r="CN863" s="11"/>
      <c r="CO863" s="11"/>
      <c r="CP863" s="11"/>
      <c r="CQ863" s="11"/>
      <c r="CR863" s="11"/>
      <c r="CS863" s="11"/>
      <c r="CT863" s="11"/>
      <c r="CU863" s="11"/>
      <c r="CV863" s="11"/>
      <c r="CW863" s="11"/>
      <c r="CX863" s="11"/>
      <c r="CY863" s="11"/>
      <c r="CZ863" s="11"/>
      <c r="DA863" s="11"/>
      <c r="DB863" s="11"/>
      <c r="DC863" s="11"/>
      <c r="DD863" s="11"/>
      <c r="DE863" s="11"/>
      <c r="DF863" s="11"/>
      <c r="DG863" s="11"/>
      <c r="DH863" s="11"/>
      <c r="DI863" s="11"/>
      <c r="DJ863" s="11"/>
      <c r="DK863" s="11"/>
      <c r="DL863" s="11"/>
      <c r="DM863" s="11"/>
      <c r="DN863" s="11"/>
      <c r="DO863" s="11"/>
      <c r="DP863" s="11"/>
      <c r="DQ863" s="11"/>
      <c r="DR863" s="11"/>
      <c r="DS863" s="11"/>
      <c r="DT863" s="11"/>
      <c r="DU863" s="11"/>
      <c r="DV863" s="11"/>
      <c r="DW863" s="11"/>
      <c r="DX863" s="11"/>
      <c r="DY863" s="11"/>
      <c r="DZ863" s="11"/>
      <c r="EA863" s="11"/>
    </row>
    <row r="864" spans="1:131" x14ac:dyDescent="0.3">
      <c r="A864" s="10">
        <v>43577</v>
      </c>
      <c r="B864" s="11"/>
      <c r="C864" s="11"/>
      <c r="D864" s="11"/>
      <c r="E864" s="11"/>
      <c r="F864" s="11"/>
      <c r="G864" s="11"/>
      <c r="H864" s="11">
        <v>0.59045096085755</v>
      </c>
      <c r="I864" s="11">
        <v>0.950631590974504</v>
      </c>
      <c r="J864" s="11">
        <v>1.0225429070379</v>
      </c>
      <c r="K864" s="11">
        <v>0.96225608132770502</v>
      </c>
      <c r="L864" s="11">
        <v>0.88417046540188604</v>
      </c>
      <c r="M864" s="11">
        <v>0.79377440516104703</v>
      </c>
      <c r="N864" s="11">
        <v>0.69538272207979202</v>
      </c>
      <c r="O864" s="11">
        <v>0.59221473632314803</v>
      </c>
      <c r="P864" s="11">
        <v>0.48648743754428397</v>
      </c>
      <c r="Q864" s="11">
        <v>0.379691030811318</v>
      </c>
      <c r="R864" s="11">
        <v>0.27283018686340399</v>
      </c>
      <c r="S864" s="11">
        <v>0.16669521236603199</v>
      </c>
      <c r="T864" s="11">
        <v>6.2078392569467802E-2</v>
      </c>
      <c r="U864" s="11">
        <v>-4.0204067978474201E-2</v>
      </c>
      <c r="V864" s="11">
        <v>-0.139464300663379</v>
      </c>
      <c r="W864" s="11">
        <v>-0.23524196131059999</v>
      </c>
      <c r="X864" s="11">
        <v>-0.32727567561347498</v>
      </c>
      <c r="Y864" s="11">
        <v>-0.41542815241824999</v>
      </c>
      <c r="Z864" s="11">
        <v>-0.49960900563792099</v>
      </c>
      <c r="AA864" s="11">
        <v>-0.57974740842207595</v>
      </c>
      <c r="AB864" s="11">
        <v>-0.655802294914404</v>
      </c>
      <c r="AC864" s="11">
        <v>-0.727778463385647</v>
      </c>
      <c r="AD864" s="11">
        <v>-0.79571617753587598</v>
      </c>
      <c r="AE864" s="11">
        <v>-0.85967751019749605</v>
      </c>
      <c r="AF864" s="11">
        <v>-0.91974131589212504</v>
      </c>
      <c r="AG864" s="11">
        <v>-0.97599988197520704</v>
      </c>
      <c r="AH864" s="11">
        <v>-1.02855559429917</v>
      </c>
      <c r="AI864" s="11">
        <v>-1.0775191714613801</v>
      </c>
      <c r="AJ864" s="11">
        <v>-1.12300828052733</v>
      </c>
      <c r="AK864" s="11">
        <v>-1.1651447542773801</v>
      </c>
      <c r="AL864" s="11">
        <v>-1.20405122307146</v>
      </c>
      <c r="AM864" s="11">
        <v>-1.2398498632297399</v>
      </c>
      <c r="AN864" s="11">
        <v>-1.27266177721629</v>
      </c>
      <c r="AO864" s="11">
        <v>-1.30260537748464</v>
      </c>
      <c r="AP864" s="11">
        <v>-1.3297951874645799</v>
      </c>
      <c r="AQ864" s="11">
        <v>-1.3543415621120101</v>
      </c>
      <c r="AR864" s="11">
        <v>-1.3763510598664499</v>
      </c>
      <c r="AS864" s="11">
        <v>-1.39592721594366</v>
      </c>
      <c r="AT864" s="11">
        <v>-1.4131708725343599</v>
      </c>
      <c r="AU864" s="11">
        <v>-1.42817937014032</v>
      </c>
      <c r="AV864" s="11">
        <v>-1.44104617932061</v>
      </c>
      <c r="AW864" s="11">
        <v>-1.45186105209081</v>
      </c>
      <c r="AX864" s="11">
        <v>-1.4607100044914201</v>
      </c>
      <c r="AY864" s="11">
        <v>-1.4676754817633699</v>
      </c>
      <c r="AZ864" s="11">
        <v>-1.47283658603206</v>
      </c>
      <c r="BA864" s="11">
        <v>-1.4762689922082199</v>
      </c>
      <c r="BB864" s="11">
        <v>-1.4780449239917</v>
      </c>
      <c r="BC864" s="11">
        <v>-1.47823345439808</v>
      </c>
      <c r="BD864" s="11">
        <v>-1.4769007891189201</v>
      </c>
      <c r="BE864" s="11">
        <v>-1.47411047248728</v>
      </c>
      <c r="BF864" s="11">
        <v>-1.4699235956405801</v>
      </c>
      <c r="BG864" s="11">
        <v>-1.46439893199827</v>
      </c>
      <c r="BH864" s="11">
        <v>-1.45759317285192</v>
      </c>
      <c r="BI864" s="11">
        <v>-1.4495611739519201</v>
      </c>
      <c r="BJ864" s="11"/>
      <c r="BK864" s="11"/>
      <c r="BL864" s="11"/>
      <c r="BM864" s="11"/>
      <c r="BN864" s="11"/>
      <c r="BO864" s="11"/>
      <c r="BP864" s="11"/>
      <c r="BQ864" s="11"/>
      <c r="BR864" s="11"/>
      <c r="BS864" s="11"/>
      <c r="BT864" s="11"/>
      <c r="BU864" s="11"/>
      <c r="BV864" s="11"/>
      <c r="BW864" s="11"/>
      <c r="BX864" s="11"/>
      <c r="BY864" s="11"/>
      <c r="BZ864" s="11"/>
      <c r="CA864" s="11"/>
      <c r="CB864" s="11"/>
      <c r="CC864" s="11"/>
      <c r="CD864" s="11"/>
      <c r="CE864" s="11"/>
      <c r="CF864" s="11"/>
      <c r="CG864" s="11"/>
      <c r="CH864" s="11"/>
      <c r="CI864" s="11"/>
      <c r="CJ864" s="11"/>
      <c r="CK864" s="11"/>
      <c r="CL864" s="11"/>
      <c r="CM864" s="11"/>
      <c r="CN864" s="11"/>
      <c r="CO864" s="11"/>
      <c r="CP864" s="11"/>
      <c r="CQ864" s="11"/>
      <c r="CR864" s="11"/>
      <c r="CS864" s="11"/>
      <c r="CT864" s="11"/>
      <c r="CU864" s="11"/>
      <c r="CV864" s="11"/>
      <c r="CW864" s="11"/>
      <c r="CX864" s="11"/>
      <c r="CY864" s="11"/>
      <c r="CZ864" s="11"/>
      <c r="DA864" s="11"/>
      <c r="DB864" s="11"/>
      <c r="DC864" s="11"/>
      <c r="DD864" s="11"/>
      <c r="DE864" s="11"/>
      <c r="DF864" s="11"/>
      <c r="DG864" s="11"/>
      <c r="DH864" s="11"/>
      <c r="DI864" s="11"/>
      <c r="DJ864" s="11"/>
      <c r="DK864" s="11"/>
      <c r="DL864" s="11"/>
      <c r="DM864" s="11"/>
      <c r="DN864" s="11"/>
      <c r="DO864" s="11"/>
      <c r="DP864" s="11"/>
      <c r="DQ864" s="11"/>
      <c r="DR864" s="11"/>
      <c r="DS864" s="11"/>
      <c r="DT864" s="11"/>
      <c r="DU864" s="11"/>
      <c r="DV864" s="11"/>
      <c r="DW864" s="11"/>
      <c r="DX864" s="11"/>
      <c r="DY864" s="11"/>
      <c r="DZ864" s="11"/>
      <c r="EA864" s="11"/>
    </row>
    <row r="865" spans="1:131" x14ac:dyDescent="0.3">
      <c r="A865" s="10">
        <v>43578</v>
      </c>
      <c r="B865" s="11"/>
      <c r="C865" s="11"/>
      <c r="D865" s="11"/>
      <c r="E865" s="11"/>
      <c r="F865" s="11"/>
      <c r="G865" s="11"/>
      <c r="H865" s="11">
        <v>0.59072887399142504</v>
      </c>
      <c r="I865" s="11">
        <v>0.95137101448200201</v>
      </c>
      <c r="J865" s="11">
        <v>1.0233864570593301</v>
      </c>
      <c r="K865" s="11">
        <v>0.96303865674269395</v>
      </c>
      <c r="L865" s="11">
        <v>0.88486703159528801</v>
      </c>
      <c r="M865" s="11">
        <v>0.79436676059248401</v>
      </c>
      <c r="N865" s="11">
        <v>0.69585813209776803</v>
      </c>
      <c r="O865" s="11">
        <v>0.59256462161696799</v>
      </c>
      <c r="P865" s="11">
        <v>0.486706154925579</v>
      </c>
      <c r="Q865" s="11">
        <v>0.37977498743924198</v>
      </c>
      <c r="R865" s="11">
        <v>0.27277724807779502</v>
      </c>
      <c r="S865" s="11">
        <v>0.16650443765482001</v>
      </c>
      <c r="T865" s="11">
        <v>6.1750030518858898E-2</v>
      </c>
      <c r="U865" s="11">
        <v>-4.0668565270495199E-2</v>
      </c>
      <c r="V865" s="11">
        <v>-0.14006245646420001</v>
      </c>
      <c r="W865" s="11">
        <v>-0.235970575074959</v>
      </c>
      <c r="X865" s="11">
        <v>-0.328131084919772</v>
      </c>
      <c r="Y865" s="11">
        <v>-0.41640640021747699</v>
      </c>
      <c r="Z865" s="11">
        <v>-0.50070591165803702</v>
      </c>
      <c r="AA865" s="11">
        <v>-0.58095860618197503</v>
      </c>
      <c r="AB865" s="11">
        <v>-0.65712328048053403</v>
      </c>
      <c r="AC865" s="11">
        <v>-0.72920466291655694</v>
      </c>
      <c r="AD865" s="11">
        <v>-0.79724300073500598</v>
      </c>
      <c r="AE865" s="11">
        <v>-0.86130038573158596</v>
      </c>
      <c r="AF865" s="11">
        <v>-0.92145571947340499</v>
      </c>
      <c r="AG865" s="11">
        <v>-0.97780135919228695</v>
      </c>
      <c r="AH865" s="11">
        <v>-1.0304397783516299</v>
      </c>
      <c r="AI865" s="11">
        <v>-1.0794817979328799</v>
      </c>
      <c r="AJ865" s="11">
        <v>-1.1250451998145601</v>
      </c>
      <c r="AK865" s="11">
        <v>-1.1672519401089601</v>
      </c>
      <c r="AL865" s="11">
        <v>-1.20622477653175</v>
      </c>
      <c r="AM865" s="11">
        <v>-1.2420860149211399</v>
      </c>
      <c r="AN865" s="11">
        <v>-1.2749568883104201</v>
      </c>
      <c r="AO865" s="11">
        <v>-1.30495593843942</v>
      </c>
      <c r="AP865" s="11">
        <v>-1.3321978150189999</v>
      </c>
      <c r="AQ865" s="11">
        <v>-1.35679299575805</v>
      </c>
      <c r="AR865" s="11">
        <v>-1.3788481586255501</v>
      </c>
      <c r="AS865" s="11">
        <v>-1.39846695595371</v>
      </c>
      <c r="AT865" s="11">
        <v>-1.4157503448859801</v>
      </c>
      <c r="AU865" s="11">
        <v>-1.4307957775501099</v>
      </c>
      <c r="AV865" s="11">
        <v>-1.4436968322250401</v>
      </c>
      <c r="AW865" s="11">
        <v>-1.45454336484104</v>
      </c>
      <c r="AX865" s="11">
        <v>-1.4634214914635</v>
      </c>
      <c r="AY865" s="11">
        <v>-1.4704137536142701</v>
      </c>
      <c r="AZ865" s="11">
        <v>-1.4755993461727499</v>
      </c>
      <c r="BA865" s="11">
        <v>-1.4790540331064701</v>
      </c>
      <c r="BB865" s="11">
        <v>-1.48085012339412</v>
      </c>
      <c r="BC865" s="11">
        <v>-1.4810567718794501</v>
      </c>
      <c r="BD865" s="11">
        <v>-1.4797402629456999</v>
      </c>
      <c r="BE865" s="11">
        <v>-1.47696421670682</v>
      </c>
      <c r="BF865" s="11">
        <v>-1.4727897973958199</v>
      </c>
      <c r="BG865" s="11">
        <v>-1.4672758489758</v>
      </c>
      <c r="BH865" s="11">
        <v>-1.46047913098834</v>
      </c>
      <c r="BI865" s="11">
        <v>-1.4524545654171299</v>
      </c>
      <c r="BJ865" s="11">
        <v>0.93636671394299997</v>
      </c>
      <c r="BK865" s="11">
        <v>0.96900126320469904</v>
      </c>
      <c r="BL865" s="11">
        <v>1.0027573640932099</v>
      </c>
      <c r="BM865" s="11">
        <v>1.03756717689435</v>
      </c>
      <c r="BN865" s="11">
        <v>1.0733272465207</v>
      </c>
      <c r="BO865" s="11">
        <v>1.1098953946512</v>
      </c>
      <c r="BP865" s="11">
        <v>1.1470922087161499</v>
      </c>
      <c r="BQ865" s="11">
        <v>1.18470667486793</v>
      </c>
      <c r="BR865" s="11">
        <v>1.22250442032139</v>
      </c>
      <c r="BS865" s="11">
        <v>1.26024066479639</v>
      </c>
      <c r="BT865" s="11">
        <v>1.29766912651385</v>
      </c>
      <c r="BU865" s="11">
        <v>1.3345608054259701</v>
      </c>
      <c r="BV865" s="11">
        <v>1.3707047319211401</v>
      </c>
      <c r="BW865" s="11">
        <v>1.4059045091979001</v>
      </c>
      <c r="BX865" s="11">
        <v>1.4399827836690799</v>
      </c>
      <c r="BY865" s="11">
        <v>1.4727904282381601</v>
      </c>
      <c r="BZ865" s="11">
        <v>1.5042038144068</v>
      </c>
      <c r="CA865" s="11">
        <v>1.53412399491895</v>
      </c>
      <c r="CB865" s="11">
        <v>1.5624788485081</v>
      </c>
      <c r="CC865" s="11">
        <v>1.5892197597212101</v>
      </c>
      <c r="CD865" s="11">
        <v>1.6143178302471699</v>
      </c>
      <c r="CE865" s="11">
        <v>1.63776115689961</v>
      </c>
      <c r="CF865" s="11">
        <v>1.65955427759957</v>
      </c>
      <c r="CG865" s="11">
        <v>1.6797169321684</v>
      </c>
      <c r="CH865" s="11">
        <v>1.6982811443927499</v>
      </c>
      <c r="CI865" s="11">
        <v>1.7152850537838999</v>
      </c>
      <c r="CJ865" s="11">
        <v>1.7307694937484599</v>
      </c>
      <c r="CK865" s="11">
        <v>1.7447775290757099</v>
      </c>
      <c r="CL865" s="11">
        <v>1.75735416986294</v>
      </c>
      <c r="CM865" s="11">
        <v>1.76854603982487</v>
      </c>
      <c r="CN865" s="11">
        <v>1.77839887681008</v>
      </c>
      <c r="CO865" s="11">
        <v>1.7869538755333501</v>
      </c>
      <c r="CP865" s="11">
        <v>1.79424921243778</v>
      </c>
      <c r="CQ865" s="11">
        <v>1.80032145727353</v>
      </c>
      <c r="CR865" s="11">
        <v>1.8052065547538301</v>
      </c>
      <c r="CS865" s="11">
        <v>1.80894125068693</v>
      </c>
      <c r="CT865" s="11">
        <v>1.8115632627860101</v>
      </c>
      <c r="CU865" s="11">
        <v>1.8131112150934301</v>
      </c>
      <c r="CV865" s="11">
        <v>1.8136255014767899</v>
      </c>
      <c r="CW865" s="11">
        <v>1.8131498472596801</v>
      </c>
      <c r="CX865" s="11">
        <v>1.8117315301155601</v>
      </c>
      <c r="CY865" s="11">
        <v>1.8094217218780799</v>
      </c>
      <c r="CZ865" s="11">
        <v>1.80627535981655</v>
      </c>
      <c r="DA865" s="11">
        <v>1.8023508086707301</v>
      </c>
      <c r="DB865" s="11">
        <v>1.79770955158958</v>
      </c>
      <c r="DC865" s="11">
        <v>1.79241590274694</v>
      </c>
      <c r="DD865" s="11">
        <v>1.7865365084817399</v>
      </c>
      <c r="DE865" s="11">
        <v>1.7801392775995699</v>
      </c>
      <c r="DF865" s="11">
        <v>1.7732918571926199</v>
      </c>
      <c r="DG865" s="11">
        <v>1.76606119456168</v>
      </c>
      <c r="DH865" s="11">
        <v>1.75851355415402</v>
      </c>
      <c r="DI865" s="11">
        <v>1.7507144284927301</v>
      </c>
      <c r="DJ865" s="11">
        <v>1.7427275958391399</v>
      </c>
      <c r="DK865" s="11">
        <v>1.7346134725501801</v>
      </c>
      <c r="DL865" s="11">
        <v>1.7264290244493701</v>
      </c>
      <c r="DM865" s="11">
        <v>1.7182280273684001</v>
      </c>
      <c r="DN865" s="11">
        <v>1.7100613002721401</v>
      </c>
      <c r="DO865" s="11">
        <v>1.70197646238533</v>
      </c>
      <c r="DP865" s="11">
        <v>1.694016668702</v>
      </c>
      <c r="DQ865" s="11">
        <v>1.68622039815105</v>
      </c>
      <c r="DR865" s="11">
        <v>1.6786217744732099</v>
      </c>
      <c r="DS865" s="11">
        <v>1.6712508686646299</v>
      </c>
      <c r="DT865" s="11">
        <v>1.6641339765621399</v>
      </c>
      <c r="DU865" s="11">
        <v>1.6572938705992499</v>
      </c>
      <c r="DV865" s="11">
        <v>1.6507499396380101</v>
      </c>
      <c r="DW865" s="11">
        <v>1.6445182334686399</v>
      </c>
      <c r="DX865" s="11">
        <v>1.6386116444040899</v>
      </c>
      <c r="DY865" s="11">
        <v>1.63304011617324</v>
      </c>
      <c r="DZ865" s="11">
        <v>1.62781085254348</v>
      </c>
      <c r="EA865" s="11">
        <v>1.6229284965845101</v>
      </c>
    </row>
    <row r="866" spans="1:131" x14ac:dyDescent="0.3">
      <c r="A866" s="10">
        <v>43579</v>
      </c>
      <c r="B866" s="11"/>
      <c r="C866" s="11"/>
      <c r="D866" s="11"/>
      <c r="E866" s="11"/>
      <c r="F866" s="11"/>
      <c r="G866" s="11"/>
      <c r="H866" s="11">
        <v>0.59100678712530097</v>
      </c>
      <c r="I866" s="11">
        <v>0.95211043798950001</v>
      </c>
      <c r="J866" s="11">
        <v>1.02423000708076</v>
      </c>
      <c r="K866" s="11">
        <v>0.96382123215768301</v>
      </c>
      <c r="L866" s="11">
        <v>0.88556359778868898</v>
      </c>
      <c r="M866" s="11">
        <v>0.794959116023921</v>
      </c>
      <c r="N866" s="11">
        <v>0.69633354211574405</v>
      </c>
      <c r="O866" s="11">
        <v>0.59291450691078795</v>
      </c>
      <c r="P866" s="11">
        <v>0.48692487230687398</v>
      </c>
      <c r="Q866" s="11">
        <v>0.37985894406716703</v>
      </c>
      <c r="R866" s="11">
        <v>0.272724309292186</v>
      </c>
      <c r="S866" s="11">
        <v>0.166313662943608</v>
      </c>
      <c r="T866" s="11">
        <v>6.1421668468249903E-2</v>
      </c>
      <c r="U866" s="11">
        <v>-4.1133062562515199E-2</v>
      </c>
      <c r="V866" s="11">
        <v>-0.14066061226502199</v>
      </c>
      <c r="W866" s="11">
        <v>-0.23669918883931801</v>
      </c>
      <c r="X866" s="11">
        <v>-0.32898649422606902</v>
      </c>
      <c r="Y866" s="11">
        <v>-0.417384648016704</v>
      </c>
      <c r="Z866" s="11">
        <v>-0.50180281767815205</v>
      </c>
      <c r="AA866" s="11">
        <v>-0.582169803941885</v>
      </c>
      <c r="AB866" s="11">
        <v>-0.65844426604667405</v>
      </c>
      <c r="AC866" s="11">
        <v>-0.730630862447467</v>
      </c>
      <c r="AD866" s="11">
        <v>-0.79876982393413598</v>
      </c>
      <c r="AE866" s="11">
        <v>-0.86292326126567598</v>
      </c>
      <c r="AF866" s="11">
        <v>-0.92317012305467505</v>
      </c>
      <c r="AG866" s="11">
        <v>-0.97960283640936696</v>
      </c>
      <c r="AH866" s="11">
        <v>-1.0323239624040901</v>
      </c>
      <c r="AI866" s="11">
        <v>-1.0814444244043799</v>
      </c>
      <c r="AJ866" s="11">
        <v>-1.1270821191017899</v>
      </c>
      <c r="AK866" s="11">
        <v>-1.16935912594054</v>
      </c>
      <c r="AL866" s="11">
        <v>-1.20839832999203</v>
      </c>
      <c r="AM866" s="11">
        <v>-1.2443221666125299</v>
      </c>
      <c r="AN866" s="11">
        <v>-1.2772519994045399</v>
      </c>
      <c r="AO866" s="11">
        <v>-1.3073064993942101</v>
      </c>
      <c r="AP866" s="11">
        <v>-1.3346004425734199</v>
      </c>
      <c r="AQ866" s="11">
        <v>-1.35924442940409</v>
      </c>
      <c r="AR866" s="11">
        <v>-1.3813452573846501</v>
      </c>
      <c r="AS866" s="11">
        <v>-1.4010066959637499</v>
      </c>
      <c r="AT866" s="11">
        <v>-1.4183298172376</v>
      </c>
      <c r="AU866" s="11">
        <v>-1.4334121849599</v>
      </c>
      <c r="AV866" s="11">
        <v>-1.44634748512946</v>
      </c>
      <c r="AW866" s="11">
        <v>-1.45722567759127</v>
      </c>
      <c r="AX866" s="11">
        <v>-1.4661329784355901</v>
      </c>
      <c r="AY866" s="11">
        <v>-1.47315202546518</v>
      </c>
      <c r="AZ866" s="11">
        <v>-1.47836210631345</v>
      </c>
      <c r="BA866" s="11">
        <v>-1.48183907400472</v>
      </c>
      <c r="BB866" s="11">
        <v>-1.4836553227965401</v>
      </c>
      <c r="BC866" s="11">
        <v>-1.48388008936081</v>
      </c>
      <c r="BD866" s="11">
        <v>-1.48257973677247</v>
      </c>
      <c r="BE866" s="11">
        <v>-1.47981796092636</v>
      </c>
      <c r="BF866" s="11">
        <v>-1.47565599915107</v>
      </c>
      <c r="BG866" s="11">
        <v>-1.47015276595334</v>
      </c>
      <c r="BH866" s="11">
        <v>-1.46336508912476</v>
      </c>
      <c r="BI866" s="11">
        <v>-1.45534795688234</v>
      </c>
      <c r="BJ866" s="11">
        <v>0.88493344961696396</v>
      </c>
      <c r="BK866" s="11">
        <v>0.91666270917431503</v>
      </c>
      <c r="BL866" s="11">
        <v>0.94971197944339603</v>
      </c>
      <c r="BM866" s="11">
        <v>0.98401350439526103</v>
      </c>
      <c r="BN866" s="11">
        <v>1.0194597900648501</v>
      </c>
      <c r="BO866" s="11">
        <v>1.0559015562208001</v>
      </c>
      <c r="BP866" s="11">
        <v>1.0931501441927001</v>
      </c>
      <c r="BQ866" s="11">
        <v>1.1309837976898001</v>
      </c>
      <c r="BR866" s="11">
        <v>1.1691559422328901</v>
      </c>
      <c r="BS866" s="11">
        <v>1.207407679123</v>
      </c>
      <c r="BT866" s="11">
        <v>1.2454773500290199</v>
      </c>
      <c r="BU866" s="11">
        <v>1.2831194816614899</v>
      </c>
      <c r="BV866" s="11">
        <v>1.32010561152114</v>
      </c>
      <c r="BW866" s="11">
        <v>1.3562210691437999</v>
      </c>
      <c r="BX866" s="11">
        <v>1.3912701432328101</v>
      </c>
      <c r="BY866" s="11">
        <v>1.42508605610898</v>
      </c>
      <c r="BZ866" s="11">
        <v>1.45752824212168</v>
      </c>
      <c r="CA866" s="11">
        <v>1.4884820604381801</v>
      </c>
      <c r="CB866" s="11">
        <v>1.51786176325918</v>
      </c>
      <c r="CC866" s="11">
        <v>1.54560699916491</v>
      </c>
      <c r="CD866" s="11">
        <v>1.5716787197770199</v>
      </c>
      <c r="CE866" s="11">
        <v>1.5960562627866099</v>
      </c>
      <c r="CF866" s="11">
        <v>1.6187368522280099</v>
      </c>
      <c r="CG866" s="11">
        <v>1.6397342854628201</v>
      </c>
      <c r="CH866" s="11">
        <v>1.6590758548820299</v>
      </c>
      <c r="CI866" s="11">
        <v>1.67679624451363</v>
      </c>
      <c r="CJ866" s="11">
        <v>1.69293410072363</v>
      </c>
      <c r="CK866" s="11">
        <v>1.7075314116534901</v>
      </c>
      <c r="CL866" s="11">
        <v>1.72063307878739</v>
      </c>
      <c r="CM866" s="11">
        <v>1.73228646823652</v>
      </c>
      <c r="CN866" s="11">
        <v>1.7425389558031801</v>
      </c>
      <c r="CO866" s="11">
        <v>1.7514344469457801</v>
      </c>
      <c r="CP866" s="11">
        <v>1.7590146844149599</v>
      </c>
      <c r="CQ866" s="11">
        <v>1.76532045381999</v>
      </c>
      <c r="CR866" s="11">
        <v>1.7703923938558299</v>
      </c>
      <c r="CS866" s="11">
        <v>1.77427218798367</v>
      </c>
      <c r="CT866" s="11">
        <v>1.7770026718571701</v>
      </c>
      <c r="CU866" s="11">
        <v>1.7786277455017501</v>
      </c>
      <c r="CV866" s="11">
        <v>1.7791931114735</v>
      </c>
      <c r="CW866" s="11">
        <v>1.77874761621468</v>
      </c>
      <c r="CX866" s="11">
        <v>1.7773434192716899</v>
      </c>
      <c r="CY866" s="11">
        <v>1.77503627193242</v>
      </c>
      <c r="CZ866" s="11">
        <v>1.77188534448057</v>
      </c>
      <c r="DA866" s="11">
        <v>1.7679527899568499</v>
      </c>
      <c r="DB866" s="11">
        <v>1.76330342993683</v>
      </c>
      <c r="DC866" s="11">
        <v>1.7580045043575001</v>
      </c>
      <c r="DD866" s="11">
        <v>1.75212515361113</v>
      </c>
      <c r="DE866" s="11">
        <v>1.7457352821855101</v>
      </c>
      <c r="DF866" s="11">
        <v>1.73890404479743</v>
      </c>
      <c r="DG866" s="11">
        <v>1.7316994493834801</v>
      </c>
      <c r="DH866" s="11">
        <v>1.72418840445418</v>
      </c>
      <c r="DI866" s="11">
        <v>1.71643664404069</v>
      </c>
      <c r="DJ866" s="11">
        <v>1.70850782440481</v>
      </c>
      <c r="DK866" s="11">
        <v>1.7004619505788301</v>
      </c>
      <c r="DL866" s="11">
        <v>1.6923553235841</v>
      </c>
      <c r="DM866" s="11">
        <v>1.68424082025787</v>
      </c>
      <c r="DN866" s="11">
        <v>1.6761681440657901</v>
      </c>
      <c r="DO866" s="11">
        <v>1.6681836324334001</v>
      </c>
      <c r="DP866" s="11">
        <v>1.6603291334288599</v>
      </c>
      <c r="DQ866" s="11">
        <v>1.6526418475693001</v>
      </c>
      <c r="DR866" s="11">
        <v>1.6451546477287899</v>
      </c>
      <c r="DS866" s="11">
        <v>1.6378963796691599</v>
      </c>
      <c r="DT866" s="11">
        <v>1.63089213786957</v>
      </c>
      <c r="DU866" s="11">
        <v>1.62416351690522</v>
      </c>
      <c r="DV866" s="11">
        <v>1.61772878633145</v>
      </c>
      <c r="DW866" s="11">
        <v>1.61160300125499</v>
      </c>
      <c r="DX866" s="11">
        <v>1.60579818999387</v>
      </c>
      <c r="DY866" s="11">
        <v>1.6003235551174799</v>
      </c>
      <c r="DZ866" s="11">
        <v>1.5951856756089899</v>
      </c>
      <c r="EA866" s="11">
        <v>1.5903886792289099</v>
      </c>
    </row>
    <row r="867" spans="1:131" x14ac:dyDescent="0.3">
      <c r="A867" s="10">
        <v>43580</v>
      </c>
      <c r="B867" s="11"/>
      <c r="C867" s="11"/>
      <c r="D867" s="11"/>
      <c r="E867" s="11"/>
      <c r="F867" s="11"/>
      <c r="G867" s="11"/>
      <c r="H867" s="11">
        <v>0.59128470025917701</v>
      </c>
      <c r="I867" s="11">
        <v>0.95284986149699802</v>
      </c>
      <c r="J867" s="11">
        <v>1.0250735571021901</v>
      </c>
      <c r="K867" s="11">
        <v>0.96460380757267306</v>
      </c>
      <c r="L867" s="11">
        <v>0.88626016398208995</v>
      </c>
      <c r="M867" s="11">
        <v>0.79555147145535798</v>
      </c>
      <c r="N867" s="11">
        <v>0.69680895213371996</v>
      </c>
      <c r="O867" s="11">
        <v>0.59326439220460803</v>
      </c>
      <c r="P867" s="11">
        <v>0.48714358968816901</v>
      </c>
      <c r="Q867" s="11">
        <v>0.37994290069509101</v>
      </c>
      <c r="R867" s="11">
        <v>0.27267137050657703</v>
      </c>
      <c r="S867" s="11">
        <v>0.16612288823239499</v>
      </c>
      <c r="T867" s="11">
        <v>6.1093306417640901E-2</v>
      </c>
      <c r="U867" s="11">
        <v>-4.1597559854535199E-2</v>
      </c>
      <c r="V867" s="11">
        <v>-0.141258768065843</v>
      </c>
      <c r="W867" s="11">
        <v>-0.23742780260367599</v>
      </c>
      <c r="X867" s="11">
        <v>-0.32984190353236598</v>
      </c>
      <c r="Y867" s="11">
        <v>-0.418362895815931</v>
      </c>
      <c r="Z867" s="11">
        <v>-0.50289972369826796</v>
      </c>
      <c r="AA867" s="11">
        <v>-0.58338100170178597</v>
      </c>
      <c r="AB867" s="11">
        <v>-0.65976525161280397</v>
      </c>
      <c r="AC867" s="11">
        <v>-0.73205706197837705</v>
      </c>
      <c r="AD867" s="11">
        <v>-0.80029664713327597</v>
      </c>
      <c r="AE867" s="11">
        <v>-0.86454613679977599</v>
      </c>
      <c r="AF867" s="11">
        <v>-0.924884526635945</v>
      </c>
      <c r="AG867" s="11">
        <v>-0.98140431362644698</v>
      </c>
      <c r="AH867" s="11">
        <v>-1.03420814645655</v>
      </c>
      <c r="AI867" s="11">
        <v>-1.08340705087587</v>
      </c>
      <c r="AJ867" s="11">
        <v>-1.1291190383890199</v>
      </c>
      <c r="AK867" s="11">
        <v>-1.17146631177212</v>
      </c>
      <c r="AL867" s="11">
        <v>-1.21057188345232</v>
      </c>
      <c r="AM867" s="11">
        <v>-1.2465583183039199</v>
      </c>
      <c r="AN867" s="11">
        <v>-1.27954711049866</v>
      </c>
      <c r="AO867" s="11">
        <v>-1.3096570603489901</v>
      </c>
      <c r="AP867" s="11">
        <v>-1.3370030701278399</v>
      </c>
      <c r="AQ867" s="11">
        <v>-1.3616958630501199</v>
      </c>
      <c r="AR867" s="11">
        <v>-1.3838423561437501</v>
      </c>
      <c r="AS867" s="11">
        <v>-1.4035464359737999</v>
      </c>
      <c r="AT867" s="11">
        <v>-1.4209092895892199</v>
      </c>
      <c r="AU867" s="11">
        <v>-1.4360285923697</v>
      </c>
      <c r="AV867" s="11">
        <v>-1.4489981380338901</v>
      </c>
      <c r="AW867" s="11">
        <v>-1.4599079903415</v>
      </c>
      <c r="AX867" s="11">
        <v>-1.46884446540768</v>
      </c>
      <c r="AY867" s="11">
        <v>-1.4758902973160899</v>
      </c>
      <c r="AZ867" s="11">
        <v>-1.4811248664541401</v>
      </c>
      <c r="BA867" s="11">
        <v>-1.48462411490297</v>
      </c>
      <c r="BB867" s="11">
        <v>-1.48646052219896</v>
      </c>
      <c r="BC867" s="11">
        <v>-1.4867034068421801</v>
      </c>
      <c r="BD867" s="11">
        <v>-1.4854192105992501</v>
      </c>
      <c r="BE867" s="11">
        <v>-1.4826717051459</v>
      </c>
      <c r="BF867" s="11">
        <v>-1.4785222009063099</v>
      </c>
      <c r="BG867" s="11">
        <v>-1.47302968293087</v>
      </c>
      <c r="BH867" s="11">
        <v>-1.4662510472611801</v>
      </c>
      <c r="BI867" s="11">
        <v>-1.45824134834755</v>
      </c>
      <c r="BJ867" s="11">
        <v>0.86951045466610499</v>
      </c>
      <c r="BK867" s="11">
        <v>0.90112641731613097</v>
      </c>
      <c r="BL867" s="11">
        <v>0.93410938699055301</v>
      </c>
      <c r="BM867" s="11">
        <v>0.9683777720108</v>
      </c>
      <c r="BN867" s="11">
        <v>1.0038109491601499</v>
      </c>
      <c r="BO867" s="11">
        <v>1.04024740668167</v>
      </c>
      <c r="BP867" s="11">
        <v>1.07748782446736</v>
      </c>
      <c r="BQ867" s="11">
        <v>1.1153015693420401</v>
      </c>
      <c r="BR867" s="11">
        <v>1.1534356336856699</v>
      </c>
      <c r="BS867" s="11">
        <v>1.1916271432679</v>
      </c>
      <c r="BT867" s="11">
        <v>1.2296133845272501</v>
      </c>
      <c r="BU867" s="11">
        <v>1.26714995217813</v>
      </c>
      <c r="BV867" s="11">
        <v>1.30401082705302</v>
      </c>
      <c r="BW867" s="11">
        <v>1.33998486475038</v>
      </c>
      <c r="BX867" s="11">
        <v>1.3748804714615701</v>
      </c>
      <c r="BY867" s="11">
        <v>1.40853483497254</v>
      </c>
      <c r="BZ867" s="11">
        <v>1.44081108085811</v>
      </c>
      <c r="CA867" s="11">
        <v>1.4715978441750801</v>
      </c>
      <c r="CB867" s="11">
        <v>1.5008119029273199</v>
      </c>
      <c r="CC867" s="11">
        <v>1.52839471699541</v>
      </c>
      <c r="CD867" s="11">
        <v>1.55430844980129</v>
      </c>
      <c r="CE867" s="11">
        <v>1.57853315153007</v>
      </c>
      <c r="CF867" s="11">
        <v>1.6010663386981301</v>
      </c>
      <c r="CG867" s="11">
        <v>1.62192172914619</v>
      </c>
      <c r="CH867" s="11">
        <v>1.6411262237176101</v>
      </c>
      <c r="CI867" s="11">
        <v>1.65871395152557</v>
      </c>
      <c r="CJ867" s="11">
        <v>1.67472295159609</v>
      </c>
      <c r="CK867" s="11">
        <v>1.6891945647166999</v>
      </c>
      <c r="CL867" s="11">
        <v>1.70217301013371</v>
      </c>
      <c r="CM867" s="11">
        <v>1.71370494121037</v>
      </c>
      <c r="CN867" s="11">
        <v>1.72383703815879</v>
      </c>
      <c r="CO867" s="11">
        <v>1.7326126498950001</v>
      </c>
      <c r="CP867" s="11">
        <v>1.7400731123047699</v>
      </c>
      <c r="CQ867" s="11">
        <v>1.7462589242077999</v>
      </c>
      <c r="CR867" s="11">
        <v>1.7512105569135099</v>
      </c>
      <c r="CS867" s="11">
        <v>1.7549696433308699</v>
      </c>
      <c r="CT867" s="11">
        <v>1.7575790718467601</v>
      </c>
      <c r="CU867" s="11">
        <v>1.75908288838864</v>
      </c>
      <c r="CV867" s="11">
        <v>1.75952702527021</v>
      </c>
      <c r="CW867" s="11">
        <v>1.75896061613827</v>
      </c>
      <c r="CX867" s="11">
        <v>1.7574361345284799</v>
      </c>
      <c r="CY867" s="11">
        <v>1.7550096073752901</v>
      </c>
      <c r="CZ867" s="11">
        <v>1.7517404189664201</v>
      </c>
      <c r="DA867" s="11">
        <v>1.74769087118573</v>
      </c>
      <c r="DB867" s="11">
        <v>1.7429258727016099</v>
      </c>
      <c r="DC867" s="11">
        <v>1.73751269387562</v>
      </c>
      <c r="DD867" s="11">
        <v>1.73152044913287</v>
      </c>
      <c r="DE867" s="11">
        <v>1.7250189727971601</v>
      </c>
      <c r="DF867" s="11">
        <v>1.7180773551347499</v>
      </c>
      <c r="DG867" s="11">
        <v>1.7107635658801801</v>
      </c>
      <c r="DH867" s="11">
        <v>1.70314450800814</v>
      </c>
      <c r="DI867" s="11">
        <v>1.69528596646326</v>
      </c>
      <c r="DJ867" s="11">
        <v>1.6872517048190301</v>
      </c>
      <c r="DK867" s="11">
        <v>1.67910189823714</v>
      </c>
      <c r="DL867" s="11">
        <v>1.6708930824711301</v>
      </c>
      <c r="DM867" s="11">
        <v>1.66267842886058</v>
      </c>
      <c r="DN867" s="11">
        <v>1.65450799037576</v>
      </c>
      <c r="DO867" s="11">
        <v>1.6464284920785699</v>
      </c>
      <c r="DP867" s="11">
        <v>1.63848218180688</v>
      </c>
      <c r="DQ867" s="11">
        <v>1.63070666906255</v>
      </c>
      <c r="DR867" s="11">
        <v>1.62313524445225</v>
      </c>
      <c r="DS867" s="11">
        <v>1.61579717961078</v>
      </c>
      <c r="DT867" s="11">
        <v>1.60871800247311</v>
      </c>
      <c r="DU867" s="11">
        <v>1.6019197476562701</v>
      </c>
      <c r="DV867" s="11">
        <v>1.5954211188351299</v>
      </c>
      <c r="DW867" s="11">
        <v>1.5892375789303199</v>
      </c>
      <c r="DX867" s="11">
        <v>1.5833815356771099</v>
      </c>
      <c r="DY867" s="11">
        <v>1.5778625362471601</v>
      </c>
      <c r="DZ867" s="11">
        <v>1.5726874445019601</v>
      </c>
      <c r="EA867" s="11">
        <v>1.5678606073513</v>
      </c>
    </row>
    <row r="868" spans="1:131" x14ac:dyDescent="0.3">
      <c r="A868" s="10">
        <v>43581</v>
      </c>
      <c r="B868" s="11"/>
      <c r="C868" s="11"/>
      <c r="D868" s="11"/>
      <c r="E868" s="11"/>
      <c r="F868" s="11"/>
      <c r="G868" s="11"/>
      <c r="H868" s="11">
        <v>0.59156261339305205</v>
      </c>
      <c r="I868" s="11">
        <v>0.95358928500449602</v>
      </c>
      <c r="J868" s="11">
        <v>1.0259171071236199</v>
      </c>
      <c r="K868" s="11">
        <v>0.965386382987662</v>
      </c>
      <c r="L868" s="11">
        <v>0.88695673017549204</v>
      </c>
      <c r="M868" s="11">
        <v>0.79614382688679497</v>
      </c>
      <c r="N868" s="11">
        <v>0.69728436215169598</v>
      </c>
      <c r="O868" s="11">
        <v>0.59361427749842799</v>
      </c>
      <c r="P868" s="11">
        <v>0.48736230706946398</v>
      </c>
      <c r="Q868" s="11">
        <v>0.380026857323016</v>
      </c>
      <c r="R868" s="11">
        <v>0.272618431720968</v>
      </c>
      <c r="S868" s="11">
        <v>0.16593211352118301</v>
      </c>
      <c r="T868" s="11">
        <v>6.0764944367031802E-2</v>
      </c>
      <c r="U868" s="11">
        <v>-4.2062057146555198E-2</v>
      </c>
      <c r="V868" s="11">
        <v>-0.14185692386666501</v>
      </c>
      <c r="W868" s="11">
        <v>-0.238156416368035</v>
      </c>
      <c r="X868" s="11">
        <v>-0.33069731283866299</v>
      </c>
      <c r="Y868" s="11">
        <v>-0.41934114361515701</v>
      </c>
      <c r="Z868" s="11">
        <v>-0.50399662971838399</v>
      </c>
      <c r="AA868" s="11">
        <v>-0.58459219946168495</v>
      </c>
      <c r="AB868" s="11">
        <v>-0.661086237178934</v>
      </c>
      <c r="AC868" s="11">
        <v>-0.733483261509287</v>
      </c>
      <c r="AD868" s="11">
        <v>-0.80182347033240597</v>
      </c>
      <c r="AE868" s="11">
        <v>-0.86616901233386601</v>
      </c>
      <c r="AF868" s="11">
        <v>-0.92659893021722495</v>
      </c>
      <c r="AG868" s="11">
        <v>-0.98320579084352699</v>
      </c>
      <c r="AH868" s="11">
        <v>-1.03609233050901</v>
      </c>
      <c r="AI868" s="11">
        <v>-1.08536967734737</v>
      </c>
      <c r="AJ868" s="11">
        <v>-1.13115595767625</v>
      </c>
      <c r="AK868" s="11">
        <v>-1.17357349760369</v>
      </c>
      <c r="AL868" s="11">
        <v>-1.2127454369126001</v>
      </c>
      <c r="AM868" s="11">
        <v>-1.24879446999531</v>
      </c>
      <c r="AN868" s="11">
        <v>-1.28184222159279</v>
      </c>
      <c r="AO868" s="11">
        <v>-1.3120076213037699</v>
      </c>
      <c r="AP868" s="11">
        <v>-1.3394056976822599</v>
      </c>
      <c r="AQ868" s="11">
        <v>-1.3641472966961601</v>
      </c>
      <c r="AR868" s="11">
        <v>-1.38633945490285</v>
      </c>
      <c r="AS868" s="11">
        <v>-1.4060861759838399</v>
      </c>
      <c r="AT868" s="11">
        <v>-1.4234887619408501</v>
      </c>
      <c r="AU868" s="11">
        <v>-1.4386449997794899</v>
      </c>
      <c r="AV868" s="11">
        <v>-1.45164879093831</v>
      </c>
      <c r="AW868" s="11">
        <v>-1.46259030309174</v>
      </c>
      <c r="AX868" s="11">
        <v>-1.4715559523797599</v>
      </c>
      <c r="AY868" s="11">
        <v>-1.478628569167</v>
      </c>
      <c r="AZ868" s="11">
        <v>-1.48388762659484</v>
      </c>
      <c r="BA868" s="11">
        <v>-1.4874091558012199</v>
      </c>
      <c r="BB868" s="11">
        <v>-1.48926572160138</v>
      </c>
      <c r="BC868" s="11">
        <v>-1.4895267243235399</v>
      </c>
      <c r="BD868" s="11">
        <v>-1.4882586844260199</v>
      </c>
      <c r="BE868" s="11">
        <v>-1.48552544936544</v>
      </c>
      <c r="BF868" s="11">
        <v>-1.48138840266156</v>
      </c>
      <c r="BG868" s="11">
        <v>-1.4759065999084</v>
      </c>
      <c r="BH868" s="11">
        <v>-1.4691370053976001</v>
      </c>
      <c r="BI868" s="11">
        <v>-1.4611347398127601</v>
      </c>
      <c r="BJ868" s="11">
        <v>0.85796052079747798</v>
      </c>
      <c r="BK868" s="11">
        <v>0.88949916023546305</v>
      </c>
      <c r="BL868" s="11">
        <v>0.92243217043209402</v>
      </c>
      <c r="BM868" s="11">
        <v>0.95668841541237704</v>
      </c>
      <c r="BN868" s="11">
        <v>0.99215501095277203</v>
      </c>
      <c r="BO868" s="11">
        <v>1.0286756774696899</v>
      </c>
      <c r="BP868" s="11">
        <v>1.0660533780458801</v>
      </c>
      <c r="BQ868" s="11">
        <v>1.1040570355407999</v>
      </c>
      <c r="BR868" s="11">
        <v>1.1424303694154601</v>
      </c>
      <c r="BS868" s="11">
        <v>1.1809048425850399</v>
      </c>
      <c r="BT868" s="11">
        <v>1.2192117745206701</v>
      </c>
      <c r="BU868" s="11">
        <v>1.2571001458711699</v>
      </c>
      <c r="BV868" s="11">
        <v>1.29433628599697</v>
      </c>
      <c r="BW868" s="11">
        <v>1.33070062046092</v>
      </c>
      <c r="BX868" s="11">
        <v>1.3659931025354199</v>
      </c>
      <c r="BY868" s="11">
        <v>1.4000429703742501</v>
      </c>
      <c r="BZ868" s="11">
        <v>1.43270583606421</v>
      </c>
      <c r="CA868" s="11">
        <v>1.4638636675093899</v>
      </c>
      <c r="CB868" s="11">
        <v>1.4934278163055501</v>
      </c>
      <c r="CC868" s="11">
        <v>1.5213353894807</v>
      </c>
      <c r="CD868" s="11">
        <v>1.54754509790924</v>
      </c>
      <c r="CE868" s="11">
        <v>1.5720343459125301</v>
      </c>
      <c r="CF868" s="11">
        <v>1.5947988410715299</v>
      </c>
      <c r="CG868" s="11">
        <v>1.6158512433280201</v>
      </c>
      <c r="CH868" s="11">
        <v>1.63521800918266</v>
      </c>
      <c r="CI868" s="11">
        <v>1.6529333726795099</v>
      </c>
      <c r="CJ868" s="11">
        <v>1.6690360473721499</v>
      </c>
      <c r="CK868" s="11">
        <v>1.68356855229847</v>
      </c>
      <c r="CL868" s="11">
        <v>1.6965767240981</v>
      </c>
      <c r="CM868" s="11">
        <v>1.7081092134996101</v>
      </c>
      <c r="CN868" s="11">
        <v>1.7182150550294299</v>
      </c>
      <c r="CO868" s="11">
        <v>1.72694043748933</v>
      </c>
      <c r="CP868" s="11">
        <v>1.7343299746433101</v>
      </c>
      <c r="CQ868" s="11">
        <v>1.7404277706764699</v>
      </c>
      <c r="CR868" s="11">
        <v>1.7452781030075299</v>
      </c>
      <c r="CS868" s="11">
        <v>1.74892640274114</v>
      </c>
      <c r="CT868" s="11">
        <v>1.7514193075903799</v>
      </c>
      <c r="CU868" s="11">
        <v>1.7528045663424401</v>
      </c>
      <c r="CV868" s="11">
        <v>1.7531316595667299</v>
      </c>
      <c r="CW868" s="11">
        <v>1.7524528835147299</v>
      </c>
      <c r="CX868" s="11">
        <v>1.75082344182798</v>
      </c>
      <c r="CY868" s="11">
        <v>1.7483015933719399</v>
      </c>
      <c r="CZ868" s="11">
        <v>1.7449484541509299</v>
      </c>
      <c r="DA868" s="11">
        <v>1.7408275850064701</v>
      </c>
      <c r="DB868" s="11">
        <v>1.7360047194349399</v>
      </c>
      <c r="DC868" s="11">
        <v>1.7305475562743899</v>
      </c>
      <c r="DD868" s="11">
        <v>1.7245252703537599</v>
      </c>
      <c r="DE868" s="11">
        <v>1.7180074344167899</v>
      </c>
      <c r="DF868" s="11">
        <v>1.71106265310181</v>
      </c>
      <c r="DG868" s="11">
        <v>1.70375824263466</v>
      </c>
      <c r="DH868" s="11">
        <v>1.6961603110924901</v>
      </c>
      <c r="DI868" s="11">
        <v>1.6883337561682901</v>
      </c>
      <c r="DJ868" s="11">
        <v>1.6803413890177401</v>
      </c>
      <c r="DK868" s="11">
        <v>1.67224244298839</v>
      </c>
      <c r="DL868" s="11">
        <v>1.66409254801687</v>
      </c>
      <c r="DM868" s="11">
        <v>1.65594400307069</v>
      </c>
      <c r="DN868" s="11">
        <v>1.6478460190850499</v>
      </c>
      <c r="DO868" s="11">
        <v>1.63984449951849</v>
      </c>
      <c r="DP868" s="11">
        <v>1.6319809183923499</v>
      </c>
      <c r="DQ868" s="11">
        <v>1.6242921832325501</v>
      </c>
      <c r="DR868" s="11">
        <v>1.61681095044568</v>
      </c>
      <c r="DS868" s="11">
        <v>1.6095659205355499</v>
      </c>
      <c r="DT868" s="11">
        <v>1.6025821090554699</v>
      </c>
      <c r="DU868" s="11">
        <v>1.5958810920167401</v>
      </c>
      <c r="DV868" s="11">
        <v>1.5894811430568401</v>
      </c>
      <c r="DW868" s="11">
        <v>1.58339728819621</v>
      </c>
      <c r="DX868" s="11">
        <v>1.57764148677109</v>
      </c>
      <c r="DY868" s="11">
        <v>1.57222283583905</v>
      </c>
      <c r="DZ868" s="11">
        <v>1.5671477760371699</v>
      </c>
      <c r="EA868" s="11">
        <v>1.56242026605995</v>
      </c>
    </row>
    <row r="869" spans="1:131" x14ac:dyDescent="0.3">
      <c r="A869" s="10">
        <v>43584</v>
      </c>
      <c r="B869" s="11"/>
      <c r="C869" s="11"/>
      <c r="D869" s="11"/>
      <c r="E869" s="11"/>
      <c r="F869" s="11"/>
      <c r="G869" s="11"/>
      <c r="H869" s="11">
        <v>0.59184052652692798</v>
      </c>
      <c r="I869" s="11">
        <v>0.95432870851199403</v>
      </c>
      <c r="J869" s="11">
        <v>1.02676065714505</v>
      </c>
      <c r="K869" s="11">
        <v>0.96616895840265105</v>
      </c>
      <c r="L869" s="11">
        <v>0.88765329636889301</v>
      </c>
      <c r="M869" s="11">
        <v>0.79673618231823295</v>
      </c>
      <c r="N869" s="11">
        <v>0.697759772169673</v>
      </c>
      <c r="O869" s="11">
        <v>0.59396416279224795</v>
      </c>
      <c r="P869" s="11">
        <v>0.48758102445075902</v>
      </c>
      <c r="Q869" s="11">
        <v>0.38011081395093999</v>
      </c>
      <c r="R869" s="11">
        <v>0.27256549293535898</v>
      </c>
      <c r="S869" s="11">
        <v>0.16574133880997099</v>
      </c>
      <c r="T869" s="11">
        <v>6.04365823164228E-2</v>
      </c>
      <c r="U869" s="11">
        <v>-4.2526554438575198E-2</v>
      </c>
      <c r="V869" s="11">
        <v>-0.142455079667486</v>
      </c>
      <c r="W869" s="11">
        <v>-0.23888503013239401</v>
      </c>
      <c r="X869" s="11">
        <v>-0.33155272214496001</v>
      </c>
      <c r="Y869" s="11">
        <v>-0.42031939141438401</v>
      </c>
      <c r="Z869" s="11">
        <v>-0.50509353573849902</v>
      </c>
      <c r="AA869" s="11">
        <v>-0.58580339722159502</v>
      </c>
      <c r="AB869" s="11">
        <v>-0.66240722274507402</v>
      </c>
      <c r="AC869" s="11">
        <v>-0.73490946104019705</v>
      </c>
      <c r="AD869" s="11">
        <v>-0.80335029353153597</v>
      </c>
      <c r="AE869" s="11">
        <v>-0.86779188786795602</v>
      </c>
      <c r="AF869" s="11">
        <v>-0.92831333379849501</v>
      </c>
      <c r="AG869" s="11">
        <v>-0.98500726806060701</v>
      </c>
      <c r="AH869" s="11">
        <v>-1.0379765145614701</v>
      </c>
      <c r="AI869" s="11">
        <v>-1.08733230381887</v>
      </c>
      <c r="AJ869" s="11">
        <v>-1.13319287696348</v>
      </c>
      <c r="AK869" s="11">
        <v>-1.17568068343527</v>
      </c>
      <c r="AL869" s="11">
        <v>-1.2149189903728901</v>
      </c>
      <c r="AM869" s="11">
        <v>-1.25103062168671</v>
      </c>
      <c r="AN869" s="11">
        <v>-1.2841373326869101</v>
      </c>
      <c r="AO869" s="11">
        <v>-1.3143581822585499</v>
      </c>
      <c r="AP869" s="11">
        <v>-1.3418083252366799</v>
      </c>
      <c r="AQ869" s="11">
        <v>-1.3665987303422</v>
      </c>
      <c r="AR869" s="11">
        <v>-1.38883655366196</v>
      </c>
      <c r="AS869" s="11">
        <v>-1.4086259159938801</v>
      </c>
      <c r="AT869" s="11">
        <v>-1.42606823429247</v>
      </c>
      <c r="AU869" s="11">
        <v>-1.44126140718928</v>
      </c>
      <c r="AV869" s="11">
        <v>-1.4542994438427499</v>
      </c>
      <c r="AW869" s="11">
        <v>-1.46527261584197</v>
      </c>
      <c r="AX869" s="11">
        <v>-1.47426743935185</v>
      </c>
      <c r="AY869" s="11">
        <v>-1.4813668410178999</v>
      </c>
      <c r="AZ869" s="11">
        <v>-1.4866503867355301</v>
      </c>
      <c r="BA869" s="11">
        <v>-1.4901941966994701</v>
      </c>
      <c r="BB869" s="11">
        <v>-1.4920709210037999</v>
      </c>
      <c r="BC869" s="11">
        <v>-1.4923500418049001</v>
      </c>
      <c r="BD869" s="11">
        <v>-1.4910981582528</v>
      </c>
      <c r="BE869" s="11">
        <v>-1.4883791935849799</v>
      </c>
      <c r="BF869" s="11">
        <v>-1.4842546044168099</v>
      </c>
      <c r="BG869" s="11">
        <v>-1.47878351688593</v>
      </c>
      <c r="BH869" s="11">
        <v>-1.4720229635340301</v>
      </c>
      <c r="BI869" s="11">
        <v>-1.4640281312779699</v>
      </c>
      <c r="BJ869" s="11">
        <v>0.86765274660410696</v>
      </c>
      <c r="BK869" s="11">
        <v>0.89910558353019998</v>
      </c>
      <c r="BL869" s="11">
        <v>0.93187635620074205</v>
      </c>
      <c r="BM869" s="11">
        <v>0.96589697665365803</v>
      </c>
      <c r="BN869" s="11">
        <v>1.00105981856965</v>
      </c>
      <c r="BO869" s="11">
        <v>1.03721543145412</v>
      </c>
      <c r="BP869" s="11">
        <v>1.0741746050299901</v>
      </c>
      <c r="BQ869" s="11">
        <v>1.11171487356392</v>
      </c>
      <c r="BR869" s="11">
        <v>1.14958926250963</v>
      </c>
      <c r="BS869" s="11">
        <v>1.18753905580094</v>
      </c>
      <c r="BT869" s="11">
        <v>1.22530625174138</v>
      </c>
      <c r="BU869" s="11">
        <v>1.26264976764106</v>
      </c>
      <c r="BV869" s="11">
        <v>1.29934477775613</v>
      </c>
      <c r="BW869" s="11">
        <v>1.33517967244422</v>
      </c>
      <c r="BX869" s="11">
        <v>1.36996117373129</v>
      </c>
      <c r="BY869" s="11">
        <v>1.4035233648952501</v>
      </c>
      <c r="BZ869" s="11">
        <v>1.43572494999666</v>
      </c>
      <c r="CA869" s="11">
        <v>1.46644962482874</v>
      </c>
      <c r="CB869" s="11">
        <v>1.4956093716033401</v>
      </c>
      <c r="CC869" s="11">
        <v>1.5231410009230699</v>
      </c>
      <c r="CD869" s="11">
        <v>1.54900214978853</v>
      </c>
      <c r="CE869" s="11">
        <v>1.5731685644683899</v>
      </c>
      <c r="CF869" s="11">
        <v>1.5956341365734801</v>
      </c>
      <c r="CG869" s="11">
        <v>1.61640974263266</v>
      </c>
      <c r="CH869" s="11">
        <v>1.6355200997315</v>
      </c>
      <c r="CI869" s="11">
        <v>1.6529978534552801</v>
      </c>
      <c r="CJ869" s="11">
        <v>1.6688803475677101</v>
      </c>
      <c r="CK869" s="11">
        <v>1.68320892618178</v>
      </c>
      <c r="CL869" s="11">
        <v>1.6960284208944501</v>
      </c>
      <c r="CM869" s="11">
        <v>1.70738662512924</v>
      </c>
      <c r="CN869" s="11">
        <v>1.71733186596789</v>
      </c>
      <c r="CO869" s="11">
        <v>1.72590983398232</v>
      </c>
      <c r="CP869" s="11">
        <v>1.7331648434740301</v>
      </c>
      <c r="CQ869" s="11">
        <v>1.7391408609110901</v>
      </c>
      <c r="CR869" s="11">
        <v>1.74388215249347</v>
      </c>
      <c r="CS869" s="11">
        <v>1.74743421215775</v>
      </c>
      <c r="CT869" s="11">
        <v>1.74984379745679</v>
      </c>
      <c r="CU869" s="11">
        <v>1.75115882784423</v>
      </c>
      <c r="CV869" s="11">
        <v>1.7514289804898899</v>
      </c>
      <c r="CW869" s="11">
        <v>1.75070672333696</v>
      </c>
      <c r="CX869" s="11">
        <v>1.7490473977688501</v>
      </c>
      <c r="CY869" s="11">
        <v>1.7465093644923</v>
      </c>
      <c r="CZ869" s="11">
        <v>1.7431537893539699</v>
      </c>
      <c r="DA869" s="11">
        <v>1.7390441889297801</v>
      </c>
      <c r="DB869" s="11">
        <v>1.73424615209126</v>
      </c>
      <c r="DC869" s="11">
        <v>1.72882714029884</v>
      </c>
      <c r="DD869" s="11">
        <v>1.72285598406667</v>
      </c>
      <c r="DE869" s="11">
        <v>1.7164017863601</v>
      </c>
      <c r="DF869" s="11">
        <v>1.7095325887487101</v>
      </c>
      <c r="DG869" s="11">
        <v>1.7023150721293601</v>
      </c>
      <c r="DH869" s="11">
        <v>1.6948146415029399</v>
      </c>
      <c r="DI869" s="11">
        <v>1.68709542417332</v>
      </c>
      <c r="DJ869" s="11">
        <v>1.67921940289199</v>
      </c>
      <c r="DK869" s="11">
        <v>1.6712449577957</v>
      </c>
      <c r="DL869" s="11">
        <v>1.6632268520435101</v>
      </c>
      <c r="DM869" s="11">
        <v>1.65521650533811</v>
      </c>
      <c r="DN869" s="11">
        <v>1.6472622377689501</v>
      </c>
      <c r="DO869" s="11">
        <v>1.63940906317563</v>
      </c>
      <c r="DP869" s="11">
        <v>1.6316976203054501</v>
      </c>
      <c r="DQ869" s="11">
        <v>1.6241640550745</v>
      </c>
      <c r="DR869" s="11">
        <v>1.61684033125152</v>
      </c>
      <c r="DS869" s="11">
        <v>1.60975452088486</v>
      </c>
      <c r="DT869" s="11">
        <v>1.60293107085863</v>
      </c>
      <c r="DU869" s="11">
        <v>1.5963910446996401</v>
      </c>
      <c r="DV869" s="11">
        <v>1.5901522689259799</v>
      </c>
      <c r="DW869" s="11">
        <v>1.58422940797572</v>
      </c>
      <c r="DX869" s="11">
        <v>1.5786341443537</v>
      </c>
      <c r="DY869" s="11">
        <v>1.57337536830776</v>
      </c>
      <c r="DZ869" s="11">
        <v>1.56845935013605</v>
      </c>
      <c r="EA869" s="11">
        <v>1.5638899024411901</v>
      </c>
    </row>
    <row r="870" spans="1:131" x14ac:dyDescent="0.3">
      <c r="A870" s="10">
        <v>43585</v>
      </c>
      <c r="B870" s="11"/>
      <c r="C870" s="11"/>
      <c r="D870" s="11"/>
      <c r="E870" s="11"/>
      <c r="F870" s="11"/>
      <c r="G870" s="11"/>
      <c r="H870" s="11">
        <v>0.59211843966080302</v>
      </c>
      <c r="I870" s="11">
        <v>0.95506813201949203</v>
      </c>
      <c r="J870" s="11">
        <v>1.0276042071664899</v>
      </c>
      <c r="K870" s="11">
        <v>0.96695153381763999</v>
      </c>
      <c r="L870" s="11">
        <v>0.88834986256229398</v>
      </c>
      <c r="M870" s="11">
        <v>0.79732853774967005</v>
      </c>
      <c r="N870" s="11">
        <v>0.69823518218764902</v>
      </c>
      <c r="O870" s="11">
        <v>0.59431404808606803</v>
      </c>
      <c r="P870" s="11">
        <v>0.48779974183205499</v>
      </c>
      <c r="Q870" s="11">
        <v>0.38019477057886403</v>
      </c>
      <c r="R870" s="11">
        <v>0.27251255414975001</v>
      </c>
      <c r="S870" s="11">
        <v>0.16555056409875901</v>
      </c>
      <c r="T870" s="11">
        <v>6.0108220265813903E-2</v>
      </c>
      <c r="U870" s="11">
        <v>-4.2991051730596197E-2</v>
      </c>
      <c r="V870" s="11">
        <v>-0.143053235468309</v>
      </c>
      <c r="W870" s="11">
        <v>-0.23961364389675299</v>
      </c>
      <c r="X870" s="11">
        <v>-0.33240813145125703</v>
      </c>
      <c r="Y870" s="11">
        <v>-0.42129763921361102</v>
      </c>
      <c r="Z870" s="11">
        <v>-0.50619044175861505</v>
      </c>
      <c r="AA870" s="11">
        <v>-0.587014594981495</v>
      </c>
      <c r="AB870" s="11">
        <v>-0.66372820831120405</v>
      </c>
      <c r="AC870" s="11">
        <v>-0.736335660571107</v>
      </c>
      <c r="AD870" s="11">
        <v>-0.80487711673067597</v>
      </c>
      <c r="AE870" s="11">
        <v>-0.86941476340204604</v>
      </c>
      <c r="AF870" s="11">
        <v>-0.93002773737976496</v>
      </c>
      <c r="AG870" s="11">
        <v>-0.98680874527768703</v>
      </c>
      <c r="AH870" s="11">
        <v>-1.03986069861393</v>
      </c>
      <c r="AI870" s="11">
        <v>-1.0892949302903701</v>
      </c>
      <c r="AJ870" s="11">
        <v>-1.1352297962507101</v>
      </c>
      <c r="AK870" s="11">
        <v>-1.17778786926685</v>
      </c>
      <c r="AL870" s="11">
        <v>-1.2170925438331699</v>
      </c>
      <c r="AM870" s="11">
        <v>-1.2532667733781</v>
      </c>
      <c r="AN870" s="11">
        <v>-1.2864324437810299</v>
      </c>
      <c r="AO870" s="11">
        <v>-1.31670874321333</v>
      </c>
      <c r="AP870" s="11">
        <v>-1.3442109527910999</v>
      </c>
      <c r="AQ870" s="11">
        <v>-1.36905016398823</v>
      </c>
      <c r="AR870" s="11">
        <v>-1.39133365242106</v>
      </c>
      <c r="AS870" s="11">
        <v>-1.4111656560039301</v>
      </c>
      <c r="AT870" s="11">
        <v>-1.4286477066440899</v>
      </c>
      <c r="AU870" s="11">
        <v>-1.4438778145990701</v>
      </c>
      <c r="AV870" s="11">
        <v>-1.45695009674716</v>
      </c>
      <c r="AW870" s="11">
        <v>-1.4679549285922</v>
      </c>
      <c r="AX870" s="11">
        <v>-1.4769789263239399</v>
      </c>
      <c r="AY870" s="11">
        <v>-1.4841051128688101</v>
      </c>
      <c r="AZ870" s="11">
        <v>-1.48941314687622</v>
      </c>
      <c r="BA870" s="11">
        <v>-1.49297923759772</v>
      </c>
      <c r="BB870" s="11">
        <v>-1.49487612040623</v>
      </c>
      <c r="BC870" s="11">
        <v>-1.4951733592862699</v>
      </c>
      <c r="BD870" s="11">
        <v>-1.4939376320795701</v>
      </c>
      <c r="BE870" s="11">
        <v>-1.4912329378045199</v>
      </c>
      <c r="BF870" s="11">
        <v>-1.48712080617205</v>
      </c>
      <c r="BG870" s="11">
        <v>-1.48166043386346</v>
      </c>
      <c r="BH870" s="11">
        <v>-1.4749089216704501</v>
      </c>
      <c r="BI870" s="11">
        <v>-1.46692152274318</v>
      </c>
      <c r="BJ870" s="11">
        <v>0.90095561437225402</v>
      </c>
      <c r="BK870" s="11">
        <v>0.93273283863873602</v>
      </c>
      <c r="BL870" s="11">
        <v>0.96558895686814294</v>
      </c>
      <c r="BM870" s="11">
        <v>0.99947381090185705</v>
      </c>
      <c r="BN870" s="11">
        <v>1.0342994979793301</v>
      </c>
      <c r="BO870" s="11">
        <v>1.0699378187990001</v>
      </c>
      <c r="BP870" s="11">
        <v>1.1062223204009101</v>
      </c>
      <c r="BQ870" s="11">
        <v>1.14295488967961</v>
      </c>
      <c r="BR870" s="11">
        <v>1.17991469829413</v>
      </c>
      <c r="BS870" s="11">
        <v>1.2168703182873499</v>
      </c>
      <c r="BT870" s="11">
        <v>1.25359184509397</v>
      </c>
      <c r="BU870" s="11">
        <v>1.28986441510227</v>
      </c>
      <c r="BV870" s="11">
        <v>1.32548723716164</v>
      </c>
      <c r="BW870" s="11">
        <v>1.36027095746086</v>
      </c>
      <c r="BX870" s="11">
        <v>1.3940419113806499</v>
      </c>
      <c r="BY870" s="11">
        <v>1.4266495615318699</v>
      </c>
      <c r="BZ870" s="11">
        <v>1.4579641517048401</v>
      </c>
      <c r="CA870" s="11">
        <v>1.4878774127794501</v>
      </c>
      <c r="CB870" s="11">
        <v>1.5163058189891601</v>
      </c>
      <c r="CC870" s="11">
        <v>1.5431875979716201</v>
      </c>
      <c r="CD870" s="11">
        <v>1.56847922463518</v>
      </c>
      <c r="CE870" s="11">
        <v>1.5921531391825601</v>
      </c>
      <c r="CF870" s="11">
        <v>1.61419823373528</v>
      </c>
      <c r="CG870" s="11">
        <v>1.63461899049881</v>
      </c>
      <c r="CH870" s="11">
        <v>1.6534326788237099</v>
      </c>
      <c r="CI870" s="11">
        <v>1.6706643638992</v>
      </c>
      <c r="CJ870" s="11">
        <v>1.68634413428311</v>
      </c>
      <c r="CK870" s="11">
        <v>1.7005063788111801</v>
      </c>
      <c r="CL870" s="11">
        <v>1.71318923527942</v>
      </c>
      <c r="CM870" s="11">
        <v>1.72443404945545</v>
      </c>
      <c r="CN870" s="11">
        <v>1.7342833493171499</v>
      </c>
      <c r="CO870" s="11">
        <v>1.7427783058413699</v>
      </c>
      <c r="CP870" s="11">
        <v>1.74995977695275</v>
      </c>
      <c r="CQ870" s="11">
        <v>1.75586909360845</v>
      </c>
      <c r="CR870" s="11">
        <v>1.7605485545602499</v>
      </c>
      <c r="CS870" s="11">
        <v>1.76404217731735</v>
      </c>
      <c r="CT870" s="11">
        <v>1.7663956616087899</v>
      </c>
      <c r="CU870" s="11">
        <v>1.7676562416827999</v>
      </c>
      <c r="CV870" s="11">
        <v>1.7678731748215799</v>
      </c>
      <c r="CW870" s="11">
        <v>1.7670986179518899</v>
      </c>
      <c r="CX870" s="11">
        <v>1.76538768083447</v>
      </c>
      <c r="CY870" s="11">
        <v>1.7627985784403299</v>
      </c>
      <c r="CZ870" s="11">
        <v>1.75939240623543</v>
      </c>
      <c r="DA870" s="11">
        <v>1.7552326656300401</v>
      </c>
      <c r="DB870" s="11">
        <v>1.7503849770629201</v>
      </c>
      <c r="DC870" s="11">
        <v>1.7449168759564999</v>
      </c>
      <c r="DD870" s="11">
        <v>1.73889730838126</v>
      </c>
      <c r="DE870" s="11">
        <v>1.7323955407171501</v>
      </c>
      <c r="DF870" s="11">
        <v>1.72547983426186</v>
      </c>
      <c r="DG870" s="11">
        <v>1.7182171488873501</v>
      </c>
      <c r="DH870" s="11">
        <v>1.71067321343139</v>
      </c>
      <c r="DI870" s="11">
        <v>1.7029124914588001</v>
      </c>
      <c r="DJ870" s="11">
        <v>1.6949973120749899</v>
      </c>
      <c r="DK870" s="11">
        <v>1.6869864433623201</v>
      </c>
      <c r="DL870" s="11">
        <v>1.6789350846147</v>
      </c>
      <c r="DM870" s="11">
        <v>1.67089513625686</v>
      </c>
      <c r="DN870" s="11">
        <v>1.6629154399449699</v>
      </c>
      <c r="DO870" s="11">
        <v>1.65504155144786</v>
      </c>
      <c r="DP870" s="11">
        <v>1.6473146348693199</v>
      </c>
      <c r="DQ870" s="11">
        <v>1.63977134000251</v>
      </c>
      <c r="DR870" s="11">
        <v>1.63244411462268</v>
      </c>
      <c r="DS870" s="11">
        <v>1.6253614962940499</v>
      </c>
      <c r="DT870" s="11">
        <v>1.6185483801924101</v>
      </c>
      <c r="DU870" s="11">
        <v>1.61202626117283</v>
      </c>
      <c r="DV870" s="11">
        <v>1.60581336049311</v>
      </c>
      <c r="DW870" s="11">
        <v>1.5999246690650499</v>
      </c>
      <c r="DX870" s="11">
        <v>1.59437212621265</v>
      </c>
      <c r="DY870" s="11">
        <v>1.5891648103611</v>
      </c>
      <c r="DZ870" s="11">
        <v>1.5843091052175</v>
      </c>
      <c r="EA870" s="11">
        <v>1.5798088632235101</v>
      </c>
    </row>
    <row r="871" spans="1:131" x14ac:dyDescent="0.3">
      <c r="A871" s="10">
        <v>43586</v>
      </c>
      <c r="B871" s="11"/>
      <c r="C871" s="11"/>
      <c r="D871" s="11"/>
      <c r="E871" s="11"/>
      <c r="F871" s="11"/>
      <c r="G871" s="11"/>
      <c r="H871" s="11">
        <v>0.59239635279467895</v>
      </c>
      <c r="I871" s="11">
        <v>0.95580755552699004</v>
      </c>
      <c r="J871" s="11">
        <v>1.02844775718792</v>
      </c>
      <c r="K871" s="11">
        <v>0.96773410923262904</v>
      </c>
      <c r="L871" s="11">
        <v>0.88904642875569595</v>
      </c>
      <c r="M871" s="11">
        <v>0.79792089318110704</v>
      </c>
      <c r="N871" s="11">
        <v>0.69871059220562504</v>
      </c>
      <c r="O871" s="11">
        <v>0.59466393337988799</v>
      </c>
      <c r="P871" s="11">
        <v>0.48801845921335002</v>
      </c>
      <c r="Q871" s="11">
        <v>0.38027872720678901</v>
      </c>
      <c r="R871" s="11">
        <v>0.27245961536414098</v>
      </c>
      <c r="S871" s="11">
        <v>0.165359789387546</v>
      </c>
      <c r="T871" s="11">
        <v>5.9779858215204901E-2</v>
      </c>
      <c r="U871" s="11">
        <v>-4.3455549022616197E-2</v>
      </c>
      <c r="V871" s="11">
        <v>-0.14365139126913101</v>
      </c>
      <c r="W871" s="11">
        <v>-0.240342257661112</v>
      </c>
      <c r="X871" s="11">
        <v>-0.33326354075755399</v>
      </c>
      <c r="Y871" s="11">
        <v>-0.42227588701283703</v>
      </c>
      <c r="Z871" s="11">
        <v>-0.50728734777873097</v>
      </c>
      <c r="AA871" s="11">
        <v>-0.58822579274140496</v>
      </c>
      <c r="AB871" s="11">
        <v>-0.66504919387733397</v>
      </c>
      <c r="AC871" s="11">
        <v>-0.73776186010201705</v>
      </c>
      <c r="AD871" s="11">
        <v>-0.80640393992980597</v>
      </c>
      <c r="AE871" s="11">
        <v>-0.87103763893613595</v>
      </c>
      <c r="AF871" s="11">
        <v>-0.93174214096104502</v>
      </c>
      <c r="AG871" s="11">
        <v>-0.98861022249476704</v>
      </c>
      <c r="AH871" s="11">
        <v>-1.04174488266639</v>
      </c>
      <c r="AI871" s="11">
        <v>-1.0912575567618701</v>
      </c>
      <c r="AJ871" s="11">
        <v>-1.1372667155379399</v>
      </c>
      <c r="AK871" s="11">
        <v>-1.17989505509842</v>
      </c>
      <c r="AL871" s="11">
        <v>-1.2192660972934599</v>
      </c>
      <c r="AM871" s="11">
        <v>-1.25550292506949</v>
      </c>
      <c r="AN871" s="11">
        <v>-1.28872755487516</v>
      </c>
      <c r="AO871" s="11">
        <v>-1.31905930416811</v>
      </c>
      <c r="AP871" s="11">
        <v>-1.3466135803455199</v>
      </c>
      <c r="AQ871" s="11">
        <v>-1.3715015976342699</v>
      </c>
      <c r="AR871" s="11">
        <v>-1.39383075118016</v>
      </c>
      <c r="AS871" s="11">
        <v>-1.4137053960139701</v>
      </c>
      <c r="AT871" s="11">
        <v>-1.4312271789957101</v>
      </c>
      <c r="AU871" s="11">
        <v>-1.4464942220088599</v>
      </c>
      <c r="AV871" s="11">
        <v>-1.4596007496515899</v>
      </c>
      <c r="AW871" s="11">
        <v>-1.47063724134243</v>
      </c>
      <c r="AX871" s="11">
        <v>-1.47969041329603</v>
      </c>
      <c r="AY871" s="11">
        <v>-1.48684338471972</v>
      </c>
      <c r="AZ871" s="11">
        <v>-1.49217590701692</v>
      </c>
      <c r="BA871" s="11">
        <v>-1.4957642784959699</v>
      </c>
      <c r="BB871" s="11">
        <v>-1.49768131980865</v>
      </c>
      <c r="BC871" s="11">
        <v>-1.49799667676763</v>
      </c>
      <c r="BD871" s="11">
        <v>-1.4967771059063499</v>
      </c>
      <c r="BE871" s="11">
        <v>-1.4940866820240599</v>
      </c>
      <c r="BF871" s="11">
        <v>-1.4899870079273001</v>
      </c>
      <c r="BG871" s="11">
        <v>-1.48453735084099</v>
      </c>
      <c r="BH871" s="11">
        <v>-1.4777948798068701</v>
      </c>
      <c r="BI871" s="11">
        <v>-1.4698149142083901</v>
      </c>
      <c r="BJ871" s="11">
        <v>0.87861371156289503</v>
      </c>
      <c r="BK871" s="11">
        <v>0.90956024677390102</v>
      </c>
      <c r="BL871" s="11">
        <v>0.94155983357275097</v>
      </c>
      <c r="BM871" s="11">
        <v>0.97459188312043499</v>
      </c>
      <c r="BN871" s="11">
        <v>1.00859461699029</v>
      </c>
      <c r="BO871" s="11">
        <v>1.0434627497286699</v>
      </c>
      <c r="BP871" s="11">
        <v>1.07904854670105</v>
      </c>
      <c r="BQ871" s="11">
        <v>1.11516841458558</v>
      </c>
      <c r="BR871" s="11">
        <v>1.1516109939137</v>
      </c>
      <c r="BS871" s="11">
        <v>1.18814950816641</v>
      </c>
      <c r="BT871" s="11">
        <v>1.2245547471522</v>
      </c>
      <c r="BU871" s="11">
        <v>1.2606091624651801</v>
      </c>
      <c r="BV871" s="11">
        <v>1.2961065622708901</v>
      </c>
      <c r="BW871" s="11">
        <v>1.33085006179628</v>
      </c>
      <c r="BX871" s="11">
        <v>1.36465707162943</v>
      </c>
      <c r="BY871" s="11">
        <v>1.3973673692752</v>
      </c>
      <c r="BZ871" s="11">
        <v>1.42884095538853</v>
      </c>
      <c r="CA871" s="11">
        <v>1.458959331552</v>
      </c>
      <c r="CB871" s="11">
        <v>1.4876294069584599</v>
      </c>
      <c r="CC871" s="11">
        <v>1.51478048653513</v>
      </c>
      <c r="CD871" s="11">
        <v>1.5403606614875101</v>
      </c>
      <c r="CE871" s="11">
        <v>1.5643345324248501</v>
      </c>
      <c r="CF871" s="11">
        <v>1.5866840231035899</v>
      </c>
      <c r="CG871" s="11">
        <v>1.6074075888793899</v>
      </c>
      <c r="CH871" s="11">
        <v>1.62651732412075</v>
      </c>
      <c r="CI871" s="11">
        <v>1.6440340921454</v>
      </c>
      <c r="CJ871" s="11">
        <v>1.65998476841218</v>
      </c>
      <c r="CK871" s="11">
        <v>1.6744013938170701</v>
      </c>
      <c r="CL871" s="11">
        <v>1.68732051245766</v>
      </c>
      <c r="CM871" s="11">
        <v>1.69878254032617</v>
      </c>
      <c r="CN871" s="11">
        <v>1.7088297780831001</v>
      </c>
      <c r="CO871" s="11">
        <v>1.7175039963710901</v>
      </c>
      <c r="CP871" s="11">
        <v>1.7248473303249201</v>
      </c>
      <c r="CQ871" s="11">
        <v>1.7309029242683001</v>
      </c>
      <c r="CR871" s="11">
        <v>1.73571527317481</v>
      </c>
      <c r="CS871" s="11">
        <v>1.73933077386298</v>
      </c>
      <c r="CT871" s="11">
        <v>1.7417976402767199</v>
      </c>
      <c r="CU871" s="11">
        <v>1.74316573791954</v>
      </c>
      <c r="CV871" s="11">
        <v>1.7434869606955801</v>
      </c>
      <c r="CW871" s="11">
        <v>1.7428159295892101</v>
      </c>
      <c r="CX871" s="11">
        <v>1.74121002226946</v>
      </c>
      <c r="CY871" s="11">
        <v>1.73872951680784</v>
      </c>
      <c r="CZ871" s="11">
        <v>1.73543734859845</v>
      </c>
      <c r="DA871" s="11">
        <v>1.73139857813371</v>
      </c>
      <c r="DB871" s="11">
        <v>1.7266801053622201</v>
      </c>
      <c r="DC871" s="11">
        <v>1.7213504884355999</v>
      </c>
      <c r="DD871" s="11">
        <v>1.7154794243467599</v>
      </c>
      <c r="DE871" s="11">
        <v>1.70913662829758</v>
      </c>
      <c r="DF871" s="11">
        <v>1.70239054515481</v>
      </c>
      <c r="DG871" s="11">
        <v>1.6953080861293</v>
      </c>
      <c r="DH871" s="11">
        <v>1.68795472452854</v>
      </c>
      <c r="DI871" s="11">
        <v>1.6803944960036099</v>
      </c>
      <c r="DJ871" s="11">
        <v>1.67268913862635</v>
      </c>
      <c r="DK871" s="11">
        <v>1.6648966798688001</v>
      </c>
      <c r="DL871" s="11">
        <v>1.65707144440812</v>
      </c>
      <c r="DM871" s="11">
        <v>1.6492643342345401</v>
      </c>
      <c r="DN871" s="11">
        <v>1.6415230781271899</v>
      </c>
      <c r="DO871" s="11">
        <v>1.63389203641537</v>
      </c>
      <c r="DP871" s="11">
        <v>1.62641118699027</v>
      </c>
      <c r="DQ871" s="11">
        <v>1.61911603501756</v>
      </c>
      <c r="DR871" s="11">
        <v>1.61203792288734</v>
      </c>
      <c r="DS871" s="11">
        <v>1.6052043192957699</v>
      </c>
      <c r="DT871" s="11">
        <v>1.5986390845665801</v>
      </c>
      <c r="DU871" s="11">
        <v>1.59236271202267</v>
      </c>
      <c r="DV871" s="11">
        <v>1.58639249334113</v>
      </c>
      <c r="DW871" s="11">
        <v>1.58074262862852</v>
      </c>
      <c r="DX871" s="11">
        <v>1.57542440919611</v>
      </c>
      <c r="DY871" s="11">
        <v>1.57044639247986</v>
      </c>
      <c r="DZ871" s="11">
        <v>1.5658145403399899</v>
      </c>
      <c r="EA871" s="11">
        <v>1.5615323698433601</v>
      </c>
    </row>
    <row r="872" spans="1:131" x14ac:dyDescent="0.3">
      <c r="A872" s="10">
        <v>43587</v>
      </c>
      <c r="B872" s="11"/>
      <c r="C872" s="11"/>
      <c r="D872" s="11"/>
      <c r="E872" s="11"/>
      <c r="F872" s="11"/>
      <c r="G872" s="11"/>
      <c r="H872" s="11">
        <v>0.59267426592855499</v>
      </c>
      <c r="I872" s="11">
        <v>0.95654697903448804</v>
      </c>
      <c r="J872" s="11">
        <v>1.0292913072093499</v>
      </c>
      <c r="K872" s="11">
        <v>0.96851668464761898</v>
      </c>
      <c r="L872" s="11">
        <v>0.88974299494909703</v>
      </c>
      <c r="M872" s="11">
        <v>0.79851324861254502</v>
      </c>
      <c r="N872" s="11">
        <v>0.69918600222360106</v>
      </c>
      <c r="O872" s="11">
        <v>0.59501381867370795</v>
      </c>
      <c r="P872" s="11">
        <v>0.48823717659464499</v>
      </c>
      <c r="Q872" s="11">
        <v>0.380362683834713</v>
      </c>
      <c r="R872" s="11">
        <v>0.27240667657853201</v>
      </c>
      <c r="S872" s="11">
        <v>0.16516901467633399</v>
      </c>
      <c r="T872" s="11">
        <v>5.9451496164595802E-2</v>
      </c>
      <c r="U872" s="11">
        <v>-4.3920046314636203E-2</v>
      </c>
      <c r="V872" s="11">
        <v>-0.14424954706995199</v>
      </c>
      <c r="W872" s="11">
        <v>-0.24107087142547101</v>
      </c>
      <c r="X872" s="11">
        <v>-0.33411895006385101</v>
      </c>
      <c r="Y872" s="11">
        <v>-0.42325413481206398</v>
      </c>
      <c r="Z872" s="11">
        <v>-0.508384253798846</v>
      </c>
      <c r="AA872" s="11">
        <v>-0.58943699050130505</v>
      </c>
      <c r="AB872" s="11">
        <v>-0.66637017944346399</v>
      </c>
      <c r="AC872" s="11">
        <v>-0.739188059632927</v>
      </c>
      <c r="AD872" s="11">
        <v>-0.80793076312893597</v>
      </c>
      <c r="AE872" s="11">
        <v>-0.87266051447023596</v>
      </c>
      <c r="AF872" s="11">
        <v>-0.93345654454231497</v>
      </c>
      <c r="AG872" s="11">
        <v>-0.99041169971184695</v>
      </c>
      <c r="AH872" s="11">
        <v>-1.0436290667188499</v>
      </c>
      <c r="AI872" s="11">
        <v>-1.0932201832333699</v>
      </c>
      <c r="AJ872" s="11">
        <v>-1.1393036348251699</v>
      </c>
      <c r="AK872" s="11">
        <v>-1.1820022409299999</v>
      </c>
      <c r="AL872" s="11">
        <v>-1.2214396507537399</v>
      </c>
      <c r="AM872" s="11">
        <v>-1.25773907676088</v>
      </c>
      <c r="AN872" s="11">
        <v>-1.2910226659692801</v>
      </c>
      <c r="AO872" s="11">
        <v>-1.3214098651229</v>
      </c>
      <c r="AP872" s="11">
        <v>-1.3490162078999399</v>
      </c>
      <c r="AQ872" s="11">
        <v>-1.3739530312803101</v>
      </c>
      <c r="AR872" s="11">
        <v>-1.39632784993926</v>
      </c>
      <c r="AS872" s="11">
        <v>-1.41624513602402</v>
      </c>
      <c r="AT872" s="11">
        <v>-1.43380665134733</v>
      </c>
      <c r="AU872" s="11">
        <v>-1.44911062941866</v>
      </c>
      <c r="AV872" s="11">
        <v>-1.46225140255601</v>
      </c>
      <c r="AW872" s="11">
        <v>-1.47331955409266</v>
      </c>
      <c r="AX872" s="11">
        <v>-1.4824019002681099</v>
      </c>
      <c r="AY872" s="11">
        <v>-1.4895816565706199</v>
      </c>
      <c r="AZ872" s="11">
        <v>-1.4949386671576099</v>
      </c>
      <c r="BA872" s="11">
        <v>-1.4985493193942201</v>
      </c>
      <c r="BB872" s="11">
        <v>-1.5004865192110699</v>
      </c>
      <c r="BC872" s="11">
        <v>-1.5008199942489999</v>
      </c>
      <c r="BD872" s="11">
        <v>-1.49961657973312</v>
      </c>
      <c r="BE872" s="11">
        <v>-1.4969404262435999</v>
      </c>
      <c r="BF872" s="11">
        <v>-1.49285320968254</v>
      </c>
      <c r="BG872" s="11">
        <v>-1.48741426781853</v>
      </c>
      <c r="BH872" s="11">
        <v>-1.4806808379432901</v>
      </c>
      <c r="BI872" s="11">
        <v>-1.4727083056735999</v>
      </c>
      <c r="BJ872" s="11">
        <v>0.91172387277604905</v>
      </c>
      <c r="BK872" s="11">
        <v>0.94299041407036899</v>
      </c>
      <c r="BL872" s="11">
        <v>0.97523261314751397</v>
      </c>
      <c r="BM872" s="11">
        <v>1.0084229496777499</v>
      </c>
      <c r="BN872" s="11">
        <v>1.0424972924718801</v>
      </c>
      <c r="BO872" s="11">
        <v>1.07735217246155</v>
      </c>
      <c r="BP872" s="11">
        <v>1.11284554208979</v>
      </c>
      <c r="BQ872" s="11">
        <v>1.1488027297989101</v>
      </c>
      <c r="BR872" s="11">
        <v>1.1850237956568599</v>
      </c>
      <c r="BS872" s="11">
        <v>1.2212948807047299</v>
      </c>
      <c r="BT872" s="11">
        <v>1.25740074724664</v>
      </c>
      <c r="BU872" s="11">
        <v>1.2931373191355899</v>
      </c>
      <c r="BV872" s="11">
        <v>1.32831111896285</v>
      </c>
      <c r="BW872" s="11">
        <v>1.36273735648482</v>
      </c>
      <c r="BX872" s="11">
        <v>1.3962444958268001</v>
      </c>
      <c r="BY872" s="11">
        <v>1.42868154727177</v>
      </c>
      <c r="BZ872" s="11">
        <v>1.4599160738441399</v>
      </c>
      <c r="CA872" s="11">
        <v>1.4898355918127399</v>
      </c>
      <c r="CB872" s="11">
        <v>1.5183513836700899</v>
      </c>
      <c r="CC872" s="11">
        <v>1.5453956853847799</v>
      </c>
      <c r="CD872" s="11">
        <v>1.5709183095415</v>
      </c>
      <c r="CE872" s="11">
        <v>1.5948845762735999</v>
      </c>
      <c r="CF872" s="11">
        <v>1.61727632645754</v>
      </c>
      <c r="CG872" s="11">
        <v>1.6380912518803501</v>
      </c>
      <c r="CH872" s="11">
        <v>1.6573400749832501</v>
      </c>
      <c r="CI872" s="11">
        <v>1.67504168682887</v>
      </c>
      <c r="CJ872" s="11">
        <v>1.6912204503891799</v>
      </c>
      <c r="CK872" s="11">
        <v>1.7059054253504</v>
      </c>
      <c r="CL872" s="11">
        <v>1.7191297659701801</v>
      </c>
      <c r="CM872" s="11">
        <v>1.7309301376900801</v>
      </c>
      <c r="CN872" s="11">
        <v>1.74134473453576</v>
      </c>
      <c r="CO872" s="11">
        <v>1.7504108891702901</v>
      </c>
      <c r="CP872" s="11">
        <v>1.7581660693159</v>
      </c>
      <c r="CQ872" s="11">
        <v>1.7646485801237499</v>
      </c>
      <c r="CR872" s="11">
        <v>1.76989804701206</v>
      </c>
      <c r="CS872" s="11">
        <v>1.7739561577005101</v>
      </c>
      <c r="CT872" s="11">
        <v>1.7768665899142</v>
      </c>
      <c r="CU872" s="11">
        <v>1.7786748339903899</v>
      </c>
      <c r="CV872" s="11">
        <v>1.77942868232425</v>
      </c>
      <c r="CW872" s="11">
        <v>1.7791791006325699</v>
      </c>
      <c r="CX872" s="11">
        <v>1.77798026939496</v>
      </c>
      <c r="CY872" s="11">
        <v>1.7758897467894701</v>
      </c>
      <c r="CZ872" s="11">
        <v>1.7729682173508601</v>
      </c>
      <c r="DA872" s="11">
        <v>1.7692789750498099</v>
      </c>
      <c r="DB872" s="11">
        <v>1.76488761337439</v>
      </c>
      <c r="DC872" s="11">
        <v>1.75986180381947</v>
      </c>
      <c r="DD872" s="11">
        <v>1.75427075876514</v>
      </c>
      <c r="DE872" s="11">
        <v>1.74818409850853</v>
      </c>
      <c r="DF872" s="11">
        <v>1.74167050518181</v>
      </c>
      <c r="DG872" s="11">
        <v>1.7347974263007799</v>
      </c>
      <c r="DH872" s="11">
        <v>1.72763113869875</v>
      </c>
      <c r="DI872" s="11">
        <v>1.72023670473773</v>
      </c>
      <c r="DJ872" s="11">
        <v>1.7126770622404199</v>
      </c>
      <c r="DK872" s="11">
        <v>1.7050115735104501</v>
      </c>
      <c r="DL872" s="11">
        <v>1.69729602245085</v>
      </c>
      <c r="DM872" s="11">
        <v>1.68958288527679</v>
      </c>
      <c r="DN872" s="11">
        <v>1.6819215707403099</v>
      </c>
      <c r="DO872" s="11">
        <v>1.67435818321986</v>
      </c>
      <c r="DP872" s="11">
        <v>1.6669344216503701</v>
      </c>
      <c r="DQ872" s="11">
        <v>1.65968746988633</v>
      </c>
      <c r="DR872" s="11">
        <v>1.6526503095385701</v>
      </c>
      <c r="DS872" s="11">
        <v>1.6458520117967399</v>
      </c>
      <c r="DT872" s="11">
        <v>1.6393180052663601</v>
      </c>
      <c r="DU872" s="11">
        <v>1.6330703179969699</v>
      </c>
      <c r="DV872" s="11">
        <v>1.62712770689984</v>
      </c>
      <c r="DW872" s="11">
        <v>1.62150570943335</v>
      </c>
      <c r="DX872" s="11">
        <v>1.6162168238691901</v>
      </c>
      <c r="DY872" s="11">
        <v>1.6112706886321</v>
      </c>
      <c r="DZ872" s="11">
        <v>1.6066742173202</v>
      </c>
      <c r="EA872" s="11">
        <v>1.60243175404988</v>
      </c>
    </row>
    <row r="873" spans="1:131" x14ac:dyDescent="0.3">
      <c r="A873" s="10">
        <v>43588</v>
      </c>
      <c r="B873" s="11"/>
      <c r="C873" s="11"/>
      <c r="D873" s="11"/>
      <c r="E873" s="11"/>
      <c r="F873" s="11"/>
      <c r="G873" s="11"/>
      <c r="H873" s="11">
        <v>0.59295217906243003</v>
      </c>
      <c r="I873" s="11">
        <v>0.95728640254198605</v>
      </c>
      <c r="J873" s="11">
        <v>1.03013485723078</v>
      </c>
      <c r="K873" s="11">
        <v>0.96929926006260803</v>
      </c>
      <c r="L873" s="11">
        <v>0.890439561142499</v>
      </c>
      <c r="M873" s="11">
        <v>0.79910560404398201</v>
      </c>
      <c r="N873" s="11">
        <v>0.69966141224157696</v>
      </c>
      <c r="O873" s="11">
        <v>0.59536370396752802</v>
      </c>
      <c r="P873" s="11">
        <v>0.48845589397594003</v>
      </c>
      <c r="Q873" s="11">
        <v>0.38044664046263699</v>
      </c>
      <c r="R873" s="11">
        <v>0.27235373779292299</v>
      </c>
      <c r="S873" s="11">
        <v>0.16497823996512201</v>
      </c>
      <c r="T873" s="11">
        <v>5.91231341139868E-2</v>
      </c>
      <c r="U873" s="11">
        <v>-4.4384543606656203E-2</v>
      </c>
      <c r="V873" s="11">
        <v>-0.144847702870774</v>
      </c>
      <c r="W873" s="11">
        <v>-0.24179948518982899</v>
      </c>
      <c r="X873" s="11">
        <v>-0.33497435937014702</v>
      </c>
      <c r="Y873" s="11">
        <v>-0.42423238261129098</v>
      </c>
      <c r="Z873" s="11">
        <v>-0.50948115981896203</v>
      </c>
      <c r="AA873" s="11">
        <v>-0.59064818826120502</v>
      </c>
      <c r="AB873" s="11">
        <v>-0.66769116500960402</v>
      </c>
      <c r="AC873" s="11">
        <v>-0.74061425916383705</v>
      </c>
      <c r="AD873" s="11">
        <v>-0.80945758632807596</v>
      </c>
      <c r="AE873" s="11">
        <v>-0.87428339000432598</v>
      </c>
      <c r="AF873" s="11">
        <v>-0.93517094812358503</v>
      </c>
      <c r="AG873" s="11">
        <v>-0.99221317692892697</v>
      </c>
      <c r="AH873" s="11">
        <v>-1.0455132507713101</v>
      </c>
      <c r="AI873" s="11">
        <v>-1.0951828097048699</v>
      </c>
      <c r="AJ873" s="11">
        <v>-1.1413405541124</v>
      </c>
      <c r="AK873" s="11">
        <v>-1.1841094267615799</v>
      </c>
      <c r="AL873" s="11">
        <v>-1.22361320421403</v>
      </c>
      <c r="AM873" s="11">
        <v>-1.25997522845228</v>
      </c>
      <c r="AN873" s="11">
        <v>-1.2933177770634099</v>
      </c>
      <c r="AO873" s="11">
        <v>-1.3237604260776801</v>
      </c>
      <c r="AP873" s="11">
        <v>-1.3514188354543599</v>
      </c>
      <c r="AQ873" s="11">
        <v>-1.37640446492635</v>
      </c>
      <c r="AR873" s="11">
        <v>-1.3988249486983599</v>
      </c>
      <c r="AS873" s="11">
        <v>-1.41878487603406</v>
      </c>
      <c r="AT873" s="11">
        <v>-1.4363861236989499</v>
      </c>
      <c r="AU873" s="11">
        <v>-1.4517270368284501</v>
      </c>
      <c r="AV873" s="11">
        <v>-1.4649020554604399</v>
      </c>
      <c r="AW873" s="11">
        <v>-1.47600186684289</v>
      </c>
      <c r="AX873" s="11">
        <v>-1.4851133872402</v>
      </c>
      <c r="AY873" s="11">
        <v>-1.4923199284215301</v>
      </c>
      <c r="AZ873" s="11">
        <v>-1.49770142729831</v>
      </c>
      <c r="BA873" s="11">
        <v>-1.50133436029247</v>
      </c>
      <c r="BB873" s="11">
        <v>-1.50329171861349</v>
      </c>
      <c r="BC873" s="11">
        <v>-1.50364331173036</v>
      </c>
      <c r="BD873" s="11">
        <v>-1.5024560535599001</v>
      </c>
      <c r="BE873" s="11">
        <v>-1.4997941704631399</v>
      </c>
      <c r="BF873" s="11">
        <v>-1.4957194114377901</v>
      </c>
      <c r="BG873" s="11">
        <v>-1.49029118479606</v>
      </c>
      <c r="BH873" s="11">
        <v>-1.4835667960797101</v>
      </c>
      <c r="BI873" s="11">
        <v>-1.47560169713881</v>
      </c>
      <c r="BJ873" s="11">
        <v>0.944330643732047</v>
      </c>
      <c r="BK873" s="11">
        <v>0.97574333146534098</v>
      </c>
      <c r="BL873" s="11">
        <v>1.0080724541249899</v>
      </c>
      <c r="BM873" s="11">
        <v>1.0412848975923801</v>
      </c>
      <c r="BN873" s="11">
        <v>1.0753145745502799</v>
      </c>
      <c r="BO873" s="11">
        <v>1.1100590750672401</v>
      </c>
      <c r="BP873" s="11">
        <v>1.1453797297978701</v>
      </c>
      <c r="BQ873" s="11">
        <v>1.18110673325479</v>
      </c>
      <c r="BR873" s="11">
        <v>1.21704633367737</v>
      </c>
      <c r="BS873" s="11">
        <v>1.25299274463195</v>
      </c>
      <c r="BT873" s="11">
        <v>1.2887395611527901</v>
      </c>
      <c r="BU873" s="11">
        <v>1.32409202234156</v>
      </c>
      <c r="BV873" s="11">
        <v>1.3588663922330799</v>
      </c>
      <c r="BW873" s="11">
        <v>1.3928879706266799</v>
      </c>
      <c r="BX873" s="11">
        <v>1.4259953545292301</v>
      </c>
      <c r="BY873" s="11">
        <v>1.4580469094650299</v>
      </c>
      <c r="BZ873" s="11">
        <v>1.4889187099413701</v>
      </c>
      <c r="CA873" s="11">
        <v>1.5185057806734701</v>
      </c>
      <c r="CB873" s="11">
        <v>1.5467252890117</v>
      </c>
      <c r="CC873" s="11">
        <v>1.57351381996173</v>
      </c>
      <c r="CD873" s="11">
        <v>1.5988242468659799</v>
      </c>
      <c r="CE873" s="11">
        <v>1.62262381012875</v>
      </c>
      <c r="CF873" s="11">
        <v>1.6448948713973399</v>
      </c>
      <c r="CG873" s="11">
        <v>1.6656341505135701</v>
      </c>
      <c r="CH873" s="11">
        <v>1.6848501224235899</v>
      </c>
      <c r="CI873" s="11">
        <v>1.7025585825729399</v>
      </c>
      <c r="CJ873" s="11">
        <v>1.7187802645149599</v>
      </c>
      <c r="CK873" s="11">
        <v>1.7335401458331501</v>
      </c>
      <c r="CL873" s="11">
        <v>1.74686690403475</v>
      </c>
      <c r="CM873" s="11">
        <v>1.75879238395181</v>
      </c>
      <c r="CN873" s="11">
        <v>1.76934980127576</v>
      </c>
      <c r="CO873" s="11">
        <v>1.7785717164908601</v>
      </c>
      <c r="CP873" s="11">
        <v>1.78649106954556</v>
      </c>
      <c r="CQ873" s="11">
        <v>1.7931418236772201</v>
      </c>
      <c r="CR873" s="11">
        <v>1.7985595412619499</v>
      </c>
      <c r="CS873" s="11">
        <v>1.8027822331916501</v>
      </c>
      <c r="CT873" s="11">
        <v>1.8058502589102601</v>
      </c>
      <c r="CU873" s="11">
        <v>1.80780611927855</v>
      </c>
      <c r="CV873" s="11">
        <v>1.80869502257503</v>
      </c>
      <c r="CW873" s="11">
        <v>1.80856583564704</v>
      </c>
      <c r="CX873" s="11">
        <v>1.80747112427373</v>
      </c>
      <c r="CY873" s="11">
        <v>1.80546734768559</v>
      </c>
      <c r="CZ873" s="11">
        <v>1.8026145713592601</v>
      </c>
      <c r="DA873" s="11">
        <v>1.7989759088298201</v>
      </c>
      <c r="DB873" s="11">
        <v>1.79461717649036</v>
      </c>
      <c r="DC873" s="11">
        <v>1.78960663327783</v>
      </c>
      <c r="DD873" s="11">
        <v>1.7840143740516099</v>
      </c>
      <c r="DE873" s="11">
        <v>1.77791110477498</v>
      </c>
      <c r="DF873" s="11">
        <v>1.77136674043225</v>
      </c>
      <c r="DG873" s="11">
        <v>1.76445010305739</v>
      </c>
      <c r="DH873" s="11">
        <v>1.75722894757315</v>
      </c>
      <c r="DI873" s="11">
        <v>1.7497698331617999</v>
      </c>
      <c r="DJ873" s="11">
        <v>1.7421371317929499</v>
      </c>
      <c r="DK873" s="11">
        <v>1.7343915627533499</v>
      </c>
      <c r="DL873" s="11">
        <v>1.7265902079478701</v>
      </c>
      <c r="DM873" s="11">
        <v>1.7187867871952101</v>
      </c>
      <c r="DN873" s="11">
        <v>1.7110319011633699</v>
      </c>
      <c r="DO873" s="11">
        <v>1.7033727660871301</v>
      </c>
      <c r="DP873" s="11">
        <v>1.69585209569734</v>
      </c>
      <c r="DQ873" s="11">
        <v>1.68850801281865</v>
      </c>
      <c r="DR873" s="11">
        <v>1.6813743683303599</v>
      </c>
      <c r="DS873" s="11">
        <v>1.6744810378292301</v>
      </c>
      <c r="DT873" s="11">
        <v>1.66785419390915</v>
      </c>
      <c r="DU873" s="11">
        <v>1.6615165520391699</v>
      </c>
      <c r="DV873" s="11">
        <v>1.6554875060027301</v>
      </c>
      <c r="DW873" s="11">
        <v>1.6497831941877099</v>
      </c>
      <c r="DX873" s="11">
        <v>1.6444166855032201</v>
      </c>
      <c r="DY873" s="11">
        <v>1.63939815435082</v>
      </c>
      <c r="DZ873" s="11">
        <v>1.63473500219496</v>
      </c>
      <c r="EA873" s="11">
        <v>1.6304320118222999</v>
      </c>
    </row>
    <row r="874" spans="1:131" x14ac:dyDescent="0.3">
      <c r="A874" s="10">
        <v>43591</v>
      </c>
      <c r="B874" s="11"/>
      <c r="C874" s="11"/>
      <c r="D874" s="11"/>
      <c r="E874" s="11"/>
      <c r="F874" s="11"/>
      <c r="G874" s="11"/>
      <c r="H874" s="11">
        <v>0.59323009219630596</v>
      </c>
      <c r="I874" s="11">
        <v>0.95802582604948305</v>
      </c>
      <c r="J874" s="11">
        <v>1.0309784072522099</v>
      </c>
      <c r="K874" s="11">
        <v>0.97008183547759697</v>
      </c>
      <c r="L874" s="11">
        <v>0.89113612733589997</v>
      </c>
      <c r="M874" s="11">
        <v>0.799697959475419</v>
      </c>
      <c r="N874" s="11">
        <v>0.70013682225955398</v>
      </c>
      <c r="O874" s="11">
        <v>0.59571358926134799</v>
      </c>
      <c r="P874" s="11">
        <v>0.488674611357235</v>
      </c>
      <c r="Q874" s="11">
        <v>0.38053059709056197</v>
      </c>
      <c r="R874" s="11">
        <v>0.27230079900731502</v>
      </c>
      <c r="S874" s="11">
        <v>0.164787465253909</v>
      </c>
      <c r="T874" s="11">
        <v>5.8794772063377902E-2</v>
      </c>
      <c r="U874" s="11">
        <v>-4.4849040898677202E-2</v>
      </c>
      <c r="V874" s="11">
        <v>-0.14544585867159401</v>
      </c>
      <c r="W874" s="11">
        <v>-0.242528098954188</v>
      </c>
      <c r="X874" s="11">
        <v>-0.33582976867644398</v>
      </c>
      <c r="Y874" s="11">
        <v>-0.42521063041051799</v>
      </c>
      <c r="Z874" s="11">
        <v>-0.51057806583907805</v>
      </c>
      <c r="AA874" s="11">
        <v>-0.59185938602111499</v>
      </c>
      <c r="AB874" s="11">
        <v>-0.66901215057573404</v>
      </c>
      <c r="AC874" s="11">
        <v>-0.742040458694747</v>
      </c>
      <c r="AD874" s="11">
        <v>-0.81098440952720596</v>
      </c>
      <c r="AE874" s="11">
        <v>-0.875906265538416</v>
      </c>
      <c r="AF874" s="11">
        <v>-0.93688535170486498</v>
      </c>
      <c r="AG874" s="11">
        <v>-0.99401465414600698</v>
      </c>
      <c r="AH874" s="11">
        <v>-1.04739743482377</v>
      </c>
      <c r="AI874" s="11">
        <v>-1.09714543617636</v>
      </c>
      <c r="AJ874" s="11">
        <v>-1.14337747339963</v>
      </c>
      <c r="AK874" s="11">
        <v>-1.1862166125931499</v>
      </c>
      <c r="AL874" s="11">
        <v>-1.22578675767431</v>
      </c>
      <c r="AM874" s="11">
        <v>-1.2622113801436701</v>
      </c>
      <c r="AN874" s="11">
        <v>-1.29561288815753</v>
      </c>
      <c r="AO874" s="11">
        <v>-1.3261109870324601</v>
      </c>
      <c r="AP874" s="11">
        <v>-1.3538214630087799</v>
      </c>
      <c r="AQ874" s="11">
        <v>-1.37885589857238</v>
      </c>
      <c r="AR874" s="11">
        <v>-1.4013220474574599</v>
      </c>
      <c r="AS874" s="11">
        <v>-1.42132461604411</v>
      </c>
      <c r="AT874" s="11">
        <v>-1.4389655960505801</v>
      </c>
      <c r="AU874" s="11">
        <v>-1.4543434442382399</v>
      </c>
      <c r="AV874" s="11">
        <v>-1.4675527083648701</v>
      </c>
      <c r="AW874" s="11">
        <v>-1.47868417959312</v>
      </c>
      <c r="AX874" s="11">
        <v>-1.4878248742122899</v>
      </c>
      <c r="AY874" s="11">
        <v>-1.49505820027244</v>
      </c>
      <c r="AZ874" s="11">
        <v>-1.5004641874389999</v>
      </c>
      <c r="BA874" s="11">
        <v>-1.50411940119072</v>
      </c>
      <c r="BB874" s="11">
        <v>-1.5060969180159101</v>
      </c>
      <c r="BC874" s="11">
        <v>-1.5064666292117299</v>
      </c>
      <c r="BD874" s="11">
        <v>-1.5052955273866799</v>
      </c>
      <c r="BE874" s="11">
        <v>-1.5026479146826901</v>
      </c>
      <c r="BF874" s="11">
        <v>-1.49858561319303</v>
      </c>
      <c r="BG874" s="11">
        <v>-1.4931681017735901</v>
      </c>
      <c r="BH874" s="11">
        <v>-1.4864527542161301</v>
      </c>
      <c r="BI874" s="11">
        <v>-1.47849508860402</v>
      </c>
      <c r="BJ874" s="11"/>
      <c r="BK874" s="11"/>
      <c r="BL874" s="11"/>
      <c r="BM874" s="11"/>
      <c r="BN874" s="11"/>
      <c r="BO874" s="11"/>
      <c r="BP874" s="11"/>
      <c r="BQ874" s="11"/>
      <c r="BR874" s="11"/>
      <c r="BS874" s="11"/>
      <c r="BT874" s="11"/>
      <c r="BU874" s="11"/>
      <c r="BV874" s="11"/>
      <c r="BW874" s="11"/>
      <c r="BX874" s="11"/>
      <c r="BY874" s="11"/>
      <c r="BZ874" s="11"/>
      <c r="CA874" s="11"/>
      <c r="CB874" s="11"/>
      <c r="CC874" s="11"/>
      <c r="CD874" s="11"/>
      <c r="CE874" s="11"/>
      <c r="CF874" s="11"/>
      <c r="CG874" s="11"/>
      <c r="CH874" s="11"/>
      <c r="CI874" s="11"/>
      <c r="CJ874" s="11"/>
      <c r="CK874" s="11"/>
      <c r="CL874" s="11"/>
      <c r="CM874" s="11"/>
      <c r="CN874" s="11"/>
      <c r="CO874" s="11"/>
      <c r="CP874" s="11"/>
      <c r="CQ874" s="11"/>
      <c r="CR874" s="11"/>
      <c r="CS874" s="11"/>
      <c r="CT874" s="11"/>
      <c r="CU874" s="11"/>
      <c r="CV874" s="11"/>
      <c r="CW874" s="11"/>
      <c r="CX874" s="11"/>
      <c r="CY874" s="11"/>
      <c r="CZ874" s="11"/>
      <c r="DA874" s="11"/>
      <c r="DB874" s="11"/>
      <c r="DC874" s="11"/>
      <c r="DD874" s="11"/>
      <c r="DE874" s="11"/>
      <c r="DF874" s="11"/>
      <c r="DG874" s="11"/>
      <c r="DH874" s="11"/>
      <c r="DI874" s="11"/>
      <c r="DJ874" s="11"/>
      <c r="DK874" s="11"/>
      <c r="DL874" s="11"/>
      <c r="DM874" s="11"/>
      <c r="DN874" s="11"/>
      <c r="DO874" s="11"/>
      <c r="DP874" s="11"/>
      <c r="DQ874" s="11"/>
      <c r="DR874" s="11"/>
      <c r="DS874" s="11"/>
      <c r="DT874" s="11"/>
      <c r="DU874" s="11"/>
      <c r="DV874" s="11"/>
      <c r="DW874" s="11"/>
      <c r="DX874" s="11"/>
      <c r="DY874" s="11"/>
      <c r="DZ874" s="11"/>
      <c r="EA874" s="11"/>
    </row>
    <row r="875" spans="1:131" x14ac:dyDescent="0.3">
      <c r="A875" s="10">
        <v>43592</v>
      </c>
      <c r="B875" s="11"/>
      <c r="C875" s="11"/>
      <c r="D875" s="11"/>
      <c r="E875" s="11"/>
      <c r="F875" s="11"/>
      <c r="G875" s="11"/>
      <c r="H875" s="11">
        <v>0.593508005330181</v>
      </c>
      <c r="I875" s="11">
        <v>0.95876524955698095</v>
      </c>
      <c r="J875" s="11">
        <v>1.03182195727364</v>
      </c>
      <c r="K875" s="11">
        <v>0.97086441089258602</v>
      </c>
      <c r="L875" s="11">
        <v>0.89183269352930095</v>
      </c>
      <c r="M875" s="11">
        <v>0.80029031490685598</v>
      </c>
      <c r="N875" s="11">
        <v>0.70061223227753</v>
      </c>
      <c r="O875" s="11">
        <v>0.59606347455516795</v>
      </c>
      <c r="P875" s="11">
        <v>0.48889332873852998</v>
      </c>
      <c r="Q875" s="11">
        <v>0.38061455371848602</v>
      </c>
      <c r="R875" s="11">
        <v>0.272247860221706</v>
      </c>
      <c r="S875" s="11">
        <v>0.16459669054269699</v>
      </c>
      <c r="T875" s="11">
        <v>5.84664100127699E-2</v>
      </c>
      <c r="U875" s="11">
        <v>-4.5313538190697202E-2</v>
      </c>
      <c r="V875" s="11">
        <v>-0.14604401447241599</v>
      </c>
      <c r="W875" s="11">
        <v>-0.24325671271854701</v>
      </c>
      <c r="X875" s="11">
        <v>-0.336685177982741</v>
      </c>
      <c r="Y875" s="11">
        <v>-0.42618887820974399</v>
      </c>
      <c r="Z875" s="11">
        <v>-0.51167497185919297</v>
      </c>
      <c r="AA875" s="11">
        <v>-0.59307058378101596</v>
      </c>
      <c r="AB875" s="11">
        <v>-0.67033313614186396</v>
      </c>
      <c r="AC875" s="11">
        <v>-0.74346665822565705</v>
      </c>
      <c r="AD875" s="11">
        <v>-0.81251123272633596</v>
      </c>
      <c r="AE875" s="11">
        <v>-0.87752914107250601</v>
      </c>
      <c r="AF875" s="11">
        <v>-0.93859975528613504</v>
      </c>
      <c r="AG875" s="11">
        <v>-0.995816131363087</v>
      </c>
      <c r="AH875" s="11">
        <v>-1.0492816188762299</v>
      </c>
      <c r="AI875" s="11">
        <v>-1.09910806264786</v>
      </c>
      <c r="AJ875" s="11">
        <v>-1.1454143926868601</v>
      </c>
      <c r="AK875" s="11">
        <v>-1.1883237984247299</v>
      </c>
      <c r="AL875" s="11">
        <v>-1.2279603111346</v>
      </c>
      <c r="AM875" s="11">
        <v>-1.2644475318350601</v>
      </c>
      <c r="AN875" s="11">
        <v>-1.29790799925165</v>
      </c>
      <c r="AO875" s="11">
        <v>-1.3284615479872399</v>
      </c>
      <c r="AP875" s="11">
        <v>-1.3562240905631999</v>
      </c>
      <c r="AQ875" s="11">
        <v>-1.3813073322184199</v>
      </c>
      <c r="AR875" s="11">
        <v>-1.4038191462165699</v>
      </c>
      <c r="AS875" s="11">
        <v>-1.42386435605415</v>
      </c>
      <c r="AT875" s="11">
        <v>-1.4415450684022</v>
      </c>
      <c r="AU875" s="11">
        <v>-1.45695985164803</v>
      </c>
      <c r="AV875" s="11">
        <v>-1.47020336126929</v>
      </c>
      <c r="AW875" s="11">
        <v>-1.48136649234335</v>
      </c>
      <c r="AX875" s="11">
        <v>-1.4905363611843701</v>
      </c>
      <c r="AY875" s="11">
        <v>-1.4977964721233401</v>
      </c>
      <c r="AZ875" s="11">
        <v>-1.50322694757969</v>
      </c>
      <c r="BA875" s="11">
        <v>-1.5069044420889699</v>
      </c>
      <c r="BB875" s="11">
        <v>-1.5089021174183299</v>
      </c>
      <c r="BC875" s="11">
        <v>-1.50928994669309</v>
      </c>
      <c r="BD875" s="11">
        <v>-1.50813500121345</v>
      </c>
      <c r="BE875" s="11">
        <v>-1.5055016589022301</v>
      </c>
      <c r="BF875" s="11">
        <v>-1.5014518149482801</v>
      </c>
      <c r="BG875" s="11">
        <v>-1.4960450187511201</v>
      </c>
      <c r="BH875" s="11">
        <v>-1.4893387123525501</v>
      </c>
      <c r="BI875" s="11">
        <v>-1.4813884800692301</v>
      </c>
      <c r="BJ875" s="11">
        <v>0.89667984252715605</v>
      </c>
      <c r="BK875" s="11">
        <v>0.92679529347948397</v>
      </c>
      <c r="BL875" s="11">
        <v>0.95793267601467602</v>
      </c>
      <c r="BM875" s="11">
        <v>0.99007786979204104</v>
      </c>
      <c r="BN875" s="11">
        <v>1.0231766136243099</v>
      </c>
      <c r="BO875" s="11">
        <v>1.0571326488333399</v>
      </c>
      <c r="BP875" s="11">
        <v>1.0918083220785599</v>
      </c>
      <c r="BQ875" s="11">
        <v>1.1270304152835799</v>
      </c>
      <c r="BR875" s="11">
        <v>1.1625977054982399</v>
      </c>
      <c r="BS875" s="11">
        <v>1.1982937353507199</v>
      </c>
      <c r="BT875" s="11">
        <v>1.2338987016621701</v>
      </c>
      <c r="BU875" s="11">
        <v>1.26920378161745</v>
      </c>
      <c r="BV875" s="11">
        <v>1.3040110461402701</v>
      </c>
      <c r="BW875" s="11">
        <v>1.3381315445463</v>
      </c>
      <c r="BX875" s="11">
        <v>1.3713903635247999</v>
      </c>
      <c r="BY875" s="11">
        <v>1.4036340040622901</v>
      </c>
      <c r="BZ875" s="11">
        <v>1.4347281747478799</v>
      </c>
      <c r="CA875" s="11">
        <v>1.4645590660864101</v>
      </c>
      <c r="CB875" s="11">
        <v>1.4930366378609801</v>
      </c>
      <c r="CC875" s="11">
        <v>1.5200916620471201</v>
      </c>
      <c r="CD875" s="11">
        <v>1.5456723686959799</v>
      </c>
      <c r="CE875" s="11">
        <v>1.5697423579004599</v>
      </c>
      <c r="CF875" s="11">
        <v>1.5922812363455301</v>
      </c>
      <c r="CG875" s="11">
        <v>1.61328372321189</v>
      </c>
      <c r="CH875" s="11">
        <v>1.6327569242468201</v>
      </c>
      <c r="CI875" s="11">
        <v>1.6507157826838299</v>
      </c>
      <c r="CJ875" s="11">
        <v>1.66718063062952</v>
      </c>
      <c r="CK875" s="11">
        <v>1.6821764367446099</v>
      </c>
      <c r="CL875" s="11">
        <v>1.6957322118139799</v>
      </c>
      <c r="CM875" s="11">
        <v>1.70788043211476</v>
      </c>
      <c r="CN875" s="11">
        <v>1.7186552080997901</v>
      </c>
      <c r="CO875" s="11">
        <v>1.72809024097256</v>
      </c>
      <c r="CP875" s="11">
        <v>1.7362197554999399</v>
      </c>
      <c r="CQ875" s="11">
        <v>1.74307907236483</v>
      </c>
      <c r="CR875" s="11">
        <v>1.74870504121641</v>
      </c>
      <c r="CS875" s="11">
        <v>1.7531366846524199</v>
      </c>
      <c r="CT875" s="11">
        <v>1.7564150923366899</v>
      </c>
      <c r="CU875" s="11">
        <v>1.75858323863613</v>
      </c>
      <c r="CV875" s="11">
        <v>1.75968646708043</v>
      </c>
      <c r="CW875" s="11">
        <v>1.7597732955730001</v>
      </c>
      <c r="CX875" s="11">
        <v>1.7588954728294399</v>
      </c>
      <c r="CY875" s="11">
        <v>1.7571082099219699</v>
      </c>
      <c r="CZ875" s="11">
        <v>1.75446992413296</v>
      </c>
      <c r="DA875" s="11">
        <v>1.7510417061519401</v>
      </c>
      <c r="DB875" s="11">
        <v>1.7468870063628801</v>
      </c>
      <c r="DC875" s="11">
        <v>1.7420714035662901</v>
      </c>
      <c r="DD875" s="11">
        <v>1.73666200092948</v>
      </c>
      <c r="DE875" s="11">
        <v>1.7307262548251101</v>
      </c>
      <c r="DF875" s="11">
        <v>1.7243307636251599</v>
      </c>
      <c r="DG875" s="11">
        <v>1.71754102579242</v>
      </c>
      <c r="DH875" s="11">
        <v>1.71042146229669</v>
      </c>
      <c r="DI875" s="11">
        <v>1.70303528899554</v>
      </c>
      <c r="DJ875" s="11">
        <v>1.69544377038085</v>
      </c>
      <c r="DK875" s="11">
        <v>1.68770514051044</v>
      </c>
      <c r="DL875" s="11">
        <v>1.6798746390357</v>
      </c>
      <c r="DM875" s="11">
        <v>1.67200473787089</v>
      </c>
      <c r="DN875" s="11">
        <v>1.6641453395610599</v>
      </c>
      <c r="DO875" s="11">
        <v>1.65634347269794</v>
      </c>
      <c r="DP875" s="11">
        <v>1.64864215691342</v>
      </c>
      <c r="DQ875" s="11">
        <v>1.6410802904134301</v>
      </c>
      <c r="DR875" s="11">
        <v>1.6336929361366901</v>
      </c>
      <c r="DS875" s="11">
        <v>1.6265115880927301</v>
      </c>
      <c r="DT875" s="11">
        <v>1.6195644158090901</v>
      </c>
      <c r="DU875" s="11">
        <v>1.6128764785237399</v>
      </c>
      <c r="DV875" s="11">
        <v>1.6064697076324299</v>
      </c>
      <c r="DW875" s="11">
        <v>1.60036275648121</v>
      </c>
      <c r="DX875" s="11">
        <v>1.5945711543771499</v>
      </c>
      <c r="DY875" s="11">
        <v>1.5891074496502899</v>
      </c>
      <c r="DZ875" s="11">
        <v>1.58398123854531</v>
      </c>
      <c r="EA875" s="11">
        <v>1.5791993009663501</v>
      </c>
    </row>
    <row r="876" spans="1:131" x14ac:dyDescent="0.3">
      <c r="A876" s="10">
        <v>43593</v>
      </c>
      <c r="B876" s="11"/>
      <c r="C876" s="11"/>
      <c r="D876" s="11"/>
      <c r="E876" s="11"/>
      <c r="F876" s="11"/>
      <c r="G876" s="11">
        <v>0.224643922805188</v>
      </c>
      <c r="H876" s="11">
        <v>0.59378591846405704</v>
      </c>
      <c r="I876" s="11">
        <v>0.95950467306447895</v>
      </c>
      <c r="J876" s="11">
        <v>1.0326655072950801</v>
      </c>
      <c r="K876" s="11">
        <v>0.97164698630757496</v>
      </c>
      <c r="L876" s="11">
        <v>0.89252925972270303</v>
      </c>
      <c r="M876" s="11">
        <v>0.80088267033829297</v>
      </c>
      <c r="N876" s="11">
        <v>0.70108764229550602</v>
      </c>
      <c r="O876" s="11">
        <v>0.59641335984898802</v>
      </c>
      <c r="P876" s="11">
        <v>0.48911204611982501</v>
      </c>
      <c r="Q876" s="11">
        <v>0.380698510346411</v>
      </c>
      <c r="R876" s="11">
        <v>0.27219492143609703</v>
      </c>
      <c r="S876" s="11">
        <v>0.16440591583148501</v>
      </c>
      <c r="T876" s="11">
        <v>5.8138047962160898E-2</v>
      </c>
      <c r="U876" s="11">
        <v>-4.5778035482717201E-2</v>
      </c>
      <c r="V876" s="11">
        <v>-0.146642170273237</v>
      </c>
      <c r="W876" s="11">
        <v>-0.243985326482906</v>
      </c>
      <c r="X876" s="11">
        <v>-0.33754058728903802</v>
      </c>
      <c r="Y876" s="11">
        <v>-0.427167126008971</v>
      </c>
      <c r="Z876" s="11">
        <v>-0.512771877879309</v>
      </c>
      <c r="AA876" s="11">
        <v>-0.59428178154091504</v>
      </c>
      <c r="AB876" s="11">
        <v>-0.67165412170800398</v>
      </c>
      <c r="AC876" s="11">
        <v>-0.744892857756567</v>
      </c>
      <c r="AD876" s="11">
        <v>-0.81403805592547596</v>
      </c>
      <c r="AE876" s="11">
        <v>-0.87915201660660602</v>
      </c>
      <c r="AF876" s="11">
        <v>-0.94031415886741498</v>
      </c>
      <c r="AG876" s="11">
        <v>-0.99761760858016701</v>
      </c>
      <c r="AH876" s="11">
        <v>-1.0511658029286901</v>
      </c>
      <c r="AI876" s="11">
        <v>-1.10107068911936</v>
      </c>
      <c r="AJ876" s="11">
        <v>-1.1474513119740899</v>
      </c>
      <c r="AK876" s="11">
        <v>-1.1904309842563101</v>
      </c>
      <c r="AL876" s="11">
        <v>-1.2301338645948801</v>
      </c>
      <c r="AM876" s="11">
        <v>-1.2666836835264501</v>
      </c>
      <c r="AN876" s="11">
        <v>-1.3002031103457801</v>
      </c>
      <c r="AO876" s="11">
        <v>-1.33081210894202</v>
      </c>
      <c r="AP876" s="11">
        <v>-1.3586267181176099</v>
      </c>
      <c r="AQ876" s="11">
        <v>-1.3837587658644599</v>
      </c>
      <c r="AR876" s="11">
        <v>-1.4063162449756701</v>
      </c>
      <c r="AS876" s="11">
        <v>-1.4264040960641899</v>
      </c>
      <c r="AT876" s="11">
        <v>-1.4441245407538199</v>
      </c>
      <c r="AU876" s="11">
        <v>-1.4595762590578201</v>
      </c>
      <c r="AV876" s="11">
        <v>-1.4728540141737201</v>
      </c>
      <c r="AW876" s="11">
        <v>-1.4840488050935901</v>
      </c>
      <c r="AX876" s="11">
        <v>-1.4932478481564599</v>
      </c>
      <c r="AY876" s="11">
        <v>-1.50053474397425</v>
      </c>
      <c r="AZ876" s="11">
        <v>-1.5059897077203901</v>
      </c>
      <c r="BA876" s="11">
        <v>-1.5096894829872201</v>
      </c>
      <c r="BB876" s="11">
        <v>-1.51170731682076</v>
      </c>
      <c r="BC876" s="11">
        <v>-1.5121132641744499</v>
      </c>
      <c r="BD876" s="11">
        <v>-1.5109744750402301</v>
      </c>
      <c r="BE876" s="11">
        <v>-1.5083554031217701</v>
      </c>
      <c r="BF876" s="11">
        <v>-1.5043180167035299</v>
      </c>
      <c r="BG876" s="11">
        <v>-1.4989219357286501</v>
      </c>
      <c r="BH876" s="11">
        <v>-1.4922246704889699</v>
      </c>
      <c r="BI876" s="11">
        <v>-1.4842818715344399</v>
      </c>
      <c r="BJ876" s="11">
        <v>0.87045833124537197</v>
      </c>
      <c r="BK876" s="11">
        <v>0.89987186877543401</v>
      </c>
      <c r="BL876" s="11">
        <v>0.93041470104600998</v>
      </c>
      <c r="BM876" s="11">
        <v>0.96206106723819296</v>
      </c>
      <c r="BN876" s="11">
        <v>0.994747833726907</v>
      </c>
      <c r="BO876" s="11">
        <v>1.02837241163377</v>
      </c>
      <c r="BP876" s="11">
        <v>1.0627929020253899</v>
      </c>
      <c r="BQ876" s="11">
        <v>1.0978332441348999</v>
      </c>
      <c r="BR876" s="11">
        <v>1.13328966196348</v>
      </c>
      <c r="BS876" s="11">
        <v>1.1689424384459099</v>
      </c>
      <c r="BT876" s="11">
        <v>1.20456684865032</v>
      </c>
      <c r="BU876" s="11">
        <v>1.23994812899624</v>
      </c>
      <c r="BV876" s="11">
        <v>1.2748818014898999</v>
      </c>
      <c r="BW876" s="11">
        <v>1.3091719127337</v>
      </c>
      <c r="BX876" s="11">
        <v>1.3426365831906799</v>
      </c>
      <c r="BY876" s="11">
        <v>1.37511583738369</v>
      </c>
      <c r="BZ876" s="11">
        <v>1.4064693717994501</v>
      </c>
      <c r="CA876" s="11">
        <v>1.4365780130223</v>
      </c>
      <c r="CB876" s="11">
        <v>1.4653471943744101</v>
      </c>
      <c r="CC876" s="11">
        <v>1.49270388847351</v>
      </c>
      <c r="CD876" s="11">
        <v>1.5185931360590701</v>
      </c>
      <c r="CE876" s="11">
        <v>1.54297590374967</v>
      </c>
      <c r="CF876" s="11">
        <v>1.5658297840855</v>
      </c>
      <c r="CG876" s="11">
        <v>1.5871480643515801</v>
      </c>
      <c r="CH876" s="11">
        <v>1.6069368612593</v>
      </c>
      <c r="CI876" s="11">
        <v>1.6252102897242999</v>
      </c>
      <c r="CJ876" s="11">
        <v>1.6419879022274899</v>
      </c>
      <c r="CK876" s="11">
        <v>1.65729392828012</v>
      </c>
      <c r="CL876" s="11">
        <v>1.6711566748044799</v>
      </c>
      <c r="CM876" s="11">
        <v>1.68360793686073</v>
      </c>
      <c r="CN876" s="11">
        <v>1.69468103029274</v>
      </c>
      <c r="CO876" s="11">
        <v>1.70440860554316</v>
      </c>
      <c r="CP876" s="11">
        <v>1.71282364442579</v>
      </c>
      <c r="CQ876" s="11">
        <v>1.7199600768349299</v>
      </c>
      <c r="CR876" s="11">
        <v>1.72585326698141</v>
      </c>
      <c r="CS876" s="11">
        <v>1.7305407126629</v>
      </c>
      <c r="CT876" s="11">
        <v>1.734061948633</v>
      </c>
      <c r="CU876" s="11">
        <v>1.7364583711805099</v>
      </c>
      <c r="CV876" s="11">
        <v>1.7377737892440199</v>
      </c>
      <c r="CW876" s="11">
        <v>1.73805531074653</v>
      </c>
      <c r="CX876" s="11">
        <v>1.7373534125452199</v>
      </c>
      <c r="CY876" s="11">
        <v>1.73572219132817</v>
      </c>
      <c r="CZ876" s="11">
        <v>1.73321912175049</v>
      </c>
      <c r="DA876" s="11">
        <v>1.7299045697353399</v>
      </c>
      <c r="DB876" s="11">
        <v>1.7258414780745399</v>
      </c>
      <c r="DC876" s="11">
        <v>1.7210951164781001</v>
      </c>
      <c r="DD876" s="11">
        <v>1.7157324778057299</v>
      </c>
      <c r="DE876" s="11">
        <v>1.7098211257373599</v>
      </c>
      <c r="DF876" s="11">
        <v>1.7034279886787</v>
      </c>
      <c r="DG876" s="11">
        <v>1.6966191083572999</v>
      </c>
      <c r="DH876" s="11">
        <v>1.68945966289476</v>
      </c>
      <c r="DI876" s="11">
        <v>1.6820138714436399</v>
      </c>
      <c r="DJ876" s="11">
        <v>1.67434423468378</v>
      </c>
      <c r="DK876" s="11">
        <v>1.66651043805137</v>
      </c>
      <c r="DL876" s="11">
        <v>1.65856937407203</v>
      </c>
      <c r="DM876" s="11">
        <v>1.6505753537827601</v>
      </c>
      <c r="DN876" s="11">
        <v>1.64258029015465</v>
      </c>
      <c r="DO876" s="11">
        <v>1.6346333333687999</v>
      </c>
      <c r="DP876" s="11">
        <v>1.6267796166769799</v>
      </c>
      <c r="DQ876" s="11">
        <v>1.6190601170491401</v>
      </c>
      <c r="DR876" s="11">
        <v>1.6115119436538601</v>
      </c>
      <c r="DS876" s="11">
        <v>1.6041686064557099</v>
      </c>
      <c r="DT876" s="11">
        <v>1.5970602627360699</v>
      </c>
      <c r="DU876" s="11">
        <v>1.59021393038005</v>
      </c>
      <c r="DV876" s="11">
        <v>1.58365341710985</v>
      </c>
      <c r="DW876" s="11">
        <v>1.57739909368021</v>
      </c>
      <c r="DX876" s="11">
        <v>1.5714680457836201</v>
      </c>
      <c r="DY876" s="11">
        <v>1.56587422370366</v>
      </c>
      <c r="DZ876" s="11">
        <v>1.56062847269297</v>
      </c>
      <c r="EA876" s="11">
        <v>1.5557386764013701</v>
      </c>
    </row>
    <row r="877" spans="1:131" x14ac:dyDescent="0.3">
      <c r="A877" s="10">
        <v>43594</v>
      </c>
      <c r="B877" s="11"/>
      <c r="C877" s="11"/>
      <c r="D877" s="11"/>
      <c r="E877" s="11"/>
      <c r="F877" s="11"/>
      <c r="G877" s="11">
        <v>0.224401811750404</v>
      </c>
      <c r="H877" s="11">
        <v>0.59406383159793297</v>
      </c>
      <c r="I877" s="11">
        <v>0.96024409657197696</v>
      </c>
      <c r="J877" s="11">
        <v>1.03350905731651</v>
      </c>
      <c r="K877" s="11">
        <v>0.97242956172256401</v>
      </c>
      <c r="L877" s="11">
        <v>0.893225825916104</v>
      </c>
      <c r="M877" s="11">
        <v>0.80147502576973095</v>
      </c>
      <c r="N877" s="11">
        <v>0.70156305231348204</v>
      </c>
      <c r="O877" s="11">
        <v>0.59676324514280799</v>
      </c>
      <c r="P877" s="11">
        <v>0.48933076350111998</v>
      </c>
      <c r="Q877" s="11">
        <v>0.38078246697433499</v>
      </c>
      <c r="R877" s="11">
        <v>0.272141982650488</v>
      </c>
      <c r="S877" s="11">
        <v>0.164215141120272</v>
      </c>
      <c r="T877" s="11">
        <v>5.7809685911551799E-2</v>
      </c>
      <c r="U877" s="11">
        <v>-4.6242532774737201E-2</v>
      </c>
      <c r="V877" s="11">
        <v>-0.14724032607405901</v>
      </c>
      <c r="W877" s="11">
        <v>-0.244713940247265</v>
      </c>
      <c r="X877" s="11">
        <v>-0.33839599659533498</v>
      </c>
      <c r="Y877" s="11">
        <v>-0.428145373808198</v>
      </c>
      <c r="Z877" s="11">
        <v>-0.51386878389942503</v>
      </c>
      <c r="AA877" s="11">
        <v>-0.59549297930082501</v>
      </c>
      <c r="AB877" s="11">
        <v>-0.67297510727413401</v>
      </c>
      <c r="AC877" s="11">
        <v>-0.74631905728747705</v>
      </c>
      <c r="AD877" s="11">
        <v>-0.81556487912460596</v>
      </c>
      <c r="AE877" s="11">
        <v>-0.88077489214069604</v>
      </c>
      <c r="AF877" s="11">
        <v>-0.94202856244868505</v>
      </c>
      <c r="AG877" s="11">
        <v>-0.99941908579724703</v>
      </c>
      <c r="AH877" s="11">
        <v>-1.05304998698115</v>
      </c>
      <c r="AI877" s="11">
        <v>-1.10303331559086</v>
      </c>
      <c r="AJ877" s="11">
        <v>-1.1494882312613199</v>
      </c>
      <c r="AK877" s="11">
        <v>-1.1925381700878901</v>
      </c>
      <c r="AL877" s="11">
        <v>-1.2323074180551701</v>
      </c>
      <c r="AM877" s="11">
        <v>-1.2689198352178499</v>
      </c>
      <c r="AN877" s="11">
        <v>-1.3024982214398999</v>
      </c>
      <c r="AO877" s="11">
        <v>-1.3331626698968</v>
      </c>
      <c r="AP877" s="11">
        <v>-1.3610293456720299</v>
      </c>
      <c r="AQ877" s="11">
        <v>-1.3862101995104901</v>
      </c>
      <c r="AR877" s="11">
        <v>-1.4088133437347701</v>
      </c>
      <c r="AS877" s="11">
        <v>-1.4289438360742399</v>
      </c>
      <c r="AT877" s="11">
        <v>-1.4467040131054401</v>
      </c>
      <c r="AU877" s="11">
        <v>-1.4621926664676199</v>
      </c>
      <c r="AV877" s="11">
        <v>-1.47550466707814</v>
      </c>
      <c r="AW877" s="11">
        <v>-1.4867311178438201</v>
      </c>
      <c r="AX877" s="11">
        <v>-1.4959593351285501</v>
      </c>
      <c r="AY877" s="11">
        <v>-1.5032730158251599</v>
      </c>
      <c r="AZ877" s="11">
        <v>-1.50875246786108</v>
      </c>
      <c r="BA877" s="11">
        <v>-1.51247452388547</v>
      </c>
      <c r="BB877" s="11">
        <v>-1.5145125162231801</v>
      </c>
      <c r="BC877" s="11">
        <v>-1.51493658165582</v>
      </c>
      <c r="BD877" s="11">
        <v>-1.5138139488669999</v>
      </c>
      <c r="BE877" s="11">
        <v>-1.5112091473413101</v>
      </c>
      <c r="BF877" s="11">
        <v>-1.50718421845877</v>
      </c>
      <c r="BG877" s="11">
        <v>-1.5017988527061801</v>
      </c>
      <c r="BH877" s="11">
        <v>-1.4951106286253899</v>
      </c>
      <c r="BI877" s="11">
        <v>-1.48717526299965</v>
      </c>
      <c r="BJ877" s="11">
        <v>0.85656452628639301</v>
      </c>
      <c r="BK877" s="11">
        <v>0.88566590747577001</v>
      </c>
      <c r="BL877" s="11">
        <v>0.91606082303423797</v>
      </c>
      <c r="BM877" s="11">
        <v>0.94770722931908802</v>
      </c>
      <c r="BN877" s="11">
        <v>0.98052461904475297</v>
      </c>
      <c r="BO877" s="11">
        <v>1.0143927454808399</v>
      </c>
      <c r="BP877" s="11">
        <v>1.0491520897572599</v>
      </c>
      <c r="BQ877" s="11">
        <v>1.08460886614798</v>
      </c>
      <c r="BR877" s="11">
        <v>1.1205412172604501</v>
      </c>
      <c r="BS877" s="11">
        <v>1.15671094001774</v>
      </c>
      <c r="BT877" s="11">
        <v>1.1928741889596299</v>
      </c>
      <c r="BU877" s="11">
        <v>1.2287978926824601</v>
      </c>
      <c r="BV877" s="11">
        <v>1.26426023603301</v>
      </c>
      <c r="BW877" s="11">
        <v>1.29904876848672</v>
      </c>
      <c r="BX877" s="11">
        <v>1.3329669903593999</v>
      </c>
      <c r="BY877" s="11">
        <v>1.36584342594397</v>
      </c>
      <c r="BZ877" s="11">
        <v>1.39752907162827</v>
      </c>
      <c r="CA877" s="11">
        <v>1.42789911813118</v>
      </c>
      <c r="CB877" s="11">
        <v>1.4568568956597501</v>
      </c>
      <c r="CC877" s="11">
        <v>1.4843303453613499</v>
      </c>
      <c r="CD877" s="11">
        <v>1.5102680530830901</v>
      </c>
      <c r="CE877" s="11">
        <v>1.5346367661046101</v>
      </c>
      <c r="CF877" s="11">
        <v>1.55742198997717</v>
      </c>
      <c r="CG877" s="11">
        <v>1.57862683750174</v>
      </c>
      <c r="CH877" s="11">
        <v>1.5982685816562101</v>
      </c>
      <c r="CI877" s="11">
        <v>1.61637228683235</v>
      </c>
      <c r="CJ877" s="11">
        <v>1.6329676454861299</v>
      </c>
      <c r="CK877" s="11">
        <v>1.64808830631977</v>
      </c>
      <c r="CL877" s="11">
        <v>1.66177136707068</v>
      </c>
      <c r="CM877" s="11">
        <v>1.6740568181297599</v>
      </c>
      <c r="CN877" s="11">
        <v>1.68498480798782</v>
      </c>
      <c r="CO877" s="11">
        <v>1.69459250682114</v>
      </c>
      <c r="CP877" s="11">
        <v>1.7029155728622301</v>
      </c>
      <c r="CQ877" s="11">
        <v>1.7099891584145099</v>
      </c>
      <c r="CR877" s="11">
        <v>1.7158486437599201</v>
      </c>
      <c r="CS877" s="11">
        <v>1.7205305772525099</v>
      </c>
      <c r="CT877" s="11">
        <v>1.72407269600993</v>
      </c>
      <c r="CU877" s="11">
        <v>1.7265138488756999</v>
      </c>
      <c r="CV877" s="11">
        <v>1.7278948090811399</v>
      </c>
      <c r="CW877" s="11">
        <v>1.7282594742433</v>
      </c>
      <c r="CX877" s="11">
        <v>1.7276550395665</v>
      </c>
      <c r="CY877" s="11">
        <v>1.7261323747738799</v>
      </c>
      <c r="CZ877" s="11">
        <v>1.7237458649877899</v>
      </c>
      <c r="DA877" s="11">
        <v>1.72055306437307</v>
      </c>
      <c r="DB877" s="11">
        <v>1.7166144014798299</v>
      </c>
      <c r="DC877" s="11">
        <v>1.7119929054634599</v>
      </c>
      <c r="DD877" s="11">
        <v>1.70675363048128</v>
      </c>
      <c r="DE877" s="11">
        <v>1.7009625465348901</v>
      </c>
      <c r="DF877" s="11">
        <v>1.6946852877451799</v>
      </c>
      <c r="DG877" s="11">
        <v>1.68798687127933</v>
      </c>
      <c r="DH877" s="11">
        <v>1.6809317030087401</v>
      </c>
      <c r="DI877" s="11">
        <v>1.67358347294954</v>
      </c>
      <c r="DJ877" s="11">
        <v>1.6660043393683499</v>
      </c>
      <c r="DK877" s="11">
        <v>1.65825376874868</v>
      </c>
      <c r="DL877" s="11">
        <v>1.6503885438211301</v>
      </c>
      <c r="DM877" s="11">
        <v>1.6424629667261801</v>
      </c>
      <c r="DN877" s="11">
        <v>1.6345290343810399</v>
      </c>
      <c r="DO877" s="11">
        <v>1.6266360518901199</v>
      </c>
      <c r="DP877" s="11">
        <v>1.61882935141617</v>
      </c>
      <c r="DQ877" s="11">
        <v>1.61115014882825</v>
      </c>
      <c r="DR877" s="11">
        <v>1.60363582950321</v>
      </c>
      <c r="DS877" s="11">
        <v>1.5963202143320301</v>
      </c>
      <c r="DT877" s="11">
        <v>1.5892338038627101</v>
      </c>
      <c r="DU877" s="11">
        <v>1.58240398884041</v>
      </c>
      <c r="DV877" s="11">
        <v>1.5758549711129599</v>
      </c>
      <c r="DW877" s="11">
        <v>1.56960753082905</v>
      </c>
      <c r="DX877" s="11">
        <v>1.56367917743284</v>
      </c>
      <c r="DY877" s="11">
        <v>1.5580842884304</v>
      </c>
      <c r="DZ877" s="11">
        <v>1.55283411444994</v>
      </c>
      <c r="EA877" s="11">
        <v>1.5479369172166799</v>
      </c>
    </row>
    <row r="878" spans="1:131" x14ac:dyDescent="0.3">
      <c r="A878" s="10">
        <v>43595</v>
      </c>
      <c r="B878" s="11"/>
      <c r="C878" s="11"/>
      <c r="D878" s="11"/>
      <c r="E878" s="11"/>
      <c r="F878" s="11"/>
      <c r="G878" s="11">
        <v>0.22415970069562</v>
      </c>
      <c r="H878" s="11">
        <v>0.59434174473180801</v>
      </c>
      <c r="I878" s="11">
        <v>0.96098352007947496</v>
      </c>
      <c r="J878" s="11">
        <v>1.0343526073379401</v>
      </c>
      <c r="K878" s="11">
        <v>0.97321213713755395</v>
      </c>
      <c r="L878" s="11">
        <v>0.89392239210950597</v>
      </c>
      <c r="M878" s="11">
        <v>0.80206738120116805</v>
      </c>
      <c r="N878" s="11">
        <v>0.70203846233145795</v>
      </c>
      <c r="O878" s="11">
        <v>0.59711313043662795</v>
      </c>
      <c r="P878" s="11">
        <v>0.48954948088241501</v>
      </c>
      <c r="Q878" s="11">
        <v>0.38086642360225897</v>
      </c>
      <c r="R878" s="11">
        <v>0.27208904386487898</v>
      </c>
      <c r="S878" s="11">
        <v>0.16402436640906001</v>
      </c>
      <c r="T878" s="11">
        <v>5.7481323860942797E-2</v>
      </c>
      <c r="U878" s="11">
        <v>-4.6707030066757201E-2</v>
      </c>
      <c r="V878" s="11">
        <v>-0.14783848187488099</v>
      </c>
      <c r="W878" s="11">
        <v>-0.24544255401162299</v>
      </c>
      <c r="X878" s="11">
        <v>-0.339251405901632</v>
      </c>
      <c r="Y878" s="11">
        <v>-0.42912362160742501</v>
      </c>
      <c r="Z878" s="11">
        <v>-0.51496568991953995</v>
      </c>
      <c r="AA878" s="11">
        <v>-0.59670417706072498</v>
      </c>
      <c r="AB878" s="11">
        <v>-0.67429609284026404</v>
      </c>
      <c r="AC878" s="11">
        <v>-0.74774525681838699</v>
      </c>
      <c r="AD878" s="11">
        <v>-0.81709170232373596</v>
      </c>
      <c r="AE878" s="11">
        <v>-0.88239776767478595</v>
      </c>
      <c r="AF878" s="11">
        <v>-0.943742966029955</v>
      </c>
      <c r="AG878" s="11">
        <v>-1.00122056301433</v>
      </c>
      <c r="AH878" s="11">
        <v>-1.05493417103362</v>
      </c>
      <c r="AI878" s="11">
        <v>-1.1049959420623601</v>
      </c>
      <c r="AJ878" s="11">
        <v>-1.15152515054855</v>
      </c>
      <c r="AK878" s="11">
        <v>-1.1946453559194601</v>
      </c>
      <c r="AL878" s="11">
        <v>-1.2344809715154501</v>
      </c>
      <c r="AM878" s="11">
        <v>-1.2711559869092399</v>
      </c>
      <c r="AN878" s="11">
        <v>-1.30479333253402</v>
      </c>
      <c r="AO878" s="11">
        <v>-1.33551323085159</v>
      </c>
      <c r="AP878" s="11">
        <v>-1.3634319732264499</v>
      </c>
      <c r="AQ878" s="11">
        <v>-1.38866163315653</v>
      </c>
      <c r="AR878" s="11">
        <v>-1.4113104424938701</v>
      </c>
      <c r="AS878" s="11">
        <v>-1.4314835760842799</v>
      </c>
      <c r="AT878" s="11">
        <v>-1.44928348545706</v>
      </c>
      <c r="AU878" s="11">
        <v>-1.46480907387741</v>
      </c>
      <c r="AV878" s="11">
        <v>-1.4781553199825701</v>
      </c>
      <c r="AW878" s="11">
        <v>-1.4894134305940501</v>
      </c>
      <c r="AX878" s="11">
        <v>-1.49867082210064</v>
      </c>
      <c r="AY878" s="11">
        <v>-1.5060112876760601</v>
      </c>
      <c r="AZ878" s="11">
        <v>-1.5115152280017801</v>
      </c>
      <c r="BA878" s="11">
        <v>-1.5152595647837199</v>
      </c>
      <c r="BB878" s="11">
        <v>-1.5173177156255999</v>
      </c>
      <c r="BC878" s="11">
        <v>-1.5177598991371799</v>
      </c>
      <c r="BD878" s="11">
        <v>-1.51665342269378</v>
      </c>
      <c r="BE878" s="11">
        <v>-1.5140628915608501</v>
      </c>
      <c r="BF878" s="11">
        <v>-1.5100504202140199</v>
      </c>
      <c r="BG878" s="11">
        <v>-1.5046757696837101</v>
      </c>
      <c r="BH878" s="11">
        <v>-1.4979965867618099</v>
      </c>
      <c r="BI878" s="11">
        <v>-1.49006865446486</v>
      </c>
      <c r="BJ878" s="11">
        <v>0.85585794565415696</v>
      </c>
      <c r="BK878" s="11">
        <v>0.88573101756975703</v>
      </c>
      <c r="BL878" s="11">
        <v>0.91703223996886796</v>
      </c>
      <c r="BM878" s="11">
        <v>0.949690190408501</v>
      </c>
      <c r="BN878" s="11">
        <v>0.98359371482228997</v>
      </c>
      <c r="BO878" s="11">
        <v>1.0185924379609499</v>
      </c>
      <c r="BP878" s="11">
        <v>1.05449970698186</v>
      </c>
      <c r="BQ878" s="11">
        <v>1.09109823355709</v>
      </c>
      <c r="BR878" s="11">
        <v>1.1281479779847501</v>
      </c>
      <c r="BS878" s="11">
        <v>1.1653977936785</v>
      </c>
      <c r="BT878" s="11">
        <v>1.2025946301714401</v>
      </c>
      <c r="BU878" s="11">
        <v>1.2394990558293599</v>
      </c>
      <c r="BV878" s="11">
        <v>1.2758850641697901</v>
      </c>
      <c r="BW878" s="11">
        <v>1.3115377612380399</v>
      </c>
      <c r="BX878" s="11">
        <v>1.34625970268595</v>
      </c>
      <c r="BY878" s="11">
        <v>1.37987938944592</v>
      </c>
      <c r="BZ878" s="11">
        <v>1.41224845992557</v>
      </c>
      <c r="CA878" s="11">
        <v>1.4432435198887299</v>
      </c>
      <c r="CB878" s="11">
        <v>1.47276997776589</v>
      </c>
      <c r="CC878" s="11">
        <v>1.50075835887353</v>
      </c>
      <c r="CD878" s="11">
        <v>1.5271602576647001</v>
      </c>
      <c r="CE878" s="11">
        <v>1.5519457463644499</v>
      </c>
      <c r="CF878" s="11">
        <v>1.57510360943137</v>
      </c>
      <c r="CG878" s="11">
        <v>1.59663999491783</v>
      </c>
      <c r="CH878" s="11">
        <v>1.6165749538479799</v>
      </c>
      <c r="CI878" s="11">
        <v>1.6349361122564201</v>
      </c>
      <c r="CJ878" s="11">
        <v>1.6517556150927</v>
      </c>
      <c r="CK878" s="11">
        <v>1.66706947505021</v>
      </c>
      <c r="CL878" s="11">
        <v>1.68091707670156</v>
      </c>
      <c r="CM878" s="11">
        <v>1.6933406233086199</v>
      </c>
      <c r="CN878" s="11">
        <v>1.7043824233678899</v>
      </c>
      <c r="CO878" s="11">
        <v>1.71408190523529</v>
      </c>
      <c r="CP878" s="11">
        <v>1.7224770731591299</v>
      </c>
      <c r="CQ878" s="11">
        <v>1.7296054563768799</v>
      </c>
      <c r="CR878" s="11">
        <v>1.73550481645723</v>
      </c>
      <c r="CS878" s="11">
        <v>1.7402140241522399</v>
      </c>
      <c r="CT878" s="11">
        <v>1.74377307113711</v>
      </c>
      <c r="CU878" s="11">
        <v>1.7462230009825099</v>
      </c>
      <c r="CV878" s="11">
        <v>1.74760669586869</v>
      </c>
      <c r="CW878" s="11">
        <v>1.74796999039317</v>
      </c>
      <c r="CX878" s="11">
        <v>1.74736184477681</v>
      </c>
      <c r="CY878" s="11">
        <v>1.7458347276097801</v>
      </c>
      <c r="CZ878" s="11">
        <v>1.7434444374998499</v>
      </c>
      <c r="DA878" s="11">
        <v>1.74024971129356</v>
      </c>
      <c r="DB878" s="11">
        <v>1.73631193326239</v>
      </c>
      <c r="DC878" s="11">
        <v>1.7316948777486101</v>
      </c>
      <c r="DD878" s="11">
        <v>1.7264641003616299</v>
      </c>
      <c r="DE878" s="11">
        <v>1.7206857962709201</v>
      </c>
      <c r="DF878" s="11">
        <v>1.71442561318778</v>
      </c>
      <c r="DG878" s="11">
        <v>1.7077484119369699</v>
      </c>
      <c r="DH878" s="11">
        <v>1.70071827470305</v>
      </c>
      <c r="DI878" s="11">
        <v>1.6933983875840499</v>
      </c>
      <c r="DJ878" s="11">
        <v>1.6858502759840099</v>
      </c>
      <c r="DK878" s="11">
        <v>1.6781327630946801</v>
      </c>
      <c r="DL878" s="11">
        <v>1.6703020033384799</v>
      </c>
      <c r="DM878" s="11">
        <v>1.6624116844482799</v>
      </c>
      <c r="DN878" s="11">
        <v>1.6545132010508801</v>
      </c>
      <c r="DO878" s="11">
        <v>1.6466552719205001</v>
      </c>
      <c r="DP878" s="11">
        <v>1.63888272399766</v>
      </c>
      <c r="DQ878" s="11">
        <v>1.6312363779765</v>
      </c>
      <c r="DR878" s="11">
        <v>1.6237533270723199</v>
      </c>
      <c r="DS878" s="11">
        <v>1.6164671958742201</v>
      </c>
      <c r="DT878" s="11">
        <v>1.6094083779223001</v>
      </c>
      <c r="DU878" s="11">
        <v>1.60260423877792</v>
      </c>
      <c r="DV878" s="11">
        <v>1.59607901906484</v>
      </c>
      <c r="DW878" s="11">
        <v>1.58985359459255</v>
      </c>
      <c r="DX878" s="11">
        <v>1.58394562586911</v>
      </c>
      <c r="DY878" s="11">
        <v>1.5783696812553201</v>
      </c>
      <c r="DZ878" s="11">
        <v>1.57313721490006</v>
      </c>
      <c r="EA878" s="11">
        <v>1.5682566990635001</v>
      </c>
    </row>
    <row r="879" spans="1:131" x14ac:dyDescent="0.3">
      <c r="A879" s="10">
        <v>43598</v>
      </c>
      <c r="B879" s="11"/>
      <c r="C879" s="11"/>
      <c r="D879" s="11"/>
      <c r="E879" s="11"/>
      <c r="F879" s="11"/>
      <c r="G879" s="11">
        <v>0.223917589640836</v>
      </c>
      <c r="H879" s="11">
        <v>0.59461965786568405</v>
      </c>
      <c r="I879" s="11">
        <v>0.96172294358697297</v>
      </c>
      <c r="J879" s="11">
        <v>1.03519615735937</v>
      </c>
      <c r="K879" s="11">
        <v>0.973994712552543</v>
      </c>
      <c r="L879" s="11">
        <v>0.89461895830290705</v>
      </c>
      <c r="M879" s="11">
        <v>0.80265973663260504</v>
      </c>
      <c r="N879" s="11">
        <v>0.70251387234943496</v>
      </c>
      <c r="O879" s="11">
        <v>0.59746301573044802</v>
      </c>
      <c r="P879" s="11">
        <v>0.48976819826371099</v>
      </c>
      <c r="Q879" s="11">
        <v>0.38095038023018402</v>
      </c>
      <c r="R879" s="11">
        <v>0.27203610507927001</v>
      </c>
      <c r="S879" s="11">
        <v>0.163833591697848</v>
      </c>
      <c r="T879" s="11">
        <v>5.7152961810333899E-2</v>
      </c>
      <c r="U879" s="11">
        <v>-4.7171527358778199E-2</v>
      </c>
      <c r="V879" s="11">
        <v>-0.148436637675702</v>
      </c>
      <c r="W879" s="11">
        <v>-0.246171167775982</v>
      </c>
      <c r="X879" s="11">
        <v>-0.34010681520792901</v>
      </c>
      <c r="Y879" s="11">
        <v>-0.43010186940665102</v>
      </c>
      <c r="Z879" s="11">
        <v>-0.51606259593965598</v>
      </c>
      <c r="AA879" s="11">
        <v>-0.59791537482062496</v>
      </c>
      <c r="AB879" s="11">
        <v>-0.67561707840639396</v>
      </c>
      <c r="AC879" s="11">
        <v>-0.74917145634929705</v>
      </c>
      <c r="AD879" s="11">
        <v>-0.81861852552287595</v>
      </c>
      <c r="AE879" s="11">
        <v>-0.88402064320887597</v>
      </c>
      <c r="AF879" s="11">
        <v>-0.94545736961123505</v>
      </c>
      <c r="AG879" s="11">
        <v>-1.0030220402314101</v>
      </c>
      <c r="AH879" s="11">
        <v>-1.0568183550860799</v>
      </c>
      <c r="AI879" s="11">
        <v>-1.1069585685338601</v>
      </c>
      <c r="AJ879" s="11">
        <v>-1.15356206983578</v>
      </c>
      <c r="AK879" s="11">
        <v>-1.1967525417510401</v>
      </c>
      <c r="AL879" s="11">
        <v>-1.2366545249757299</v>
      </c>
      <c r="AM879" s="11">
        <v>-1.2733921386006299</v>
      </c>
      <c r="AN879" s="11">
        <v>-1.30708844362815</v>
      </c>
      <c r="AO879" s="11">
        <v>-1.3378637918063701</v>
      </c>
      <c r="AP879" s="11">
        <v>-1.3658346007808699</v>
      </c>
      <c r="AQ879" s="11">
        <v>-1.39111306680257</v>
      </c>
      <c r="AR879" s="11">
        <v>-1.41380754125297</v>
      </c>
      <c r="AS879" s="11">
        <v>-1.4340233160943301</v>
      </c>
      <c r="AT879" s="11">
        <v>-1.4518629578086799</v>
      </c>
      <c r="AU879" s="11">
        <v>-1.4674254812872001</v>
      </c>
      <c r="AV879" s="11">
        <v>-1.48080597288699</v>
      </c>
      <c r="AW879" s="11">
        <v>-1.4920957433442801</v>
      </c>
      <c r="AX879" s="11">
        <v>-1.5013823090727201</v>
      </c>
      <c r="AY879" s="11">
        <v>-1.50874955952697</v>
      </c>
      <c r="AZ879" s="11">
        <v>-1.5142779881424699</v>
      </c>
      <c r="BA879" s="11">
        <v>-1.5180446056819701</v>
      </c>
      <c r="BB879" s="11">
        <v>-1.52012291502802</v>
      </c>
      <c r="BC879" s="11">
        <v>-1.52058321661855</v>
      </c>
      <c r="BD879" s="11">
        <v>-1.5194928965205501</v>
      </c>
      <c r="BE879" s="11">
        <v>-1.51691663578039</v>
      </c>
      <c r="BF879" s="11">
        <v>-1.51291662196926</v>
      </c>
      <c r="BG879" s="11">
        <v>-1.5075526866612501</v>
      </c>
      <c r="BH879" s="11">
        <v>-1.5008825448982399</v>
      </c>
      <c r="BI879" s="11">
        <v>-1.4929620459300701</v>
      </c>
      <c r="BJ879" s="11">
        <v>0.83292655733253296</v>
      </c>
      <c r="BK879" s="11">
        <v>0.86219958378578498</v>
      </c>
      <c r="BL879" s="11">
        <v>0.89298383728769604</v>
      </c>
      <c r="BM879" s="11">
        <v>0.92521419088539703</v>
      </c>
      <c r="BN879" s="11">
        <v>0.95878065964082904</v>
      </c>
      <c r="BO879" s="11">
        <v>0.99353017030546298</v>
      </c>
      <c r="BP879" s="11">
        <v>1.0292705232617401</v>
      </c>
      <c r="BQ879" s="11">
        <v>1.0657767106576299</v>
      </c>
      <c r="BR879" s="11">
        <v>1.1027996780624101</v>
      </c>
      <c r="BS879" s="11">
        <v>1.14007873839463</v>
      </c>
      <c r="BT879" s="11">
        <v>1.1773510902537201</v>
      </c>
      <c r="BU879" s="11">
        <v>1.2143687968449299</v>
      </c>
      <c r="BV879" s="11">
        <v>1.25089859571004</v>
      </c>
      <c r="BW879" s="11">
        <v>1.2867193644877599</v>
      </c>
      <c r="BX879" s="11">
        <v>1.3216287705365299</v>
      </c>
      <c r="BY879" s="11">
        <v>1.35545207667311</v>
      </c>
      <c r="BZ879" s="11">
        <v>1.3880390784704</v>
      </c>
      <c r="CA879" s="11">
        <v>1.4192655226047</v>
      </c>
      <c r="CB879" s="11">
        <v>1.4490364567253899</v>
      </c>
      <c r="CC879" s="11">
        <v>1.47728240171821</v>
      </c>
      <c r="CD879" s="11">
        <v>1.50395524632567</v>
      </c>
      <c r="CE879" s="11">
        <v>1.5290255547364699</v>
      </c>
      <c r="CF879" s="11">
        <v>1.5524824981324701</v>
      </c>
      <c r="CG879" s="11">
        <v>1.57433237885537</v>
      </c>
      <c r="CH879" s="11">
        <v>1.59459513273514</v>
      </c>
      <c r="CI879" s="11">
        <v>1.6132978189516201</v>
      </c>
      <c r="CJ879" s="11">
        <v>1.6304715493270401</v>
      </c>
      <c r="CK879" s="11">
        <v>1.6461508977322601</v>
      </c>
      <c r="CL879" s="11">
        <v>1.6603734562344199</v>
      </c>
      <c r="CM879" s="11">
        <v>1.67317931761224</v>
      </c>
      <c r="CN879" s="11">
        <v>1.68460829340294</v>
      </c>
      <c r="CO879" s="11">
        <v>1.69469692483075</v>
      </c>
      <c r="CP879" s="11">
        <v>1.7034802165095899</v>
      </c>
      <c r="CQ879" s="11">
        <v>1.71099270949935</v>
      </c>
      <c r="CR879" s="11">
        <v>1.71726931933766</v>
      </c>
      <c r="CS879" s="11">
        <v>1.72234636916899</v>
      </c>
      <c r="CT879" s="11">
        <v>1.7262615921927</v>
      </c>
      <c r="CU879" s="11">
        <v>1.72905403919783</v>
      </c>
      <c r="CV879" s="11">
        <v>1.7307649447981399</v>
      </c>
      <c r="CW879" s="11">
        <v>1.73143894433116</v>
      </c>
      <c r="CX879" s="11">
        <v>1.7311242474102899</v>
      </c>
      <c r="CY879" s="11">
        <v>1.7298730356796601</v>
      </c>
      <c r="CZ879" s="11">
        <v>1.7277412141973101</v>
      </c>
      <c r="DA879" s="11">
        <v>1.7247878832947099</v>
      </c>
      <c r="DB879" s="11">
        <v>1.7210749971639001</v>
      </c>
      <c r="DC879" s="11">
        <v>1.7166670825655099</v>
      </c>
      <c r="DD879" s="11">
        <v>1.71163052314528</v>
      </c>
      <c r="DE879" s="11">
        <v>1.70603227980367</v>
      </c>
      <c r="DF879" s="11">
        <v>1.6999386842719599</v>
      </c>
      <c r="DG879" s="11">
        <v>1.69341520747858</v>
      </c>
      <c r="DH879" s="11">
        <v>1.68652644840411</v>
      </c>
      <c r="DI879" s="11">
        <v>1.67933596339446</v>
      </c>
      <c r="DJ879" s="11">
        <v>1.6719055548045101</v>
      </c>
      <c r="DK879" s="11">
        <v>1.66429433556413</v>
      </c>
      <c r="DL879" s="11">
        <v>1.65655877867918</v>
      </c>
      <c r="DM879" s="11">
        <v>1.6487529171446</v>
      </c>
      <c r="DN879" s="11">
        <v>1.6409285151741999</v>
      </c>
      <c r="DO879" s="11">
        <v>1.6331346797186099</v>
      </c>
      <c r="DP879" s="11">
        <v>1.6254166505880701</v>
      </c>
      <c r="DQ879" s="11">
        <v>1.6178156913935</v>
      </c>
      <c r="DR879" s="11">
        <v>1.6103693663793699</v>
      </c>
      <c r="DS879" s="11">
        <v>1.60311179732417</v>
      </c>
      <c r="DT879" s="11">
        <v>1.59607389932574</v>
      </c>
      <c r="DU879" s="11">
        <v>1.5892835797409699</v>
      </c>
      <c r="DV879" s="11">
        <v>1.5827655975941901</v>
      </c>
      <c r="DW879" s="11">
        <v>1.5765412682614</v>
      </c>
      <c r="DX879" s="11">
        <v>1.5706286107374601</v>
      </c>
      <c r="DY879" s="11">
        <v>1.56504248749888</v>
      </c>
      <c r="DZ879" s="11">
        <v>1.5597946190722201</v>
      </c>
      <c r="EA879" s="11">
        <v>1.55489372808968</v>
      </c>
    </row>
    <row r="880" spans="1:131" x14ac:dyDescent="0.3">
      <c r="A880" s="10">
        <v>43599</v>
      </c>
      <c r="B880" s="11"/>
      <c r="C880" s="11"/>
      <c r="D880" s="11"/>
      <c r="E880" s="11"/>
      <c r="F880" s="11"/>
      <c r="G880" s="11">
        <v>0.223675478586052</v>
      </c>
      <c r="H880" s="11">
        <v>0.59489757099955898</v>
      </c>
      <c r="I880" s="11">
        <v>0.96246236709447097</v>
      </c>
      <c r="J880" s="11">
        <v>1.0360397073808001</v>
      </c>
      <c r="K880" s="11">
        <v>0.97477728796753205</v>
      </c>
      <c r="L880" s="11">
        <v>0.89531552449630802</v>
      </c>
      <c r="M880" s="11">
        <v>0.80325209206404202</v>
      </c>
      <c r="N880" s="11">
        <v>0.70298928236741098</v>
      </c>
      <c r="O880" s="11">
        <v>0.59781290102426798</v>
      </c>
      <c r="P880" s="11">
        <v>0.48998691564500602</v>
      </c>
      <c r="Q880" s="11">
        <v>0.381034336858108</v>
      </c>
      <c r="R880" s="11">
        <v>0.27198316629366098</v>
      </c>
      <c r="S880" s="11">
        <v>0.16364281698663499</v>
      </c>
      <c r="T880" s="11">
        <v>5.6824599759724898E-2</v>
      </c>
      <c r="U880" s="11">
        <v>-4.7636024650798199E-2</v>
      </c>
      <c r="V880" s="11">
        <v>-0.14903479347652401</v>
      </c>
      <c r="W880" s="11">
        <v>-0.24689978154034101</v>
      </c>
      <c r="X880" s="11">
        <v>-0.34096222451422598</v>
      </c>
      <c r="Y880" s="11">
        <v>-0.43108011720587802</v>
      </c>
      <c r="Z880" s="11">
        <v>-0.51715950195977101</v>
      </c>
      <c r="AA880" s="11">
        <v>-0.59912657258053503</v>
      </c>
      <c r="AB880" s="11">
        <v>-0.67693806397253398</v>
      </c>
      <c r="AC880" s="11">
        <v>-0.75059765588020699</v>
      </c>
      <c r="AD880" s="11">
        <v>-0.82014534872200595</v>
      </c>
      <c r="AE880" s="11">
        <v>-0.88564351874296598</v>
      </c>
      <c r="AF880" s="11">
        <v>-0.94717177319250501</v>
      </c>
      <c r="AG880" s="11">
        <v>-1.0048235174484901</v>
      </c>
      <c r="AH880" s="11">
        <v>-1.0587025391385401</v>
      </c>
      <c r="AI880" s="11">
        <v>-1.1089211950053599</v>
      </c>
      <c r="AJ880" s="11">
        <v>-1.1555989891230101</v>
      </c>
      <c r="AK880" s="11">
        <v>-1.19885972758262</v>
      </c>
      <c r="AL880" s="11">
        <v>-1.2388280784360199</v>
      </c>
      <c r="AM880" s="11">
        <v>-1.27562829029202</v>
      </c>
      <c r="AN880" s="11">
        <v>-1.3093835547222701</v>
      </c>
      <c r="AO880" s="11">
        <v>-1.3402143527611501</v>
      </c>
      <c r="AP880" s="11">
        <v>-1.3682372283352899</v>
      </c>
      <c r="AQ880" s="11">
        <v>-1.3935645004486099</v>
      </c>
      <c r="AR880" s="11">
        <v>-1.41630464001207</v>
      </c>
      <c r="AS880" s="11">
        <v>-1.4365630561043701</v>
      </c>
      <c r="AT880" s="11">
        <v>-1.4544424301603101</v>
      </c>
      <c r="AU880" s="11">
        <v>-1.4700418886969899</v>
      </c>
      <c r="AV880" s="11">
        <v>-1.4834566257914199</v>
      </c>
      <c r="AW880" s="11">
        <v>-1.4947780560945101</v>
      </c>
      <c r="AX880" s="11">
        <v>-1.50409379604481</v>
      </c>
      <c r="AY880" s="11">
        <v>-1.5114878313778799</v>
      </c>
      <c r="AZ880" s="11">
        <v>-1.51704074828317</v>
      </c>
      <c r="BA880" s="11">
        <v>-1.52082964658022</v>
      </c>
      <c r="BB880" s="11">
        <v>-1.5229281144304401</v>
      </c>
      <c r="BC880" s="11">
        <v>-1.5234065340999099</v>
      </c>
      <c r="BD880" s="11">
        <v>-1.5223323703473299</v>
      </c>
      <c r="BE880" s="11">
        <v>-1.51977037999993</v>
      </c>
      <c r="BF880" s="11">
        <v>-1.5157828237245099</v>
      </c>
      <c r="BG880" s="11">
        <v>-1.5104296036387801</v>
      </c>
      <c r="BH880" s="11">
        <v>-1.5037685030346599</v>
      </c>
      <c r="BI880" s="11">
        <v>-1.4958554373952799</v>
      </c>
      <c r="BJ880" s="11">
        <v>0.82868061178148</v>
      </c>
      <c r="BK880" s="11">
        <v>0.85773989949866103</v>
      </c>
      <c r="BL880" s="11">
        <v>0.88832908933445598</v>
      </c>
      <c r="BM880" s="11">
        <v>0.92036879462370202</v>
      </c>
      <c r="BN880" s="11">
        <v>0.953736955893147</v>
      </c>
      <c r="BO880" s="11">
        <v>0.98827104059340098</v>
      </c>
      <c r="BP880" s="11">
        <v>1.0237727486743999</v>
      </c>
      <c r="BQ880" s="11">
        <v>1.0600143429564099</v>
      </c>
      <c r="BR880" s="11">
        <v>1.09674761781825</v>
      </c>
      <c r="BS880" s="11">
        <v>1.13371561469731</v>
      </c>
      <c r="BT880" s="11">
        <v>1.1706618516624401</v>
      </c>
      <c r="BU880" s="11">
        <v>1.2073449405268599</v>
      </c>
      <c r="BV880" s="11">
        <v>1.2435378582146701</v>
      </c>
      <c r="BW880" s="11">
        <v>1.27902545564842</v>
      </c>
      <c r="BX880" s="11">
        <v>1.31361063927049</v>
      </c>
      <c r="BY880" s="11">
        <v>1.34712246553339</v>
      </c>
      <c r="BZ880" s="11">
        <v>1.3794132214330601</v>
      </c>
      <c r="CA880" s="11">
        <v>1.41036023767213</v>
      </c>
      <c r="CB880" s="11">
        <v>1.43986951846322</v>
      </c>
      <c r="CC880" s="11">
        <v>1.4678720193191099</v>
      </c>
      <c r="CD880" s="11">
        <v>1.4943196260585201</v>
      </c>
      <c r="CE880" s="11">
        <v>1.5191825515157</v>
      </c>
      <c r="CF880" s="11">
        <v>1.54244937041802</v>
      </c>
      <c r="CG880" s="11">
        <v>1.56412558671132</v>
      </c>
      <c r="CH880" s="11">
        <v>1.5842301265481999</v>
      </c>
      <c r="CI880" s="11">
        <v>1.6027887613462699</v>
      </c>
      <c r="CJ880" s="11">
        <v>1.6198310568621199</v>
      </c>
      <c r="CK880" s="11">
        <v>1.6353898174246</v>
      </c>
      <c r="CL880" s="11">
        <v>1.64950067073323</v>
      </c>
      <c r="CM880" s="11">
        <v>1.66220156741994</v>
      </c>
      <c r="CN880" s="11">
        <v>1.6735299385039499</v>
      </c>
      <c r="CO880" s="11">
        <v>1.68351967349389</v>
      </c>
      <c r="CP880" s="11">
        <v>1.69220290526402</v>
      </c>
      <c r="CQ880" s="11">
        <v>1.6996111161125</v>
      </c>
      <c r="CR880" s="11">
        <v>1.7057761231386299</v>
      </c>
      <c r="CS880" s="11">
        <v>1.7107312798365899</v>
      </c>
      <c r="CT880" s="11">
        <v>1.7145114855538699</v>
      </c>
      <c r="CU880" s="11">
        <v>1.7171530863946201</v>
      </c>
      <c r="CV880" s="11">
        <v>1.71869484594552</v>
      </c>
      <c r="CW880" s="11">
        <v>1.7191792881107499</v>
      </c>
      <c r="CX880" s="11">
        <v>1.7186528578540701</v>
      </c>
      <c r="CY880" s="11">
        <v>1.7171662876434499</v>
      </c>
      <c r="CZ880" s="11">
        <v>1.7147743574987899</v>
      </c>
      <c r="DA880" s="11">
        <v>1.7115354407277601</v>
      </c>
      <c r="DB880" s="11">
        <v>1.70751115525278</v>
      </c>
      <c r="DC880" s="11">
        <v>1.7027660497013</v>
      </c>
      <c r="DD880" s="11">
        <v>1.69736690166292</v>
      </c>
      <c r="DE880" s="11">
        <v>1.6913814882106</v>
      </c>
      <c r="DF880" s="11">
        <v>1.6848773922704401</v>
      </c>
      <c r="DG880" s="11">
        <v>1.6779217483700199</v>
      </c>
      <c r="DH880" s="11">
        <v>1.6705812124205499</v>
      </c>
      <c r="DI880" s="11">
        <v>1.6629217948122099</v>
      </c>
      <c r="DJ880" s="11">
        <v>1.65500807855872</v>
      </c>
      <c r="DK880" s="11">
        <v>1.64690219903239</v>
      </c>
      <c r="DL880" s="11">
        <v>1.6386638685474</v>
      </c>
      <c r="DM880" s="11">
        <v>1.6303505598489301</v>
      </c>
      <c r="DN880" s="11">
        <v>1.6220176600434599</v>
      </c>
      <c r="DO880" s="11">
        <v>1.61371796662675</v>
      </c>
      <c r="DP880" s="11">
        <v>1.6055002355236601</v>
      </c>
      <c r="DQ880" s="11">
        <v>1.5974090251616899</v>
      </c>
      <c r="DR880" s="11">
        <v>1.5894849885342199</v>
      </c>
      <c r="DS880" s="11">
        <v>1.5817651444112599</v>
      </c>
      <c r="DT880" s="11">
        <v>1.5742831262588499</v>
      </c>
      <c r="DU880" s="11">
        <v>1.5670693879559401</v>
      </c>
      <c r="DV880" s="11">
        <v>1.56015098096031</v>
      </c>
      <c r="DW880" s="11">
        <v>1.55355114531686</v>
      </c>
      <c r="DX880" s="11">
        <v>1.5472894626811</v>
      </c>
      <c r="DY880" s="11">
        <v>1.5413820203105899</v>
      </c>
      <c r="DZ880" s="11">
        <v>1.5358414516874199</v>
      </c>
      <c r="EA880" s="11">
        <v>1.53067710203947</v>
      </c>
    </row>
    <row r="881" spans="1:131" x14ac:dyDescent="0.3">
      <c r="A881" s="10">
        <v>43600</v>
      </c>
      <c r="B881" s="11"/>
      <c r="C881" s="11"/>
      <c r="D881" s="11"/>
      <c r="E881" s="11"/>
      <c r="F881" s="11"/>
      <c r="G881" s="11">
        <v>0.223433367531268</v>
      </c>
      <c r="H881" s="11">
        <v>0.59517548413343502</v>
      </c>
      <c r="I881" s="11">
        <v>0.96320179060196898</v>
      </c>
      <c r="J881" s="11">
        <v>1.03688325740224</v>
      </c>
      <c r="K881" s="11">
        <v>0.97555986338252099</v>
      </c>
      <c r="L881" s="11">
        <v>0.89601209068970999</v>
      </c>
      <c r="M881" s="11">
        <v>0.80384444749548001</v>
      </c>
      <c r="N881" s="11">
        <v>0.703464692385387</v>
      </c>
      <c r="O881" s="11">
        <v>0.59816278631808795</v>
      </c>
      <c r="P881" s="11">
        <v>0.49020563302630099</v>
      </c>
      <c r="Q881" s="11">
        <v>0.38111829348603299</v>
      </c>
      <c r="R881" s="11">
        <v>0.27193022750805201</v>
      </c>
      <c r="S881" s="11">
        <v>0.16345204227542301</v>
      </c>
      <c r="T881" s="11">
        <v>5.6496237709115903E-2</v>
      </c>
      <c r="U881" s="11">
        <v>-4.8100521942818199E-2</v>
      </c>
      <c r="V881" s="11">
        <v>-0.149632949277345</v>
      </c>
      <c r="W881" s="11">
        <v>-0.24762839530469999</v>
      </c>
      <c r="X881" s="11">
        <v>-0.34181763382052299</v>
      </c>
      <c r="Y881" s="11">
        <v>-0.43205836500510503</v>
      </c>
      <c r="Z881" s="11">
        <v>-0.51825640797988703</v>
      </c>
      <c r="AA881" s="11">
        <v>-0.60033777034043501</v>
      </c>
      <c r="AB881" s="11">
        <v>-0.67825904953866401</v>
      </c>
      <c r="AC881" s="11">
        <v>-0.75202385541111705</v>
      </c>
      <c r="AD881" s="11">
        <v>-0.82167217192113595</v>
      </c>
      <c r="AE881" s="11">
        <v>-0.887266394277066</v>
      </c>
      <c r="AF881" s="11">
        <v>-0.94888617677377496</v>
      </c>
      <c r="AG881" s="11">
        <v>-1.0066249946655701</v>
      </c>
      <c r="AH881" s="11">
        <v>-1.060586723191</v>
      </c>
      <c r="AI881" s="11">
        <v>-1.1108838214768499</v>
      </c>
      <c r="AJ881" s="11">
        <v>-1.1576359084102401</v>
      </c>
      <c r="AK881" s="11">
        <v>-1.20096691341419</v>
      </c>
      <c r="AL881" s="11">
        <v>-1.2410016318963</v>
      </c>
      <c r="AM881" s="11">
        <v>-1.27786444198342</v>
      </c>
      <c r="AN881" s="11">
        <v>-1.3116786658163899</v>
      </c>
      <c r="AO881" s="11">
        <v>-1.3425649137159299</v>
      </c>
      <c r="AP881" s="11">
        <v>-1.3706398558897099</v>
      </c>
      <c r="AQ881" s="11">
        <v>-1.3960159340946401</v>
      </c>
      <c r="AR881" s="11">
        <v>-1.41880173877117</v>
      </c>
      <c r="AS881" s="11">
        <v>-1.43910279611442</v>
      </c>
      <c r="AT881" s="11">
        <v>-1.45702190251193</v>
      </c>
      <c r="AU881" s="11">
        <v>-1.47265829610678</v>
      </c>
      <c r="AV881" s="11">
        <v>-1.48610727869584</v>
      </c>
      <c r="AW881" s="11">
        <v>-1.4974603688447401</v>
      </c>
      <c r="AX881" s="11">
        <v>-1.5068052830169001</v>
      </c>
      <c r="AY881" s="11">
        <v>-1.51422610322878</v>
      </c>
      <c r="AZ881" s="11">
        <v>-1.5198035084238599</v>
      </c>
      <c r="BA881" s="11">
        <v>-1.52361468747847</v>
      </c>
      <c r="BB881" s="11">
        <v>-1.5257333138328699</v>
      </c>
      <c r="BC881" s="11">
        <v>-1.52622985158128</v>
      </c>
      <c r="BD881" s="11">
        <v>-1.5251718441741</v>
      </c>
      <c r="BE881" s="11">
        <v>-1.52262412421947</v>
      </c>
      <c r="BF881" s="11">
        <v>-1.51864902547975</v>
      </c>
      <c r="BG881" s="11">
        <v>-1.5133065206163101</v>
      </c>
      <c r="BH881" s="11">
        <v>-1.5066544611710799</v>
      </c>
      <c r="BI881" s="11">
        <v>-1.49874882886049</v>
      </c>
      <c r="BJ881" s="11">
        <v>0.81347392581551403</v>
      </c>
      <c r="BK881" s="11">
        <v>0.84072883451282199</v>
      </c>
      <c r="BL881" s="11">
        <v>0.86964584741750495</v>
      </c>
      <c r="BM881" s="11">
        <v>0.90016074162996795</v>
      </c>
      <c r="BN881" s="11">
        <v>0.93216569586193898</v>
      </c>
      <c r="BO881" s="11">
        <v>0.96550968423054295</v>
      </c>
      <c r="BP881" s="11">
        <v>1.0000010509375601</v>
      </c>
      <c r="BQ881" s="11">
        <v>1.0354134310801899</v>
      </c>
      <c r="BR881" s="11">
        <v>1.0714934158706599</v>
      </c>
      <c r="BS881" s="11">
        <v>1.10797255961506</v>
      </c>
      <c r="BT881" s="11">
        <v>1.1445780173801801</v>
      </c>
      <c r="BU881" s="11">
        <v>1.1810499797164999</v>
      </c>
      <c r="BV881" s="11">
        <v>1.2171417411201599</v>
      </c>
      <c r="BW881" s="11">
        <v>1.25261755478055</v>
      </c>
      <c r="BX881" s="11">
        <v>1.28726023907012</v>
      </c>
      <c r="BY881" s="11">
        <v>1.32088069536896</v>
      </c>
      <c r="BZ881" s="11">
        <v>1.35331485431919</v>
      </c>
      <c r="CA881" s="11">
        <v>1.3844257778565601</v>
      </c>
      <c r="CB881" s="11">
        <v>1.4141076383372999</v>
      </c>
      <c r="CC881" s="11">
        <v>1.4422816675682399</v>
      </c>
      <c r="CD881" s="11">
        <v>1.4688917966475501</v>
      </c>
      <c r="CE881" s="11">
        <v>1.49390192367196</v>
      </c>
      <c r="CF881" s="11">
        <v>1.51729627561633</v>
      </c>
      <c r="CG881" s="11">
        <v>1.53907792753718</v>
      </c>
      <c r="CH881" s="11">
        <v>1.5592649204325699</v>
      </c>
      <c r="CI881" s="11">
        <v>1.5778830913619399</v>
      </c>
      <c r="CJ881" s="11">
        <v>1.5949627511714199</v>
      </c>
      <c r="CK881" s="11">
        <v>1.6105380369212701</v>
      </c>
      <c r="CL881" s="11">
        <v>1.62464642134554</v>
      </c>
      <c r="CM881" s="11">
        <v>1.63732812644631</v>
      </c>
      <c r="CN881" s="11">
        <v>1.6486229009551601</v>
      </c>
      <c r="CO881" s="11">
        <v>1.65856662753722</v>
      </c>
      <c r="CP881" s="11">
        <v>1.66719323436772</v>
      </c>
      <c r="CQ881" s="11">
        <v>1.67453587552304</v>
      </c>
      <c r="CR881" s="11">
        <v>1.6806279151365899</v>
      </c>
      <c r="CS881" s="11">
        <v>1.68550410608864</v>
      </c>
      <c r="CT881" s="11">
        <v>1.6892006076303501</v>
      </c>
      <c r="CU881" s="11">
        <v>1.69175490408468</v>
      </c>
      <c r="CV881" s="11">
        <v>1.69320682600771</v>
      </c>
      <c r="CW881" s="11">
        <v>1.6935999352554101</v>
      </c>
      <c r="CX881" s="11">
        <v>1.69298172259824</v>
      </c>
      <c r="CY881" s="11">
        <v>1.69140404228067</v>
      </c>
      <c r="CZ881" s="11">
        <v>1.6889228721291101</v>
      </c>
      <c r="DA881" s="11">
        <v>1.68559783293101</v>
      </c>
      <c r="DB881" s="11">
        <v>1.6814918303330399</v>
      </c>
      <c r="DC881" s="11">
        <v>1.67667073576734</v>
      </c>
      <c r="DD881" s="11">
        <v>1.6712026612750901</v>
      </c>
      <c r="DE881" s="11">
        <v>1.6651566825967901</v>
      </c>
      <c r="DF881" s="11">
        <v>1.65860159623558</v>
      </c>
      <c r="DG881" s="11">
        <v>1.6516056624350901</v>
      </c>
      <c r="DH881" s="11">
        <v>1.64423657621862</v>
      </c>
      <c r="DI881" s="11">
        <v>1.63656129068505</v>
      </c>
      <c r="DJ881" s="11">
        <v>1.6286451805382001</v>
      </c>
      <c r="DK881" s="11">
        <v>1.62055096284879</v>
      </c>
      <c r="DL881" s="11">
        <v>1.6123387300778</v>
      </c>
      <c r="DM881" s="11">
        <v>1.6040661488394099</v>
      </c>
      <c r="DN881" s="11">
        <v>1.5957886274208599</v>
      </c>
      <c r="DO881" s="11">
        <v>1.58755882642701</v>
      </c>
      <c r="DP881" s="11">
        <v>1.57942524320361</v>
      </c>
      <c r="DQ881" s="11">
        <v>1.5714320770442001</v>
      </c>
      <c r="DR881" s="11">
        <v>1.5636195285627801</v>
      </c>
      <c r="DS881" s="11">
        <v>1.5560240773799201</v>
      </c>
      <c r="DT881" s="11">
        <v>1.5486787369852599</v>
      </c>
      <c r="DU881" s="11">
        <v>1.5416132676611201</v>
      </c>
      <c r="DV881" s="11">
        <v>1.5348539988515499</v>
      </c>
      <c r="DW881" s="11">
        <v>1.52842348752081</v>
      </c>
      <c r="DX881" s="11">
        <v>1.522340679672</v>
      </c>
      <c r="DY881" s="11">
        <v>1.51662108228549</v>
      </c>
      <c r="DZ881" s="11">
        <v>1.51127683044266</v>
      </c>
      <c r="EA881" s="11">
        <v>1.50631685663861</v>
      </c>
    </row>
    <row r="882" spans="1:131" x14ac:dyDescent="0.3">
      <c r="A882" s="10">
        <v>43601</v>
      </c>
      <c r="B882" s="11"/>
      <c r="C882" s="11"/>
      <c r="D882" s="11"/>
      <c r="E882" s="11"/>
      <c r="F882" s="11"/>
      <c r="G882" s="11">
        <v>0.223191256476484</v>
      </c>
      <c r="H882" s="11">
        <v>0.59545339726730995</v>
      </c>
      <c r="I882" s="11">
        <v>0.96394121410946698</v>
      </c>
      <c r="J882" s="11">
        <v>1.0377268074236701</v>
      </c>
      <c r="K882" s="11">
        <v>0.97634243879751004</v>
      </c>
      <c r="L882" s="11">
        <v>0.89670865688311097</v>
      </c>
      <c r="M882" s="11">
        <v>0.80443680292691699</v>
      </c>
      <c r="N882" s="11">
        <v>0.70394010240336302</v>
      </c>
      <c r="O882" s="11">
        <v>0.59851267161190802</v>
      </c>
      <c r="P882" s="11">
        <v>0.49042435040759602</v>
      </c>
      <c r="Q882" s="11">
        <v>0.38120225011395698</v>
      </c>
      <c r="R882" s="11">
        <v>0.27187728872244299</v>
      </c>
      <c r="S882" s="11">
        <v>0.163261267564211</v>
      </c>
      <c r="T882" s="11">
        <v>5.6167875658506797E-2</v>
      </c>
      <c r="U882" s="11">
        <v>-4.8565019234838198E-2</v>
      </c>
      <c r="V882" s="11">
        <v>-0.150231105078168</v>
      </c>
      <c r="W882" s="11">
        <v>-0.248357009069059</v>
      </c>
      <c r="X882" s="11">
        <v>-0.34267304312682001</v>
      </c>
      <c r="Y882" s="11">
        <v>-0.43303661280433198</v>
      </c>
      <c r="Z882" s="11">
        <v>-0.51935331400000295</v>
      </c>
      <c r="AA882" s="11">
        <v>-0.60154896810034497</v>
      </c>
      <c r="AB882" s="11">
        <v>-0.67958003510479403</v>
      </c>
      <c r="AC882" s="11">
        <v>-0.75345005494202699</v>
      </c>
      <c r="AD882" s="11">
        <v>-0.82319899512027594</v>
      </c>
      <c r="AE882" s="11">
        <v>-0.88888926981115601</v>
      </c>
      <c r="AF882" s="11">
        <v>-0.95060058035505501</v>
      </c>
      <c r="AG882" s="11">
        <v>-1.0084264718826501</v>
      </c>
      <c r="AH882" s="11">
        <v>-1.0624709072434599</v>
      </c>
      <c r="AI882" s="11">
        <v>-1.11284644794835</v>
      </c>
      <c r="AJ882" s="11">
        <v>-1.1596728276974699</v>
      </c>
      <c r="AK882" s="11">
        <v>-1.20307409924577</v>
      </c>
      <c r="AL882" s="11">
        <v>-1.24317518535659</v>
      </c>
      <c r="AM882" s="11">
        <v>-1.28010059367481</v>
      </c>
      <c r="AN882" s="11">
        <v>-1.31397377691052</v>
      </c>
      <c r="AO882" s="11">
        <v>-1.3449154746707099</v>
      </c>
      <c r="AP882" s="11">
        <v>-1.3730424834441299</v>
      </c>
      <c r="AQ882" s="11">
        <v>-1.39846736774068</v>
      </c>
      <c r="AR882" s="11">
        <v>-1.42129883753028</v>
      </c>
      <c r="AS882" s="11">
        <v>-1.44164253612446</v>
      </c>
      <c r="AT882" s="11">
        <v>-1.4596013748635499</v>
      </c>
      <c r="AU882" s="11">
        <v>-1.4752747035165801</v>
      </c>
      <c r="AV882" s="11">
        <v>-1.4887579316002699</v>
      </c>
      <c r="AW882" s="11">
        <v>-1.5001426815949701</v>
      </c>
      <c r="AX882" s="11">
        <v>-1.50951676998898</v>
      </c>
      <c r="AY882" s="11">
        <v>-1.51696437507969</v>
      </c>
      <c r="AZ882" s="11">
        <v>-1.52256626856455</v>
      </c>
      <c r="BA882" s="11">
        <v>-1.5263997283767201</v>
      </c>
      <c r="BB882" s="11">
        <v>-1.52853851323529</v>
      </c>
      <c r="BC882" s="11">
        <v>-1.5290531690626401</v>
      </c>
      <c r="BD882" s="11">
        <v>-1.5280113180008801</v>
      </c>
      <c r="BE882" s="11">
        <v>-1.52547786843901</v>
      </c>
      <c r="BF882" s="11">
        <v>-1.5215152272350001</v>
      </c>
      <c r="BG882" s="11">
        <v>-1.5161834375938401</v>
      </c>
      <c r="BH882" s="11">
        <v>-1.5095404193074999</v>
      </c>
      <c r="BI882" s="11">
        <v>-1.5016422203257001</v>
      </c>
      <c r="BJ882" s="11">
        <v>0.81452356983808205</v>
      </c>
      <c r="BK882" s="11">
        <v>0.841594057093491</v>
      </c>
      <c r="BL882" s="11">
        <v>0.87034195182292295</v>
      </c>
      <c r="BM882" s="11">
        <v>0.90070381658151799</v>
      </c>
      <c r="BN882" s="11">
        <v>0.93257419906545602</v>
      </c>
      <c r="BO882" s="11">
        <v>0.96580485310024</v>
      </c>
      <c r="BP882" s="11">
        <v>1.0002064394487</v>
      </c>
      <c r="BQ882" s="11">
        <v>1.0355542475111701</v>
      </c>
      <c r="BR882" s="11">
        <v>1.0715956104031299</v>
      </c>
      <c r="BS882" s="11">
        <v>1.1080619712447499</v>
      </c>
      <c r="BT882" s="11">
        <v>1.14468020241557</v>
      </c>
      <c r="BU882" s="11">
        <v>1.18118983205842</v>
      </c>
      <c r="BV882" s="11">
        <v>1.21734304793804</v>
      </c>
      <c r="BW882" s="11">
        <v>1.2529026569214301</v>
      </c>
      <c r="BX882" s="11">
        <v>1.2876497885162601</v>
      </c>
      <c r="BY882" s="11">
        <v>1.3213933421817801</v>
      </c>
      <c r="BZ882" s="11">
        <v>1.35396696364082</v>
      </c>
      <c r="CA882" s="11">
        <v>1.3852312930277</v>
      </c>
      <c r="CB882" s="11">
        <v>1.41507798923062</v>
      </c>
      <c r="CC882" s="11">
        <v>1.44342568028478</v>
      </c>
      <c r="CD882" s="11">
        <v>1.47021561796264</v>
      </c>
      <c r="CE882" s="11">
        <v>1.4954089633357499</v>
      </c>
      <c r="CF882" s="11">
        <v>1.51898713712323</v>
      </c>
      <c r="CG882" s="11">
        <v>1.5409503214613001</v>
      </c>
      <c r="CH882" s="11">
        <v>1.5613135960171101</v>
      </c>
      <c r="CI882" s="11">
        <v>1.58009987594413</v>
      </c>
      <c r="CJ882" s="11">
        <v>1.59733665514686</v>
      </c>
      <c r="CK882" s="11">
        <v>1.6130553480674801</v>
      </c>
      <c r="CL882" s="11">
        <v>1.6272907870528199</v>
      </c>
      <c r="CM882" s="11">
        <v>1.6400806297422099</v>
      </c>
      <c r="CN882" s="11">
        <v>1.65146224693636</v>
      </c>
      <c r="CO882" s="11">
        <v>1.6614695354648601</v>
      </c>
      <c r="CP882" s="11">
        <v>1.6701348816611199</v>
      </c>
      <c r="CQ882" s="11">
        <v>1.6774903153066401</v>
      </c>
      <c r="CR882" s="11">
        <v>1.6835685515941301</v>
      </c>
      <c r="CS882" s="11">
        <v>1.68840424562767</v>
      </c>
      <c r="CT882" s="11">
        <v>1.6920339662805599</v>
      </c>
      <c r="CU882" s="11">
        <v>1.69449606520477</v>
      </c>
      <c r="CV882" s="11">
        <v>1.6958316857189499</v>
      </c>
      <c r="CW882" s="11">
        <v>1.69608613155085</v>
      </c>
      <c r="CX882" s="11">
        <v>1.6953090124853301</v>
      </c>
      <c r="CY882" s="11">
        <v>1.6935546068841401</v>
      </c>
      <c r="CZ882" s="11">
        <v>1.69088154321324</v>
      </c>
      <c r="DA882" s="11">
        <v>1.68735220684189</v>
      </c>
      <c r="DB882" s="11">
        <v>1.6830323477075499</v>
      </c>
      <c r="DC882" s="11">
        <v>1.6779907503026401</v>
      </c>
      <c r="DD882" s="11">
        <v>1.67229844600261</v>
      </c>
      <c r="DE882" s="11">
        <v>1.6660273426704</v>
      </c>
      <c r="DF882" s="11">
        <v>1.6592489381481099</v>
      </c>
      <c r="DG882" s="11">
        <v>1.6520340665792901</v>
      </c>
      <c r="DH882" s="11">
        <v>1.64445287022727</v>
      </c>
      <c r="DI882" s="11">
        <v>1.63657460587318</v>
      </c>
      <c r="DJ882" s="11">
        <v>1.62846673047115</v>
      </c>
      <c r="DK882" s="11">
        <v>1.62019373560613</v>
      </c>
      <c r="DL882" s="11">
        <v>1.61181719213057</v>
      </c>
      <c r="DM882" s="11">
        <v>1.6033959713641299</v>
      </c>
      <c r="DN882" s="11">
        <v>1.5949864323558101</v>
      </c>
      <c r="DO882" s="11">
        <v>1.58664193578407</v>
      </c>
      <c r="DP882" s="11">
        <v>1.5784114288994</v>
      </c>
      <c r="DQ882" s="11">
        <v>1.57033932955843</v>
      </c>
      <c r="DR882" s="11">
        <v>1.56246584202153</v>
      </c>
      <c r="DS882" s="11">
        <v>1.5548272495636699</v>
      </c>
      <c r="DT882" s="11">
        <v>1.54745618303503</v>
      </c>
      <c r="DU882" s="11">
        <v>1.5403818483102201</v>
      </c>
      <c r="DV882" s="11">
        <v>1.5336299025532401</v>
      </c>
      <c r="DW882" s="11">
        <v>1.52722218739529</v>
      </c>
      <c r="DX882" s="11">
        <v>1.5211769042372001</v>
      </c>
      <c r="DY882" s="11">
        <v>1.5155088000125101</v>
      </c>
      <c r="DZ882" s="11">
        <v>1.51022926698402</v>
      </c>
      <c r="EA882" s="11">
        <v>1.5053465201265801</v>
      </c>
    </row>
    <row r="883" spans="1:131" x14ac:dyDescent="0.3">
      <c r="A883" s="10">
        <v>43602</v>
      </c>
      <c r="B883" s="11"/>
      <c r="C883" s="11"/>
      <c r="D883" s="11"/>
      <c r="E883" s="11"/>
      <c r="F883" s="11"/>
      <c r="G883" s="11">
        <v>0.2229491454217</v>
      </c>
      <c r="H883" s="11">
        <v>0.59573131040118599</v>
      </c>
      <c r="I883" s="11">
        <v>0.96468063761696499</v>
      </c>
      <c r="J883" s="11">
        <v>1.0385703574451</v>
      </c>
      <c r="K883" s="11">
        <v>0.97712501421249898</v>
      </c>
      <c r="L883" s="11">
        <v>0.89740522307651305</v>
      </c>
      <c r="M883" s="11">
        <v>0.80502915835835398</v>
      </c>
      <c r="N883" s="11">
        <v>0.70441551242133904</v>
      </c>
      <c r="O883" s="11">
        <v>0.59886255690572798</v>
      </c>
      <c r="P883" s="11">
        <v>0.490643067788891</v>
      </c>
      <c r="Q883" s="11">
        <v>0.38128620674188102</v>
      </c>
      <c r="R883" s="11">
        <v>0.27182434993683402</v>
      </c>
      <c r="S883" s="11">
        <v>0.16307049285299799</v>
      </c>
      <c r="T883" s="11">
        <v>5.5839513607897899E-2</v>
      </c>
      <c r="U883" s="11">
        <v>-4.9029516526859197E-2</v>
      </c>
      <c r="V883" s="11">
        <v>-0.15082926087898901</v>
      </c>
      <c r="W883" s="11">
        <v>-0.24908562283341801</v>
      </c>
      <c r="X883" s="11">
        <v>-0.34352845243311703</v>
      </c>
      <c r="Y883" s="11">
        <v>-0.43401486060355798</v>
      </c>
      <c r="Z883" s="11">
        <v>-0.52045022002011798</v>
      </c>
      <c r="AA883" s="11">
        <v>-0.60276016586024606</v>
      </c>
      <c r="AB883" s="11">
        <v>-0.68090102067093405</v>
      </c>
      <c r="AC883" s="11">
        <v>-0.75487625447293705</v>
      </c>
      <c r="AD883" s="11">
        <v>-0.82472581831940595</v>
      </c>
      <c r="AE883" s="11">
        <v>-0.89051214534524603</v>
      </c>
      <c r="AF883" s="11">
        <v>-0.95231498393632497</v>
      </c>
      <c r="AG883" s="11">
        <v>-1.0102279490997299</v>
      </c>
      <c r="AH883" s="11">
        <v>-1.0643550912959201</v>
      </c>
      <c r="AI883" s="11">
        <v>-1.11480907441985</v>
      </c>
      <c r="AJ883" s="11">
        <v>-1.1617097469847</v>
      </c>
      <c r="AK883" s="11">
        <v>-1.20518128507735</v>
      </c>
      <c r="AL883" s="11">
        <v>-1.24534873881687</v>
      </c>
      <c r="AM883" s="11">
        <v>-1.2823367453662</v>
      </c>
      <c r="AN883" s="11">
        <v>-1.31626888800464</v>
      </c>
      <c r="AO883" s="11">
        <v>-1.3472660356255</v>
      </c>
      <c r="AP883" s="11">
        <v>-1.3754451109985499</v>
      </c>
      <c r="AQ883" s="11">
        <v>-1.40091880138672</v>
      </c>
      <c r="AR883" s="11">
        <v>-1.4237959362893799</v>
      </c>
      <c r="AS883" s="11">
        <v>-1.4441822761345</v>
      </c>
      <c r="AT883" s="11">
        <v>-1.4621808472151701</v>
      </c>
      <c r="AU883" s="11">
        <v>-1.4778911109263699</v>
      </c>
      <c r="AV883" s="11">
        <v>-1.4914085845047</v>
      </c>
      <c r="AW883" s="11">
        <v>-1.5028249943451999</v>
      </c>
      <c r="AX883" s="11">
        <v>-1.5122282569610701</v>
      </c>
      <c r="AY883" s="11">
        <v>-1.5197026469306001</v>
      </c>
      <c r="AZ883" s="11">
        <v>-1.5253290287052499</v>
      </c>
      <c r="BA883" s="11">
        <v>-1.52918476927497</v>
      </c>
      <c r="BB883" s="11">
        <v>-1.5313437126377101</v>
      </c>
      <c r="BC883" s="11">
        <v>-1.531876486544</v>
      </c>
      <c r="BD883" s="11">
        <v>-1.5308507918276599</v>
      </c>
      <c r="BE883" s="11">
        <v>-1.52833161265855</v>
      </c>
      <c r="BF883" s="11">
        <v>-1.52438142899025</v>
      </c>
      <c r="BG883" s="11">
        <v>-1.5190603545713699</v>
      </c>
      <c r="BH883" s="11">
        <v>-1.5124263774439199</v>
      </c>
      <c r="BI883" s="11">
        <v>-1.5045356117909101</v>
      </c>
      <c r="BJ883" s="11">
        <v>0.79169952621228101</v>
      </c>
      <c r="BK883" s="11">
        <v>0.81792608959978297</v>
      </c>
      <c r="BL883" s="11">
        <v>0.84592937473721597</v>
      </c>
      <c r="BM883" s="11">
        <v>0.875651531191042</v>
      </c>
      <c r="BN883" s="11">
        <v>0.90699043513238198</v>
      </c>
      <c r="BO883" s="11">
        <v>0.93979948793457002</v>
      </c>
      <c r="BP883" s="11">
        <v>0.97388880747045103</v>
      </c>
      <c r="BQ883" s="11">
        <v>1.00903103958211</v>
      </c>
      <c r="BR883" s="11">
        <v>1.04496829032687</v>
      </c>
      <c r="BS883" s="11">
        <v>1.08142394578849</v>
      </c>
      <c r="BT883" s="11">
        <v>1.1181154026764499</v>
      </c>
      <c r="BU883" s="11">
        <v>1.1547719461721599</v>
      </c>
      <c r="BV883" s="11">
        <v>1.1911348035162199</v>
      </c>
      <c r="BW883" s="11">
        <v>1.22695533109371</v>
      </c>
      <c r="BX883" s="11">
        <v>1.26200353237068</v>
      </c>
      <c r="BY883" s="11">
        <v>1.2960778980254199</v>
      </c>
      <c r="BZ883" s="11">
        <v>1.32900228068745</v>
      </c>
      <c r="CA883" s="11">
        <v>1.36062843017059</v>
      </c>
      <c r="CB883" s="11">
        <v>1.3908400552431099</v>
      </c>
      <c r="CC883" s="11">
        <v>1.4195485921219599</v>
      </c>
      <c r="CD883" s="11">
        <v>1.4466887380717299</v>
      </c>
      <c r="CE883" s="11">
        <v>1.4722157721597999</v>
      </c>
      <c r="CF883" s="11">
        <v>1.49610620295204</v>
      </c>
      <c r="CG883" s="11">
        <v>1.5183562430938899</v>
      </c>
      <c r="CH883" s="11">
        <v>1.5389778123087501</v>
      </c>
      <c r="CI883" s="11">
        <v>1.5579915641245901</v>
      </c>
      <c r="CJ883" s="11">
        <v>1.57542367247713</v>
      </c>
      <c r="CK883" s="11">
        <v>1.5913050573577501</v>
      </c>
      <c r="CL883" s="11">
        <v>1.6056707763448601</v>
      </c>
      <c r="CM883" s="11">
        <v>1.61855933194752</v>
      </c>
      <c r="CN883" s="11">
        <v>1.6300094675364001</v>
      </c>
      <c r="CO883" s="11">
        <v>1.6400570460563499</v>
      </c>
      <c r="CP883" s="11">
        <v>1.6487369782327801</v>
      </c>
      <c r="CQ883" s="11">
        <v>1.6560842779706999</v>
      </c>
      <c r="CR883" s="11">
        <v>1.6621349828785199</v>
      </c>
      <c r="CS883" s="11">
        <v>1.6669272362113601</v>
      </c>
      <c r="CT883" s="11">
        <v>1.6705012176465599</v>
      </c>
      <c r="CU883" s="11">
        <v>1.6728989991419501</v>
      </c>
      <c r="CV883" s="11">
        <v>1.67416547456927</v>
      </c>
      <c r="CW883" s="11">
        <v>1.6743495773908199</v>
      </c>
      <c r="CX883" s="11">
        <v>1.6735043967886201</v>
      </c>
      <c r="CY883" s="11">
        <v>1.67168749735834</v>
      </c>
      <c r="CZ883" s="11">
        <v>1.66896053543046</v>
      </c>
      <c r="DA883" s="11">
        <v>1.6653885511784901</v>
      </c>
      <c r="DB883" s="11">
        <v>1.66103957694101</v>
      </c>
      <c r="DC883" s="11">
        <v>1.6559843343612499</v>
      </c>
      <c r="DD883" s="11">
        <v>1.6502954043050999</v>
      </c>
      <c r="DE883" s="11">
        <v>1.6440457986126</v>
      </c>
      <c r="DF883" s="11">
        <v>1.63730769875599</v>
      </c>
      <c r="DG883" s="11">
        <v>1.63015224603463</v>
      </c>
      <c r="DH883" s="11">
        <v>1.6226495319061101</v>
      </c>
      <c r="DI883" s="11">
        <v>1.61486840844525</v>
      </c>
      <c r="DJ883" s="11">
        <v>1.6068756095772201</v>
      </c>
      <c r="DK883" s="11">
        <v>1.59873467162683</v>
      </c>
      <c r="DL883" s="11">
        <v>1.59050601198316</v>
      </c>
      <c r="DM883" s="11">
        <v>1.58224716533983</v>
      </c>
      <c r="DN883" s="11">
        <v>1.5740129840386099</v>
      </c>
      <c r="DO883" s="11">
        <v>1.5658551881004299</v>
      </c>
      <c r="DP883" s="11">
        <v>1.5578210746319501</v>
      </c>
      <c r="DQ883" s="11">
        <v>1.54995344835521</v>
      </c>
      <c r="DR883" s="11">
        <v>1.5422909354582699</v>
      </c>
      <c r="DS883" s="11">
        <v>1.5348682737711501</v>
      </c>
      <c r="DT883" s="11">
        <v>1.52771657909171</v>
      </c>
      <c r="DU883" s="11">
        <v>1.5208635713168499</v>
      </c>
      <c r="DV883" s="11">
        <v>1.5143334800569599</v>
      </c>
      <c r="DW883" s="11">
        <v>1.5081468345015201</v>
      </c>
      <c r="DX883" s="11">
        <v>1.50232064265076</v>
      </c>
      <c r="DY883" s="11">
        <v>1.49686857489651</v>
      </c>
      <c r="DZ883" s="11">
        <v>1.49180107384557</v>
      </c>
      <c r="EA883" s="11">
        <v>1.4871255295660599</v>
      </c>
    </row>
    <row r="884" spans="1:131" x14ac:dyDescent="0.3">
      <c r="A884" s="10">
        <v>43605</v>
      </c>
      <c r="B884" s="11"/>
      <c r="C884" s="11"/>
      <c r="D884" s="11"/>
      <c r="E884" s="11"/>
      <c r="F884" s="11"/>
      <c r="G884" s="11">
        <v>0.222707034366916</v>
      </c>
      <c r="H884" s="11">
        <v>0.59600922353506203</v>
      </c>
      <c r="I884" s="11">
        <v>0.96542006112446299</v>
      </c>
      <c r="J884" s="11">
        <v>1.0394139074665301</v>
      </c>
      <c r="K884" s="11">
        <v>0.97790758962748803</v>
      </c>
      <c r="L884" s="11">
        <v>0.89810178926991402</v>
      </c>
      <c r="M884" s="11">
        <v>0.80562151378979097</v>
      </c>
      <c r="N884" s="11">
        <v>0.70489092243931595</v>
      </c>
      <c r="O884" s="11">
        <v>0.59921244219954795</v>
      </c>
      <c r="P884" s="11">
        <v>0.49086178517018603</v>
      </c>
      <c r="Q884" s="11">
        <v>0.381370163369806</v>
      </c>
      <c r="R884" s="11">
        <v>0.271771411151225</v>
      </c>
      <c r="S884" s="11">
        <v>0.16287971814178601</v>
      </c>
      <c r="T884" s="11">
        <v>5.5511151557288897E-2</v>
      </c>
      <c r="U884" s="11">
        <v>-4.9494013818879197E-2</v>
      </c>
      <c r="V884" s="11">
        <v>-0.15142741667981099</v>
      </c>
      <c r="W884" s="11">
        <v>-0.24981423659777599</v>
      </c>
      <c r="X884" s="11">
        <v>-0.34438386173941299</v>
      </c>
      <c r="Y884" s="11">
        <v>-0.43499310840278499</v>
      </c>
      <c r="Z884" s="11">
        <v>-0.52154712604023401</v>
      </c>
      <c r="AA884" s="11">
        <v>-0.60397136362014503</v>
      </c>
      <c r="AB884" s="11">
        <v>-0.68222200623706397</v>
      </c>
      <c r="AC884" s="11">
        <v>-0.75630245400384699</v>
      </c>
      <c r="AD884" s="11">
        <v>-0.82625264151853595</v>
      </c>
      <c r="AE884" s="11">
        <v>-0.89213502087933605</v>
      </c>
      <c r="AF884" s="11">
        <v>-0.95402938751759503</v>
      </c>
      <c r="AG884" s="11">
        <v>-1.0120294263168099</v>
      </c>
      <c r="AH884" s="11">
        <v>-1.06623927534838</v>
      </c>
      <c r="AI884" s="11">
        <v>-1.11677170089135</v>
      </c>
      <c r="AJ884" s="11">
        <v>-1.16374666627193</v>
      </c>
      <c r="AK884" s="11">
        <v>-1.20728847090892</v>
      </c>
      <c r="AL884" s="11">
        <v>-1.24752229227716</v>
      </c>
      <c r="AM884" s="11">
        <v>-1.28457289705759</v>
      </c>
      <c r="AN884" s="11">
        <v>-1.3185639990987701</v>
      </c>
      <c r="AO884" s="11">
        <v>-1.34961659658028</v>
      </c>
      <c r="AP884" s="11">
        <v>-1.3778477385529699</v>
      </c>
      <c r="AQ884" s="11">
        <v>-1.4033702350327499</v>
      </c>
      <c r="AR884" s="11">
        <v>-1.4262930350484799</v>
      </c>
      <c r="AS884" s="11">
        <v>-1.44672201614455</v>
      </c>
      <c r="AT884" s="11">
        <v>-1.46476031956679</v>
      </c>
      <c r="AU884" s="11">
        <v>-1.48050751833616</v>
      </c>
      <c r="AV884" s="11">
        <v>-1.4940592374091199</v>
      </c>
      <c r="AW884" s="11">
        <v>-1.5055073070954399</v>
      </c>
      <c r="AX884" s="11">
        <v>-1.51493974393316</v>
      </c>
      <c r="AY884" s="11">
        <v>-1.52244091878151</v>
      </c>
      <c r="AZ884" s="11">
        <v>-1.52809178884594</v>
      </c>
      <c r="BA884" s="11">
        <v>-1.53196981017322</v>
      </c>
      <c r="BB884" s="11">
        <v>-1.5341489120401299</v>
      </c>
      <c r="BC884" s="11">
        <v>-1.5346998040253701</v>
      </c>
      <c r="BD884" s="11">
        <v>-1.53369026565443</v>
      </c>
      <c r="BE884" s="11">
        <v>-1.53118535687809</v>
      </c>
      <c r="BF884" s="11">
        <v>-1.5272476307454901</v>
      </c>
      <c r="BG884" s="11">
        <v>-1.5219372715488999</v>
      </c>
      <c r="BH884" s="11">
        <v>-1.51531233558034</v>
      </c>
      <c r="BI884" s="11">
        <v>-1.5074290032561199</v>
      </c>
      <c r="BJ884" s="11">
        <v>0.81526765872542095</v>
      </c>
      <c r="BK884" s="11">
        <v>0.84120245973965102</v>
      </c>
      <c r="BL884" s="11">
        <v>0.86885882394599401</v>
      </c>
      <c r="BM884" s="11">
        <v>0.89819871855300204</v>
      </c>
      <c r="BN884" s="11">
        <v>0.92913794715884002</v>
      </c>
      <c r="BO884" s="11">
        <v>0.96154547934131096</v>
      </c>
      <c r="BP884" s="11">
        <v>0.99524388914102502</v>
      </c>
      <c r="BQ884" s="11">
        <v>1.0300154529096299</v>
      </c>
      <c r="BR884" s="11">
        <v>1.0656091933690399</v>
      </c>
      <c r="BS884" s="11">
        <v>1.1017531543991901</v>
      </c>
      <c r="BT884" s="11">
        <v>1.1381679714692801</v>
      </c>
      <c r="BU884" s="11">
        <v>1.1745847744347799</v>
      </c>
      <c r="BV884" s="11">
        <v>1.21074541867767</v>
      </c>
      <c r="BW884" s="11">
        <v>1.2464009381772201</v>
      </c>
      <c r="BX884" s="11">
        <v>1.2813202641527599</v>
      </c>
      <c r="BY884" s="11">
        <v>1.3153000631810901</v>
      </c>
      <c r="BZ884" s="11">
        <v>1.3481617242517201</v>
      </c>
      <c r="CA884" s="11">
        <v>1.3797541302026399</v>
      </c>
      <c r="CB884" s="11">
        <v>1.4099578350753299</v>
      </c>
      <c r="CC884" s="11">
        <v>1.4386808698653299</v>
      </c>
      <c r="CD884" s="11">
        <v>1.4658543170660301</v>
      </c>
      <c r="CE884" s="11">
        <v>1.4914297156318801</v>
      </c>
      <c r="CF884" s="11">
        <v>1.5153798782079</v>
      </c>
      <c r="CG884" s="11">
        <v>1.5376974029027699</v>
      </c>
      <c r="CH884" s="11">
        <v>1.5583907058147899</v>
      </c>
      <c r="CI884" s="11">
        <v>1.5774772545745099</v>
      </c>
      <c r="CJ884" s="11">
        <v>1.59498042997709</v>
      </c>
      <c r="CK884" s="11">
        <v>1.6109287038286999</v>
      </c>
      <c r="CL884" s="11">
        <v>1.62535498625282</v>
      </c>
      <c r="CM884" s="11">
        <v>1.6382959022641199</v>
      </c>
      <c r="CN884" s="11">
        <v>1.64978870977047</v>
      </c>
      <c r="CO884" s="11">
        <v>1.65986836835547</v>
      </c>
      <c r="CP884" s="11">
        <v>1.6685693941166899</v>
      </c>
      <c r="CQ884" s="11">
        <v>1.67592682946918</v>
      </c>
      <c r="CR884" s="11">
        <v>1.6819771216078401</v>
      </c>
      <c r="CS884" s="11">
        <v>1.68675915684997</v>
      </c>
      <c r="CT884" s="11">
        <v>1.69031415285599</v>
      </c>
      <c r="CU884" s="11">
        <v>1.69268548340259</v>
      </c>
      <c r="CV884" s="11">
        <v>1.6939195555495701</v>
      </c>
      <c r="CW884" s="11">
        <v>1.6940669545553599</v>
      </c>
      <c r="CX884" s="11">
        <v>1.69318251545298</v>
      </c>
      <c r="CY884" s="11">
        <v>1.6913255752660501</v>
      </c>
      <c r="CZ884" s="11">
        <v>1.6885595230847401</v>
      </c>
      <c r="DA884" s="11">
        <v>1.68495098977907</v>
      </c>
      <c r="DB884" s="11">
        <v>1.6805694437193499</v>
      </c>
      <c r="DC884" s="11">
        <v>1.67548689708479</v>
      </c>
      <c r="DD884" s="11">
        <v>1.6697770250098101</v>
      </c>
      <c r="DE884" s="11">
        <v>1.6635136721927899</v>
      </c>
      <c r="DF884" s="11">
        <v>1.6567696006882999</v>
      </c>
      <c r="DG884" s="11">
        <v>1.6496163032003499</v>
      </c>
      <c r="DH884" s="11">
        <v>1.6421239983257601</v>
      </c>
      <c r="DI884" s="11">
        <v>1.6343614294650399</v>
      </c>
      <c r="DJ884" s="11">
        <v>1.62639501667874</v>
      </c>
      <c r="DK884" s="11">
        <v>1.6182878329664401</v>
      </c>
      <c r="DL884" s="11">
        <v>1.61009970215123</v>
      </c>
      <c r="DM884" s="11">
        <v>1.60188744499393</v>
      </c>
      <c r="DN884" s="11">
        <v>1.5937050887252999</v>
      </c>
      <c r="DO884" s="11">
        <v>1.5856034500062901</v>
      </c>
      <c r="DP884" s="11">
        <v>1.57762892591532</v>
      </c>
      <c r="DQ884" s="11">
        <v>1.56982344832024</v>
      </c>
      <c r="DR884" s="11">
        <v>1.5622247960682001</v>
      </c>
      <c r="DS884" s="11">
        <v>1.5548668833898101</v>
      </c>
      <c r="DT884" s="11">
        <v>1.5477800245989599</v>
      </c>
      <c r="DU884" s="11">
        <v>1.5409911599631201</v>
      </c>
      <c r="DV884" s="11">
        <v>1.5345237864449699</v>
      </c>
      <c r="DW884" s="11">
        <v>1.52839778571656</v>
      </c>
      <c r="DX884" s="11">
        <v>1.5226296042979699</v>
      </c>
      <c r="DY884" s="11">
        <v>1.51723243247386</v>
      </c>
      <c r="DZ884" s="11">
        <v>1.51221631222599</v>
      </c>
      <c r="EA884" s="11">
        <v>1.5075883086981501</v>
      </c>
    </row>
    <row r="885" spans="1:131" x14ac:dyDescent="0.3">
      <c r="A885" s="10">
        <v>43606</v>
      </c>
      <c r="B885" s="11"/>
      <c r="C885" s="11"/>
      <c r="D885" s="11"/>
      <c r="E885" s="11"/>
      <c r="F885" s="11"/>
      <c r="G885" s="11">
        <v>0.222464923312132</v>
      </c>
      <c r="H885" s="11">
        <v>0.59628713666893696</v>
      </c>
      <c r="I885" s="11">
        <v>0.966159484631961</v>
      </c>
      <c r="J885" s="11">
        <v>1.0402574574879599</v>
      </c>
      <c r="K885" s="11">
        <v>0.97869016504247797</v>
      </c>
      <c r="L885" s="11">
        <v>0.89879835546331499</v>
      </c>
      <c r="M885" s="11">
        <v>0.80621386922122895</v>
      </c>
      <c r="N885" s="11">
        <v>0.70536633245729197</v>
      </c>
      <c r="O885" s="11">
        <v>0.59956232749336802</v>
      </c>
      <c r="P885" s="11">
        <v>0.491080502551481</v>
      </c>
      <c r="Q885" s="11">
        <v>0.38145411999772999</v>
      </c>
      <c r="R885" s="11">
        <v>0.27171847236561703</v>
      </c>
      <c r="S885" s="11">
        <v>0.162688943430574</v>
      </c>
      <c r="T885" s="11">
        <v>5.5182789506679902E-2</v>
      </c>
      <c r="U885" s="11">
        <v>-4.9958511110899197E-2</v>
      </c>
      <c r="V885" s="11">
        <v>-0.152025572480633</v>
      </c>
      <c r="W885" s="11">
        <v>-0.25054285036213497</v>
      </c>
      <c r="X885" s="11">
        <v>-0.34523927104571001</v>
      </c>
      <c r="Y885" s="11">
        <v>-0.43597135620201199</v>
      </c>
      <c r="Z885" s="11">
        <v>-0.52264403206035004</v>
      </c>
      <c r="AA885" s="11">
        <v>-0.605182561380055</v>
      </c>
      <c r="AB885" s="11">
        <v>-0.683542991803194</v>
      </c>
      <c r="AC885" s="11">
        <v>-0.75772865353475705</v>
      </c>
      <c r="AD885" s="11">
        <v>-0.82777946471767605</v>
      </c>
      <c r="AE885" s="11">
        <v>-0.89375789641342596</v>
      </c>
      <c r="AF885" s="11">
        <v>-0.95574379109887497</v>
      </c>
      <c r="AG885" s="11">
        <v>-1.0138309035338899</v>
      </c>
      <c r="AH885" s="11">
        <v>-1.06812345940084</v>
      </c>
      <c r="AI885" s="11">
        <v>-1.1187343273628501</v>
      </c>
      <c r="AJ885" s="11">
        <v>-1.1657835855591601</v>
      </c>
      <c r="AK885" s="11">
        <v>-1.2093956567405</v>
      </c>
      <c r="AL885" s="11">
        <v>-1.2496958457374401</v>
      </c>
      <c r="AM885" s="11">
        <v>-1.28680904874899</v>
      </c>
      <c r="AN885" s="11">
        <v>-1.3208591101928899</v>
      </c>
      <c r="AO885" s="11">
        <v>-1.35196715753506</v>
      </c>
      <c r="AP885" s="11">
        <v>-1.3802503661073899</v>
      </c>
      <c r="AQ885" s="11">
        <v>-1.4058216686787901</v>
      </c>
      <c r="AR885" s="11">
        <v>-1.4287901338075799</v>
      </c>
      <c r="AS885" s="11">
        <v>-1.44926175615459</v>
      </c>
      <c r="AT885" s="11">
        <v>-1.4673397919184099</v>
      </c>
      <c r="AU885" s="11">
        <v>-1.4831239257459501</v>
      </c>
      <c r="AV885" s="11">
        <v>-1.4967098903135501</v>
      </c>
      <c r="AW885" s="11">
        <v>-1.5081896198456699</v>
      </c>
      <c r="AX885" s="11">
        <v>-1.5176512309052399</v>
      </c>
      <c r="AY885" s="11">
        <v>-1.5251791906324099</v>
      </c>
      <c r="AZ885" s="11">
        <v>-1.5308545489866401</v>
      </c>
      <c r="BA885" s="11">
        <v>-1.5347548510714699</v>
      </c>
      <c r="BB885" s="11">
        <v>-1.53695411144255</v>
      </c>
      <c r="BC885" s="11">
        <v>-1.53752312150673</v>
      </c>
      <c r="BD885" s="11">
        <v>-1.5365297394812101</v>
      </c>
      <c r="BE885" s="11">
        <v>-1.53403910109763</v>
      </c>
      <c r="BF885" s="11">
        <v>-1.53011383250074</v>
      </c>
      <c r="BG885" s="11">
        <v>-1.5248141885264299</v>
      </c>
      <c r="BH885" s="11">
        <v>-1.51819829371676</v>
      </c>
      <c r="BI885" s="11">
        <v>-1.51032239472133</v>
      </c>
      <c r="BJ885" s="11">
        <v>0.84210684797712299</v>
      </c>
      <c r="BK885" s="11">
        <v>0.86821229087450502</v>
      </c>
      <c r="BL885" s="11">
        <v>0.89602562360682203</v>
      </c>
      <c r="BM885" s="11">
        <v>0.92548930332853196</v>
      </c>
      <c r="BN885" s="11">
        <v>0.95650370955540698</v>
      </c>
      <c r="BO885" s="11">
        <v>0.98892644159629595</v>
      </c>
      <c r="BP885" s="11">
        <v>1.0225727560704001</v>
      </c>
      <c r="BQ885" s="11">
        <v>1.05722124166722</v>
      </c>
      <c r="BR885" s="11">
        <v>1.0926209470228601</v>
      </c>
      <c r="BS885" s="11">
        <v>1.1285032253354901</v>
      </c>
      <c r="BT885" s="11">
        <v>1.16459524746874</v>
      </c>
      <c r="BU885" s="11">
        <v>1.20063679310913</v>
      </c>
      <c r="BV885" s="11">
        <v>1.23637984417671</v>
      </c>
      <c r="BW885" s="11">
        <v>1.27158671065232</v>
      </c>
      <c r="BX885" s="11">
        <v>1.3060380422072499</v>
      </c>
      <c r="BY885" s="11">
        <v>1.3395418302395501</v>
      </c>
      <c r="BZ885" s="11">
        <v>1.37193031032917</v>
      </c>
      <c r="CA885" s="11">
        <v>1.4030620843419399</v>
      </c>
      <c r="CB885" s="11">
        <v>1.43282548533724</v>
      </c>
      <c r="CC885" s="11">
        <v>1.46113456987472</v>
      </c>
      <c r="CD885" s="11">
        <v>1.48792497513713</v>
      </c>
      <c r="CE885" s="11">
        <v>1.51315147991515</v>
      </c>
      <c r="CF885" s="11">
        <v>1.5367886861657301</v>
      </c>
      <c r="CG885" s="11">
        <v>1.5588295848734599</v>
      </c>
      <c r="CH885" s="11">
        <v>1.5792818423847801</v>
      </c>
      <c r="CI885" s="11">
        <v>1.59816147780659</v>
      </c>
      <c r="CJ885" s="11">
        <v>1.6154899605372699</v>
      </c>
      <c r="CK885" s="11">
        <v>1.63129345327263</v>
      </c>
      <c r="CL885" s="11">
        <v>1.64560221030117</v>
      </c>
      <c r="CM885" s="11">
        <v>1.65844990028499</v>
      </c>
      <c r="CN885" s="11">
        <v>1.66987065055309</v>
      </c>
      <c r="CO885" s="11">
        <v>1.67989629634883</v>
      </c>
      <c r="CP885" s="11">
        <v>1.6885582604457201</v>
      </c>
      <c r="CQ885" s="11">
        <v>1.69588851782168</v>
      </c>
      <c r="CR885" s="11">
        <v>1.7019205918507401</v>
      </c>
      <c r="CS885" s="11">
        <v>1.70669071426727</v>
      </c>
      <c r="CT885" s="11">
        <v>1.7102377042766099</v>
      </c>
      <c r="CU885" s="11">
        <v>1.7126027726873301</v>
      </c>
      <c r="CV885" s="11">
        <v>1.7138304522196299</v>
      </c>
      <c r="CW885" s="11">
        <v>1.71396979684923</v>
      </c>
      <c r="CX885" s="11">
        <v>1.7130744310798001</v>
      </c>
      <c r="CY885" s="11">
        <v>1.7112027708648201</v>
      </c>
      <c r="CZ885" s="11">
        <v>1.70841754511648</v>
      </c>
      <c r="DA885" s="11">
        <v>1.7047849687763701</v>
      </c>
      <c r="DB885" s="11">
        <v>1.70037431964674</v>
      </c>
      <c r="DC885" s="11">
        <v>1.69525762401737</v>
      </c>
      <c r="DD885" s="11">
        <v>1.68950875850881</v>
      </c>
      <c r="DE885" s="11">
        <v>1.68320192991808</v>
      </c>
      <c r="DF885" s="11">
        <v>1.6764103757884099</v>
      </c>
      <c r="DG885" s="11">
        <v>1.6692061627938199</v>
      </c>
      <c r="DH885" s="11">
        <v>1.6616601662586901</v>
      </c>
      <c r="DI885" s="11">
        <v>1.6538418439634699</v>
      </c>
      <c r="DJ885" s="11">
        <v>1.6458183343232999</v>
      </c>
      <c r="DK885" s="11">
        <v>1.63765338560222</v>
      </c>
      <c r="DL885" s="11">
        <v>1.6294074533647001</v>
      </c>
      <c r="DM885" s="11">
        <v>1.6211379498910501</v>
      </c>
      <c r="DN885" s="11">
        <v>1.61289945591791</v>
      </c>
      <c r="DO885" s="11">
        <v>1.6047432885417301</v>
      </c>
      <c r="DP885" s="11">
        <v>1.5967162728359801</v>
      </c>
      <c r="DQ885" s="11">
        <v>1.58886070040549</v>
      </c>
      <c r="DR885" s="11">
        <v>1.5812146464707899</v>
      </c>
      <c r="DS885" s="11">
        <v>1.5738122626725</v>
      </c>
      <c r="DT885" s="11">
        <v>1.56668404580974</v>
      </c>
      <c r="DU885" s="11">
        <v>1.55985706727428</v>
      </c>
      <c r="DV885" s="11">
        <v>1.55335490995708</v>
      </c>
      <c r="DW885" s="11">
        <v>1.5471975076417199</v>
      </c>
      <c r="DX885" s="11">
        <v>1.5414013291852999</v>
      </c>
      <c r="DY885" s="11">
        <v>1.53597955775274</v>
      </c>
      <c r="DZ885" s="11">
        <v>1.53094219807437</v>
      </c>
      <c r="EA885" s="11">
        <v>1.52629624947932</v>
      </c>
    </row>
    <row r="886" spans="1:131" x14ac:dyDescent="0.3">
      <c r="A886" s="10">
        <v>43607</v>
      </c>
      <c r="B886" s="11"/>
      <c r="C886" s="11"/>
      <c r="D886" s="11"/>
      <c r="E886" s="11"/>
      <c r="F886" s="11"/>
      <c r="G886" s="11">
        <v>0.222222812257348</v>
      </c>
      <c r="H886" s="11">
        <v>0.596565049802813</v>
      </c>
      <c r="I886" s="11">
        <v>0.966898908139458</v>
      </c>
      <c r="J886" s="11">
        <v>1.0411010075093901</v>
      </c>
      <c r="K886" s="11">
        <v>0.97947274045746702</v>
      </c>
      <c r="L886" s="11">
        <v>0.89949492165671696</v>
      </c>
      <c r="M886" s="11">
        <v>0.80680622465266605</v>
      </c>
      <c r="N886" s="11">
        <v>0.70584174247526799</v>
      </c>
      <c r="O886" s="11">
        <v>0.59991221278718798</v>
      </c>
      <c r="P886" s="11">
        <v>0.49129921993277598</v>
      </c>
      <c r="Q886" s="11">
        <v>0.38153807662565398</v>
      </c>
      <c r="R886" s="11">
        <v>0.271665533580008</v>
      </c>
      <c r="S886" s="11">
        <v>0.16249816871936101</v>
      </c>
      <c r="T886" s="11">
        <v>5.4854427456070803E-2</v>
      </c>
      <c r="U886" s="11">
        <v>-5.0423008402919203E-2</v>
      </c>
      <c r="V886" s="11">
        <v>-0.15262372828145301</v>
      </c>
      <c r="W886" s="11">
        <v>-0.25127146412649398</v>
      </c>
      <c r="X886" s="11">
        <v>-0.34609468035200702</v>
      </c>
      <c r="Y886" s="11">
        <v>-0.436949604001239</v>
      </c>
      <c r="Z886" s="11">
        <v>-0.52374093808046496</v>
      </c>
      <c r="AA886" s="11">
        <v>-0.60639375913995597</v>
      </c>
      <c r="AB886" s="11">
        <v>-0.68486397736932403</v>
      </c>
      <c r="AC886" s="11">
        <v>-0.75915485306566699</v>
      </c>
      <c r="AD886" s="11">
        <v>-0.82930628791680605</v>
      </c>
      <c r="AE886" s="11">
        <v>-0.89538077194752597</v>
      </c>
      <c r="AF886" s="11">
        <v>-0.95745819468014504</v>
      </c>
      <c r="AG886" s="11">
        <v>-1.01563238075097</v>
      </c>
      <c r="AH886" s="11">
        <v>-1.0700076434532999</v>
      </c>
      <c r="AI886" s="11">
        <v>-1.1206969538343501</v>
      </c>
      <c r="AJ886" s="11">
        <v>-1.1678205048463901</v>
      </c>
      <c r="AK886" s="11">
        <v>-1.21150284257208</v>
      </c>
      <c r="AL886" s="11">
        <v>-1.2518693991977301</v>
      </c>
      <c r="AM886" s="11">
        <v>-1.2890452004403801</v>
      </c>
      <c r="AN886" s="11">
        <v>-1.32315422128701</v>
      </c>
      <c r="AO886" s="11">
        <v>-1.3543177184898401</v>
      </c>
      <c r="AP886" s="11">
        <v>-1.3826529936618099</v>
      </c>
      <c r="AQ886" s="11">
        <v>-1.4082731023248301</v>
      </c>
      <c r="AR886" s="11">
        <v>-1.4312872325666799</v>
      </c>
      <c r="AS886" s="11">
        <v>-1.4518014961646399</v>
      </c>
      <c r="AT886" s="11">
        <v>-1.46991926427004</v>
      </c>
      <c r="AU886" s="11">
        <v>-1.4857403331557399</v>
      </c>
      <c r="AV886" s="11">
        <v>-1.49936054321797</v>
      </c>
      <c r="AW886" s="11">
        <v>-1.5108719325958999</v>
      </c>
      <c r="AX886" s="11">
        <v>-1.52036271787733</v>
      </c>
      <c r="AY886" s="11">
        <v>-1.5279174624833201</v>
      </c>
      <c r="AZ886" s="11">
        <v>-1.53361730912733</v>
      </c>
      <c r="BA886" s="11">
        <v>-1.5375398919697201</v>
      </c>
      <c r="BB886" s="11">
        <v>-1.5397593108449701</v>
      </c>
      <c r="BC886" s="11">
        <v>-1.5403464389881001</v>
      </c>
      <c r="BD886" s="11">
        <v>-1.5393692133079799</v>
      </c>
      <c r="BE886" s="11">
        <v>-1.53689284531718</v>
      </c>
      <c r="BF886" s="11">
        <v>-1.5329800342559801</v>
      </c>
      <c r="BG886" s="11">
        <v>-1.5276911055039699</v>
      </c>
      <c r="BH886" s="11">
        <v>-1.52108425185318</v>
      </c>
      <c r="BI886" s="11">
        <v>-1.5132157861865401</v>
      </c>
      <c r="BJ886" s="11">
        <v>0.78343838023316104</v>
      </c>
      <c r="BK886" s="11">
        <v>0.80880298157888997</v>
      </c>
      <c r="BL886" s="11">
        <v>0.83603112345134201</v>
      </c>
      <c r="BM886" s="11">
        <v>0.86505609376298498</v>
      </c>
      <c r="BN886" s="11">
        <v>0.89577173174952895</v>
      </c>
      <c r="BO886" s="11">
        <v>0.92803079071628003</v>
      </c>
      <c r="BP886" s="11">
        <v>0.96164404121035296</v>
      </c>
      <c r="BQ886" s="11">
        <v>0.99638527526050402</v>
      </c>
      <c r="BR886" s="11">
        <v>1.03199744405657</v>
      </c>
      <c r="BS886" s="11">
        <v>1.0682042544888</v>
      </c>
      <c r="BT886" s="11">
        <v>1.10472405848085</v>
      </c>
      <c r="BU886" s="11">
        <v>1.1412865339437299</v>
      </c>
      <c r="BV886" s="11">
        <v>1.1776324506898199</v>
      </c>
      <c r="BW886" s="11">
        <v>1.2135120671898101</v>
      </c>
      <c r="BX886" s="11">
        <v>1.2486937249421699</v>
      </c>
      <c r="BY886" s="11">
        <v>1.28297326066517</v>
      </c>
      <c r="BZ886" s="11">
        <v>1.31617093949372</v>
      </c>
      <c r="CA886" s="11">
        <v>1.3481339941089301</v>
      </c>
      <c r="CB886" s="11">
        <v>1.3787403371910001</v>
      </c>
      <c r="CC886" s="11">
        <v>1.4078944346456701</v>
      </c>
      <c r="CD886" s="11">
        <v>1.4355230295122701</v>
      </c>
      <c r="CE886" s="11">
        <v>1.4615726491067</v>
      </c>
      <c r="CF886" s="11">
        <v>1.48601035050583</v>
      </c>
      <c r="CG886" s="11">
        <v>1.5088222307906201</v>
      </c>
      <c r="CH886" s="11">
        <v>1.53000970944666</v>
      </c>
      <c r="CI886" s="11">
        <v>1.54958350730609</v>
      </c>
      <c r="CJ886" s="11">
        <v>1.5675607976629</v>
      </c>
      <c r="CK886" s="11">
        <v>1.5839643223800399</v>
      </c>
      <c r="CL886" s="11">
        <v>1.5988216779703099</v>
      </c>
      <c r="CM886" s="11">
        <v>1.6121645565454199</v>
      </c>
      <c r="CN886" s="11">
        <v>1.6240259551070799</v>
      </c>
      <c r="CO886" s="11">
        <v>1.6344376630014099</v>
      </c>
      <c r="CP886" s="11">
        <v>1.6434320044477</v>
      </c>
      <c r="CQ886" s="11">
        <v>1.6510426563176499</v>
      </c>
      <c r="CR886" s="11">
        <v>1.65730547391355</v>
      </c>
      <c r="CS886" s="11">
        <v>1.6622594652392999</v>
      </c>
      <c r="CT886" s="11">
        <v>1.66594660581645</v>
      </c>
      <c r="CU886" s="11">
        <v>1.6684115974717499</v>
      </c>
      <c r="CV886" s="11">
        <v>1.66970265396632</v>
      </c>
      <c r="CW886" s="11">
        <v>1.66987252122342</v>
      </c>
      <c r="CX886" s="11">
        <v>1.6689784850765399</v>
      </c>
      <c r="CY886" s="11">
        <v>1.6670825476703199</v>
      </c>
      <c r="CZ886" s="11">
        <v>1.6642509093328199</v>
      </c>
      <c r="DA886" s="11">
        <v>1.66055308148426</v>
      </c>
      <c r="DB886" s="11">
        <v>1.65606146347325</v>
      </c>
      <c r="DC886" s="11">
        <v>1.65085104042841</v>
      </c>
      <c r="DD886" s="11">
        <v>1.64499845758126</v>
      </c>
      <c r="DE886" s="11">
        <v>1.6385804599743099</v>
      </c>
      <c r="DF886" s="11">
        <v>1.6316725929543501</v>
      </c>
      <c r="DG886" s="11">
        <v>1.62434901962985</v>
      </c>
      <c r="DH886" s="11">
        <v>1.6166825166149501</v>
      </c>
      <c r="DI886" s="11">
        <v>1.6087442624130699</v>
      </c>
      <c r="DJ886" s="11">
        <v>1.60060293967431</v>
      </c>
      <c r="DK886" s="11">
        <v>1.59232367841957</v>
      </c>
      <c r="DL886" s="11">
        <v>1.5839681684314699</v>
      </c>
      <c r="DM886" s="11">
        <v>1.5755949198515999</v>
      </c>
      <c r="DN886" s="11">
        <v>1.5672594839726699</v>
      </c>
      <c r="DO886" s="11">
        <v>1.55901400028548</v>
      </c>
      <c r="DP886" s="11">
        <v>1.5509059284336999</v>
      </c>
      <c r="DQ886" s="11">
        <v>1.5429780126574399</v>
      </c>
      <c r="DR886" s="11">
        <v>1.53526861173784</v>
      </c>
      <c r="DS886" s="11">
        <v>1.5278120035429199</v>
      </c>
      <c r="DT886" s="11">
        <v>1.52063866454208</v>
      </c>
      <c r="DU886" s="11">
        <v>1.5137755079934501</v>
      </c>
      <c r="DV886" s="11">
        <v>1.50724581636189</v>
      </c>
      <c r="DW886" s="11">
        <v>1.5010690766235499</v>
      </c>
      <c r="DX886" s="11">
        <v>1.4952611738133299</v>
      </c>
      <c r="DY886" s="11">
        <v>1.48983461675899</v>
      </c>
      <c r="DZ886" s="11">
        <v>1.48479873981634</v>
      </c>
      <c r="EA886" s="11">
        <v>1.4801598982736901</v>
      </c>
    </row>
    <row r="887" spans="1:131" x14ac:dyDescent="0.3">
      <c r="A887" s="10">
        <v>43608</v>
      </c>
      <c r="B887" s="11"/>
      <c r="C887" s="11"/>
      <c r="D887" s="11"/>
      <c r="E887" s="11"/>
      <c r="F887" s="11"/>
      <c r="G887" s="11">
        <v>0.221980701202564</v>
      </c>
      <c r="H887" s="11">
        <v>0.59684296293668804</v>
      </c>
      <c r="I887" s="11">
        <v>0.96763833164695601</v>
      </c>
      <c r="J887" s="11">
        <v>1.0419445575308299</v>
      </c>
      <c r="K887" s="11">
        <v>0.98025531587245596</v>
      </c>
      <c r="L887" s="11">
        <v>0.90019148785011804</v>
      </c>
      <c r="M887" s="11">
        <v>0.80739858008410303</v>
      </c>
      <c r="N887" s="11">
        <v>0.706317152493244</v>
      </c>
      <c r="O887" s="11">
        <v>0.60026209808100806</v>
      </c>
      <c r="P887" s="11">
        <v>0.49151793731407101</v>
      </c>
      <c r="Q887" s="11">
        <v>0.38162203325357902</v>
      </c>
      <c r="R887" s="11">
        <v>0.27161259479439898</v>
      </c>
      <c r="S887" s="11">
        <v>0.162307394008149</v>
      </c>
      <c r="T887" s="11">
        <v>5.4526065405461802E-2</v>
      </c>
      <c r="U887" s="11">
        <v>-5.0887505694939203E-2</v>
      </c>
      <c r="V887" s="11">
        <v>-0.153221884082275</v>
      </c>
      <c r="W887" s="11">
        <v>-0.25200007789085299</v>
      </c>
      <c r="X887" s="11">
        <v>-0.34695008965830398</v>
      </c>
      <c r="Y887" s="11">
        <v>-0.43792785180046501</v>
      </c>
      <c r="Z887" s="11">
        <v>-0.52483784410058099</v>
      </c>
      <c r="AA887" s="11">
        <v>-0.60760495689985505</v>
      </c>
      <c r="AB887" s="11">
        <v>-0.68618496293546405</v>
      </c>
      <c r="AC887" s="11">
        <v>-0.76058105259657705</v>
      </c>
      <c r="AD887" s="11">
        <v>-0.83083311111593605</v>
      </c>
      <c r="AE887" s="11">
        <v>-0.89700364748161598</v>
      </c>
      <c r="AF887" s="11">
        <v>-0.95917259826142498</v>
      </c>
      <c r="AG887" s="11">
        <v>-1.01743385796805</v>
      </c>
      <c r="AH887" s="11">
        <v>-1.0718918275057601</v>
      </c>
      <c r="AI887" s="11">
        <v>-1.1226595803058499</v>
      </c>
      <c r="AJ887" s="11">
        <v>-1.1698574241336199</v>
      </c>
      <c r="AK887" s="11">
        <v>-1.2136100284036599</v>
      </c>
      <c r="AL887" s="11">
        <v>-1.2540429526580099</v>
      </c>
      <c r="AM887" s="11">
        <v>-1.2912813521317701</v>
      </c>
      <c r="AN887" s="11">
        <v>-1.32544933238114</v>
      </c>
      <c r="AO887" s="11">
        <v>-1.3566682794446201</v>
      </c>
      <c r="AP887" s="11">
        <v>-1.3850556212162299</v>
      </c>
      <c r="AQ887" s="11">
        <v>-1.41072453597087</v>
      </c>
      <c r="AR887" s="11">
        <v>-1.4337843313257801</v>
      </c>
      <c r="AS887" s="11">
        <v>-1.4543412361746799</v>
      </c>
      <c r="AT887" s="11">
        <v>-1.47249873662166</v>
      </c>
      <c r="AU887" s="11">
        <v>-1.48835674056554</v>
      </c>
      <c r="AV887" s="11">
        <v>-1.5020111961224001</v>
      </c>
      <c r="AW887" s="11">
        <v>-1.5135542453461299</v>
      </c>
      <c r="AX887" s="11">
        <v>-1.5230742048494199</v>
      </c>
      <c r="AY887" s="11">
        <v>-1.53065573433423</v>
      </c>
      <c r="AZ887" s="11">
        <v>-1.5363800692680301</v>
      </c>
      <c r="BA887" s="11">
        <v>-1.54032493286797</v>
      </c>
      <c r="BB887" s="11">
        <v>-1.5425645102473999</v>
      </c>
      <c r="BC887" s="11">
        <v>-1.54316975646946</v>
      </c>
      <c r="BD887" s="11">
        <v>-1.54220868713476</v>
      </c>
      <c r="BE887" s="11">
        <v>-1.5397465895367199</v>
      </c>
      <c r="BF887" s="11">
        <v>-1.5358462360112299</v>
      </c>
      <c r="BG887" s="11">
        <v>-1.5305680224814999</v>
      </c>
      <c r="BH887" s="11">
        <v>-1.5239702099896</v>
      </c>
      <c r="BI887" s="11">
        <v>-1.5161091776517499</v>
      </c>
      <c r="BJ887" s="11">
        <v>0.71730155514676697</v>
      </c>
      <c r="BK887" s="11">
        <v>0.74190200114276605</v>
      </c>
      <c r="BL887" s="11">
        <v>0.76866367267513602</v>
      </c>
      <c r="BM887" s="11">
        <v>0.79746650999743995</v>
      </c>
      <c r="BN887" s="11">
        <v>0.82815461655006795</v>
      </c>
      <c r="BO887" s="11">
        <v>0.86053659928852999</v>
      </c>
      <c r="BP887" s="11">
        <v>0.89438615899298701</v>
      </c>
      <c r="BQ887" s="11">
        <v>0.92944663113098602</v>
      </c>
      <c r="BR887" s="11">
        <v>0.96543701235924795</v>
      </c>
      <c r="BS887" s="11">
        <v>1.0020624030904799</v>
      </c>
      <c r="BT887" s="11">
        <v>1.0390272906148701</v>
      </c>
      <c r="BU887" s="11">
        <v>1.0760503710578</v>
      </c>
      <c r="BV887" s="11">
        <v>1.1128634438353899</v>
      </c>
      <c r="BW887" s="11">
        <v>1.14920939887899</v>
      </c>
      <c r="BX887" s="11">
        <v>1.1848504503505899</v>
      </c>
      <c r="BY887" s="11">
        <v>1.2195771081006099</v>
      </c>
      <c r="BZ887" s="11">
        <v>1.2532049395034599</v>
      </c>
      <c r="CA887" s="11">
        <v>1.2855772207899101</v>
      </c>
      <c r="CB887" s="11">
        <v>1.3165686912229799</v>
      </c>
      <c r="CC887" s="11">
        <v>1.3460813007162999</v>
      </c>
      <c r="CD887" s="11">
        <v>1.37403982870219</v>
      </c>
      <c r="CE887" s="11">
        <v>1.40038940988641</v>
      </c>
      <c r="CF887" s="11">
        <v>1.4250965364901</v>
      </c>
      <c r="CG887" s="11">
        <v>1.4481475668688999</v>
      </c>
      <c r="CH887" s="11">
        <v>1.4695448980519501</v>
      </c>
      <c r="CI887" s="11">
        <v>1.48930091999471</v>
      </c>
      <c r="CJ887" s="11">
        <v>1.50743512295893</v>
      </c>
      <c r="CK887" s="11">
        <v>1.52397313030794</v>
      </c>
      <c r="CL887" s="11">
        <v>1.5389459122115601</v>
      </c>
      <c r="CM887" s="11">
        <v>1.55238895379863</v>
      </c>
      <c r="CN887" s="11">
        <v>1.56433928551388</v>
      </c>
      <c r="CO887" s="11">
        <v>1.5748327961581501</v>
      </c>
      <c r="CP887" s="11">
        <v>1.5839058473559799</v>
      </c>
      <c r="CQ887" s="11">
        <v>1.5915960320573399</v>
      </c>
      <c r="CR887" s="11">
        <v>1.5979428359585199</v>
      </c>
      <c r="CS887" s="11">
        <v>1.60298840828486</v>
      </c>
      <c r="CT887" s="11">
        <v>1.60677739775045</v>
      </c>
      <c r="CU887" s="11">
        <v>1.60935675661415</v>
      </c>
      <c r="CV887" s="11">
        <v>1.6107764974844001</v>
      </c>
      <c r="CW887" s="11">
        <v>1.61109065218818</v>
      </c>
      <c r="CX887" s="11">
        <v>1.6103573408715699</v>
      </c>
      <c r="CY887" s="11">
        <v>1.6086390431592801</v>
      </c>
      <c r="CZ887" s="11">
        <v>1.6060021313371999</v>
      </c>
      <c r="DA887" s="11">
        <v>1.6025160345405101</v>
      </c>
      <c r="DB887" s="11">
        <v>1.59825284586203</v>
      </c>
      <c r="DC887" s="11">
        <v>1.5932870396077301</v>
      </c>
      <c r="DD887" s="11">
        <v>1.58769456420554</v>
      </c>
      <c r="DE887" s="11">
        <v>1.5815512873478299</v>
      </c>
      <c r="DF887" s="11">
        <v>1.57493167919731</v>
      </c>
      <c r="DG887" s="11">
        <v>1.5679086420499999</v>
      </c>
      <c r="DH887" s="11">
        <v>1.5605535394052099</v>
      </c>
      <c r="DI887" s="11">
        <v>1.5529360369923</v>
      </c>
      <c r="DJ887" s="11">
        <v>1.54512318797618</v>
      </c>
      <c r="DK887" s="11">
        <v>1.5371783533630701</v>
      </c>
      <c r="DL887" s="11">
        <v>1.52916132345462</v>
      </c>
      <c r="DM887" s="11">
        <v>1.52112858833267</v>
      </c>
      <c r="DN887" s="11">
        <v>1.51313356843172</v>
      </c>
      <c r="DO887" s="11">
        <v>1.5052262168204</v>
      </c>
      <c r="DP887" s="11">
        <v>1.4974518787787601</v>
      </c>
      <c r="DQ887" s="11">
        <v>1.4898512857463</v>
      </c>
      <c r="DR887" s="11">
        <v>1.4824608783958999</v>
      </c>
      <c r="DS887" s="11">
        <v>1.4753131046036401</v>
      </c>
      <c r="DT887" s="11">
        <v>1.4684366929281001</v>
      </c>
      <c r="DU887" s="11">
        <v>1.46185688952403</v>
      </c>
      <c r="DV887" s="11">
        <v>1.4555954591304501</v>
      </c>
      <c r="DW887" s="11">
        <v>1.44967061199702</v>
      </c>
      <c r="DX887" s="11">
        <v>1.4440971956303901</v>
      </c>
      <c r="DY887" s="11">
        <v>1.43888690501137</v>
      </c>
      <c r="DZ887" s="11">
        <v>1.4340484698898399</v>
      </c>
      <c r="EA887" s="11">
        <v>1.42958783708079</v>
      </c>
    </row>
    <row r="888" spans="1:131" x14ac:dyDescent="0.3">
      <c r="A888" s="10">
        <v>43609</v>
      </c>
      <c r="B888" s="11"/>
      <c r="C888" s="11"/>
      <c r="D888" s="11"/>
      <c r="E888" s="11"/>
      <c r="F888" s="11"/>
      <c r="G888" s="11">
        <v>0.22173859014778</v>
      </c>
      <c r="H888" s="11">
        <v>0.59712087607056397</v>
      </c>
      <c r="I888" s="11">
        <v>0.96837775515445401</v>
      </c>
      <c r="J888" s="11">
        <v>1.04278810755226</v>
      </c>
      <c r="K888" s="11">
        <v>0.98103789128744501</v>
      </c>
      <c r="L888" s="11">
        <v>0.90088805404352001</v>
      </c>
      <c r="M888" s="11">
        <v>0.80799093551554002</v>
      </c>
      <c r="N888" s="11">
        <v>0.70679256251122002</v>
      </c>
      <c r="O888" s="11">
        <v>0.60061198337482802</v>
      </c>
      <c r="P888" s="11">
        <v>0.49173665469536698</v>
      </c>
      <c r="Q888" s="11">
        <v>0.38170598988150301</v>
      </c>
      <c r="R888" s="11">
        <v>0.27155965600879001</v>
      </c>
      <c r="S888" s="11">
        <v>0.16211661929693699</v>
      </c>
      <c r="T888" s="11">
        <v>5.4197703354853903E-2</v>
      </c>
      <c r="U888" s="11">
        <v>-5.1352002986960202E-2</v>
      </c>
      <c r="V888" s="11">
        <v>-0.153820039883096</v>
      </c>
      <c r="W888" s="11">
        <v>-0.252728691655212</v>
      </c>
      <c r="X888" s="11">
        <v>-0.347805498964601</v>
      </c>
      <c r="Y888" s="11">
        <v>-0.43890609959969201</v>
      </c>
      <c r="Z888" s="11">
        <v>-0.52593475012069701</v>
      </c>
      <c r="AA888" s="11">
        <v>-0.60881615465976502</v>
      </c>
      <c r="AB888" s="11">
        <v>-0.68750594850159397</v>
      </c>
      <c r="AC888" s="11">
        <v>-0.76200725212748699</v>
      </c>
      <c r="AD888" s="11">
        <v>-0.83235993431507604</v>
      </c>
      <c r="AE888" s="11">
        <v>-0.898626523015706</v>
      </c>
      <c r="AF888" s="11">
        <v>-0.96088700184269504</v>
      </c>
      <c r="AG888" s="11">
        <v>-1.01923533518513</v>
      </c>
      <c r="AH888" s="11">
        <v>-1.07377601155822</v>
      </c>
      <c r="AI888" s="11">
        <v>-1.1246222067773399</v>
      </c>
      <c r="AJ888" s="11">
        <v>-1.17189434342085</v>
      </c>
      <c r="AK888" s="11">
        <v>-1.2157172142352299</v>
      </c>
      <c r="AL888" s="11">
        <v>-1.2562165061182999</v>
      </c>
      <c r="AM888" s="11">
        <v>-1.2935175038231601</v>
      </c>
      <c r="AN888" s="11">
        <v>-1.3277444434752601</v>
      </c>
      <c r="AO888" s="11">
        <v>-1.3590188403993999</v>
      </c>
      <c r="AP888" s="11">
        <v>-1.3874582487706499</v>
      </c>
      <c r="AQ888" s="11">
        <v>-1.4131759696169</v>
      </c>
      <c r="AR888" s="11">
        <v>-1.4362814300848901</v>
      </c>
      <c r="AS888" s="11">
        <v>-1.4568809761847299</v>
      </c>
      <c r="AT888" s="11">
        <v>-1.4750782089732799</v>
      </c>
      <c r="AU888" s="11">
        <v>-1.4909731479753301</v>
      </c>
      <c r="AV888" s="11">
        <v>-1.50466184902682</v>
      </c>
      <c r="AW888" s="11">
        <v>-1.5162365580963599</v>
      </c>
      <c r="AX888" s="11">
        <v>-1.52578569182151</v>
      </c>
      <c r="AY888" s="11">
        <v>-1.5333940061851301</v>
      </c>
      <c r="AZ888" s="11">
        <v>-1.5391428294087199</v>
      </c>
      <c r="BA888" s="11">
        <v>-1.5431099737662199</v>
      </c>
      <c r="BB888" s="11">
        <v>-1.54536970964982</v>
      </c>
      <c r="BC888" s="11">
        <v>-1.5459930739508301</v>
      </c>
      <c r="BD888" s="11">
        <v>-1.5450481609615301</v>
      </c>
      <c r="BE888" s="11">
        <v>-1.5426003337562599</v>
      </c>
      <c r="BF888" s="11">
        <v>-1.53871243776648</v>
      </c>
      <c r="BG888" s="11">
        <v>-1.5334449394590299</v>
      </c>
      <c r="BH888" s="11">
        <v>-1.52685616812602</v>
      </c>
      <c r="BI888" s="11">
        <v>-1.51900256911696</v>
      </c>
      <c r="BJ888" s="11">
        <v>0.70479372831913301</v>
      </c>
      <c r="BK888" s="11">
        <v>0.73021412175409794</v>
      </c>
      <c r="BL888" s="11">
        <v>0.75770864372815905</v>
      </c>
      <c r="BM888" s="11">
        <v>0.78715001561943498</v>
      </c>
      <c r="BN888" s="11">
        <v>0.81837754911034799</v>
      </c>
      <c r="BO888" s="11">
        <v>0.85119736990519801</v>
      </c>
      <c r="BP888" s="11">
        <v>0.88538349402431504</v>
      </c>
      <c r="BQ888" s="11">
        <v>0.92068204584402202</v>
      </c>
      <c r="BR888" s="11">
        <v>0.95681762817184901</v>
      </c>
      <c r="BS888" s="11">
        <v>0.99350370818786504</v>
      </c>
      <c r="BT888" s="11">
        <v>1.0304553070070701</v>
      </c>
      <c r="BU888" s="11">
        <v>1.0674021565687699</v>
      </c>
      <c r="BV888" s="11">
        <v>1.10408718711248</v>
      </c>
      <c r="BW888" s="11">
        <v>1.14026451467986</v>
      </c>
      <c r="BX888" s="11">
        <v>1.17570724036302</v>
      </c>
      <c r="BY888" s="11">
        <v>1.2102154139982799</v>
      </c>
      <c r="BZ888" s="11">
        <v>1.2436128732620499</v>
      </c>
      <c r="CA888" s="11">
        <v>1.27575013202447</v>
      </c>
      <c r="CB888" s="11">
        <v>1.30650792616433</v>
      </c>
      <c r="CC888" s="11">
        <v>1.3357930672063001</v>
      </c>
      <c r="CD888" s="11">
        <v>1.3635342462167599</v>
      </c>
      <c r="CE888" s="11">
        <v>1.3896797933334499</v>
      </c>
      <c r="CF888" s="11">
        <v>1.4141988824315099</v>
      </c>
      <c r="CG888" s="11">
        <v>1.4370800695811301</v>
      </c>
      <c r="CH888" s="11">
        <v>1.45832743703981</v>
      </c>
      <c r="CI888" s="11">
        <v>1.4779544838045799</v>
      </c>
      <c r="CJ888" s="11">
        <v>1.49598133347141</v>
      </c>
      <c r="CK888" s="11">
        <v>1.5124338332978899</v>
      </c>
      <c r="CL888" s="11">
        <v>1.52734282040045</v>
      </c>
      <c r="CM888" s="11">
        <v>1.5407433115924301</v>
      </c>
      <c r="CN888" s="11">
        <v>1.5526714180272001</v>
      </c>
      <c r="CO888" s="11">
        <v>1.5631617037687799</v>
      </c>
      <c r="CP888" s="11">
        <v>1.57224890478154</v>
      </c>
      <c r="CQ888" s="11">
        <v>1.5799687070625601</v>
      </c>
      <c r="CR888" s="11">
        <v>1.5863584668342401</v>
      </c>
      <c r="CS888" s="11">
        <v>1.59145799516064</v>
      </c>
      <c r="CT888" s="11">
        <v>1.59530940791511</v>
      </c>
      <c r="CU888" s="11">
        <v>1.59795696157088</v>
      </c>
      <c r="CV888" s="11">
        <v>1.59944792533393</v>
      </c>
      <c r="CW888" s="11">
        <v>1.59983360734157</v>
      </c>
      <c r="CX888" s="11">
        <v>1.5991694620889401</v>
      </c>
      <c r="CY888" s="11">
        <v>1.5975154130443201</v>
      </c>
      <c r="CZ888" s="11">
        <v>1.5949354387816801</v>
      </c>
      <c r="DA888" s="11">
        <v>1.59149687052349</v>
      </c>
      <c r="DB888" s="11">
        <v>1.58727001234063</v>
      </c>
      <c r="DC888" s="11">
        <v>1.58232783439473</v>
      </c>
      <c r="DD888" s="11">
        <v>1.57674513110086</v>
      </c>
      <c r="DE888" s="11">
        <v>1.57059705420726</v>
      </c>
      <c r="DF888" s="11">
        <v>1.5639577692497699</v>
      </c>
      <c r="DG888" s="11">
        <v>1.55690026361143</v>
      </c>
      <c r="DH888" s="11">
        <v>1.5494963844112299</v>
      </c>
      <c r="DI888" s="11">
        <v>1.54181673032598</v>
      </c>
      <c r="DJ888" s="11">
        <v>1.53392958754348</v>
      </c>
      <c r="DK888" s="11">
        <v>1.5258997166127499</v>
      </c>
      <c r="DL888" s="11">
        <v>1.5177884574268099</v>
      </c>
      <c r="DM888" s="11">
        <v>1.5096539883515001</v>
      </c>
      <c r="DN888" s="11">
        <v>1.5015515433345299</v>
      </c>
      <c r="DO888" s="11">
        <v>1.49353294898106</v>
      </c>
      <c r="DP888" s="11">
        <v>1.48564542723437</v>
      </c>
      <c r="DQ888" s="11">
        <v>1.47793159456084</v>
      </c>
      <c r="DR888" s="11">
        <v>1.47042978475561</v>
      </c>
      <c r="DS888" s="11">
        <v>1.46317430034637</v>
      </c>
      <c r="DT888" s="11">
        <v>1.4561953563702901</v>
      </c>
      <c r="DU888" s="11">
        <v>1.4495191155799201</v>
      </c>
      <c r="DV888" s="11">
        <v>1.4431679128388299</v>
      </c>
      <c r="DW888" s="11">
        <v>1.4371604670506199</v>
      </c>
      <c r="DX888" s="11">
        <v>1.43151211015735</v>
      </c>
      <c r="DY888" s="11">
        <v>1.4262349678528901</v>
      </c>
      <c r="DZ888" s="11">
        <v>1.4213380830750599</v>
      </c>
      <c r="EA888" s="11">
        <v>1.4168275900163301</v>
      </c>
    </row>
    <row r="889" spans="1:131" x14ac:dyDescent="0.3">
      <c r="A889" s="10">
        <v>43612</v>
      </c>
      <c r="B889" s="11"/>
      <c r="C889" s="11"/>
      <c r="D889" s="11"/>
      <c r="E889" s="11"/>
      <c r="F889" s="11"/>
      <c r="G889" s="11">
        <v>0.221496479092995</v>
      </c>
      <c r="H889" s="11">
        <v>0.59739878920444001</v>
      </c>
      <c r="I889" s="11">
        <v>0.96911717866195202</v>
      </c>
      <c r="J889" s="11">
        <v>1.0436316575736899</v>
      </c>
      <c r="K889" s="11">
        <v>0.98182046670243395</v>
      </c>
      <c r="L889" s="11">
        <v>0.90158462023692099</v>
      </c>
      <c r="M889" s="11">
        <v>0.80858329094697801</v>
      </c>
      <c r="N889" s="11">
        <v>0.70726797252919704</v>
      </c>
      <c r="O889" s="11">
        <v>0.60096186866864798</v>
      </c>
      <c r="P889" s="11">
        <v>0.49195537207666201</v>
      </c>
      <c r="Q889" s="11">
        <v>0.38178994650942799</v>
      </c>
      <c r="R889" s="11">
        <v>0.27150671722318098</v>
      </c>
      <c r="S889" s="11">
        <v>0.16192584458572401</v>
      </c>
      <c r="T889" s="11">
        <v>5.3869341304244901E-2</v>
      </c>
      <c r="U889" s="11">
        <v>-5.1816500278980201E-2</v>
      </c>
      <c r="V889" s="11">
        <v>-0.15441819568391801</v>
      </c>
      <c r="W889" s="11">
        <v>-0.25345730541957101</v>
      </c>
      <c r="X889" s="11">
        <v>-0.34866090827089802</v>
      </c>
      <c r="Y889" s="11">
        <v>-0.43988434739891902</v>
      </c>
      <c r="Z889" s="11">
        <v>-0.52703165614081204</v>
      </c>
      <c r="AA889" s="11">
        <v>-0.61002735241966499</v>
      </c>
      <c r="AB889" s="11">
        <v>-0.68882693406772399</v>
      </c>
      <c r="AC889" s="11">
        <v>-0.76343345165839704</v>
      </c>
      <c r="AD889" s="11">
        <v>-0.83388675751420605</v>
      </c>
      <c r="AE889" s="11">
        <v>-0.90024939854979602</v>
      </c>
      <c r="AF889" s="11">
        <v>-0.962601405423965</v>
      </c>
      <c r="AG889" s="11">
        <v>-1.02103681240221</v>
      </c>
      <c r="AH889" s="11">
        <v>-1.0756601956106799</v>
      </c>
      <c r="AI889" s="11">
        <v>-1.12658483324884</v>
      </c>
      <c r="AJ889" s="11">
        <v>-1.17393126270808</v>
      </c>
      <c r="AK889" s="11">
        <v>-1.2178244000668099</v>
      </c>
      <c r="AL889" s="11">
        <v>-1.25839005957858</v>
      </c>
      <c r="AM889" s="11">
        <v>-1.2957536555145499</v>
      </c>
      <c r="AN889" s="11">
        <v>-1.3300395545693799</v>
      </c>
      <c r="AO889" s="11">
        <v>-1.3613694013541899</v>
      </c>
      <c r="AP889" s="11">
        <v>-1.3898608763250699</v>
      </c>
      <c r="AQ889" s="11">
        <v>-1.4156274032629399</v>
      </c>
      <c r="AR889" s="11">
        <v>-1.43877852884399</v>
      </c>
      <c r="AS889" s="11">
        <v>-1.4594207161947701</v>
      </c>
      <c r="AT889" s="11">
        <v>-1.4776576813249001</v>
      </c>
      <c r="AU889" s="11">
        <v>-1.4935895553851199</v>
      </c>
      <c r="AV889" s="11">
        <v>-1.5073125019312501</v>
      </c>
      <c r="AW889" s="11">
        <v>-1.5189188708465899</v>
      </c>
      <c r="AX889" s="11">
        <v>-1.5284971787935899</v>
      </c>
      <c r="AY889" s="11">
        <v>-1.53613227803604</v>
      </c>
      <c r="AZ889" s="11">
        <v>-1.54190558954941</v>
      </c>
      <c r="BA889" s="11">
        <v>-1.5458950146644701</v>
      </c>
      <c r="BB889" s="11">
        <v>-1.5481749090522401</v>
      </c>
      <c r="BC889" s="11">
        <v>-1.54881639143219</v>
      </c>
      <c r="BD889" s="11">
        <v>-1.5478876347883099</v>
      </c>
      <c r="BE889" s="11">
        <v>-1.5454540779757999</v>
      </c>
      <c r="BF889" s="11">
        <v>-1.5415786395217199</v>
      </c>
      <c r="BG889" s="11">
        <v>-1.5363218564365599</v>
      </c>
      <c r="BH889" s="11">
        <v>-1.52974212626245</v>
      </c>
      <c r="BI889" s="11">
        <v>-1.52189596058217</v>
      </c>
      <c r="BJ889" s="11"/>
      <c r="BK889" s="11"/>
      <c r="BL889" s="11"/>
      <c r="BM889" s="11"/>
      <c r="BN889" s="11"/>
      <c r="BO889" s="11"/>
      <c r="BP889" s="11"/>
      <c r="BQ889" s="11"/>
      <c r="BR889" s="11"/>
      <c r="BS889" s="11"/>
      <c r="BT889" s="11"/>
      <c r="BU889" s="11"/>
      <c r="BV889" s="11"/>
      <c r="BW889" s="11"/>
      <c r="BX889" s="11"/>
      <c r="BY889" s="11"/>
      <c r="BZ889" s="11"/>
      <c r="CA889" s="11"/>
      <c r="CB889" s="11"/>
      <c r="CC889" s="11"/>
      <c r="CD889" s="11"/>
      <c r="CE889" s="11"/>
      <c r="CF889" s="11"/>
      <c r="CG889" s="11"/>
      <c r="CH889" s="11"/>
      <c r="CI889" s="11"/>
      <c r="CJ889" s="11"/>
      <c r="CK889" s="11"/>
      <c r="CL889" s="11"/>
      <c r="CM889" s="11"/>
      <c r="CN889" s="11"/>
      <c r="CO889" s="11"/>
      <c r="CP889" s="11"/>
      <c r="CQ889" s="11"/>
      <c r="CR889" s="11"/>
      <c r="CS889" s="11"/>
      <c r="CT889" s="11"/>
      <c r="CU889" s="11"/>
      <c r="CV889" s="11"/>
      <c r="CW889" s="11"/>
      <c r="CX889" s="11"/>
      <c r="CY889" s="11"/>
      <c r="CZ889" s="11"/>
      <c r="DA889" s="11"/>
      <c r="DB889" s="11"/>
      <c r="DC889" s="11"/>
      <c r="DD889" s="11"/>
      <c r="DE889" s="11"/>
      <c r="DF889" s="11"/>
      <c r="DG889" s="11"/>
      <c r="DH889" s="11"/>
      <c r="DI889" s="11"/>
      <c r="DJ889" s="11"/>
      <c r="DK889" s="11"/>
      <c r="DL889" s="11"/>
      <c r="DM889" s="11"/>
      <c r="DN889" s="11"/>
      <c r="DO889" s="11"/>
      <c r="DP889" s="11"/>
      <c r="DQ889" s="11"/>
      <c r="DR889" s="11"/>
      <c r="DS889" s="11"/>
      <c r="DT889" s="11"/>
      <c r="DU889" s="11"/>
      <c r="DV889" s="11"/>
      <c r="DW889" s="11"/>
      <c r="DX889" s="11"/>
      <c r="DY889" s="11"/>
      <c r="DZ889" s="11"/>
      <c r="EA889" s="11"/>
    </row>
    <row r="890" spans="1:131" x14ac:dyDescent="0.3">
      <c r="A890" s="10">
        <v>43613</v>
      </c>
      <c r="B890" s="11"/>
      <c r="C890" s="11"/>
      <c r="D890" s="11"/>
      <c r="E890" s="11"/>
      <c r="F890" s="11"/>
      <c r="G890" s="11">
        <v>0.221254368038211</v>
      </c>
      <c r="H890" s="11">
        <v>0.59767670233831505</v>
      </c>
      <c r="I890" s="11">
        <v>0.96985660216945002</v>
      </c>
      <c r="J890" s="11">
        <v>1.04447520759512</v>
      </c>
      <c r="K890" s="11">
        <v>0.982603042117423</v>
      </c>
      <c r="L890" s="11">
        <v>0.90228118643032196</v>
      </c>
      <c r="M890" s="11">
        <v>0.80917564637841499</v>
      </c>
      <c r="N890" s="11">
        <v>0.70774338254717295</v>
      </c>
      <c r="O890" s="11">
        <v>0.60131175396246805</v>
      </c>
      <c r="P890" s="11">
        <v>0.49217408945795699</v>
      </c>
      <c r="Q890" s="11">
        <v>0.38187390313735198</v>
      </c>
      <c r="R890" s="11">
        <v>0.27145377843757201</v>
      </c>
      <c r="S890" s="11">
        <v>0.161735069874512</v>
      </c>
      <c r="T890" s="11">
        <v>5.3540979253635899E-2</v>
      </c>
      <c r="U890" s="11">
        <v>-5.2280997571000201E-2</v>
      </c>
      <c r="V890" s="11">
        <v>-0.155016351484739</v>
      </c>
      <c r="W890" s="11">
        <v>-0.25418591918392902</v>
      </c>
      <c r="X890" s="11">
        <v>-0.34951631757719498</v>
      </c>
      <c r="Y890" s="11">
        <v>-0.44086259519814502</v>
      </c>
      <c r="Z890" s="11">
        <v>-0.52812856216092796</v>
      </c>
      <c r="AA890" s="11">
        <v>-0.61123855017957496</v>
      </c>
      <c r="AB890" s="11">
        <v>-0.69014791963386402</v>
      </c>
      <c r="AC890" s="11">
        <v>-0.76485965118930699</v>
      </c>
      <c r="AD890" s="11">
        <v>-0.83541358071333605</v>
      </c>
      <c r="AE890" s="11">
        <v>-0.90187227408388604</v>
      </c>
      <c r="AF890" s="11">
        <v>-0.96431580900524505</v>
      </c>
      <c r="AG890" s="11">
        <v>-1.02283828961929</v>
      </c>
      <c r="AH890" s="11">
        <v>-1.0775443796631401</v>
      </c>
      <c r="AI890" s="11">
        <v>-1.12854745972034</v>
      </c>
      <c r="AJ890" s="11">
        <v>-1.1759681819953101</v>
      </c>
      <c r="AK890" s="11">
        <v>-1.2199315858983899</v>
      </c>
      <c r="AL890" s="11">
        <v>-1.26056361303887</v>
      </c>
      <c r="AM890" s="11">
        <v>-1.2979898072059499</v>
      </c>
      <c r="AN890" s="11">
        <v>-1.33233466566351</v>
      </c>
      <c r="AO890" s="11">
        <v>-1.36371996230897</v>
      </c>
      <c r="AP890" s="11">
        <v>-1.3922635038794899</v>
      </c>
      <c r="AQ890" s="11">
        <v>-1.4180788369089801</v>
      </c>
      <c r="AR890" s="11">
        <v>-1.44127562760309</v>
      </c>
      <c r="AS890" s="11">
        <v>-1.4619604562048101</v>
      </c>
      <c r="AT890" s="11">
        <v>-1.48023715367652</v>
      </c>
      <c r="AU890" s="11">
        <v>-1.49620596279491</v>
      </c>
      <c r="AV890" s="11">
        <v>-1.50996315483567</v>
      </c>
      <c r="AW890" s="11">
        <v>-1.52160118359682</v>
      </c>
      <c r="AX890" s="11">
        <v>-1.53120866576568</v>
      </c>
      <c r="AY890" s="11">
        <v>-1.5388705498869499</v>
      </c>
      <c r="AZ890" s="11">
        <v>-1.5446683496901099</v>
      </c>
      <c r="BA890" s="11">
        <v>-1.54868005556272</v>
      </c>
      <c r="BB890" s="11">
        <v>-1.5509801084546599</v>
      </c>
      <c r="BC890" s="11">
        <v>-1.5516397089135501</v>
      </c>
      <c r="BD890" s="11">
        <v>-1.55072710861508</v>
      </c>
      <c r="BE890" s="11">
        <v>-1.5483078221953399</v>
      </c>
      <c r="BF890" s="11">
        <v>-1.54444484127697</v>
      </c>
      <c r="BG890" s="11">
        <v>-1.5391987734140899</v>
      </c>
      <c r="BH890" s="11">
        <v>-1.53262808439887</v>
      </c>
      <c r="BI890" s="11">
        <v>-1.5247893520473801</v>
      </c>
      <c r="BJ890" s="11">
        <v>0.67675430209496501</v>
      </c>
      <c r="BK890" s="11">
        <v>0.70209675042800002</v>
      </c>
      <c r="BL890" s="11">
        <v>0.72957252811403295</v>
      </c>
      <c r="BM890" s="11">
        <v>0.75907760354299003</v>
      </c>
      <c r="BN890" s="11">
        <v>0.79046903885851905</v>
      </c>
      <c r="BO890" s="11">
        <v>0.82356516201400398</v>
      </c>
      <c r="BP890" s="11">
        <v>0.85814655173227505</v>
      </c>
      <c r="BQ890" s="11">
        <v>0.89396099415850905</v>
      </c>
      <c r="BR890" s="11">
        <v>0.93073011790236304</v>
      </c>
      <c r="BS890" s="11">
        <v>0.96816032746434999</v>
      </c>
      <c r="BT890" s="11">
        <v>1.0059557927973499</v>
      </c>
      <c r="BU890" s="11">
        <v>1.04383264499934</v>
      </c>
      <c r="BV890" s="11">
        <v>1.08151813447886</v>
      </c>
      <c r="BW890" s="11">
        <v>1.1187491325066301</v>
      </c>
      <c r="BX890" s="11">
        <v>1.15528115902785</v>
      </c>
      <c r="BY890" s="11">
        <v>1.1908973200315001</v>
      </c>
      <c r="BZ890" s="11">
        <v>1.2254051944612301</v>
      </c>
      <c r="CA890" s="11">
        <v>1.2586406049427801</v>
      </c>
      <c r="CB890" s="11">
        <v>1.29047192974389</v>
      </c>
      <c r="CC890" s="11">
        <v>1.32079566552993</v>
      </c>
      <c r="CD890" s="11">
        <v>1.34953190305346</v>
      </c>
      <c r="CE890" s="11">
        <v>1.37662192494527</v>
      </c>
      <c r="CF890" s="11">
        <v>1.4020294926911001</v>
      </c>
      <c r="CG890" s="11">
        <v>1.42573924550465</v>
      </c>
      <c r="CH890" s="11">
        <v>1.4477526417345099</v>
      </c>
      <c r="CI890" s="11">
        <v>1.46808175577791</v>
      </c>
      <c r="CJ890" s="11">
        <v>1.4867463752483201</v>
      </c>
      <c r="CK890" s="11">
        <v>1.50377295852987</v>
      </c>
      <c r="CL890" s="11">
        <v>1.51919377955039</v>
      </c>
      <c r="CM890" s="11">
        <v>1.5330460165916</v>
      </c>
      <c r="CN890" s="11">
        <v>1.5453686514030001</v>
      </c>
      <c r="CO890" s="11">
        <v>1.55619984043798</v>
      </c>
      <c r="CP890" s="11">
        <v>1.5655784600248099</v>
      </c>
      <c r="CQ890" s="11">
        <v>1.5735447588593801</v>
      </c>
      <c r="CR890" s="11">
        <v>1.5801408484078401</v>
      </c>
      <c r="CS890" s="11">
        <v>1.5854112414522199</v>
      </c>
      <c r="CT890" s="11">
        <v>1.5894026805705801</v>
      </c>
      <c r="CU890" s="11">
        <v>1.5921639721032199</v>
      </c>
      <c r="CV890" s="11">
        <v>1.5937467115372399</v>
      </c>
      <c r="CW890" s="11">
        <v>1.5942061319046199</v>
      </c>
      <c r="CX890" s="11">
        <v>1.5936012178530601</v>
      </c>
      <c r="CY890" s="11">
        <v>1.59199504206609</v>
      </c>
      <c r="CZ890" s="11">
        <v>1.58945437166337</v>
      </c>
      <c r="DA890" s="11">
        <v>1.5860489856509801</v>
      </c>
      <c r="DB890" s="11">
        <v>1.5818513240682901</v>
      </c>
      <c r="DC890" s="11">
        <v>1.5769362081840199</v>
      </c>
      <c r="DD890" s="11">
        <v>1.57138001979764</v>
      </c>
      <c r="DE890" s="11">
        <v>1.5652592370043701</v>
      </c>
      <c r="DF890" s="11">
        <v>1.5586490777680899</v>
      </c>
      <c r="DG890" s="11">
        <v>1.5516233262008401</v>
      </c>
      <c r="DH890" s="11">
        <v>1.54425438562072</v>
      </c>
      <c r="DI890" s="11">
        <v>1.5366131779423</v>
      </c>
      <c r="DJ890" s="11">
        <v>1.52876810043272</v>
      </c>
      <c r="DK890" s="11">
        <v>1.52078385100868</v>
      </c>
      <c r="DL890" s="11">
        <v>1.5127215516489301</v>
      </c>
      <c r="DM890" s="11">
        <v>1.5046390192894299</v>
      </c>
      <c r="DN890" s="11">
        <v>1.4965909932583501</v>
      </c>
      <c r="DO890" s="11">
        <v>1.48862868415306</v>
      </c>
      <c r="DP890" s="11">
        <v>1.48079860705427</v>
      </c>
      <c r="DQ890" s="11">
        <v>1.4731425965022</v>
      </c>
      <c r="DR890" s="11">
        <v>1.4656981346995499</v>
      </c>
      <c r="DS890" s="11">
        <v>1.45849861295075</v>
      </c>
      <c r="DT890" s="11">
        <v>1.45157332139581</v>
      </c>
      <c r="DU890" s="11">
        <v>1.4449475181277101</v>
      </c>
      <c r="DV890" s="11">
        <v>1.4386426609587299</v>
      </c>
      <c r="DW890" s="11">
        <v>1.43267662617822</v>
      </c>
      <c r="DX890" s="11">
        <v>1.4270639369859299</v>
      </c>
      <c r="DY890" s="11">
        <v>1.42181596378841</v>
      </c>
      <c r="DZ890" s="11">
        <v>1.41694109217117</v>
      </c>
      <c r="EA890" s="11">
        <v>1.4124449021315499</v>
      </c>
    </row>
    <row r="891" spans="1:131" x14ac:dyDescent="0.3">
      <c r="A891" s="10">
        <v>43614</v>
      </c>
      <c r="B891" s="11"/>
      <c r="C891" s="11"/>
      <c r="D891" s="11"/>
      <c r="E891" s="11"/>
      <c r="F891" s="11"/>
      <c r="G891" s="11">
        <v>0.221012256983427</v>
      </c>
      <c r="H891" s="11">
        <v>0.59795461547219098</v>
      </c>
      <c r="I891" s="11">
        <v>0.97059602567694803</v>
      </c>
      <c r="J891" s="11">
        <v>1.0453187576165499</v>
      </c>
      <c r="K891" s="11">
        <v>0.98338561753241305</v>
      </c>
      <c r="L891" s="11">
        <v>0.90297775262372404</v>
      </c>
      <c r="M891" s="11">
        <v>0.80976800180985198</v>
      </c>
      <c r="N891" s="11">
        <v>0.70821879256514897</v>
      </c>
      <c r="O891" s="11">
        <v>0.60166163925628802</v>
      </c>
      <c r="P891" s="11">
        <v>0.49239280683925202</v>
      </c>
      <c r="Q891" s="11">
        <v>0.38195785976527602</v>
      </c>
      <c r="R891" s="11">
        <v>0.27140083965196299</v>
      </c>
      <c r="S891" s="11">
        <v>0.16154429516329999</v>
      </c>
      <c r="T891" s="11">
        <v>5.32126172030268E-2</v>
      </c>
      <c r="U891" s="11">
        <v>-5.2745494863020201E-2</v>
      </c>
      <c r="V891" s="11">
        <v>-0.155614507285561</v>
      </c>
      <c r="W891" s="11">
        <v>-0.25491453294828798</v>
      </c>
      <c r="X891" s="11">
        <v>-0.350371726883492</v>
      </c>
      <c r="Y891" s="11">
        <v>-0.44184084299737197</v>
      </c>
      <c r="Z891" s="11">
        <v>-0.52922546818104299</v>
      </c>
      <c r="AA891" s="11">
        <v>-0.61244974793947504</v>
      </c>
      <c r="AB891" s="11">
        <v>-0.69146890519999404</v>
      </c>
      <c r="AC891" s="11">
        <v>-0.76628585072021704</v>
      </c>
      <c r="AD891" s="11">
        <v>-0.83694040391247604</v>
      </c>
      <c r="AE891" s="11">
        <v>-0.90349514961798605</v>
      </c>
      <c r="AF891" s="11">
        <v>-0.966030212586515</v>
      </c>
      <c r="AG891" s="11">
        <v>-1.02463976683637</v>
      </c>
      <c r="AH891" s="11">
        <v>-1.0794285637156</v>
      </c>
      <c r="AI891" s="11">
        <v>-1.13051008619184</v>
      </c>
      <c r="AJ891" s="11">
        <v>-1.1780051012825401</v>
      </c>
      <c r="AK891" s="11">
        <v>-1.2220387717299599</v>
      </c>
      <c r="AL891" s="11">
        <v>-1.26273716649915</v>
      </c>
      <c r="AM891" s="11">
        <v>-1.3002259588973399</v>
      </c>
      <c r="AN891" s="11">
        <v>-1.3346297767576301</v>
      </c>
      <c r="AO891" s="11">
        <v>-1.36607052326375</v>
      </c>
      <c r="AP891" s="11">
        <v>-1.3946661314338999</v>
      </c>
      <c r="AQ891" s="11">
        <v>-1.42053027055501</v>
      </c>
      <c r="AR891" s="11">
        <v>-1.44377272636219</v>
      </c>
      <c r="AS891" s="11">
        <v>-1.4645001962148601</v>
      </c>
      <c r="AT891" s="11">
        <v>-1.4828166260281399</v>
      </c>
      <c r="AU891" s="11">
        <v>-1.4988223702047001</v>
      </c>
      <c r="AV891" s="11">
        <v>-1.5126138077401099</v>
      </c>
      <c r="AW891" s="11">
        <v>-1.52428349634705</v>
      </c>
      <c r="AX891" s="11">
        <v>-1.5339201527377699</v>
      </c>
      <c r="AY891" s="11">
        <v>-1.5416088217378501</v>
      </c>
      <c r="AZ891" s="11">
        <v>-1.5474311098308</v>
      </c>
      <c r="BA891" s="11">
        <v>-1.55146509646097</v>
      </c>
      <c r="BB891" s="11">
        <v>-1.55378530785708</v>
      </c>
      <c r="BC891" s="11">
        <v>-1.55446302639492</v>
      </c>
      <c r="BD891" s="11">
        <v>-1.5535665824418601</v>
      </c>
      <c r="BE891" s="11">
        <v>-1.5511615664148799</v>
      </c>
      <c r="BF891" s="11">
        <v>-1.5473110430322099</v>
      </c>
      <c r="BG891" s="11">
        <v>-1.54207569039162</v>
      </c>
      <c r="BH891" s="11">
        <v>-1.53551404253529</v>
      </c>
      <c r="BI891" s="11">
        <v>-1.5276827435125899</v>
      </c>
      <c r="BJ891" s="11">
        <v>0.65662257477088903</v>
      </c>
      <c r="BK891" s="11">
        <v>0.68156875955806095</v>
      </c>
      <c r="BL891" s="11">
        <v>0.70877853704385996</v>
      </c>
      <c r="BM891" s="11">
        <v>0.73810873271145405</v>
      </c>
      <c r="BN891" s="11">
        <v>0.76938834141849199</v>
      </c>
      <c r="BO891" s="11">
        <v>0.80241596906514201</v>
      </c>
      <c r="BP891" s="11">
        <v>0.83695914227502999</v>
      </c>
      <c r="BQ891" s="11">
        <v>0.87275762087346098</v>
      </c>
      <c r="BR891" s="11">
        <v>0.90952900490856903</v>
      </c>
      <c r="BS891" s="11">
        <v>0.94697870915527205</v>
      </c>
      <c r="BT891" s="11">
        <v>0.98481184225213103</v>
      </c>
      <c r="BU891" s="11">
        <v>1.0227469730424299</v>
      </c>
      <c r="BV891" s="11">
        <v>1.06051498052583</v>
      </c>
      <c r="BW891" s="11">
        <v>1.0978572672928899</v>
      </c>
      <c r="BX891" s="11">
        <v>1.1345338974675301</v>
      </c>
      <c r="BY891" s="11">
        <v>1.17033158134603</v>
      </c>
      <c r="BZ891" s="11">
        <v>1.2050605826240599</v>
      </c>
      <c r="CA891" s="11">
        <v>1.2385581298513799</v>
      </c>
      <c r="CB891" s="11">
        <v>1.27069225643063</v>
      </c>
      <c r="CC891" s="11">
        <v>1.3013575666658199</v>
      </c>
      <c r="CD891" s="11">
        <v>1.3304709619115</v>
      </c>
      <c r="CE891" s="11">
        <v>1.357969492559</v>
      </c>
      <c r="CF891" s="11">
        <v>1.3838119229749499</v>
      </c>
      <c r="CG891" s="11">
        <v>1.4079772684529099</v>
      </c>
      <c r="CH891" s="11">
        <v>1.4304610460437399</v>
      </c>
      <c r="CI891" s="11">
        <v>1.45126992404773</v>
      </c>
      <c r="CJ891" s="11">
        <v>1.4704190681701801</v>
      </c>
      <c r="CK891" s="11">
        <v>1.48793100249176</v>
      </c>
      <c r="CL891" s="11">
        <v>1.5038346660870301</v>
      </c>
      <c r="CM891" s="11">
        <v>1.51816445723161</v>
      </c>
      <c r="CN891" s="11">
        <v>1.53095751186153</v>
      </c>
      <c r="CO891" s="11">
        <v>1.54225143022742</v>
      </c>
      <c r="CP891" s="11">
        <v>1.5520854272384501</v>
      </c>
      <c r="CQ891" s="11">
        <v>1.56050074463347</v>
      </c>
      <c r="CR891" s="11">
        <v>1.5675409020128499</v>
      </c>
      <c r="CS891" s="11">
        <v>1.57325199081941</v>
      </c>
      <c r="CT891" s="11">
        <v>1.5776824611559099</v>
      </c>
      <c r="CU891" s="11">
        <v>1.5808829295348299</v>
      </c>
      <c r="CV891" s="11">
        <v>1.5829067003266999</v>
      </c>
      <c r="CW891" s="11">
        <v>1.5838103822665599</v>
      </c>
      <c r="CX891" s="11">
        <v>1.5836539794540501</v>
      </c>
      <c r="CY891" s="11">
        <v>1.5825011988901301</v>
      </c>
      <c r="CZ891" s="11">
        <v>1.5804190417428301</v>
      </c>
      <c r="DA891" s="11">
        <v>1.5774770871636501</v>
      </c>
      <c r="DB891" s="11">
        <v>1.5737471661760101</v>
      </c>
      <c r="DC891" s="11">
        <v>1.5693031147310501</v>
      </c>
      <c r="DD891" s="11">
        <v>1.5642199459960899</v>
      </c>
      <c r="DE891" s="11">
        <v>1.5585724109055901</v>
      </c>
      <c r="DF891" s="11">
        <v>1.55243374732448</v>
      </c>
      <c r="DG891" s="11">
        <v>1.5458755482466899</v>
      </c>
      <c r="DH891" s="11">
        <v>1.5389678400752</v>
      </c>
      <c r="DI891" s="11">
        <v>1.53177902482757</v>
      </c>
      <c r="DJ891" s="11">
        <v>1.52437501328693</v>
      </c>
      <c r="DK891" s="11">
        <v>1.5168182566298201</v>
      </c>
      <c r="DL891" s="11">
        <v>1.50916787799749</v>
      </c>
      <c r="DM891" s="11">
        <v>1.5014799246136199</v>
      </c>
      <c r="DN891" s="11">
        <v>1.4938075787759499</v>
      </c>
      <c r="DO891" s="11">
        <v>1.4862007290605199</v>
      </c>
      <c r="DP891" s="11">
        <v>1.4787048825023099</v>
      </c>
      <c r="DQ891" s="11">
        <v>1.4713611827694699</v>
      </c>
      <c r="DR891" s="11">
        <v>1.46420671619922</v>
      </c>
      <c r="DS891" s="11">
        <v>1.45727474508546</v>
      </c>
      <c r="DT891" s="11">
        <v>1.45059462962289</v>
      </c>
      <c r="DU891" s="11">
        <v>1.4441918495922501</v>
      </c>
      <c r="DV891" s="11">
        <v>1.4380882003498401</v>
      </c>
      <c r="DW891" s="11">
        <v>1.4323019750363299</v>
      </c>
      <c r="DX891" s="11">
        <v>1.42684818409832</v>
      </c>
      <c r="DY891" s="11">
        <v>1.4217387365260199</v>
      </c>
      <c r="DZ891" s="11">
        <v>1.4169825739822099</v>
      </c>
      <c r="EA891" s="11">
        <v>1.4125858420420201</v>
      </c>
    </row>
    <row r="892" spans="1:131" x14ac:dyDescent="0.3">
      <c r="A892" s="10">
        <v>43615</v>
      </c>
      <c r="B892" s="11"/>
      <c r="C892" s="11"/>
      <c r="D892" s="11"/>
      <c r="E892" s="11"/>
      <c r="F892" s="11"/>
      <c r="G892" s="11">
        <v>0.220770145928643</v>
      </c>
      <c r="H892" s="11">
        <v>0.59823252860606602</v>
      </c>
      <c r="I892" s="11">
        <v>0.97133544918444603</v>
      </c>
      <c r="J892" s="11">
        <v>1.04616230763798</v>
      </c>
      <c r="K892" s="11">
        <v>0.98416819294740199</v>
      </c>
      <c r="L892" s="11">
        <v>0.90367431881712501</v>
      </c>
      <c r="M892" s="11">
        <v>0.81036035724128896</v>
      </c>
      <c r="N892" s="11">
        <v>0.70869420258312499</v>
      </c>
      <c r="O892" s="11">
        <v>0.60201152455010798</v>
      </c>
      <c r="P892" s="11">
        <v>0.49261152422054699</v>
      </c>
      <c r="Q892" s="11">
        <v>0.38204181639320101</v>
      </c>
      <c r="R892" s="11">
        <v>0.27134790086635402</v>
      </c>
      <c r="S892" s="11">
        <v>0.16135352045208701</v>
      </c>
      <c r="T892" s="11">
        <v>5.2884255152417799E-2</v>
      </c>
      <c r="U892" s="11">
        <v>-5.32099921550412E-2</v>
      </c>
      <c r="V892" s="11">
        <v>-0.15621266308638301</v>
      </c>
      <c r="W892" s="11">
        <v>-0.25564314671264698</v>
      </c>
      <c r="X892" s="11">
        <v>-0.35122713618978901</v>
      </c>
      <c r="Y892" s="11">
        <v>-0.44281909079659898</v>
      </c>
      <c r="Z892" s="11">
        <v>-0.53032237420115902</v>
      </c>
      <c r="AA892" s="11">
        <v>-0.61366094569937502</v>
      </c>
      <c r="AB892" s="11">
        <v>-0.69278989076612396</v>
      </c>
      <c r="AC892" s="11">
        <v>-0.76771205025112699</v>
      </c>
      <c r="AD892" s="11">
        <v>-0.83846722711160604</v>
      </c>
      <c r="AE892" s="11">
        <v>-0.90511802515207596</v>
      </c>
      <c r="AF892" s="11">
        <v>-0.96774461616778495</v>
      </c>
      <c r="AG892" s="11">
        <v>-1.0264412440534501</v>
      </c>
      <c r="AH892" s="11">
        <v>-1.08131274776806</v>
      </c>
      <c r="AI892" s="11">
        <v>-1.13247271266334</v>
      </c>
      <c r="AJ892" s="11">
        <v>-1.1800420205697699</v>
      </c>
      <c r="AK892" s="11">
        <v>-1.2241459575615401</v>
      </c>
      <c r="AL892" s="11">
        <v>-1.26491071995944</v>
      </c>
      <c r="AM892" s="11">
        <v>-1.30246211058873</v>
      </c>
      <c r="AN892" s="11">
        <v>-1.3369248878517499</v>
      </c>
      <c r="AO892" s="11">
        <v>-1.36842108421853</v>
      </c>
      <c r="AP892" s="11">
        <v>-1.3970687589883199</v>
      </c>
      <c r="AQ892" s="11">
        <v>-1.42298170420105</v>
      </c>
      <c r="AR892" s="11">
        <v>-1.44626982512129</v>
      </c>
      <c r="AS892" s="11">
        <v>-1.4670399362249</v>
      </c>
      <c r="AT892" s="11">
        <v>-1.48539609837977</v>
      </c>
      <c r="AU892" s="11">
        <v>-1.5014387776145</v>
      </c>
      <c r="AV892" s="11">
        <v>-1.51526446064452</v>
      </c>
      <c r="AW892" s="11">
        <v>-1.52696580909729</v>
      </c>
      <c r="AX892" s="11">
        <v>-1.5366316397098501</v>
      </c>
      <c r="AY892" s="11">
        <v>-1.54434709358876</v>
      </c>
      <c r="AZ892" s="11">
        <v>-1.5501938699715001</v>
      </c>
      <c r="BA892" s="11">
        <v>-1.5542501373592199</v>
      </c>
      <c r="BB892" s="11">
        <v>-1.5565905072595001</v>
      </c>
      <c r="BC892" s="11">
        <v>-1.5572863438762801</v>
      </c>
      <c r="BD892" s="11">
        <v>-1.5564060562686399</v>
      </c>
      <c r="BE892" s="11">
        <v>-1.5540153106344201</v>
      </c>
      <c r="BF892" s="11">
        <v>-1.55017724478746</v>
      </c>
      <c r="BG892" s="11">
        <v>-1.54495260736916</v>
      </c>
      <c r="BH892" s="11">
        <v>-1.53840000067171</v>
      </c>
      <c r="BI892" s="11">
        <v>-1.5305761349778</v>
      </c>
      <c r="BJ892" s="11">
        <v>0.65373418647822701</v>
      </c>
      <c r="BK892" s="11">
        <v>0.67806760850189995</v>
      </c>
      <c r="BL892" s="11">
        <v>0.70469026509729205</v>
      </c>
      <c r="BM892" s="11">
        <v>0.73345167948513901</v>
      </c>
      <c r="BN892" s="11">
        <v>0.76417673767782202</v>
      </c>
      <c r="BO892" s="11">
        <v>0.796661713957863</v>
      </c>
      <c r="BP892" s="11">
        <v>0.83067294606438402</v>
      </c>
      <c r="BQ892" s="11">
        <v>0.86594972692891004</v>
      </c>
      <c r="BR892" s="11">
        <v>0.90220978819109099</v>
      </c>
      <c r="BS892" s="11">
        <v>0.93915912961394699</v>
      </c>
      <c r="BT892" s="11">
        <v>0.97650359178510304</v>
      </c>
      <c r="BU892" s="11">
        <v>1.0139629596372399</v>
      </c>
      <c r="BV892" s="11">
        <v>1.0512697725159099</v>
      </c>
      <c r="BW892" s="11">
        <v>1.0881674588271399</v>
      </c>
      <c r="BX892" s="11">
        <v>1.12441840922257</v>
      </c>
      <c r="BY892" s="11">
        <v>1.1598117752263</v>
      </c>
      <c r="BZ892" s="11">
        <v>1.19416031896032</v>
      </c>
      <c r="CA892" s="11">
        <v>1.2273036435564399</v>
      </c>
      <c r="CB892" s="11">
        <v>1.25911176554633</v>
      </c>
      <c r="CC892" s="11">
        <v>1.2894809022137199</v>
      </c>
      <c r="CD892" s="11">
        <v>1.31832925827295</v>
      </c>
      <c r="CE892" s="11">
        <v>1.3455949688940301</v>
      </c>
      <c r="CF892" s="11">
        <v>1.3712377837140499</v>
      </c>
      <c r="CG892" s="11">
        <v>1.3952376275980201</v>
      </c>
      <c r="CH892" s="11">
        <v>1.41759075489769</v>
      </c>
      <c r="CI892" s="11">
        <v>1.43830409958644</v>
      </c>
      <c r="CJ892" s="11">
        <v>1.4573925796137099</v>
      </c>
      <c r="CK892" s="11">
        <v>1.4748780241161601</v>
      </c>
      <c r="CL892" s="11">
        <v>1.4907882873680001</v>
      </c>
      <c r="CM892" s="11">
        <v>1.50515631362123</v>
      </c>
      <c r="CN892" s="11">
        <v>1.5180171260943101</v>
      </c>
      <c r="CO892" s="11">
        <v>1.5294053821432101</v>
      </c>
      <c r="CP892" s="11">
        <v>1.5393569235170299</v>
      </c>
      <c r="CQ892" s="11">
        <v>1.54790937288719</v>
      </c>
      <c r="CR892" s="11">
        <v>1.5551026008275599</v>
      </c>
      <c r="CS892" s="11">
        <v>1.5609792311955999</v>
      </c>
      <c r="CT892" s="11">
        <v>1.56558443059769</v>
      </c>
      <c r="CU892" s="11">
        <v>1.56896570675147</v>
      </c>
      <c r="CV892" s="11">
        <v>1.57117353340202</v>
      </c>
      <c r="CW892" s="11">
        <v>1.57226207055708</v>
      </c>
      <c r="CX892" s="11">
        <v>1.5722892431381601</v>
      </c>
      <c r="CY892" s="11">
        <v>1.5713170290581899</v>
      </c>
      <c r="CZ892" s="11">
        <v>1.56941101856211</v>
      </c>
      <c r="DA892" s="11">
        <v>1.5666396725268601</v>
      </c>
      <c r="DB892" s="11">
        <v>1.56307397184724</v>
      </c>
      <c r="DC892" s="11">
        <v>1.55878714393284</v>
      </c>
      <c r="DD892" s="11">
        <v>1.55385378728646</v>
      </c>
      <c r="DE892" s="11">
        <v>1.54834837849649</v>
      </c>
      <c r="DF892" s="11">
        <v>1.54234399125963</v>
      </c>
      <c r="DG892" s="11">
        <v>1.53591215445035</v>
      </c>
      <c r="DH892" s="11">
        <v>1.5291228980707801</v>
      </c>
      <c r="DI892" s="11">
        <v>1.5220446420674301</v>
      </c>
      <c r="DJ892" s="11">
        <v>1.5147433404206301</v>
      </c>
      <c r="DK892" s="11">
        <v>1.5072815510994499</v>
      </c>
      <c r="DL892" s="11">
        <v>1.4997185693705699</v>
      </c>
      <c r="DM892" s="11">
        <v>1.49211067496792</v>
      </c>
      <c r="DN892" s="11">
        <v>1.48451133815431</v>
      </c>
      <c r="DO892" s="11">
        <v>1.4769707869555999</v>
      </c>
      <c r="DP892" s="11">
        <v>1.46953493189164</v>
      </c>
      <c r="DQ892" s="11">
        <v>1.4622453871037799</v>
      </c>
      <c r="DR892" s="11">
        <v>1.4551397717587899</v>
      </c>
      <c r="DS892" s="11">
        <v>1.44825193481</v>
      </c>
      <c r="DT892" s="11">
        <v>1.44161184921393</v>
      </c>
      <c r="DU892" s="11">
        <v>1.4352456174091399</v>
      </c>
      <c r="DV892" s="11">
        <v>1.42917565825828</v>
      </c>
      <c r="DW892" s="11">
        <v>1.4234208804541899</v>
      </c>
      <c r="DX892" s="11">
        <v>1.4179969012950699</v>
      </c>
      <c r="DY892" s="11">
        <v>1.4129162165990301</v>
      </c>
      <c r="DZ892" s="11">
        <v>1.4081883118599099</v>
      </c>
      <c r="EA892" s="11">
        <v>1.4038198308941601</v>
      </c>
    </row>
    <row r="893" spans="1:131" x14ac:dyDescent="0.3">
      <c r="A893" s="10">
        <v>43616</v>
      </c>
      <c r="B893" s="11"/>
      <c r="C893" s="11"/>
      <c r="D893" s="11"/>
      <c r="E893" s="11"/>
      <c r="F893" s="11"/>
      <c r="G893" s="11">
        <v>0.220528034873859</v>
      </c>
      <c r="H893" s="11">
        <v>0.59851044173994195</v>
      </c>
      <c r="I893" s="11">
        <v>0.97207487269194404</v>
      </c>
      <c r="J893" s="11">
        <v>1.0470058576594199</v>
      </c>
      <c r="K893" s="11">
        <v>0.98495076836239104</v>
      </c>
      <c r="L893" s="11">
        <v>0.90437088501052698</v>
      </c>
      <c r="M893" s="11">
        <v>0.81095271267272595</v>
      </c>
      <c r="N893" s="11">
        <v>0.70916961260110101</v>
      </c>
      <c r="O893" s="11">
        <v>0.60236140984392805</v>
      </c>
      <c r="P893" s="11">
        <v>0.49283024160184202</v>
      </c>
      <c r="Q893" s="11">
        <v>0.38212577302112499</v>
      </c>
      <c r="R893" s="11">
        <v>0.27129496208074499</v>
      </c>
      <c r="S893" s="11">
        <v>0.161162745740875</v>
      </c>
      <c r="T893" s="11">
        <v>5.2555893101808901E-2</v>
      </c>
      <c r="U893" s="11">
        <v>-5.3674489447061199E-2</v>
      </c>
      <c r="V893" s="11">
        <v>-0.156810818887204</v>
      </c>
      <c r="W893" s="11">
        <v>-0.25637176047700599</v>
      </c>
      <c r="X893" s="11">
        <v>-0.35208254549608498</v>
      </c>
      <c r="Y893" s="11">
        <v>-0.44379733859582599</v>
      </c>
      <c r="Z893" s="11">
        <v>-0.53141928022127505</v>
      </c>
      <c r="AA893" s="11">
        <v>-0.61487214345928498</v>
      </c>
      <c r="AB893" s="11">
        <v>-0.69411087633225399</v>
      </c>
      <c r="AC893" s="11">
        <v>-0.76913824978203704</v>
      </c>
      <c r="AD893" s="11">
        <v>-0.83999405031073604</v>
      </c>
      <c r="AE893" s="11">
        <v>-0.90674090068616597</v>
      </c>
      <c r="AF893" s="11">
        <v>-0.96945901974906501</v>
      </c>
      <c r="AG893" s="11">
        <v>-1.0282427212705301</v>
      </c>
      <c r="AH893" s="11">
        <v>-1.0831969318205199</v>
      </c>
      <c r="AI893" s="11">
        <v>-1.1344353391348401</v>
      </c>
      <c r="AJ893" s="11">
        <v>-1.182078939857</v>
      </c>
      <c r="AK893" s="11">
        <v>-1.2262531433931201</v>
      </c>
      <c r="AL893" s="11">
        <v>-1.2670842734197201</v>
      </c>
      <c r="AM893" s="11">
        <v>-1.30469826228012</v>
      </c>
      <c r="AN893" s="11">
        <v>-1.33921999894588</v>
      </c>
      <c r="AO893" s="11">
        <v>-1.3707716451733101</v>
      </c>
      <c r="AP893" s="11">
        <v>-1.3994713865427399</v>
      </c>
      <c r="AQ893" s="11">
        <v>-1.4254331378470899</v>
      </c>
      <c r="AR893" s="11">
        <v>-1.44876692388039</v>
      </c>
      <c r="AS893" s="11">
        <v>-1.46957967623495</v>
      </c>
      <c r="AT893" s="11">
        <v>-1.48797557073139</v>
      </c>
      <c r="AU893" s="11">
        <v>-1.50405518502429</v>
      </c>
      <c r="AV893" s="11">
        <v>-1.5179151135489499</v>
      </c>
      <c r="AW893" s="11">
        <v>-1.52964812184752</v>
      </c>
      <c r="AX893" s="11">
        <v>-1.53934312668194</v>
      </c>
      <c r="AY893" s="11">
        <v>-1.5470853654396699</v>
      </c>
      <c r="AZ893" s="11">
        <v>-1.55295663011219</v>
      </c>
      <c r="BA893" s="11">
        <v>-1.5570351782574701</v>
      </c>
      <c r="BB893" s="11">
        <v>-1.5593957066619299</v>
      </c>
      <c r="BC893" s="11">
        <v>-1.5601096613576499</v>
      </c>
      <c r="BD893" s="11">
        <v>-1.55924553009541</v>
      </c>
      <c r="BE893" s="11">
        <v>-1.5568690548539601</v>
      </c>
      <c r="BF893" s="11">
        <v>-1.5530434465427001</v>
      </c>
      <c r="BG893" s="11">
        <v>-1.54782952434669</v>
      </c>
      <c r="BH893" s="11">
        <v>-1.54128595880813</v>
      </c>
      <c r="BI893" s="11">
        <v>-1.53346952644301</v>
      </c>
      <c r="BJ893" s="11">
        <v>0.64533249114448099</v>
      </c>
      <c r="BK893" s="11">
        <v>0.67036685815353203</v>
      </c>
      <c r="BL893" s="11">
        <v>0.69763969419876404</v>
      </c>
      <c r="BM893" s="11">
        <v>0.72695836267055902</v>
      </c>
      <c r="BN893" s="11">
        <v>0.75812098388666505</v>
      </c>
      <c r="BO893" s="11">
        <v>0.790908743588986</v>
      </c>
      <c r="BP893" s="11">
        <v>0.82508220278742295</v>
      </c>
      <c r="BQ893" s="11">
        <v>0.86038168263127901</v>
      </c>
      <c r="BR893" s="11">
        <v>0.89653146912903003</v>
      </c>
      <c r="BS893" s="11">
        <v>0.93324859978277197</v>
      </c>
      <c r="BT893" s="11">
        <v>0.97025264217978702</v>
      </c>
      <c r="BU893" s="11">
        <v>1.0072786739422299</v>
      </c>
      <c r="BV893" s="11">
        <v>1.0440756645799001</v>
      </c>
      <c r="BW893" s="11">
        <v>1.0804043431074599</v>
      </c>
      <c r="BX893" s="11">
        <v>1.1160442292146699</v>
      </c>
      <c r="BY893" s="11">
        <v>1.1508001268838799</v>
      </c>
      <c r="BZ893" s="11">
        <v>1.1844990655501799</v>
      </c>
      <c r="CA893" s="11">
        <v>1.21699352811411</v>
      </c>
      <c r="CB893" s="11">
        <v>1.2481647084255501</v>
      </c>
      <c r="CC893" s="11">
        <v>1.2779184882496299</v>
      </c>
      <c r="CD893" s="11">
        <v>1.30618147049931</v>
      </c>
      <c r="CE893" s="11">
        <v>1.3328992307796199</v>
      </c>
      <c r="CF893" s="11">
        <v>1.35803833063676</v>
      </c>
      <c r="CG893" s="11">
        <v>1.3815849688098401</v>
      </c>
      <c r="CH893" s="11">
        <v>1.4035409595833299</v>
      </c>
      <c r="CI893" s="11">
        <v>1.4239174923386</v>
      </c>
      <c r="CJ893" s="11">
        <v>1.4427324121992</v>
      </c>
      <c r="CK893" s="11">
        <v>1.46000932051531</v>
      </c>
      <c r="CL893" s="11">
        <v>1.47577683688604</v>
      </c>
      <c r="CM893" s="11">
        <v>1.4900677324090901</v>
      </c>
      <c r="CN893" s="11">
        <v>1.50291543203275</v>
      </c>
      <c r="CO893" s="11">
        <v>1.5143513051183699</v>
      </c>
      <c r="CP893" s="11">
        <v>1.5244067320493699</v>
      </c>
      <c r="CQ893" s="11">
        <v>1.5331139641113301</v>
      </c>
      <c r="CR893" s="11">
        <v>1.54050693990636</v>
      </c>
      <c r="CS893" s="11">
        <v>1.5466220997237199</v>
      </c>
      <c r="CT893" s="11">
        <v>1.5514982240777599</v>
      </c>
      <c r="CU893" s="11">
        <v>1.5551762775232001</v>
      </c>
      <c r="CV893" s="11">
        <v>1.5577003237673499</v>
      </c>
      <c r="CW893" s="11">
        <v>1.5591185084450101</v>
      </c>
      <c r="CX893" s="11">
        <v>1.5594831938768501</v>
      </c>
      <c r="CY893" s="11">
        <v>1.55885131891128</v>
      </c>
      <c r="CZ893" s="11">
        <v>1.557283998922</v>
      </c>
      <c r="DA893" s="11">
        <v>1.5548458898056301</v>
      </c>
      <c r="DB893" s="11">
        <v>1.5516048133881299</v>
      </c>
      <c r="DC893" s="11">
        <v>1.54763142859938</v>
      </c>
      <c r="DD893" s="11">
        <v>1.5429983618512499</v>
      </c>
      <c r="DE893" s="11">
        <v>1.53777870802668</v>
      </c>
      <c r="DF893" s="11">
        <v>1.53204466043725</v>
      </c>
      <c r="DG893" s="11">
        <v>1.5258673266660501</v>
      </c>
      <c r="DH893" s="11">
        <v>1.5193167458547601</v>
      </c>
      <c r="DI893" s="11">
        <v>1.51246175247601</v>
      </c>
      <c r="DJ893" s="11">
        <v>1.5053689587975201</v>
      </c>
      <c r="DK893" s="11">
        <v>1.49810169009268</v>
      </c>
      <c r="DL893" s="11">
        <v>1.4907201027062</v>
      </c>
      <c r="DM893" s="11">
        <v>1.4832814241222201</v>
      </c>
      <c r="DN893" s="11">
        <v>1.4758401486471</v>
      </c>
      <c r="DO893" s="11">
        <v>1.46844751732968</v>
      </c>
      <c r="DP893" s="11">
        <v>1.46115032898199</v>
      </c>
      <c r="DQ893" s="11">
        <v>1.4539909575815799</v>
      </c>
      <c r="DR893" s="11">
        <v>1.44700766283263</v>
      </c>
      <c r="DS893" s="11">
        <v>1.4402348200787101</v>
      </c>
      <c r="DT893" s="11">
        <v>1.43370281723709</v>
      </c>
      <c r="DU893" s="11">
        <v>1.42743807399981</v>
      </c>
      <c r="DV893" s="11">
        <v>1.42146324864979</v>
      </c>
      <c r="DW893" s="11">
        <v>1.4157974333291801</v>
      </c>
      <c r="DX893" s="11">
        <v>1.4104563789267801</v>
      </c>
      <c r="DY893" s="11">
        <v>1.4054526796487099</v>
      </c>
      <c r="DZ893" s="11">
        <v>1.4007959127464999</v>
      </c>
      <c r="EA893" s="11">
        <v>1.3964928140617401</v>
      </c>
    </row>
    <row r="894" spans="1:131" x14ac:dyDescent="0.3">
      <c r="A894" s="10">
        <v>43619</v>
      </c>
      <c r="B894" s="11"/>
      <c r="C894" s="11"/>
      <c r="D894" s="11"/>
      <c r="E894" s="11"/>
      <c r="F894" s="11"/>
      <c r="G894" s="11">
        <v>0.220285923819075</v>
      </c>
      <c r="H894" s="11">
        <v>0.59878835487381799</v>
      </c>
      <c r="I894" s="11">
        <v>0.97281429619944204</v>
      </c>
      <c r="J894" s="11">
        <v>1.04784940768085</v>
      </c>
      <c r="K894" s="11">
        <v>0.98573334377737998</v>
      </c>
      <c r="L894" s="11">
        <v>0.90506745120392795</v>
      </c>
      <c r="M894" s="11">
        <v>0.81154506810416405</v>
      </c>
      <c r="N894" s="11">
        <v>0.70964502261907803</v>
      </c>
      <c r="O894" s="11">
        <v>0.60271129513774802</v>
      </c>
      <c r="P894" s="11">
        <v>0.493048958983137</v>
      </c>
      <c r="Q894" s="11">
        <v>0.38220972964904898</v>
      </c>
      <c r="R894" s="11">
        <v>0.27124202329513603</v>
      </c>
      <c r="S894" s="11">
        <v>0.16097197102966301</v>
      </c>
      <c r="T894" s="11">
        <v>5.2227531051199899E-2</v>
      </c>
      <c r="U894" s="11">
        <v>-5.4138986739081199E-2</v>
      </c>
      <c r="V894" s="11">
        <v>-0.157408974688027</v>
      </c>
      <c r="W894" s="11">
        <v>-0.257100374241365</v>
      </c>
      <c r="X894" s="11">
        <v>-0.35293795480238199</v>
      </c>
      <c r="Y894" s="11">
        <v>-0.44477558639505199</v>
      </c>
      <c r="Z894" s="11">
        <v>-0.53251618624138997</v>
      </c>
      <c r="AA894" s="11">
        <v>-0.61608334121918595</v>
      </c>
      <c r="AB894" s="11">
        <v>-0.69543186189839401</v>
      </c>
      <c r="AC894" s="11">
        <v>-0.77056444931293699</v>
      </c>
      <c r="AD894" s="11">
        <v>-0.84152087350987603</v>
      </c>
      <c r="AE894" s="11">
        <v>-0.90836377622025599</v>
      </c>
      <c r="AF894" s="11">
        <v>-0.97117342333033496</v>
      </c>
      <c r="AG894" s="11">
        <v>-1.0300441984876101</v>
      </c>
      <c r="AH894" s="11">
        <v>-1.0850811158729801</v>
      </c>
      <c r="AI894" s="11">
        <v>-1.1363979656063401</v>
      </c>
      <c r="AJ894" s="11">
        <v>-1.18411585914423</v>
      </c>
      <c r="AK894" s="11">
        <v>-1.2283603292246901</v>
      </c>
      <c r="AL894" s="11">
        <v>-1.2692578268800101</v>
      </c>
      <c r="AM894" s="11">
        <v>-1.30693441397152</v>
      </c>
      <c r="AN894" s="11">
        <v>-1.34151511004</v>
      </c>
      <c r="AO894" s="11">
        <v>-1.3731222061281001</v>
      </c>
      <c r="AP894" s="11">
        <v>-1.4018740140971599</v>
      </c>
      <c r="AQ894" s="11">
        <v>-1.4278845714931301</v>
      </c>
      <c r="AR894" s="11">
        <v>-1.4512640226394899</v>
      </c>
      <c r="AS894" s="11">
        <v>-1.47211941624499</v>
      </c>
      <c r="AT894" s="11">
        <v>-1.4905550430830099</v>
      </c>
      <c r="AU894" s="11">
        <v>-1.5066715924340801</v>
      </c>
      <c r="AV894" s="11">
        <v>-1.52056576645338</v>
      </c>
      <c r="AW894" s="11">
        <v>-1.53233043459775</v>
      </c>
      <c r="AX894" s="11">
        <v>-1.5420546136540301</v>
      </c>
      <c r="AY894" s="11">
        <v>-1.54982363729057</v>
      </c>
      <c r="AZ894" s="11">
        <v>-1.5557193902528801</v>
      </c>
      <c r="BA894" s="11">
        <v>-1.55982021915572</v>
      </c>
      <c r="BB894" s="11">
        <v>-1.56220090606435</v>
      </c>
      <c r="BC894" s="11">
        <v>-1.5629329788390101</v>
      </c>
      <c r="BD894" s="11">
        <v>-1.5620850039221901</v>
      </c>
      <c r="BE894" s="11">
        <v>-1.5597227990735001</v>
      </c>
      <c r="BF894" s="11">
        <v>-1.55590964829795</v>
      </c>
      <c r="BG894" s="11">
        <v>-1.55070644132422</v>
      </c>
      <c r="BH894" s="11">
        <v>-1.54417191694455</v>
      </c>
      <c r="BI894" s="11">
        <v>-1.5363629179082301</v>
      </c>
      <c r="BJ894" s="11">
        <v>0.61882994504647504</v>
      </c>
      <c r="BK894" s="11">
        <v>0.64439591699782695</v>
      </c>
      <c r="BL894" s="11">
        <v>0.67203099887691697</v>
      </c>
      <c r="BM894" s="11">
        <v>0.70155289048820701</v>
      </c>
      <c r="BN894" s="11">
        <v>0.73277435451443296</v>
      </c>
      <c r="BO894" s="11">
        <v>0.76549342069062898</v>
      </c>
      <c r="BP894" s="11">
        <v>0.79948841893146105</v>
      </c>
      <c r="BQ894" s="11">
        <v>0.83451783217979403</v>
      </c>
      <c r="BR894" s="11">
        <v>0.87032418036303305</v>
      </c>
      <c r="BS894" s="11">
        <v>0.90664276680776501</v>
      </c>
      <c r="BT894" s="11">
        <v>0.94321097255687103</v>
      </c>
      <c r="BU894" s="11">
        <v>0.97978022242391705</v>
      </c>
      <c r="BV894" s="11">
        <v>1.0161145123480499</v>
      </c>
      <c r="BW894" s="11">
        <v>1.0519884927305501</v>
      </c>
      <c r="BX894" s="11">
        <v>1.0871938472353899</v>
      </c>
      <c r="BY894" s="11">
        <v>1.1215450746815701</v>
      </c>
      <c r="BZ894" s="11">
        <v>1.15487674627116</v>
      </c>
      <c r="CA894" s="11">
        <v>1.1870467599214101</v>
      </c>
      <c r="CB894" s="11">
        <v>1.21793949759418</v>
      </c>
      <c r="CC894" s="11">
        <v>1.24746211581545</v>
      </c>
      <c r="CD894" s="11">
        <v>1.2755408880548</v>
      </c>
      <c r="CE894" s="11">
        <v>1.3021197075504201</v>
      </c>
      <c r="CF894" s="11">
        <v>1.32716224497971</v>
      </c>
      <c r="CG894" s="11">
        <v>1.35065073548549</v>
      </c>
      <c r="CH894" s="11">
        <v>1.37258226726898</v>
      </c>
      <c r="CI894" s="11">
        <v>1.3929632107079</v>
      </c>
      <c r="CJ894" s="11">
        <v>1.4118067282090401</v>
      </c>
      <c r="CK894" s="11">
        <v>1.4291318608696999</v>
      </c>
      <c r="CL894" s="11">
        <v>1.44496277479944</v>
      </c>
      <c r="CM894" s="11">
        <v>1.4593279032373501</v>
      </c>
      <c r="CN894" s="11">
        <v>1.4722567571961001</v>
      </c>
      <c r="CO894" s="11">
        <v>1.48377752327761</v>
      </c>
      <c r="CP894" s="11">
        <v>1.4939189638636401</v>
      </c>
      <c r="CQ894" s="11">
        <v>1.5027111623779801</v>
      </c>
      <c r="CR894" s="11">
        <v>1.51018633359757</v>
      </c>
      <c r="CS894" s="11">
        <v>1.5163796274442201</v>
      </c>
      <c r="CT894" s="11">
        <v>1.52132892369561</v>
      </c>
      <c r="CU894" s="11">
        <v>1.5250746374450199</v>
      </c>
      <c r="CV894" s="11">
        <v>1.5276606081527999</v>
      </c>
      <c r="CW894" s="11">
        <v>1.5291350457614601</v>
      </c>
      <c r="CX894" s="11">
        <v>1.5295506317893499</v>
      </c>
      <c r="CY894" s="11">
        <v>1.5289648390083801</v>
      </c>
      <c r="CZ894" s="11">
        <v>1.52743947811753</v>
      </c>
      <c r="DA894" s="11">
        <v>1.5250399951028399</v>
      </c>
      <c r="DB894" s="11">
        <v>1.5218350779868399</v>
      </c>
      <c r="DC894" s="11">
        <v>1.5178963177012099</v>
      </c>
      <c r="DD894" s="11">
        <v>1.51329729634864</v>
      </c>
      <c r="DE894" s="11">
        <v>1.50811202342617</v>
      </c>
      <c r="DF894" s="11">
        <v>1.5024135214748999</v>
      </c>
      <c r="DG894" s="11">
        <v>1.4962736426329999</v>
      </c>
      <c r="DH894" s="11">
        <v>1.4897630724958699</v>
      </c>
      <c r="DI894" s="11">
        <v>1.4829511613179001</v>
      </c>
      <c r="DJ894" s="11">
        <v>1.4759048985043799</v>
      </c>
      <c r="DK894" s="11">
        <v>1.4686878611984899</v>
      </c>
      <c r="DL894" s="11">
        <v>1.46136034431597</v>
      </c>
      <c r="DM894" s="11">
        <v>1.4539796091970301</v>
      </c>
      <c r="DN894" s="11">
        <v>1.44660008656239</v>
      </c>
      <c r="DO894" s="11">
        <v>1.43927286260142</v>
      </c>
      <c r="DP894" s="11">
        <v>1.43204451184832</v>
      </c>
      <c r="DQ894" s="11">
        <v>1.4249571267731</v>
      </c>
      <c r="DR894" s="11">
        <v>1.4180486324478301</v>
      </c>
      <c r="DS894" s="11">
        <v>1.4113530227787601</v>
      </c>
      <c r="DT894" s="11">
        <v>1.4049002831233</v>
      </c>
      <c r="DU894" s="11">
        <v>1.3987164298563599</v>
      </c>
      <c r="DV894" s="11">
        <v>1.3928237343363801</v>
      </c>
      <c r="DW894" s="11">
        <v>1.3872409360100999</v>
      </c>
      <c r="DX894" s="11">
        <v>1.3819834672761599</v>
      </c>
      <c r="DY894" s="11">
        <v>1.3770636380343899</v>
      </c>
      <c r="DZ894" s="11">
        <v>1.3724907783268601</v>
      </c>
      <c r="EA894" s="11">
        <v>1.36827141282471</v>
      </c>
    </row>
    <row r="895" spans="1:131" x14ac:dyDescent="0.3">
      <c r="A895" s="10">
        <v>43620</v>
      </c>
      <c r="B895" s="11"/>
      <c r="C895" s="11"/>
      <c r="D895" s="11"/>
      <c r="E895" s="11"/>
      <c r="F895" s="11"/>
      <c r="G895" s="11">
        <v>0.220043812764291</v>
      </c>
      <c r="H895" s="11">
        <v>0.59906626800769303</v>
      </c>
      <c r="I895" s="11">
        <v>0.97355371970694005</v>
      </c>
      <c r="J895" s="11">
        <v>1.0486929577022801</v>
      </c>
      <c r="K895" s="11">
        <v>0.98651591919236903</v>
      </c>
      <c r="L895" s="11">
        <v>0.90576401739732904</v>
      </c>
      <c r="M895" s="11">
        <v>0.81213742353560103</v>
      </c>
      <c r="N895" s="11">
        <v>0.71012043263705404</v>
      </c>
      <c r="O895" s="11">
        <v>0.60306118043156798</v>
      </c>
      <c r="P895" s="11">
        <v>0.49326767636443197</v>
      </c>
      <c r="Q895" s="11">
        <v>0.38229368627697402</v>
      </c>
      <c r="R895" s="11">
        <v>0.271189084509527</v>
      </c>
      <c r="S895" s="11">
        <v>0.16078119631845</v>
      </c>
      <c r="T895" s="11">
        <v>5.1899169000590897E-2</v>
      </c>
      <c r="U895" s="11">
        <v>-5.4603484031101199E-2</v>
      </c>
      <c r="V895" s="11">
        <v>-0.15800713048884801</v>
      </c>
      <c r="W895" s="11">
        <v>-0.25782898800572301</v>
      </c>
      <c r="X895" s="11">
        <v>-0.35379336410867901</v>
      </c>
      <c r="Y895" s="11">
        <v>-0.445753834194279</v>
      </c>
      <c r="Z895" s="11">
        <v>-0.53361309226150599</v>
      </c>
      <c r="AA895" s="11">
        <v>-0.61729453897908504</v>
      </c>
      <c r="AB895" s="11">
        <v>-0.69675284746452404</v>
      </c>
      <c r="AC895" s="11">
        <v>-0.77199064884384705</v>
      </c>
      <c r="AD895" s="11">
        <v>-0.84304769670900603</v>
      </c>
      <c r="AE895" s="11">
        <v>-0.90998665175434601</v>
      </c>
      <c r="AF895" s="11">
        <v>-0.97288782691160502</v>
      </c>
      <c r="AG895" s="11">
        <v>-1.0318456757046901</v>
      </c>
      <c r="AH895" s="11">
        <v>-1.08696529992544</v>
      </c>
      <c r="AI895" s="11">
        <v>-1.1383605920778299</v>
      </c>
      <c r="AJ895" s="11">
        <v>-1.1861527784314601</v>
      </c>
      <c r="AK895" s="11">
        <v>-1.2304675150562701</v>
      </c>
      <c r="AL895" s="11">
        <v>-1.2714313803402899</v>
      </c>
      <c r="AM895" s="11">
        <v>-1.30917056566291</v>
      </c>
      <c r="AN895" s="11">
        <v>-1.3438102211341301</v>
      </c>
      <c r="AO895" s="11">
        <v>-1.3754727670828799</v>
      </c>
      <c r="AP895" s="11">
        <v>-1.4042766416515799</v>
      </c>
      <c r="AQ895" s="11">
        <v>-1.43033600513916</v>
      </c>
      <c r="AR895" s="11">
        <v>-1.4537611213985999</v>
      </c>
      <c r="AS895" s="11">
        <v>-1.47465915625504</v>
      </c>
      <c r="AT895" s="11">
        <v>-1.49313451543463</v>
      </c>
      <c r="AU895" s="11">
        <v>-1.50928799984387</v>
      </c>
      <c r="AV895" s="11">
        <v>-1.5232164193577999</v>
      </c>
      <c r="AW895" s="11">
        <v>-1.53501274734798</v>
      </c>
      <c r="AX895" s="11">
        <v>-1.54476610062611</v>
      </c>
      <c r="AY895" s="11">
        <v>-1.55256190914148</v>
      </c>
      <c r="AZ895" s="11">
        <v>-1.55848215039358</v>
      </c>
      <c r="BA895" s="11">
        <v>-1.5626052600539699</v>
      </c>
      <c r="BB895" s="11">
        <v>-1.5650061054667701</v>
      </c>
      <c r="BC895" s="11">
        <v>-1.5657562963203799</v>
      </c>
      <c r="BD895" s="11">
        <v>-1.5649244777489599</v>
      </c>
      <c r="BE895" s="11">
        <v>-1.5625765432930401</v>
      </c>
      <c r="BF895" s="11">
        <v>-1.5587758500532001</v>
      </c>
      <c r="BG895" s="11">
        <v>-1.55358335830175</v>
      </c>
      <c r="BH895" s="11">
        <v>-1.54705787508097</v>
      </c>
      <c r="BI895" s="11">
        <v>-1.5392563093734299</v>
      </c>
      <c r="BJ895" s="11">
        <v>0.65015935108141798</v>
      </c>
      <c r="BK895" s="11">
        <v>0.67567659640944</v>
      </c>
      <c r="BL895" s="11">
        <v>0.70319650520381805</v>
      </c>
      <c r="BM895" s="11">
        <v>0.73256732211744802</v>
      </c>
      <c r="BN895" s="11">
        <v>0.76362907433070704</v>
      </c>
      <c r="BO895" s="11">
        <v>0.796203035390735</v>
      </c>
      <c r="BP895" s="11">
        <v>0.83008603563347205</v>
      </c>
      <c r="BQ895" s="11">
        <v>0.865050576982339</v>
      </c>
      <c r="BR895" s="11">
        <v>0.90084857511900895</v>
      </c>
      <c r="BS895" s="11">
        <v>0.93722070944241997</v>
      </c>
      <c r="BT895" s="11">
        <v>0.97390600862648202</v>
      </c>
      <c r="BU895" s="11">
        <v>1.01065423453197</v>
      </c>
      <c r="BV895" s="11">
        <v>1.0472250867536099</v>
      </c>
      <c r="BW895" s="11">
        <v>1.0833868741384101</v>
      </c>
      <c r="BX895" s="11">
        <v>1.118923635751</v>
      </c>
      <c r="BY895" s="11">
        <v>1.15364141608935</v>
      </c>
      <c r="BZ895" s="11">
        <v>1.1873657502517601</v>
      </c>
      <c r="CA895" s="11">
        <v>1.2199457068292701</v>
      </c>
      <c r="CB895" s="11">
        <v>1.25125763449996</v>
      </c>
      <c r="CC895" s="11">
        <v>1.2812013693247699</v>
      </c>
      <c r="CD895" s="11">
        <v>1.3096964636881001</v>
      </c>
      <c r="CE895" s="11">
        <v>1.33668068578604</v>
      </c>
      <c r="CF895" s="11">
        <v>1.3621123141943901</v>
      </c>
      <c r="CG895" s="11">
        <v>1.38596887570104</v>
      </c>
      <c r="CH895" s="11">
        <v>1.4082434190041</v>
      </c>
      <c r="CI895" s="11">
        <v>1.4289391590812599</v>
      </c>
      <c r="CJ895" s="11">
        <v>1.44806699017837</v>
      </c>
      <c r="CK895" s="11">
        <v>1.4656444581791499</v>
      </c>
      <c r="CL895" s="11">
        <v>1.4816949078311401</v>
      </c>
      <c r="CM895" s="11">
        <v>1.4962465547708801</v>
      </c>
      <c r="CN895" s="11">
        <v>1.50932943716687</v>
      </c>
      <c r="CO895" s="11">
        <v>1.5209731523555401</v>
      </c>
      <c r="CP895" s="11">
        <v>1.53120854089365</v>
      </c>
      <c r="CQ895" s="11">
        <v>1.5400682914825301</v>
      </c>
      <c r="CR895" s="11">
        <v>1.5475876269255799</v>
      </c>
      <c r="CS895" s="11">
        <v>1.5538049820311099</v>
      </c>
      <c r="CT895" s="11">
        <v>1.55876175887197</v>
      </c>
      <c r="CU895" s="11">
        <v>1.5625020999447501</v>
      </c>
      <c r="CV895" s="11">
        <v>1.56507364232782</v>
      </c>
      <c r="CW895" s="11">
        <v>1.5665283151079401</v>
      </c>
      <c r="CX895" s="11">
        <v>1.56692238249088</v>
      </c>
      <c r="CY895" s="11">
        <v>1.5663166728190101</v>
      </c>
      <c r="CZ895" s="11">
        <v>1.5647760624446501</v>
      </c>
      <c r="DA895" s="11">
        <v>1.5623686839772399</v>
      </c>
      <c r="DB895" s="11">
        <v>1.5591655445408601</v>
      </c>
      <c r="DC895" s="11">
        <v>1.5552402132238301</v>
      </c>
      <c r="DD895" s="11">
        <v>1.55066787089238</v>
      </c>
      <c r="DE895" s="11">
        <v>1.54552370241846</v>
      </c>
      <c r="DF895" s="11">
        <v>1.53988150791601</v>
      </c>
      <c r="DG895" s="11">
        <v>1.5338135544559599</v>
      </c>
      <c r="DH895" s="11">
        <v>1.5273905915180399</v>
      </c>
      <c r="DI895" s="11">
        <v>1.52068167723809</v>
      </c>
      <c r="DJ895" s="11">
        <v>1.5137531902411101</v>
      </c>
      <c r="DK895" s="11">
        <v>1.50666783496337</v>
      </c>
      <c r="DL895" s="11">
        <v>1.49948479722512</v>
      </c>
      <c r="DM895" s="11">
        <v>1.49226001079131</v>
      </c>
      <c r="DN895" s="11">
        <v>1.4850463769759299</v>
      </c>
      <c r="DO895" s="11">
        <v>1.4778932915216201</v>
      </c>
      <c r="DP895" s="11">
        <v>1.4708455561820299</v>
      </c>
      <c r="DQ895" s="11">
        <v>1.46394343190163</v>
      </c>
      <c r="DR895" s="11">
        <v>1.45722295772727</v>
      </c>
      <c r="DS895" s="11">
        <v>1.4507162023364499</v>
      </c>
      <c r="DT895" s="11">
        <v>1.44445126829882</v>
      </c>
      <c r="DU895" s="11">
        <v>1.43845238486384</v>
      </c>
      <c r="DV895" s="11">
        <v>1.432740152459</v>
      </c>
      <c r="DW895" s="11">
        <v>1.42733177571934</v>
      </c>
      <c r="DX895" s="11">
        <v>1.4222412833195599</v>
      </c>
      <c r="DY895" s="11">
        <v>1.41747972965264</v>
      </c>
      <c r="DZ895" s="11">
        <v>1.4130553792971901</v>
      </c>
      <c r="EA895" s="11">
        <v>1.4089738805840999</v>
      </c>
    </row>
    <row r="896" spans="1:131" x14ac:dyDescent="0.3">
      <c r="A896" s="10">
        <v>43621</v>
      </c>
      <c r="B896" s="11"/>
      <c r="C896" s="11"/>
      <c r="D896" s="11"/>
      <c r="E896" s="11"/>
      <c r="F896" s="11"/>
      <c r="G896" s="11">
        <v>0.219801701709507</v>
      </c>
      <c r="H896" s="11">
        <v>0.59934418114156895</v>
      </c>
      <c r="I896" s="11">
        <v>0.97429314321443805</v>
      </c>
      <c r="J896" s="11">
        <v>1.04953650772371</v>
      </c>
      <c r="K896" s="11">
        <v>0.98729849460735797</v>
      </c>
      <c r="L896" s="11">
        <v>0.90646058359073101</v>
      </c>
      <c r="M896" s="11">
        <v>0.81272977896703802</v>
      </c>
      <c r="N896" s="11">
        <v>0.71059584265502995</v>
      </c>
      <c r="O896" s="11">
        <v>0.60341106572538805</v>
      </c>
      <c r="P896" s="11">
        <v>0.493486393745727</v>
      </c>
      <c r="Q896" s="11">
        <v>0.38237764290489801</v>
      </c>
      <c r="R896" s="11">
        <v>0.27113614572391898</v>
      </c>
      <c r="S896" s="11">
        <v>0.16059042160723799</v>
      </c>
      <c r="T896" s="11">
        <v>5.1570806949981798E-2</v>
      </c>
      <c r="U896" s="11">
        <v>-5.5067981323121198E-2</v>
      </c>
      <c r="V896" s="11">
        <v>-0.15860528628966999</v>
      </c>
      <c r="W896" s="11">
        <v>-0.25855760177008202</v>
      </c>
      <c r="X896" s="11">
        <v>-0.35464877341497603</v>
      </c>
      <c r="Y896" s="11">
        <v>-0.446732081993506</v>
      </c>
      <c r="Z896" s="11">
        <v>-0.53470999828162202</v>
      </c>
      <c r="AA896" s="11">
        <v>-0.618505736738995</v>
      </c>
      <c r="AB896" s="11">
        <v>-0.69807383303065396</v>
      </c>
      <c r="AC896" s="11">
        <v>-0.77341684837475699</v>
      </c>
      <c r="AD896" s="11">
        <v>-0.84457451990813603</v>
      </c>
      <c r="AE896" s="11">
        <v>-0.91160952728844602</v>
      </c>
      <c r="AF896" s="11">
        <v>-0.97460223049288497</v>
      </c>
      <c r="AG896" s="11">
        <v>-1.0336471529217699</v>
      </c>
      <c r="AH896" s="11">
        <v>-1.0888494839779099</v>
      </c>
      <c r="AI896" s="11">
        <v>-1.1403232185493299</v>
      </c>
      <c r="AJ896" s="11">
        <v>-1.1881896977186901</v>
      </c>
      <c r="AK896" s="11">
        <v>-1.23257470088785</v>
      </c>
      <c r="AL896" s="11">
        <v>-1.2736049338005699</v>
      </c>
      <c r="AM896" s="11">
        <v>-1.3114067173543</v>
      </c>
      <c r="AN896" s="11">
        <v>-1.3461053322282499</v>
      </c>
      <c r="AO896" s="11">
        <v>-1.3778233280376599</v>
      </c>
      <c r="AP896" s="11">
        <v>-1.4066792692059999</v>
      </c>
      <c r="AQ896" s="11">
        <v>-1.4327874387852</v>
      </c>
      <c r="AR896" s="11">
        <v>-1.4562582201576999</v>
      </c>
      <c r="AS896" s="11">
        <v>-1.4771988962650799</v>
      </c>
      <c r="AT896" s="11">
        <v>-1.49571398778625</v>
      </c>
      <c r="AU896" s="11">
        <v>-1.51190440725366</v>
      </c>
      <c r="AV896" s="11">
        <v>-1.5258670722622301</v>
      </c>
      <c r="AW896" s="11">
        <v>-1.53769506009821</v>
      </c>
      <c r="AX896" s="11">
        <v>-1.5474775875982001</v>
      </c>
      <c r="AY896" s="11">
        <v>-1.5553001809923901</v>
      </c>
      <c r="AZ896" s="11">
        <v>-1.5612449105342701</v>
      </c>
      <c r="BA896" s="11">
        <v>-1.5653903009522201</v>
      </c>
      <c r="BB896" s="11">
        <v>-1.56781130486919</v>
      </c>
      <c r="BC896" s="11">
        <v>-1.56857961380174</v>
      </c>
      <c r="BD896" s="11">
        <v>-1.56776395157574</v>
      </c>
      <c r="BE896" s="11">
        <v>-1.5654302875125801</v>
      </c>
      <c r="BF896" s="11">
        <v>-1.56164205180844</v>
      </c>
      <c r="BG896" s="11">
        <v>-1.55646027527928</v>
      </c>
      <c r="BH896" s="11">
        <v>-1.54994383321739</v>
      </c>
      <c r="BI896" s="11">
        <v>-1.54214970083865</v>
      </c>
      <c r="BJ896" s="11">
        <v>0.62370275706336797</v>
      </c>
      <c r="BK896" s="11">
        <v>0.64883589853692403</v>
      </c>
      <c r="BL896" s="11">
        <v>0.67588473546810102</v>
      </c>
      <c r="BM896" s="11">
        <v>0.70472890900789897</v>
      </c>
      <c r="BN896" s="11">
        <v>0.73523653383239496</v>
      </c>
      <c r="BO896" s="11">
        <v>0.76725244204812604</v>
      </c>
      <c r="BP896" s="11">
        <v>0.80059154881908101</v>
      </c>
      <c r="BQ896" s="11">
        <v>0.83503929929537901</v>
      </c>
      <c r="BR896" s="11">
        <v>0.87035539666668604</v>
      </c>
      <c r="BS896" s="11">
        <v>0.90628386988876697</v>
      </c>
      <c r="BT896" s="11">
        <v>0.94256383786174303</v>
      </c>
      <c r="BU896" s="11">
        <v>0.97894367475255195</v>
      </c>
      <c r="BV896" s="11">
        <v>1.01518067882718</v>
      </c>
      <c r="BW896" s="11">
        <v>1.0510400124561801</v>
      </c>
      <c r="BX896" s="11">
        <v>1.0863025009081599</v>
      </c>
      <c r="BY896" s="11">
        <v>1.1207713595511699</v>
      </c>
      <c r="BZ896" s="11">
        <v>1.1542696522326701</v>
      </c>
      <c r="CA896" s="11">
        <v>1.1866443335229699</v>
      </c>
      <c r="CB896" s="11">
        <v>1.2177699058245299</v>
      </c>
      <c r="CC896" s="11">
        <v>1.24754456766513</v>
      </c>
      <c r="CD896" s="11">
        <v>1.2758864101182601</v>
      </c>
      <c r="CE896" s="11">
        <v>1.3027319380128599</v>
      </c>
      <c r="CF896" s="11">
        <v>1.3280384255876401</v>
      </c>
      <c r="CG896" s="11">
        <v>1.35178262457831</v>
      </c>
      <c r="CH896" s="11">
        <v>1.37395694696183</v>
      </c>
      <c r="CI896" s="11">
        <v>1.39456394981976</v>
      </c>
      <c r="CJ896" s="11">
        <v>1.4136138168915</v>
      </c>
      <c r="CK896" s="11">
        <v>1.4311233378438699</v>
      </c>
      <c r="CL896" s="11">
        <v>1.44711506135736</v>
      </c>
      <c r="CM896" s="11">
        <v>1.4616163622937099</v>
      </c>
      <c r="CN896" s="11">
        <v>1.47465632184111</v>
      </c>
      <c r="CO896" s="11">
        <v>1.4862634479191901</v>
      </c>
      <c r="CP896" s="11">
        <v>1.49646741512292</v>
      </c>
      <c r="CQ896" s="11">
        <v>1.50529968999195</v>
      </c>
      <c r="CR896" s="11">
        <v>1.5127942754600301</v>
      </c>
      <c r="CS896" s="11">
        <v>1.5189884333127599</v>
      </c>
      <c r="CT896" s="11">
        <v>1.52392243745277</v>
      </c>
      <c r="CU896" s="11">
        <v>1.5276393482601001</v>
      </c>
      <c r="CV896" s="11">
        <v>1.53018581778926</v>
      </c>
      <c r="CW896" s="11">
        <v>1.5316129248852799</v>
      </c>
      <c r="CX896" s="11">
        <v>1.53197621260421</v>
      </c>
      <c r="CY896" s="11">
        <v>1.5313359053853399</v>
      </c>
      <c r="CZ896" s="11">
        <v>1.52975638361127</v>
      </c>
      <c r="DA896" s="11">
        <v>1.5273053933763501</v>
      </c>
      <c r="DB896" s="11">
        <v>1.5240536582981501</v>
      </c>
      <c r="DC896" s="11">
        <v>1.5200745569637699</v>
      </c>
      <c r="DD896" s="11">
        <v>1.5154431651520299</v>
      </c>
      <c r="DE896" s="11">
        <v>1.51023464948616</v>
      </c>
      <c r="DF896" s="11">
        <v>1.50452288631556</v>
      </c>
      <c r="DG896" s="11">
        <v>1.4983803121325201</v>
      </c>
      <c r="DH896" s="11">
        <v>1.4918779493641701</v>
      </c>
      <c r="DI896" s="11">
        <v>1.48508525705775</v>
      </c>
      <c r="DJ896" s="11">
        <v>1.47806910695812</v>
      </c>
      <c r="DK896" s="11">
        <v>1.47089275882062</v>
      </c>
      <c r="DL896" s="11">
        <v>1.46361601077704</v>
      </c>
      <c r="DM896" s="11">
        <v>1.45629546157907</v>
      </c>
      <c r="DN896" s="11">
        <v>1.44898472517591</v>
      </c>
      <c r="DO896" s="11">
        <v>1.4417339366609001</v>
      </c>
      <c r="DP896" s="11">
        <v>1.4345886448777001</v>
      </c>
      <c r="DQ896" s="11">
        <v>1.42758986535046</v>
      </c>
      <c r="DR896" s="11">
        <v>1.4207743987097701</v>
      </c>
      <c r="DS896" s="11">
        <v>1.4141750788865199</v>
      </c>
      <c r="DT896" s="11">
        <v>1.4078207629308499</v>
      </c>
      <c r="DU896" s="11">
        <v>1.4017364166038699</v>
      </c>
      <c r="DV896" s="11">
        <v>1.3959433490511299</v>
      </c>
      <c r="DW896" s="11">
        <v>1.39045943560159</v>
      </c>
      <c r="DX896" s="11">
        <v>1.38529933819615</v>
      </c>
      <c r="DY896" s="11">
        <v>1.38047469078704</v>
      </c>
      <c r="DZ896" s="11">
        <v>1.37599425072059</v>
      </c>
      <c r="EA896" s="11">
        <v>1.3718640701497999</v>
      </c>
    </row>
    <row r="897" spans="1:131" x14ac:dyDescent="0.3">
      <c r="A897" s="10">
        <v>43622</v>
      </c>
      <c r="B897" s="11"/>
      <c r="C897" s="11"/>
      <c r="D897" s="11"/>
      <c r="E897" s="11"/>
      <c r="F897" s="11"/>
      <c r="G897" s="11">
        <v>0.219559590654723</v>
      </c>
      <c r="H897" s="11">
        <v>0.599622094275444</v>
      </c>
      <c r="I897" s="11">
        <v>0.97503256672193594</v>
      </c>
      <c r="J897" s="11">
        <v>1.0503800577451401</v>
      </c>
      <c r="K897" s="11">
        <v>0.98808107002234802</v>
      </c>
      <c r="L897" s="11">
        <v>0.90715714978413198</v>
      </c>
      <c r="M897" s="11">
        <v>0.81332213439847501</v>
      </c>
      <c r="N897" s="11">
        <v>0.71107125267300597</v>
      </c>
      <c r="O897" s="11">
        <v>0.60376095101920801</v>
      </c>
      <c r="P897" s="11">
        <v>0.49370511112702298</v>
      </c>
      <c r="Q897" s="11">
        <v>0.38246159953282299</v>
      </c>
      <c r="R897" s="11">
        <v>0.27108320693831001</v>
      </c>
      <c r="S897" s="11">
        <v>0.16039964689602601</v>
      </c>
      <c r="T897" s="11">
        <v>5.1242444899372901E-2</v>
      </c>
      <c r="U897" s="11">
        <v>-5.5532478615142197E-2</v>
      </c>
      <c r="V897" s="11">
        <v>-0.159203442090491</v>
      </c>
      <c r="W897" s="11">
        <v>-0.25928621553444098</v>
      </c>
      <c r="X897" s="11">
        <v>-0.35550418272127299</v>
      </c>
      <c r="Y897" s="11">
        <v>-0.44771032979273301</v>
      </c>
      <c r="Z897" s="11">
        <v>-0.53580690430173705</v>
      </c>
      <c r="AA897" s="11">
        <v>-0.61971693449889498</v>
      </c>
      <c r="AB897" s="11">
        <v>-0.69939481859678398</v>
      </c>
      <c r="AC897" s="11">
        <v>-0.77484304790566705</v>
      </c>
      <c r="AD897" s="11">
        <v>-0.84610134310727603</v>
      </c>
      <c r="AE897" s="11">
        <v>-0.91323240282253604</v>
      </c>
      <c r="AF897" s="11">
        <v>-0.97631663407415503</v>
      </c>
      <c r="AG897" s="11">
        <v>-1.0354486301388499</v>
      </c>
      <c r="AH897" s="11">
        <v>-1.0907336680303701</v>
      </c>
      <c r="AI897" s="11">
        <v>-1.14228584502083</v>
      </c>
      <c r="AJ897" s="11">
        <v>-1.1902266170059199</v>
      </c>
      <c r="AK897" s="11">
        <v>-1.23468188671943</v>
      </c>
      <c r="AL897" s="11">
        <v>-1.27577848726086</v>
      </c>
      <c r="AM897" s="11">
        <v>-1.3136428690456901</v>
      </c>
      <c r="AN897" s="11">
        <v>-1.34840044332237</v>
      </c>
      <c r="AO897" s="11">
        <v>-1.38017388899244</v>
      </c>
      <c r="AP897" s="11">
        <v>-1.4090818967604199</v>
      </c>
      <c r="AQ897" s="11">
        <v>-1.4352388724312399</v>
      </c>
      <c r="AR897" s="11">
        <v>-1.4587553189168001</v>
      </c>
      <c r="AS897" s="11">
        <v>-1.4797386362751199</v>
      </c>
      <c r="AT897" s="11">
        <v>-1.4982934601378699</v>
      </c>
      <c r="AU897" s="11">
        <v>-1.5145208146634499</v>
      </c>
      <c r="AV897" s="11">
        <v>-1.52851772516665</v>
      </c>
      <c r="AW897" s="11">
        <v>-1.54037737284844</v>
      </c>
      <c r="AX897" s="11">
        <v>-1.55018907457029</v>
      </c>
      <c r="AY897" s="11">
        <v>-1.55803845284329</v>
      </c>
      <c r="AZ897" s="11">
        <v>-1.5640076706749699</v>
      </c>
      <c r="BA897" s="11">
        <v>-1.56817534185047</v>
      </c>
      <c r="BB897" s="11">
        <v>-1.57061650427161</v>
      </c>
      <c r="BC897" s="11">
        <v>-1.5714029312830999</v>
      </c>
      <c r="BD897" s="11">
        <v>-1.5706034254025101</v>
      </c>
      <c r="BE897" s="11">
        <v>-1.5682840317321201</v>
      </c>
      <c r="BF897" s="11">
        <v>-1.5645082535636901</v>
      </c>
      <c r="BG897" s="11">
        <v>-1.55933719225681</v>
      </c>
      <c r="BH897" s="11">
        <v>-1.5528297913538101</v>
      </c>
      <c r="BI897" s="11">
        <v>-1.5450430923038601</v>
      </c>
      <c r="BJ897" s="11">
        <v>0.59439549667664704</v>
      </c>
      <c r="BK897" s="11">
        <v>0.61895959302388204</v>
      </c>
      <c r="BL897" s="11">
        <v>0.64540886520493002</v>
      </c>
      <c r="BM897" s="11">
        <v>0.67363668658626197</v>
      </c>
      <c r="BN897" s="11">
        <v>0.70352370297293698</v>
      </c>
      <c r="BO897" s="11">
        <v>0.73492504595274499</v>
      </c>
      <c r="BP897" s="11">
        <v>0.767663174960448</v>
      </c>
      <c r="BQ897" s="11">
        <v>0.80152863638357896</v>
      </c>
      <c r="BR897" s="11">
        <v>0.83628406525642196</v>
      </c>
      <c r="BS897" s="11">
        <v>0.87167480110541995</v>
      </c>
      <c r="BT897" s="11">
        <v>0.90744053586319495</v>
      </c>
      <c r="BU897" s="11">
        <v>0.94332961024056905</v>
      </c>
      <c r="BV897" s="11">
        <v>0.97909875332100105</v>
      </c>
      <c r="BW897" s="11">
        <v>1.01451218242759</v>
      </c>
      <c r="BX897" s="11">
        <v>1.04934988248701</v>
      </c>
      <c r="BY897" s="11">
        <v>1.0834146136650999</v>
      </c>
      <c r="BZ897" s="11">
        <v>1.1165293332359401</v>
      </c>
      <c r="CA897" s="11">
        <v>1.14854128877687</v>
      </c>
      <c r="CB897" s="11">
        <v>1.1793256286375899</v>
      </c>
      <c r="CC897" s="11">
        <v>1.20878148195774</v>
      </c>
      <c r="CD897" s="11">
        <v>1.2368281092798601</v>
      </c>
      <c r="CE897" s="11">
        <v>1.26340334208544</v>
      </c>
      <c r="CF897" s="11">
        <v>1.2884657108470901</v>
      </c>
      <c r="CG897" s="11">
        <v>1.3119930702599401</v>
      </c>
      <c r="CH897" s="11">
        <v>1.33397869822219</v>
      </c>
      <c r="CI897" s="11">
        <v>1.35442553453726</v>
      </c>
      <c r="CJ897" s="11">
        <v>1.37334364743724</v>
      </c>
      <c r="CK897" s="11">
        <v>1.39074927773687</v>
      </c>
      <c r="CL897" s="11">
        <v>1.40666404747674</v>
      </c>
      <c r="CM897" s="11">
        <v>1.4211140531162201</v>
      </c>
      <c r="CN897" s="11">
        <v>1.43412658197469</v>
      </c>
      <c r="CO897" s="11">
        <v>1.4457277761543501</v>
      </c>
      <c r="CP897" s="11">
        <v>1.45594461278553</v>
      </c>
      <c r="CQ897" s="11">
        <v>1.46480564102519</v>
      </c>
      <c r="CR897" s="11">
        <v>1.4723419442289101</v>
      </c>
      <c r="CS897" s="11">
        <v>1.4785880545579499</v>
      </c>
      <c r="CT897" s="11">
        <v>1.4835817034085199</v>
      </c>
      <c r="CU897" s="11">
        <v>1.4873635845414901</v>
      </c>
      <c r="CV897" s="11">
        <v>1.48997822408511</v>
      </c>
      <c r="CW897" s="11">
        <v>1.4914748649070599</v>
      </c>
      <c r="CX897" s="11">
        <v>1.49190743666477</v>
      </c>
      <c r="CY897" s="11">
        <v>1.4913346622207799</v>
      </c>
      <c r="CZ897" s="11">
        <v>1.48981952153845</v>
      </c>
      <c r="DA897" s="11">
        <v>1.4874284929400801</v>
      </c>
      <c r="DB897" s="11">
        <v>1.48423116215964</v>
      </c>
      <c r="DC897" s="11">
        <v>1.4802998899411399</v>
      </c>
      <c r="DD897" s="11">
        <v>1.4757088756036101</v>
      </c>
      <c r="DE897" s="11">
        <v>1.4705325865102701</v>
      </c>
      <c r="DF897" s="11">
        <v>1.4648443909676101</v>
      </c>
      <c r="DG897" s="11">
        <v>1.45871640124866</v>
      </c>
      <c r="DH897" s="11">
        <v>1.45221950154792</v>
      </c>
      <c r="DI897" s="11">
        <v>1.44542321496068</v>
      </c>
      <c r="DJ897" s="11">
        <v>1.43839464826515</v>
      </c>
      <c r="DK897" s="11">
        <v>1.43119744379349</v>
      </c>
      <c r="DL897" s="11">
        <v>1.4238919193766799</v>
      </c>
      <c r="DM897" s="11">
        <v>1.41653532020017</v>
      </c>
      <c r="DN897" s="11">
        <v>1.4091820223645</v>
      </c>
      <c r="DO897" s="11">
        <v>1.40188300044896</v>
      </c>
      <c r="DP897" s="11">
        <v>1.3946846746394701</v>
      </c>
      <c r="DQ897" s="11">
        <v>1.38762895718862</v>
      </c>
      <c r="DR897" s="11">
        <v>1.3807535690759101</v>
      </c>
      <c r="DS897" s="11">
        <v>1.3740922771736399</v>
      </c>
      <c r="DT897" s="11">
        <v>1.3676748286381999</v>
      </c>
      <c r="DU897" s="11">
        <v>1.3615270062148801</v>
      </c>
      <c r="DV897" s="11">
        <v>1.3556708595757601</v>
      </c>
      <c r="DW897" s="11">
        <v>1.3501249258250601</v>
      </c>
      <c r="DX897" s="11">
        <v>1.34490445403068</v>
      </c>
      <c r="DY897" s="11">
        <v>1.3400215874946699</v>
      </c>
      <c r="DZ897" s="11">
        <v>1.3354855052529599</v>
      </c>
      <c r="EA897" s="11">
        <v>1.33130259604252</v>
      </c>
    </row>
    <row r="898" spans="1:131" x14ac:dyDescent="0.3">
      <c r="A898" s="10">
        <v>43623</v>
      </c>
      <c r="B898" s="11"/>
      <c r="C898" s="11"/>
      <c r="D898" s="11"/>
      <c r="E898" s="11"/>
      <c r="F898" s="11">
        <v>0.19334387472912401</v>
      </c>
      <c r="G898" s="11">
        <v>0.219317479599939</v>
      </c>
      <c r="H898" s="11">
        <v>0.59990000740932004</v>
      </c>
      <c r="I898" s="11">
        <v>0.97577199022943295</v>
      </c>
      <c r="J898" s="11">
        <v>1.05122360776657</v>
      </c>
      <c r="K898" s="11">
        <v>0.98886364543733696</v>
      </c>
      <c r="L898" s="11">
        <v>0.90785371597753395</v>
      </c>
      <c r="M898" s="11">
        <v>0.81391448982991299</v>
      </c>
      <c r="N898" s="11">
        <v>0.71154666269098199</v>
      </c>
      <c r="O898" s="11">
        <v>0.60411083631302798</v>
      </c>
      <c r="P898" s="11">
        <v>0.49392382850831801</v>
      </c>
      <c r="Q898" s="11">
        <v>0.38254555616074698</v>
      </c>
      <c r="R898" s="11">
        <v>0.27103026815270098</v>
      </c>
      <c r="S898" s="11">
        <v>0.160208872184814</v>
      </c>
      <c r="T898" s="11">
        <v>5.0914082848763899E-2</v>
      </c>
      <c r="U898" s="11">
        <v>-5.5996975907162197E-2</v>
      </c>
      <c r="V898" s="11">
        <v>-0.15980159789131201</v>
      </c>
      <c r="W898" s="11">
        <v>-0.26001482929879999</v>
      </c>
      <c r="X898" s="11">
        <v>-0.35635959202757</v>
      </c>
      <c r="Y898" s="11">
        <v>-0.44868857759195901</v>
      </c>
      <c r="Z898" s="11">
        <v>-0.53690381032185297</v>
      </c>
      <c r="AA898" s="11">
        <v>-0.62092813225880505</v>
      </c>
      <c r="AB898" s="11">
        <v>-0.70071580416292401</v>
      </c>
      <c r="AC898" s="11">
        <v>-0.77626924743657699</v>
      </c>
      <c r="AD898" s="11">
        <v>-0.84762816630640603</v>
      </c>
      <c r="AE898" s="11">
        <v>-0.91485527835662594</v>
      </c>
      <c r="AF898" s="11">
        <v>-0.97803103765543498</v>
      </c>
      <c r="AG898" s="11">
        <v>-1.0372501073559299</v>
      </c>
      <c r="AH898" s="11">
        <v>-1.09261785208283</v>
      </c>
      <c r="AI898" s="11">
        <v>-1.14424847149233</v>
      </c>
      <c r="AJ898" s="11">
        <v>-1.19226353629315</v>
      </c>
      <c r="AK898" s="11">
        <v>-1.236789072551</v>
      </c>
      <c r="AL898" s="11">
        <v>-1.27795204072114</v>
      </c>
      <c r="AM898" s="11">
        <v>-1.3158790207370901</v>
      </c>
      <c r="AN898" s="11">
        <v>-1.3506955544165</v>
      </c>
      <c r="AO898" s="11">
        <v>-1.38252444994722</v>
      </c>
      <c r="AP898" s="11">
        <v>-1.41148452431484</v>
      </c>
      <c r="AQ898" s="11">
        <v>-1.4376903060772701</v>
      </c>
      <c r="AR898" s="11">
        <v>-1.4612524176759001</v>
      </c>
      <c r="AS898" s="11">
        <v>-1.4822783762851699</v>
      </c>
      <c r="AT898" s="11">
        <v>-1.5008729324895</v>
      </c>
      <c r="AU898" s="11">
        <v>-1.51713722207325</v>
      </c>
      <c r="AV898" s="11">
        <v>-1.5311683780710801</v>
      </c>
      <c r="AW898" s="11">
        <v>-1.54305968559867</v>
      </c>
      <c r="AX898" s="11">
        <v>-1.5529005615423801</v>
      </c>
      <c r="AY898" s="11">
        <v>-1.5607767246941999</v>
      </c>
      <c r="AZ898" s="11">
        <v>-1.56677043081566</v>
      </c>
      <c r="BA898" s="11">
        <v>-1.57096038274872</v>
      </c>
      <c r="BB898" s="11">
        <v>-1.5734217036740401</v>
      </c>
      <c r="BC898" s="11">
        <v>-1.57422624876447</v>
      </c>
      <c r="BD898" s="11">
        <v>-1.5734428992292899</v>
      </c>
      <c r="BE898" s="11">
        <v>-1.57113777595167</v>
      </c>
      <c r="BF898" s="11">
        <v>-1.5673744553189299</v>
      </c>
      <c r="BG898" s="11">
        <v>-1.56221410923434</v>
      </c>
      <c r="BH898" s="11">
        <v>-1.5557157494902301</v>
      </c>
      <c r="BI898" s="11">
        <v>-1.5479364837690699</v>
      </c>
      <c r="BJ898" s="11">
        <v>0.57326622431529795</v>
      </c>
      <c r="BK898" s="11">
        <v>0.59800437923605798</v>
      </c>
      <c r="BL898" s="11">
        <v>0.62457878567030001</v>
      </c>
      <c r="BM898" s="11">
        <v>0.65288022589681605</v>
      </c>
      <c r="BN898" s="11">
        <v>0.68279064939013101</v>
      </c>
      <c r="BO898" s="11">
        <v>0.71416913836699003</v>
      </c>
      <c r="BP898" s="11">
        <v>0.74684349716412801</v>
      </c>
      <c r="BQ898" s="11">
        <v>0.78061068199377504</v>
      </c>
      <c r="BR898" s="11">
        <v>0.81524011860651302</v>
      </c>
      <c r="BS898" s="11">
        <v>0.85048356576787798</v>
      </c>
      <c r="BT898" s="11">
        <v>0.88608723814667401</v>
      </c>
      <c r="BU898" s="11">
        <v>0.92180501368408596</v>
      </c>
      <c r="BV898" s="11">
        <v>0.95739813479010505</v>
      </c>
      <c r="BW898" s="11">
        <v>0.99263457937710098</v>
      </c>
      <c r="BX898" s="11">
        <v>1.0272976640078499</v>
      </c>
      <c r="BY898" s="11">
        <v>1.0611929519690899</v>
      </c>
      <c r="BZ898" s="11">
        <v>1.09414576885753</v>
      </c>
      <c r="CA898" s="11">
        <v>1.1260056215502801</v>
      </c>
      <c r="CB898" s="11">
        <v>1.15664979519847</v>
      </c>
      <c r="CC898" s="11">
        <v>1.1859794169457401</v>
      </c>
      <c r="CD898" s="11">
        <v>1.21391563077478</v>
      </c>
      <c r="CE898" s="11">
        <v>1.2403980514278801</v>
      </c>
      <c r="CF898" s="11">
        <v>1.26538671142547</v>
      </c>
      <c r="CG898" s="11">
        <v>1.2888605981074099</v>
      </c>
      <c r="CH898" s="11">
        <v>1.3108137026864</v>
      </c>
      <c r="CI898" s="11">
        <v>1.3312491575240399</v>
      </c>
      <c r="CJ898" s="11">
        <v>1.35017676652111</v>
      </c>
      <c r="CK898" s="11">
        <v>1.36761211084708</v>
      </c>
      <c r="CL898" s="11">
        <v>1.3835758082645999</v>
      </c>
      <c r="CM898" s="11">
        <v>1.39809263236974</v>
      </c>
      <c r="CN898" s="11">
        <v>1.41118820868727</v>
      </c>
      <c r="CO898" s="11">
        <v>1.4228867882189999</v>
      </c>
      <c r="CP898" s="11">
        <v>1.43321328007991</v>
      </c>
      <c r="CQ898" s="11">
        <v>1.4421940016103301</v>
      </c>
      <c r="CR898" s="11">
        <v>1.44985780058668</v>
      </c>
      <c r="CS898" s="11">
        <v>1.4562370743227899</v>
      </c>
      <c r="CT898" s="11">
        <v>1.4613675137756199</v>
      </c>
      <c r="CU898" s="11">
        <v>1.4652878731555801</v>
      </c>
      <c r="CV898" s="11">
        <v>1.4680409627490201</v>
      </c>
      <c r="CW898" s="11">
        <v>1.4696746067470801</v>
      </c>
      <c r="CX898" s="11">
        <v>1.4702416322136</v>
      </c>
      <c r="CY898" s="11">
        <v>1.4698000033191301</v>
      </c>
      <c r="CZ898" s="11">
        <v>1.4684122336788901</v>
      </c>
      <c r="DA898" s="11">
        <v>1.4661445666639299</v>
      </c>
      <c r="DB898" s="11">
        <v>1.4630665598858801</v>
      </c>
      <c r="DC898" s="11">
        <v>1.4592507256174201</v>
      </c>
      <c r="DD898" s="11">
        <v>1.45477150560991</v>
      </c>
      <c r="DE898" s="11">
        <v>1.44970360136719</v>
      </c>
      <c r="DF898" s="11">
        <v>1.44412057330554</v>
      </c>
      <c r="DG898" s="11">
        <v>1.4380946899990099</v>
      </c>
      <c r="DH898" s="11">
        <v>1.4316969321614199</v>
      </c>
      <c r="DI898" s="11">
        <v>1.4249968144070899</v>
      </c>
      <c r="DJ898" s="11">
        <v>1.4180613167965599</v>
      </c>
      <c r="DK898" s="11">
        <v>1.41095387456959</v>
      </c>
      <c r="DL898" s="11">
        <v>1.40373453285629</v>
      </c>
      <c r="DM898" s="11">
        <v>1.39646020350355</v>
      </c>
      <c r="DN898" s="11">
        <v>1.389184871251</v>
      </c>
      <c r="DO898" s="11">
        <v>1.3819590594669</v>
      </c>
      <c r="DP898" s="11">
        <v>1.3748287203927401</v>
      </c>
      <c r="DQ898" s="11">
        <v>1.36783530153829</v>
      </c>
      <c r="DR898" s="11">
        <v>1.3610160622729199</v>
      </c>
      <c r="DS898" s="11">
        <v>1.3544043127450101</v>
      </c>
      <c r="DT898" s="11">
        <v>1.3480293739046401</v>
      </c>
      <c r="DU898" s="11">
        <v>1.3419166544457499</v>
      </c>
      <c r="DV898" s="11">
        <v>1.3360878831741301</v>
      </c>
      <c r="DW898" s="11">
        <v>1.33056132996101</v>
      </c>
      <c r="DX898" s="11">
        <v>1.3253520276709601</v>
      </c>
      <c r="DY898" s="11">
        <v>1.32047196334468</v>
      </c>
      <c r="DZ898" s="11">
        <v>1.3159302405696101</v>
      </c>
      <c r="EA898" s="11">
        <v>1.31173325370932</v>
      </c>
    </row>
    <row r="899" spans="1:131" x14ac:dyDescent="0.3">
      <c r="A899" s="10">
        <v>43626</v>
      </c>
      <c r="B899" s="11"/>
      <c r="C899" s="11"/>
      <c r="D899" s="11"/>
      <c r="E899" s="11"/>
      <c r="F899" s="11">
        <v>0.19304434317831301</v>
      </c>
      <c r="G899" s="11">
        <v>0.219075368545155</v>
      </c>
      <c r="H899" s="11">
        <v>0.60017792054319596</v>
      </c>
      <c r="I899" s="11">
        <v>0.97651141373693096</v>
      </c>
      <c r="J899" s="11">
        <v>1.0520671577880101</v>
      </c>
      <c r="K899" s="11">
        <v>0.98964622085232601</v>
      </c>
      <c r="L899" s="11">
        <v>0.90855028217093503</v>
      </c>
      <c r="M899" s="11">
        <v>0.81450684526134998</v>
      </c>
      <c r="N899" s="11">
        <v>0.71202207270895901</v>
      </c>
      <c r="O899" s="11">
        <v>0.60446072160684805</v>
      </c>
      <c r="P899" s="11">
        <v>0.49414254588961298</v>
      </c>
      <c r="Q899" s="11">
        <v>0.38262951278867102</v>
      </c>
      <c r="R899" s="11">
        <v>0.27097732936709201</v>
      </c>
      <c r="S899" s="11">
        <v>0.16001809747360099</v>
      </c>
      <c r="T899" s="11">
        <v>5.0585720798154897E-2</v>
      </c>
      <c r="U899" s="11">
        <v>-5.6461473199182197E-2</v>
      </c>
      <c r="V899" s="11">
        <v>-0.160399753692134</v>
      </c>
      <c r="W899" s="11">
        <v>-0.260743443063159</v>
      </c>
      <c r="X899" s="11">
        <v>-0.35721500133386702</v>
      </c>
      <c r="Y899" s="11">
        <v>-0.44966682539118602</v>
      </c>
      <c r="Z899" s="11">
        <v>-0.538000716341969</v>
      </c>
      <c r="AA899" s="11">
        <v>-0.62213933001870503</v>
      </c>
      <c r="AB899" s="11">
        <v>-0.70203678972905403</v>
      </c>
      <c r="AC899" s="11">
        <v>-0.77769544696748705</v>
      </c>
      <c r="AD899" s="11">
        <v>-0.84915498950553603</v>
      </c>
      <c r="AE899" s="11">
        <v>-0.91647815389071596</v>
      </c>
      <c r="AF899" s="11">
        <v>-0.97974544123670504</v>
      </c>
      <c r="AG899" s="11">
        <v>-1.0390515845730099</v>
      </c>
      <c r="AH899" s="11">
        <v>-1.09450203613529</v>
      </c>
      <c r="AI899" s="11">
        <v>-1.14621109796383</v>
      </c>
      <c r="AJ899" s="11">
        <v>-1.19430045558038</v>
      </c>
      <c r="AK899" s="11">
        <v>-1.23889625838258</v>
      </c>
      <c r="AL899" s="11">
        <v>-1.28012559418143</v>
      </c>
      <c r="AM899" s="11">
        <v>-1.3181151724284801</v>
      </c>
      <c r="AN899" s="11">
        <v>-1.3529906655106201</v>
      </c>
      <c r="AO899" s="11">
        <v>-1.384875010902</v>
      </c>
      <c r="AP899" s="11">
        <v>-1.41388715186926</v>
      </c>
      <c r="AQ899" s="11">
        <v>-1.4401417397233101</v>
      </c>
      <c r="AR899" s="11">
        <v>-1.4637495164350001</v>
      </c>
      <c r="AS899" s="11">
        <v>-1.4848181162952101</v>
      </c>
      <c r="AT899" s="11">
        <v>-1.50345240484112</v>
      </c>
      <c r="AU899" s="11">
        <v>-1.51975362948304</v>
      </c>
      <c r="AV899" s="11">
        <v>-1.5338190309755</v>
      </c>
      <c r="AW899" s="11">
        <v>-1.5457419983489</v>
      </c>
      <c r="AX899" s="11">
        <v>-1.55561204851446</v>
      </c>
      <c r="AY899" s="11">
        <v>-1.5635149965451101</v>
      </c>
      <c r="AZ899" s="11">
        <v>-1.5695331909563599</v>
      </c>
      <c r="BA899" s="11">
        <v>-1.5737454236469699</v>
      </c>
      <c r="BB899" s="11">
        <v>-1.57622690307646</v>
      </c>
      <c r="BC899" s="11">
        <v>-1.5770495662458299</v>
      </c>
      <c r="BD899" s="11">
        <v>-1.57628237305606</v>
      </c>
      <c r="BE899" s="11">
        <v>-1.57399152017121</v>
      </c>
      <c r="BF899" s="11">
        <v>-1.57024065707418</v>
      </c>
      <c r="BG899" s="11">
        <v>-1.56509102621188</v>
      </c>
      <c r="BH899" s="11">
        <v>-1.5586017076266601</v>
      </c>
      <c r="BI899" s="11">
        <v>-1.55082987523428</v>
      </c>
      <c r="BJ899" s="11">
        <v>0.59791817289362703</v>
      </c>
      <c r="BK899" s="11">
        <v>0.62266226728698904</v>
      </c>
      <c r="BL899" s="11">
        <v>0.64918713748379397</v>
      </c>
      <c r="BM899" s="11">
        <v>0.67739399681067602</v>
      </c>
      <c r="BN899" s="11">
        <v>0.70717215341261697</v>
      </c>
      <c r="BO899" s="11">
        <v>0.738386601403626</v>
      </c>
      <c r="BP899" s="11">
        <v>0.77087071529276696</v>
      </c>
      <c r="BQ899" s="11">
        <v>0.80442726506503504</v>
      </c>
      <c r="BR899" s="11">
        <v>0.83883198194666597</v>
      </c>
      <c r="BS899" s="11">
        <v>0.873843165928751</v>
      </c>
      <c r="BT899" s="11">
        <v>0.90921376727548497</v>
      </c>
      <c r="BU899" s="11">
        <v>0.94470375977419796</v>
      </c>
      <c r="BV899" s="11">
        <v>0.98007984178464402</v>
      </c>
      <c r="BW899" s="11">
        <v>1.0151149259310801</v>
      </c>
      <c r="BX899" s="11">
        <v>1.04959652961567</v>
      </c>
      <c r="BY899" s="11">
        <v>1.0833333968657199</v>
      </c>
      <c r="BZ899" s="11">
        <v>1.1161531608800299</v>
      </c>
      <c r="CA899" s="11">
        <v>1.1479069041719301</v>
      </c>
      <c r="CB899" s="11">
        <v>1.1784727752344299</v>
      </c>
      <c r="CC899" s="11">
        <v>1.20775215066435</v>
      </c>
      <c r="CD899" s="11">
        <v>1.23566590943856</v>
      </c>
      <c r="CE899" s="11">
        <v>1.2621529492571799</v>
      </c>
      <c r="CF899" s="11">
        <v>1.28717208886663</v>
      </c>
      <c r="CG899" s="11">
        <v>1.31070062155708</v>
      </c>
      <c r="CH899" s="11">
        <v>1.33273044329693</v>
      </c>
      <c r="CI899" s="11">
        <v>1.3532623283879199</v>
      </c>
      <c r="CJ899" s="11">
        <v>1.3723035375734201</v>
      </c>
      <c r="CK899" s="11">
        <v>1.3898669491670901</v>
      </c>
      <c r="CL899" s="11">
        <v>1.4059703388515901</v>
      </c>
      <c r="CM899" s="11">
        <v>1.4206355242634101</v>
      </c>
      <c r="CN899" s="11">
        <v>1.43388520718654</v>
      </c>
      <c r="CO899" s="11">
        <v>1.44574090588318</v>
      </c>
      <c r="CP899" s="11">
        <v>1.4562249513467</v>
      </c>
      <c r="CQ899" s="11">
        <v>1.46536121027638</v>
      </c>
      <c r="CR899" s="11">
        <v>1.4731762883781701</v>
      </c>
      <c r="CS899" s="11">
        <v>1.4797006080000401</v>
      </c>
      <c r="CT899" s="11">
        <v>1.4849681294330599</v>
      </c>
      <c r="CU899" s="11">
        <v>1.48901610219494</v>
      </c>
      <c r="CV899" s="11">
        <v>1.4918860950331301</v>
      </c>
      <c r="CW899" s="11">
        <v>1.4936249736817999</v>
      </c>
      <c r="CX899" s="11">
        <v>1.4942848758573</v>
      </c>
      <c r="CY899" s="11">
        <v>1.4939233322697001</v>
      </c>
      <c r="CZ899" s="11">
        <v>1.49260265869731</v>
      </c>
      <c r="DA899" s="11">
        <v>1.4903891249147601</v>
      </c>
      <c r="DB899" s="11">
        <v>1.4873525218211401</v>
      </c>
      <c r="DC899" s="11">
        <v>1.4835657816235399</v>
      </c>
      <c r="DD899" s="11">
        <v>1.47910392605477</v>
      </c>
      <c r="DE899" s="11">
        <v>1.4740423556737099</v>
      </c>
      <c r="DF899" s="11">
        <v>1.46845540773174</v>
      </c>
      <c r="DG899" s="11">
        <v>1.46241619575492</v>
      </c>
      <c r="DH899" s="11">
        <v>1.45599659356011</v>
      </c>
      <c r="DI899" s="11">
        <v>1.4492670251277</v>
      </c>
      <c r="DJ899" s="11">
        <v>1.4422953596580499</v>
      </c>
      <c r="DK899" s="11">
        <v>1.43514588483895</v>
      </c>
      <c r="DL899" s="11">
        <v>1.4278794644822701</v>
      </c>
      <c r="DM899" s="11">
        <v>1.4205537979085101</v>
      </c>
      <c r="DN899" s="11">
        <v>1.41322362740281</v>
      </c>
      <c r="DO899" s="11">
        <v>1.40594019374442</v>
      </c>
      <c r="DP899" s="11">
        <v>1.3987501234337101</v>
      </c>
      <c r="DQ899" s="11">
        <v>1.3916955006407701</v>
      </c>
      <c r="DR899" s="11">
        <v>1.38481418648062</v>
      </c>
      <c r="DS899" s="11">
        <v>1.3781400599234099</v>
      </c>
      <c r="DT899" s="11">
        <v>1.37170298191611</v>
      </c>
      <c r="DU899" s="11">
        <v>1.3655288771646199</v>
      </c>
      <c r="DV899" s="11">
        <v>1.35963996272854</v>
      </c>
      <c r="DW899" s="11">
        <v>1.35405496505754</v>
      </c>
      <c r="DX899" s="11">
        <v>1.3487893429908699</v>
      </c>
      <c r="DY899" s="11">
        <v>1.34385546860324</v>
      </c>
      <c r="DZ899" s="11">
        <v>1.33926276989235</v>
      </c>
      <c r="EA899" s="11">
        <v>1.3350179045539401</v>
      </c>
    </row>
    <row r="900" spans="1:131" x14ac:dyDescent="0.3">
      <c r="A900" s="10">
        <v>43627</v>
      </c>
      <c r="B900" s="11"/>
      <c r="C900" s="11"/>
      <c r="D900" s="11"/>
      <c r="E900" s="11"/>
      <c r="F900" s="11">
        <v>0.19274481162750201</v>
      </c>
      <c r="G900" s="11">
        <v>0.218833257490371</v>
      </c>
      <c r="H900" s="11">
        <v>0.600455833677071</v>
      </c>
      <c r="I900" s="11">
        <v>0.97725083724442896</v>
      </c>
      <c r="J900" s="11">
        <v>1.05291070780944</v>
      </c>
      <c r="K900" s="11">
        <v>0.99042879626731495</v>
      </c>
      <c r="L900" s="11">
        <v>0.909246848364336</v>
      </c>
      <c r="M900" s="11">
        <v>0.81509920069278696</v>
      </c>
      <c r="N900" s="11">
        <v>0.71249748272693503</v>
      </c>
      <c r="O900" s="11">
        <v>0.60481060690066801</v>
      </c>
      <c r="P900" s="11">
        <v>0.49436126327090801</v>
      </c>
      <c r="Q900" s="11">
        <v>0.38271346941659601</v>
      </c>
      <c r="R900" s="11">
        <v>0.27092439058148299</v>
      </c>
      <c r="S900" s="11">
        <v>0.15982732276238901</v>
      </c>
      <c r="T900" s="11">
        <v>5.0257358747545798E-2</v>
      </c>
      <c r="U900" s="11">
        <v>-5.6925970491202203E-2</v>
      </c>
      <c r="V900" s="11">
        <v>-0.160997909492955</v>
      </c>
      <c r="W900" s="11">
        <v>-0.26147205682751801</v>
      </c>
      <c r="X900" s="11">
        <v>-0.35807041064016398</v>
      </c>
      <c r="Y900" s="11">
        <v>-0.45064507319041303</v>
      </c>
      <c r="Z900" s="11">
        <v>-0.53909762236208403</v>
      </c>
      <c r="AA900" s="11">
        <v>-0.623350527778605</v>
      </c>
      <c r="AB900" s="11">
        <v>-0.70335777529518395</v>
      </c>
      <c r="AC900" s="11">
        <v>-0.77912164649839699</v>
      </c>
      <c r="AD900" s="11">
        <v>-0.85068181270467602</v>
      </c>
      <c r="AE900" s="11">
        <v>-0.91810102942480598</v>
      </c>
      <c r="AF900" s="11">
        <v>-0.98145984481797499</v>
      </c>
      <c r="AG900" s="11">
        <v>-1.04085306179009</v>
      </c>
      <c r="AH900" s="11">
        <v>-1.0963862201877499</v>
      </c>
      <c r="AI900" s="11">
        <v>-1.1481737244353301</v>
      </c>
      <c r="AJ900" s="11">
        <v>-1.19633737486761</v>
      </c>
      <c r="AK900" s="11">
        <v>-1.24100344421416</v>
      </c>
      <c r="AL900" s="11">
        <v>-1.28229914764171</v>
      </c>
      <c r="AM900" s="11">
        <v>-1.3203513241198701</v>
      </c>
      <c r="AN900" s="11">
        <v>-1.3552857766047399</v>
      </c>
      <c r="AO900" s="11">
        <v>-1.3872255718567901</v>
      </c>
      <c r="AP900" s="11">
        <v>-1.41628977942368</v>
      </c>
      <c r="AQ900" s="11">
        <v>-1.44259317336935</v>
      </c>
      <c r="AR900" s="11">
        <v>-1.4662466151941</v>
      </c>
      <c r="AS900" s="11">
        <v>-1.4873578563052601</v>
      </c>
      <c r="AT900" s="11">
        <v>-1.5060318771927399</v>
      </c>
      <c r="AU900" s="11">
        <v>-1.5223700368928299</v>
      </c>
      <c r="AV900" s="11">
        <v>-1.5364696838799301</v>
      </c>
      <c r="AW900" s="11">
        <v>-1.54842431109914</v>
      </c>
      <c r="AX900" s="11">
        <v>-1.5583235354865499</v>
      </c>
      <c r="AY900" s="11">
        <v>-1.56625326839602</v>
      </c>
      <c r="AZ900" s="11">
        <v>-1.57229595109705</v>
      </c>
      <c r="BA900" s="11">
        <v>-1.5765304645452201</v>
      </c>
      <c r="BB900" s="11">
        <v>-1.57903210247888</v>
      </c>
      <c r="BC900" s="11">
        <v>-1.5798728837272</v>
      </c>
      <c r="BD900" s="11">
        <v>-1.5791218468828401</v>
      </c>
      <c r="BE900" s="11">
        <v>-1.57684526439075</v>
      </c>
      <c r="BF900" s="11">
        <v>-1.5731068588294199</v>
      </c>
      <c r="BG900" s="11">
        <v>-1.56796794318941</v>
      </c>
      <c r="BH900" s="11">
        <v>-1.5614876657630801</v>
      </c>
      <c r="BI900" s="11">
        <v>-1.55372326669949</v>
      </c>
      <c r="BJ900" s="11">
        <v>0.61600093752995999</v>
      </c>
      <c r="BK900" s="11">
        <v>0.63952809791599396</v>
      </c>
      <c r="BL900" s="11">
        <v>0.66497082195719404</v>
      </c>
      <c r="BM900" s="11">
        <v>0.69222578238105903</v>
      </c>
      <c r="BN900" s="11">
        <v>0.72117677379393497</v>
      </c>
      <c r="BO900" s="11">
        <v>0.75168230332779196</v>
      </c>
      <c r="BP900" s="11">
        <v>0.78356802668950398</v>
      </c>
      <c r="BQ900" s="11">
        <v>0.81662792801015605</v>
      </c>
      <c r="BR900" s="11">
        <v>0.85062790752626904</v>
      </c>
      <c r="BS900" s="11">
        <v>0.88531543394670398</v>
      </c>
      <c r="BT900" s="11">
        <v>0.92043223727544499</v>
      </c>
      <c r="BU900" s="11">
        <v>0.95572714096307299</v>
      </c>
      <c r="BV900" s="11">
        <v>0.99095576590834</v>
      </c>
      <c r="BW900" s="11">
        <v>1.0258801055710201</v>
      </c>
      <c r="BX900" s="11">
        <v>1.06027780286683</v>
      </c>
      <c r="BY900" s="11">
        <v>1.0939493470681201</v>
      </c>
      <c r="BZ900" s="11">
        <v>1.12671554276385</v>
      </c>
      <c r="CA900" s="11">
        <v>1.15842222480254</v>
      </c>
      <c r="CB900" s="11">
        <v>1.18894390200436</v>
      </c>
      <c r="CC900" s="11">
        <v>1.21817966653825</v>
      </c>
      <c r="CD900" s="11">
        <v>1.24604925001998</v>
      </c>
      <c r="CE900" s="11">
        <v>1.27249134402312</v>
      </c>
      <c r="CF900" s="11">
        <v>1.2974652482140201</v>
      </c>
      <c r="CG900" s="11">
        <v>1.3209492657553299</v>
      </c>
      <c r="CH900" s="11">
        <v>1.3429366137946199</v>
      </c>
      <c r="CI900" s="11">
        <v>1.3634292921511899</v>
      </c>
      <c r="CJ900" s="11">
        <v>1.3824356035570899</v>
      </c>
      <c r="CK900" s="11">
        <v>1.3999693081464699</v>
      </c>
      <c r="CL900" s="11">
        <v>1.41604892378864</v>
      </c>
      <c r="CM900" s="11">
        <v>1.43069685659691</v>
      </c>
      <c r="CN900" s="11">
        <v>1.4439359644745999</v>
      </c>
      <c r="CO900" s="11">
        <v>1.4557873540356201</v>
      </c>
      <c r="CP900" s="11">
        <v>1.4662726200565099</v>
      </c>
      <c r="CQ900" s="11">
        <v>1.47541466973988</v>
      </c>
      <c r="CR900" s="11">
        <v>1.48323902839929</v>
      </c>
      <c r="CS900" s="11">
        <v>1.4897749907093201</v>
      </c>
      <c r="CT900" s="11">
        <v>1.4950553505461399</v>
      </c>
      <c r="CU900" s="11">
        <v>1.49911616044893</v>
      </c>
      <c r="CV900" s="11">
        <v>1.5019977893866401</v>
      </c>
      <c r="CW900" s="11">
        <v>1.5037459093048999</v>
      </c>
      <c r="CX900" s="11">
        <v>1.50441146614316</v>
      </c>
      <c r="CY900" s="11">
        <v>1.5040507905651499</v>
      </c>
      <c r="CZ900" s="11">
        <v>1.5027250222281501</v>
      </c>
      <c r="DA900" s="11">
        <v>1.50049934341192</v>
      </c>
      <c r="DB900" s="11">
        <v>1.4974425515874601</v>
      </c>
      <c r="DC900" s="11">
        <v>1.4936266741927999</v>
      </c>
      <c r="DD900" s="11">
        <v>1.4891259539238</v>
      </c>
      <c r="DE900" s="11">
        <v>1.4840151902833401</v>
      </c>
      <c r="DF900" s="11">
        <v>1.47836831893184</v>
      </c>
      <c r="DG900" s="11">
        <v>1.47225824452456</v>
      </c>
      <c r="DH900" s="11">
        <v>1.4657568376543699</v>
      </c>
      <c r="DI900" s="11">
        <v>1.45893475688275</v>
      </c>
      <c r="DJ900" s="11">
        <v>1.45186029941973</v>
      </c>
      <c r="DK900" s="11">
        <v>1.4445983368666</v>
      </c>
      <c r="DL900" s="11">
        <v>1.43721046057785</v>
      </c>
      <c r="DM900" s="11">
        <v>1.4297552301646399</v>
      </c>
      <c r="DN900" s="11">
        <v>1.4222883692775099</v>
      </c>
      <c r="DO900" s="11">
        <v>1.41486218186699</v>
      </c>
      <c r="DP900" s="11">
        <v>1.4075243960594299</v>
      </c>
      <c r="DQ900" s="11">
        <v>1.4003182299641299</v>
      </c>
      <c r="DR900" s="11">
        <v>1.39328270868746</v>
      </c>
      <c r="DS900" s="11">
        <v>1.3864528965659999</v>
      </c>
      <c r="DT900" s="11">
        <v>1.37985982588985</v>
      </c>
      <c r="DU900" s="11">
        <v>1.3735305601682</v>
      </c>
      <c r="DV900" s="11">
        <v>1.3674884091914901</v>
      </c>
      <c r="DW900" s="11">
        <v>1.3617531337207101</v>
      </c>
      <c r="DX900" s="11">
        <v>1.3563411696704499</v>
      </c>
      <c r="DY900" s="11">
        <v>1.35126578146919</v>
      </c>
      <c r="DZ900" s="11">
        <v>1.34653715408018</v>
      </c>
      <c r="EA900" s="11">
        <v>1.3421625646480699</v>
      </c>
    </row>
    <row r="901" spans="1:131" x14ac:dyDescent="0.3">
      <c r="A901" s="10">
        <v>43628</v>
      </c>
      <c r="B901" s="11"/>
      <c r="C901" s="11"/>
      <c r="D901" s="11"/>
      <c r="E901" s="11"/>
      <c r="F901" s="11">
        <v>0.19244528007669101</v>
      </c>
      <c r="G901" s="11">
        <v>0.218591146435587</v>
      </c>
      <c r="H901" s="11">
        <v>0.60073374681094704</v>
      </c>
      <c r="I901" s="11">
        <v>0.97799026075192697</v>
      </c>
      <c r="J901" s="11">
        <v>1.0537542578308701</v>
      </c>
      <c r="K901" s="11">
        <v>0.991211371682304</v>
      </c>
      <c r="L901" s="11">
        <v>0.90994341455773797</v>
      </c>
      <c r="M901" s="11">
        <v>0.81569155612422395</v>
      </c>
      <c r="N901" s="11">
        <v>0.71297289274491105</v>
      </c>
      <c r="O901" s="11">
        <v>0.60516049219448798</v>
      </c>
      <c r="P901" s="11">
        <v>0.49457998065220299</v>
      </c>
      <c r="Q901" s="11">
        <v>0.38279742604451999</v>
      </c>
      <c r="R901" s="11">
        <v>0.27087145179587402</v>
      </c>
      <c r="S901" s="11">
        <v>0.159636548051177</v>
      </c>
      <c r="T901" s="11">
        <v>4.9928996696937802E-2</v>
      </c>
      <c r="U901" s="11">
        <v>-5.7390467783222203E-2</v>
      </c>
      <c r="V901" s="11">
        <v>-0.16159606529377701</v>
      </c>
      <c r="W901" s="11">
        <v>-0.26220067059187602</v>
      </c>
      <c r="X901" s="11">
        <v>-0.358925819946461</v>
      </c>
      <c r="Y901" s="11">
        <v>-0.45162332098963998</v>
      </c>
      <c r="Z901" s="11">
        <v>-0.54019452838219995</v>
      </c>
      <c r="AA901" s="11">
        <v>-0.62456172553851497</v>
      </c>
      <c r="AB901" s="11">
        <v>-0.70467876086132397</v>
      </c>
      <c r="AC901" s="11">
        <v>-0.78054784602930705</v>
      </c>
      <c r="AD901" s="11">
        <v>-0.85220863590380602</v>
      </c>
      <c r="AE901" s="11">
        <v>-0.91972390495890599</v>
      </c>
      <c r="AF901" s="11">
        <v>-0.98317424839925505</v>
      </c>
      <c r="AG901" s="11">
        <v>-1.04265453900717</v>
      </c>
      <c r="AH901" s="11">
        <v>-1.0982704042402101</v>
      </c>
      <c r="AI901" s="11">
        <v>-1.1501363509068201</v>
      </c>
      <c r="AJ901" s="11">
        <v>-1.1983742941548401</v>
      </c>
      <c r="AK901" s="11">
        <v>-1.24311063004573</v>
      </c>
      <c r="AL901" s="11">
        <v>-1.2844727011020001</v>
      </c>
      <c r="AM901" s="11">
        <v>-1.3225874758112599</v>
      </c>
      <c r="AN901" s="11">
        <v>-1.35758088769887</v>
      </c>
      <c r="AO901" s="11">
        <v>-1.3895761328115701</v>
      </c>
      <c r="AP901" s="11">
        <v>-1.4186924069781</v>
      </c>
      <c r="AQ901" s="11">
        <v>-1.4450446070153899</v>
      </c>
      <c r="AR901" s="11">
        <v>-1.46874371395321</v>
      </c>
      <c r="AS901" s="11">
        <v>-1.4898975963153001</v>
      </c>
      <c r="AT901" s="11">
        <v>-1.50861134954436</v>
      </c>
      <c r="AU901" s="11">
        <v>-1.52498644430262</v>
      </c>
      <c r="AV901" s="11">
        <v>-1.53912033678436</v>
      </c>
      <c r="AW901" s="11">
        <v>-1.55110662384937</v>
      </c>
      <c r="AX901" s="11">
        <v>-1.56103502245864</v>
      </c>
      <c r="AY901" s="11">
        <v>-1.5689915402469199</v>
      </c>
      <c r="AZ901" s="11">
        <v>-1.5750587112377401</v>
      </c>
      <c r="BA901" s="11">
        <v>-1.57931550544347</v>
      </c>
      <c r="BB901" s="11">
        <v>-1.5818373018812999</v>
      </c>
      <c r="BC901" s="11">
        <v>-1.5826962012085599</v>
      </c>
      <c r="BD901" s="11">
        <v>-1.5819613207096199</v>
      </c>
      <c r="BE901" s="11">
        <v>-1.57969900861029</v>
      </c>
      <c r="BF901" s="11">
        <v>-1.57597306058467</v>
      </c>
      <c r="BG901" s="11">
        <v>-1.57084486016694</v>
      </c>
      <c r="BH901" s="11">
        <v>-1.5643736238995001</v>
      </c>
      <c r="BI901" s="11">
        <v>-1.5566166581647001</v>
      </c>
      <c r="BJ901" s="11">
        <v>0.64490373512023202</v>
      </c>
      <c r="BK901" s="11">
        <v>0.66748307768336501</v>
      </c>
      <c r="BL901" s="11">
        <v>0.69207517651410499</v>
      </c>
      <c r="BM901" s="11">
        <v>0.71859616109609503</v>
      </c>
      <c r="BN901" s="11">
        <v>0.74694902165690302</v>
      </c>
      <c r="BO901" s="11">
        <v>0.77700977548181704</v>
      </c>
      <c r="BP901" s="11">
        <v>0.80861785102748696</v>
      </c>
      <c r="BQ901" s="11">
        <v>0.841576538036655</v>
      </c>
      <c r="BR901" s="11">
        <v>0.87565465535486997</v>
      </c>
      <c r="BS901" s="11">
        <v>0.91059614493838004</v>
      </c>
      <c r="BT901" s="11">
        <v>0.94613312701383001</v>
      </c>
      <c r="BU901" s="11">
        <v>0.981999448681665</v>
      </c>
      <c r="BV901" s="11">
        <v>1.0179315067938299</v>
      </c>
      <c r="BW901" s="11">
        <v>1.05366881583923</v>
      </c>
      <c r="BX901" s="11">
        <v>1.08896489867777</v>
      </c>
      <c r="BY901" s="11">
        <v>1.12359559804538</v>
      </c>
      <c r="BZ901" s="11">
        <v>1.1573568970822301</v>
      </c>
      <c r="CA901" s="11">
        <v>1.1900715782089299</v>
      </c>
      <c r="CB901" s="11">
        <v>1.2215942703596201</v>
      </c>
      <c r="CC901" s="11">
        <v>1.25180696407945</v>
      </c>
      <c r="CD901" s="11">
        <v>1.2806146249913799</v>
      </c>
      <c r="CE901" s="11">
        <v>1.3079434902773099</v>
      </c>
      <c r="CF901" s="11">
        <v>1.33374329436004</v>
      </c>
      <c r="CG901" s="11">
        <v>1.35798551327565</v>
      </c>
      <c r="CH901" s="11">
        <v>1.3806588744883199</v>
      </c>
      <c r="CI901" s="11">
        <v>1.4017629165537699</v>
      </c>
      <c r="CJ901" s="11">
        <v>1.4213052565001201</v>
      </c>
      <c r="CK901" s="11">
        <v>1.43930051145269</v>
      </c>
      <c r="CL901" s="11">
        <v>1.4557694011856299</v>
      </c>
      <c r="CM901" s="11">
        <v>1.47073771384773</v>
      </c>
      <c r="CN901" s="11">
        <v>1.4842328075528499</v>
      </c>
      <c r="CO901" s="11">
        <v>1.4962813277781299</v>
      </c>
      <c r="CP901" s="11">
        <v>1.5069111311963399</v>
      </c>
      <c r="CQ901" s="11">
        <v>1.51615192842776</v>
      </c>
      <c r="CR901" s="11">
        <v>1.5240362603161699</v>
      </c>
      <c r="CS901" s="11">
        <v>1.5306003453548001</v>
      </c>
      <c r="CT901" s="11">
        <v>1.53588379203993</v>
      </c>
      <c r="CU901" s="11">
        <v>1.5399293480449701</v>
      </c>
      <c r="CV901" s="11">
        <v>1.54278370896587</v>
      </c>
      <c r="CW901" s="11">
        <v>1.54449826258075</v>
      </c>
      <c r="CX901" s="11">
        <v>1.5451290400576401</v>
      </c>
      <c r="CY901" s="11">
        <v>1.5447367878848499</v>
      </c>
      <c r="CZ901" s="11">
        <v>1.54338637849827</v>
      </c>
      <c r="DA901" s="11">
        <v>1.54114600943504</v>
      </c>
      <c r="DB901" s="11">
        <v>1.53808682399792</v>
      </c>
      <c r="DC901" s="11">
        <v>1.53428257854226</v>
      </c>
      <c r="DD901" s="11">
        <v>1.52980861327221</v>
      </c>
      <c r="DE901" s="11">
        <v>1.52474021023564</v>
      </c>
      <c r="DF901" s="11">
        <v>1.51915127434768</v>
      </c>
      <c r="DG901" s="11">
        <v>1.5131142213272399</v>
      </c>
      <c r="DH901" s="11">
        <v>1.5066999992058301</v>
      </c>
      <c r="DI901" s="11">
        <v>1.49997793152381</v>
      </c>
      <c r="DJ901" s="11">
        <v>1.49301469854826</v>
      </c>
      <c r="DK901" s="11">
        <v>1.48587341260434</v>
      </c>
      <c r="DL901" s="11">
        <v>1.47861378718642</v>
      </c>
      <c r="DM901" s="11">
        <v>1.4712923944452301</v>
      </c>
      <c r="DN901" s="11">
        <v>1.46396287065321</v>
      </c>
      <c r="DO901" s="11">
        <v>1.4566753941980799</v>
      </c>
      <c r="DP901" s="11">
        <v>1.4494756442701899</v>
      </c>
      <c r="DQ901" s="11">
        <v>1.44240488535997</v>
      </c>
      <c r="DR901" s="11">
        <v>1.43550027764514</v>
      </c>
      <c r="DS901" s="11">
        <v>1.42879511289095</v>
      </c>
      <c r="DT901" s="11">
        <v>1.4223187979765</v>
      </c>
      <c r="DU901" s="11">
        <v>1.4160969486055199</v>
      </c>
      <c r="DV901" s="11">
        <v>1.41015161412294</v>
      </c>
      <c r="DW901" s="11">
        <v>1.4045014907251001</v>
      </c>
      <c r="DX901" s="11">
        <v>1.3991621350639001</v>
      </c>
      <c r="DY901" s="11">
        <v>1.3941461096083601</v>
      </c>
      <c r="DZ901" s="11">
        <v>1.38946307171956</v>
      </c>
      <c r="EA901" s="11">
        <v>1.38511993625029</v>
      </c>
    </row>
    <row r="902" spans="1:131" x14ac:dyDescent="0.3">
      <c r="A902" s="10">
        <v>43629</v>
      </c>
      <c r="B902" s="11"/>
      <c r="C902" s="11"/>
      <c r="D902" s="11"/>
      <c r="E902" s="11"/>
      <c r="F902" s="11">
        <v>0.19214574852588001</v>
      </c>
      <c r="G902" s="11">
        <v>0.218349035380803</v>
      </c>
      <c r="H902" s="11">
        <v>0.60101165994482197</v>
      </c>
      <c r="I902" s="11">
        <v>0.97872968425942497</v>
      </c>
      <c r="J902" s="11">
        <v>1.0545978078523</v>
      </c>
      <c r="K902" s="11">
        <v>0.99199394709729405</v>
      </c>
      <c r="L902" s="11">
        <v>0.91063998075113906</v>
      </c>
      <c r="M902" s="11">
        <v>0.81628391155566205</v>
      </c>
      <c r="N902" s="11">
        <v>0.71344830276288695</v>
      </c>
      <c r="O902" s="11">
        <v>0.60551037748830805</v>
      </c>
      <c r="P902" s="11">
        <v>0.49479869803349802</v>
      </c>
      <c r="Q902" s="11">
        <v>0.38288138267244498</v>
      </c>
      <c r="R902" s="11">
        <v>0.27081851301026499</v>
      </c>
      <c r="S902" s="11">
        <v>0.15944577333996399</v>
      </c>
      <c r="T902" s="11">
        <v>4.9600634646328898E-2</v>
      </c>
      <c r="U902" s="11">
        <v>-5.7854965075243202E-2</v>
      </c>
      <c r="V902" s="11">
        <v>-0.162194221094598</v>
      </c>
      <c r="W902" s="11">
        <v>-0.26292928435623503</v>
      </c>
      <c r="X902" s="11">
        <v>-0.35978122925275802</v>
      </c>
      <c r="Y902" s="11">
        <v>-0.45260156878886598</v>
      </c>
      <c r="Z902" s="11">
        <v>-0.54129143440231597</v>
      </c>
      <c r="AA902" s="11">
        <v>-0.62577292329841505</v>
      </c>
      <c r="AB902" s="11">
        <v>-0.705999746427454</v>
      </c>
      <c r="AC902" s="11">
        <v>-0.78197404556021699</v>
      </c>
      <c r="AD902" s="11">
        <v>-0.85373545910293602</v>
      </c>
      <c r="AE902" s="11">
        <v>-0.92134678049299601</v>
      </c>
      <c r="AF902" s="11">
        <v>-0.984888651980525</v>
      </c>
      <c r="AG902" s="11">
        <v>-1.04445601622425</v>
      </c>
      <c r="AH902" s="11">
        <v>-1.10015458829267</v>
      </c>
      <c r="AI902" s="11">
        <v>-1.1520989773783199</v>
      </c>
      <c r="AJ902" s="11">
        <v>-1.2004112134420699</v>
      </c>
      <c r="AK902" s="11">
        <v>-1.24521781587731</v>
      </c>
      <c r="AL902" s="11">
        <v>-1.2866462545622801</v>
      </c>
      <c r="AM902" s="11">
        <v>-1.3248236275026599</v>
      </c>
      <c r="AN902" s="11">
        <v>-1.35987599879299</v>
      </c>
      <c r="AO902" s="11">
        <v>-1.3919266937663499</v>
      </c>
      <c r="AP902" s="11">
        <v>-1.42109503453252</v>
      </c>
      <c r="AQ902" s="11">
        <v>-1.4474960406614199</v>
      </c>
      <c r="AR902" s="11">
        <v>-1.47124081271231</v>
      </c>
      <c r="AS902" s="11">
        <v>-1.49243733632534</v>
      </c>
      <c r="AT902" s="11">
        <v>-1.51119082189598</v>
      </c>
      <c r="AU902" s="11">
        <v>-1.5276028517124101</v>
      </c>
      <c r="AV902" s="11">
        <v>-1.5417709896887799</v>
      </c>
      <c r="AW902" s="11">
        <v>-1.5537889365996</v>
      </c>
      <c r="AX902" s="11">
        <v>-1.5637465094307199</v>
      </c>
      <c r="AY902" s="11">
        <v>-1.57172981209783</v>
      </c>
      <c r="AZ902" s="11">
        <v>-1.57782147137844</v>
      </c>
      <c r="BA902" s="11">
        <v>-1.5821005463417199</v>
      </c>
      <c r="BB902" s="11">
        <v>-1.58464250128372</v>
      </c>
      <c r="BC902" s="11">
        <v>-1.58551951868993</v>
      </c>
      <c r="BD902" s="11">
        <v>-1.58480079453639</v>
      </c>
      <c r="BE902" s="11">
        <v>-1.58255275282983</v>
      </c>
      <c r="BF902" s="11">
        <v>-1.5788392623399199</v>
      </c>
      <c r="BG902" s="11">
        <v>-1.57372177714447</v>
      </c>
      <c r="BH902" s="11">
        <v>-1.5672595820359201</v>
      </c>
      <c r="BI902" s="11">
        <v>-1.5595100496299099</v>
      </c>
      <c r="BJ902" s="11">
        <v>0.61469361504095898</v>
      </c>
      <c r="BK902" s="11">
        <v>0.63661030746476299</v>
      </c>
      <c r="BL902" s="11">
        <v>0.66065535399146702</v>
      </c>
      <c r="BM902" s="11">
        <v>0.68672890146681598</v>
      </c>
      <c r="BN902" s="11">
        <v>0.71471646500713604</v>
      </c>
      <c r="BO902" s="11">
        <v>0.74447642595373997</v>
      </c>
      <c r="BP902" s="11">
        <v>0.77583133760865397</v>
      </c>
      <c r="BQ902" s="11">
        <v>0.80856890487808597</v>
      </c>
      <c r="BR902" s="11">
        <v>0.84244469294618596</v>
      </c>
      <c r="BS902" s="11">
        <v>0.87719190379052103</v>
      </c>
      <c r="BT902" s="11">
        <v>0.91253508571235897</v>
      </c>
      <c r="BU902" s="11">
        <v>0.94820355390630495</v>
      </c>
      <c r="BV902" s="11">
        <v>0.98393155384068398</v>
      </c>
      <c r="BW902" s="11">
        <v>1.01945835160941</v>
      </c>
      <c r="BX902" s="11">
        <v>1.0545387523726399</v>
      </c>
      <c r="BY902" s="11">
        <v>1.0889509945526501</v>
      </c>
      <c r="BZ902" s="11">
        <v>1.1224943133156899</v>
      </c>
      <c r="CA902" s="11">
        <v>1.15499503082015</v>
      </c>
      <c r="CB902" s="11">
        <v>1.18631105172024</v>
      </c>
      <c r="CC902" s="11">
        <v>1.21632736709045</v>
      </c>
      <c r="CD902" s="11">
        <v>1.2449517123104401</v>
      </c>
      <c r="CE902" s="11">
        <v>1.2721128452249999</v>
      </c>
      <c r="CF902" s="11">
        <v>1.2977625859748301</v>
      </c>
      <c r="CG902" s="11">
        <v>1.32187403230033</v>
      </c>
      <c r="CH902" s="11">
        <v>1.3444370679744599</v>
      </c>
      <c r="CI902" s="11">
        <v>1.3654518505881901</v>
      </c>
      <c r="CJ902" s="11">
        <v>1.38492612525343</v>
      </c>
      <c r="CK902" s="11">
        <v>1.40287421100462</v>
      </c>
      <c r="CL902" s="11">
        <v>1.4193161579881399</v>
      </c>
      <c r="CM902" s="11">
        <v>1.43427675239249</v>
      </c>
      <c r="CN902" s="11">
        <v>1.4477820289286101</v>
      </c>
      <c r="CO902" s="11">
        <v>1.4598570554777599</v>
      </c>
      <c r="CP902" s="11">
        <v>1.4705279363305901</v>
      </c>
      <c r="CQ902" s="11">
        <v>1.47982248695928</v>
      </c>
      <c r="CR902" s="11">
        <v>1.4877712731776001</v>
      </c>
      <c r="CS902" s="11">
        <v>1.4944084994340301</v>
      </c>
      <c r="CT902" s="11">
        <v>1.49977172651848</v>
      </c>
      <c r="CU902" s="11">
        <v>1.5039016314510201</v>
      </c>
      <c r="CV902" s="11">
        <v>1.50684287894989</v>
      </c>
      <c r="CW902" s="11">
        <v>1.50864490968093</v>
      </c>
      <c r="CX902" s="11">
        <v>1.5093619236440601</v>
      </c>
      <c r="CY902" s="11">
        <v>1.5090529993350801</v>
      </c>
      <c r="CZ902" s="11">
        <v>1.5077815195803701</v>
      </c>
      <c r="DA902" s="11">
        <v>1.50561439689106</v>
      </c>
      <c r="DB902" s="11">
        <v>1.5026216843453599</v>
      </c>
      <c r="DC902" s="11">
        <v>1.49887622515977</v>
      </c>
      <c r="DD902" s="11">
        <v>1.4944526157198801</v>
      </c>
      <c r="DE902" s="11">
        <v>1.4894255654504001</v>
      </c>
      <c r="DF902" s="11">
        <v>1.4838685793134601</v>
      </c>
      <c r="DG902" s="11">
        <v>1.4778538370090699</v>
      </c>
      <c r="DH902" s="11">
        <v>1.4714522082871</v>
      </c>
      <c r="DI902" s="11">
        <v>1.46473309488238</v>
      </c>
      <c r="DJ902" s="11">
        <v>1.4577633849893299</v>
      </c>
      <c r="DK902" s="11">
        <v>1.45060651443583</v>
      </c>
      <c r="DL902" s="11">
        <v>1.4433226281898499</v>
      </c>
      <c r="DM902" s="11">
        <v>1.4359688296670401</v>
      </c>
      <c r="DN902" s="11">
        <v>1.4285993774124599</v>
      </c>
      <c r="DO902" s="11">
        <v>1.42126513791145</v>
      </c>
      <c r="DP902" s="11">
        <v>1.4140125229935301</v>
      </c>
      <c r="DQ902" s="11">
        <v>1.4068835714557399</v>
      </c>
      <c r="DR902" s="11">
        <v>1.3999162565325001</v>
      </c>
      <c r="DS902" s="11">
        <v>1.39314471384409</v>
      </c>
      <c r="DT902" s="11">
        <v>1.3865991970546201</v>
      </c>
      <c r="DU902" s="11">
        <v>1.3803061573405999</v>
      </c>
      <c r="DV902" s="11">
        <v>1.3742884582705399</v>
      </c>
      <c r="DW902" s="11">
        <v>1.3685655802126</v>
      </c>
      <c r="DX902" s="11">
        <v>1.3631538341760101</v>
      </c>
      <c r="DY902" s="11">
        <v>1.35806648955072</v>
      </c>
      <c r="DZ902" s="11">
        <v>1.3533138327109999</v>
      </c>
      <c r="EA902" s="11">
        <v>1.3489033285115699</v>
      </c>
    </row>
    <row r="903" spans="1:131" x14ac:dyDescent="0.3">
      <c r="A903" s="10">
        <v>43630</v>
      </c>
      <c r="B903" s="11"/>
      <c r="C903" s="11"/>
      <c r="D903" s="11"/>
      <c r="E903" s="11"/>
      <c r="F903" s="11">
        <v>0.19184621697506801</v>
      </c>
      <c r="G903" s="11">
        <v>0.218106924326019</v>
      </c>
      <c r="H903" s="11">
        <v>0.60128957307869801</v>
      </c>
      <c r="I903" s="11">
        <v>0.97946910776692298</v>
      </c>
      <c r="J903" s="11">
        <v>1.0554413578737301</v>
      </c>
      <c r="K903" s="11">
        <v>0.99277652251228299</v>
      </c>
      <c r="L903" s="11">
        <v>0.91133654694454103</v>
      </c>
      <c r="M903" s="11">
        <v>0.81687626698709903</v>
      </c>
      <c r="N903" s="11">
        <v>0.71392371278086297</v>
      </c>
      <c r="O903" s="11">
        <v>0.60586026278212801</v>
      </c>
      <c r="P903" s="11">
        <v>0.49501741541479299</v>
      </c>
      <c r="Q903" s="11">
        <v>0.38296533930036902</v>
      </c>
      <c r="R903" s="11">
        <v>0.27076557422465602</v>
      </c>
      <c r="S903" s="11">
        <v>0.159254998628752</v>
      </c>
      <c r="T903" s="11">
        <v>4.9272272595719903E-2</v>
      </c>
      <c r="U903" s="11">
        <v>-5.8319462367263201E-2</v>
      </c>
      <c r="V903" s="11">
        <v>-0.16279237689542</v>
      </c>
      <c r="W903" s="11">
        <v>-0.26365789812059398</v>
      </c>
      <c r="X903" s="11">
        <v>-0.36063663855905498</v>
      </c>
      <c r="Y903" s="11">
        <v>-0.45357981658809299</v>
      </c>
      <c r="Z903" s="11">
        <v>-0.542388340422431</v>
      </c>
      <c r="AA903" s="11">
        <v>-0.62698412105831502</v>
      </c>
      <c r="AB903" s="11">
        <v>-0.70732073199358403</v>
      </c>
      <c r="AC903" s="11">
        <v>-0.78340024509112705</v>
      </c>
      <c r="AD903" s="11">
        <v>-0.85526228230207602</v>
      </c>
      <c r="AE903" s="11">
        <v>-0.92296965602708603</v>
      </c>
      <c r="AF903" s="11">
        <v>-0.98660305556179495</v>
      </c>
      <c r="AG903" s="11">
        <v>-1.04625749344133</v>
      </c>
      <c r="AH903" s="11">
        <v>-1.1020387723451299</v>
      </c>
      <c r="AI903" s="11">
        <v>-1.1540616038498199</v>
      </c>
      <c r="AJ903" s="11">
        <v>-1.2024481327293</v>
      </c>
      <c r="AK903" s="11">
        <v>-1.2473250017088899</v>
      </c>
      <c r="AL903" s="11">
        <v>-1.2888198080225699</v>
      </c>
      <c r="AM903" s="11">
        <v>-1.3270597791940499</v>
      </c>
      <c r="AN903" s="11">
        <v>-1.3621711098871101</v>
      </c>
      <c r="AO903" s="11">
        <v>-1.39427725472113</v>
      </c>
      <c r="AP903" s="11">
        <v>-1.42349766208694</v>
      </c>
      <c r="AQ903" s="11">
        <v>-1.4499474743074601</v>
      </c>
      <c r="AR903" s="11">
        <v>-1.47373791147141</v>
      </c>
      <c r="AS903" s="11">
        <v>-1.49497707633539</v>
      </c>
      <c r="AT903" s="11">
        <v>-1.5137702942475999</v>
      </c>
      <c r="AU903" s="11">
        <v>-1.5302192591222099</v>
      </c>
      <c r="AV903" s="11">
        <v>-1.54442164259321</v>
      </c>
      <c r="AW903" s="11">
        <v>-1.5564712493498301</v>
      </c>
      <c r="AX903" s="11">
        <v>-1.56645799640281</v>
      </c>
      <c r="AY903" s="11">
        <v>-1.5744680839487399</v>
      </c>
      <c r="AZ903" s="11">
        <v>-1.5805842315191301</v>
      </c>
      <c r="BA903" s="11">
        <v>-1.5848855872399701</v>
      </c>
      <c r="BB903" s="11">
        <v>-1.5874477006861401</v>
      </c>
      <c r="BC903" s="11">
        <v>-1.5883428361712899</v>
      </c>
      <c r="BD903" s="11">
        <v>-1.5876402683631701</v>
      </c>
      <c r="BE903" s="11">
        <v>-1.58540649704937</v>
      </c>
      <c r="BF903" s="11">
        <v>-1.58170546409516</v>
      </c>
      <c r="BG903" s="11">
        <v>-1.576598694122</v>
      </c>
      <c r="BH903" s="11">
        <v>-1.5701455401723401</v>
      </c>
      <c r="BI903" s="11">
        <v>-1.56240344109512</v>
      </c>
      <c r="BJ903" s="11">
        <v>0.62476047546727798</v>
      </c>
      <c r="BK903" s="11">
        <v>0.64630974475811098</v>
      </c>
      <c r="BL903" s="11">
        <v>0.67001128253839004</v>
      </c>
      <c r="BM903" s="11">
        <v>0.69576648637248095</v>
      </c>
      <c r="BN903" s="11">
        <v>0.72345814970425704</v>
      </c>
      <c r="BO903" s="11">
        <v>0.75293976522525297</v>
      </c>
      <c r="BP903" s="11">
        <v>0.78402862445557098</v>
      </c>
      <c r="BQ903" s="11">
        <v>0.81650744497779004</v>
      </c>
      <c r="BR903" s="11">
        <v>0.85012784320639101</v>
      </c>
      <c r="BS903" s="11">
        <v>0.88462031176388001</v>
      </c>
      <c r="BT903" s="11">
        <v>0.91970868674613904</v>
      </c>
      <c r="BU903" s="11">
        <v>0.95512297442162697</v>
      </c>
      <c r="BV903" s="11">
        <v>0.99059909362364695</v>
      </c>
      <c r="BW903" s="11">
        <v>1.02587881380824</v>
      </c>
      <c r="BX903" s="11">
        <v>1.0607200891625801</v>
      </c>
      <c r="BY903" s="11">
        <v>1.0949044285576299</v>
      </c>
      <c r="BZ903" s="11">
        <v>1.1282343795762599</v>
      </c>
      <c r="CA903" s="11">
        <v>1.1605393458918201</v>
      </c>
      <c r="CB903" s="11">
        <v>1.1916795612128299</v>
      </c>
      <c r="CC903" s="11">
        <v>1.2215416374397201</v>
      </c>
      <c r="CD903" s="11">
        <v>1.2500343394656499</v>
      </c>
      <c r="CE903" s="11">
        <v>1.2770869681524399</v>
      </c>
      <c r="CF903" s="11">
        <v>1.3026513140563101</v>
      </c>
      <c r="CG903" s="11">
        <v>1.32669984544616</v>
      </c>
      <c r="CH903" s="11">
        <v>1.34922128040659</v>
      </c>
      <c r="CI903" s="11">
        <v>1.3702142520565499</v>
      </c>
      <c r="CJ903" s="11">
        <v>1.38968475034977</v>
      </c>
      <c r="CK903" s="11">
        <v>1.4076451411101301</v>
      </c>
      <c r="CL903" s="11">
        <v>1.4241133486123101</v>
      </c>
      <c r="CM903" s="11">
        <v>1.4391118777568599</v>
      </c>
      <c r="CN903" s="11">
        <v>1.4526644389222001</v>
      </c>
      <c r="CO903" s="11">
        <v>1.4647939657423299</v>
      </c>
      <c r="CP903" s="11">
        <v>1.47552466811838</v>
      </c>
      <c r="CQ903" s="11">
        <v>1.48488268174481</v>
      </c>
      <c r="CR903" s="11">
        <v>1.4928971644075399</v>
      </c>
      <c r="CS903" s="11">
        <v>1.49960118973872</v>
      </c>
      <c r="CT903" s="11">
        <v>1.5050314334516799</v>
      </c>
      <c r="CU903" s="11">
        <v>1.50922791440527</v>
      </c>
      <c r="CV903" s="11">
        <v>1.5122348576946101</v>
      </c>
      <c r="CW903" s="11">
        <v>1.51410143397369</v>
      </c>
      <c r="CX903" s="11">
        <v>1.5148817030803801</v>
      </c>
      <c r="CY903" s="11">
        <v>1.5146346724589801</v>
      </c>
      <c r="CZ903" s="11">
        <v>1.5134236783219299</v>
      </c>
      <c r="DA903" s="11">
        <v>1.5113155785788599</v>
      </c>
      <c r="DB903" s="11">
        <v>1.5083803620263201</v>
      </c>
      <c r="DC903" s="11">
        <v>1.50469079103471</v>
      </c>
      <c r="DD903" s="11">
        <v>1.5003213192432701</v>
      </c>
      <c r="DE903" s="11">
        <v>1.4953464476859599</v>
      </c>
      <c r="DF903" s="11">
        <v>1.4898394708022</v>
      </c>
      <c r="DG903" s="11">
        <v>1.48387237405713</v>
      </c>
      <c r="DH903" s="11">
        <v>1.4775158477531101</v>
      </c>
      <c r="DI903" s="11">
        <v>1.47083912785881</v>
      </c>
      <c r="DJ903" s="11">
        <v>1.4639089492706301</v>
      </c>
      <c r="DK903" s="11">
        <v>1.45678864382716</v>
      </c>
      <c r="DL903" s="11">
        <v>1.44953830618558</v>
      </c>
      <c r="DM903" s="11">
        <v>1.44221503906267</v>
      </c>
      <c r="DN903" s="11">
        <v>1.4348731436517499</v>
      </c>
      <c r="DO903" s="11">
        <v>1.4275635532169499</v>
      </c>
      <c r="DP903" s="11">
        <v>1.42033278840377</v>
      </c>
      <c r="DQ903" s="11">
        <v>1.41322304904612</v>
      </c>
      <c r="DR903" s="11">
        <v>1.4062725180326201</v>
      </c>
      <c r="DS903" s="11">
        <v>1.3995155825050201</v>
      </c>
      <c r="DT903" s="11">
        <v>1.39298278109584</v>
      </c>
      <c r="DU903" s="11">
        <v>1.3867008841289601</v>
      </c>
      <c r="DV903" s="11">
        <v>1.3806931055240099</v>
      </c>
      <c r="DW903" s="11">
        <v>1.37497930502673</v>
      </c>
      <c r="DX903" s="11">
        <v>1.3695761996298399</v>
      </c>
      <c r="DY903" s="11">
        <v>1.3644974778513099</v>
      </c>
      <c r="DZ903" s="11">
        <v>1.35975384213023</v>
      </c>
      <c r="EA903" s="11">
        <v>1.3553531687940199</v>
      </c>
    </row>
    <row r="904" spans="1:131" x14ac:dyDescent="0.3">
      <c r="A904" s="10">
        <v>43633</v>
      </c>
      <c r="B904" s="11"/>
      <c r="C904" s="11"/>
      <c r="D904" s="11"/>
      <c r="E904" s="11"/>
      <c r="F904" s="11">
        <v>0.19154668542425701</v>
      </c>
      <c r="G904" s="11">
        <v>0.217864813271235</v>
      </c>
      <c r="H904" s="11">
        <v>0.60156748621257405</v>
      </c>
      <c r="I904" s="11">
        <v>0.98020853127442098</v>
      </c>
      <c r="J904" s="11">
        <v>1.0562849078951699</v>
      </c>
      <c r="K904" s="11">
        <v>0.99355909792727204</v>
      </c>
      <c r="L904" s="11">
        <v>0.912033113137942</v>
      </c>
      <c r="M904" s="11">
        <v>0.81746862241853602</v>
      </c>
      <c r="N904" s="11">
        <v>0.71439912279883999</v>
      </c>
      <c r="O904" s="11">
        <v>0.60621014807594797</v>
      </c>
      <c r="P904" s="11">
        <v>0.49523613279608802</v>
      </c>
      <c r="Q904" s="11">
        <v>0.38304929592829301</v>
      </c>
      <c r="R904" s="11">
        <v>0.270712635439047</v>
      </c>
      <c r="S904" s="11">
        <v>0.15906422391753999</v>
      </c>
      <c r="T904" s="11">
        <v>4.8943910545110901E-2</v>
      </c>
      <c r="U904" s="11">
        <v>-5.8783959659283201E-2</v>
      </c>
      <c r="V904" s="11">
        <v>-0.16339053269624099</v>
      </c>
      <c r="W904" s="11">
        <v>-0.26438651188495299</v>
      </c>
      <c r="X904" s="11">
        <v>-0.361492047865351</v>
      </c>
      <c r="Y904" s="11">
        <v>-0.45455806438731999</v>
      </c>
      <c r="Z904" s="11">
        <v>-0.54348524644254703</v>
      </c>
      <c r="AA904" s="11">
        <v>-0.62819531881822499</v>
      </c>
      <c r="AB904" s="11">
        <v>-0.70864171755971395</v>
      </c>
      <c r="AC904" s="11">
        <v>-0.78482644462203699</v>
      </c>
      <c r="AD904" s="11">
        <v>-0.85678910550120602</v>
      </c>
      <c r="AE904" s="11">
        <v>-0.92459253156117605</v>
      </c>
      <c r="AF904" s="11">
        <v>-0.98831745914307501</v>
      </c>
      <c r="AG904" s="11">
        <v>-1.04805897065841</v>
      </c>
      <c r="AH904" s="11">
        <v>-1.1039229563975901</v>
      </c>
      <c r="AI904" s="11">
        <v>-1.15602423032132</v>
      </c>
      <c r="AJ904" s="11">
        <v>-1.20448505201653</v>
      </c>
      <c r="AK904" s="11">
        <v>-1.2494321875404699</v>
      </c>
      <c r="AL904" s="11">
        <v>-1.2909933614828499</v>
      </c>
      <c r="AM904" s="11">
        <v>-1.32929593088544</v>
      </c>
      <c r="AN904" s="11">
        <v>-1.3644662209812399</v>
      </c>
      <c r="AO904" s="11">
        <v>-1.39662781567591</v>
      </c>
      <c r="AP904" s="11">
        <v>-1.42590028964136</v>
      </c>
      <c r="AQ904" s="11">
        <v>-1.4523989079535</v>
      </c>
      <c r="AR904" s="11">
        <v>-1.47623501023051</v>
      </c>
      <c r="AS904" s="11">
        <v>-1.49751681634543</v>
      </c>
      <c r="AT904" s="11">
        <v>-1.51634976659923</v>
      </c>
      <c r="AU904" s="11">
        <v>-1.532835666532</v>
      </c>
      <c r="AV904" s="11">
        <v>-1.5470722954976299</v>
      </c>
      <c r="AW904" s="11">
        <v>-1.5591535621000601</v>
      </c>
      <c r="AX904" s="11">
        <v>-1.5691694833748999</v>
      </c>
      <c r="AY904" s="11">
        <v>-1.5772063557996401</v>
      </c>
      <c r="AZ904" s="11">
        <v>-1.5833469916598299</v>
      </c>
      <c r="BA904" s="11">
        <v>-1.58767062813822</v>
      </c>
      <c r="BB904" s="11">
        <v>-1.5902529000885699</v>
      </c>
      <c r="BC904" s="11">
        <v>-1.59116615365265</v>
      </c>
      <c r="BD904" s="11">
        <v>-1.5904797421899399</v>
      </c>
      <c r="BE904" s="11">
        <v>-1.58826024126891</v>
      </c>
      <c r="BF904" s="11">
        <v>-1.5845716658504101</v>
      </c>
      <c r="BG904" s="11">
        <v>-1.5794756110995301</v>
      </c>
      <c r="BH904" s="11">
        <v>-1.5730314983087601</v>
      </c>
      <c r="BI904" s="11">
        <v>-1.56529683256033</v>
      </c>
      <c r="BJ904" s="11">
        <v>0.62999732581952606</v>
      </c>
      <c r="BK904" s="11">
        <v>0.65154090082060701</v>
      </c>
      <c r="BL904" s="11">
        <v>0.67528353745297798</v>
      </c>
      <c r="BM904" s="11">
        <v>0.70113295762309902</v>
      </c>
      <c r="BN904" s="11">
        <v>0.72897779267506502</v>
      </c>
      <c r="BO904" s="11">
        <v>0.75867614096681502</v>
      </c>
      <c r="BP904" s="11">
        <v>0.79004809918948404</v>
      </c>
      <c r="BQ904" s="11">
        <v>0.822877099066048</v>
      </c>
      <c r="BR904" s="11">
        <v>0.856912942821482</v>
      </c>
      <c r="BS904" s="11">
        <v>0.891881948734491</v>
      </c>
      <c r="BT904" s="11">
        <v>0.92750144330370499</v>
      </c>
      <c r="BU904" s="11">
        <v>0.96349315358763499</v>
      </c>
      <c r="BV904" s="11">
        <v>0.99958335569732903</v>
      </c>
      <c r="BW904" s="11">
        <v>1.0355031889189701</v>
      </c>
      <c r="BX904" s="11">
        <v>1.0709998987767599</v>
      </c>
      <c r="BY904" s="11">
        <v>1.1058447380885399</v>
      </c>
      <c r="BZ904" s="11">
        <v>1.1398304989063399</v>
      </c>
      <c r="CA904" s="11">
        <v>1.1727780809841799</v>
      </c>
      <c r="CB904" s="11">
        <v>1.2045408940334901</v>
      </c>
      <c r="CC904" s="11">
        <v>1.2350001653488301</v>
      </c>
      <c r="CD904" s="11">
        <v>1.2640604843526699</v>
      </c>
      <c r="CE904" s="11">
        <v>1.29164806009272</v>
      </c>
      <c r="CF904" s="11">
        <v>1.3177126195997999</v>
      </c>
      <c r="CG904" s="11">
        <v>1.3422254563248399</v>
      </c>
      <c r="CH904" s="11">
        <v>1.3651748432148001</v>
      </c>
      <c r="CI904" s="11">
        <v>1.38655956191637</v>
      </c>
      <c r="CJ904" s="11">
        <v>1.4063862696648901</v>
      </c>
      <c r="CK904" s="11">
        <v>1.4246684505484699</v>
      </c>
      <c r="CL904" s="11">
        <v>1.4414255402702101</v>
      </c>
      <c r="CM904" s="11">
        <v>1.45668189692793</v>
      </c>
      <c r="CN904" s="11">
        <v>1.47046340616375</v>
      </c>
      <c r="CO904" s="11">
        <v>1.4827954929727101</v>
      </c>
      <c r="CP904" s="11">
        <v>1.4937050664621201</v>
      </c>
      <c r="CQ904" s="11">
        <v>1.5032211081875899</v>
      </c>
      <c r="CR904" s="11">
        <v>1.5113756791659301</v>
      </c>
      <c r="CS904" s="11">
        <v>1.51820472575853</v>
      </c>
      <c r="CT904" s="11">
        <v>1.5237477607461201</v>
      </c>
      <c r="CU904" s="11">
        <v>1.5280476032401</v>
      </c>
      <c r="CV904" s="11">
        <v>1.53115117704105</v>
      </c>
      <c r="CW904" s="11">
        <v>1.5331101819803501</v>
      </c>
      <c r="CX904" s="11">
        <v>1.5339810361496899</v>
      </c>
      <c r="CY904" s="11">
        <v>1.5338249260763801</v>
      </c>
      <c r="CZ904" s="11">
        <v>1.53270715056951</v>
      </c>
      <c r="DA904" s="11">
        <v>1.5306962572515399</v>
      </c>
      <c r="DB904" s="11">
        <v>1.5278636644447401</v>
      </c>
      <c r="DC904" s="11">
        <v>1.5242833188288301</v>
      </c>
      <c r="DD904" s="11">
        <v>1.52003056224769</v>
      </c>
      <c r="DE904" s="11">
        <v>1.5151804540129099</v>
      </c>
      <c r="DF904" s="11">
        <v>1.5098065536865499</v>
      </c>
      <c r="DG904" s="11">
        <v>1.5039808471095899</v>
      </c>
      <c r="DH904" s="11">
        <v>1.4977737620435201</v>
      </c>
      <c r="DI904" s="11">
        <v>1.4912540027357399</v>
      </c>
      <c r="DJ904" s="11">
        <v>1.48448757493081</v>
      </c>
      <c r="DK904" s="11">
        <v>1.47753696522046</v>
      </c>
      <c r="DL904" s="11">
        <v>1.4704613230454999</v>
      </c>
      <c r="DM904" s="11">
        <v>1.46331671351035</v>
      </c>
      <c r="DN904" s="11">
        <v>1.4561563152717201</v>
      </c>
      <c r="DO904" s="11">
        <v>1.4490298888025599</v>
      </c>
      <c r="DP904" s="11">
        <v>1.44198279760624</v>
      </c>
      <c r="DQ904" s="11">
        <v>1.4350561126841299</v>
      </c>
      <c r="DR904" s="11">
        <v>1.4282869144524599</v>
      </c>
      <c r="DS904" s="11">
        <v>1.4217085177825499</v>
      </c>
      <c r="DT904" s="11">
        <v>1.4153504518103399</v>
      </c>
      <c r="DU904" s="11">
        <v>1.4092385574745701</v>
      </c>
      <c r="DV904" s="11">
        <v>1.4033951967243401</v>
      </c>
      <c r="DW904" s="11">
        <v>1.39783945165876</v>
      </c>
      <c r="DX904" s="11">
        <v>1.39258733194962</v>
      </c>
      <c r="DY904" s="11">
        <v>1.38765190094159</v>
      </c>
      <c r="DZ904" s="11">
        <v>1.38304334226241</v>
      </c>
      <c r="EA904" s="11">
        <v>1.3787691186951601</v>
      </c>
    </row>
    <row r="905" spans="1:131" x14ac:dyDescent="0.3">
      <c r="A905" s="10">
        <v>43634</v>
      </c>
      <c r="B905" s="11"/>
      <c r="C905" s="11"/>
      <c r="D905" s="11"/>
      <c r="E905" s="11"/>
      <c r="F905" s="11">
        <v>0.19124715387344601</v>
      </c>
      <c r="G905" s="11">
        <v>0.217622702216451</v>
      </c>
      <c r="H905" s="11">
        <v>0.60184539934644898</v>
      </c>
      <c r="I905" s="11">
        <v>0.98094795478191898</v>
      </c>
      <c r="J905" s="11">
        <v>1.0571284579166</v>
      </c>
      <c r="K905" s="11">
        <v>0.99434167334226098</v>
      </c>
      <c r="L905" s="11">
        <v>0.91272967933134297</v>
      </c>
      <c r="M905" s="11">
        <v>0.818060977849973</v>
      </c>
      <c r="N905" s="11">
        <v>0.71487453281681601</v>
      </c>
      <c r="O905" s="11">
        <v>0.60656003336976805</v>
      </c>
      <c r="P905" s="11">
        <v>0.495454850177383</v>
      </c>
      <c r="Q905" s="11">
        <v>0.383133252556218</v>
      </c>
      <c r="R905" s="11">
        <v>0.27065969665343798</v>
      </c>
      <c r="S905" s="11">
        <v>0.15887344920632701</v>
      </c>
      <c r="T905" s="11">
        <v>4.8615548494501802E-2</v>
      </c>
      <c r="U905" s="11">
        <v>-5.9248456951303201E-2</v>
      </c>
      <c r="V905" s="11">
        <v>-0.163988688497063</v>
      </c>
      <c r="W905" s="11">
        <v>-0.265115125649312</v>
      </c>
      <c r="X905" s="11">
        <v>-0.36234745717164801</v>
      </c>
      <c r="Y905" s="11">
        <v>-0.455536312186547</v>
      </c>
      <c r="Z905" s="11">
        <v>-0.54458215246266295</v>
      </c>
      <c r="AA905" s="11">
        <v>-0.62940651657812596</v>
      </c>
      <c r="AB905" s="11">
        <v>-0.70996270312585397</v>
      </c>
      <c r="AC905" s="11">
        <v>-0.78625264415294704</v>
      </c>
      <c r="AD905" s="11">
        <v>-0.85831592870033602</v>
      </c>
      <c r="AE905" s="11">
        <v>-0.92621540709526595</v>
      </c>
      <c r="AF905" s="11">
        <v>-0.99003186272434496</v>
      </c>
      <c r="AG905" s="11">
        <v>-1.04986044787549</v>
      </c>
      <c r="AH905" s="11">
        <v>-1.10580714045005</v>
      </c>
      <c r="AI905" s="11">
        <v>-1.15798685679282</v>
      </c>
      <c r="AJ905" s="11">
        <v>-1.20652197130376</v>
      </c>
      <c r="AK905" s="11">
        <v>-1.2515393733720399</v>
      </c>
      <c r="AL905" s="11">
        <v>-1.29316691494314</v>
      </c>
      <c r="AM905" s="11">
        <v>-1.33153208257683</v>
      </c>
      <c r="AN905" s="11">
        <v>-1.36676133207536</v>
      </c>
      <c r="AO905" s="11">
        <v>-1.3989783766307</v>
      </c>
      <c r="AP905" s="11">
        <v>-1.42830291719577</v>
      </c>
      <c r="AQ905" s="11">
        <v>-1.45485034159954</v>
      </c>
      <c r="AR905" s="11">
        <v>-1.4787321089896099</v>
      </c>
      <c r="AS905" s="11">
        <v>-1.50005655635548</v>
      </c>
      <c r="AT905" s="11">
        <v>-1.51892923895085</v>
      </c>
      <c r="AU905" s="11">
        <v>-1.5354520739417901</v>
      </c>
      <c r="AV905" s="11">
        <v>-1.54972294840206</v>
      </c>
      <c r="AW905" s="11">
        <v>-1.5618358748502901</v>
      </c>
      <c r="AX905" s="11">
        <v>-1.57188097034698</v>
      </c>
      <c r="AY905" s="11">
        <v>-1.57994462765055</v>
      </c>
      <c r="AZ905" s="11">
        <v>-1.5861097518005201</v>
      </c>
      <c r="BA905" s="11">
        <v>-1.59045566903647</v>
      </c>
      <c r="BB905" s="11">
        <v>-1.59305809949099</v>
      </c>
      <c r="BC905" s="11">
        <v>-1.5939894711340199</v>
      </c>
      <c r="BD905" s="11">
        <v>-1.59331921601672</v>
      </c>
      <c r="BE905" s="11">
        <v>-1.59111398548845</v>
      </c>
      <c r="BF905" s="11">
        <v>-1.58743786760565</v>
      </c>
      <c r="BG905" s="11">
        <v>-1.5823525280770701</v>
      </c>
      <c r="BH905" s="11">
        <v>-1.5759174564451801</v>
      </c>
      <c r="BI905" s="11">
        <v>-1.5681902240255401</v>
      </c>
      <c r="BJ905" s="11">
        <v>0.58084669673982503</v>
      </c>
      <c r="BK905" s="11">
        <v>0.60194842635811396</v>
      </c>
      <c r="BL905" s="11">
        <v>0.62538142181290701</v>
      </c>
      <c r="BM905" s="11">
        <v>0.65104729380311099</v>
      </c>
      <c r="BN905" s="11">
        <v>0.67883080419733099</v>
      </c>
      <c r="BO905" s="11">
        <v>0.708586551243784</v>
      </c>
      <c r="BP905" s="11">
        <v>0.74013016281263699</v>
      </c>
      <c r="BQ905" s="11">
        <v>0.77323894920606695</v>
      </c>
      <c r="BR905" s="11">
        <v>0.80765390360124301</v>
      </c>
      <c r="BS905" s="11">
        <v>0.84308927569550796</v>
      </c>
      <c r="BT905" s="11">
        <v>0.87924727072676601</v>
      </c>
      <c r="BU905" s="11">
        <v>0.91583370652976803</v>
      </c>
      <c r="BV905" s="11">
        <v>0.95255856198236599</v>
      </c>
      <c r="BW905" s="11">
        <v>0.98913653680940705</v>
      </c>
      <c r="BX905" s="11">
        <v>1.0252997044795999</v>
      </c>
      <c r="BY905" s="11">
        <v>1.0608062677608801</v>
      </c>
      <c r="BZ905" s="11">
        <v>1.0954378657072401</v>
      </c>
      <c r="CA905" s="11">
        <v>1.12900653688659</v>
      </c>
      <c r="CB905" s="11">
        <v>1.16135926024165</v>
      </c>
      <c r="CC905" s="11">
        <v>1.1923728870769701</v>
      </c>
      <c r="CD905" s="11">
        <v>1.22194935688413</v>
      </c>
      <c r="CE905" s="11">
        <v>1.25001379112362</v>
      </c>
      <c r="CF905" s="11">
        <v>1.2765163741961201</v>
      </c>
      <c r="CG905" s="11">
        <v>1.3014302157675299</v>
      </c>
      <c r="CH905" s="11">
        <v>1.32474640884649</v>
      </c>
      <c r="CI905" s="11">
        <v>1.34646704173969</v>
      </c>
      <c r="CJ905" s="11">
        <v>1.3666024046688099</v>
      </c>
      <c r="CK905" s="11">
        <v>1.38516989757828</v>
      </c>
      <c r="CL905" s="11">
        <v>1.4021931186319301</v>
      </c>
      <c r="CM905" s="11">
        <v>1.41770077457149</v>
      </c>
      <c r="CN905" s="11">
        <v>1.4317230204344</v>
      </c>
      <c r="CO905" s="11">
        <v>1.4442892909042599</v>
      </c>
      <c r="CP905" s="11">
        <v>1.45543023501289</v>
      </c>
      <c r="CQ905" s="11">
        <v>1.46517830693388</v>
      </c>
      <c r="CR905" s="11">
        <v>1.47356866858137</v>
      </c>
      <c r="CS905" s="11">
        <v>1.48063989986175</v>
      </c>
      <c r="CT905" s="11">
        <v>1.4864337168695201</v>
      </c>
      <c r="CU905" s="11">
        <v>1.4909947524299001</v>
      </c>
      <c r="CV905" s="11">
        <v>1.4943713344826399</v>
      </c>
      <c r="CW905" s="11">
        <v>1.4966161314353299</v>
      </c>
      <c r="CX905" s="11">
        <v>1.4977861501996099</v>
      </c>
      <c r="CY905" s="11">
        <v>1.4979428482583601</v>
      </c>
      <c r="CZ905" s="11">
        <v>1.4971515023284501</v>
      </c>
      <c r="DA905" s="11">
        <v>1.49548036437368</v>
      </c>
      <c r="DB905" s="11">
        <v>1.4930003082322501</v>
      </c>
      <c r="DC905" s="11">
        <v>1.4897845045329801</v>
      </c>
      <c r="DD905" s="11">
        <v>1.4859072705335701</v>
      </c>
      <c r="DE905" s="11">
        <v>1.4814423817518101</v>
      </c>
      <c r="DF905" s="11">
        <v>1.47646187686662</v>
      </c>
      <c r="DG905" s="11">
        <v>1.4710360054029701</v>
      </c>
      <c r="DH905" s="11">
        <v>1.4652332401369501</v>
      </c>
      <c r="DI905" s="11">
        <v>1.45912010867876</v>
      </c>
      <c r="DJ905" s="11">
        <v>1.4527603643731899</v>
      </c>
      <c r="DK905" s="11">
        <v>1.4462143096271201</v>
      </c>
      <c r="DL905" s="11">
        <v>1.43953898576456</v>
      </c>
      <c r="DM905" s="11">
        <v>1.43278842007838</v>
      </c>
      <c r="DN905" s="11">
        <v>1.4260138199194601</v>
      </c>
      <c r="DO905" s="11">
        <v>1.41926308324971</v>
      </c>
      <c r="DP905" s="11">
        <v>1.41257990347161</v>
      </c>
      <c r="DQ905" s="11">
        <v>1.40600387852082</v>
      </c>
      <c r="DR905" s="11">
        <v>1.3995707989504</v>
      </c>
      <c r="DS905" s="11">
        <v>1.39331286379987</v>
      </c>
      <c r="DT905" s="11">
        <v>1.38725867104537</v>
      </c>
      <c r="DU905" s="11">
        <v>1.3814333170875199</v>
      </c>
      <c r="DV905" s="11">
        <v>1.3758585958521901</v>
      </c>
      <c r="DW905" s="11">
        <v>1.3705531882731401</v>
      </c>
      <c r="DX905" s="11">
        <v>1.36553285875101</v>
      </c>
      <c r="DY905" s="11">
        <v>1.36081056468161</v>
      </c>
      <c r="DZ905" s="11">
        <v>1.3563965046844599</v>
      </c>
      <c r="EA905" s="11">
        <v>1.3522982685513001</v>
      </c>
    </row>
    <row r="906" spans="1:131" x14ac:dyDescent="0.3">
      <c r="A906" s="10">
        <v>43635</v>
      </c>
      <c r="B906" s="11"/>
      <c r="C906" s="11"/>
      <c r="D906" s="11"/>
      <c r="E906" s="11"/>
      <c r="F906" s="11">
        <v>0.19094762232263501</v>
      </c>
      <c r="G906" s="11">
        <v>0.217380591161667</v>
      </c>
      <c r="H906" s="11">
        <v>0.60212331248032502</v>
      </c>
      <c r="I906" s="11">
        <v>0.98168737828941699</v>
      </c>
      <c r="J906" s="11">
        <v>1.0579720079380299</v>
      </c>
      <c r="K906" s="11">
        <v>0.99512424875725003</v>
      </c>
      <c r="L906" s="11">
        <v>0.91342624552474505</v>
      </c>
      <c r="M906" s="11">
        <v>0.81865333328141099</v>
      </c>
      <c r="N906" s="11">
        <v>0.71534994283479203</v>
      </c>
      <c r="O906" s="11">
        <v>0.60690991866358801</v>
      </c>
      <c r="P906" s="11">
        <v>0.49567356755867897</v>
      </c>
      <c r="Q906" s="11">
        <v>0.38321720918414198</v>
      </c>
      <c r="R906" s="11">
        <v>0.27060675786782901</v>
      </c>
      <c r="S906" s="11">
        <v>0.158682674495115</v>
      </c>
      <c r="T906" s="11">
        <v>4.82871864438928E-2</v>
      </c>
      <c r="U906" s="11">
        <v>-5.97129542433242E-2</v>
      </c>
      <c r="V906" s="11">
        <v>-0.164586844297886</v>
      </c>
      <c r="W906" s="11">
        <v>-0.26584373941367101</v>
      </c>
      <c r="X906" s="11">
        <v>-0.36320286647794497</v>
      </c>
      <c r="Y906" s="11">
        <v>-0.45651455998577301</v>
      </c>
      <c r="Z906" s="11">
        <v>-0.54567905848277798</v>
      </c>
      <c r="AA906" s="11">
        <v>-0.63061771433803504</v>
      </c>
      <c r="AB906" s="11">
        <v>-0.711283688691984</v>
      </c>
      <c r="AC906" s="11">
        <v>-0.78767884368385699</v>
      </c>
      <c r="AD906" s="11">
        <v>-0.85984275189947601</v>
      </c>
      <c r="AE906" s="11">
        <v>-0.92783828262936596</v>
      </c>
      <c r="AF906" s="11">
        <v>-0.99174626630561502</v>
      </c>
      <c r="AG906" s="11">
        <v>-1.0516619250925701</v>
      </c>
      <c r="AH906" s="11">
        <v>-1.10769132450251</v>
      </c>
      <c r="AI906" s="11">
        <v>-1.15994948326432</v>
      </c>
      <c r="AJ906" s="11">
        <v>-1.2085588905909901</v>
      </c>
      <c r="AK906" s="11">
        <v>-1.2536465592036199</v>
      </c>
      <c r="AL906" s="11">
        <v>-1.29534046840342</v>
      </c>
      <c r="AM906" s="11">
        <v>-1.33376823426823</v>
      </c>
      <c r="AN906" s="11">
        <v>-1.36905644316949</v>
      </c>
      <c r="AO906" s="11">
        <v>-1.4013289375854801</v>
      </c>
      <c r="AP906" s="11">
        <v>-1.43070554475019</v>
      </c>
      <c r="AQ906" s="11">
        <v>-1.4573017752455699</v>
      </c>
      <c r="AR906" s="11">
        <v>-1.4812292077487099</v>
      </c>
      <c r="AS906" s="11">
        <v>-1.5025962963655199</v>
      </c>
      <c r="AT906" s="11">
        <v>-1.5215087113024699</v>
      </c>
      <c r="AU906" s="11">
        <v>-1.5380684813515799</v>
      </c>
      <c r="AV906" s="11">
        <v>-1.5523736013064799</v>
      </c>
      <c r="AW906" s="11">
        <v>-1.5645181876005201</v>
      </c>
      <c r="AX906" s="11">
        <v>-1.5745924573190699</v>
      </c>
      <c r="AY906" s="11">
        <v>-1.5826828995014599</v>
      </c>
      <c r="AZ906" s="11">
        <v>-1.5888725119412199</v>
      </c>
      <c r="BA906" s="11">
        <v>-1.5932407099347199</v>
      </c>
      <c r="BB906" s="11">
        <v>-1.5958632988934101</v>
      </c>
      <c r="BC906" s="11">
        <v>-1.59681278861538</v>
      </c>
      <c r="BD906" s="11">
        <v>-1.5961586898434901</v>
      </c>
      <c r="BE906" s="11">
        <v>-1.5939677297079899</v>
      </c>
      <c r="BF906" s="11">
        <v>-1.5903040693609001</v>
      </c>
      <c r="BG906" s="11">
        <v>-1.5852294450546001</v>
      </c>
      <c r="BH906" s="11">
        <v>-1.5788034145815999</v>
      </c>
      <c r="BI906" s="11">
        <v>-1.5710836154907499</v>
      </c>
      <c r="BJ906" s="11">
        <v>0.64065857143516003</v>
      </c>
      <c r="BK906" s="11">
        <v>0.66266546810503901</v>
      </c>
      <c r="BL906" s="11">
        <v>0.68679939031975601</v>
      </c>
      <c r="BM906" s="11">
        <v>0.71295447443842697</v>
      </c>
      <c r="BN906" s="11">
        <v>0.74100837128689401</v>
      </c>
      <c r="BO906" s="11">
        <v>0.77081135789389599</v>
      </c>
      <c r="BP906" s="11">
        <v>0.80217971573496205</v>
      </c>
      <c r="BQ906" s="11">
        <v>0.83489660617403205</v>
      </c>
      <c r="BR906" s="11">
        <v>0.86871511205819696</v>
      </c>
      <c r="BS906" s="11">
        <v>0.90336741517291996</v>
      </c>
      <c r="BT906" s="11">
        <v>0.93857847502999503</v>
      </c>
      <c r="BU906" s="11">
        <v>0.97407982798760395</v>
      </c>
      <c r="BV906" s="11">
        <v>1.00960935722172</v>
      </c>
      <c r="BW906" s="11">
        <v>1.04491128165402</v>
      </c>
      <c r="BX906" s="11">
        <v>1.07974719153573</v>
      </c>
      <c r="BY906" s="11">
        <v>1.11390352291204</v>
      </c>
      <c r="BZ906" s="11">
        <v>1.1471887924008499</v>
      </c>
      <c r="CA906" s="11">
        <v>1.1794388347068401</v>
      </c>
      <c r="CB906" s="11">
        <v>1.21052005238407</v>
      </c>
      <c r="CC906" s="11">
        <v>1.24032492583579</v>
      </c>
      <c r="CD906" s="11">
        <v>1.26876783448999</v>
      </c>
      <c r="CE906" s="11">
        <v>1.29578320809509</v>
      </c>
      <c r="CF906" s="11">
        <v>1.32132664921115</v>
      </c>
      <c r="CG906" s="11">
        <v>1.3453729942719601</v>
      </c>
      <c r="CH906" s="11">
        <v>1.3679120941165099</v>
      </c>
      <c r="CI906" s="11">
        <v>1.3889428193890101</v>
      </c>
      <c r="CJ906" s="11">
        <v>1.40847071789643</v>
      </c>
      <c r="CK906" s="11">
        <v>1.42650712524963</v>
      </c>
      <c r="CL906" s="11">
        <v>1.44306842283654</v>
      </c>
      <c r="CM906" s="11">
        <v>1.4581751338276501</v>
      </c>
      <c r="CN906" s="11">
        <v>1.4718488255091</v>
      </c>
      <c r="CO906" s="11">
        <v>1.4841104495208099</v>
      </c>
      <c r="CP906" s="11">
        <v>1.4949823620382501</v>
      </c>
      <c r="CQ906" s="11">
        <v>1.5044889352122499</v>
      </c>
      <c r="CR906" s="11">
        <v>1.51265773348691</v>
      </c>
      <c r="CS906" s="11">
        <v>1.5195204283049799</v>
      </c>
      <c r="CT906" s="11">
        <v>1.5251124622863399</v>
      </c>
      <c r="CU906" s="11">
        <v>1.52947278140305</v>
      </c>
      <c r="CV906" s="11">
        <v>1.53264471235528</v>
      </c>
      <c r="CW906" s="11">
        <v>1.53467667229337</v>
      </c>
      <c r="CX906" s="11">
        <v>1.53562207575017</v>
      </c>
      <c r="CY906" s="11">
        <v>1.53553933489911</v>
      </c>
      <c r="CZ906" s="11">
        <v>1.5344911899734901</v>
      </c>
      <c r="DA906" s="11">
        <v>1.5325438604371999</v>
      </c>
      <c r="DB906" s="11">
        <v>1.52976665401122</v>
      </c>
      <c r="DC906" s="11">
        <v>1.5262316020789599</v>
      </c>
      <c r="DD906" s="11">
        <v>1.5220123085783801</v>
      </c>
      <c r="DE906" s="11">
        <v>1.5171823095317001</v>
      </c>
      <c r="DF906" s="11">
        <v>1.51181392238367</v>
      </c>
      <c r="DG906" s="11">
        <v>1.5059781678667401</v>
      </c>
      <c r="DH906" s="11">
        <v>1.4997447843267899</v>
      </c>
      <c r="DI906" s="11">
        <v>1.4931820783167999</v>
      </c>
      <c r="DJ906" s="11">
        <v>1.4863559605202601</v>
      </c>
      <c r="DK906" s="11">
        <v>1.47932915070964</v>
      </c>
      <c r="DL906" s="11">
        <v>1.47216134141481</v>
      </c>
      <c r="DM906" s="11">
        <v>1.46490942725953</v>
      </c>
      <c r="DN906" s="11">
        <v>1.4576276790628899</v>
      </c>
      <c r="DO906" s="11">
        <v>1.45036716793783</v>
      </c>
      <c r="DP906" s="11">
        <v>1.44317475979392</v>
      </c>
      <c r="DQ906" s="11">
        <v>1.4360932101700801</v>
      </c>
      <c r="DR906" s="11">
        <v>1.4291614533084001</v>
      </c>
      <c r="DS906" s="11">
        <v>1.42241479304413</v>
      </c>
      <c r="DT906" s="11">
        <v>1.41588476473769</v>
      </c>
      <c r="DU906" s="11">
        <v>1.4095991715162399</v>
      </c>
      <c r="DV906" s="11">
        <v>1.4035822483542</v>
      </c>
      <c r="DW906" s="11">
        <v>1.3978548240117901</v>
      </c>
      <c r="DX906" s="11">
        <v>1.39243453096322</v>
      </c>
      <c r="DY906" s="11">
        <v>1.3873358930466499</v>
      </c>
      <c r="DZ906" s="11">
        <v>1.38257032857712</v>
      </c>
      <c r="EA906" s="11">
        <v>1.3781463112899499</v>
      </c>
    </row>
    <row r="907" spans="1:131" x14ac:dyDescent="0.3">
      <c r="A907" s="10">
        <v>43636</v>
      </c>
      <c r="B907" s="11"/>
      <c r="C907" s="11"/>
      <c r="D907" s="11"/>
      <c r="E907" s="11"/>
      <c r="F907" s="11">
        <v>0.19064809077182401</v>
      </c>
      <c r="G907" s="11">
        <v>0.217138480106883</v>
      </c>
      <c r="H907" s="11">
        <v>0.60240122561419995</v>
      </c>
      <c r="I907" s="11">
        <v>0.98242680179691499</v>
      </c>
      <c r="J907" s="11">
        <v>1.05881555795946</v>
      </c>
      <c r="K907" s="11">
        <v>0.99590682417223897</v>
      </c>
      <c r="L907" s="11">
        <v>0.91412281171814602</v>
      </c>
      <c r="M907" s="11">
        <v>0.81924568871284797</v>
      </c>
      <c r="N907" s="11">
        <v>0.71582535285276805</v>
      </c>
      <c r="O907" s="11">
        <v>0.60725980395740797</v>
      </c>
      <c r="P907" s="11">
        <v>0.495892284939974</v>
      </c>
      <c r="Q907" s="11">
        <v>0.38330116581206602</v>
      </c>
      <c r="R907" s="11">
        <v>0.27055381908222098</v>
      </c>
      <c r="S907" s="11">
        <v>0.15849189978390299</v>
      </c>
      <c r="T907" s="11">
        <v>4.7958824393283903E-2</v>
      </c>
      <c r="U907" s="11">
        <v>-6.0177451535344199E-2</v>
      </c>
      <c r="V907" s="11">
        <v>-0.16518500009870701</v>
      </c>
      <c r="W907" s="11">
        <v>-0.26657235317802902</v>
      </c>
      <c r="X907" s="11">
        <v>-0.36405827578424199</v>
      </c>
      <c r="Y907" s="11">
        <v>-0.45749280778500001</v>
      </c>
      <c r="Z907" s="11">
        <v>-0.54677596450289401</v>
      </c>
      <c r="AA907" s="11">
        <v>-0.63182891209793501</v>
      </c>
      <c r="AB907" s="11">
        <v>-0.71260467425811402</v>
      </c>
      <c r="AC907" s="11">
        <v>-0.78910504321476704</v>
      </c>
      <c r="AD907" s="11">
        <v>-0.86136957509860601</v>
      </c>
      <c r="AE907" s="11">
        <v>-0.92946115816345598</v>
      </c>
      <c r="AF907" s="11">
        <v>-0.99346066988689496</v>
      </c>
      <c r="AG907" s="11">
        <v>-1.0534634023096501</v>
      </c>
      <c r="AH907" s="11">
        <v>-1.1095755085549699</v>
      </c>
      <c r="AI907" s="11">
        <v>-1.16191210973582</v>
      </c>
      <c r="AJ907" s="11">
        <v>-1.2105958098782299</v>
      </c>
      <c r="AK907" s="11">
        <v>-1.2557537450352001</v>
      </c>
      <c r="AL907" s="11">
        <v>-1.29751402186371</v>
      </c>
      <c r="AM907" s="11">
        <v>-1.33600438595962</v>
      </c>
      <c r="AN907" s="11">
        <v>-1.3713515542636101</v>
      </c>
      <c r="AO907" s="11">
        <v>-1.4036794985402601</v>
      </c>
      <c r="AP907" s="11">
        <v>-1.43310817230461</v>
      </c>
      <c r="AQ907" s="11">
        <v>-1.4597532088916101</v>
      </c>
      <c r="AR907" s="11">
        <v>-1.4837263065078099</v>
      </c>
      <c r="AS907" s="11">
        <v>-1.5051360363755699</v>
      </c>
      <c r="AT907" s="11">
        <v>-1.52408818365409</v>
      </c>
      <c r="AU907" s="11">
        <v>-1.54068488876137</v>
      </c>
      <c r="AV907" s="11">
        <v>-1.5550242542109101</v>
      </c>
      <c r="AW907" s="11">
        <v>-1.5672005003507501</v>
      </c>
      <c r="AX907" s="11">
        <v>-1.5773039442911601</v>
      </c>
      <c r="AY907" s="11">
        <v>-1.58542117135236</v>
      </c>
      <c r="AZ907" s="11">
        <v>-1.59163527208191</v>
      </c>
      <c r="BA907" s="11">
        <v>-1.59602575083297</v>
      </c>
      <c r="BB907" s="11">
        <v>-1.5986684982958299</v>
      </c>
      <c r="BC907" s="11">
        <v>-1.5996361060967501</v>
      </c>
      <c r="BD907" s="11">
        <v>-1.5989981636702699</v>
      </c>
      <c r="BE907" s="11">
        <v>-1.5968214739275299</v>
      </c>
      <c r="BF907" s="11">
        <v>-1.59317027111614</v>
      </c>
      <c r="BG907" s="11">
        <v>-1.5881063620321301</v>
      </c>
      <c r="BH907" s="11">
        <v>-1.5816893727180199</v>
      </c>
      <c r="BI907" s="11">
        <v>-1.57397700695596</v>
      </c>
      <c r="BJ907" s="11">
        <v>0.58829658926663797</v>
      </c>
      <c r="BK907" s="11">
        <v>0.60925730720179105</v>
      </c>
      <c r="BL907" s="11">
        <v>0.63248539113965296</v>
      </c>
      <c r="BM907" s="11">
        <v>0.65789442427354305</v>
      </c>
      <c r="BN907" s="11">
        <v>0.68537939533255599</v>
      </c>
      <c r="BO907" s="11">
        <v>0.71480370444430197</v>
      </c>
      <c r="BP907" s="11">
        <v>0.74599082748595102</v>
      </c>
      <c r="BQ907" s="11">
        <v>0.77872480335284</v>
      </c>
      <c r="BR907" s="11">
        <v>0.81275252382216701</v>
      </c>
      <c r="BS907" s="11">
        <v>0.84779354781742999</v>
      </c>
      <c r="BT907" s="11">
        <v>0.88355487493362905</v>
      </c>
      <c r="BU907" s="11">
        <v>0.91974736708180704</v>
      </c>
      <c r="BV907" s="11">
        <v>0.95608630086289004</v>
      </c>
      <c r="BW907" s="11">
        <v>0.99229196159922195</v>
      </c>
      <c r="BX907" s="11">
        <v>1.0281026257764001</v>
      </c>
      <c r="BY907" s="11">
        <v>1.0632832483828001</v>
      </c>
      <c r="BZ907" s="11">
        <v>1.09762257374585</v>
      </c>
      <c r="CA907" s="11">
        <v>1.1309390822896399</v>
      </c>
      <c r="CB907" s="11">
        <v>1.16308459788186</v>
      </c>
      <c r="CC907" s="11">
        <v>1.1939393832115699</v>
      </c>
      <c r="CD907" s="11">
        <v>1.2234075835540099</v>
      </c>
      <c r="CE907" s="11">
        <v>1.25141521477106</v>
      </c>
      <c r="CF907" s="11">
        <v>1.27791134130921</v>
      </c>
      <c r="CG907" s="11">
        <v>1.3028659381447201</v>
      </c>
      <c r="CH907" s="11">
        <v>1.3262653471002099</v>
      </c>
      <c r="CI907" s="11">
        <v>1.34810592165772</v>
      </c>
      <c r="CJ907" s="11">
        <v>1.3683915156789701</v>
      </c>
      <c r="CK907" s="11">
        <v>1.3871324857819001</v>
      </c>
      <c r="CL907" s="11">
        <v>1.40434485765275</v>
      </c>
      <c r="CM907" s="11">
        <v>1.42004932707877</v>
      </c>
      <c r="CN907" s="11">
        <v>1.43426797950633</v>
      </c>
      <c r="CO907" s="11">
        <v>1.4470225816242901</v>
      </c>
      <c r="CP907" s="11">
        <v>1.45833672556406</v>
      </c>
      <c r="CQ907" s="11">
        <v>1.46823643049021</v>
      </c>
      <c r="CR907" s="11">
        <v>1.4767512426887699</v>
      </c>
      <c r="CS907" s="11">
        <v>1.48391507140979</v>
      </c>
      <c r="CT907" s="11">
        <v>1.4897658208298901</v>
      </c>
      <c r="CU907" s="11">
        <v>1.49434509360728</v>
      </c>
      <c r="CV907" s="11">
        <v>1.49769897750388</v>
      </c>
      <c r="CW907" s="11">
        <v>1.4998786664431401</v>
      </c>
      <c r="CX907" s="11">
        <v>1.5009403411420701</v>
      </c>
      <c r="CY907" s="11">
        <v>1.5009451361409301</v>
      </c>
      <c r="CZ907" s="11">
        <v>1.49995843208631</v>
      </c>
      <c r="DA907" s="11">
        <v>1.49804896251363</v>
      </c>
      <c r="DB907" s="11">
        <v>1.49528842687828</v>
      </c>
      <c r="DC907" s="11">
        <v>1.4917511300484001</v>
      </c>
      <c r="DD907" s="11">
        <v>1.48751278805287</v>
      </c>
      <c r="DE907" s="11">
        <v>1.48264886536617</v>
      </c>
      <c r="DF907" s="11">
        <v>1.47723345451843</v>
      </c>
      <c r="DG907" s="11">
        <v>1.47133921650536</v>
      </c>
      <c r="DH907" s="11">
        <v>1.4650374212527499</v>
      </c>
      <c r="DI907" s="11">
        <v>1.45839782727781</v>
      </c>
      <c r="DJ907" s="11">
        <v>1.45148768999308</v>
      </c>
      <c r="DK907" s="11">
        <v>1.4443709511943501</v>
      </c>
      <c r="DL907" s="11">
        <v>1.4371084115289201</v>
      </c>
      <c r="DM907" s="11">
        <v>1.4297579684614199</v>
      </c>
      <c r="DN907" s="11">
        <v>1.4223747964908799</v>
      </c>
      <c r="DO907" s="11">
        <v>1.41501075548023</v>
      </c>
      <c r="DP907" s="11">
        <v>1.40771337158397</v>
      </c>
      <c r="DQ907" s="11">
        <v>1.40052594058298</v>
      </c>
      <c r="DR907" s="11">
        <v>1.39348782542205</v>
      </c>
      <c r="DS907" s="11">
        <v>1.38663465745017</v>
      </c>
      <c r="DT907" s="11">
        <v>1.3799982239622099</v>
      </c>
      <c r="DU907" s="11">
        <v>1.3736065226954499</v>
      </c>
      <c r="DV907" s="11">
        <v>1.36748393715429</v>
      </c>
      <c r="DW907" s="11">
        <v>1.3616514088102101</v>
      </c>
      <c r="DX907" s="11">
        <v>1.3561266501050699</v>
      </c>
      <c r="DY907" s="11">
        <v>1.3509242375403701</v>
      </c>
      <c r="DZ907" s="11">
        <v>1.3460556242824899</v>
      </c>
      <c r="EA907" s="11">
        <v>1.34152930399672</v>
      </c>
    </row>
    <row r="908" spans="1:131" x14ac:dyDescent="0.3">
      <c r="A908" s="10">
        <v>43637</v>
      </c>
      <c r="B908" s="11"/>
      <c r="C908" s="11"/>
      <c r="D908" s="11"/>
      <c r="E908" s="11"/>
      <c r="F908" s="11">
        <v>0.19034855922101299</v>
      </c>
      <c r="G908" s="11">
        <v>0.216896369052099</v>
      </c>
      <c r="H908" s="11">
        <v>0.60267913874807599</v>
      </c>
      <c r="I908" s="11">
        <v>0.983166225304413</v>
      </c>
      <c r="J908" s="11">
        <v>1.0596591079808899</v>
      </c>
      <c r="K908" s="11">
        <v>0.99668939958722802</v>
      </c>
      <c r="L908" s="11">
        <v>0.91481937791154699</v>
      </c>
      <c r="M908" s="11">
        <v>0.81983804414428496</v>
      </c>
      <c r="N908" s="11">
        <v>0.71630076287074396</v>
      </c>
      <c r="O908" s="11">
        <v>0.60760968925122805</v>
      </c>
      <c r="P908" s="11">
        <v>0.49611100232126898</v>
      </c>
      <c r="Q908" s="11">
        <v>0.38338512243999101</v>
      </c>
      <c r="R908" s="11">
        <v>0.27050088029661201</v>
      </c>
      <c r="S908" s="11">
        <v>0.15830112507269001</v>
      </c>
      <c r="T908" s="11">
        <v>4.7630462342674901E-2</v>
      </c>
      <c r="U908" s="11">
        <v>-6.0641948827364199E-2</v>
      </c>
      <c r="V908" s="11">
        <v>-0.16578315589952899</v>
      </c>
      <c r="W908" s="11">
        <v>-0.26730096694238797</v>
      </c>
      <c r="X908" s="11">
        <v>-0.36491368509053901</v>
      </c>
      <c r="Y908" s="11">
        <v>-0.45847105558422702</v>
      </c>
      <c r="Z908" s="11">
        <v>-0.54787287052300904</v>
      </c>
      <c r="AA908" s="11">
        <v>-0.63304010985783499</v>
      </c>
      <c r="AB908" s="11">
        <v>-0.71392565982425404</v>
      </c>
      <c r="AC908" s="11">
        <v>-0.79053124274567699</v>
      </c>
      <c r="AD908" s="11">
        <v>-0.86289639829773601</v>
      </c>
      <c r="AE908" s="11">
        <v>-0.931084033697546</v>
      </c>
      <c r="AF908" s="11">
        <v>-0.99517507346816503</v>
      </c>
      <c r="AG908" s="11">
        <v>-1.0552648795267201</v>
      </c>
      <c r="AH908" s="11">
        <v>-1.11145969260743</v>
      </c>
      <c r="AI908" s="11">
        <v>-1.1638747362073101</v>
      </c>
      <c r="AJ908" s="11">
        <v>-1.2126327291654599</v>
      </c>
      <c r="AK908" s="11">
        <v>-1.2578609308667701</v>
      </c>
      <c r="AL908" s="11">
        <v>-1.29968757532399</v>
      </c>
      <c r="AM908" s="11">
        <v>-1.33824053765101</v>
      </c>
      <c r="AN908" s="11">
        <v>-1.3736466653577299</v>
      </c>
      <c r="AO908" s="11">
        <v>-1.4060300594950399</v>
      </c>
      <c r="AP908" s="11">
        <v>-1.43551079985903</v>
      </c>
      <c r="AQ908" s="11">
        <v>-1.46220464253765</v>
      </c>
      <c r="AR908" s="11">
        <v>-1.4862234052669201</v>
      </c>
      <c r="AS908" s="11">
        <v>-1.5076757763856099</v>
      </c>
      <c r="AT908" s="11">
        <v>-1.52666765600571</v>
      </c>
      <c r="AU908" s="11">
        <v>-1.5433012961711701</v>
      </c>
      <c r="AV908" s="11">
        <v>-1.55767490711533</v>
      </c>
      <c r="AW908" s="11">
        <v>-1.5698828131009901</v>
      </c>
      <c r="AX908" s="11">
        <v>-1.5800154312632499</v>
      </c>
      <c r="AY908" s="11">
        <v>-1.58815944320327</v>
      </c>
      <c r="AZ908" s="11">
        <v>-1.5943980322225999</v>
      </c>
      <c r="BA908" s="11">
        <v>-1.59881079173122</v>
      </c>
      <c r="BB908" s="11">
        <v>-1.60147369769825</v>
      </c>
      <c r="BC908" s="11">
        <v>-1.60245942357811</v>
      </c>
      <c r="BD908" s="11">
        <v>-1.60183763749704</v>
      </c>
      <c r="BE908" s="11">
        <v>-1.5996752181470699</v>
      </c>
      <c r="BF908" s="11">
        <v>-1.5960364728713901</v>
      </c>
      <c r="BG908" s="11">
        <v>-1.5909832790096601</v>
      </c>
      <c r="BH908" s="11">
        <v>-1.5845753308544399</v>
      </c>
      <c r="BI908" s="11">
        <v>-1.57687039842117</v>
      </c>
      <c r="BJ908" s="11">
        <v>0.63243039355895003</v>
      </c>
      <c r="BK908" s="11">
        <v>0.65383610260171299</v>
      </c>
      <c r="BL908" s="11">
        <v>0.67744072206543104</v>
      </c>
      <c r="BM908" s="11">
        <v>0.70314112207372403</v>
      </c>
      <c r="BN908" s="11">
        <v>0.73081812759174802</v>
      </c>
      <c r="BO908" s="11">
        <v>0.76032449122384604</v>
      </c>
      <c r="BP908" s="11">
        <v>0.79147779530348905</v>
      </c>
      <c r="BQ908" s="11">
        <v>0.824060363115521</v>
      </c>
      <c r="BR908" s="11">
        <v>0.85782201986482098</v>
      </c>
      <c r="BS908" s="11">
        <v>0.89248923939424096</v>
      </c>
      <c r="BT908" s="11">
        <v>0.92777890991417999</v>
      </c>
      <c r="BU908" s="11">
        <v>0.96341419644616499</v>
      </c>
      <c r="BV908" s="11">
        <v>0.99912453640027099</v>
      </c>
      <c r="BW908" s="11">
        <v>1.0346458597180199</v>
      </c>
      <c r="BX908" s="11">
        <v>1.06973275602114</v>
      </c>
      <c r="BY908" s="11">
        <v>1.1041661710216799</v>
      </c>
      <c r="BZ908" s="11">
        <v>1.13775040749885</v>
      </c>
      <c r="CA908" s="11">
        <v>1.1703181509537299</v>
      </c>
      <c r="CB908" s="11">
        <v>1.2017331775348401</v>
      </c>
      <c r="CC908" s="11">
        <v>1.23188571260196</v>
      </c>
      <c r="CD908" s="11">
        <v>1.26068819424296</v>
      </c>
      <c r="CE908" s="11">
        <v>1.2880733268392499</v>
      </c>
      <c r="CF908" s="11">
        <v>1.3139948457044499</v>
      </c>
      <c r="CG908" s="11">
        <v>1.3384254446166299</v>
      </c>
      <c r="CH908" s="11">
        <v>1.36135250551196</v>
      </c>
      <c r="CI908" s="11">
        <v>1.3827721203861001</v>
      </c>
      <c r="CJ908" s="11">
        <v>1.4026868393846801</v>
      </c>
      <c r="CK908" s="11">
        <v>1.42110481211697</v>
      </c>
      <c r="CL908" s="11">
        <v>1.43803906977234</v>
      </c>
      <c r="CM908" s="11">
        <v>1.45350662354478</v>
      </c>
      <c r="CN908" s="11">
        <v>1.4675253841115501</v>
      </c>
      <c r="CO908" s="11">
        <v>1.4801127037127699</v>
      </c>
      <c r="CP908" s="11">
        <v>1.4912875125890399</v>
      </c>
      <c r="CQ908" s="11">
        <v>1.50107093228136</v>
      </c>
      <c r="CR908" s="11">
        <v>1.5094875683767099</v>
      </c>
      <c r="CS908" s="11">
        <v>1.5165664526131799</v>
      </c>
      <c r="CT908" s="11">
        <v>1.5223406711112299</v>
      </c>
      <c r="CU908" s="11">
        <v>1.52684708960601</v>
      </c>
      <c r="CV908" s="11">
        <v>1.5301273373770701</v>
      </c>
      <c r="CW908" s="11">
        <v>1.53222854661365</v>
      </c>
      <c r="CX908" s="11">
        <v>1.5332032536792599</v>
      </c>
      <c r="CY908" s="11">
        <v>1.5331093922035099</v>
      </c>
      <c r="CZ908" s="11">
        <v>1.5320096391184601</v>
      </c>
      <c r="DA908" s="11">
        <v>1.52997063002976</v>
      </c>
      <c r="DB908" s="11">
        <v>1.52706254496569</v>
      </c>
      <c r="DC908" s="11">
        <v>1.52335870256324</v>
      </c>
      <c r="DD908" s="11">
        <v>1.51893441667094</v>
      </c>
      <c r="DE908" s="11">
        <v>1.51386536976969</v>
      </c>
      <c r="DF908" s="11">
        <v>1.5082264422713201</v>
      </c>
      <c r="DG908" s="11">
        <v>1.5020916122847601</v>
      </c>
      <c r="DH908" s="11">
        <v>1.49553398130957</v>
      </c>
      <c r="DI908" s="11">
        <v>1.48862563203608</v>
      </c>
      <c r="DJ908" s="11">
        <v>1.4814363839565801</v>
      </c>
      <c r="DK908" s="11">
        <v>1.4740328020779601</v>
      </c>
      <c r="DL908" s="11">
        <v>1.46647835614241</v>
      </c>
      <c r="DM908" s="11">
        <v>1.4588336551172101</v>
      </c>
      <c r="DN908" s="11">
        <v>1.4511566159089699</v>
      </c>
      <c r="DO908" s="11">
        <v>1.4435017425460701</v>
      </c>
      <c r="DP908" s="11">
        <v>1.4359189641160299</v>
      </c>
      <c r="DQ908" s="11">
        <v>1.42845374046411</v>
      </c>
      <c r="DR908" s="11">
        <v>1.42114737652691</v>
      </c>
      <c r="DS908" s="11">
        <v>1.41403722792547</v>
      </c>
      <c r="DT908" s="11">
        <v>1.4071565640103201</v>
      </c>
      <c r="DU908" s="11">
        <v>1.4005346239882599</v>
      </c>
      <c r="DV908" s="11">
        <v>1.3941967987633299</v>
      </c>
      <c r="DW908" s="11">
        <v>1.3881648122693599</v>
      </c>
      <c r="DX908" s="11">
        <v>1.38245694882283</v>
      </c>
      <c r="DY908" s="11">
        <v>1.37708816573367</v>
      </c>
      <c r="DZ908" s="11">
        <v>1.3720701340591199</v>
      </c>
      <c r="EA908" s="11">
        <v>1.3674114165307001</v>
      </c>
    </row>
    <row r="909" spans="1:131" x14ac:dyDescent="0.3">
      <c r="A909" s="10">
        <v>43640</v>
      </c>
      <c r="B909" s="11"/>
      <c r="C909" s="11"/>
      <c r="D909" s="11"/>
      <c r="E909" s="11"/>
      <c r="F909" s="11">
        <v>0.19004902767020199</v>
      </c>
      <c r="G909" s="11">
        <v>0.216654257997315</v>
      </c>
      <c r="H909" s="11">
        <v>0.60295705188195203</v>
      </c>
      <c r="I909" s="11">
        <v>0.983905648811911</v>
      </c>
      <c r="J909" s="11">
        <v>1.06050265800232</v>
      </c>
      <c r="K909" s="11">
        <v>0.99747197500221796</v>
      </c>
      <c r="L909" s="11">
        <v>0.91551594410494896</v>
      </c>
      <c r="M909" s="11">
        <v>0.82043039957572195</v>
      </c>
      <c r="N909" s="11">
        <v>0.71677617288872097</v>
      </c>
      <c r="O909" s="11">
        <v>0.60795957454504801</v>
      </c>
      <c r="P909" s="11">
        <v>0.49632971970256401</v>
      </c>
      <c r="Q909" s="11">
        <v>0.383469079067915</v>
      </c>
      <c r="R909" s="11">
        <v>0.27044794151100299</v>
      </c>
      <c r="S909" s="11">
        <v>0.158110350361478</v>
      </c>
      <c r="T909" s="11">
        <v>4.7302100292065802E-2</v>
      </c>
      <c r="U909" s="11">
        <v>-6.1106446119384199E-2</v>
      </c>
      <c r="V909" s="11">
        <v>-0.16638131170035</v>
      </c>
      <c r="W909" s="11">
        <v>-0.26802958070674698</v>
      </c>
      <c r="X909" s="11">
        <v>-0.36576909439683603</v>
      </c>
      <c r="Y909" s="11">
        <v>-0.45944930338345402</v>
      </c>
      <c r="Z909" s="11">
        <v>-0.54896977654312495</v>
      </c>
      <c r="AA909" s="11">
        <v>-0.63425130761774495</v>
      </c>
      <c r="AB909" s="11">
        <v>-0.71524664539038396</v>
      </c>
      <c r="AC909" s="11">
        <v>-0.79195744227658704</v>
      </c>
      <c r="AD909" s="11">
        <v>-0.864423221496876</v>
      </c>
      <c r="AE909" s="11">
        <v>-0.93270690923163602</v>
      </c>
      <c r="AF909" s="11">
        <v>-0.99688947704943498</v>
      </c>
      <c r="AG909" s="11">
        <v>-1.0570663567437999</v>
      </c>
      <c r="AH909" s="11">
        <v>-1.11334387665989</v>
      </c>
      <c r="AI909" s="11">
        <v>-1.1658373626788101</v>
      </c>
      <c r="AJ909" s="11">
        <v>-1.21466964845269</v>
      </c>
      <c r="AK909" s="11">
        <v>-1.2599681166983501</v>
      </c>
      <c r="AL909" s="11">
        <v>-1.3018611287842801</v>
      </c>
      <c r="AM909" s="11">
        <v>-1.3404766893424001</v>
      </c>
      <c r="AN909" s="11">
        <v>-1.37594177645186</v>
      </c>
      <c r="AO909" s="11">
        <v>-1.4083806204498199</v>
      </c>
      <c r="AP909" s="11">
        <v>-1.43791342741345</v>
      </c>
      <c r="AQ909" s="11">
        <v>-1.46465607618368</v>
      </c>
      <c r="AR909" s="11">
        <v>-1.4887205040260201</v>
      </c>
      <c r="AS909" s="11">
        <v>-1.5102155163956501</v>
      </c>
      <c r="AT909" s="11">
        <v>-1.5292471283573399</v>
      </c>
      <c r="AU909" s="11">
        <v>-1.5459177035809599</v>
      </c>
      <c r="AV909" s="11">
        <v>-1.5603255600197601</v>
      </c>
      <c r="AW909" s="11">
        <v>-1.5725651258512201</v>
      </c>
      <c r="AX909" s="11">
        <v>-1.5827269182353301</v>
      </c>
      <c r="AY909" s="11">
        <v>-1.5908977150541801</v>
      </c>
      <c r="AZ909" s="11">
        <v>-1.5971607923633</v>
      </c>
      <c r="BA909" s="11">
        <v>-1.6015958326294699</v>
      </c>
      <c r="BB909" s="11">
        <v>-1.6042788971006701</v>
      </c>
      <c r="BC909" s="11">
        <v>-1.6052827410594701</v>
      </c>
      <c r="BD909" s="11">
        <v>-1.6046771113238201</v>
      </c>
      <c r="BE909" s="11">
        <v>-1.6025289623666099</v>
      </c>
      <c r="BF909" s="11">
        <v>-1.5989026746266399</v>
      </c>
      <c r="BG909" s="11">
        <v>-1.5938601959871901</v>
      </c>
      <c r="BH909" s="11">
        <v>-1.5874612889908699</v>
      </c>
      <c r="BI909" s="11">
        <v>-1.5797637898863801</v>
      </c>
      <c r="BJ909" s="11">
        <v>0.59556307828502397</v>
      </c>
      <c r="BK909" s="11">
        <v>0.61659456427299297</v>
      </c>
      <c r="BL909" s="11">
        <v>0.63989123384283297</v>
      </c>
      <c r="BM909" s="11">
        <v>0.66536650013985998</v>
      </c>
      <c r="BN909" s="11">
        <v>0.69291375478009198</v>
      </c>
      <c r="BO909" s="11">
        <v>0.72239429919992404</v>
      </c>
      <c r="BP909" s="11">
        <v>0.753630263089899</v>
      </c>
      <c r="BQ909" s="11">
        <v>0.78640465213509703</v>
      </c>
      <c r="BR909" s="11">
        <v>0.82046372034284398</v>
      </c>
      <c r="BS909" s="11">
        <v>0.85552618130251101</v>
      </c>
      <c r="BT909" s="11">
        <v>0.89129730996091605</v>
      </c>
      <c r="BU909" s="11">
        <v>0.92748624882505104</v>
      </c>
      <c r="BV909" s="11">
        <v>0.96380660861649603</v>
      </c>
      <c r="BW909" s="11">
        <v>0.99997722021719304</v>
      </c>
      <c r="BX909" s="11">
        <v>1.0357357048386699</v>
      </c>
      <c r="BY909" s="11">
        <v>1.07084696234878</v>
      </c>
      <c r="BZ909" s="11">
        <v>1.10510019572323</v>
      </c>
      <c r="CA909" s="11">
        <v>1.13831490251458</v>
      </c>
      <c r="CB909" s="11">
        <v>1.17034408963855</v>
      </c>
      <c r="CC909" s="11">
        <v>1.2010692783046699</v>
      </c>
      <c r="CD909" s="11">
        <v>1.2303959392186701</v>
      </c>
      <c r="CE909" s="11">
        <v>1.2582514738958499</v>
      </c>
      <c r="CF909" s="11">
        <v>1.28458617452308</v>
      </c>
      <c r="CG909" s="11">
        <v>1.3093709836552101</v>
      </c>
      <c r="CH909" s="11">
        <v>1.33259293481982</v>
      </c>
      <c r="CI909" s="11">
        <v>1.35424890950541</v>
      </c>
      <c r="CJ909" s="11">
        <v>1.3743432265050399</v>
      </c>
      <c r="CK909" s="11">
        <v>1.3928866546822101</v>
      </c>
      <c r="CL909" s="11">
        <v>1.4098955860335001</v>
      </c>
      <c r="CM909" s="11">
        <v>1.4253910304238999</v>
      </c>
      <c r="CN909" s="11">
        <v>1.43939540015645</v>
      </c>
      <c r="CO909" s="11">
        <v>1.4519309492277901</v>
      </c>
      <c r="CP909" s="11">
        <v>1.46302178276206</v>
      </c>
      <c r="CQ909" s="11">
        <v>1.47269438193719</v>
      </c>
      <c r="CR909" s="11">
        <v>1.4809786119427</v>
      </c>
      <c r="CS909" s="11">
        <v>1.48790843434446</v>
      </c>
      <c r="CT909" s="11">
        <v>1.4935215510120701</v>
      </c>
      <c r="CU909" s="11">
        <v>1.4978591440306099</v>
      </c>
      <c r="CV909" s="11">
        <v>1.50096670431205</v>
      </c>
      <c r="CW909" s="11">
        <v>1.50289464162247</v>
      </c>
      <c r="CX909" s="11">
        <v>1.5036982237448999</v>
      </c>
      <c r="CY909" s="11">
        <v>1.50343760921906</v>
      </c>
      <c r="CZ909" s="11">
        <v>1.5021772494741601</v>
      </c>
      <c r="DA909" s="11">
        <v>1.4999851674087501</v>
      </c>
      <c r="DB909" s="11">
        <v>1.4969325824537101</v>
      </c>
      <c r="DC909" s="11">
        <v>1.4930935370818299</v>
      </c>
      <c r="DD909" s="11">
        <v>1.48854380466292</v>
      </c>
      <c r="DE909" s="11">
        <v>1.4833593153473901</v>
      </c>
      <c r="DF909" s="11">
        <v>1.47761501934466</v>
      </c>
      <c r="DG909" s="11">
        <v>1.47138480695776</v>
      </c>
      <c r="DH909" s="11">
        <v>1.46474157139369</v>
      </c>
      <c r="DI909" s="11">
        <v>1.4577571114076799</v>
      </c>
      <c r="DJ909" s="11">
        <v>1.4505008951646801</v>
      </c>
      <c r="DK909" s="11">
        <v>1.4430390847769099</v>
      </c>
      <c r="DL909" s="11">
        <v>1.4354347017890801</v>
      </c>
      <c r="DM909" s="11">
        <v>1.42774786510017</v>
      </c>
      <c r="DN909" s="11">
        <v>1.4200359618677401</v>
      </c>
      <c r="DO909" s="11">
        <v>1.41235292799942</v>
      </c>
      <c r="DP909" s="11">
        <v>1.4047481032272899</v>
      </c>
      <c r="DQ909" s="11">
        <v>1.3972663437062001</v>
      </c>
      <c r="DR909" s="11">
        <v>1.38994833737491</v>
      </c>
      <c r="DS909" s="11">
        <v>1.3828308146988899</v>
      </c>
      <c r="DT909" s="11">
        <v>1.37594643831994</v>
      </c>
      <c r="DU909" s="11">
        <v>1.3693238745485601</v>
      </c>
      <c r="DV909" s="11">
        <v>1.3629879814565</v>
      </c>
      <c r="DW909" s="11">
        <v>1.3569599954015199</v>
      </c>
      <c r="DX909" s="11">
        <v>1.35125775625734</v>
      </c>
      <c r="DY909" s="11">
        <v>1.3458958216252099</v>
      </c>
      <c r="DZ909" s="11">
        <v>1.34088551357221</v>
      </c>
      <c r="EA909" s="11">
        <v>1.3362350951845501</v>
      </c>
    </row>
    <row r="910" spans="1:131" x14ac:dyDescent="0.3">
      <c r="A910" s="10">
        <v>43641</v>
      </c>
      <c r="B910" s="11"/>
      <c r="C910" s="11"/>
      <c r="D910" s="11"/>
      <c r="E910" s="11"/>
      <c r="F910" s="11">
        <v>0.18974949611939099</v>
      </c>
      <c r="G910" s="11">
        <v>0.216412146942531</v>
      </c>
      <c r="H910" s="11">
        <v>0.60323496501582696</v>
      </c>
      <c r="I910" s="11">
        <v>0.98464507231940801</v>
      </c>
      <c r="J910" s="11">
        <v>1.0613462080237599</v>
      </c>
      <c r="K910" s="11">
        <v>0.99825455041720701</v>
      </c>
      <c r="L910" s="11">
        <v>0.91621251029835005</v>
      </c>
      <c r="M910" s="11">
        <v>0.82102275500716004</v>
      </c>
      <c r="N910" s="11">
        <v>0.71725158290669699</v>
      </c>
      <c r="O910" s="11">
        <v>0.60830945983886797</v>
      </c>
      <c r="P910" s="11">
        <v>0.49654843708385898</v>
      </c>
      <c r="Q910" s="11">
        <v>0.38355303569583998</v>
      </c>
      <c r="R910" s="11">
        <v>0.27039500272539402</v>
      </c>
      <c r="S910" s="11">
        <v>0.15791957565026599</v>
      </c>
      <c r="T910" s="11">
        <v>4.69737382414568E-2</v>
      </c>
      <c r="U910" s="11">
        <v>-6.1570943411405198E-2</v>
      </c>
      <c r="V910" s="11">
        <v>-0.16697946750117099</v>
      </c>
      <c r="W910" s="11">
        <v>-0.26875819447110599</v>
      </c>
      <c r="X910" s="11">
        <v>-0.36662450370313299</v>
      </c>
      <c r="Y910" s="11">
        <v>-0.46042755118267997</v>
      </c>
      <c r="Z910" s="11">
        <v>-0.55006668256324098</v>
      </c>
      <c r="AA910" s="11">
        <v>-0.63546250537764504</v>
      </c>
      <c r="AB910" s="11">
        <v>-0.71656763095651399</v>
      </c>
      <c r="AC910" s="11">
        <v>-0.79338364180749699</v>
      </c>
      <c r="AD910" s="11">
        <v>-0.865950044696006</v>
      </c>
      <c r="AE910" s="11">
        <v>-0.93432978476572603</v>
      </c>
      <c r="AF910" s="11">
        <v>-0.99860388063071504</v>
      </c>
      <c r="AG910" s="11">
        <v>-1.0588678339608799</v>
      </c>
      <c r="AH910" s="11">
        <v>-1.1152280607123499</v>
      </c>
      <c r="AI910" s="11">
        <v>-1.1677999891503099</v>
      </c>
      <c r="AJ910" s="11">
        <v>-1.21670656773992</v>
      </c>
      <c r="AK910" s="11">
        <v>-1.2620753025299301</v>
      </c>
      <c r="AL910" s="11">
        <v>-1.3040346822445601</v>
      </c>
      <c r="AM910" s="11">
        <v>-1.3427128410337901</v>
      </c>
      <c r="AN910" s="11">
        <v>-1.3782368875459801</v>
      </c>
      <c r="AO910" s="11">
        <v>-1.4107311814046</v>
      </c>
      <c r="AP910" s="11">
        <v>-1.44031605496787</v>
      </c>
      <c r="AQ910" s="11">
        <v>-1.4671075098297199</v>
      </c>
      <c r="AR910" s="11">
        <v>-1.4912176027851201</v>
      </c>
      <c r="AS910" s="11">
        <v>-1.5127552564057001</v>
      </c>
      <c r="AT910" s="11">
        <v>-1.53182660070896</v>
      </c>
      <c r="AU910" s="11">
        <v>-1.54853411099075</v>
      </c>
      <c r="AV910" s="11">
        <v>-1.56297621292418</v>
      </c>
      <c r="AW910" s="11">
        <v>-1.5752474386014499</v>
      </c>
      <c r="AX910" s="11">
        <v>-1.58543840520742</v>
      </c>
      <c r="AY910" s="11">
        <v>-1.59363598690508</v>
      </c>
      <c r="AZ910" s="11">
        <v>-1.5999235525039901</v>
      </c>
      <c r="BA910" s="11">
        <v>-1.6043808735277201</v>
      </c>
      <c r="BB910" s="11">
        <v>-1.6070840965030999</v>
      </c>
      <c r="BC910" s="11">
        <v>-1.60810605854084</v>
      </c>
      <c r="BD910" s="11">
        <v>-1.6075165851505999</v>
      </c>
      <c r="BE910" s="11">
        <v>-1.6053827065861599</v>
      </c>
      <c r="BF910" s="11">
        <v>-1.60176887638188</v>
      </c>
      <c r="BG910" s="11">
        <v>-1.5967371129647201</v>
      </c>
      <c r="BH910" s="11">
        <v>-1.5903472471272899</v>
      </c>
      <c r="BI910" s="11">
        <v>-1.5826571813515899</v>
      </c>
      <c r="BJ910" s="11">
        <v>0.58127214230554503</v>
      </c>
      <c r="BK910" s="11">
        <v>0.60167628015702102</v>
      </c>
      <c r="BL910" s="11">
        <v>0.62444345846459004</v>
      </c>
      <c r="BM910" s="11">
        <v>0.64949609621782201</v>
      </c>
      <c r="BN910" s="11">
        <v>0.67673797783671097</v>
      </c>
      <c r="BO910" s="11">
        <v>0.70604017580775602</v>
      </c>
      <c r="BP910" s="11">
        <v>0.73723221538068895</v>
      </c>
      <c r="BQ910" s="11">
        <v>0.77010068913844199</v>
      </c>
      <c r="BR910" s="11">
        <v>0.80438957330066596</v>
      </c>
      <c r="BS910" s="11">
        <v>0.83980901738320501</v>
      </c>
      <c r="BT910" s="11">
        <v>0.87605008674978901</v>
      </c>
      <c r="BU910" s="11">
        <v>0.91280498433914403</v>
      </c>
      <c r="BV910" s="11">
        <v>0.94976846020228101</v>
      </c>
      <c r="BW910" s="11">
        <v>0.98663918953142604</v>
      </c>
      <c r="BX910" s="11">
        <v>1.0231353107864101</v>
      </c>
      <c r="BY910" s="11">
        <v>1.05900403920419</v>
      </c>
      <c r="BZ910" s="11">
        <v>1.0940185431964899</v>
      </c>
      <c r="CA910" s="11">
        <v>1.1279844178202401</v>
      </c>
      <c r="CB910" s="11">
        <v>1.1607430585157901</v>
      </c>
      <c r="CC910" s="11">
        <v>1.19216631054172</v>
      </c>
      <c r="CD910" s="11">
        <v>1.2221515972114601</v>
      </c>
      <c r="CE910" s="11">
        <v>1.25061985692414</v>
      </c>
      <c r="CF910" s="11">
        <v>1.2775167259990701</v>
      </c>
      <c r="CG910" s="11">
        <v>1.3028101402018799</v>
      </c>
      <c r="CH910" s="11">
        <v>1.3264855327818801</v>
      </c>
      <c r="CI910" s="11">
        <v>1.34853942722003</v>
      </c>
      <c r="CJ910" s="11">
        <v>1.3689768809676699</v>
      </c>
      <c r="CK910" s="11">
        <v>1.3878103544081599</v>
      </c>
      <c r="CL910" s="11">
        <v>1.4050587617554999</v>
      </c>
      <c r="CM910" s="11">
        <v>1.4207463404165701</v>
      </c>
      <c r="CN910" s="11">
        <v>1.4348992032097501</v>
      </c>
      <c r="CO910" s="11">
        <v>1.44754361364349</v>
      </c>
      <c r="CP910" s="11">
        <v>1.45870789720615</v>
      </c>
      <c r="CQ910" s="11">
        <v>1.46842290365675</v>
      </c>
      <c r="CR910" s="11">
        <v>1.47672284468971</v>
      </c>
      <c r="CS910" s="11">
        <v>1.48364586658847</v>
      </c>
      <c r="CT910" s="11">
        <v>1.48923369973382</v>
      </c>
      <c r="CU910" s="11">
        <v>1.4935314049453401</v>
      </c>
      <c r="CV910" s="11">
        <v>1.4965881106830901</v>
      </c>
      <c r="CW910" s="11">
        <v>1.49845754337723</v>
      </c>
      <c r="CX910" s="11">
        <v>1.4991979726603799</v>
      </c>
      <c r="CY910" s="11">
        <v>1.49887224166219</v>
      </c>
      <c r="CZ910" s="11">
        <v>1.49754714781996</v>
      </c>
      <c r="DA910" s="11">
        <v>1.49529268814748</v>
      </c>
      <c r="DB910" s="11">
        <v>1.4921817089403999</v>
      </c>
      <c r="DC910" s="11">
        <v>1.4882895540246801</v>
      </c>
      <c r="DD910" s="11">
        <v>1.48369293051767</v>
      </c>
      <c r="DE910" s="11">
        <v>1.4784683382896</v>
      </c>
      <c r="DF910" s="11">
        <v>1.47269100967622</v>
      </c>
      <c r="DG910" s="11">
        <v>1.4664348641021501</v>
      </c>
      <c r="DH910" s="11">
        <v>1.4597726145473899</v>
      </c>
      <c r="DI910" s="11">
        <v>1.4527757202200999</v>
      </c>
      <c r="DJ910" s="11">
        <v>1.4455131727392601</v>
      </c>
      <c r="DK910" s="11">
        <v>1.4380505488208399</v>
      </c>
      <c r="DL910" s="11">
        <v>1.4304501869086299</v>
      </c>
      <c r="DM910" s="11">
        <v>1.4227714324978999</v>
      </c>
      <c r="DN910" s="11">
        <v>1.4150708153499401</v>
      </c>
      <c r="DO910" s="11">
        <v>1.4074013448219</v>
      </c>
      <c r="DP910" s="11">
        <v>1.39981139954381</v>
      </c>
      <c r="DQ910" s="11">
        <v>1.3923448500889499</v>
      </c>
      <c r="DR910" s="11">
        <v>1.3850413760920799</v>
      </c>
      <c r="DS910" s="11">
        <v>1.37793668748237</v>
      </c>
      <c r="DT910" s="11">
        <v>1.3710624627668</v>
      </c>
      <c r="DU910" s="11">
        <v>1.3644464461808199</v>
      </c>
      <c r="DV910" s="11">
        <v>1.35811264796283</v>
      </c>
      <c r="DW910" s="11">
        <v>1.35208154024493</v>
      </c>
      <c r="DX910" s="11">
        <v>1.34637027865481</v>
      </c>
      <c r="DY910" s="11">
        <v>1.34099282616432</v>
      </c>
      <c r="DZ910" s="11">
        <v>1.3359600187645</v>
      </c>
      <c r="EA910" s="11">
        <v>1.3312797394678799</v>
      </c>
    </row>
    <row r="911" spans="1:131" x14ac:dyDescent="0.3">
      <c r="A911" s="10">
        <v>43642</v>
      </c>
      <c r="B911" s="11"/>
      <c r="C911" s="11"/>
      <c r="D911" s="11"/>
      <c r="E911" s="11"/>
      <c r="F911" s="11">
        <v>0.18944996456857899</v>
      </c>
      <c r="G911" s="11">
        <v>0.216170035887747</v>
      </c>
      <c r="H911" s="11">
        <v>0.603512878149703</v>
      </c>
      <c r="I911" s="11">
        <v>0.98538449582690602</v>
      </c>
      <c r="J911" s="11">
        <v>1.06218975804519</v>
      </c>
      <c r="K911" s="11">
        <v>0.99903712583219595</v>
      </c>
      <c r="L911" s="11">
        <v>0.91690907649175202</v>
      </c>
      <c r="M911" s="11">
        <v>0.82161511043859703</v>
      </c>
      <c r="N911" s="11">
        <v>0.71772699292467301</v>
      </c>
      <c r="O911" s="11">
        <v>0.60865934513268805</v>
      </c>
      <c r="P911" s="11">
        <v>0.49676715446515401</v>
      </c>
      <c r="Q911" s="11">
        <v>0.38363699232376403</v>
      </c>
      <c r="R911" s="11">
        <v>0.27034206393978499</v>
      </c>
      <c r="S911" s="11">
        <v>0.157728800939053</v>
      </c>
      <c r="T911" s="11">
        <v>4.6645376190847902E-2</v>
      </c>
      <c r="U911" s="11">
        <v>-6.2035440703425197E-2</v>
      </c>
      <c r="V911" s="11">
        <v>-0.167577623301992</v>
      </c>
      <c r="W911" s="11">
        <v>-0.269486808235465</v>
      </c>
      <c r="X911" s="11">
        <v>-0.36747991300943</v>
      </c>
      <c r="Y911" s="11">
        <v>-0.46140579898190698</v>
      </c>
      <c r="Z911" s="11">
        <v>-0.55116358858335601</v>
      </c>
      <c r="AA911" s="11">
        <v>-0.63667370313754501</v>
      </c>
      <c r="AB911" s="11">
        <v>-0.71788861652264402</v>
      </c>
      <c r="AC911" s="11">
        <v>-0.79480984133840704</v>
      </c>
      <c r="AD911" s="11">
        <v>-0.86747686789513601</v>
      </c>
      <c r="AE911" s="11">
        <v>-0.93595266029982604</v>
      </c>
      <c r="AF911" s="11">
        <v>-1.00031828421198</v>
      </c>
      <c r="AG911" s="11">
        <v>-1.0606693111779599</v>
      </c>
      <c r="AH911" s="11">
        <v>-1.1171122447648101</v>
      </c>
      <c r="AI911" s="11">
        <v>-1.1697626156218099</v>
      </c>
      <c r="AJ911" s="11">
        <v>-1.2187434870271501</v>
      </c>
      <c r="AK911" s="11">
        <v>-1.2641824883615</v>
      </c>
      <c r="AL911" s="11">
        <v>-1.3062082357048499</v>
      </c>
      <c r="AM911" s="11">
        <v>-1.3449489927251901</v>
      </c>
      <c r="AN911" s="11">
        <v>-1.3805319986400999</v>
      </c>
      <c r="AO911" s="11">
        <v>-1.41308174235939</v>
      </c>
      <c r="AP911" s="11">
        <v>-1.44271868252229</v>
      </c>
      <c r="AQ911" s="11">
        <v>-1.4695589434757601</v>
      </c>
      <c r="AR911" s="11">
        <v>-1.49371470154422</v>
      </c>
      <c r="AS911" s="11">
        <v>-1.5152949964157401</v>
      </c>
      <c r="AT911" s="11">
        <v>-1.53440607306058</v>
      </c>
      <c r="AU911" s="11">
        <v>-1.5511505184005401</v>
      </c>
      <c r="AV911" s="11">
        <v>-1.5656268658286101</v>
      </c>
      <c r="AW911" s="11">
        <v>-1.5779297513516799</v>
      </c>
      <c r="AX911" s="11">
        <v>-1.5881498921795101</v>
      </c>
      <c r="AY911" s="11">
        <v>-1.5963742587559899</v>
      </c>
      <c r="AZ911" s="11">
        <v>-1.60268631264469</v>
      </c>
      <c r="BA911" s="11">
        <v>-1.60716591442597</v>
      </c>
      <c r="BB911" s="11">
        <v>-1.60988929590552</v>
      </c>
      <c r="BC911" s="11">
        <v>-1.6109293760222001</v>
      </c>
      <c r="BD911" s="11">
        <v>-1.61035605897737</v>
      </c>
      <c r="BE911" s="11">
        <v>-1.6082364508057001</v>
      </c>
      <c r="BF911" s="11">
        <v>-1.6046350781371299</v>
      </c>
      <c r="BG911" s="11">
        <v>-1.5996140299422501</v>
      </c>
      <c r="BH911" s="11">
        <v>-1.5932332052637099</v>
      </c>
      <c r="BI911" s="11">
        <v>-1.5855505728168</v>
      </c>
      <c r="BJ911" s="11">
        <v>0.60662420674564399</v>
      </c>
      <c r="BK911" s="11">
        <v>0.62733113648695005</v>
      </c>
      <c r="BL911" s="11">
        <v>0.65033258867254096</v>
      </c>
      <c r="BM911" s="11">
        <v>0.67556930509607704</v>
      </c>
      <c r="BN911" s="11">
        <v>0.70295997394683796</v>
      </c>
      <c r="BO911" s="11">
        <v>0.73238699980266797</v>
      </c>
      <c r="BP911" s="11">
        <v>0.76368790471846004</v>
      </c>
      <c r="BQ911" s="11">
        <v>0.79665448569993202</v>
      </c>
      <c r="BR911" s="11">
        <v>0.83103405214331105</v>
      </c>
      <c r="BS911" s="11">
        <v>0.86653903137464305</v>
      </c>
      <c r="BT911" s="11">
        <v>0.902862266267492</v>
      </c>
      <c r="BU911" s="11">
        <v>0.93969742153232205</v>
      </c>
      <c r="BV911" s="11">
        <v>0.97674043598304205</v>
      </c>
      <c r="BW911" s="11">
        <v>1.01369099976656</v>
      </c>
      <c r="BX911" s="11">
        <v>1.05026823579274</v>
      </c>
      <c r="BY911" s="11">
        <v>1.0862202482121099</v>
      </c>
      <c r="BZ911" s="11">
        <v>1.1213210127394999</v>
      </c>
      <c r="CA911" s="11">
        <v>1.1553768352524201</v>
      </c>
      <c r="CB911" s="11">
        <v>1.1882296121875899</v>
      </c>
      <c r="CC911" s="11">
        <v>1.2197514958269</v>
      </c>
      <c r="CD911" s="11">
        <v>1.24984005286138</v>
      </c>
      <c r="CE911" s="11">
        <v>1.27841613115297</v>
      </c>
      <c r="CF911" s="11">
        <v>1.3054247872162801</v>
      </c>
      <c r="CG911" s="11">
        <v>1.3308328680043799</v>
      </c>
      <c r="CH911" s="11">
        <v>1.35462438800112</v>
      </c>
      <c r="CI911" s="11">
        <v>1.3767944762134501</v>
      </c>
      <c r="CJ911" s="11">
        <v>1.39734691131452</v>
      </c>
      <c r="CK911" s="11">
        <v>1.41629297639254</v>
      </c>
      <c r="CL911" s="11">
        <v>1.4336504968374699</v>
      </c>
      <c r="CM911" s="11">
        <v>1.4494427309445701</v>
      </c>
      <c r="CN911" s="11">
        <v>1.46369522775858</v>
      </c>
      <c r="CO911" s="11">
        <v>1.4764343102755599</v>
      </c>
      <c r="CP911" s="11">
        <v>1.4876888312768399</v>
      </c>
      <c r="CQ911" s="11">
        <v>1.4974905400193399</v>
      </c>
      <c r="CR911" s="11">
        <v>1.5058748041869301</v>
      </c>
      <c r="CS911" s="11">
        <v>1.5128810819991501</v>
      </c>
      <c r="CT911" s="11">
        <v>1.51855254881394</v>
      </c>
      <c r="CU911" s="11">
        <v>1.52293581812652</v>
      </c>
      <c r="CV911" s="11">
        <v>1.5260815495671101</v>
      </c>
      <c r="CW911" s="11">
        <v>1.52804486938908</v>
      </c>
      <c r="CX911" s="11">
        <v>1.52888528914445</v>
      </c>
      <c r="CY911" s="11">
        <v>1.52866669813881</v>
      </c>
      <c r="CZ911" s="11">
        <v>1.52745669038942</v>
      </c>
      <c r="DA911" s="11">
        <v>1.5253257426636799</v>
      </c>
      <c r="DB911" s="11">
        <v>1.5223468802259501</v>
      </c>
      <c r="DC911" s="11">
        <v>1.5185953425596399</v>
      </c>
      <c r="DD911" s="11">
        <v>1.5141474044016501</v>
      </c>
      <c r="DE911" s="11">
        <v>1.50907880269989</v>
      </c>
      <c r="DF911" s="11">
        <v>1.5034637418221299</v>
      </c>
      <c r="DG911" s="11">
        <v>1.49737487755944</v>
      </c>
      <c r="DH911" s="11">
        <v>1.49088342838707</v>
      </c>
      <c r="DI911" s="11">
        <v>1.4840591357983099</v>
      </c>
      <c r="DJ911" s="11">
        <v>1.4769691811033201</v>
      </c>
      <c r="DK911" s="11">
        <v>1.4696773585490801</v>
      </c>
      <c r="DL911" s="11">
        <v>1.4622442596288401</v>
      </c>
      <c r="DM911" s="11">
        <v>1.4547275157149799</v>
      </c>
      <c r="DN911" s="11">
        <v>1.4471819747708099</v>
      </c>
      <c r="DO911" s="11">
        <v>1.4396590489394701</v>
      </c>
      <c r="DP911" s="11">
        <v>1.4322056952032201</v>
      </c>
      <c r="DQ911" s="11">
        <v>1.4248645430937601</v>
      </c>
      <c r="DR911" s="11">
        <v>1.4176741991145201</v>
      </c>
      <c r="DS911" s="11">
        <v>1.4106694598937899</v>
      </c>
      <c r="DT911" s="11">
        <v>1.4038812609398701</v>
      </c>
      <c r="DU911" s="11">
        <v>1.39733677469448</v>
      </c>
      <c r="DV911" s="11">
        <v>1.3910595974611</v>
      </c>
      <c r="DW911" s="11">
        <v>1.38506993336174</v>
      </c>
      <c r="DX911" s="11">
        <v>1.3793848058108</v>
      </c>
      <c r="DY911" s="11">
        <v>1.3740181622563601</v>
      </c>
      <c r="DZ911" s="11">
        <v>1.3689809182989801</v>
      </c>
      <c r="EA911" s="11">
        <v>1.3642811238597099</v>
      </c>
    </row>
    <row r="912" spans="1:131" x14ac:dyDescent="0.3">
      <c r="A912" s="10">
        <v>43643</v>
      </c>
      <c r="B912" s="11"/>
      <c r="C912" s="11"/>
      <c r="D912" s="11"/>
      <c r="E912" s="11"/>
      <c r="F912" s="11">
        <v>0.18915043301776799</v>
      </c>
      <c r="G912" s="11">
        <v>0.215927924832963</v>
      </c>
      <c r="H912" s="11">
        <v>0.60379079128357804</v>
      </c>
      <c r="I912" s="11">
        <v>0.98612391933440402</v>
      </c>
      <c r="J912" s="11">
        <v>1.0630333080666201</v>
      </c>
      <c r="K912" s="11">
        <v>0.999819701247185</v>
      </c>
      <c r="L912" s="11">
        <v>0.91760564268515299</v>
      </c>
      <c r="M912" s="11">
        <v>0.82220746587003402</v>
      </c>
      <c r="N912" s="11">
        <v>0.71820240294264903</v>
      </c>
      <c r="O912" s="11">
        <v>0.60900923042650801</v>
      </c>
      <c r="P912" s="11">
        <v>0.49698587184644899</v>
      </c>
      <c r="Q912" s="11">
        <v>0.38372094895168801</v>
      </c>
      <c r="R912" s="11">
        <v>0.27028912515417602</v>
      </c>
      <c r="S912" s="11">
        <v>0.15753802622784099</v>
      </c>
      <c r="T912" s="11">
        <v>4.63170141402389E-2</v>
      </c>
      <c r="U912" s="11">
        <v>-6.2499937995445197E-2</v>
      </c>
      <c r="V912" s="11">
        <v>-0.168175779102814</v>
      </c>
      <c r="W912" s="11">
        <v>-0.27021542199982301</v>
      </c>
      <c r="X912" s="11">
        <v>-0.36833532231572702</v>
      </c>
      <c r="Y912" s="11">
        <v>-0.46238404678113398</v>
      </c>
      <c r="Z912" s="11">
        <v>-0.55226049460347204</v>
      </c>
      <c r="AA912" s="11">
        <v>-0.63788490089745498</v>
      </c>
      <c r="AB912" s="11">
        <v>-0.71920960208878404</v>
      </c>
      <c r="AC912" s="11">
        <v>-0.79623604086931699</v>
      </c>
      <c r="AD912" s="11">
        <v>-0.869003691094276</v>
      </c>
      <c r="AE912" s="11">
        <v>-0.93757553583391595</v>
      </c>
      <c r="AF912" s="11">
        <v>-1.0020326877932599</v>
      </c>
      <c r="AG912" s="11">
        <v>-1.0624707883950399</v>
      </c>
      <c r="AH912" s="11">
        <v>-1.11899642881727</v>
      </c>
      <c r="AI912" s="11">
        <v>-1.17172524209331</v>
      </c>
      <c r="AJ912" s="11">
        <v>-1.2207804063143799</v>
      </c>
      <c r="AK912" s="11">
        <v>-1.26628967419308</v>
      </c>
      <c r="AL912" s="11">
        <v>-1.3083817891651299</v>
      </c>
      <c r="AM912" s="11">
        <v>-1.3471851444165801</v>
      </c>
      <c r="AN912" s="11">
        <v>-1.38282710973423</v>
      </c>
      <c r="AO912" s="11">
        <v>-1.41543230331417</v>
      </c>
      <c r="AP912" s="11">
        <v>-1.44512131007671</v>
      </c>
      <c r="AQ912" s="11">
        <v>-1.4720103771217901</v>
      </c>
      <c r="AR912" s="11">
        <v>-1.49621180030332</v>
      </c>
      <c r="AS912" s="11">
        <v>-1.51783473642579</v>
      </c>
      <c r="AT912" s="11">
        <v>-1.5369855454121999</v>
      </c>
      <c r="AU912" s="11">
        <v>-1.5537669258103299</v>
      </c>
      <c r="AV912" s="11">
        <v>-1.56827751873304</v>
      </c>
      <c r="AW912" s="11">
        <v>-1.5806120641019099</v>
      </c>
      <c r="AX912" s="11">
        <v>-1.59086137915159</v>
      </c>
      <c r="AY912" s="11">
        <v>-1.5991125306069001</v>
      </c>
      <c r="AZ912" s="11">
        <v>-1.6054490727853801</v>
      </c>
      <c r="BA912" s="11">
        <v>-1.6099509553242199</v>
      </c>
      <c r="BB912" s="11">
        <v>-1.6126944953079401</v>
      </c>
      <c r="BC912" s="11">
        <v>-1.61375269350357</v>
      </c>
      <c r="BD912" s="11">
        <v>-1.6131955328041501</v>
      </c>
      <c r="BE912" s="11">
        <v>-1.6110901950252401</v>
      </c>
      <c r="BF912" s="11">
        <v>-1.60750127989237</v>
      </c>
      <c r="BG912" s="11">
        <v>-1.6024909469197901</v>
      </c>
      <c r="BH912" s="11">
        <v>-1.5961191634001299</v>
      </c>
      <c r="BI912" s="11">
        <v>-1.5884439642820101</v>
      </c>
      <c r="BJ912" s="11">
        <v>0.61608495026750298</v>
      </c>
      <c r="BK912" s="11">
        <v>0.63670619098137404</v>
      </c>
      <c r="BL912" s="11">
        <v>0.65964929775607195</v>
      </c>
      <c r="BM912" s="11">
        <v>0.68487135561772705</v>
      </c>
      <c r="BN912" s="11">
        <v>0.71230381157286105</v>
      </c>
      <c r="BO912" s="11">
        <v>0.74183835184606906</v>
      </c>
      <c r="BP912" s="11">
        <v>0.77331839724269502</v>
      </c>
      <c r="BQ912" s="11">
        <v>0.80653823686632797</v>
      </c>
      <c r="BR912" s="11">
        <v>0.84124410492012802</v>
      </c>
      <c r="BS912" s="11">
        <v>0.87714426909479604</v>
      </c>
      <c r="BT912" s="11">
        <v>0.91392494676173597</v>
      </c>
      <c r="BU912" s="11">
        <v>0.95127147872246598</v>
      </c>
      <c r="BV912" s="11">
        <v>0.98887015739170503</v>
      </c>
      <c r="BW912" s="11">
        <v>1.02641007262569</v>
      </c>
      <c r="BX912" s="11">
        <v>1.0635995070993101</v>
      </c>
      <c r="BY912" s="11">
        <v>1.10017579109284</v>
      </c>
      <c r="BZ912" s="11">
        <v>1.1359022984196301</v>
      </c>
      <c r="CA912" s="11">
        <v>1.1705756484774399</v>
      </c>
      <c r="CB912" s="11">
        <v>1.2040293138823199</v>
      </c>
      <c r="CC912" s="11">
        <v>1.23612809880978</v>
      </c>
      <c r="CD912" s="11">
        <v>1.2667631304982301</v>
      </c>
      <c r="CE912" s="11">
        <v>1.29584983618831</v>
      </c>
      <c r="CF912" s="11">
        <v>1.3233292651504101</v>
      </c>
      <c r="CG912" s="11">
        <v>1.3491655896255601</v>
      </c>
      <c r="CH912" s="11">
        <v>1.3733413074876499</v>
      </c>
      <c r="CI912" s="11">
        <v>1.3958511101051301</v>
      </c>
      <c r="CJ912" s="11">
        <v>1.41669930538046</v>
      </c>
      <c r="CK912" s="11">
        <v>1.43589854579412</v>
      </c>
      <c r="CL912" s="11">
        <v>1.45346875857539</v>
      </c>
      <c r="CM912" s="11">
        <v>1.4694359373894501</v>
      </c>
      <c r="CN912" s="11">
        <v>1.48382889870323</v>
      </c>
      <c r="CO912" s="11">
        <v>1.4966776864740301</v>
      </c>
      <c r="CP912" s="11">
        <v>1.50801520498798</v>
      </c>
      <c r="CQ912" s="11">
        <v>1.5178775064897201</v>
      </c>
      <c r="CR912" s="11">
        <v>1.5263043387184601</v>
      </c>
      <c r="CS912" s="11">
        <v>1.53333947816643</v>
      </c>
      <c r="CT912" s="11">
        <v>1.53903035306858</v>
      </c>
      <c r="CU912" s="11">
        <v>1.5434277569338399</v>
      </c>
      <c r="CV912" s="11">
        <v>1.54658632476229</v>
      </c>
      <c r="CW912" s="11">
        <v>1.5485648459536401</v>
      </c>
      <c r="CX912" s="11">
        <v>1.54942615526242</v>
      </c>
      <c r="CY912" s="11">
        <v>1.5492370792433701</v>
      </c>
      <c r="CZ912" s="11">
        <v>1.5480677089791599</v>
      </c>
      <c r="DA912" s="11">
        <v>1.5459905088038299</v>
      </c>
      <c r="DB912" s="11">
        <v>1.5430800130579401</v>
      </c>
      <c r="DC912" s="11">
        <v>1.5394125231194</v>
      </c>
      <c r="DD912" s="11">
        <v>1.5350648819257799</v>
      </c>
      <c r="DE912" s="11">
        <v>1.5301128880508399</v>
      </c>
      <c r="DF912" s="11">
        <v>1.52463036125727</v>
      </c>
      <c r="DG912" s="11">
        <v>1.5186891675178</v>
      </c>
      <c r="DH912" s="11">
        <v>1.51235934009159</v>
      </c>
      <c r="DI912" s="11">
        <v>1.5057090507042601</v>
      </c>
      <c r="DJ912" s="11">
        <v>1.4988036863694101</v>
      </c>
      <c r="DK912" s="11">
        <v>1.4917051662944301</v>
      </c>
      <c r="DL912" s="11">
        <v>1.48447214287813</v>
      </c>
      <c r="DM912" s="11">
        <v>1.4771602491961899</v>
      </c>
      <c r="DN912" s="11">
        <v>1.4698222825365299</v>
      </c>
      <c r="DO912" s="11">
        <v>1.4625076173993401</v>
      </c>
      <c r="DP912" s="11">
        <v>1.4552612903247499</v>
      </c>
      <c r="DQ912" s="11">
        <v>1.4481241375405001</v>
      </c>
      <c r="DR912" s="11">
        <v>1.4411330904572299</v>
      </c>
      <c r="DS912" s="11">
        <v>1.4343213856911901</v>
      </c>
      <c r="DT912" s="11">
        <v>1.4277185337920999</v>
      </c>
      <c r="DU912" s="11">
        <v>1.4213504247366</v>
      </c>
      <c r="DV912" s="11">
        <v>1.41523951492705</v>
      </c>
      <c r="DW912" s="11">
        <v>1.4094050100962101</v>
      </c>
      <c r="DX912" s="11">
        <v>1.40386306898091</v>
      </c>
      <c r="DY912" s="11">
        <v>1.39862691530136</v>
      </c>
      <c r="DZ912" s="11">
        <v>1.3937068984734799</v>
      </c>
      <c r="EA912" s="11">
        <v>1.38911065416058</v>
      </c>
    </row>
    <row r="913" spans="1:131" x14ac:dyDescent="0.3">
      <c r="A913" s="10">
        <v>43644</v>
      </c>
      <c r="B913" s="11"/>
      <c r="C913" s="11"/>
      <c r="D913" s="11"/>
      <c r="E913" s="11"/>
      <c r="F913" s="11">
        <v>0.18885090146695699</v>
      </c>
      <c r="G913" s="11">
        <v>0.215685813778179</v>
      </c>
      <c r="H913" s="11">
        <v>0.60406870441745397</v>
      </c>
      <c r="I913" s="11">
        <v>0.98686334284190202</v>
      </c>
      <c r="J913" s="11">
        <v>1.06387685808805</v>
      </c>
      <c r="K913" s="11">
        <v>1.0006022766621701</v>
      </c>
      <c r="L913" s="11">
        <v>0.91830220887855396</v>
      </c>
      <c r="M913" s="11">
        <v>0.822799821301471</v>
      </c>
      <c r="N913" s="11">
        <v>0.71867781296062505</v>
      </c>
      <c r="O913" s="11">
        <v>0.60935911572032797</v>
      </c>
      <c r="P913" s="11">
        <v>0.49720458922774402</v>
      </c>
      <c r="Q913" s="11">
        <v>0.383804905579613</v>
      </c>
      <c r="R913" s="11">
        <v>0.270236186368567</v>
      </c>
      <c r="S913" s="11">
        <v>0.15734725151662901</v>
      </c>
      <c r="T913" s="11">
        <v>4.5988652089630898E-2</v>
      </c>
      <c r="U913" s="11">
        <v>-6.2964435287465204E-2</v>
      </c>
      <c r="V913" s="11">
        <v>-0.16877393490363601</v>
      </c>
      <c r="W913" s="11">
        <v>-0.27094403576418202</v>
      </c>
      <c r="X913" s="11">
        <v>-0.36919073162202298</v>
      </c>
      <c r="Y913" s="11">
        <v>-0.46336229458035999</v>
      </c>
      <c r="Z913" s="11">
        <v>-0.55335740062358796</v>
      </c>
      <c r="AA913" s="11">
        <v>-0.63909609865735595</v>
      </c>
      <c r="AB913" s="11">
        <v>-0.72053058765491396</v>
      </c>
      <c r="AC913" s="11">
        <v>-0.79766224040022704</v>
      </c>
      <c r="AD913" s="11">
        <v>-0.870530514293406</v>
      </c>
      <c r="AE913" s="11">
        <v>-0.93919841136800597</v>
      </c>
      <c r="AF913" s="11">
        <v>-1.0037470913745301</v>
      </c>
      <c r="AG913" s="11">
        <v>-1.06427226561212</v>
      </c>
      <c r="AH913" s="11">
        <v>-1.12088061286973</v>
      </c>
      <c r="AI913" s="11">
        <v>-1.17368786856481</v>
      </c>
      <c r="AJ913" s="11">
        <v>-1.2228173256016099</v>
      </c>
      <c r="AK913" s="11">
        <v>-1.26839686002466</v>
      </c>
      <c r="AL913" s="11">
        <v>-1.31055534262541</v>
      </c>
      <c r="AM913" s="11">
        <v>-1.3494212961079699</v>
      </c>
      <c r="AN913" s="11">
        <v>-1.38512222082835</v>
      </c>
      <c r="AO913" s="11">
        <v>-1.4177828642689501</v>
      </c>
      <c r="AP913" s="11">
        <v>-1.44752393763113</v>
      </c>
      <c r="AQ913" s="11">
        <v>-1.47446181076783</v>
      </c>
      <c r="AR913" s="11">
        <v>-1.49870889906242</v>
      </c>
      <c r="AS913" s="11">
        <v>-1.52037447643583</v>
      </c>
      <c r="AT913" s="11">
        <v>-1.53956501776382</v>
      </c>
      <c r="AU913" s="11">
        <v>-1.55638333322013</v>
      </c>
      <c r="AV913" s="11">
        <v>-1.5709281716374699</v>
      </c>
      <c r="AW913" s="11">
        <v>-1.5832943768521399</v>
      </c>
      <c r="AX913" s="11">
        <v>-1.5935728661236801</v>
      </c>
      <c r="AY913" s="11">
        <v>-1.60185080245781</v>
      </c>
      <c r="AZ913" s="11">
        <v>-1.60821183292607</v>
      </c>
      <c r="BA913" s="11">
        <v>-1.6127359962224701</v>
      </c>
      <c r="BB913" s="11">
        <v>-1.6154996947103599</v>
      </c>
      <c r="BC913" s="11">
        <v>-1.6165760109849301</v>
      </c>
      <c r="BD913" s="11">
        <v>-1.6160350066309199</v>
      </c>
      <c r="BE913" s="11">
        <v>-1.6139439392447801</v>
      </c>
      <c r="BF913" s="11">
        <v>-1.6103674816476199</v>
      </c>
      <c r="BG913" s="11">
        <v>-1.6053678638973199</v>
      </c>
      <c r="BH913" s="11">
        <v>-1.5990051215365499</v>
      </c>
      <c r="BI913" s="11">
        <v>-1.5913373557472199</v>
      </c>
      <c r="BJ913" s="11">
        <v>0.63173706220271397</v>
      </c>
      <c r="BK913" s="11">
        <v>0.65192600567789305</v>
      </c>
      <c r="BL913" s="11">
        <v>0.67449886572815998</v>
      </c>
      <c r="BM913" s="11">
        <v>0.69941926238902197</v>
      </c>
      <c r="BN913" s="11">
        <v>0.72662352626962701</v>
      </c>
      <c r="BO913" s="11">
        <v>0.75600602226651303</v>
      </c>
      <c r="BP913" s="11">
        <v>0.787409987591425</v>
      </c>
      <c r="BQ913" s="11">
        <v>0.82062718763499398</v>
      </c>
      <c r="BR913" s="11">
        <v>0.85539917547259503</v>
      </c>
      <c r="BS913" s="11">
        <v>0.89142741526254499</v>
      </c>
      <c r="BT913" s="11">
        <v>0.92839030494628405</v>
      </c>
      <c r="BU913" s="11">
        <v>0.96596430931212696</v>
      </c>
      <c r="BV913" s="11">
        <v>1.0038258954019099</v>
      </c>
      <c r="BW913" s="11">
        <v>1.0416537758031399</v>
      </c>
      <c r="BX913" s="11">
        <v>1.0791462420915701</v>
      </c>
      <c r="BY913" s="11">
        <v>1.1160311063602499</v>
      </c>
      <c r="BZ913" s="11">
        <v>1.1520627672350701</v>
      </c>
      <c r="CA913" s="11">
        <v>1.18703029209672</v>
      </c>
      <c r="CB913" s="11">
        <v>1.2207611932498399</v>
      </c>
      <c r="CC913" s="11">
        <v>1.25311563598223</v>
      </c>
      <c r="CD913" s="11">
        <v>1.2839812246703</v>
      </c>
      <c r="CE913" s="11">
        <v>1.3132709845638599</v>
      </c>
      <c r="CF913" s="11">
        <v>1.34092474552409</v>
      </c>
      <c r="CG913" s="11">
        <v>1.3669064711221</v>
      </c>
      <c r="CH913" s="11">
        <v>1.3911991915296</v>
      </c>
      <c r="CI913" s="11">
        <v>1.4137986129284601</v>
      </c>
      <c r="CJ913" s="11">
        <v>1.4347104725831099</v>
      </c>
      <c r="CK913" s="11">
        <v>1.4539492130789</v>
      </c>
      <c r="CL913" s="11">
        <v>1.4715368662313699</v>
      </c>
      <c r="CM913" s="11">
        <v>1.48750177923397</v>
      </c>
      <c r="CN913" s="11">
        <v>1.50187524289496</v>
      </c>
      <c r="CO913" s="11">
        <v>1.51468987527276</v>
      </c>
      <c r="CP913" s="11">
        <v>1.52598117709339</v>
      </c>
      <c r="CQ913" s="11">
        <v>1.5357877675973499</v>
      </c>
      <c r="CR913" s="11">
        <v>1.5441518035414601</v>
      </c>
      <c r="CS913" s="11">
        <v>1.5511191996886999</v>
      </c>
      <c r="CT913" s="11">
        <v>1.5567392693780699</v>
      </c>
      <c r="CU913" s="11">
        <v>1.56106445839883</v>
      </c>
      <c r="CV913" s="11">
        <v>1.5641507580282801</v>
      </c>
      <c r="CW913" s="11">
        <v>1.5660579540806501</v>
      </c>
      <c r="CX913" s="11">
        <v>1.56684954086924</v>
      </c>
      <c r="CY913" s="11">
        <v>1.5665926835505599</v>
      </c>
      <c r="CZ913" s="11">
        <v>1.56535755377385</v>
      </c>
      <c r="DA913" s="11">
        <v>1.5632165357118599</v>
      </c>
      <c r="DB913" s="11">
        <v>1.5602439516094999</v>
      </c>
      <c r="DC913" s="11">
        <v>1.55651577364995</v>
      </c>
      <c r="DD913" s="11">
        <v>1.5521084764491899</v>
      </c>
      <c r="DE913" s="11">
        <v>1.54709751017574</v>
      </c>
      <c r="DF913" s="11">
        <v>1.5415563626181801</v>
      </c>
      <c r="DG913" s="11">
        <v>1.5355565872603401</v>
      </c>
      <c r="DH913" s="11">
        <v>1.5291679244359</v>
      </c>
      <c r="DI913" s="11">
        <v>1.5224582711697401</v>
      </c>
      <c r="DJ913" s="11">
        <v>1.5154927700841601</v>
      </c>
      <c r="DK913" s="11">
        <v>1.50833316591593</v>
      </c>
      <c r="DL913" s="11">
        <v>1.5010380072826299</v>
      </c>
      <c r="DM913" s="11">
        <v>1.49366288881295</v>
      </c>
      <c r="DN913" s="11">
        <v>1.48626062668226</v>
      </c>
      <c r="DO913" s="11">
        <v>1.4788806537280199</v>
      </c>
      <c r="DP913" s="11">
        <v>1.47156812316937</v>
      </c>
      <c r="DQ913" s="11">
        <v>1.4643640525511601</v>
      </c>
      <c r="DR913" s="11">
        <v>1.45730561464509</v>
      </c>
      <c r="DS913" s="11">
        <v>1.45042633394172</v>
      </c>
      <c r="DT913" s="11">
        <v>1.4437560217679499</v>
      </c>
      <c r="DU913" s="11">
        <v>1.4373208698979401</v>
      </c>
      <c r="DV913" s="11">
        <v>1.4311436265074999</v>
      </c>
      <c r="DW913" s="11">
        <v>1.42524377213802</v>
      </c>
      <c r="DX913" s="11">
        <v>1.4196377230286299</v>
      </c>
      <c r="DY913" s="11">
        <v>1.41433892883845</v>
      </c>
      <c r="DZ913" s="11">
        <v>1.4093579175273201</v>
      </c>
      <c r="EA913" s="11">
        <v>1.4047024570776201</v>
      </c>
    </row>
    <row r="914" spans="1:131" x14ac:dyDescent="0.3">
      <c r="A914" s="10">
        <v>43647</v>
      </c>
      <c r="B914" s="11"/>
      <c r="C914" s="11"/>
      <c r="D914" s="11"/>
      <c r="E914" s="11"/>
      <c r="F914" s="11">
        <v>0.18855136991614599</v>
      </c>
      <c r="G914" s="11">
        <v>0.215443702723395</v>
      </c>
      <c r="H914" s="11">
        <v>0.60434661755132901</v>
      </c>
      <c r="I914" s="11">
        <v>0.98760276634940003</v>
      </c>
      <c r="J914" s="11">
        <v>1.0647204081094801</v>
      </c>
      <c r="K914" s="11">
        <v>1.00138485207716</v>
      </c>
      <c r="L914" s="11">
        <v>0.91899877507195604</v>
      </c>
      <c r="M914" s="11">
        <v>0.82339217673290899</v>
      </c>
      <c r="N914" s="11">
        <v>0.71915322297860196</v>
      </c>
      <c r="O914" s="11">
        <v>0.60970900101414804</v>
      </c>
      <c r="P914" s="11">
        <v>0.497423306609039</v>
      </c>
      <c r="Q914" s="11">
        <v>0.38388886220753698</v>
      </c>
      <c r="R914" s="11">
        <v>0.27018324758295797</v>
      </c>
      <c r="S914" s="11">
        <v>0.157156476805416</v>
      </c>
      <c r="T914" s="11">
        <v>4.5660290039021799E-2</v>
      </c>
      <c r="U914" s="11">
        <v>-6.3428932579485203E-2</v>
      </c>
      <c r="V914" s="11">
        <v>-0.169372090704457</v>
      </c>
      <c r="W914" s="11">
        <v>-0.27167264952854098</v>
      </c>
      <c r="X914" s="11">
        <v>-0.37004614092832</v>
      </c>
      <c r="Y914" s="11">
        <v>-0.464340542379587</v>
      </c>
      <c r="Z914" s="11">
        <v>-0.55445430664370299</v>
      </c>
      <c r="AA914" s="11">
        <v>-0.64030729641725503</v>
      </c>
      <c r="AB914" s="11">
        <v>-0.72185157322104399</v>
      </c>
      <c r="AC914" s="11">
        <v>-0.79908843993113698</v>
      </c>
      <c r="AD914" s="11">
        <v>-0.872057337492536</v>
      </c>
      <c r="AE914" s="11">
        <v>-0.94082128690209599</v>
      </c>
      <c r="AF914" s="11">
        <v>-1.0054614949558001</v>
      </c>
      <c r="AG914" s="11">
        <v>-1.0660737428292</v>
      </c>
      <c r="AH914" s="11">
        <v>-1.1227647969222001</v>
      </c>
      <c r="AI914" s="11">
        <v>-1.17565049503631</v>
      </c>
      <c r="AJ914" s="11">
        <v>-1.22485424488884</v>
      </c>
      <c r="AK914" s="11">
        <v>-1.27050404585624</v>
      </c>
      <c r="AL914" s="11">
        <v>-1.3127288960857</v>
      </c>
      <c r="AM914" s="11">
        <v>-1.3516574477993599</v>
      </c>
      <c r="AN914" s="11">
        <v>-1.3874173319224701</v>
      </c>
      <c r="AO914" s="11">
        <v>-1.4201334252237301</v>
      </c>
      <c r="AP914" s="11">
        <v>-1.44992656518555</v>
      </c>
      <c r="AQ914" s="11">
        <v>-1.47691324441387</v>
      </c>
      <c r="AR914" s="11">
        <v>-1.50120599782152</v>
      </c>
      <c r="AS914" s="11">
        <v>-1.52291421644588</v>
      </c>
      <c r="AT914" s="11">
        <v>-1.54214449011544</v>
      </c>
      <c r="AU914" s="11">
        <v>-1.5589997406299201</v>
      </c>
      <c r="AV914" s="11">
        <v>-1.57357882454189</v>
      </c>
      <c r="AW914" s="11">
        <v>-1.5859766896023699</v>
      </c>
      <c r="AX914" s="11">
        <v>-1.59628435309577</v>
      </c>
      <c r="AY914" s="11">
        <v>-1.6045890743087099</v>
      </c>
      <c r="AZ914" s="11">
        <v>-1.61097459306677</v>
      </c>
      <c r="BA914" s="11">
        <v>-1.61552103712072</v>
      </c>
      <c r="BB914" s="11">
        <v>-1.61830489411278</v>
      </c>
      <c r="BC914" s="11">
        <v>-1.6193993284663</v>
      </c>
      <c r="BD914" s="11">
        <v>-1.6188744804577</v>
      </c>
      <c r="BE914" s="11">
        <v>-1.6167976834643201</v>
      </c>
      <c r="BF914" s="11">
        <v>-1.61323368340286</v>
      </c>
      <c r="BG914" s="11">
        <v>-1.6082447808748499</v>
      </c>
      <c r="BH914" s="11">
        <v>-1.60189107967297</v>
      </c>
      <c r="BI914" s="11">
        <v>-1.59423074721243</v>
      </c>
      <c r="BJ914" s="11">
        <v>0.599272294297161</v>
      </c>
      <c r="BK914" s="11">
        <v>0.61842799353631595</v>
      </c>
      <c r="BL914" s="11">
        <v>0.63996826598899803</v>
      </c>
      <c r="BM914" s="11">
        <v>0.66387232160202103</v>
      </c>
      <c r="BN914" s="11">
        <v>0.69009091772515496</v>
      </c>
      <c r="BO914" s="11">
        <v>0.71853064102939801</v>
      </c>
      <c r="BP914" s="11">
        <v>0.74904374727781597</v>
      </c>
      <c r="BQ914" s="11">
        <v>0.781427722994257</v>
      </c>
      <c r="BR914" s="11">
        <v>0.81542651886685003</v>
      </c>
      <c r="BS914" s="11">
        <v>0.85074137423343599</v>
      </c>
      <c r="BT914" s="11">
        <v>0.887049004788935</v>
      </c>
      <c r="BU914" s="11">
        <v>0.92402336969072396</v>
      </c>
      <c r="BV914" s="11">
        <v>0.96133777845637203</v>
      </c>
      <c r="BW914" s="11">
        <v>0.99866733271252195</v>
      </c>
      <c r="BX914" s="11">
        <v>1.03570657288347</v>
      </c>
      <c r="BY914" s="11">
        <v>1.0721794533859701</v>
      </c>
      <c r="BZ914" s="11">
        <v>1.1078364721796701</v>
      </c>
      <c r="CA914" s="11">
        <v>1.142463017306</v>
      </c>
      <c r="CB914" s="11">
        <v>1.17588318179942</v>
      </c>
      <c r="CC914" s="11">
        <v>1.2079539226062299</v>
      </c>
      <c r="CD914" s="11">
        <v>1.2385598185153499</v>
      </c>
      <c r="CE914" s="11">
        <v>1.26761121289011</v>
      </c>
      <c r="CF914" s="11">
        <v>1.29504591311369</v>
      </c>
      <c r="CG914" s="11">
        <v>1.3208264922587301</v>
      </c>
      <c r="CH914" s="11">
        <v>1.34493500355281</v>
      </c>
      <c r="CI914" s="11">
        <v>1.3673662868822001</v>
      </c>
      <c r="CJ914" s="11">
        <v>1.3881252608260899</v>
      </c>
      <c r="CK914" s="11">
        <v>1.4072255905803199</v>
      </c>
      <c r="CL914" s="11">
        <v>1.4246885665640501</v>
      </c>
      <c r="CM914" s="11">
        <v>1.44054178905424</v>
      </c>
      <c r="CN914" s="11">
        <v>1.4548155445555799</v>
      </c>
      <c r="CO914" s="11">
        <v>1.46754110889348</v>
      </c>
      <c r="CP914" s="11">
        <v>1.4787524527023701</v>
      </c>
      <c r="CQ914" s="11">
        <v>1.4884865263043601</v>
      </c>
      <c r="CR914" s="11">
        <v>1.4967837128542301</v>
      </c>
      <c r="CS914" s="11">
        <v>1.5036880676768101</v>
      </c>
      <c r="CT914" s="11">
        <v>1.5092469677749001</v>
      </c>
      <c r="CU914" s="11">
        <v>1.5135108599815399</v>
      </c>
      <c r="CV914" s="11">
        <v>1.5165337208102401</v>
      </c>
      <c r="CW914" s="11">
        <v>1.51837333334193</v>
      </c>
      <c r="CX914" s="11">
        <v>1.51909121587124</v>
      </c>
      <c r="CY914" s="11">
        <v>1.51875260309677</v>
      </c>
      <c r="CZ914" s="11">
        <v>1.51742587800984</v>
      </c>
      <c r="DA914" s="11">
        <v>1.51518190920366</v>
      </c>
      <c r="DB914" s="11">
        <v>1.5120937728958901</v>
      </c>
      <c r="DC914" s="11">
        <v>1.5082364539672599</v>
      </c>
      <c r="DD914" s="11">
        <v>1.5036857975776701</v>
      </c>
      <c r="DE914" s="11">
        <v>1.4985170443179601</v>
      </c>
      <c r="DF914" s="11">
        <v>1.49280385634326</v>
      </c>
      <c r="DG914" s="11">
        <v>1.48661831632241</v>
      </c>
      <c r="DH914" s="11">
        <v>1.4800310568749599</v>
      </c>
      <c r="DI914" s="11">
        <v>1.4731112422353401</v>
      </c>
      <c r="DJ914" s="11">
        <v>1.4659255517555001</v>
      </c>
      <c r="DK914" s="11">
        <v>1.45853745833598</v>
      </c>
      <c r="DL914" s="11">
        <v>1.45100741257596</v>
      </c>
      <c r="DM914" s="11">
        <v>1.4433930717354899</v>
      </c>
      <c r="DN914" s="11">
        <v>1.43574945831157</v>
      </c>
      <c r="DO914" s="11">
        <v>1.42812827118899</v>
      </c>
      <c r="DP914" s="11">
        <v>1.4205768963018901</v>
      </c>
      <c r="DQ914" s="11">
        <v>1.4131385429262799</v>
      </c>
      <c r="DR914" s="11">
        <v>1.4058525373667601</v>
      </c>
      <c r="DS914" s="11">
        <v>1.3987545006426201</v>
      </c>
      <c r="DT914" s="11">
        <v>1.3918761972287199</v>
      </c>
      <c r="DU914" s="11">
        <v>1.38524559299614</v>
      </c>
      <c r="DV914" s="11">
        <v>1.37888700368587</v>
      </c>
      <c r="DW914" s="11">
        <v>1.37282125361385</v>
      </c>
      <c r="DX914" s="11">
        <v>1.36706589068321</v>
      </c>
      <c r="DY914" s="11">
        <v>1.3616352854317999</v>
      </c>
      <c r="DZ914" s="11">
        <v>1.35654067340227</v>
      </c>
      <c r="EA914" s="11">
        <v>1.35179032821434</v>
      </c>
    </row>
    <row r="915" spans="1:131" x14ac:dyDescent="0.3">
      <c r="A915" s="10">
        <v>43648</v>
      </c>
      <c r="B915" s="11"/>
      <c r="C915" s="11"/>
      <c r="D915" s="11"/>
      <c r="E915" s="11"/>
      <c r="F915" s="11">
        <v>0.18825183836533499</v>
      </c>
      <c r="G915" s="11">
        <v>0.215201591668611</v>
      </c>
      <c r="H915" s="11">
        <v>0.60462453068520505</v>
      </c>
      <c r="I915" s="11">
        <v>0.98834218985689803</v>
      </c>
      <c r="J915" s="11">
        <v>1.06556395813091</v>
      </c>
      <c r="K915" s="11">
        <v>1.0021674274921499</v>
      </c>
      <c r="L915" s="11">
        <v>0.91969534126535701</v>
      </c>
      <c r="M915" s="11">
        <v>0.82398453216434597</v>
      </c>
      <c r="N915" s="11">
        <v>0.71962863299657798</v>
      </c>
      <c r="O915" s="11">
        <v>0.61005888630796801</v>
      </c>
      <c r="P915" s="11">
        <v>0.49764202399033403</v>
      </c>
      <c r="Q915" s="11">
        <v>0.38397281883546103</v>
      </c>
      <c r="R915" s="11">
        <v>0.27013030879734901</v>
      </c>
      <c r="S915" s="11">
        <v>0.15696570209420399</v>
      </c>
      <c r="T915" s="11">
        <v>4.5331927988412797E-2</v>
      </c>
      <c r="U915" s="11">
        <v>-6.3893429871506202E-2</v>
      </c>
      <c r="V915" s="11">
        <v>-0.169970246505279</v>
      </c>
      <c r="W915" s="11">
        <v>-0.27240126329289999</v>
      </c>
      <c r="X915" s="11">
        <v>-0.37090155023461702</v>
      </c>
      <c r="Y915" s="11">
        <v>-0.465318790178814</v>
      </c>
      <c r="Z915" s="11">
        <v>-0.55555121266381902</v>
      </c>
      <c r="AA915" s="11">
        <v>-0.641518494177165</v>
      </c>
      <c r="AB915" s="11">
        <v>-0.72317255878718401</v>
      </c>
      <c r="AC915" s="11">
        <v>-0.80051463946204704</v>
      </c>
      <c r="AD915" s="11">
        <v>-0.87358416069167599</v>
      </c>
      <c r="AE915" s="11">
        <v>-0.942444162436196</v>
      </c>
      <c r="AF915" s="11">
        <v>-1.00717589853708</v>
      </c>
      <c r="AG915" s="11">
        <v>-1.06787522004628</v>
      </c>
      <c r="AH915" s="11">
        <v>-1.12464898097466</v>
      </c>
      <c r="AI915" s="11">
        <v>-1.1776131215078001</v>
      </c>
      <c r="AJ915" s="11">
        <v>-1.22689116417607</v>
      </c>
      <c r="AK915" s="11">
        <v>-1.27261123168781</v>
      </c>
      <c r="AL915" s="11">
        <v>-1.31490244954598</v>
      </c>
      <c r="AM915" s="11">
        <v>-1.3538935994907599</v>
      </c>
      <c r="AN915" s="11">
        <v>-1.3897124430165999</v>
      </c>
      <c r="AO915" s="11">
        <v>-1.4224839861785099</v>
      </c>
      <c r="AP915" s="11">
        <v>-1.45232919273997</v>
      </c>
      <c r="AQ915" s="11">
        <v>-1.4793646780599099</v>
      </c>
      <c r="AR915" s="11">
        <v>-1.5037030965806299</v>
      </c>
      <c r="AS915" s="11">
        <v>-1.52545395645592</v>
      </c>
      <c r="AT915" s="11">
        <v>-1.5447239624670701</v>
      </c>
      <c r="AU915" s="11">
        <v>-1.5616161480397099</v>
      </c>
      <c r="AV915" s="11">
        <v>-1.5762294774463099</v>
      </c>
      <c r="AW915" s="11">
        <v>-1.5886590023526099</v>
      </c>
      <c r="AX915" s="11">
        <v>-1.5989958400678499</v>
      </c>
      <c r="AY915" s="11">
        <v>-1.60732734615962</v>
      </c>
      <c r="AZ915" s="11">
        <v>-1.6137373532074599</v>
      </c>
      <c r="BA915" s="11">
        <v>-1.61830607801897</v>
      </c>
      <c r="BB915" s="11">
        <v>-1.6211100935152101</v>
      </c>
      <c r="BC915" s="11">
        <v>-1.6222226459476601</v>
      </c>
      <c r="BD915" s="11">
        <v>-1.6217139542844701</v>
      </c>
      <c r="BE915" s="11">
        <v>-1.6196514276838601</v>
      </c>
      <c r="BF915" s="11">
        <v>-1.6160998851581101</v>
      </c>
      <c r="BG915" s="11">
        <v>-1.6111216978523799</v>
      </c>
      <c r="BH915" s="11">
        <v>-1.60477703780939</v>
      </c>
      <c r="BI915" s="11">
        <v>-1.59712413867764</v>
      </c>
      <c r="BJ915" s="11">
        <v>0.52466900519529402</v>
      </c>
      <c r="BK915" s="11">
        <v>0.544009105923423</v>
      </c>
      <c r="BL915" s="11">
        <v>0.56583666838608904</v>
      </c>
      <c r="BM915" s="11">
        <v>0.59009422851664295</v>
      </c>
      <c r="BN915" s="11">
        <v>0.61669878111417997</v>
      </c>
      <c r="BO915" s="11">
        <v>0.64552816403583502</v>
      </c>
      <c r="BP915" s="11">
        <v>0.67641217843720103</v>
      </c>
      <c r="BQ915" s="11">
        <v>0.70913203135769198</v>
      </c>
      <c r="BR915" s="11">
        <v>0.74342165094317003</v>
      </c>
      <c r="BS915" s="11">
        <v>0.778977590444065</v>
      </c>
      <c r="BT915" s="11">
        <v>0.81547640340919003</v>
      </c>
      <c r="BU915" s="11">
        <v>0.85259444140433704</v>
      </c>
      <c r="BV915" s="11">
        <v>0.89000926508326905</v>
      </c>
      <c r="BW915" s="11">
        <v>0.92740163629611105</v>
      </c>
      <c r="BX915" s="11">
        <v>0.964472133962886</v>
      </c>
      <c r="BY915" s="11">
        <v>1.00095032995305</v>
      </c>
      <c r="BZ915" s="11">
        <v>1.03659193477074</v>
      </c>
      <c r="CA915" s="11">
        <v>1.07118700906108</v>
      </c>
      <c r="CB915" s="11">
        <v>1.1045636009097699</v>
      </c>
      <c r="CC915" s="11">
        <v>1.13658199733585</v>
      </c>
      <c r="CD915" s="11">
        <v>1.16712958532763</v>
      </c>
      <c r="CE915" s="11">
        <v>1.1961191103840401</v>
      </c>
      <c r="CF915" s="11">
        <v>1.2234904461190701</v>
      </c>
      <c r="CG915" s="11">
        <v>1.24920792754624</v>
      </c>
      <c r="CH915" s="11">
        <v>1.2732550819732</v>
      </c>
      <c r="CI915" s="11">
        <v>1.29562796456045</v>
      </c>
      <c r="CJ915" s="11">
        <v>1.31633249557834</v>
      </c>
      <c r="CK915" s="11">
        <v>1.3353831567405601</v>
      </c>
      <c r="CL915" s="11">
        <v>1.3528018935433199</v>
      </c>
      <c r="CM915" s="11">
        <v>1.36861680892857</v>
      </c>
      <c r="CN915" s="11">
        <v>1.38285851582411</v>
      </c>
      <c r="CO915" s="11">
        <v>1.3955585083803601</v>
      </c>
      <c r="CP915" s="11">
        <v>1.4067509831593401</v>
      </c>
      <c r="CQ915" s="11">
        <v>1.4164731498052801</v>
      </c>
      <c r="CR915" s="11">
        <v>1.42476573243038</v>
      </c>
      <c r="CS915" s="11">
        <v>1.43167323306942</v>
      </c>
      <c r="CT915" s="11">
        <v>1.43724357138064</v>
      </c>
      <c r="CU915" s="11">
        <v>1.4415278256788699</v>
      </c>
      <c r="CV915" s="11">
        <v>1.44458069535643</v>
      </c>
      <c r="CW915" s="11">
        <v>1.4464607697048699</v>
      </c>
      <c r="CX915" s="11">
        <v>1.4472304303358601</v>
      </c>
      <c r="CY915" s="11">
        <v>1.4469557956115899</v>
      </c>
      <c r="CZ915" s="11">
        <v>1.4457060896295799</v>
      </c>
      <c r="DA915" s="11">
        <v>1.44355290984186</v>
      </c>
      <c r="DB915" s="11">
        <v>1.4405699498735001</v>
      </c>
      <c r="DC915" s="11">
        <v>1.4368327008711199</v>
      </c>
      <c r="DD915" s="11">
        <v>1.43241734522106</v>
      </c>
      <c r="DE915" s="11">
        <v>1.42739924090446</v>
      </c>
      <c r="DF915" s="11">
        <v>1.4218519467672699</v>
      </c>
      <c r="DG915" s="11">
        <v>1.41584723887569</v>
      </c>
      <c r="DH915" s="11">
        <v>1.4094552457997001</v>
      </c>
      <c r="DI915" s="11">
        <v>1.4027444278985</v>
      </c>
      <c r="DJ915" s="11">
        <v>1.39578056416813</v>
      </c>
      <c r="DK915" s="11">
        <v>1.38862604856044</v>
      </c>
      <c r="DL915" s="11">
        <v>1.3813400890969401</v>
      </c>
      <c r="DM915" s="11">
        <v>1.37397894922707</v>
      </c>
      <c r="DN915" s="11">
        <v>1.36659611802852</v>
      </c>
      <c r="DO915" s="11">
        <v>1.3592416532823199</v>
      </c>
      <c r="DP915" s="11">
        <v>1.35196124439726</v>
      </c>
      <c r="DQ915" s="11">
        <v>1.3447963612885201</v>
      </c>
      <c r="DR915" s="11">
        <v>1.3377845511737501</v>
      </c>
      <c r="DS915" s="11">
        <v>1.33095964238146</v>
      </c>
      <c r="DT915" s="11">
        <v>1.3243517009766199</v>
      </c>
      <c r="DU915" s="11">
        <v>1.3179871351441701</v>
      </c>
      <c r="DV915" s="11">
        <v>1.3118888430694799</v>
      </c>
      <c r="DW915" s="11">
        <v>1.3060763692344299</v>
      </c>
      <c r="DX915" s="11">
        <v>1.3005661120405601</v>
      </c>
      <c r="DY915" s="11">
        <v>1.29537143442674</v>
      </c>
      <c r="DZ915" s="11">
        <v>1.2905027273052001</v>
      </c>
      <c r="EA915" s="11">
        <v>1.28596757704597</v>
      </c>
    </row>
    <row r="916" spans="1:131" x14ac:dyDescent="0.3">
      <c r="A916" s="10">
        <v>43649</v>
      </c>
      <c r="B916" s="11"/>
      <c r="C916" s="11"/>
      <c r="D916" s="11"/>
      <c r="E916" s="11"/>
      <c r="F916" s="11">
        <v>0.18795230681452399</v>
      </c>
      <c r="G916" s="11">
        <v>0.214959480613827</v>
      </c>
      <c r="H916" s="11">
        <v>0.60490244381908098</v>
      </c>
      <c r="I916" s="11">
        <v>0.98908161336439604</v>
      </c>
      <c r="J916" s="11">
        <v>1.0664075081523501</v>
      </c>
      <c r="K916" s="11">
        <v>1.0029500029071401</v>
      </c>
      <c r="L916" s="11">
        <v>0.92039190745875898</v>
      </c>
      <c r="M916" s="11">
        <v>0.82457688759578296</v>
      </c>
      <c r="N916" s="11">
        <v>0.720104043014554</v>
      </c>
      <c r="O916" s="11">
        <v>0.61040877160178797</v>
      </c>
      <c r="P916" s="11">
        <v>0.49786074137163</v>
      </c>
      <c r="Q916" s="11">
        <v>0.38405677546338601</v>
      </c>
      <c r="R916" s="11">
        <v>0.27007737001173998</v>
      </c>
      <c r="S916" s="11">
        <v>0.15677492738299201</v>
      </c>
      <c r="T916" s="11">
        <v>4.5003565937803899E-2</v>
      </c>
      <c r="U916" s="11">
        <v>-6.4357927163526202E-2</v>
      </c>
      <c r="V916" s="11">
        <v>-0.17056840230609999</v>
      </c>
      <c r="W916" s="11">
        <v>-0.273129877057259</v>
      </c>
      <c r="X916" s="11">
        <v>-0.37175695954091398</v>
      </c>
      <c r="Y916" s="11">
        <v>-0.46629703797804101</v>
      </c>
      <c r="Z916" s="11">
        <v>-0.55664811868393504</v>
      </c>
      <c r="AA916" s="11">
        <v>-0.64272969193706597</v>
      </c>
      <c r="AB916" s="11">
        <v>-0.72449354435331403</v>
      </c>
      <c r="AC916" s="11">
        <v>-0.80194083899295698</v>
      </c>
      <c r="AD916" s="11">
        <v>-0.87511098389080599</v>
      </c>
      <c r="AE916" s="11">
        <v>-0.94406703797028602</v>
      </c>
      <c r="AF916" s="11">
        <v>-1.00889030211835</v>
      </c>
      <c r="AG916" s="11">
        <v>-1.06967669726336</v>
      </c>
      <c r="AH916" s="11">
        <v>-1.12653316502712</v>
      </c>
      <c r="AI916" s="11">
        <v>-1.1795757479793001</v>
      </c>
      <c r="AJ916" s="11">
        <v>-1.2289280834633001</v>
      </c>
      <c r="AK916" s="11">
        <v>-1.27471841751939</v>
      </c>
      <c r="AL916" s="11">
        <v>-1.31707600300627</v>
      </c>
      <c r="AM916" s="11">
        <v>-1.35612975118215</v>
      </c>
      <c r="AN916" s="11">
        <v>-1.39200755411072</v>
      </c>
      <c r="AO916" s="11">
        <v>-1.4248345471332899</v>
      </c>
      <c r="AP916" s="11">
        <v>-1.45473182029439</v>
      </c>
      <c r="AQ916" s="11">
        <v>-1.4818161117059401</v>
      </c>
      <c r="AR916" s="11">
        <v>-1.5062001953397299</v>
      </c>
      <c r="AS916" s="11">
        <v>-1.5279936964659599</v>
      </c>
      <c r="AT916" s="11">
        <v>-1.54730343481869</v>
      </c>
      <c r="AU916" s="11">
        <v>-1.5642325554495</v>
      </c>
      <c r="AV916" s="11">
        <v>-1.57888013035074</v>
      </c>
      <c r="AW916" s="11">
        <v>-1.5913413151028399</v>
      </c>
      <c r="AX916" s="11">
        <v>-1.60170732703994</v>
      </c>
      <c r="AY916" s="11">
        <v>-1.6100656180105299</v>
      </c>
      <c r="AZ916" s="11">
        <v>-1.61650011334816</v>
      </c>
      <c r="BA916" s="11">
        <v>-1.6210911189172199</v>
      </c>
      <c r="BB916" s="11">
        <v>-1.6239152929176299</v>
      </c>
      <c r="BC916" s="11">
        <v>-1.62504596342903</v>
      </c>
      <c r="BD916" s="11">
        <v>-1.6245534281112499</v>
      </c>
      <c r="BE916" s="11">
        <v>-1.6225051719034</v>
      </c>
      <c r="BF916" s="11">
        <v>-1.61896608691336</v>
      </c>
      <c r="BG916" s="11">
        <v>-1.6139986148299099</v>
      </c>
      <c r="BH916" s="11">
        <v>-1.60766299594581</v>
      </c>
      <c r="BI916" s="11">
        <v>-1.6000175301428501</v>
      </c>
      <c r="BJ916" s="11">
        <v>0.48345367020018898</v>
      </c>
      <c r="BK916" s="11">
        <v>0.50224477331990502</v>
      </c>
      <c r="BL916" s="11">
        <v>0.52373191193798196</v>
      </c>
      <c r="BM916" s="11">
        <v>0.54781978585354996</v>
      </c>
      <c r="BN916" s="11">
        <v>0.57438566158316495</v>
      </c>
      <c r="BO916" s="11">
        <v>0.60326907184890499</v>
      </c>
      <c r="BP916" s="11">
        <v>0.63426513047985</v>
      </c>
      <c r="BQ916" s="11">
        <v>0.66712495970948804</v>
      </c>
      <c r="BR916" s="11">
        <v>0.70155849626586497</v>
      </c>
      <c r="BS916" s="11">
        <v>0.73724409407076497</v>
      </c>
      <c r="BT916" s="11">
        <v>0.77384587122632098</v>
      </c>
      <c r="BU916" s="11">
        <v>0.81103206277853201</v>
      </c>
      <c r="BV916" s="11">
        <v>0.84847541296582896</v>
      </c>
      <c r="BW916" s="11">
        <v>0.885854482901963</v>
      </c>
      <c r="BX916" s="11">
        <v>0.92286950954174995</v>
      </c>
      <c r="BY916" s="11">
        <v>0.95925089599956204</v>
      </c>
      <c r="BZ916" s="11">
        <v>0.99475609180165303</v>
      </c>
      <c r="CA916" s="11">
        <v>1.0291773458317901</v>
      </c>
      <c r="CB916" s="11">
        <v>1.06234493514702</v>
      </c>
      <c r="CC916" s="11">
        <v>1.09412137975224</v>
      </c>
      <c r="CD916" s="11">
        <v>1.12439630460873</v>
      </c>
      <c r="CE916" s="11">
        <v>1.15308470186847</v>
      </c>
      <c r="CF916" s="11">
        <v>1.1801286405792</v>
      </c>
      <c r="CG916" s="11">
        <v>1.2054945757976201</v>
      </c>
      <c r="CH916" s="11">
        <v>1.2291681478018901</v>
      </c>
      <c r="CI916" s="11">
        <v>1.25114769610319</v>
      </c>
      <c r="CJ916" s="11">
        <v>1.27144162880797</v>
      </c>
      <c r="CK916" s="11">
        <v>1.2900670927223801</v>
      </c>
      <c r="CL916" s="11">
        <v>1.3070488529585</v>
      </c>
      <c r="CM916" s="11">
        <v>1.3224179642186</v>
      </c>
      <c r="CN916" s="11">
        <v>1.3362081285346099</v>
      </c>
      <c r="CO916" s="11">
        <v>1.3484541276664901</v>
      </c>
      <c r="CP916" s="11">
        <v>1.3591936825853099</v>
      </c>
      <c r="CQ916" s="11">
        <v>1.368467747508</v>
      </c>
      <c r="CR916" s="11">
        <v>1.37632099930677</v>
      </c>
      <c r="CS916" s="11">
        <v>1.3828020802947001</v>
      </c>
      <c r="CT916" s="11">
        <v>1.38796321738954</v>
      </c>
      <c r="CU916" s="11">
        <v>1.3918599260476401</v>
      </c>
      <c r="CV916" s="11">
        <v>1.3945512907023001</v>
      </c>
      <c r="CW916" s="11">
        <v>1.3961000907264201</v>
      </c>
      <c r="CX916" s="11">
        <v>1.39657254653566</v>
      </c>
      <c r="CY916" s="11">
        <v>1.39603806716983</v>
      </c>
      <c r="CZ916" s="11">
        <v>1.39456854088903</v>
      </c>
      <c r="DA916" s="11">
        <v>1.3922375299740599</v>
      </c>
      <c r="DB916" s="11">
        <v>1.38912004021935</v>
      </c>
      <c r="DC916" s="11">
        <v>1.38529226914114</v>
      </c>
      <c r="DD916" s="11">
        <v>1.38083047589486</v>
      </c>
      <c r="DE916" s="11">
        <v>1.3758094921075099</v>
      </c>
      <c r="DF916" s="11">
        <v>1.37030183957414</v>
      </c>
      <c r="DG916" s="11">
        <v>1.3643777968167099</v>
      </c>
      <c r="DH916" s="11">
        <v>1.3581055710351899</v>
      </c>
      <c r="DI916" s="11">
        <v>1.35155131601159</v>
      </c>
      <c r="DJ916" s="11">
        <v>1.3447782132020101</v>
      </c>
      <c r="DK916" s="11">
        <v>1.3378458519952099</v>
      </c>
      <c r="DL916" s="11">
        <v>1.3308104498281199</v>
      </c>
      <c r="DM916" s="11">
        <v>1.32372510763675</v>
      </c>
      <c r="DN916" s="11">
        <v>1.3166399970084799</v>
      </c>
      <c r="DO916" s="11">
        <v>1.3096018003115</v>
      </c>
      <c r="DP916" s="11">
        <v>1.3026529084870999</v>
      </c>
      <c r="DQ916" s="11">
        <v>1.29583158453877</v>
      </c>
      <c r="DR916" s="11">
        <v>1.2891722540357899</v>
      </c>
      <c r="DS916" s="11">
        <v>1.28270573744298</v>
      </c>
      <c r="DT916" s="11">
        <v>1.2764593506009501</v>
      </c>
      <c r="DU916" s="11">
        <v>1.2704570659077701</v>
      </c>
      <c r="DV916" s="11">
        <v>1.26471966532236</v>
      </c>
      <c r="DW916" s="11">
        <v>1.2592648957771699</v>
      </c>
      <c r="DX916" s="11">
        <v>1.25410765729926</v>
      </c>
      <c r="DY916" s="11">
        <v>1.24926009166208</v>
      </c>
      <c r="DZ916" s="11">
        <v>1.24473162591375</v>
      </c>
      <c r="EA916" s="11">
        <v>1.2405291237159699</v>
      </c>
    </row>
    <row r="917" spans="1:131" x14ac:dyDescent="0.3">
      <c r="A917" s="10">
        <v>43650</v>
      </c>
      <c r="B917" s="11"/>
      <c r="C917" s="11"/>
      <c r="D917" s="11"/>
      <c r="E917" s="11"/>
      <c r="F917" s="11">
        <v>0.18765277526371299</v>
      </c>
      <c r="G917" s="11">
        <v>0.214717369559043</v>
      </c>
      <c r="H917" s="11">
        <v>0.60518035695295602</v>
      </c>
      <c r="I917" s="11">
        <v>0.98982103687189404</v>
      </c>
      <c r="J917" s="11">
        <v>1.06725105817378</v>
      </c>
      <c r="K917" s="11">
        <v>1.00373257832213</v>
      </c>
      <c r="L917" s="11">
        <v>0.92108847365215996</v>
      </c>
      <c r="M917" s="11">
        <v>0.82516924302721995</v>
      </c>
      <c r="N917" s="11">
        <v>0.72057945303253002</v>
      </c>
      <c r="O917" s="11">
        <v>0.61075865689560804</v>
      </c>
      <c r="P917" s="11">
        <v>0.49807945875292498</v>
      </c>
      <c r="Q917" s="11">
        <v>0.38414073209131</v>
      </c>
      <c r="R917" s="11">
        <v>0.27002443122613101</v>
      </c>
      <c r="S917" s="11">
        <v>0.156584152671779</v>
      </c>
      <c r="T917" s="11">
        <v>4.4675203887194898E-2</v>
      </c>
      <c r="U917" s="11">
        <v>-6.4822424455546201E-2</v>
      </c>
      <c r="V917" s="11">
        <v>-0.171166558106922</v>
      </c>
      <c r="W917" s="11">
        <v>-0.27385849082161801</v>
      </c>
      <c r="X917" s="11">
        <v>-0.372612368847211</v>
      </c>
      <c r="Y917" s="11">
        <v>-0.46727528577726701</v>
      </c>
      <c r="Z917" s="11">
        <v>-0.55774502470405396</v>
      </c>
      <c r="AA917" s="11">
        <v>-0.64394088969697505</v>
      </c>
      <c r="AB917" s="11">
        <v>-0.72581452991944395</v>
      </c>
      <c r="AC917" s="11">
        <v>-0.80336703852386704</v>
      </c>
      <c r="AD917" s="11">
        <v>-0.87663780708993599</v>
      </c>
      <c r="AE917" s="11">
        <v>-0.94568991350437603</v>
      </c>
      <c r="AF917" s="11">
        <v>-1.0106047056996199</v>
      </c>
      <c r="AG917" s="11">
        <v>-1.07147817448044</v>
      </c>
      <c r="AH917" s="11">
        <v>-1.1284173490795799</v>
      </c>
      <c r="AI917" s="11">
        <v>-1.1815383744507999</v>
      </c>
      <c r="AJ917" s="11">
        <v>-1.2309650027505299</v>
      </c>
      <c r="AK917" s="11">
        <v>-1.27682560335097</v>
      </c>
      <c r="AL917" s="11">
        <v>-1.3192495564665501</v>
      </c>
      <c r="AM917" s="11">
        <v>-1.35836590287354</v>
      </c>
      <c r="AN917" s="11">
        <v>-1.39430266520485</v>
      </c>
      <c r="AO917" s="11">
        <v>-1.42718510808808</v>
      </c>
      <c r="AP917" s="11">
        <v>-1.45713444784881</v>
      </c>
      <c r="AQ917" s="11">
        <v>-1.48426754535198</v>
      </c>
      <c r="AR917" s="11">
        <v>-1.5086972940988299</v>
      </c>
      <c r="AS917" s="11">
        <v>-1.5305334364760099</v>
      </c>
      <c r="AT917" s="11">
        <v>-1.54988290717031</v>
      </c>
      <c r="AU917" s="11">
        <v>-1.5668489628592901</v>
      </c>
      <c r="AV917" s="11">
        <v>-1.5815307832551599</v>
      </c>
      <c r="AW917" s="11">
        <v>-1.5940236278530699</v>
      </c>
      <c r="AX917" s="11">
        <v>-1.6044188140120299</v>
      </c>
      <c r="AY917" s="11">
        <v>-1.6128038898614301</v>
      </c>
      <c r="AZ917" s="11">
        <v>-1.6192628734888499</v>
      </c>
      <c r="BA917" s="11">
        <v>-1.6238761598154701</v>
      </c>
      <c r="BB917" s="11">
        <v>-1.62672049232005</v>
      </c>
      <c r="BC917" s="11">
        <v>-1.6278692809103901</v>
      </c>
      <c r="BD917" s="11">
        <v>-1.62739290193802</v>
      </c>
      <c r="BE917" s="11">
        <v>-1.62535891612294</v>
      </c>
      <c r="BF917" s="11">
        <v>-1.6218322886686001</v>
      </c>
      <c r="BG917" s="11">
        <v>-1.6168755318074399</v>
      </c>
      <c r="BH917" s="11">
        <v>-1.61054895408223</v>
      </c>
      <c r="BI917" s="11">
        <v>-1.6029109216080599</v>
      </c>
      <c r="BJ917" s="11">
        <v>0.47593763788913401</v>
      </c>
      <c r="BK917" s="11">
        <v>0.49318225263266702</v>
      </c>
      <c r="BL917" s="11">
        <v>0.51339653196221902</v>
      </c>
      <c r="BM917" s="11">
        <v>0.53647565436570899</v>
      </c>
      <c r="BN917" s="11">
        <v>0.562280479162379</v>
      </c>
      <c r="BO917" s="11">
        <v>0.590631218490134</v>
      </c>
      <c r="BP917" s="11">
        <v>0.62130318190501799</v>
      </c>
      <c r="BQ917" s="11">
        <v>0.65402824291754602</v>
      </c>
      <c r="BR917" s="11">
        <v>0.68849802709869701</v>
      </c>
      <c r="BS917" s="11">
        <v>0.724373103226152</v>
      </c>
      <c r="BT917" s="11">
        <v>0.76130036474774498</v>
      </c>
      <c r="BU917" s="11">
        <v>0.79893103052203795</v>
      </c>
      <c r="BV917" s="11">
        <v>0.83692094460322397</v>
      </c>
      <c r="BW917" s="11">
        <v>0.87493194806724395</v>
      </c>
      <c r="BX917" s="11">
        <v>0.91264810790821105</v>
      </c>
      <c r="BY917" s="11">
        <v>0.94978424952964802</v>
      </c>
      <c r="BZ917" s="11">
        <v>0.986082851534825</v>
      </c>
      <c r="CA917" s="11">
        <v>1.021322447495</v>
      </c>
      <c r="CB917" s="11">
        <v>1.05532107735662</v>
      </c>
      <c r="CC917" s="11">
        <v>1.08793027206185</v>
      </c>
      <c r="CD917" s="11">
        <v>1.1190297200278301</v>
      </c>
      <c r="CE917" s="11">
        <v>1.1485255301423101</v>
      </c>
      <c r="CF917" s="11">
        <v>1.17635207704584</v>
      </c>
      <c r="CG917" s="11">
        <v>1.20246919159572</v>
      </c>
      <c r="CH917" s="11">
        <v>1.2268569955022799</v>
      </c>
      <c r="CI917" s="11">
        <v>1.2495097206147601</v>
      </c>
      <c r="CJ917" s="11">
        <v>1.2704330080675901</v>
      </c>
      <c r="CK917" s="11">
        <v>1.2896424028374101</v>
      </c>
      <c r="CL917" s="11">
        <v>1.30716208397054</v>
      </c>
      <c r="CM917" s="11">
        <v>1.3230234547456401</v>
      </c>
      <c r="CN917" s="11">
        <v>1.33726177581057</v>
      </c>
      <c r="CO917" s="11">
        <v>1.3499146911934401</v>
      </c>
      <c r="CP917" s="11">
        <v>1.3610237531479901</v>
      </c>
      <c r="CQ917" s="11">
        <v>1.3706345196365799</v>
      </c>
      <c r="CR917" s="11">
        <v>1.3787967131571299</v>
      </c>
      <c r="CS917" s="11">
        <v>1.38556422297427</v>
      </c>
      <c r="CT917" s="11">
        <v>1.39099469017183</v>
      </c>
      <c r="CU917" s="11">
        <v>1.3951491635779301</v>
      </c>
      <c r="CV917" s="11">
        <v>1.3980921187925099</v>
      </c>
      <c r="CW917" s="11">
        <v>1.39989139983273</v>
      </c>
      <c r="CX917" s="11">
        <v>1.4006179556293801</v>
      </c>
      <c r="CY917" s="11">
        <v>1.4003455734114501</v>
      </c>
      <c r="CZ917" s="11">
        <v>1.3991500748752199</v>
      </c>
      <c r="DA917" s="11">
        <v>1.3971083943357401</v>
      </c>
      <c r="DB917" s="11">
        <v>1.39429837924453</v>
      </c>
      <c r="DC917" s="11">
        <v>1.39079856585937</v>
      </c>
      <c r="DD917" s="11">
        <v>1.38668694944367</v>
      </c>
      <c r="DE917" s="11">
        <v>1.3820394278338</v>
      </c>
      <c r="DF917" s="11">
        <v>1.3769289566119101</v>
      </c>
      <c r="DG917" s="11">
        <v>1.37142566613214</v>
      </c>
      <c r="DH917" s="11">
        <v>1.36559704251267</v>
      </c>
      <c r="DI917" s="11">
        <v>1.35950795237893</v>
      </c>
      <c r="DJ917" s="11">
        <v>1.35321987940713</v>
      </c>
      <c r="DK917" s="11">
        <v>1.3467904383856999</v>
      </c>
      <c r="DL917" s="11">
        <v>1.3402736241781701</v>
      </c>
      <c r="DM917" s="11">
        <v>1.3337200859598799</v>
      </c>
      <c r="DN917" s="11">
        <v>1.3271773346771201</v>
      </c>
      <c r="DO917" s="11">
        <v>1.32068926595697</v>
      </c>
      <c r="DP917" s="11">
        <v>1.3142954702426699</v>
      </c>
      <c r="DQ917" s="11">
        <v>1.30803141315348</v>
      </c>
      <c r="DR917" s="11">
        <v>1.3019287258895</v>
      </c>
      <c r="DS917" s="11">
        <v>1.29601546210797</v>
      </c>
      <c r="DT917" s="11">
        <v>1.2903163031864899</v>
      </c>
      <c r="DU917" s="11">
        <v>1.28485276264104</v>
      </c>
      <c r="DV917" s="11">
        <v>1.2796433531862801</v>
      </c>
      <c r="DW917" s="11">
        <v>1.27470374962716</v>
      </c>
      <c r="DX917" s="11">
        <v>1.2700469688578899</v>
      </c>
      <c r="DY917" s="11">
        <v>1.26568350546075</v>
      </c>
      <c r="DZ917" s="11">
        <v>1.26162144335552</v>
      </c>
      <c r="EA917" s="11">
        <v>1.25786659985067</v>
      </c>
    </row>
    <row r="918" spans="1:131" x14ac:dyDescent="0.3">
      <c r="A918" s="10">
        <v>43651</v>
      </c>
      <c r="B918" s="11"/>
      <c r="C918" s="11"/>
      <c r="D918" s="11"/>
      <c r="E918" s="11"/>
      <c r="F918" s="11">
        <v>0.18735324371290099</v>
      </c>
      <c r="G918" s="11">
        <v>0.214475258504259</v>
      </c>
      <c r="H918" s="11">
        <v>0.60545827008683195</v>
      </c>
      <c r="I918" s="11">
        <v>0.99056046037939205</v>
      </c>
      <c r="J918" s="11">
        <v>1.0680946081952101</v>
      </c>
      <c r="K918" s="11">
        <v>1.00451515373712</v>
      </c>
      <c r="L918" s="11">
        <v>0.92178503984556104</v>
      </c>
      <c r="M918" s="11">
        <v>0.82576159845865704</v>
      </c>
      <c r="N918" s="11">
        <v>0.72105486305050603</v>
      </c>
      <c r="O918" s="11">
        <v>0.61110854218942801</v>
      </c>
      <c r="P918" s="11">
        <v>0.49829817613422001</v>
      </c>
      <c r="Q918" s="11">
        <v>0.38422468871923499</v>
      </c>
      <c r="R918" s="11">
        <v>0.26997149244052299</v>
      </c>
      <c r="S918" s="11">
        <v>0.15639337796056699</v>
      </c>
      <c r="T918" s="11">
        <v>4.4346841836585903E-2</v>
      </c>
      <c r="U918" s="11">
        <v>-6.5286921747566201E-2</v>
      </c>
      <c r="V918" s="11">
        <v>-0.171764713907744</v>
      </c>
      <c r="W918" s="11">
        <v>-0.27458710458597602</v>
      </c>
      <c r="X918" s="11">
        <v>-0.37346777815350801</v>
      </c>
      <c r="Y918" s="11">
        <v>-0.46825353357649402</v>
      </c>
      <c r="Z918" s="11">
        <v>-0.55884193072416399</v>
      </c>
      <c r="AA918" s="11">
        <v>-0.64515208745687502</v>
      </c>
      <c r="AB918" s="11">
        <v>-0.72713551548557398</v>
      </c>
      <c r="AC918" s="11">
        <v>-0.80479323805477698</v>
      </c>
      <c r="AD918" s="11">
        <v>-0.87816463028907599</v>
      </c>
      <c r="AE918" s="11">
        <v>-0.94731278903846605</v>
      </c>
      <c r="AF918" s="11">
        <v>-1.0123191092809001</v>
      </c>
      <c r="AG918" s="11">
        <v>-1.07327965169752</v>
      </c>
      <c r="AH918" s="11">
        <v>-1.1303015331320401</v>
      </c>
      <c r="AI918" s="11">
        <v>-1.1835010009222999</v>
      </c>
      <c r="AJ918" s="11">
        <v>-1.2330019220377599</v>
      </c>
      <c r="AK918" s="11">
        <v>-1.2789327891825399</v>
      </c>
      <c r="AL918" s="11">
        <v>-1.3214231099268401</v>
      </c>
      <c r="AM918" s="11">
        <v>-1.36060205456493</v>
      </c>
      <c r="AN918" s="11">
        <v>-1.3965977762989701</v>
      </c>
      <c r="AO918" s="11">
        <v>-1.42953566904286</v>
      </c>
      <c r="AP918" s="11">
        <v>-1.45953707540323</v>
      </c>
      <c r="AQ918" s="11">
        <v>-1.48671897899802</v>
      </c>
      <c r="AR918" s="11">
        <v>-1.5111943928579299</v>
      </c>
      <c r="AS918" s="11">
        <v>-1.5330731764860499</v>
      </c>
      <c r="AT918" s="11">
        <v>-1.5524623795219299</v>
      </c>
      <c r="AU918" s="11">
        <v>-1.5694653702690899</v>
      </c>
      <c r="AV918" s="11">
        <v>-1.5841814361595901</v>
      </c>
      <c r="AW918" s="11">
        <v>-1.5967059406033</v>
      </c>
      <c r="AX918" s="11">
        <v>-1.60713030098412</v>
      </c>
      <c r="AY918" s="11">
        <v>-1.61554216171234</v>
      </c>
      <c r="AZ918" s="11">
        <v>-1.62202563362955</v>
      </c>
      <c r="BA918" s="11">
        <v>-1.62666120071372</v>
      </c>
      <c r="BB918" s="11">
        <v>-1.6295256917224701</v>
      </c>
      <c r="BC918" s="11">
        <v>-1.63069259839175</v>
      </c>
      <c r="BD918" s="11">
        <v>-1.6302323757648001</v>
      </c>
      <c r="BE918" s="11">
        <v>-1.62821266034248</v>
      </c>
      <c r="BF918" s="11">
        <v>-1.62469849042385</v>
      </c>
      <c r="BG918" s="11">
        <v>-1.6197524487849799</v>
      </c>
      <c r="BH918" s="11">
        <v>-1.61343491221865</v>
      </c>
      <c r="BI918" s="11">
        <v>-1.60580431307327</v>
      </c>
      <c r="BJ918" s="11">
        <v>0.545791810231676</v>
      </c>
      <c r="BK918" s="11">
        <v>0.56360230930480004</v>
      </c>
      <c r="BL918" s="11">
        <v>0.58424643623291495</v>
      </c>
      <c r="BM918" s="11">
        <v>0.60760745449971498</v>
      </c>
      <c r="BN918" s="11">
        <v>0.63353781362490702</v>
      </c>
      <c r="BO918" s="11">
        <v>0.66185308877621496</v>
      </c>
      <c r="BP918" s="11">
        <v>0.69232863200857597</v>
      </c>
      <c r="BQ918" s="11">
        <v>0.72470069949445504</v>
      </c>
      <c r="BR918" s="11">
        <v>0.75866983653278097</v>
      </c>
      <c r="BS918" s="11">
        <v>0.79390993740693805</v>
      </c>
      <c r="BT918" s="11">
        <v>0.83008552952566395</v>
      </c>
      <c r="BU918" s="11">
        <v>0.86686744947726102</v>
      </c>
      <c r="BV918" s="11">
        <v>0.90393249651951701</v>
      </c>
      <c r="BW918" s="11">
        <v>0.94096446028975</v>
      </c>
      <c r="BX918" s="11">
        <v>0.97766892194103505</v>
      </c>
      <c r="BY918" s="11">
        <v>1.01378054782108</v>
      </c>
      <c r="BZ918" s="11">
        <v>1.0490601096485199</v>
      </c>
      <c r="CA918" s="11">
        <v>1.0833020962102899</v>
      </c>
      <c r="CB918" s="11">
        <v>1.1163374815173299</v>
      </c>
      <c r="CC918" s="11">
        <v>1.14802812281033</v>
      </c>
      <c r="CD918" s="11">
        <v>1.1782618534889799</v>
      </c>
      <c r="CE918" s="11">
        <v>1.2069511156920101</v>
      </c>
      <c r="CF918" s="11">
        <v>1.23403493002717</v>
      </c>
      <c r="CG918" s="11">
        <v>1.2594762426439401</v>
      </c>
      <c r="CH918" s="11">
        <v>1.2832569796076101</v>
      </c>
      <c r="CI918" s="11">
        <v>1.3053721746298601</v>
      </c>
      <c r="CJ918" s="11">
        <v>1.32582746358029</v>
      </c>
      <c r="CK918" s="11">
        <v>1.3446376860623801</v>
      </c>
      <c r="CL918" s="11">
        <v>1.36182570536447</v>
      </c>
      <c r="CM918" s="11">
        <v>1.37742104699185</v>
      </c>
      <c r="CN918" s="11">
        <v>1.39145650929113</v>
      </c>
      <c r="CO918" s="11">
        <v>1.4039667701523599</v>
      </c>
      <c r="CP918" s="11">
        <v>1.41498993324135</v>
      </c>
      <c r="CQ918" s="11">
        <v>1.4245676685511801</v>
      </c>
      <c r="CR918" s="11">
        <v>1.43274551435144</v>
      </c>
      <c r="CS918" s="11">
        <v>1.4395729647725299</v>
      </c>
      <c r="CT918" s="11">
        <v>1.4451030789896699</v>
      </c>
      <c r="CU918" s="11">
        <v>1.44939217302791</v>
      </c>
      <c r="CV918" s="11">
        <v>1.4524999612870599</v>
      </c>
      <c r="CW918" s="11">
        <v>1.4544895736708601</v>
      </c>
      <c r="CX918" s="11">
        <v>1.4554273390632999</v>
      </c>
      <c r="CY918" s="11">
        <v>1.4553825702869301</v>
      </c>
      <c r="CZ918" s="11">
        <v>1.45442680710822</v>
      </c>
      <c r="DA918" s="11">
        <v>1.45263297208364</v>
      </c>
      <c r="DB918" s="11">
        <v>1.4500751630397899</v>
      </c>
      <c r="DC918" s="11">
        <v>1.44682841111361</v>
      </c>
      <c r="DD918" s="11">
        <v>1.4429675195659699</v>
      </c>
      <c r="DE918" s="11">
        <v>1.43856557638695</v>
      </c>
      <c r="DF918" s="11">
        <v>1.43369311587851</v>
      </c>
      <c r="DG918" s="11">
        <v>1.4284182136742201</v>
      </c>
      <c r="DH918" s="11">
        <v>1.42280665905107</v>
      </c>
      <c r="DI918" s="11">
        <v>1.4169219778262201</v>
      </c>
      <c r="DJ918" s="11">
        <v>1.41082466263621</v>
      </c>
      <c r="DK918" s="11">
        <v>1.4045716994192701</v>
      </c>
      <c r="DL918" s="11">
        <v>1.39821679343169</v>
      </c>
      <c r="DM918" s="11">
        <v>1.3918106177843601</v>
      </c>
      <c r="DN918" s="11">
        <v>1.38540099266823</v>
      </c>
      <c r="DO918" s="11">
        <v>1.3790323469419099</v>
      </c>
      <c r="DP918" s="11">
        <v>1.3727449932337601</v>
      </c>
      <c r="DQ918" s="11">
        <v>1.3665752979538901</v>
      </c>
      <c r="DR918" s="11">
        <v>1.36055595899174</v>
      </c>
      <c r="DS918" s="11">
        <v>1.3547162268966699</v>
      </c>
      <c r="DT918" s="11">
        <v>1.34908200454812</v>
      </c>
      <c r="DU918" s="11">
        <v>1.3436760051063901</v>
      </c>
      <c r="DV918" s="11">
        <v>1.3385178973626499</v>
      </c>
      <c r="DW918" s="11">
        <v>1.33362445579565</v>
      </c>
      <c r="DX918" s="11">
        <v>1.32900974168498</v>
      </c>
      <c r="DY918" s="11">
        <v>1.3246852163807601</v>
      </c>
      <c r="DZ918" s="11">
        <v>1.3206598251145201</v>
      </c>
      <c r="EA918" s="11">
        <v>1.31694014361015</v>
      </c>
    </row>
    <row r="919" spans="1:131" x14ac:dyDescent="0.3">
      <c r="A919" s="10">
        <v>43654</v>
      </c>
      <c r="B919" s="11"/>
      <c r="C919" s="11"/>
      <c r="D919" s="11"/>
      <c r="E919" s="11">
        <v>0.42918292521767598</v>
      </c>
      <c r="F919" s="11">
        <v>0.18705371216208999</v>
      </c>
      <c r="G919" s="11">
        <v>0.214233147449475</v>
      </c>
      <c r="H919" s="11">
        <v>0.60573618322070699</v>
      </c>
      <c r="I919" s="11">
        <v>0.99129988388689005</v>
      </c>
      <c r="J919" s="11">
        <v>1.06893815821664</v>
      </c>
      <c r="K919" s="11">
        <v>1.0052977291521099</v>
      </c>
      <c r="L919" s="11">
        <v>0.92248160603896301</v>
      </c>
      <c r="M919" s="11">
        <v>0.82635395389009503</v>
      </c>
      <c r="N919" s="11">
        <v>0.72153027306848305</v>
      </c>
      <c r="O919" s="11">
        <v>0.61145842748324797</v>
      </c>
      <c r="P919" s="11">
        <v>0.49851689351551498</v>
      </c>
      <c r="Q919" s="11">
        <v>0.38430864534715897</v>
      </c>
      <c r="R919" s="11">
        <v>0.26991855365491402</v>
      </c>
      <c r="S919" s="11">
        <v>0.156202603249355</v>
      </c>
      <c r="T919" s="11">
        <v>4.4018479785976797E-2</v>
      </c>
      <c r="U919" s="11">
        <v>-6.5751419039586201E-2</v>
      </c>
      <c r="V919" s="11">
        <v>-0.17236286970856601</v>
      </c>
      <c r="W919" s="11">
        <v>-0.27531571835033503</v>
      </c>
      <c r="X919" s="11">
        <v>-0.37432318745980497</v>
      </c>
      <c r="Y919" s="11">
        <v>-0.46923178137572102</v>
      </c>
      <c r="Z919" s="11">
        <v>-0.55993883674428402</v>
      </c>
      <c r="AA919" s="11">
        <v>-0.646363285216775</v>
      </c>
      <c r="AB919" s="11">
        <v>-0.728456501051714</v>
      </c>
      <c r="AC919" s="11">
        <v>-0.80621943758568704</v>
      </c>
      <c r="AD919" s="11">
        <v>-0.87969145348820599</v>
      </c>
      <c r="AE919" s="11">
        <v>-0.94893566457255596</v>
      </c>
      <c r="AF919" s="11">
        <v>-1.01403351286217</v>
      </c>
      <c r="AG919" s="11">
        <v>-1.0750811289146001</v>
      </c>
      <c r="AH919" s="11">
        <v>-1.1321857171845</v>
      </c>
      <c r="AI919" s="11">
        <v>-1.1854636273938</v>
      </c>
      <c r="AJ919" s="11">
        <v>-1.23503884132499</v>
      </c>
      <c r="AK919" s="11">
        <v>-1.2810399750141199</v>
      </c>
      <c r="AL919" s="11">
        <v>-1.3235966633871199</v>
      </c>
      <c r="AM919" s="11">
        <v>-1.36283820625633</v>
      </c>
      <c r="AN919" s="11">
        <v>-1.3988928873930899</v>
      </c>
      <c r="AO919" s="11">
        <v>-1.43188622999764</v>
      </c>
      <c r="AP919" s="11">
        <v>-1.46193970295764</v>
      </c>
      <c r="AQ919" s="11">
        <v>-1.4891704126440599</v>
      </c>
      <c r="AR919" s="11">
        <v>-1.5136914916170301</v>
      </c>
      <c r="AS919" s="11">
        <v>-1.5356129164961001</v>
      </c>
      <c r="AT919" s="11">
        <v>-1.55504185187355</v>
      </c>
      <c r="AU919" s="11">
        <v>-1.57208177767888</v>
      </c>
      <c r="AV919" s="11">
        <v>-1.58683208906402</v>
      </c>
      <c r="AW919" s="11">
        <v>-1.59938825335353</v>
      </c>
      <c r="AX919" s="11">
        <v>-1.6098417879561999</v>
      </c>
      <c r="AY919" s="11">
        <v>-1.6182804335632499</v>
      </c>
      <c r="AZ919" s="11">
        <v>-1.6247883937702401</v>
      </c>
      <c r="BA919" s="11">
        <v>-1.6294462416119699</v>
      </c>
      <c r="BB919" s="11">
        <v>-1.6323308911248899</v>
      </c>
      <c r="BC919" s="11">
        <v>-1.6335159158731201</v>
      </c>
      <c r="BD919" s="11">
        <v>-1.6330718495915799</v>
      </c>
      <c r="BE919" s="11">
        <v>-1.63106640456202</v>
      </c>
      <c r="BF919" s="11">
        <v>-1.6275646921790901</v>
      </c>
      <c r="BG919" s="11">
        <v>-1.6226293657625099</v>
      </c>
      <c r="BH919" s="11">
        <v>-1.61632087035508</v>
      </c>
      <c r="BI919" s="11">
        <v>-1.60869770453848</v>
      </c>
      <c r="BJ919" s="11">
        <v>0.50704430818052604</v>
      </c>
      <c r="BK919" s="11">
        <v>0.52391785286745296</v>
      </c>
      <c r="BL919" s="11">
        <v>0.54378528865796005</v>
      </c>
      <c r="BM919" s="11">
        <v>0.56652972973289295</v>
      </c>
      <c r="BN919" s="11">
        <v>0.592001215582031</v>
      </c>
      <c r="BO919" s="11">
        <v>0.62001104038269494</v>
      </c>
      <c r="BP919" s="11">
        <v>0.65032858212379796</v>
      </c>
      <c r="BQ919" s="11">
        <v>0.68268211869736595</v>
      </c>
      <c r="BR919" s="11">
        <v>0.716761551569297</v>
      </c>
      <c r="BS919" s="11">
        <v>0.75222747078035201</v>
      </c>
      <c r="BT919" s="11">
        <v>0.78872888729551904</v>
      </c>
      <c r="BU919" s="11">
        <v>0.825919594178539</v>
      </c>
      <c r="BV919" s="11">
        <v>0.86345816217701199</v>
      </c>
      <c r="BW919" s="11">
        <v>0.90100945964215895</v>
      </c>
      <c r="BX919" s="11">
        <v>0.93826107900841005</v>
      </c>
      <c r="BY919" s="11">
        <v>0.97493135623371696</v>
      </c>
      <c r="BZ919" s="11">
        <v>1.0107663392806201</v>
      </c>
      <c r="CA919" s="11">
        <v>1.0455484267135799</v>
      </c>
      <c r="CB919" s="11">
        <v>1.0790994874392399</v>
      </c>
      <c r="CC919" s="11">
        <v>1.1112747968331</v>
      </c>
      <c r="CD919" s="11">
        <v>1.1419577274997399</v>
      </c>
      <c r="CE919" s="11">
        <v>1.1710581587837201</v>
      </c>
      <c r="CF919" s="11">
        <v>1.19851431633979</v>
      </c>
      <c r="CG919" s="11">
        <v>1.2242898696262901</v>
      </c>
      <c r="CH919" s="11">
        <v>1.2483685341716699</v>
      </c>
      <c r="CI919" s="11">
        <v>1.2707476006833001</v>
      </c>
      <c r="CJ919" s="11">
        <v>1.2914352753262599</v>
      </c>
      <c r="CK919" s="11">
        <v>1.3104492398304399</v>
      </c>
      <c r="CL919" s="11">
        <v>1.3278154365680399</v>
      </c>
      <c r="CM919" s="11">
        <v>1.3435666345016199</v>
      </c>
      <c r="CN919" s="11">
        <v>1.3577387527631599</v>
      </c>
      <c r="CO919" s="11">
        <v>1.37036935752244</v>
      </c>
      <c r="CP919" s="11">
        <v>1.3814992995922</v>
      </c>
      <c r="CQ919" s="11">
        <v>1.39117286864328</v>
      </c>
      <c r="CR919" s="11">
        <v>1.39943800372948</v>
      </c>
      <c r="CS919" s="11">
        <v>1.4063463225053301</v>
      </c>
      <c r="CT919" s="11">
        <v>1.4119527546113699</v>
      </c>
      <c r="CU919" s="11">
        <v>1.41631525149107</v>
      </c>
      <c r="CV919" s="11">
        <v>1.41949488318898</v>
      </c>
      <c r="CW919" s="11">
        <v>1.4215558289547801</v>
      </c>
      <c r="CX919" s="11">
        <v>1.42256518408837</v>
      </c>
      <c r="CY919" s="11">
        <v>1.4225927676435599</v>
      </c>
      <c r="CZ919" s="11">
        <v>1.42171041104975</v>
      </c>
      <c r="DA919" s="11">
        <v>1.4199911695974601</v>
      </c>
      <c r="DB919" s="11">
        <v>1.41750913509437</v>
      </c>
      <c r="DC919" s="11">
        <v>1.4143392102516801</v>
      </c>
      <c r="DD919" s="11">
        <v>1.4105560007427</v>
      </c>
      <c r="DE919" s="11">
        <v>1.4062323573805899</v>
      </c>
      <c r="DF919" s="11">
        <v>1.4014385328124599</v>
      </c>
      <c r="DG919" s="11">
        <v>1.3962422808616499</v>
      </c>
      <c r="DH919" s="11">
        <v>1.39070903719768</v>
      </c>
      <c r="DI919" s="11">
        <v>1.3849019501223701</v>
      </c>
      <c r="DJ919" s="11">
        <v>1.37888111526005</v>
      </c>
      <c r="DK919" s="11">
        <v>1.37270311316419</v>
      </c>
      <c r="DL919" s="11">
        <v>1.36642123731835</v>
      </c>
      <c r="DM919" s="11">
        <v>1.36008574315666</v>
      </c>
      <c r="DN919" s="11">
        <v>1.3537440274558299</v>
      </c>
      <c r="DO919" s="11">
        <v>1.3474400990311599</v>
      </c>
      <c r="DP919" s="11">
        <v>1.3412138762638199</v>
      </c>
      <c r="DQ919" s="11">
        <v>1.3351013599645201</v>
      </c>
      <c r="DR919" s="11">
        <v>1.3291349091128</v>
      </c>
      <c r="DS919" s="11">
        <v>1.32334347126394</v>
      </c>
      <c r="DT919" s="11">
        <v>1.3177527259916799</v>
      </c>
      <c r="DU919" s="11">
        <v>1.3123852569871799</v>
      </c>
      <c r="DV919" s="11">
        <v>1.3072606834038101</v>
      </c>
      <c r="DW919" s="11">
        <v>1.3023957990091599</v>
      </c>
      <c r="DX919" s="11">
        <v>1.2978047476617001</v>
      </c>
      <c r="DY919" s="11">
        <v>1.29349911953483</v>
      </c>
      <c r="DZ919" s="11">
        <v>1.28948801587552</v>
      </c>
      <c r="EA919" s="11">
        <v>1.2857781919781801</v>
      </c>
    </row>
    <row r="920" spans="1:131" x14ac:dyDescent="0.3">
      <c r="A920" s="10">
        <v>43655</v>
      </c>
      <c r="B920" s="11"/>
      <c r="C920" s="11"/>
      <c r="D920" s="11"/>
      <c r="E920" s="11">
        <v>0.42921393559058701</v>
      </c>
      <c r="F920" s="11">
        <v>0.18675418061127899</v>
      </c>
      <c r="G920" s="11">
        <v>0.213991036394691</v>
      </c>
      <c r="H920" s="11">
        <v>0.60601409635458303</v>
      </c>
      <c r="I920" s="11">
        <v>0.99203930739438795</v>
      </c>
      <c r="J920" s="11">
        <v>1.0697817082380701</v>
      </c>
      <c r="K920" s="11">
        <v>1.0060803045671001</v>
      </c>
      <c r="L920" s="11">
        <v>0.92317817223236398</v>
      </c>
      <c r="M920" s="11">
        <v>0.82694630932153201</v>
      </c>
      <c r="N920" s="11">
        <v>0.72200568308645896</v>
      </c>
      <c r="O920" s="11">
        <v>0.61180831277706804</v>
      </c>
      <c r="P920" s="11">
        <v>0.49873561089681001</v>
      </c>
      <c r="Q920" s="11">
        <v>0.38439260197508301</v>
      </c>
      <c r="R920" s="11">
        <v>0.26986561486930499</v>
      </c>
      <c r="S920" s="11">
        <v>0.15601182853814199</v>
      </c>
      <c r="T920" s="11">
        <v>4.3690117735367899E-2</v>
      </c>
      <c r="U920" s="11">
        <v>-6.62159163316072E-2</v>
      </c>
      <c r="V920" s="11">
        <v>-0.17296102550938799</v>
      </c>
      <c r="W920" s="11">
        <v>-0.27604433211469398</v>
      </c>
      <c r="X920" s="11">
        <v>-0.37517859676610199</v>
      </c>
      <c r="Y920" s="11">
        <v>-0.47021002917494797</v>
      </c>
      <c r="Z920" s="11">
        <v>-0.56103574276439405</v>
      </c>
      <c r="AA920" s="11">
        <v>-0.64757448297668496</v>
      </c>
      <c r="AB920" s="11">
        <v>-0.72977748661784403</v>
      </c>
      <c r="AC920" s="11">
        <v>-0.80764563711659698</v>
      </c>
      <c r="AD920" s="11">
        <v>-0.88121827668733599</v>
      </c>
      <c r="AE920" s="11">
        <v>-0.95055854010665597</v>
      </c>
      <c r="AF920" s="11">
        <v>-1.01574791644344</v>
      </c>
      <c r="AG920" s="11">
        <v>-1.0768826061316801</v>
      </c>
      <c r="AH920" s="11">
        <v>-1.1340699012369599</v>
      </c>
      <c r="AI920" s="11">
        <v>-1.1874262538653</v>
      </c>
      <c r="AJ920" s="11">
        <v>-1.23707576061222</v>
      </c>
      <c r="AK920" s="11">
        <v>-1.2831471608456999</v>
      </c>
      <c r="AL920" s="11">
        <v>-1.3257702168474099</v>
      </c>
      <c r="AM920" s="11">
        <v>-1.36507435794772</v>
      </c>
      <c r="AN920" s="11">
        <v>-1.40118799848722</v>
      </c>
      <c r="AO920" s="11">
        <v>-1.4342367909524201</v>
      </c>
      <c r="AP920" s="11">
        <v>-1.46434233051206</v>
      </c>
      <c r="AQ920" s="11">
        <v>-1.4916218462900901</v>
      </c>
      <c r="AR920" s="11">
        <v>-1.5161885903761301</v>
      </c>
      <c r="AS920" s="11">
        <v>-1.5381526565061401</v>
      </c>
      <c r="AT920" s="11">
        <v>-1.55762132422517</v>
      </c>
      <c r="AU920" s="11">
        <v>-1.5746981850886701</v>
      </c>
      <c r="AV920" s="11">
        <v>-1.5894827419684401</v>
      </c>
      <c r="AW920" s="11">
        <v>-1.60207056610376</v>
      </c>
      <c r="AX920" s="11">
        <v>-1.61255327492829</v>
      </c>
      <c r="AY920" s="11">
        <v>-1.6210187054141501</v>
      </c>
      <c r="AZ920" s="11">
        <v>-1.62755115391093</v>
      </c>
      <c r="BA920" s="11">
        <v>-1.6322312825102201</v>
      </c>
      <c r="BB920" s="11">
        <v>-1.63513609052731</v>
      </c>
      <c r="BC920" s="11">
        <v>-1.6363392333544799</v>
      </c>
      <c r="BD920" s="11">
        <v>-1.63591132341835</v>
      </c>
      <c r="BE920" s="11">
        <v>-1.63392014878156</v>
      </c>
      <c r="BF920" s="11">
        <v>-1.6304308939343399</v>
      </c>
      <c r="BG920" s="11">
        <v>-1.6255062827400399</v>
      </c>
      <c r="BH920" s="11">
        <v>-1.6192068284915</v>
      </c>
      <c r="BI920" s="11">
        <v>-1.6115910960036901</v>
      </c>
      <c r="BJ920" s="11">
        <v>0.51977050877911102</v>
      </c>
      <c r="BK920" s="11">
        <v>0.53708602893552504</v>
      </c>
      <c r="BL920" s="11">
        <v>0.55729620983527595</v>
      </c>
      <c r="BM920" s="11">
        <v>0.58029450505628699</v>
      </c>
      <c r="BN920" s="11">
        <v>0.60594063278541799</v>
      </c>
      <c r="BO920" s="11">
        <v>0.63405520373565005</v>
      </c>
      <c r="BP920" s="11">
        <v>0.66441697839582203</v>
      </c>
      <c r="BQ920" s="11">
        <v>0.69676373133135205</v>
      </c>
      <c r="BR920" s="11">
        <v>0.73079499138652704</v>
      </c>
      <c r="BS920" s="11">
        <v>0.76618086916147499</v>
      </c>
      <c r="BT920" s="11">
        <v>0.80257920204315603</v>
      </c>
      <c r="BU920" s="11">
        <v>0.83965161021249801</v>
      </c>
      <c r="BV920" s="11">
        <v>0.87706366899562105</v>
      </c>
      <c r="BW920" s="11">
        <v>0.91448656963309405</v>
      </c>
      <c r="BX920" s="11">
        <v>0.95161321122209397</v>
      </c>
      <c r="BY920" s="11">
        <v>0.988165942456253</v>
      </c>
      <c r="BZ920" s="11">
        <v>1.02389373355478</v>
      </c>
      <c r="CA920" s="11">
        <v>1.0585808262148699</v>
      </c>
      <c r="CB920" s="11">
        <v>1.0920498025941501</v>
      </c>
      <c r="CC920" s="11">
        <v>1.12415568780183</v>
      </c>
      <c r="CD920" s="11">
        <v>1.1547807991317001</v>
      </c>
      <c r="CE920" s="11">
        <v>1.1838333236024801</v>
      </c>
      <c r="CF920" s="11">
        <v>1.21124927028519</v>
      </c>
      <c r="CG920" s="11">
        <v>1.2369896336205</v>
      </c>
      <c r="CH920" s="11">
        <v>1.26103519439361</v>
      </c>
      <c r="CI920" s="11">
        <v>1.2833804046056301</v>
      </c>
      <c r="CJ920" s="11">
        <v>1.3040307964156801</v>
      </c>
      <c r="CK920" s="11">
        <v>1.32300152109271</v>
      </c>
      <c r="CL920" s="11">
        <v>1.3403161156824701</v>
      </c>
      <c r="CM920" s="11">
        <v>1.35600507785096</v>
      </c>
      <c r="CN920" s="11">
        <v>1.3701023886077099</v>
      </c>
      <c r="CO920" s="11">
        <v>1.38264414638708</v>
      </c>
      <c r="CP920" s="11">
        <v>1.39367014165041</v>
      </c>
      <c r="CQ920" s="11">
        <v>1.40322396787197</v>
      </c>
      <c r="CR920" s="11">
        <v>1.4113532800023301</v>
      </c>
      <c r="CS920" s="11">
        <v>1.41810983693425</v>
      </c>
      <c r="CT920" s="11">
        <v>1.4235490925126999</v>
      </c>
      <c r="CU920" s="11">
        <v>1.427729863395</v>
      </c>
      <c r="CV920" s="11">
        <v>1.43071437004361</v>
      </c>
      <c r="CW920" s="11">
        <v>1.43256817453151</v>
      </c>
      <c r="CX920" s="11">
        <v>1.4333598785542301</v>
      </c>
      <c r="CY920" s="11">
        <v>1.43316080801285</v>
      </c>
      <c r="CZ920" s="11">
        <v>1.4320442192480001</v>
      </c>
      <c r="DA920" s="11">
        <v>1.43008443730208</v>
      </c>
      <c r="DB920" s="11">
        <v>1.42735667375153</v>
      </c>
      <c r="DC920" s="11">
        <v>1.4239368080772901</v>
      </c>
      <c r="DD920" s="11">
        <v>1.41990026175235</v>
      </c>
      <c r="DE920" s="11">
        <v>1.4153205781890399</v>
      </c>
      <c r="DF920" s="11">
        <v>1.41026864874114</v>
      </c>
      <c r="DG920" s="11">
        <v>1.4048128261923001</v>
      </c>
      <c r="DH920" s="11">
        <v>1.39901912219018</v>
      </c>
      <c r="DI920" s="11">
        <v>1.3929512593114699</v>
      </c>
      <c r="DJ920" s="11">
        <v>1.38666993599128</v>
      </c>
      <c r="DK920" s="11">
        <v>1.38023239069054</v>
      </c>
      <c r="DL920" s="11">
        <v>1.3736926281098101</v>
      </c>
      <c r="DM920" s="11">
        <v>1.36710166417108</v>
      </c>
      <c r="DN920" s="11">
        <v>1.3605077006734001</v>
      </c>
      <c r="DO920" s="11">
        <v>1.3539555891988799</v>
      </c>
      <c r="DP920" s="11">
        <v>1.34748613271594</v>
      </c>
      <c r="DQ920" s="11">
        <v>1.34113625807633</v>
      </c>
      <c r="DR920" s="11">
        <v>1.3349392887264799</v>
      </c>
      <c r="DS920" s="11">
        <v>1.3289251549563399</v>
      </c>
      <c r="DT920" s="11">
        <v>1.32312046807387</v>
      </c>
      <c r="DU920" s="11">
        <v>1.3175486647171699</v>
      </c>
      <c r="DV920" s="11">
        <v>1.31223012403956</v>
      </c>
      <c r="DW920" s="11">
        <v>1.30718229966162</v>
      </c>
      <c r="DX920" s="11">
        <v>1.3024199001004899</v>
      </c>
      <c r="DY920" s="11">
        <v>1.29795497958484</v>
      </c>
      <c r="DZ920" s="11">
        <v>1.2937969953700701</v>
      </c>
      <c r="EA920" s="11">
        <v>1.28995295588393</v>
      </c>
    </row>
    <row r="921" spans="1:131" x14ac:dyDescent="0.3">
      <c r="A921" s="10">
        <v>43656</v>
      </c>
      <c r="B921" s="11"/>
      <c r="C921" s="11"/>
      <c r="D921" s="11"/>
      <c r="E921" s="11">
        <v>0.42924494596349799</v>
      </c>
      <c r="F921" s="11">
        <v>0.18645464906046799</v>
      </c>
      <c r="G921" s="11">
        <v>0.213748925339907</v>
      </c>
      <c r="H921" s="11">
        <v>0.60629200948845896</v>
      </c>
      <c r="I921" s="11">
        <v>0.99277873090188595</v>
      </c>
      <c r="J921" s="11">
        <v>1.0706252582594999</v>
      </c>
      <c r="K921" s="11">
        <v>1.00686287998209</v>
      </c>
      <c r="L921" s="11">
        <v>0.92387473842576595</v>
      </c>
      <c r="M921" s="11">
        <v>0.827538664752969</v>
      </c>
      <c r="N921" s="11">
        <v>0.72248109310443498</v>
      </c>
      <c r="O921" s="11">
        <v>0.612158198070888</v>
      </c>
      <c r="P921" s="11">
        <v>0.49895432827810499</v>
      </c>
      <c r="Q921" s="11">
        <v>0.384476558603008</v>
      </c>
      <c r="R921" s="11">
        <v>0.26981267608369602</v>
      </c>
      <c r="S921" s="11">
        <v>0.15582105382693001</v>
      </c>
      <c r="T921" s="11">
        <v>4.3361755684758897E-2</v>
      </c>
      <c r="U921" s="11">
        <v>-6.6680413623627199E-2</v>
      </c>
      <c r="V921" s="11">
        <v>-0.173559181310209</v>
      </c>
      <c r="W921" s="11">
        <v>-0.27677294587905299</v>
      </c>
      <c r="X921" s="11">
        <v>-0.37603400607239901</v>
      </c>
      <c r="Y921" s="11">
        <v>-0.47118827697417398</v>
      </c>
      <c r="Z921" s="11">
        <v>-0.56213264878451397</v>
      </c>
      <c r="AA921" s="11">
        <v>-0.64878568073658505</v>
      </c>
      <c r="AB921" s="11">
        <v>-0.73109847218397395</v>
      </c>
      <c r="AC921" s="11">
        <v>-0.80907183664750704</v>
      </c>
      <c r="AD921" s="11">
        <v>-0.88274509988647598</v>
      </c>
      <c r="AE921" s="11">
        <v>-0.95218141564074599</v>
      </c>
      <c r="AF921" s="11">
        <v>-1.0174623200247199</v>
      </c>
      <c r="AG921" s="11">
        <v>-1.0786840833487601</v>
      </c>
      <c r="AH921" s="11">
        <v>-1.1359540852894201</v>
      </c>
      <c r="AI921" s="11">
        <v>-1.1893888803368</v>
      </c>
      <c r="AJ921" s="11">
        <v>-1.2391126798994501</v>
      </c>
      <c r="AK921" s="11">
        <v>-1.2852543466772699</v>
      </c>
      <c r="AL921" s="11">
        <v>-1.32794377030769</v>
      </c>
      <c r="AM921" s="11">
        <v>-1.36731050963911</v>
      </c>
      <c r="AN921" s="11">
        <v>-1.40348310958134</v>
      </c>
      <c r="AO921" s="11">
        <v>-1.4365873519072001</v>
      </c>
      <c r="AP921" s="11">
        <v>-1.46674495806648</v>
      </c>
      <c r="AQ921" s="11">
        <v>-1.49407327993613</v>
      </c>
      <c r="AR921" s="11">
        <v>-1.51868568913524</v>
      </c>
      <c r="AS921" s="11">
        <v>-1.5406923965161901</v>
      </c>
      <c r="AT921" s="11">
        <v>-1.5602007965768001</v>
      </c>
      <c r="AU921" s="11">
        <v>-1.57731459249846</v>
      </c>
      <c r="AV921" s="11">
        <v>-1.59213339487287</v>
      </c>
      <c r="AW921" s="11">
        <v>-1.60475287885399</v>
      </c>
      <c r="AX921" s="11">
        <v>-1.6152647619003799</v>
      </c>
      <c r="AY921" s="11">
        <v>-1.62375697726506</v>
      </c>
      <c r="AZ921" s="11">
        <v>-1.6303139140516301</v>
      </c>
      <c r="BA921" s="11">
        <v>-1.63501632340847</v>
      </c>
      <c r="BB921" s="11">
        <v>-1.6379412899297401</v>
      </c>
      <c r="BC921" s="11">
        <v>-1.6391625508358501</v>
      </c>
      <c r="BD921" s="11">
        <v>-1.6387507972451301</v>
      </c>
      <c r="BE921" s="11">
        <v>-1.6367738930011</v>
      </c>
      <c r="BF921" s="11">
        <v>-1.63329709568958</v>
      </c>
      <c r="BG921" s="11">
        <v>-1.62838319971757</v>
      </c>
      <c r="BH921" s="11">
        <v>-1.62209278662792</v>
      </c>
      <c r="BI921" s="11">
        <v>-1.6144844874688999</v>
      </c>
      <c r="BJ921" s="11">
        <v>0.55313624376858295</v>
      </c>
      <c r="BK921" s="11">
        <v>0.57093955837974097</v>
      </c>
      <c r="BL921" s="11">
        <v>0.59152541295271099</v>
      </c>
      <c r="BM921" s="11">
        <v>0.61479915531192997</v>
      </c>
      <c r="BN921" s="11">
        <v>0.64062783677470703</v>
      </c>
      <c r="BO921" s="11">
        <v>0.66883704804996003</v>
      </c>
      <c r="BP921" s="11">
        <v>0.69920990664305105</v>
      </c>
      <c r="BQ921" s="11">
        <v>0.731488779758245</v>
      </c>
      <c r="BR921" s="11">
        <v>0.76537903853079603</v>
      </c>
      <c r="BS921" s="11">
        <v>0.80055806066503798</v>
      </c>
      <c r="BT921" s="11">
        <v>0.83669189703786995</v>
      </c>
      <c r="BU921" s="11">
        <v>0.87345045091029705</v>
      </c>
      <c r="BV921" s="11">
        <v>0.91050756271633604</v>
      </c>
      <c r="BW921" s="11">
        <v>0.94754262065400097</v>
      </c>
      <c r="BX921" s="11">
        <v>0.98425604623533902</v>
      </c>
      <c r="BY921" s="11">
        <v>1.0203766001091299</v>
      </c>
      <c r="BZ921" s="11">
        <v>1.0556587479723401</v>
      </c>
      <c r="CA921" s="11">
        <v>1.08989148450958</v>
      </c>
      <c r="CB921" s="11">
        <v>1.1229014285235299</v>
      </c>
      <c r="CC921" s="11">
        <v>1.15454703057432</v>
      </c>
      <c r="CD921" s="11">
        <v>1.1847135265895199</v>
      </c>
      <c r="CE921" s="11">
        <v>1.2133117265537401</v>
      </c>
      <c r="CF921" s="11">
        <v>1.2402802098169901</v>
      </c>
      <c r="CG921" s="11">
        <v>1.26558251799525</v>
      </c>
      <c r="CH921" s="11">
        <v>1.2892018586335701</v>
      </c>
      <c r="CI921" s="11">
        <v>1.3111348432657199</v>
      </c>
      <c r="CJ921" s="11">
        <v>1.33138890680638</v>
      </c>
      <c r="CK921" s="11">
        <v>1.34998088033694</v>
      </c>
      <c r="CL921" s="11">
        <v>1.3669357863252101</v>
      </c>
      <c r="CM921" s="11">
        <v>1.3822853952295799</v>
      </c>
      <c r="CN921" s="11">
        <v>1.3960645185531999</v>
      </c>
      <c r="CO921" s="11">
        <v>1.4083095431057799</v>
      </c>
      <c r="CP921" s="11">
        <v>1.4190600454843001</v>
      </c>
      <c r="CQ921" s="11">
        <v>1.42835895552257</v>
      </c>
      <c r="CR921" s="11">
        <v>1.43625288914691</v>
      </c>
      <c r="CS921" s="11">
        <v>1.44279224317977</v>
      </c>
      <c r="CT921" s="11">
        <v>1.44803082087824</v>
      </c>
      <c r="CU921" s="11">
        <v>1.4520255436345699</v>
      </c>
      <c r="CV921" s="11">
        <v>1.45483661020177</v>
      </c>
      <c r="CW921" s="11">
        <v>1.45652751278217</v>
      </c>
      <c r="CX921" s="11">
        <v>1.4571647773506999</v>
      </c>
      <c r="CY921" s="11">
        <v>1.4568176931588801</v>
      </c>
      <c r="CZ921" s="11">
        <v>1.4555575686109701</v>
      </c>
      <c r="DA921" s="11">
        <v>1.4534569301011699</v>
      </c>
      <c r="DB921" s="11">
        <v>1.45058933596989</v>
      </c>
      <c r="DC921" s="11">
        <v>1.44702915321845</v>
      </c>
      <c r="DD921" s="11">
        <v>1.44285049466225</v>
      </c>
      <c r="DE921" s="11">
        <v>1.43812586360283</v>
      </c>
      <c r="DF921" s="11">
        <v>1.4329253962453401</v>
      </c>
      <c r="DG921" s="11">
        <v>1.42731695916927</v>
      </c>
      <c r="DH921" s="11">
        <v>1.4213663553976099</v>
      </c>
      <c r="DI921" s="11">
        <v>1.4151373818401201</v>
      </c>
      <c r="DJ921" s="11">
        <v>1.4086910098035901</v>
      </c>
      <c r="DK921" s="11">
        <v>1.4020848931966601</v>
      </c>
      <c r="DL921" s="11">
        <v>1.3953735821155899</v>
      </c>
      <c r="DM921" s="11">
        <v>1.38860875798164</v>
      </c>
      <c r="DN921" s="11">
        <v>1.3818393955408499</v>
      </c>
      <c r="DO921" s="11">
        <v>1.3751111758918</v>
      </c>
      <c r="DP921" s="11">
        <v>1.36846574137932</v>
      </c>
      <c r="DQ921" s="11">
        <v>1.36194086392483</v>
      </c>
      <c r="DR921" s="11">
        <v>1.3555707172586899</v>
      </c>
      <c r="DS921" s="11">
        <v>1.34938607580724</v>
      </c>
      <c r="DT921" s="11">
        <v>1.34341434841698</v>
      </c>
      <c r="DU921" s="11">
        <v>1.3376797069333399</v>
      </c>
      <c r="DV921" s="11">
        <v>1.33220319035585</v>
      </c>
      <c r="DW921" s="11">
        <v>1.3270028301669401</v>
      </c>
      <c r="DX921" s="11">
        <v>1.3220938339927499</v>
      </c>
      <c r="DY921" s="11">
        <v>1.31748865984305</v>
      </c>
      <c r="DZ921" s="11">
        <v>1.31319705300406</v>
      </c>
      <c r="EA921" s="11">
        <v>1.3092261982931701</v>
      </c>
    </row>
    <row r="922" spans="1:131" x14ac:dyDescent="0.3">
      <c r="A922" s="10">
        <v>43657</v>
      </c>
      <c r="B922" s="11"/>
      <c r="C922" s="11"/>
      <c r="D922" s="11"/>
      <c r="E922" s="11">
        <v>0.42927595633640903</v>
      </c>
      <c r="F922" s="11">
        <v>0.18615511750965699</v>
      </c>
      <c r="G922" s="11">
        <v>0.213506814285123</v>
      </c>
      <c r="H922" s="11">
        <v>0.606569922622334</v>
      </c>
      <c r="I922" s="11">
        <v>0.99351815440938296</v>
      </c>
      <c r="J922" s="11">
        <v>1.07146880828094</v>
      </c>
      <c r="K922" s="11">
        <v>1.0076454553970799</v>
      </c>
      <c r="L922" s="11">
        <v>0.92457130461916703</v>
      </c>
      <c r="M922" s="11">
        <v>0.82813102018440599</v>
      </c>
      <c r="N922" s="11">
        <v>0.722956503122411</v>
      </c>
      <c r="O922" s="11">
        <v>0.61250808336470797</v>
      </c>
      <c r="P922" s="11">
        <v>0.49917304565940002</v>
      </c>
      <c r="Q922" s="11">
        <v>0.38456051523093199</v>
      </c>
      <c r="R922" s="11">
        <v>0.269759737298087</v>
      </c>
      <c r="S922" s="11">
        <v>0.155630279115718</v>
      </c>
      <c r="T922" s="11">
        <v>4.3033393634149902E-2</v>
      </c>
      <c r="U922" s="11">
        <v>-6.7144910915647199E-2</v>
      </c>
      <c r="V922" s="11">
        <v>-0.17415733711102999</v>
      </c>
      <c r="W922" s="11">
        <v>-0.277501559643412</v>
      </c>
      <c r="X922" s="11">
        <v>-0.37688941537869602</v>
      </c>
      <c r="Y922" s="11">
        <v>-0.47216652477340099</v>
      </c>
      <c r="Z922" s="11">
        <v>-0.563229554804624</v>
      </c>
      <c r="AA922" s="11">
        <v>-0.64999687849648502</v>
      </c>
      <c r="AB922" s="11">
        <v>-0.73241945775011397</v>
      </c>
      <c r="AC922" s="11">
        <v>-0.81049803617841698</v>
      </c>
      <c r="AD922" s="11">
        <v>-0.88427192308560598</v>
      </c>
      <c r="AE922" s="11">
        <v>-0.95380429117483601</v>
      </c>
      <c r="AF922" s="11">
        <v>-1.0191767236059901</v>
      </c>
      <c r="AG922" s="11">
        <v>-1.0804855605658401</v>
      </c>
      <c r="AH922" s="11">
        <v>-1.13783826934188</v>
      </c>
      <c r="AI922" s="11">
        <v>-1.1913515068082901</v>
      </c>
      <c r="AJ922" s="11">
        <v>-1.2411495991866801</v>
      </c>
      <c r="AK922" s="11">
        <v>-1.2873615325088501</v>
      </c>
      <c r="AL922" s="11">
        <v>-1.33011732376798</v>
      </c>
      <c r="AM922" s="11">
        <v>-1.3695466613305001</v>
      </c>
      <c r="AN922" s="11">
        <v>-1.4057782206754601</v>
      </c>
      <c r="AO922" s="11">
        <v>-1.4389379128619899</v>
      </c>
      <c r="AP922" s="11">
        <v>-1.4691475856209</v>
      </c>
      <c r="AQ922" s="11">
        <v>-1.49652471358217</v>
      </c>
      <c r="AR922" s="11">
        <v>-1.52118278789434</v>
      </c>
      <c r="AS922" s="11">
        <v>-1.54323213652623</v>
      </c>
      <c r="AT922" s="11">
        <v>-1.56278026892842</v>
      </c>
      <c r="AU922" s="11">
        <v>-1.57993099990825</v>
      </c>
      <c r="AV922" s="11">
        <v>-1.5947840477772901</v>
      </c>
      <c r="AW922" s="11">
        <v>-1.60743519160422</v>
      </c>
      <c r="AX922" s="11">
        <v>-1.6179762488724601</v>
      </c>
      <c r="AY922" s="11">
        <v>-1.6264952491159701</v>
      </c>
      <c r="AZ922" s="11">
        <v>-1.6330766741923199</v>
      </c>
      <c r="BA922" s="11">
        <v>-1.63780136430672</v>
      </c>
      <c r="BB922" s="11">
        <v>-1.6407464893321599</v>
      </c>
      <c r="BC922" s="11">
        <v>-1.6419858683172099</v>
      </c>
      <c r="BD922" s="11">
        <v>-1.6415902710718999</v>
      </c>
      <c r="BE922" s="11">
        <v>-1.63962763722065</v>
      </c>
      <c r="BF922" s="11">
        <v>-1.6361632974448299</v>
      </c>
      <c r="BG922" s="11">
        <v>-1.6312601166951</v>
      </c>
      <c r="BH922" s="11">
        <v>-1.62497874476434</v>
      </c>
      <c r="BI922" s="11">
        <v>-1.61737787893411</v>
      </c>
      <c r="BJ922" s="11">
        <v>0.62908480138252099</v>
      </c>
      <c r="BK922" s="11">
        <v>0.64892480881077397</v>
      </c>
      <c r="BL922" s="11">
        <v>0.671192955924655</v>
      </c>
      <c r="BM922" s="11">
        <v>0.69582152221496696</v>
      </c>
      <c r="BN922" s="11">
        <v>0.72270047159653095</v>
      </c>
      <c r="BO922" s="11">
        <v>0.75167649151223104</v>
      </c>
      <c r="BP922" s="11">
        <v>0.78255377109591495</v>
      </c>
      <c r="BQ922" s="11">
        <v>0.81509665737770298</v>
      </c>
      <c r="BR922" s="11">
        <v>0.84903423412866796</v>
      </c>
      <c r="BS922" s="11">
        <v>0.88406920965737301</v>
      </c>
      <c r="BT922" s="11">
        <v>0.91989346056236798</v>
      </c>
      <c r="BU922" s="11">
        <v>0.956201886315452</v>
      </c>
      <c r="BV922" s="11">
        <v>0.99269256859093902</v>
      </c>
      <c r="BW922" s="11">
        <v>1.0290683686331801</v>
      </c>
      <c r="BX922" s="11">
        <v>1.0650511771994799</v>
      </c>
      <c r="BY922" s="11">
        <v>1.1003885319905999</v>
      </c>
      <c r="BZ922" s="11">
        <v>1.1348513991498099</v>
      </c>
      <c r="CA922" s="11">
        <v>1.16824311032989</v>
      </c>
      <c r="CB922" s="11">
        <v>1.20040252762813</v>
      </c>
      <c r="CC922" s="11">
        <v>1.23119857578328</v>
      </c>
      <c r="CD922" s="11">
        <v>1.26052548764671</v>
      </c>
      <c r="CE922" s="11">
        <v>1.2883019727474101</v>
      </c>
      <c r="CF922" s="11">
        <v>1.3144738059332199</v>
      </c>
      <c r="CG922" s="11">
        <v>1.3390111451982301</v>
      </c>
      <c r="CH922" s="11">
        <v>1.3619030350647301</v>
      </c>
      <c r="CI922" s="11">
        <v>1.3831507272146499</v>
      </c>
      <c r="CJ922" s="11">
        <v>1.40276515895684</v>
      </c>
      <c r="CK922" s="11">
        <v>1.4207656754765099</v>
      </c>
      <c r="CL922" s="11">
        <v>1.4371789517095499</v>
      </c>
      <c r="CM922" s="11">
        <v>1.4520375755950301</v>
      </c>
      <c r="CN922" s="11">
        <v>1.4653759351877</v>
      </c>
      <c r="CO922" s="11">
        <v>1.47722868640248</v>
      </c>
      <c r="CP922" s="11">
        <v>1.4876327126420299</v>
      </c>
      <c r="CQ922" s="11">
        <v>1.4966274595317399</v>
      </c>
      <c r="CR922" s="11">
        <v>1.50425549597736</v>
      </c>
      <c r="CS922" s="11">
        <v>1.5105627618295101</v>
      </c>
      <c r="CT922" s="11">
        <v>1.5155982415926299</v>
      </c>
      <c r="CU922" s="11">
        <v>1.51941374216254</v>
      </c>
      <c r="CV922" s="11">
        <v>1.52206427566222</v>
      </c>
      <c r="CW922" s="11">
        <v>1.52360821845542</v>
      </c>
      <c r="CX922" s="11">
        <v>1.52410709844887</v>
      </c>
      <c r="CY922" s="11">
        <v>1.52362537648069</v>
      </c>
      <c r="CZ922" s="11">
        <v>1.52222980860493</v>
      </c>
      <c r="DA922" s="11">
        <v>1.51998877034438</v>
      </c>
      <c r="DB922" s="11">
        <v>1.5169720535030999</v>
      </c>
      <c r="DC922" s="11">
        <v>1.5132506261747101</v>
      </c>
      <c r="DD922" s="11">
        <v>1.50889567926874</v>
      </c>
      <c r="DE922" s="11">
        <v>1.5039773901277</v>
      </c>
      <c r="DF922" s="11">
        <v>1.4985641962140299</v>
      </c>
      <c r="DG922" s="11">
        <v>1.49272285398883</v>
      </c>
      <c r="DH922" s="11">
        <v>1.48651864729507</v>
      </c>
      <c r="DI922" s="11">
        <v>1.4800154489587301</v>
      </c>
      <c r="DJ922" s="11">
        <v>1.4732747989291499</v>
      </c>
      <c r="DK922" s="11">
        <v>1.4663553375262099</v>
      </c>
      <c r="DL922" s="11">
        <v>1.4593129855329601</v>
      </c>
      <c r="DM922" s="11">
        <v>1.4522011502211201</v>
      </c>
      <c r="DN922" s="11">
        <v>1.44507085429967</v>
      </c>
      <c r="DO922" s="11">
        <v>1.4379700415738199</v>
      </c>
      <c r="DP922" s="11">
        <v>1.4309427244677999</v>
      </c>
      <c r="DQ922" s="11">
        <v>1.42402913543875</v>
      </c>
      <c r="DR922" s="11">
        <v>1.41726599254076</v>
      </c>
      <c r="DS922" s="11">
        <v>1.41068664905153</v>
      </c>
      <c r="DT922" s="11">
        <v>1.40432096003577</v>
      </c>
      <c r="DU922" s="11">
        <v>1.39819534966575</v>
      </c>
      <c r="DV922" s="11">
        <v>1.3923329101028099</v>
      </c>
      <c r="DW922" s="11">
        <v>1.386753528721</v>
      </c>
      <c r="DX922" s="11">
        <v>1.38147408240785</v>
      </c>
      <c r="DY922" s="11">
        <v>1.37650850101885</v>
      </c>
      <c r="DZ922" s="11">
        <v>1.3718677895250699</v>
      </c>
      <c r="EA922" s="11">
        <v>1.3675601904018799</v>
      </c>
    </row>
    <row r="923" spans="1:131" x14ac:dyDescent="0.3">
      <c r="A923" s="10">
        <v>43658</v>
      </c>
      <c r="B923" s="11"/>
      <c r="C923" s="11"/>
      <c r="D923" s="11"/>
      <c r="E923" s="11">
        <v>0.429306966709321</v>
      </c>
      <c r="F923" s="11">
        <v>0.18585558595884599</v>
      </c>
      <c r="G923" s="11">
        <v>0.213264703230339</v>
      </c>
      <c r="H923" s="11">
        <v>0.60684783575621004</v>
      </c>
      <c r="I923" s="11">
        <v>0.99425757791688096</v>
      </c>
      <c r="J923" s="11">
        <v>1.0723123583023699</v>
      </c>
      <c r="K923" s="11">
        <v>1.0084280308120701</v>
      </c>
      <c r="L923" s="11">
        <v>0.92526787081256801</v>
      </c>
      <c r="M923" s="11">
        <v>0.82872337561584397</v>
      </c>
      <c r="N923" s="11">
        <v>0.72343191314038702</v>
      </c>
      <c r="O923" s="11">
        <v>0.61285796865852804</v>
      </c>
      <c r="P923" s="11">
        <v>0.49939176304069499</v>
      </c>
      <c r="Q923" s="11">
        <v>0.38464447185885697</v>
      </c>
      <c r="R923" s="11">
        <v>0.26970679851247797</v>
      </c>
      <c r="S923" s="11">
        <v>0.15543950440450599</v>
      </c>
      <c r="T923" s="11">
        <v>4.2705031583540803E-2</v>
      </c>
      <c r="U923" s="11">
        <v>-6.7609408207667199E-2</v>
      </c>
      <c r="V923" s="11">
        <v>-0.174755492911851</v>
      </c>
      <c r="W923" s="11">
        <v>-0.27823017340777101</v>
      </c>
      <c r="X923" s="11">
        <v>-0.37774482468499199</v>
      </c>
      <c r="Y923" s="11">
        <v>-0.47314477257262799</v>
      </c>
      <c r="Z923" s="11">
        <v>-0.56432646082474403</v>
      </c>
      <c r="AA923" s="11">
        <v>-0.65120807625639499</v>
      </c>
      <c r="AB923" s="11">
        <v>-0.733740443316244</v>
      </c>
      <c r="AC923" s="11">
        <v>-0.81192423570932704</v>
      </c>
      <c r="AD923" s="11">
        <v>-0.88579874628473598</v>
      </c>
      <c r="AE923" s="11">
        <v>-0.95542716670892602</v>
      </c>
      <c r="AF923" s="11">
        <v>-1.02089112718727</v>
      </c>
      <c r="AG923" s="11">
        <v>-1.0822870377829199</v>
      </c>
      <c r="AH923" s="11">
        <v>-1.13972245339434</v>
      </c>
      <c r="AI923" s="11">
        <v>-1.1933141332797901</v>
      </c>
      <c r="AJ923" s="11">
        <v>-1.2431865184739099</v>
      </c>
      <c r="AK923" s="11">
        <v>-1.2894687183404301</v>
      </c>
      <c r="AL923" s="11">
        <v>-1.33229087722826</v>
      </c>
      <c r="AM923" s="11">
        <v>-1.3717828130219001</v>
      </c>
      <c r="AN923" s="11">
        <v>-1.4080733317695899</v>
      </c>
      <c r="AO923" s="11">
        <v>-1.4412884738167699</v>
      </c>
      <c r="AP923" s="11">
        <v>-1.47155021317532</v>
      </c>
      <c r="AQ923" s="11">
        <v>-1.4989761472281999</v>
      </c>
      <c r="AR923" s="11">
        <v>-1.52367988665344</v>
      </c>
      <c r="AS923" s="11">
        <v>-1.54577187653627</v>
      </c>
      <c r="AT923" s="11">
        <v>-1.56535974128004</v>
      </c>
      <c r="AU923" s="11">
        <v>-1.5825474073180501</v>
      </c>
      <c r="AV923" s="11">
        <v>-1.59743470068172</v>
      </c>
      <c r="AW923" s="11">
        <v>-1.61011750435445</v>
      </c>
      <c r="AX923" s="11">
        <v>-1.6206877358445499</v>
      </c>
      <c r="AY923" s="11">
        <v>-1.62923352096687</v>
      </c>
      <c r="AZ923" s="11">
        <v>-1.63583943433302</v>
      </c>
      <c r="BA923" s="11">
        <v>-1.6405864052049699</v>
      </c>
      <c r="BB923" s="11">
        <v>-1.64355168873458</v>
      </c>
      <c r="BC923" s="11">
        <v>-1.6448091857985701</v>
      </c>
      <c r="BD923" s="11">
        <v>-1.64442974489868</v>
      </c>
      <c r="BE923" s="11">
        <v>-1.64248138144019</v>
      </c>
      <c r="BF923" s="11">
        <v>-1.63902949920008</v>
      </c>
      <c r="BG923" s="11">
        <v>-1.63413703367263</v>
      </c>
      <c r="BH923" s="11">
        <v>-1.62786470290076</v>
      </c>
      <c r="BI923" s="11">
        <v>-1.6202712703993201</v>
      </c>
      <c r="BJ923" s="11">
        <v>0.62195532201019299</v>
      </c>
      <c r="BK923" s="11">
        <v>0.64217820434509798</v>
      </c>
      <c r="BL923" s="11">
        <v>0.664797132761766</v>
      </c>
      <c r="BM923" s="11">
        <v>0.68974203647587196</v>
      </c>
      <c r="BN923" s="11">
        <v>0.71689146950913296</v>
      </c>
      <c r="BO923" s="11">
        <v>0.74607742520843501</v>
      </c>
      <c r="BP923" s="11">
        <v>0.77709038064952696</v>
      </c>
      <c r="BQ923" s="11">
        <v>0.80968378004136499</v>
      </c>
      <c r="BR923" s="11">
        <v>0.84358139618553496</v>
      </c>
      <c r="BS923" s="11">
        <v>0.87848615508971695</v>
      </c>
      <c r="BT923" s="11">
        <v>0.91409518286376201</v>
      </c>
      <c r="BU923" s="11">
        <v>0.95011254979262305</v>
      </c>
      <c r="BV923" s="11">
        <v>0.98624852724258105</v>
      </c>
      <c r="BW923" s="11">
        <v>1.0222205164856699</v>
      </c>
      <c r="BX923" s="11">
        <v>1.0577659208952299</v>
      </c>
      <c r="BY923" s="11">
        <v>1.09264762239215</v>
      </c>
      <c r="BZ923" s="11">
        <v>1.12665160894009</v>
      </c>
      <c r="CA923" s="11">
        <v>1.1595947247223499</v>
      </c>
      <c r="CB923" s="11">
        <v>1.19132698654555</v>
      </c>
      <c r="CC923" s="11">
        <v>1.2217264300991799</v>
      </c>
      <c r="CD923" s="11">
        <v>1.2506946830730701</v>
      </c>
      <c r="CE923" s="11">
        <v>1.2781561374833199</v>
      </c>
      <c r="CF923" s="11">
        <v>1.3040600581886701</v>
      </c>
      <c r="CG923" s="11">
        <v>1.32837801375237</v>
      </c>
      <c r="CH923" s="11">
        <v>1.3510987499781</v>
      </c>
      <c r="CI923" s="11">
        <v>1.3722220375999199</v>
      </c>
      <c r="CJ923" s="11">
        <v>1.39175640513911</v>
      </c>
      <c r="CK923" s="11">
        <v>1.40971798402844</v>
      </c>
      <c r="CL923" s="11">
        <v>1.4261295336266899</v>
      </c>
      <c r="CM923" s="11">
        <v>1.4410191411367399</v>
      </c>
      <c r="CN923" s="11">
        <v>1.4544165194144201</v>
      </c>
      <c r="CO923" s="11">
        <v>1.46635183292589</v>
      </c>
      <c r="CP923" s="11">
        <v>1.4768576460895899</v>
      </c>
      <c r="CQ923" s="11">
        <v>1.48596924184153</v>
      </c>
      <c r="CR923" s="11">
        <v>1.4937252924211499</v>
      </c>
      <c r="CS923" s="11">
        <v>1.5001681429642699</v>
      </c>
      <c r="CT923" s="11">
        <v>1.5053434547687301</v>
      </c>
      <c r="CU923" s="11">
        <v>1.5092999678277501</v>
      </c>
      <c r="CV923" s="11">
        <v>1.5120899170372299</v>
      </c>
      <c r="CW923" s="11">
        <v>1.51376918922949</v>
      </c>
      <c r="CX923" s="11">
        <v>1.51439712086616</v>
      </c>
      <c r="CY923" s="11">
        <v>1.5140362916276799</v>
      </c>
      <c r="CZ923" s="11">
        <v>1.51275187370932</v>
      </c>
      <c r="DA923" s="11">
        <v>1.5106109594869901</v>
      </c>
      <c r="DB923" s="11">
        <v>1.5076823370296999</v>
      </c>
      <c r="DC923" s="11">
        <v>1.50403622228649</v>
      </c>
      <c r="DD923" s="11">
        <v>1.49974329602909</v>
      </c>
      <c r="DE923" s="11">
        <v>1.4948734719963399</v>
      </c>
      <c r="DF923" s="11">
        <v>1.4894951745832501</v>
      </c>
      <c r="DG923" s="11">
        <v>1.4836753843992001</v>
      </c>
      <c r="DH923" s="11">
        <v>1.47747983921488</v>
      </c>
      <c r="DI923" s="11">
        <v>1.4709730724808201</v>
      </c>
      <c r="DJ923" s="11">
        <v>1.46421741159352</v>
      </c>
      <c r="DK923" s="11">
        <v>1.4572723831463501</v>
      </c>
      <c r="DL923" s="11">
        <v>1.4501948866950001</v>
      </c>
      <c r="DM923" s="11">
        <v>1.44303939377546</v>
      </c>
      <c r="DN923" s="11">
        <v>1.43585806252735</v>
      </c>
      <c r="DO923" s="11">
        <v>1.42869996955946</v>
      </c>
      <c r="DP923" s="11">
        <v>1.4216102137359199</v>
      </c>
      <c r="DQ923" s="11">
        <v>1.4146300716054101</v>
      </c>
      <c r="DR923" s="11">
        <v>1.4077972657280999</v>
      </c>
      <c r="DS923" s="11">
        <v>1.4011460976561501</v>
      </c>
      <c r="DT923" s="11">
        <v>1.3947072605847399</v>
      </c>
      <c r="DU923" s="11">
        <v>1.3885078951652601</v>
      </c>
      <c r="DV923" s="11">
        <v>1.38257169311946</v>
      </c>
      <c r="DW923" s="11">
        <v>1.3769190331102501</v>
      </c>
      <c r="DX923" s="11">
        <v>1.37156718306278</v>
      </c>
      <c r="DY923" s="11">
        <v>1.3665303861467399</v>
      </c>
      <c r="DZ923" s="11">
        <v>1.3618199133459701</v>
      </c>
      <c r="EA923" s="11">
        <v>1.3574442327341101</v>
      </c>
    </row>
    <row r="924" spans="1:131" x14ac:dyDescent="0.3">
      <c r="A924" s="10">
        <v>43661</v>
      </c>
      <c r="B924" s="11"/>
      <c r="C924" s="11"/>
      <c r="D924" s="11"/>
      <c r="E924" s="11">
        <v>0.42933797708223198</v>
      </c>
      <c r="F924" s="11">
        <v>0.18555605440803499</v>
      </c>
      <c r="G924" s="11">
        <v>0.213022592175554</v>
      </c>
      <c r="H924" s="11">
        <v>0.60712574889008497</v>
      </c>
      <c r="I924" s="11">
        <v>0.99499700142437897</v>
      </c>
      <c r="J924" s="11">
        <v>1.0731559083238</v>
      </c>
      <c r="K924" s="11">
        <v>1.0092106062270501</v>
      </c>
      <c r="L924" s="11">
        <v>0.92596443700596998</v>
      </c>
      <c r="M924" s="11">
        <v>0.82931573104728096</v>
      </c>
      <c r="N924" s="11">
        <v>0.72390732315836404</v>
      </c>
      <c r="O924" s="11">
        <v>0.613207853952348</v>
      </c>
      <c r="P924" s="11">
        <v>0.49961048042199002</v>
      </c>
      <c r="Q924" s="11">
        <v>0.38472842848678102</v>
      </c>
      <c r="R924" s="11">
        <v>0.26965385972686901</v>
      </c>
      <c r="S924" s="11">
        <v>0.15524872969329301</v>
      </c>
      <c r="T924" s="11">
        <v>4.2376669532931802E-2</v>
      </c>
      <c r="U924" s="11">
        <v>-6.8073905499688198E-2</v>
      </c>
      <c r="V924" s="11">
        <v>-0.175353648712673</v>
      </c>
      <c r="W924" s="11">
        <v>-0.27895878717212902</v>
      </c>
      <c r="X924" s="11">
        <v>-0.378600233991289</v>
      </c>
      <c r="Y924" s="11">
        <v>-0.474123020371855</v>
      </c>
      <c r="Z924" s="11">
        <v>-0.56542336684486405</v>
      </c>
      <c r="AA924" s="11">
        <v>-0.65241927401629596</v>
      </c>
      <c r="AB924" s="11">
        <v>-0.73506142888237402</v>
      </c>
      <c r="AC924" s="11">
        <v>-0.81335043524023698</v>
      </c>
      <c r="AD924" s="11">
        <v>-0.88732556948387598</v>
      </c>
      <c r="AE924" s="11">
        <v>-0.95705004224301604</v>
      </c>
      <c r="AF924" s="11">
        <v>-1.02260553076854</v>
      </c>
      <c r="AG924" s="11">
        <v>-1.0840885149999999</v>
      </c>
      <c r="AH924" s="11">
        <v>-1.1416066374467999</v>
      </c>
      <c r="AI924" s="11">
        <v>-1.1952767597512901</v>
      </c>
      <c r="AJ924" s="11">
        <v>-1.24522343776114</v>
      </c>
      <c r="AK924" s="11">
        <v>-1.2915759041720101</v>
      </c>
      <c r="AL924" s="11">
        <v>-1.33446443068855</v>
      </c>
      <c r="AM924" s="11">
        <v>-1.3740189647132901</v>
      </c>
      <c r="AN924" s="11">
        <v>-1.41036844286371</v>
      </c>
      <c r="AO924" s="11">
        <v>-1.44363903477155</v>
      </c>
      <c r="AP924" s="11">
        <v>-1.47395284072974</v>
      </c>
      <c r="AQ924" s="11">
        <v>-1.5014275808742401</v>
      </c>
      <c r="AR924" s="11">
        <v>-1.52617698541254</v>
      </c>
      <c r="AS924" s="11">
        <v>-1.54831161654632</v>
      </c>
      <c r="AT924" s="11">
        <v>-1.5679392136316599</v>
      </c>
      <c r="AU924" s="11">
        <v>-1.58516381472784</v>
      </c>
      <c r="AV924" s="11">
        <v>-1.6000853535861399</v>
      </c>
      <c r="AW924" s="11">
        <v>-1.61279981710469</v>
      </c>
      <c r="AX924" s="11">
        <v>-1.6233992228166401</v>
      </c>
      <c r="AY924" s="11">
        <v>-1.6319717928177799</v>
      </c>
      <c r="AZ924" s="11">
        <v>-1.6386021944737099</v>
      </c>
      <c r="BA924" s="11">
        <v>-1.6433714461032201</v>
      </c>
      <c r="BB924" s="11">
        <v>-1.6463568881370001</v>
      </c>
      <c r="BC924" s="11">
        <v>-1.6476325032799399</v>
      </c>
      <c r="BD924" s="11">
        <v>-1.6472692187254501</v>
      </c>
      <c r="BE924" s="11">
        <v>-1.6453351256597299</v>
      </c>
      <c r="BF924" s="11">
        <v>-1.6418957009553199</v>
      </c>
      <c r="BG924" s="11">
        <v>-1.63701395065016</v>
      </c>
      <c r="BH924" s="11">
        <v>-1.63075066103718</v>
      </c>
      <c r="BI924" s="11">
        <v>-1.6231646618645299</v>
      </c>
      <c r="BJ924" s="11">
        <v>0.58080415741460301</v>
      </c>
      <c r="BK924" s="11">
        <v>0.60072601681516802</v>
      </c>
      <c r="BL924" s="11">
        <v>0.62327743820407799</v>
      </c>
      <c r="BM924" s="11">
        <v>0.64833887723488204</v>
      </c>
      <c r="BN924" s="11">
        <v>0.67574388338075997</v>
      </c>
      <c r="BO924" s="11">
        <v>0.70528493859241903</v>
      </c>
      <c r="BP924" s="11">
        <v>0.73671897534776998</v>
      </c>
      <c r="BQ924" s="11">
        <v>0.76977116390704403</v>
      </c>
      <c r="BR924" s="11">
        <v>0.80414257339047501</v>
      </c>
      <c r="BS924" s="11">
        <v>0.839518352258939</v>
      </c>
      <c r="BT924" s="11">
        <v>0.87558237096438396</v>
      </c>
      <c r="BU924" s="11">
        <v>0.91202931835449697</v>
      </c>
      <c r="BV924" s="11">
        <v>0.94856312066479498</v>
      </c>
      <c r="BW924" s="11">
        <v>0.98489730370620299</v>
      </c>
      <c r="BX924" s="11">
        <v>1.02076758300421</v>
      </c>
      <c r="BY924" s="11">
        <v>1.05593694517665</v>
      </c>
      <c r="BZ924" s="11">
        <v>1.0901929055748101</v>
      </c>
      <c r="CA924" s="11">
        <v>1.12335464299371</v>
      </c>
      <c r="CB924" s="11">
        <v>1.1552748563356601</v>
      </c>
      <c r="CC924" s="11">
        <v>1.18583453056359</v>
      </c>
      <c r="CD924" s="11">
        <v>1.21493846309215</v>
      </c>
      <c r="CE924" s="11">
        <v>1.2425142293990299</v>
      </c>
      <c r="CF924" s="11">
        <v>1.26851389152789</v>
      </c>
      <c r="CG924" s="11">
        <v>1.29291138762636</v>
      </c>
      <c r="CH924" s="11">
        <v>1.31569747351081</v>
      </c>
      <c r="CI924" s="11">
        <v>1.33687367998012</v>
      </c>
      <c r="CJ924" s="11">
        <v>1.35645010214859</v>
      </c>
      <c r="CK924" s="11">
        <v>1.3744442702312401</v>
      </c>
      <c r="CL924" s="11">
        <v>1.3908801960458199</v>
      </c>
      <c r="CM924" s="11">
        <v>1.40578709252055</v>
      </c>
      <c r="CN924" s="11">
        <v>1.41919574064332</v>
      </c>
      <c r="CO924" s="11">
        <v>1.43113738128624</v>
      </c>
      <c r="CP924" s="11">
        <v>1.4416456421908499</v>
      </c>
      <c r="CQ924" s="11">
        <v>1.4507568457669999</v>
      </c>
      <c r="CR924" s="11">
        <v>1.4585106620628301</v>
      </c>
      <c r="CS924" s="11">
        <v>1.46495037563135</v>
      </c>
      <c r="CT924" s="11">
        <v>1.4701225333049901</v>
      </c>
      <c r="CU924" s="11">
        <v>1.4740767073204</v>
      </c>
      <c r="CV924" s="11">
        <v>1.4768658728863799</v>
      </c>
      <c r="CW924" s="11">
        <v>1.4785465374253099</v>
      </c>
      <c r="CX924" s="11">
        <v>1.47917852628457</v>
      </c>
      <c r="CY924" s="11">
        <v>1.47882476285</v>
      </c>
      <c r="CZ924" s="11">
        <v>1.47755063861019</v>
      </c>
      <c r="DA924" s="11">
        <v>1.47542336957322</v>
      </c>
      <c r="DB924" s="11">
        <v>1.47251178318144</v>
      </c>
      <c r="DC924" s="11">
        <v>1.4688860583521</v>
      </c>
      <c r="DD924" s="11">
        <v>1.46461678118968</v>
      </c>
      <c r="DE924" s="11">
        <v>1.45977372315016</v>
      </c>
      <c r="DF924" s="11">
        <v>1.45442512096452</v>
      </c>
      <c r="DG924" s="11">
        <v>1.4486377274698199</v>
      </c>
      <c r="DH924" s="11">
        <v>1.4424770221415699</v>
      </c>
      <c r="DI924" s="11">
        <v>1.4360072560296</v>
      </c>
      <c r="DJ924" s="11">
        <v>1.4292904527566399</v>
      </c>
      <c r="DK924" s="11">
        <v>1.42238582475259</v>
      </c>
      <c r="DL924" s="11">
        <v>1.4153499490676</v>
      </c>
      <c r="DM924" s="11">
        <v>1.4082369670221</v>
      </c>
      <c r="DN924" s="11">
        <v>1.4010986983346101</v>
      </c>
      <c r="DO924" s="11">
        <v>1.3939838744892701</v>
      </c>
      <c r="DP924" s="11">
        <v>1.38693725736677</v>
      </c>
      <c r="DQ924" s="11">
        <v>1.3799997976645499</v>
      </c>
      <c r="DR924" s="11">
        <v>1.3732089024444201</v>
      </c>
      <c r="DS924" s="11">
        <v>1.36659857222201</v>
      </c>
      <c r="DT924" s="11">
        <v>1.3601992357669901</v>
      </c>
      <c r="DU924" s="11">
        <v>1.3540378145518099</v>
      </c>
      <c r="DV924" s="11">
        <v>1.34813782443139</v>
      </c>
      <c r="DW924" s="11">
        <v>1.34251951027613</v>
      </c>
      <c r="DX924" s="11">
        <v>1.33720004544468</v>
      </c>
      <c r="DY924" s="11">
        <v>1.33219361293945</v>
      </c>
      <c r="DZ924" s="11">
        <v>1.32751145465168</v>
      </c>
      <c r="EA924" s="11">
        <v>1.32316203880872</v>
      </c>
    </row>
    <row r="925" spans="1:131" x14ac:dyDescent="0.3">
      <c r="A925" s="10">
        <v>43662</v>
      </c>
      <c r="B925" s="11"/>
      <c r="C925" s="11"/>
      <c r="D925" s="11"/>
      <c r="E925" s="11">
        <v>0.42936898745514301</v>
      </c>
      <c r="F925" s="11">
        <v>0.18525652285722399</v>
      </c>
      <c r="G925" s="11">
        <v>0.21278048112077</v>
      </c>
      <c r="H925" s="11">
        <v>0.60740366202396101</v>
      </c>
      <c r="I925" s="11">
        <v>0.99573642493187697</v>
      </c>
      <c r="J925" s="11">
        <v>1.0739994583452299</v>
      </c>
      <c r="K925" s="11">
        <v>1.00999318164204</v>
      </c>
      <c r="L925" s="11">
        <v>0.92666100319937095</v>
      </c>
      <c r="M925" s="11">
        <v>0.82990808647871805</v>
      </c>
      <c r="N925" s="11">
        <v>0.72438273317634005</v>
      </c>
      <c r="O925" s="11">
        <v>0.61355773924616797</v>
      </c>
      <c r="P925" s="11">
        <v>0.499829197803286</v>
      </c>
      <c r="Q925" s="11">
        <v>0.384812385114705</v>
      </c>
      <c r="R925" s="11">
        <v>0.26960092094125998</v>
      </c>
      <c r="S925" s="11">
        <v>0.155057954982081</v>
      </c>
      <c r="T925" s="11">
        <v>4.2048307482322897E-2</v>
      </c>
      <c r="U925" s="11">
        <v>-6.8538402791708197E-2</v>
      </c>
      <c r="V925" s="11">
        <v>-0.17595180451349399</v>
      </c>
      <c r="W925" s="11">
        <v>-0.27968740093648797</v>
      </c>
      <c r="X925" s="11">
        <v>-0.37945564329758602</v>
      </c>
      <c r="Y925" s="11">
        <v>-0.475101268171081</v>
      </c>
      <c r="Z925" s="11">
        <v>-0.56652027286497397</v>
      </c>
      <c r="AA925" s="11">
        <v>-0.65363047177620504</v>
      </c>
      <c r="AB925" s="11">
        <v>-0.73638241444850405</v>
      </c>
      <c r="AC925" s="11">
        <v>-0.81477663477114703</v>
      </c>
      <c r="AD925" s="11">
        <v>-0.88885239268300598</v>
      </c>
      <c r="AE925" s="11">
        <v>-0.95867291777711605</v>
      </c>
      <c r="AF925" s="11">
        <v>-1.0243199343498099</v>
      </c>
      <c r="AG925" s="11">
        <v>-1.0858899922170799</v>
      </c>
      <c r="AH925" s="11">
        <v>-1.1434908214992601</v>
      </c>
      <c r="AI925" s="11">
        <v>-1.1972393862227899</v>
      </c>
      <c r="AJ925" s="11">
        <v>-1.24726035704837</v>
      </c>
      <c r="AK925" s="11">
        <v>-1.2936830900035801</v>
      </c>
      <c r="AL925" s="11">
        <v>-1.3366379841488301</v>
      </c>
      <c r="AM925" s="11">
        <v>-1.3762551164046799</v>
      </c>
      <c r="AN925" s="11">
        <v>-1.4126635539578301</v>
      </c>
      <c r="AO925" s="11">
        <v>-1.44598959572633</v>
      </c>
      <c r="AP925" s="11">
        <v>-1.47635546828416</v>
      </c>
      <c r="AQ925" s="11">
        <v>-1.5038790145202801</v>
      </c>
      <c r="AR925" s="11">
        <v>-1.52867408417164</v>
      </c>
      <c r="AS925" s="11">
        <v>-1.55085135655636</v>
      </c>
      <c r="AT925" s="11">
        <v>-1.57051868598328</v>
      </c>
      <c r="AU925" s="11">
        <v>-1.58778022213763</v>
      </c>
      <c r="AV925" s="11">
        <v>-1.60273600649057</v>
      </c>
      <c r="AW925" s="11">
        <v>-1.61548212985492</v>
      </c>
      <c r="AX925" s="11">
        <v>-1.62611070978872</v>
      </c>
      <c r="AY925" s="11">
        <v>-1.6347100646686901</v>
      </c>
      <c r="AZ925" s="11">
        <v>-1.6413649546144</v>
      </c>
      <c r="BA925" s="11">
        <v>-1.64615648700147</v>
      </c>
      <c r="BB925" s="11">
        <v>-1.64916208753942</v>
      </c>
      <c r="BC925" s="11">
        <v>-1.6504558207613</v>
      </c>
      <c r="BD925" s="11">
        <v>-1.6501086925522299</v>
      </c>
      <c r="BE925" s="11">
        <v>-1.6481888698792699</v>
      </c>
      <c r="BF925" s="11">
        <v>-1.64476190271057</v>
      </c>
      <c r="BG925" s="11">
        <v>-1.6398908676277</v>
      </c>
      <c r="BH925" s="11">
        <v>-1.6336366191736</v>
      </c>
      <c r="BI925" s="11">
        <v>-1.62605805332974</v>
      </c>
      <c r="BJ925" s="11">
        <v>0.593968462663924</v>
      </c>
      <c r="BK925" s="11">
        <v>0.61514840115165004</v>
      </c>
      <c r="BL925" s="11">
        <v>0.63906677810526402</v>
      </c>
      <c r="BM925" s="11">
        <v>0.66554435084827201</v>
      </c>
      <c r="BN925" s="11">
        <v>0.69436243427640298</v>
      </c>
      <c r="BO925" s="11">
        <v>0.72527018968352697</v>
      </c>
      <c r="BP925" s="11">
        <v>0.75799100127277097</v>
      </c>
      <c r="BQ925" s="11">
        <v>0.79222581974426898</v>
      </c>
      <c r="BR925" s="11">
        <v>0.82766126526180195</v>
      </c>
      <c r="BS925" s="11">
        <v>0.86397645434131698</v>
      </c>
      <c r="BT925" s="11">
        <v>0.90085613636501405</v>
      </c>
      <c r="BU925" s="11">
        <v>0.93800089435851497</v>
      </c>
      <c r="BV925" s="11">
        <v>0.97512442326617998</v>
      </c>
      <c r="BW925" s="11">
        <v>1.0119529599945101</v>
      </c>
      <c r="BX925" s="11">
        <v>1.048236294639</v>
      </c>
      <c r="BY925" s="11">
        <v>1.0837518478819601</v>
      </c>
      <c r="BZ925" s="11">
        <v>1.11830160524988</v>
      </c>
      <c r="CA925" s="11">
        <v>1.15171777485251</v>
      </c>
      <c r="CB925" s="11">
        <v>1.18386388216316</v>
      </c>
      <c r="CC925" s="11">
        <v>1.2146298487385601</v>
      </c>
      <c r="CD925" s="11">
        <v>1.24392781052111</v>
      </c>
      <c r="CE925" s="11">
        <v>1.27169089204402</v>
      </c>
      <c r="CF925" s="11">
        <v>1.2978742868347899</v>
      </c>
      <c r="CG925" s="11">
        <v>1.3224528178533399</v>
      </c>
      <c r="CH925" s="11">
        <v>1.3454165663208399</v>
      </c>
      <c r="CI925" s="11">
        <v>1.3667657844391401</v>
      </c>
      <c r="CJ925" s="11">
        <v>1.3865089249633</v>
      </c>
      <c r="CK925" s="11">
        <v>1.4046615604396699</v>
      </c>
      <c r="CL925" s="11">
        <v>1.4212454701705699</v>
      </c>
      <c r="CM925" s="11">
        <v>1.43628749685068</v>
      </c>
      <c r="CN925" s="11">
        <v>1.44981662531052</v>
      </c>
      <c r="CO925" s="11">
        <v>1.4618631991432101</v>
      </c>
      <c r="CP925" s="11">
        <v>1.4724605868593399</v>
      </c>
      <c r="CQ925" s="11">
        <v>1.4816453798010301</v>
      </c>
      <c r="CR925" s="11">
        <v>1.48945801035322</v>
      </c>
      <c r="CS925" s="11">
        <v>1.49594297349286</v>
      </c>
      <c r="CT925" s="11">
        <v>1.50114842671986</v>
      </c>
      <c r="CU925" s="11">
        <v>1.50512590023605</v>
      </c>
      <c r="CV925" s="11">
        <v>1.5079305552014199</v>
      </c>
      <c r="CW925" s="11">
        <v>1.50962122620934</v>
      </c>
      <c r="CX925" s="11">
        <v>1.5102601515132801</v>
      </c>
      <c r="CY925" s="11">
        <v>1.5099126917427099</v>
      </c>
      <c r="CZ925" s="11">
        <v>1.5086465845527299</v>
      </c>
      <c r="DA925" s="11">
        <v>1.5065311882882699</v>
      </c>
      <c r="DB925" s="11">
        <v>1.5036372745633</v>
      </c>
      <c r="DC925" s="11">
        <v>1.5000367642461401</v>
      </c>
      <c r="DD925" s="11">
        <v>1.49580166742315</v>
      </c>
      <c r="DE925" s="11">
        <v>1.4910027995370101</v>
      </c>
      <c r="DF925" s="11">
        <v>1.4857090901682599</v>
      </c>
      <c r="DG925" s="11">
        <v>1.4799876623597801</v>
      </c>
      <c r="DH925" s="11">
        <v>1.4739040395862599</v>
      </c>
      <c r="DI925" s="11">
        <v>1.4675221853561</v>
      </c>
      <c r="DJ925" s="11">
        <v>1.4609035739451599</v>
      </c>
      <c r="DK925" s="11">
        <v>1.45410666830905</v>
      </c>
      <c r="DL925" s="11">
        <v>1.4471871141836501</v>
      </c>
      <c r="DM925" s="11">
        <v>1.4401979535107801</v>
      </c>
      <c r="DN925" s="11">
        <v>1.43318975274803</v>
      </c>
      <c r="DO925" s="11">
        <v>1.42620988554979</v>
      </c>
      <c r="DP925" s="11">
        <v>1.41930171637382</v>
      </c>
      <c r="DQ925" s="11">
        <v>1.4125047700273199</v>
      </c>
      <c r="DR925" s="11">
        <v>1.4058550013211999</v>
      </c>
      <c r="DS925" s="11">
        <v>1.3993849506715701</v>
      </c>
      <c r="DT925" s="11">
        <v>1.3931236448142601</v>
      </c>
      <c r="DU925" s="11">
        <v>1.38709668833999</v>
      </c>
      <c r="DV925" s="11">
        <v>1.38132638552058</v>
      </c>
      <c r="DW925" s="11">
        <v>1.3758318863447601</v>
      </c>
      <c r="DX925" s="11">
        <v>1.37062938067403</v>
      </c>
      <c r="DY925" s="11">
        <v>1.36573219105301</v>
      </c>
      <c r="DZ925" s="11">
        <v>1.3611508382983399</v>
      </c>
      <c r="EA925" s="11">
        <v>1.35689320326066</v>
      </c>
    </row>
    <row r="926" spans="1:131" x14ac:dyDescent="0.3">
      <c r="A926" s="10">
        <v>43663</v>
      </c>
      <c r="B926" s="11"/>
      <c r="C926" s="11"/>
      <c r="D926" s="11"/>
      <c r="E926" s="11">
        <v>0.42939999782805399</v>
      </c>
      <c r="F926" s="11">
        <v>0.18495699130641199</v>
      </c>
      <c r="G926" s="11">
        <v>0.212538370065986</v>
      </c>
      <c r="H926" s="11">
        <v>0.60768157515783705</v>
      </c>
      <c r="I926" s="11">
        <v>0.99647584843937498</v>
      </c>
      <c r="J926" s="11">
        <v>1.07484300836666</v>
      </c>
      <c r="K926" s="11">
        <v>1.0107757570570299</v>
      </c>
      <c r="L926" s="11">
        <v>0.92735756939277303</v>
      </c>
      <c r="M926" s="11">
        <v>0.83050044191015504</v>
      </c>
      <c r="N926" s="11">
        <v>0.72485814319431596</v>
      </c>
      <c r="O926" s="11">
        <v>0.61390762453998804</v>
      </c>
      <c r="P926" s="11">
        <v>0.50004791518458103</v>
      </c>
      <c r="Q926" s="11">
        <v>0.38489634174262999</v>
      </c>
      <c r="R926" s="11">
        <v>0.26954798215565101</v>
      </c>
      <c r="S926" s="11">
        <v>0.15486718027086899</v>
      </c>
      <c r="T926" s="11">
        <v>4.1719945431714901E-2</v>
      </c>
      <c r="U926" s="11">
        <v>-6.9002900083728197E-2</v>
      </c>
      <c r="V926" s="11">
        <v>-0.176549960314316</v>
      </c>
      <c r="W926" s="11">
        <v>-0.28041601470084698</v>
      </c>
      <c r="X926" s="11">
        <v>-0.38031105260388298</v>
      </c>
      <c r="Y926" s="11">
        <v>-0.47607951597030801</v>
      </c>
      <c r="Z926" s="11">
        <v>-0.567617178885094</v>
      </c>
      <c r="AA926" s="11">
        <v>-0.65484166953610501</v>
      </c>
      <c r="AB926" s="11">
        <v>-0.73770340001464396</v>
      </c>
      <c r="AC926" s="11">
        <v>-0.81620283430205698</v>
      </c>
      <c r="AD926" s="11">
        <v>-0.89037921588213598</v>
      </c>
      <c r="AE926" s="11">
        <v>-0.96029579331120596</v>
      </c>
      <c r="AF926" s="11">
        <v>-1.0260343379310899</v>
      </c>
      <c r="AG926" s="11">
        <v>-1.08769146943416</v>
      </c>
      <c r="AH926" s="11">
        <v>-1.14537500555172</v>
      </c>
      <c r="AI926" s="11">
        <v>-1.1992020126942899</v>
      </c>
      <c r="AJ926" s="11">
        <v>-1.2492972763356001</v>
      </c>
      <c r="AK926" s="11">
        <v>-1.29579027583516</v>
      </c>
      <c r="AL926" s="11">
        <v>-1.3388115376091201</v>
      </c>
      <c r="AM926" s="11">
        <v>-1.3784912680960699</v>
      </c>
      <c r="AN926" s="11">
        <v>-1.4149586650519601</v>
      </c>
      <c r="AO926" s="11">
        <v>-1.44834015668111</v>
      </c>
      <c r="AP926" s="11">
        <v>-1.47875809583858</v>
      </c>
      <c r="AQ926" s="11">
        <v>-1.50633044816632</v>
      </c>
      <c r="AR926" s="11">
        <v>-1.5311711829307399</v>
      </c>
      <c r="AS926" s="11">
        <v>-1.5533910965664099</v>
      </c>
      <c r="AT926" s="11">
        <v>-1.5730981583349</v>
      </c>
      <c r="AU926" s="11">
        <v>-1.5903966295474199</v>
      </c>
      <c r="AV926" s="11">
        <v>-1.6053866593949899</v>
      </c>
      <c r="AW926" s="11">
        <v>-1.61816444260515</v>
      </c>
      <c r="AX926" s="11">
        <v>-1.6288221967608101</v>
      </c>
      <c r="AY926" s="11">
        <v>-1.63744833651959</v>
      </c>
      <c r="AZ926" s="11">
        <v>-1.6441277147550999</v>
      </c>
      <c r="BA926" s="11">
        <v>-1.6489415278997199</v>
      </c>
      <c r="BB926" s="11">
        <v>-1.65196728694184</v>
      </c>
      <c r="BC926" s="11">
        <v>-1.6532791382426699</v>
      </c>
      <c r="BD926" s="11">
        <v>-1.652948166379</v>
      </c>
      <c r="BE926" s="11">
        <v>-1.6510426140988099</v>
      </c>
      <c r="BF926" s="11">
        <v>-1.6476281044658101</v>
      </c>
      <c r="BG926" s="11">
        <v>-1.64276778460523</v>
      </c>
      <c r="BH926" s="11">
        <v>-1.63652257731002</v>
      </c>
      <c r="BI926" s="11">
        <v>-1.62895144479495</v>
      </c>
      <c r="BJ926" s="11">
        <v>0.54099974123649996</v>
      </c>
      <c r="BK926" s="11">
        <v>0.56120793549076298</v>
      </c>
      <c r="BL926" s="11">
        <v>0.58433308014462304</v>
      </c>
      <c r="BM926" s="11">
        <v>0.61020377597515996</v>
      </c>
      <c r="BN926" s="11">
        <v>0.63860050035446303</v>
      </c>
      <c r="BO926" s="11">
        <v>0.66926592669985496</v>
      </c>
      <c r="BP926" s="11">
        <v>0.70191338859805497</v>
      </c>
      <c r="BQ926" s="11">
        <v>0.73623124615255597</v>
      </c>
      <c r="BR926" s="11">
        <v>0.77189213169326898</v>
      </c>
      <c r="BS926" s="11">
        <v>0.80856037678153703</v>
      </c>
      <c r="BT926" s="11">
        <v>0.84590550511301699</v>
      </c>
      <c r="BU926" s="11">
        <v>0.88361258811622001</v>
      </c>
      <c r="BV926" s="11">
        <v>0.92137957690447103</v>
      </c>
      <c r="BW926" s="11">
        <v>0.95891690300952104</v>
      </c>
      <c r="BX926" s="11">
        <v>0.99595906167089798</v>
      </c>
      <c r="BY926" s="11">
        <v>1.0322688408599301</v>
      </c>
      <c r="BZ926" s="11">
        <v>1.06763428655767</v>
      </c>
      <c r="CA926" s="11">
        <v>1.1018749989512899</v>
      </c>
      <c r="CB926" s="11">
        <v>1.1348433952957999</v>
      </c>
      <c r="CC926" s="11">
        <v>1.1664195515549201</v>
      </c>
      <c r="CD926" s="11">
        <v>1.19650682142811</v>
      </c>
      <c r="CE926" s="11">
        <v>1.22503052323758</v>
      </c>
      <c r="CF926" s="11">
        <v>1.25193896892198</v>
      </c>
      <c r="CG926" s="11">
        <v>1.2772009023667801</v>
      </c>
      <c r="CH926" s="11">
        <v>1.3008012305563701</v>
      </c>
      <c r="CI926" s="11">
        <v>1.32273625193482</v>
      </c>
      <c r="CJ926" s="11">
        <v>1.34301161658209</v>
      </c>
      <c r="CK926" s="11">
        <v>1.3616410943536701</v>
      </c>
      <c r="CL926" s="11">
        <v>1.37864553366681</v>
      </c>
      <c r="CM926" s="11">
        <v>1.39405167687972</v>
      </c>
      <c r="CN926" s="11">
        <v>1.4078895940930001</v>
      </c>
      <c r="CO926" s="11">
        <v>1.42019200481201</v>
      </c>
      <c r="CP926" s="11">
        <v>1.4309956649574</v>
      </c>
      <c r="CQ926" s="11">
        <v>1.44034139490185</v>
      </c>
      <c r="CR926" s="11">
        <v>1.44827446195008</v>
      </c>
      <c r="CS926" s="11">
        <v>1.45484463643256</v>
      </c>
      <c r="CT926" s="11">
        <v>1.46010573926728</v>
      </c>
      <c r="CU926" s="11">
        <v>1.46411527515632</v>
      </c>
      <c r="CV926" s="11">
        <v>1.4669344136776501</v>
      </c>
      <c r="CW926" s="11">
        <v>1.46862785570367</v>
      </c>
      <c r="CX926" s="11">
        <v>1.46926347973098</v>
      </c>
      <c r="CY926" s="11">
        <v>1.46891196947574</v>
      </c>
      <c r="CZ926" s="11">
        <v>1.46764593871092</v>
      </c>
      <c r="DA926" s="11">
        <v>1.4655390510788999</v>
      </c>
      <c r="DB926" s="11">
        <v>1.46266584724038</v>
      </c>
      <c r="DC926" s="11">
        <v>1.45910150261704</v>
      </c>
      <c r="DD926" s="11">
        <v>1.4549206541050601</v>
      </c>
      <c r="DE926" s="11">
        <v>1.4501960615288501</v>
      </c>
      <c r="DF926" s="11">
        <v>1.4449979645230899</v>
      </c>
      <c r="DG926" s="11">
        <v>1.4393942131030899</v>
      </c>
      <c r="DH926" s="11">
        <v>1.4334504905588501</v>
      </c>
      <c r="DI926" s="11">
        <v>1.4272303730361799</v>
      </c>
      <c r="DJ926" s="11">
        <v>1.4207945333476399</v>
      </c>
      <c r="DK926" s="11">
        <v>1.41420032245599</v>
      </c>
      <c r="DL926" s="11">
        <v>1.40750199180922</v>
      </c>
      <c r="DM926" s="11">
        <v>1.4007509281522901</v>
      </c>
      <c r="DN926" s="11">
        <v>1.3939958057814399</v>
      </c>
      <c r="DO926" s="11">
        <v>1.38728196154864</v>
      </c>
      <c r="DP926" s="11">
        <v>1.3806506876200799</v>
      </c>
      <c r="DQ926" s="11">
        <v>1.37413941616833</v>
      </c>
      <c r="DR926" s="11">
        <v>1.3677819906658499</v>
      </c>
      <c r="DS926" s="11">
        <v>1.36160885090527</v>
      </c>
      <c r="DT926" s="11">
        <v>1.3556470374609</v>
      </c>
      <c r="DU926" s="11">
        <v>1.34992031990115</v>
      </c>
      <c r="DV926" s="11">
        <v>1.3444493265708899</v>
      </c>
      <c r="DW926" s="11">
        <v>1.33925169262244</v>
      </c>
      <c r="DX926" s="11">
        <v>1.33434224556943</v>
      </c>
      <c r="DY926" s="11">
        <v>1.329733105706</v>
      </c>
      <c r="DZ926" s="11">
        <v>1.3254337634739599</v>
      </c>
      <c r="EA926" s="11">
        <v>1.32145123316958</v>
      </c>
    </row>
    <row r="927" spans="1:131" x14ac:dyDescent="0.3">
      <c r="A927" s="10">
        <v>43664</v>
      </c>
      <c r="B927" s="11"/>
      <c r="C927" s="11"/>
      <c r="D927" s="11"/>
      <c r="E927" s="11">
        <v>0.42943100820096503</v>
      </c>
      <c r="F927" s="11">
        <v>0.18465745975560099</v>
      </c>
      <c r="G927" s="11">
        <v>0.212296259011202</v>
      </c>
      <c r="H927" s="11">
        <v>0.60795948829171198</v>
      </c>
      <c r="I927" s="11">
        <v>0.99721527194687298</v>
      </c>
      <c r="J927" s="11">
        <v>1.0756865583880999</v>
      </c>
      <c r="K927" s="11">
        <v>1.0115583324720201</v>
      </c>
      <c r="L927" s="11">
        <v>0.928054135586174</v>
      </c>
      <c r="M927" s="11">
        <v>0.83109279734159303</v>
      </c>
      <c r="N927" s="11">
        <v>0.72533355321229198</v>
      </c>
      <c r="O927" s="11">
        <v>0.614257509833808</v>
      </c>
      <c r="P927" s="11">
        <v>0.500266632565876</v>
      </c>
      <c r="Q927" s="11">
        <v>0.38498029837055397</v>
      </c>
      <c r="R927" s="11">
        <v>0.26949504337004199</v>
      </c>
      <c r="S927" s="11">
        <v>0.15467640555965601</v>
      </c>
      <c r="T927" s="11">
        <v>4.1391583381105899E-2</v>
      </c>
      <c r="U927" s="11">
        <v>-6.9467397375748197E-2</v>
      </c>
      <c r="V927" s="11">
        <v>-0.177148116115138</v>
      </c>
      <c r="W927" s="11">
        <v>-0.28114462846520599</v>
      </c>
      <c r="X927" s="11">
        <v>-0.38116646191018</v>
      </c>
      <c r="Y927" s="11">
        <v>-0.47705776376953501</v>
      </c>
      <c r="Z927" s="11">
        <v>-0.56871408490520403</v>
      </c>
      <c r="AA927" s="11">
        <v>-0.65605286729600498</v>
      </c>
      <c r="AB927" s="11">
        <v>-0.73902438558077399</v>
      </c>
      <c r="AC927" s="11">
        <v>-0.81762903383295704</v>
      </c>
      <c r="AD927" s="11">
        <v>-0.89190603908127597</v>
      </c>
      <c r="AE927" s="11">
        <v>-0.96191866884529598</v>
      </c>
      <c r="AF927" s="11">
        <v>-1.0277487415123601</v>
      </c>
      <c r="AG927" s="11">
        <v>-1.08949294665124</v>
      </c>
      <c r="AH927" s="11">
        <v>-1.1472591896041799</v>
      </c>
      <c r="AI927" s="11">
        <v>-1.20116463916579</v>
      </c>
      <c r="AJ927" s="11">
        <v>-1.2513341956228301</v>
      </c>
      <c r="AK927" s="11">
        <v>-1.29789746166674</v>
      </c>
      <c r="AL927" s="11">
        <v>-1.3409850910693999</v>
      </c>
      <c r="AM927" s="11">
        <v>-1.3807274197874699</v>
      </c>
      <c r="AN927" s="11">
        <v>-1.4172537761460799</v>
      </c>
      <c r="AO927" s="11">
        <v>-1.4506907176358901</v>
      </c>
      <c r="AP927" s="11">
        <v>-1.481160723393</v>
      </c>
      <c r="AQ927" s="11">
        <v>-1.50878188181235</v>
      </c>
      <c r="AR927" s="11">
        <v>-1.5336682816898499</v>
      </c>
      <c r="AS927" s="11">
        <v>-1.5559308365764499</v>
      </c>
      <c r="AT927" s="11">
        <v>-1.5756776306865301</v>
      </c>
      <c r="AU927" s="11">
        <v>-1.59301303695721</v>
      </c>
      <c r="AV927" s="11">
        <v>-1.60803731229942</v>
      </c>
      <c r="AW927" s="11">
        <v>-1.62084675535538</v>
      </c>
      <c r="AX927" s="11">
        <v>-1.6315336837329</v>
      </c>
      <c r="AY927" s="11">
        <v>-1.6401866083704999</v>
      </c>
      <c r="AZ927" s="11">
        <v>-1.64689047489579</v>
      </c>
      <c r="BA927" s="11">
        <v>-1.6517265687979701</v>
      </c>
      <c r="BB927" s="11">
        <v>-1.6547724863442701</v>
      </c>
      <c r="BC927" s="11">
        <v>-1.65610245572403</v>
      </c>
      <c r="BD927" s="11">
        <v>-1.6557876402057801</v>
      </c>
      <c r="BE927" s="11">
        <v>-1.6538963583183499</v>
      </c>
      <c r="BF927" s="11">
        <v>-1.65049430622106</v>
      </c>
      <c r="BG927" s="11">
        <v>-1.64564470158276</v>
      </c>
      <c r="BH927" s="11">
        <v>-1.6394085354464401</v>
      </c>
      <c r="BI927" s="11">
        <v>-1.6318448362601601</v>
      </c>
      <c r="BJ927" s="11">
        <v>0.536827857500488</v>
      </c>
      <c r="BK927" s="11">
        <v>0.55786117624720699</v>
      </c>
      <c r="BL927" s="11">
        <v>0.58166713628574795</v>
      </c>
      <c r="BM927" s="11">
        <v>0.608080497220996</v>
      </c>
      <c r="BN927" s="11">
        <v>0.636894444373724</v>
      </c>
      <c r="BO927" s="11">
        <v>0.66786711557549605</v>
      </c>
      <c r="BP927" s="11">
        <v>0.700727683145277</v>
      </c>
      <c r="BQ927" s="11">
        <v>0.73517967450098098</v>
      </c>
      <c r="BR927" s="11">
        <v>0.77090978519168896</v>
      </c>
      <c r="BS927" s="11">
        <v>0.807595449898032</v>
      </c>
      <c r="BT927" s="11">
        <v>0.84491805714522605</v>
      </c>
      <c r="BU927" s="11">
        <v>0.88257321860263604</v>
      </c>
      <c r="BV927" s="11">
        <v>0.92026836071404805</v>
      </c>
      <c r="BW927" s="11">
        <v>0.95772249585898095</v>
      </c>
      <c r="BX927" s="11">
        <v>0.99467747035310194</v>
      </c>
      <c r="BY927" s="11">
        <v>1.0309020050498601</v>
      </c>
      <c r="BZ927" s="11">
        <v>1.0661888834466799</v>
      </c>
      <c r="CA927" s="11">
        <v>1.10036123490588</v>
      </c>
      <c r="CB927" s="11">
        <v>1.13327378716399</v>
      </c>
      <c r="CC927" s="11">
        <v>1.16480789526367</v>
      </c>
      <c r="CD927" s="11">
        <v>1.1948673293676</v>
      </c>
      <c r="CE927" s="11">
        <v>1.2233771161134599</v>
      </c>
      <c r="CF927" s="11">
        <v>1.2502846589280201</v>
      </c>
      <c r="CG927" s="11">
        <v>1.27555725588074</v>
      </c>
      <c r="CH927" s="11">
        <v>1.29917804265683</v>
      </c>
      <c r="CI927" s="11">
        <v>1.32114154614755</v>
      </c>
      <c r="CJ927" s="11">
        <v>1.3414517062054201</v>
      </c>
      <c r="CK927" s="11">
        <v>1.3601206359529401</v>
      </c>
      <c r="CL927" s="11">
        <v>1.37716757371168</v>
      </c>
      <c r="CM927" s="11">
        <v>1.39261772068843</v>
      </c>
      <c r="CN927" s="11">
        <v>1.40649986706468</v>
      </c>
      <c r="CO927" s="11">
        <v>1.4188458053111099</v>
      </c>
      <c r="CP927" s="11">
        <v>1.42969162857959</v>
      </c>
      <c r="CQ927" s="11">
        <v>1.43907771083737</v>
      </c>
      <c r="CR927" s="11">
        <v>1.4470490410715</v>
      </c>
      <c r="CS927" s="11">
        <v>1.4536552392456901</v>
      </c>
      <c r="CT927" s="11">
        <v>1.4589500886995499</v>
      </c>
      <c r="CU927" s="11">
        <v>1.4629911519024801</v>
      </c>
      <c r="CV927" s="11">
        <v>1.4658397003382699</v>
      </c>
      <c r="CW927" s="11">
        <v>1.4675605455355401</v>
      </c>
      <c r="CX927" s="11">
        <v>1.4682216668749</v>
      </c>
      <c r="CY927" s="11">
        <v>1.4678938188576001</v>
      </c>
      <c r="CZ927" s="11">
        <v>1.4666496174088799</v>
      </c>
      <c r="DA927" s="11">
        <v>1.46456262928638</v>
      </c>
      <c r="DB927" s="11">
        <v>1.4617072054032201</v>
      </c>
      <c r="DC927" s="11">
        <v>1.45815823655401</v>
      </c>
      <c r="DD927" s="11">
        <v>1.4539899401080001</v>
      </c>
      <c r="DE927" s="11">
        <v>1.44927454899371</v>
      </c>
      <c r="DF927" s="11">
        <v>1.4440817310979599</v>
      </c>
      <c r="DG927" s="11">
        <v>1.43847873168176</v>
      </c>
      <c r="DH927" s="11">
        <v>1.43253061461673</v>
      </c>
      <c r="DI927" s="11">
        <v>1.4263003522912501</v>
      </c>
      <c r="DJ927" s="11">
        <v>1.4198481197689301</v>
      </c>
      <c r="DK927" s="11">
        <v>1.41323093485568</v>
      </c>
      <c r="DL927" s="11">
        <v>1.4065028717586101</v>
      </c>
      <c r="DM927" s="11">
        <v>1.3997152840859699</v>
      </c>
      <c r="DN927" s="11">
        <v>1.39291694646907</v>
      </c>
      <c r="DO927" s="11">
        <v>1.3861534350079301</v>
      </c>
      <c r="DP927" s="11">
        <v>1.37946643859184</v>
      </c>
      <c r="DQ927" s="11">
        <v>1.3728939370281199</v>
      </c>
      <c r="DR927" s="11">
        <v>1.3664704615280301</v>
      </c>
      <c r="DS927" s="11">
        <v>1.36022725147779</v>
      </c>
      <c r="DT927" s="11">
        <v>1.3541921890803701</v>
      </c>
      <c r="DU927" s="11">
        <v>1.3483898987088501</v>
      </c>
      <c r="DV927" s="11">
        <v>1.3428418546215699</v>
      </c>
      <c r="DW927" s="11">
        <v>1.33756651635269</v>
      </c>
      <c r="DX927" s="11">
        <v>1.33257951240682</v>
      </c>
      <c r="DY927" s="11">
        <v>1.3278937075794199</v>
      </c>
      <c r="DZ927" s="11">
        <v>1.32351924463266</v>
      </c>
      <c r="EA927" s="11">
        <v>1.3194636995390601</v>
      </c>
    </row>
    <row r="928" spans="1:131" x14ac:dyDescent="0.3">
      <c r="A928" s="10">
        <v>43665</v>
      </c>
      <c r="B928" s="11"/>
      <c r="C928" s="11"/>
      <c r="D928" s="11"/>
      <c r="E928" s="11">
        <v>0.429462018573876</v>
      </c>
      <c r="F928" s="11">
        <v>0.18435792820478999</v>
      </c>
      <c r="G928" s="11">
        <v>0.212054147956418</v>
      </c>
      <c r="H928" s="11">
        <v>0.60823740142558802</v>
      </c>
      <c r="I928" s="11">
        <v>0.99795469545437099</v>
      </c>
      <c r="J928" s="11">
        <v>1.07653010840953</v>
      </c>
      <c r="K928" s="11">
        <v>1.01234090788701</v>
      </c>
      <c r="L928" s="11">
        <v>0.92875070177957497</v>
      </c>
      <c r="M928" s="11">
        <v>0.83168515277303001</v>
      </c>
      <c r="N928" s="11">
        <v>0.725808963230268</v>
      </c>
      <c r="O928" s="11">
        <v>0.61460739512762796</v>
      </c>
      <c r="P928" s="11">
        <v>0.50048534994717098</v>
      </c>
      <c r="Q928" s="11">
        <v>0.38506425499847802</v>
      </c>
      <c r="R928" s="11">
        <v>0.26944210458443302</v>
      </c>
      <c r="S928" s="11">
        <v>0.15448563084844399</v>
      </c>
      <c r="T928" s="11">
        <v>4.1063221330496801E-2</v>
      </c>
      <c r="U928" s="11">
        <v>-6.9931894667769195E-2</v>
      </c>
      <c r="V928" s="11">
        <v>-0.17774627191595899</v>
      </c>
      <c r="W928" s="11">
        <v>-0.281873242229565</v>
      </c>
      <c r="X928" s="11">
        <v>-0.38202187121647702</v>
      </c>
      <c r="Y928" s="11">
        <v>-0.47803601156876202</v>
      </c>
      <c r="Z928" s="11">
        <v>-0.56981099092532395</v>
      </c>
      <c r="AA928" s="11">
        <v>-0.65726406505591495</v>
      </c>
      <c r="AB928" s="11">
        <v>-0.74034537114690402</v>
      </c>
      <c r="AC928" s="11">
        <v>-0.81905523336386699</v>
      </c>
      <c r="AD928" s="11">
        <v>-0.89343286228040597</v>
      </c>
      <c r="AE928" s="11">
        <v>-0.96354154437938599</v>
      </c>
      <c r="AF928" s="11">
        <v>-1.02946314509363</v>
      </c>
      <c r="AG928" s="11">
        <v>-1.09129442386832</v>
      </c>
      <c r="AH928" s="11">
        <v>-1.1491433736566401</v>
      </c>
      <c r="AI928" s="11">
        <v>-1.20312726563729</v>
      </c>
      <c r="AJ928" s="11">
        <v>-1.2533711149100599</v>
      </c>
      <c r="AK928" s="11">
        <v>-1.30000464749831</v>
      </c>
      <c r="AL928" s="11">
        <v>-1.3431586445296799</v>
      </c>
      <c r="AM928" s="11">
        <v>-1.38296357147886</v>
      </c>
      <c r="AN928" s="11">
        <v>-1.41954888724021</v>
      </c>
      <c r="AO928" s="11">
        <v>-1.4530412785906801</v>
      </c>
      <c r="AP928" s="11">
        <v>-1.48356335094742</v>
      </c>
      <c r="AQ928" s="11">
        <v>-1.5112333154583899</v>
      </c>
      <c r="AR928" s="11">
        <v>-1.5361653804489499</v>
      </c>
      <c r="AS928" s="11">
        <v>-1.5584705765864899</v>
      </c>
      <c r="AT928" s="11">
        <v>-1.57825710303815</v>
      </c>
      <c r="AU928" s="11">
        <v>-1.59562944436701</v>
      </c>
      <c r="AV928" s="11">
        <v>-1.6106879652038399</v>
      </c>
      <c r="AW928" s="11">
        <v>-1.62352906810561</v>
      </c>
      <c r="AX928" s="11">
        <v>-1.6342451707049901</v>
      </c>
      <c r="AY928" s="11">
        <v>-1.64292488022141</v>
      </c>
      <c r="AZ928" s="11">
        <v>-1.6496532350364901</v>
      </c>
      <c r="BA928" s="11">
        <v>-1.65451160969621</v>
      </c>
      <c r="BB928" s="11">
        <v>-1.65757768574669</v>
      </c>
      <c r="BC928" s="11">
        <v>-1.6589257732053999</v>
      </c>
      <c r="BD928" s="11">
        <v>-1.6586271140325599</v>
      </c>
      <c r="BE928" s="11">
        <v>-1.6567501025378899</v>
      </c>
      <c r="BF928" s="11">
        <v>-1.6533605079763001</v>
      </c>
      <c r="BG928" s="11">
        <v>-1.64852161856029</v>
      </c>
      <c r="BH928" s="11">
        <v>-1.6422944935828601</v>
      </c>
      <c r="BI928" s="11">
        <v>-1.6347382277253699</v>
      </c>
      <c r="BJ928" s="11">
        <v>0.51419767586616805</v>
      </c>
      <c r="BK928" s="11">
        <v>0.53516653760634403</v>
      </c>
      <c r="BL928" s="11">
        <v>0.55885633685442104</v>
      </c>
      <c r="BM928" s="11">
        <v>0.585109001661547</v>
      </c>
      <c r="BN928" s="11">
        <v>0.61372851150737695</v>
      </c>
      <c r="BO928" s="11">
        <v>0.64448429065977697</v>
      </c>
      <c r="BP928" s="11">
        <v>0.67711526879998796</v>
      </c>
      <c r="BQ928" s="11">
        <v>0.71133332794108095</v>
      </c>
      <c r="BR928" s="11">
        <v>0.74683203127156494</v>
      </c>
      <c r="BS928" s="11">
        <v>0.78329441944312095</v>
      </c>
      <c r="BT928" s="11">
        <v>0.82040693277696297</v>
      </c>
      <c r="BU928" s="11">
        <v>0.85786929724445304</v>
      </c>
      <c r="BV928" s="11">
        <v>0.89539224262563499</v>
      </c>
      <c r="BW928" s="11">
        <v>0.93269754541100802</v>
      </c>
      <c r="BX928" s="11">
        <v>0.96952941115068603</v>
      </c>
      <c r="BY928" s="11">
        <v>1.0056583113645201</v>
      </c>
      <c r="BZ928" s="11">
        <v>1.0408782867033799</v>
      </c>
      <c r="CA928" s="11">
        <v>1.0750130840818599</v>
      </c>
      <c r="CB928" s="11">
        <v>1.10791715167135</v>
      </c>
      <c r="CC928" s="11">
        <v>1.13947078495017</v>
      </c>
      <c r="CD928" s="11">
        <v>1.1695760472521199</v>
      </c>
      <c r="CE928" s="11">
        <v>1.1981557529084299</v>
      </c>
      <c r="CF928" s="11">
        <v>1.22515458214373</v>
      </c>
      <c r="CG928" s="11">
        <v>1.25053662716365</v>
      </c>
      <c r="CH928" s="11">
        <v>1.2742815609998801</v>
      </c>
      <c r="CI928" s="11">
        <v>1.2963805869607501</v>
      </c>
      <c r="CJ928" s="11">
        <v>1.3168345269427399</v>
      </c>
      <c r="CK928" s="11">
        <v>1.3356525550587199</v>
      </c>
      <c r="CL928" s="11">
        <v>1.3528511265763199</v>
      </c>
      <c r="CM928" s="11">
        <v>1.3684528116210699</v>
      </c>
      <c r="CN928" s="11">
        <v>1.38248406841022</v>
      </c>
      <c r="CO928" s="11">
        <v>1.3949747902652501</v>
      </c>
      <c r="CP928" s="11">
        <v>1.40595956224614</v>
      </c>
      <c r="CQ928" s="11">
        <v>1.41547759073149</v>
      </c>
      <c r="CR928" s="11">
        <v>1.4235730118844001</v>
      </c>
      <c r="CS928" s="11">
        <v>1.4302948626918299</v>
      </c>
      <c r="CT928" s="11">
        <v>1.43569658279345</v>
      </c>
      <c r="CU928" s="11">
        <v>1.43983560468557</v>
      </c>
      <c r="CV928" s="11">
        <v>1.4427732446085899</v>
      </c>
      <c r="CW928" s="11">
        <v>1.44457449655255</v>
      </c>
      <c r="CX928" s="11">
        <v>1.4453076278104</v>
      </c>
      <c r="CY928" s="11">
        <v>1.44504375327218</v>
      </c>
      <c r="CZ928" s="11">
        <v>1.4438558744099801</v>
      </c>
      <c r="DA928" s="11">
        <v>1.44181794954489</v>
      </c>
      <c r="DB928" s="11">
        <v>1.43900472845589</v>
      </c>
      <c r="DC928" s="11">
        <v>1.43549149233963</v>
      </c>
      <c r="DD928" s="11">
        <v>1.43135279236587</v>
      </c>
      <c r="DE928" s="11">
        <v>1.42666112942088</v>
      </c>
      <c r="DF928" s="11">
        <v>1.4214863940003599</v>
      </c>
      <c r="DG928" s="11">
        <v>1.4158960169452901</v>
      </c>
      <c r="DH928" s="11">
        <v>1.40995520958867</v>
      </c>
      <c r="DI928" s="11">
        <v>1.4037270484956399</v>
      </c>
      <c r="DJ928" s="11">
        <v>1.39727179694129</v>
      </c>
      <c r="DK928" s="11">
        <v>1.3906465824099801</v>
      </c>
      <c r="DL928" s="11">
        <v>1.38390561192664</v>
      </c>
      <c r="DM928" s="11">
        <v>1.3771003933036201</v>
      </c>
      <c r="DN928" s="11">
        <v>1.3702798725044001</v>
      </c>
      <c r="DO928" s="11">
        <v>1.36348981867057</v>
      </c>
      <c r="DP928" s="11">
        <v>1.3567721726978399</v>
      </c>
      <c r="DQ928" s="11">
        <v>1.35016522967002</v>
      </c>
      <c r="DR928" s="11">
        <v>1.34370389474741</v>
      </c>
      <c r="DS928" s="11">
        <v>1.3374198296012201</v>
      </c>
      <c r="DT928" s="11">
        <v>1.3313413736562201</v>
      </c>
      <c r="DU928" s="11">
        <v>1.3254936368012999</v>
      </c>
      <c r="DV928" s="11">
        <v>1.3198985805115599</v>
      </c>
      <c r="DW928" s="11">
        <v>1.3145751396051799</v>
      </c>
      <c r="DX928" s="11">
        <v>1.3095394042175901</v>
      </c>
      <c r="DY928" s="11">
        <v>1.3048046671198399</v>
      </c>
      <c r="DZ928" s="11">
        <v>1.30038144870761</v>
      </c>
      <c r="EA928" s="11">
        <v>1.2962776540545999</v>
      </c>
    </row>
    <row r="929" spans="1:131" x14ac:dyDescent="0.3">
      <c r="A929" s="10">
        <v>43668</v>
      </c>
      <c r="B929" s="11"/>
      <c r="C929" s="11"/>
      <c r="D929" s="11"/>
      <c r="E929" s="11">
        <v>0.42949302894678798</v>
      </c>
      <c r="F929" s="11">
        <v>0.184058396653979</v>
      </c>
      <c r="G929" s="11">
        <v>0.211812036901634</v>
      </c>
      <c r="H929" s="11">
        <v>0.60851531455946295</v>
      </c>
      <c r="I929" s="11">
        <v>0.99869411896186899</v>
      </c>
      <c r="J929" s="11">
        <v>1.0773736584309599</v>
      </c>
      <c r="K929" s="11">
        <v>1.013123483302</v>
      </c>
      <c r="L929" s="11">
        <v>0.92944726797297705</v>
      </c>
      <c r="M929" s="11">
        <v>0.832277508204467</v>
      </c>
      <c r="N929" s="11">
        <v>0.72628437324824502</v>
      </c>
      <c r="O929" s="11">
        <v>0.61495728042144804</v>
      </c>
      <c r="P929" s="11">
        <v>0.50070406732846595</v>
      </c>
      <c r="Q929" s="11">
        <v>0.385148211626403</v>
      </c>
      <c r="R929" s="11">
        <v>0.26938916579882499</v>
      </c>
      <c r="S929" s="11">
        <v>0.15429485613723201</v>
      </c>
      <c r="T929" s="11">
        <v>4.0734859279887799E-2</v>
      </c>
      <c r="U929" s="11">
        <v>-7.0396391959789195E-2</v>
      </c>
      <c r="V929" s="11">
        <v>-0.178344427716781</v>
      </c>
      <c r="W929" s="11">
        <v>-0.28260185599392301</v>
      </c>
      <c r="X929" s="11">
        <v>-0.38287728052277398</v>
      </c>
      <c r="Y929" s="11">
        <v>-0.47901425936798803</v>
      </c>
      <c r="Z929" s="11">
        <v>-0.57090789694543398</v>
      </c>
      <c r="AA929" s="11">
        <v>-0.65847526281581503</v>
      </c>
      <c r="AB929" s="11">
        <v>-0.74166635671304404</v>
      </c>
      <c r="AC929" s="11">
        <v>-0.82048143289477704</v>
      </c>
      <c r="AD929" s="11">
        <v>-0.89495968547953597</v>
      </c>
      <c r="AE929" s="11">
        <v>-0.96516441991347601</v>
      </c>
      <c r="AF929" s="11">
        <v>-1.03117754867491</v>
      </c>
      <c r="AG929" s="11">
        <v>-1.0930959010854</v>
      </c>
      <c r="AH929" s="11">
        <v>-1.1510275577091</v>
      </c>
      <c r="AI929" s="11">
        <v>-1.20508989210878</v>
      </c>
      <c r="AJ929" s="11">
        <v>-1.25540803419729</v>
      </c>
      <c r="AK929" s="11">
        <v>-1.30211183332989</v>
      </c>
      <c r="AL929" s="11">
        <v>-1.3453321979899699</v>
      </c>
      <c r="AM929" s="11">
        <v>-1.38519972317025</v>
      </c>
      <c r="AN929" s="11">
        <v>-1.4218439983343301</v>
      </c>
      <c r="AO929" s="11">
        <v>-1.4553918395454599</v>
      </c>
      <c r="AP929" s="11">
        <v>-1.48596597850184</v>
      </c>
      <c r="AQ929" s="11">
        <v>-1.5136847491044301</v>
      </c>
      <c r="AR929" s="11">
        <v>-1.5386624792080501</v>
      </c>
      <c r="AS929" s="11">
        <v>-1.5610103165965401</v>
      </c>
      <c r="AT929" s="11">
        <v>-1.58083657538977</v>
      </c>
      <c r="AU929" s="11">
        <v>-1.5982458517767999</v>
      </c>
      <c r="AV929" s="11">
        <v>-1.6133386181082701</v>
      </c>
      <c r="AW929" s="11">
        <v>-1.62621138085584</v>
      </c>
      <c r="AX929" s="11">
        <v>-1.63695665767707</v>
      </c>
      <c r="AY929" s="11">
        <v>-1.6456631520723199</v>
      </c>
      <c r="AZ929" s="11">
        <v>-1.65241599517718</v>
      </c>
      <c r="BA929" s="11">
        <v>-1.65729665059446</v>
      </c>
      <c r="BB929" s="11">
        <v>-1.66038288514911</v>
      </c>
      <c r="BC929" s="11">
        <v>-1.66174909068676</v>
      </c>
      <c r="BD929" s="11">
        <v>-1.66146658785933</v>
      </c>
      <c r="BE929" s="11">
        <v>-1.6596038467574299</v>
      </c>
      <c r="BF929" s="11">
        <v>-1.65622670973155</v>
      </c>
      <c r="BG929" s="11">
        <v>-1.65139853553782</v>
      </c>
      <c r="BH929" s="11">
        <v>-1.6451804517192801</v>
      </c>
      <c r="BI929" s="11">
        <v>-1.63763161919058</v>
      </c>
      <c r="BJ929" s="11">
        <v>0.49219764362273699</v>
      </c>
      <c r="BK929" s="11">
        <v>0.51282851200716795</v>
      </c>
      <c r="BL929" s="11">
        <v>0.53619888061260501</v>
      </c>
      <c r="BM929" s="11">
        <v>0.56213478183272003</v>
      </c>
      <c r="BN929" s="11">
        <v>0.59043132132853005</v>
      </c>
      <c r="BO929" s="11">
        <v>0.62085297917718296</v>
      </c>
      <c r="BP929" s="11">
        <v>0.65313565387843697</v>
      </c>
      <c r="BQ929" s="11">
        <v>0.68698947827095602</v>
      </c>
      <c r="BR929" s="11">
        <v>0.72210721157204805</v>
      </c>
      <c r="BS929" s="11">
        <v>0.75817197650589596</v>
      </c>
      <c r="BT929" s="11">
        <v>0.79487136775921996</v>
      </c>
      <c r="BU929" s="11">
        <v>0.83190694792488096</v>
      </c>
      <c r="BV929" s="11">
        <v>0.868991789342489</v>
      </c>
      <c r="BW929" s="11">
        <v>0.90585045144173604</v>
      </c>
      <c r="BX929" s="11">
        <v>0.94223031094710596</v>
      </c>
      <c r="BY929" s="11">
        <v>0.97790524836758197</v>
      </c>
      <c r="BZ929" s="11">
        <v>1.0126728997668799</v>
      </c>
      <c r="CA929" s="11">
        <v>1.0463606303706601</v>
      </c>
      <c r="CB929" s="11">
        <v>1.07882637649987</v>
      </c>
      <c r="CC929" s="11">
        <v>1.10995380194435</v>
      </c>
      <c r="CD929" s="11">
        <v>1.1396482382063899</v>
      </c>
      <c r="CE929" s="11">
        <v>1.16783564373522</v>
      </c>
      <c r="CF929" s="11">
        <v>1.19446361670642</v>
      </c>
      <c r="CG929" s="11">
        <v>1.2194989324396299</v>
      </c>
      <c r="CH929" s="11">
        <v>1.24292354920181</v>
      </c>
      <c r="CI929" s="11">
        <v>1.26473029011627</v>
      </c>
      <c r="CJ929" s="11">
        <v>1.28492096662122</v>
      </c>
      <c r="CK929" s="11">
        <v>1.30350519496424</v>
      </c>
      <c r="CL929" s="11">
        <v>1.3204993952393</v>
      </c>
      <c r="CM929" s="11">
        <v>1.3359256321397801</v>
      </c>
      <c r="CN929" s="11">
        <v>1.3498091635603999</v>
      </c>
      <c r="CO929" s="11">
        <v>1.3621779795428399</v>
      </c>
      <c r="CP929" s="11">
        <v>1.3730642395832899</v>
      </c>
      <c r="CQ929" s="11">
        <v>1.38250429530303</v>
      </c>
      <c r="CR929" s="11">
        <v>1.3905391433788601</v>
      </c>
      <c r="CS929" s="11">
        <v>1.3972144805179301</v>
      </c>
      <c r="CT929" s="11">
        <v>1.4025802286109199</v>
      </c>
      <c r="CU929" s="11">
        <v>1.40669017096403</v>
      </c>
      <c r="CV929" s="11">
        <v>1.4096020182681599</v>
      </c>
      <c r="CW929" s="11">
        <v>1.4113773009756401</v>
      </c>
      <c r="CX929" s="11">
        <v>1.41208101583764</v>
      </c>
      <c r="CY929" s="11">
        <v>1.4117812533649501</v>
      </c>
      <c r="CZ929" s="11">
        <v>1.4105483157198899</v>
      </c>
      <c r="DA929" s="11">
        <v>1.4084538697498401</v>
      </c>
      <c r="DB929" s="11">
        <v>1.40557075723644</v>
      </c>
      <c r="DC929" s="11">
        <v>1.4019727122397001</v>
      </c>
      <c r="DD929" s="11">
        <v>1.3977331544622</v>
      </c>
      <c r="DE929" s="11">
        <v>1.3929239026084399</v>
      </c>
      <c r="DF929" s="11">
        <v>1.38761459537738</v>
      </c>
      <c r="DG929" s="11">
        <v>1.38187281263859</v>
      </c>
      <c r="DH929" s="11">
        <v>1.37576432779166</v>
      </c>
      <c r="DI929" s="11">
        <v>1.36935319237108</v>
      </c>
      <c r="DJ929" s="11">
        <v>1.3627009471124401</v>
      </c>
      <c r="DK929" s="11">
        <v>1.35586623039329</v>
      </c>
      <c r="DL929" s="11">
        <v>1.3489049739669801</v>
      </c>
      <c r="DM929" s="11">
        <v>1.3418706080099501</v>
      </c>
      <c r="DN929" s="11">
        <v>1.3348141758471099</v>
      </c>
      <c r="DO929" s="11">
        <v>1.3277836218951999</v>
      </c>
      <c r="DP929" s="11">
        <v>1.32082305374293</v>
      </c>
      <c r="DQ929" s="11">
        <v>1.3139729183836899</v>
      </c>
      <c r="DR929" s="11">
        <v>1.3072702587818701</v>
      </c>
      <c r="DS929" s="11">
        <v>1.30074882802436</v>
      </c>
      <c r="DT929" s="11">
        <v>1.2944389065537401</v>
      </c>
      <c r="DU929" s="11">
        <v>1.2883673638817801</v>
      </c>
      <c r="DV929" s="11">
        <v>1.2825577310915099</v>
      </c>
      <c r="DW929" s="11">
        <v>1.2770303232712701</v>
      </c>
      <c r="DX929" s="11">
        <v>1.2718024307310001</v>
      </c>
      <c r="DY929" s="11">
        <v>1.2668883473299799</v>
      </c>
      <c r="DZ929" s="11">
        <v>1.26229937589598</v>
      </c>
      <c r="EA929" s="11">
        <v>1.2580439958143601</v>
      </c>
    </row>
    <row r="930" spans="1:131" x14ac:dyDescent="0.3">
      <c r="A930" s="10">
        <v>43669</v>
      </c>
      <c r="B930" s="11"/>
      <c r="C930" s="11"/>
      <c r="D930" s="11"/>
      <c r="E930" s="11">
        <v>0.42952403931969901</v>
      </c>
      <c r="F930" s="11">
        <v>0.183758865103168</v>
      </c>
      <c r="G930" s="11">
        <v>0.21156992584685</v>
      </c>
      <c r="H930" s="11">
        <v>0.60879322769333899</v>
      </c>
      <c r="I930" s="11">
        <v>0.999433542469367</v>
      </c>
      <c r="J930" s="11">
        <v>1.07821720845239</v>
      </c>
      <c r="K930" s="11">
        <v>1.0139060587169899</v>
      </c>
      <c r="L930" s="11">
        <v>0.93014383416637803</v>
      </c>
      <c r="M930" s="11">
        <v>0.83286986363590398</v>
      </c>
      <c r="N930" s="11">
        <v>0.72675978326622104</v>
      </c>
      <c r="O930" s="11">
        <v>0.615307165715268</v>
      </c>
      <c r="P930" s="11">
        <v>0.50092278470976104</v>
      </c>
      <c r="Q930" s="11">
        <v>0.38523216825432699</v>
      </c>
      <c r="R930" s="11">
        <v>0.26933622701321602</v>
      </c>
      <c r="S930" s="11">
        <v>0.154104081426019</v>
      </c>
      <c r="T930" s="11">
        <v>4.0406497229278901E-2</v>
      </c>
      <c r="U930" s="11">
        <v>-7.0860889251809195E-2</v>
      </c>
      <c r="V930" s="11">
        <v>-0.178942583517603</v>
      </c>
      <c r="W930" s="11">
        <v>-0.28333046975828202</v>
      </c>
      <c r="X930" s="11">
        <v>-0.38373268982907099</v>
      </c>
      <c r="Y930" s="11">
        <v>-0.47999250716721498</v>
      </c>
      <c r="Z930" s="11">
        <v>-0.572004802965554</v>
      </c>
      <c r="AA930" s="11">
        <v>-0.65968646057571501</v>
      </c>
      <c r="AB930" s="11">
        <v>-0.74298734227917396</v>
      </c>
      <c r="AC930" s="11">
        <v>-0.82190763242568698</v>
      </c>
      <c r="AD930" s="11">
        <v>-0.89648650867867596</v>
      </c>
      <c r="AE930" s="11">
        <v>-0.96678729544757602</v>
      </c>
      <c r="AF930" s="11">
        <v>-1.0328919522561799</v>
      </c>
      <c r="AG930" s="11">
        <v>-1.09489737830248</v>
      </c>
      <c r="AH930" s="11">
        <v>-1.15291174176156</v>
      </c>
      <c r="AI930" s="11">
        <v>-1.2070525185802801</v>
      </c>
      <c r="AJ930" s="11">
        <v>-1.25744495348452</v>
      </c>
      <c r="AK930" s="11">
        <v>-1.30421901916147</v>
      </c>
      <c r="AL930" s="11">
        <v>-1.34750575145025</v>
      </c>
      <c r="AM930" s="11">
        <v>-1.38743587486164</v>
      </c>
      <c r="AN930" s="11">
        <v>-1.4241391094284499</v>
      </c>
      <c r="AO930" s="11">
        <v>-1.45774240050024</v>
      </c>
      <c r="AP930" s="11">
        <v>-1.48836860605626</v>
      </c>
      <c r="AQ930" s="11">
        <v>-1.51613618275046</v>
      </c>
      <c r="AR930" s="11">
        <v>-1.5411595779671501</v>
      </c>
      <c r="AS930" s="11">
        <v>-1.5635500566065801</v>
      </c>
      <c r="AT930" s="11">
        <v>-1.5834160477413901</v>
      </c>
      <c r="AU930" s="11">
        <v>-1.60086225918659</v>
      </c>
      <c r="AV930" s="11">
        <v>-1.6159892710127</v>
      </c>
      <c r="AW930" s="11">
        <v>-1.6288936936060701</v>
      </c>
      <c r="AX930" s="11">
        <v>-1.6396681446491601</v>
      </c>
      <c r="AY930" s="11">
        <v>-1.6484014239232201</v>
      </c>
      <c r="AZ930" s="11">
        <v>-1.6551787553178801</v>
      </c>
      <c r="BA930" s="11">
        <v>-1.6600816914927099</v>
      </c>
      <c r="BB930" s="11">
        <v>-1.6631880845515301</v>
      </c>
      <c r="BC930" s="11">
        <v>-1.6645724081681199</v>
      </c>
      <c r="BD930" s="11">
        <v>-1.6643060616861101</v>
      </c>
      <c r="BE930" s="11">
        <v>-1.6624575909769701</v>
      </c>
      <c r="BF930" s="11">
        <v>-1.6590929114868</v>
      </c>
      <c r="BG930" s="11">
        <v>-1.65427545251535</v>
      </c>
      <c r="BH930" s="11">
        <v>-1.6480664098557101</v>
      </c>
      <c r="BI930" s="11">
        <v>-1.64052501065579</v>
      </c>
      <c r="BJ930" s="11">
        <v>0.47162501137583301</v>
      </c>
      <c r="BK930" s="11">
        <v>0.49186039352454097</v>
      </c>
      <c r="BL930" s="11">
        <v>0.51485315829405698</v>
      </c>
      <c r="BM930" s="11">
        <v>0.54046311363284905</v>
      </c>
      <c r="BN930" s="11">
        <v>0.56851762075839696</v>
      </c>
      <c r="BO930" s="11">
        <v>0.59880408717232103</v>
      </c>
      <c r="BP930" s="11">
        <v>0.63106837836872298</v>
      </c>
      <c r="BQ930" s="11">
        <v>0.66501808108293603</v>
      </c>
      <c r="BR930" s="11">
        <v>0.70033230604230801</v>
      </c>
      <c r="BS930" s="11">
        <v>0.73667510239696399</v>
      </c>
      <c r="BT930" s="11">
        <v>0.77371213610032197</v>
      </c>
      <c r="BU930" s="11">
        <v>0.81112000383829097</v>
      </c>
      <c r="BV930" s="11">
        <v>0.84859213946484102</v>
      </c>
      <c r="BW930" s="11">
        <v>0.88583983931736598</v>
      </c>
      <c r="BX930" s="11">
        <v>0.92259969605734904</v>
      </c>
      <c r="BY930" s="11">
        <v>0.95863515830516999</v>
      </c>
      <c r="BZ930" s="11">
        <v>0.99373395269070597</v>
      </c>
      <c r="CA930" s="11">
        <v>1.0277155568451</v>
      </c>
      <c r="CB930" s="11">
        <v>1.0604325407325399</v>
      </c>
      <c r="CC930" s="11">
        <v>1.09176533297011</v>
      </c>
      <c r="CD930" s="11">
        <v>1.1216178251180899</v>
      </c>
      <c r="CE930" s="11">
        <v>1.1499162015340301</v>
      </c>
      <c r="CF930" s="11">
        <v>1.1766099136297601</v>
      </c>
      <c r="CG930" s="11">
        <v>1.2016689938851399</v>
      </c>
      <c r="CH930" s="11">
        <v>1.2250795663223</v>
      </c>
      <c r="CI930" s="11">
        <v>1.24683891658024</v>
      </c>
      <c r="CJ930" s="11">
        <v>1.26695349241543</v>
      </c>
      <c r="CK930" s="11">
        <v>1.28543769722152</v>
      </c>
      <c r="CL930" s="11">
        <v>1.3023128695859001</v>
      </c>
      <c r="CM930" s="11">
        <v>1.3176060132309</v>
      </c>
      <c r="CN930" s="11">
        <v>1.3313468294731601</v>
      </c>
      <c r="CO930" s="11">
        <v>1.34356709244232</v>
      </c>
      <c r="CP930" s="11">
        <v>1.3543022570194501</v>
      </c>
      <c r="CQ930" s="11">
        <v>1.3635915505157199</v>
      </c>
      <c r="CR930" s="11">
        <v>1.37147845002567</v>
      </c>
      <c r="CS930" s="11">
        <v>1.3780107603105201</v>
      </c>
      <c r="CT930" s="11">
        <v>1.38324017721249</v>
      </c>
      <c r="CU930" s="11">
        <v>1.38722196191428</v>
      </c>
      <c r="CV930" s="11">
        <v>1.3900150497350401</v>
      </c>
      <c r="CW930" s="11">
        <v>1.39168196961607</v>
      </c>
      <c r="CX930" s="11">
        <v>1.3922884828258699</v>
      </c>
      <c r="CY930" s="11">
        <v>1.39190320088266</v>
      </c>
      <c r="CZ930" s="11">
        <v>1.3905967260701899</v>
      </c>
      <c r="DA930" s="11">
        <v>1.3884408354805899</v>
      </c>
      <c r="DB930" s="11">
        <v>1.3855083105794499</v>
      </c>
      <c r="DC930" s="11">
        <v>1.3818726669986501</v>
      </c>
      <c r="DD930" s="11">
        <v>1.3776069588861499</v>
      </c>
      <c r="DE930" s="11">
        <v>1.37278250391405</v>
      </c>
      <c r="DF930" s="11">
        <v>1.36746831624256</v>
      </c>
      <c r="DG930" s="11">
        <v>1.36173123787406</v>
      </c>
      <c r="DH930" s="11">
        <v>1.3556361852618299</v>
      </c>
      <c r="DI930" s="11">
        <v>1.34924623941688</v>
      </c>
      <c r="DJ930" s="11">
        <v>1.3426219571250599</v>
      </c>
      <c r="DK930" s="11">
        <v>1.33582104522179</v>
      </c>
      <c r="DL930" s="11">
        <v>1.32889855579157</v>
      </c>
      <c r="DM930" s="11">
        <v>1.3219070872855401</v>
      </c>
      <c r="DN930" s="11">
        <v>1.3148968981184901</v>
      </c>
      <c r="DO930" s="11">
        <v>1.3079152353008401</v>
      </c>
      <c r="DP930" s="11">
        <v>1.3010056489012101</v>
      </c>
      <c r="DQ930" s="11">
        <v>1.29420816567633</v>
      </c>
      <c r="DR930" s="11">
        <v>1.2875595358602501</v>
      </c>
      <c r="DS930" s="11">
        <v>1.2810933320770299</v>
      </c>
      <c r="DT930" s="11">
        <v>1.27483974306532</v>
      </c>
      <c r="DU930" s="11">
        <v>1.2688256227997901</v>
      </c>
      <c r="DV930" s="11">
        <v>1.26307454312291</v>
      </c>
      <c r="DW930" s="11">
        <v>1.25760690430718</v>
      </c>
      <c r="DX930" s="11">
        <v>1.2524401204999001</v>
      </c>
      <c r="DY930" s="11">
        <v>1.24758861573617</v>
      </c>
      <c r="DZ930" s="11">
        <v>1.24306379834016</v>
      </c>
      <c r="EA930" s="11">
        <v>1.2388742271878499</v>
      </c>
    </row>
    <row r="931" spans="1:131" x14ac:dyDescent="0.3">
      <c r="A931" s="10">
        <v>43670</v>
      </c>
      <c r="B931" s="11"/>
      <c r="C931" s="11"/>
      <c r="D931" s="11"/>
      <c r="E931" s="11">
        <v>0.42955504969260999</v>
      </c>
      <c r="F931" s="11">
        <v>0.183459333552357</v>
      </c>
      <c r="G931" s="11">
        <v>0.211327814792066</v>
      </c>
      <c r="H931" s="11">
        <v>0.60907114082721503</v>
      </c>
      <c r="I931" s="11">
        <v>1.0001729659768701</v>
      </c>
      <c r="J931" s="11">
        <v>1.0790607584738201</v>
      </c>
      <c r="K931" s="11">
        <v>1.0146886341319801</v>
      </c>
      <c r="L931" s="11">
        <v>0.930840400359779</v>
      </c>
      <c r="M931" s="11">
        <v>0.83346221906734097</v>
      </c>
      <c r="N931" s="11">
        <v>0.72723519328419695</v>
      </c>
      <c r="O931" s="11">
        <v>0.61565705100908796</v>
      </c>
      <c r="P931" s="11">
        <v>0.50114150209105601</v>
      </c>
      <c r="Q931" s="11">
        <v>0.38531612488225198</v>
      </c>
      <c r="R931" s="11">
        <v>0.269283288227607</v>
      </c>
      <c r="S931" s="11">
        <v>0.15391330671480699</v>
      </c>
      <c r="T931" s="11">
        <v>4.0078135178669899E-2</v>
      </c>
      <c r="U931" s="11">
        <v>-7.1325386543829195E-2</v>
      </c>
      <c r="V931" s="11">
        <v>-0.17954073931842501</v>
      </c>
      <c r="W931" s="11">
        <v>-0.28405908352264098</v>
      </c>
      <c r="X931" s="11">
        <v>-0.38458809913536801</v>
      </c>
      <c r="Y931" s="11">
        <v>-0.48097075496644198</v>
      </c>
      <c r="Z931" s="11">
        <v>-0.57310170898567403</v>
      </c>
      <c r="AA931" s="11">
        <v>-0.66089765833562497</v>
      </c>
      <c r="AB931" s="11">
        <v>-0.74430832784530399</v>
      </c>
      <c r="AC931" s="11">
        <v>-0.82333383195659704</v>
      </c>
      <c r="AD931" s="11">
        <v>-0.89801333187780596</v>
      </c>
      <c r="AE931" s="11">
        <v>-0.96841017098166604</v>
      </c>
      <c r="AF931" s="11">
        <v>-1.0346063558374501</v>
      </c>
      <c r="AG931" s="11">
        <v>-1.09669885551956</v>
      </c>
      <c r="AH931" s="11">
        <v>-1.1547959258140199</v>
      </c>
      <c r="AI931" s="11">
        <v>-1.2090151450517801</v>
      </c>
      <c r="AJ931" s="11">
        <v>-1.2594818727717501</v>
      </c>
      <c r="AK931" s="11">
        <v>-1.30632620499304</v>
      </c>
      <c r="AL931" s="11">
        <v>-1.34967930491054</v>
      </c>
      <c r="AM931" s="11">
        <v>-1.38967202655304</v>
      </c>
      <c r="AN931" s="11">
        <v>-1.42643422052258</v>
      </c>
      <c r="AO931" s="11">
        <v>-1.46009296145502</v>
      </c>
      <c r="AP931" s="11">
        <v>-1.49077123361068</v>
      </c>
      <c r="AQ931" s="11">
        <v>-1.5185876163965</v>
      </c>
      <c r="AR931" s="11">
        <v>-1.5436566767262501</v>
      </c>
      <c r="AS931" s="11">
        <v>-1.5660897966166301</v>
      </c>
      <c r="AT931" s="11">
        <v>-1.58599552009301</v>
      </c>
      <c r="AU931" s="11">
        <v>-1.6034786665963801</v>
      </c>
      <c r="AV931" s="11">
        <v>-1.6186399239171201</v>
      </c>
      <c r="AW931" s="11">
        <v>-1.6315760063563101</v>
      </c>
      <c r="AX931" s="11">
        <v>-1.64237963162125</v>
      </c>
      <c r="AY931" s="11">
        <v>-1.65113969577413</v>
      </c>
      <c r="AZ931" s="11">
        <v>-1.6579415154585699</v>
      </c>
      <c r="BA931" s="11">
        <v>-1.6628667323909601</v>
      </c>
      <c r="BB931" s="11">
        <v>-1.66599328395395</v>
      </c>
      <c r="BC931" s="11">
        <v>-1.66739572564949</v>
      </c>
      <c r="BD931" s="11">
        <v>-1.6671455355128799</v>
      </c>
      <c r="BE931" s="11">
        <v>-1.6653113351965101</v>
      </c>
      <c r="BF931" s="11">
        <v>-1.6619591132420399</v>
      </c>
      <c r="BG931" s="11">
        <v>-1.65715236949289</v>
      </c>
      <c r="BH931" s="11">
        <v>-1.6509523679921301</v>
      </c>
      <c r="BI931" s="11">
        <v>-1.6434184021210001</v>
      </c>
      <c r="BJ931" s="11">
        <v>0.46286249875617902</v>
      </c>
      <c r="BK931" s="11">
        <v>0.48298968388636798</v>
      </c>
      <c r="BL931" s="11">
        <v>0.50591821231019396</v>
      </c>
      <c r="BM931" s="11">
        <v>0.53151767593441601</v>
      </c>
      <c r="BN931" s="11">
        <v>0.559624940012863</v>
      </c>
      <c r="BO931" s="11">
        <v>0.59003571643988095</v>
      </c>
      <c r="BP931" s="11">
        <v>0.62250210396310701</v>
      </c>
      <c r="BQ931" s="11">
        <v>0.65673580327002701</v>
      </c>
      <c r="BR931" s="11">
        <v>0.69241698462453705</v>
      </c>
      <c r="BS931" s="11">
        <v>0.72920760587454503</v>
      </c>
      <c r="BT931" s="11">
        <v>0.76676815205832405</v>
      </c>
      <c r="BU931" s="11">
        <v>0.80476722614208496</v>
      </c>
      <c r="BV931" s="11">
        <v>0.84288801421695903</v>
      </c>
      <c r="BW931" s="11">
        <v>0.88082991049238302</v>
      </c>
      <c r="BX931" s="11">
        <v>0.91831708681094604</v>
      </c>
      <c r="BY931" s="11">
        <v>0.95510054219143004</v>
      </c>
      <c r="BZ931" s="11">
        <v>0.99095574494219196</v>
      </c>
      <c r="CA931" s="11">
        <v>1.0256910232929199</v>
      </c>
      <c r="CB931" s="11">
        <v>1.05914917688011</v>
      </c>
      <c r="CC931" s="11">
        <v>1.09120202639518</v>
      </c>
      <c r="CD931" s="11">
        <v>1.1217458374603599</v>
      </c>
      <c r="CE931" s="11">
        <v>1.1507001234730101</v>
      </c>
      <c r="CF931" s="11">
        <v>1.1780086408097801</v>
      </c>
      <c r="CG931" s="11">
        <v>1.20363658642892</v>
      </c>
      <c r="CH931" s="11">
        <v>1.2275662219857999</v>
      </c>
      <c r="CI931" s="11">
        <v>1.24979224705444</v>
      </c>
      <c r="CJ931" s="11">
        <v>1.27031971274877</v>
      </c>
      <c r="CK931" s="11">
        <v>1.2891626589529199</v>
      </c>
      <c r="CL931" s="11">
        <v>1.3063429614842901</v>
      </c>
      <c r="CM931" s="11">
        <v>1.3218890250050901</v>
      </c>
      <c r="CN931" s="11">
        <v>1.3358331674042001</v>
      </c>
      <c r="CO931" s="11">
        <v>1.3482110211023</v>
      </c>
      <c r="CP931" s="11">
        <v>1.3590627828042501</v>
      </c>
      <c r="CQ931" s="11">
        <v>1.36843311984908</v>
      </c>
      <c r="CR931" s="11">
        <v>1.3763713374283799</v>
      </c>
      <c r="CS931" s="11">
        <v>1.38293126945338</v>
      </c>
      <c r="CT931" s="11">
        <v>1.38817081384219</v>
      </c>
      <c r="CU931" s="11">
        <v>1.3921515475128601</v>
      </c>
      <c r="CV931" s="11">
        <v>1.3949385753627499</v>
      </c>
      <c r="CW931" s="11">
        <v>1.39660030736825</v>
      </c>
      <c r="CX931" s="11">
        <v>1.3972080759869201</v>
      </c>
      <c r="CY931" s="11">
        <v>1.39683572365632</v>
      </c>
      <c r="CZ931" s="11">
        <v>1.3955585841784399</v>
      </c>
      <c r="DA931" s="11">
        <v>1.39345252206584</v>
      </c>
      <c r="DB931" s="11">
        <v>1.39059380270447</v>
      </c>
      <c r="DC931" s="11">
        <v>1.38705884015884</v>
      </c>
      <c r="DD931" s="11">
        <v>1.38292285550796</v>
      </c>
      <c r="DE931" s="11">
        <v>1.37825854207996</v>
      </c>
      <c r="DF931" s="11">
        <v>1.37313555650504</v>
      </c>
      <c r="DG931" s="11">
        <v>1.3676207080685401</v>
      </c>
      <c r="DH931" s="11">
        <v>1.3617782152326099</v>
      </c>
      <c r="DI931" s="11">
        <v>1.3556698139880199</v>
      </c>
      <c r="DJ931" s="11">
        <v>1.3493542096362201</v>
      </c>
      <c r="DK931" s="11">
        <v>1.34288685468463</v>
      </c>
      <c r="DL931" s="11">
        <v>1.33632017837846</v>
      </c>
      <c r="DM931" s="11">
        <v>1.3297038157357099</v>
      </c>
      <c r="DN931" s="11">
        <v>1.3230847527651299</v>
      </c>
      <c r="DO931" s="11">
        <v>1.31650676551279</v>
      </c>
      <c r="DP931" s="11">
        <v>1.3100098525034201</v>
      </c>
      <c r="DQ931" s="11">
        <v>1.3036304257337199</v>
      </c>
      <c r="DR931" s="11">
        <v>1.2974015623353501</v>
      </c>
      <c r="DS931" s="11">
        <v>1.29135315125394</v>
      </c>
      <c r="DT931" s="11">
        <v>1.2855118353480499</v>
      </c>
      <c r="DU931" s="11">
        <v>1.2799011135523299</v>
      </c>
      <c r="DV931" s="11">
        <v>1.27454143294136</v>
      </c>
      <c r="DW931" s="11">
        <v>1.2694503172942899</v>
      </c>
      <c r="DX931" s="11">
        <v>1.2646425456336601</v>
      </c>
      <c r="DY931" s="11">
        <v>1.2601302298121599</v>
      </c>
      <c r="DZ931" s="11">
        <v>1.2559228764607</v>
      </c>
      <c r="EA931" s="11">
        <v>1.25202753893381</v>
      </c>
    </row>
    <row r="932" spans="1:131" x14ac:dyDescent="0.3">
      <c r="A932" s="10">
        <v>43671</v>
      </c>
      <c r="B932" s="11"/>
      <c r="C932" s="11"/>
      <c r="D932" s="11"/>
      <c r="E932" s="11">
        <v>0.42958606006552102</v>
      </c>
      <c r="F932" s="11">
        <v>0.183159802001546</v>
      </c>
      <c r="G932" s="11">
        <v>0.211085703737282</v>
      </c>
      <c r="H932" s="11">
        <v>0.60934905396108996</v>
      </c>
      <c r="I932" s="11">
        <v>1.0009123894843599</v>
      </c>
      <c r="J932" s="11">
        <v>1.07990430849525</v>
      </c>
      <c r="K932" s="11">
        <v>1.01547120954697</v>
      </c>
      <c r="L932" s="11">
        <v>0.93153696655318097</v>
      </c>
      <c r="M932" s="11">
        <v>0.83405457449877896</v>
      </c>
      <c r="N932" s="11">
        <v>0.72771060330217296</v>
      </c>
      <c r="O932" s="11">
        <v>0.61600693630290804</v>
      </c>
      <c r="P932" s="11">
        <v>0.50136021947235099</v>
      </c>
      <c r="Q932" s="11">
        <v>0.38540008151017602</v>
      </c>
      <c r="R932" s="11">
        <v>0.26923034944199797</v>
      </c>
      <c r="S932" s="11">
        <v>0.15372253200359501</v>
      </c>
      <c r="T932" s="11">
        <v>3.9749773128060897E-2</v>
      </c>
      <c r="U932" s="11">
        <v>-7.1789883835849194E-2</v>
      </c>
      <c r="V932" s="11">
        <v>-0.180138895119246</v>
      </c>
      <c r="W932" s="11">
        <v>-0.28478769728699999</v>
      </c>
      <c r="X932" s="11">
        <v>-0.38544350844166497</v>
      </c>
      <c r="Y932" s="11">
        <v>-0.48194900276566899</v>
      </c>
      <c r="Z932" s="11">
        <v>-0.57419861500578395</v>
      </c>
      <c r="AA932" s="11">
        <v>-0.66210885609552494</v>
      </c>
      <c r="AB932" s="11">
        <v>-0.74562931341143401</v>
      </c>
      <c r="AC932" s="11">
        <v>-0.82476003148750698</v>
      </c>
      <c r="AD932" s="11">
        <v>-0.89954015507693597</v>
      </c>
      <c r="AE932" s="11">
        <v>-0.97003304651575595</v>
      </c>
      <c r="AF932" s="11">
        <v>-1.03632075941873</v>
      </c>
      <c r="AG932" s="11">
        <v>-1.0985003327366401</v>
      </c>
      <c r="AH932" s="11">
        <v>-1.1566801098664901</v>
      </c>
      <c r="AI932" s="11">
        <v>-1.2109777715232799</v>
      </c>
      <c r="AJ932" s="11">
        <v>-1.2615187920589801</v>
      </c>
      <c r="AK932" s="11">
        <v>-1.30843339082462</v>
      </c>
      <c r="AL932" s="11">
        <v>-1.35185285837082</v>
      </c>
      <c r="AM932" s="11">
        <v>-1.39190817824443</v>
      </c>
      <c r="AN932" s="11">
        <v>-1.4287293316167</v>
      </c>
      <c r="AO932" s="11">
        <v>-1.4624435224098</v>
      </c>
      <c r="AP932" s="11">
        <v>-1.4931738611651</v>
      </c>
      <c r="AQ932" s="11">
        <v>-1.5210390500425399</v>
      </c>
      <c r="AR932" s="11">
        <v>-1.54615377548535</v>
      </c>
      <c r="AS932" s="11">
        <v>-1.56862953662667</v>
      </c>
      <c r="AT932" s="11">
        <v>-1.58857499244463</v>
      </c>
      <c r="AU932" s="11">
        <v>-1.6060950740061699</v>
      </c>
      <c r="AV932" s="11">
        <v>-1.62129057682155</v>
      </c>
      <c r="AW932" s="11">
        <v>-1.6342583191065401</v>
      </c>
      <c r="AX932" s="11">
        <v>-1.6450911185933299</v>
      </c>
      <c r="AY932" s="11">
        <v>-1.6538779676250399</v>
      </c>
      <c r="AZ932" s="11">
        <v>-1.66070427559926</v>
      </c>
      <c r="BA932" s="11">
        <v>-1.66565177328921</v>
      </c>
      <c r="BB932" s="11">
        <v>-1.66879848335638</v>
      </c>
      <c r="BC932" s="11">
        <v>-1.6702190431308499</v>
      </c>
      <c r="BD932" s="11">
        <v>-1.66998500933966</v>
      </c>
      <c r="BE932" s="11">
        <v>-1.6681650794160501</v>
      </c>
      <c r="BF932" s="11">
        <v>-1.66482531499729</v>
      </c>
      <c r="BG932" s="11">
        <v>-1.66002928647042</v>
      </c>
      <c r="BH932" s="11">
        <v>-1.6538383261285501</v>
      </c>
      <c r="BI932" s="11">
        <v>-1.6463117935862099</v>
      </c>
      <c r="BJ932" s="11">
        <v>0.49334087200474303</v>
      </c>
      <c r="BK932" s="11">
        <v>0.51391537022732303</v>
      </c>
      <c r="BL932" s="11">
        <v>0.53730235839388996</v>
      </c>
      <c r="BM932" s="11">
        <v>0.56337921353931597</v>
      </c>
      <c r="BN932" s="11">
        <v>0.59199216471179505</v>
      </c>
      <c r="BO932" s="11">
        <v>0.62294712375879402</v>
      </c>
      <c r="BP932" s="11">
        <v>0.65600651952405897</v>
      </c>
      <c r="BQ932" s="11">
        <v>0.69089113056705398</v>
      </c>
      <c r="BR932" s="11">
        <v>0.72728610976126395</v>
      </c>
      <c r="BS932" s="11">
        <v>0.76485324941377297</v>
      </c>
      <c r="BT932" s="11">
        <v>0.80324696650455996</v>
      </c>
      <c r="BU932" s="11">
        <v>0.84212472869005905</v>
      </c>
      <c r="BV932" s="11">
        <v>0.88115494271302697</v>
      </c>
      <c r="BW932" s="11">
        <v>0.92001974444770596</v>
      </c>
      <c r="BX932" s="11">
        <v>0.958425726984799</v>
      </c>
      <c r="BY932" s="11">
        <v>0.99610692131954004</v>
      </c>
      <c r="BZ932" s="11">
        <v>1.0328226933689999</v>
      </c>
      <c r="CA932" s="11">
        <v>1.0683676294211699</v>
      </c>
      <c r="CB932" s="11">
        <v>1.10257358302126</v>
      </c>
      <c r="CC932" s="11">
        <v>1.13530378628748</v>
      </c>
      <c r="CD932" s="11">
        <v>1.1664479182549301</v>
      </c>
      <c r="CE932" s="11">
        <v>1.1959211486096599</v>
      </c>
      <c r="CF932" s="11">
        <v>1.2236656813999101</v>
      </c>
      <c r="CG932" s="11">
        <v>1.2496476786494699</v>
      </c>
      <c r="CH932" s="11">
        <v>1.2738523003364299</v>
      </c>
      <c r="CI932" s="11">
        <v>1.2962784550361801</v>
      </c>
      <c r="CJ932" s="11">
        <v>1.31693647932058</v>
      </c>
      <c r="CK932" s="11">
        <v>1.33584663330178</v>
      </c>
      <c r="CL932" s="11">
        <v>1.3530378277495501</v>
      </c>
      <c r="CM932" s="11">
        <v>1.3685460955525499</v>
      </c>
      <c r="CN932" s="11">
        <v>1.3824112619258</v>
      </c>
      <c r="CO932" s="11">
        <v>1.3946759908701001</v>
      </c>
      <c r="CP932" s="11">
        <v>1.4053870391860701</v>
      </c>
      <c r="CQ932" s="11">
        <v>1.41459515767494</v>
      </c>
      <c r="CR932" s="11">
        <v>1.42235503099103</v>
      </c>
      <c r="CS932" s="11">
        <v>1.42872507542445</v>
      </c>
      <c r="CT932" s="11">
        <v>1.4337670514744201</v>
      </c>
      <c r="CU932" s="11">
        <v>1.43754574112737</v>
      </c>
      <c r="CV932" s="11">
        <v>1.4401287874903701</v>
      </c>
      <c r="CW932" s="11">
        <v>1.44158649319502</v>
      </c>
      <c r="CX932" s="11">
        <v>1.44199152085975</v>
      </c>
      <c r="CY932" s="11">
        <v>1.44141856387594</v>
      </c>
      <c r="CZ932" s="11">
        <v>1.4399434583986199</v>
      </c>
      <c r="DA932" s="11">
        <v>1.4376423518582899</v>
      </c>
      <c r="DB932" s="11">
        <v>1.4345916037658499</v>
      </c>
      <c r="DC932" s="11">
        <v>1.4308675645377</v>
      </c>
      <c r="DD932" s="11">
        <v>1.4265453468171401</v>
      </c>
      <c r="DE932" s="11">
        <v>1.4216975650886701</v>
      </c>
      <c r="DF932" s="11">
        <v>1.4163938376294301</v>
      </c>
      <c r="DG932" s="11">
        <v>1.4107009769766701</v>
      </c>
      <c r="DH932" s="11">
        <v>1.4046832727433101</v>
      </c>
      <c r="DI932" s="11">
        <v>1.3984026192138701</v>
      </c>
      <c r="DJ932" s="11">
        <v>1.39191793722956</v>
      </c>
      <c r="DK932" s="11">
        <v>1.3852849373431</v>
      </c>
      <c r="DL932" s="11">
        <v>1.3785563460230199</v>
      </c>
      <c r="DM932" s="11">
        <v>1.37178213172067</v>
      </c>
      <c r="DN932" s="11">
        <v>1.3650096442536701</v>
      </c>
      <c r="DO932" s="11">
        <v>1.35828302700822</v>
      </c>
      <c r="DP932" s="11">
        <v>1.35164263288447</v>
      </c>
      <c r="DQ932" s="11">
        <v>1.3451252158668201</v>
      </c>
      <c r="DR932" s="11">
        <v>1.3387641833977799</v>
      </c>
      <c r="DS932" s="11">
        <v>1.33258973211635</v>
      </c>
      <c r="DT932" s="11">
        <v>1.3266287572805699</v>
      </c>
      <c r="DU932" s="11">
        <v>1.3209049466760601</v>
      </c>
      <c r="DV932" s="11">
        <v>1.31543887115359</v>
      </c>
      <c r="DW932" s="11">
        <v>1.3102481148656699</v>
      </c>
      <c r="DX932" s="11">
        <v>1.3053474578304201</v>
      </c>
      <c r="DY932" s="11">
        <v>1.3007489584660401</v>
      </c>
      <c r="DZ932" s="11">
        <v>1.29646202147889</v>
      </c>
      <c r="EA932" s="11">
        <v>1.29249355325792</v>
      </c>
    </row>
    <row r="933" spans="1:131" x14ac:dyDescent="0.3">
      <c r="A933" s="10">
        <v>43672</v>
      </c>
      <c r="B933" s="11"/>
      <c r="C933" s="11"/>
      <c r="D933" s="11"/>
      <c r="E933" s="11">
        <v>0.429617070438432</v>
      </c>
      <c r="F933" s="11">
        <v>0.182860270450734</v>
      </c>
      <c r="G933" s="11">
        <v>0.210843592682498</v>
      </c>
      <c r="H933" s="11">
        <v>0.609626967094966</v>
      </c>
      <c r="I933" s="11">
        <v>1.0016518129918599</v>
      </c>
      <c r="J933" s="11">
        <v>1.0807478585166901</v>
      </c>
      <c r="K933" s="11">
        <v>1.0162537849619599</v>
      </c>
      <c r="L933" s="11">
        <v>0.93223353274658205</v>
      </c>
      <c r="M933" s="11">
        <v>0.83464692993021605</v>
      </c>
      <c r="N933" s="11">
        <v>0.72818601332014898</v>
      </c>
      <c r="O933" s="11">
        <v>0.616356821596728</v>
      </c>
      <c r="P933" s="11">
        <v>0.50157893685364596</v>
      </c>
      <c r="Q933" s="11">
        <v>0.3854840381381</v>
      </c>
      <c r="R933" s="11">
        <v>0.269177410656389</v>
      </c>
      <c r="S933" s="11">
        <v>0.153531757292382</v>
      </c>
      <c r="T933" s="11">
        <v>3.9421411077451798E-2</v>
      </c>
      <c r="U933" s="11">
        <v>-7.2254381127870193E-2</v>
      </c>
      <c r="V933" s="11">
        <v>-0.180737050920068</v>
      </c>
      <c r="W933" s="11">
        <v>-0.285516311051359</v>
      </c>
      <c r="X933" s="11">
        <v>-0.38629891774796099</v>
      </c>
      <c r="Y933" s="11">
        <v>-0.48292725056489499</v>
      </c>
      <c r="Z933" s="11">
        <v>-0.57529552102590398</v>
      </c>
      <c r="AA933" s="11">
        <v>-0.66332005385543502</v>
      </c>
      <c r="AB933" s="11">
        <v>-0.74695029897757403</v>
      </c>
      <c r="AC933" s="11">
        <v>-0.82618623101841704</v>
      </c>
      <c r="AD933" s="11">
        <v>-0.90106697827607596</v>
      </c>
      <c r="AE933" s="11">
        <v>-0.97165592204984597</v>
      </c>
      <c r="AF933" s="11">
        <v>-1.038035163</v>
      </c>
      <c r="AG933" s="11">
        <v>-1.1003018099537201</v>
      </c>
      <c r="AH933" s="11">
        <v>-1.15856429391895</v>
      </c>
      <c r="AI933" s="11">
        <v>-1.2129403979947799</v>
      </c>
      <c r="AJ933" s="11">
        <v>-1.2635557113462099</v>
      </c>
      <c r="AK933" s="11">
        <v>-1.3105405766561999</v>
      </c>
      <c r="AL933" s="11">
        <v>-1.3540264118311101</v>
      </c>
      <c r="AM933" s="11">
        <v>-1.39414432993582</v>
      </c>
      <c r="AN933" s="11">
        <v>-1.4310244427108201</v>
      </c>
      <c r="AO933" s="11">
        <v>-1.46479408336459</v>
      </c>
      <c r="AP933" s="11">
        <v>-1.49557648871951</v>
      </c>
      <c r="AQ933" s="11">
        <v>-1.5234904836885801</v>
      </c>
      <c r="AR933" s="11">
        <v>-1.54865087424445</v>
      </c>
      <c r="AS933" s="11">
        <v>-1.57116927663672</v>
      </c>
      <c r="AT933" s="11">
        <v>-1.5911544647962601</v>
      </c>
      <c r="AU933" s="11">
        <v>-1.60871148141596</v>
      </c>
      <c r="AV933" s="11">
        <v>-1.6239412297259701</v>
      </c>
      <c r="AW933" s="11">
        <v>-1.6369406318567701</v>
      </c>
      <c r="AX933" s="11">
        <v>-1.64780260556542</v>
      </c>
      <c r="AY933" s="11">
        <v>-1.6566162394759401</v>
      </c>
      <c r="AZ933" s="11">
        <v>-1.6634670357399599</v>
      </c>
      <c r="BA933" s="11">
        <v>-1.6684368141874599</v>
      </c>
      <c r="BB933" s="11">
        <v>-1.6716036827587999</v>
      </c>
      <c r="BC933" s="11">
        <v>-1.67304236061222</v>
      </c>
      <c r="BD933" s="11">
        <v>-1.6728244831664301</v>
      </c>
      <c r="BE933" s="11">
        <v>-1.6710188236356001</v>
      </c>
      <c r="BF933" s="11">
        <v>-1.6676915167525299</v>
      </c>
      <c r="BG933" s="11">
        <v>-1.66290620344795</v>
      </c>
      <c r="BH933" s="11">
        <v>-1.6567242842649701</v>
      </c>
      <c r="BI933" s="11">
        <v>-1.64920518505142</v>
      </c>
      <c r="BJ933" s="11">
        <v>0.47483411231225597</v>
      </c>
      <c r="BK933" s="11">
        <v>0.49493156141225297</v>
      </c>
      <c r="BL933" s="11">
        <v>0.51786441130074401</v>
      </c>
      <c r="BM933" s="11">
        <v>0.54353358478475</v>
      </c>
      <c r="BN933" s="11">
        <v>0.57180125162350004</v>
      </c>
      <c r="BO933" s="11">
        <v>0.60248240634366901</v>
      </c>
      <c r="BP933" s="11">
        <v>0.63534300870390303</v>
      </c>
      <c r="BQ933" s="11">
        <v>0.67010353713769599</v>
      </c>
      <c r="BR933" s="11">
        <v>0.70644639753012595</v>
      </c>
      <c r="BS933" s="11">
        <v>0.74402966203643695</v>
      </c>
      <c r="BT933" s="11">
        <v>0.78250425906353505</v>
      </c>
      <c r="BU933" s="11">
        <v>0.82152407199055999</v>
      </c>
      <c r="BV933" s="11">
        <v>0.86075443948680497</v>
      </c>
      <c r="BW933" s="11">
        <v>0.89987495076179602</v>
      </c>
      <c r="BX933" s="11">
        <v>0.93858956935122895</v>
      </c>
      <c r="BY933" s="11">
        <v>0.97662908410698701</v>
      </c>
      <c r="BZ933" s="11">
        <v>1.01374918217334</v>
      </c>
      <c r="CA933" s="11">
        <v>1.0497403456813199</v>
      </c>
      <c r="CB933" s="11">
        <v>1.0844296476186901</v>
      </c>
      <c r="CC933" s="11">
        <v>1.11767494477558</v>
      </c>
      <c r="CD933" s="11">
        <v>1.1493600521618701</v>
      </c>
      <c r="CE933" s="11">
        <v>1.17939391189595</v>
      </c>
      <c r="CF933" s="11">
        <v>1.2077120803969701</v>
      </c>
      <c r="CG933" s="11">
        <v>1.2342736648196</v>
      </c>
      <c r="CH933" s="11">
        <v>1.25905673717899</v>
      </c>
      <c r="CI933" s="11">
        <v>1.28205369977233</v>
      </c>
      <c r="CJ933" s="11">
        <v>1.3032690087852701</v>
      </c>
      <c r="CK933" s="11">
        <v>1.32271758779661</v>
      </c>
      <c r="CL933" s="11">
        <v>1.3404234851992101</v>
      </c>
      <c r="CM933" s="11">
        <v>1.35641838923853</v>
      </c>
      <c r="CN933" s="11">
        <v>1.37073889013155</v>
      </c>
      <c r="CO933" s="11">
        <v>1.3834257738885301</v>
      </c>
      <c r="CP933" s="11">
        <v>1.39452501633443</v>
      </c>
      <c r="CQ933" s="11">
        <v>1.40408751387859</v>
      </c>
      <c r="CR933" s="11">
        <v>1.4121688379845001</v>
      </c>
      <c r="CS933" s="11">
        <v>1.4188288977114401</v>
      </c>
      <c r="CT933" s="11">
        <v>1.4241314850635101</v>
      </c>
      <c r="CU933" s="11">
        <v>1.4281438695549999</v>
      </c>
      <c r="CV933" s="11">
        <v>1.4309364380452501</v>
      </c>
      <c r="CW933" s="11">
        <v>1.4325823713856201</v>
      </c>
      <c r="CX933" s="11">
        <v>1.4331572773294301</v>
      </c>
      <c r="CY933" s="11">
        <v>1.43273879272597</v>
      </c>
      <c r="CZ933" s="11">
        <v>1.4314055677875499</v>
      </c>
      <c r="DA933" s="11">
        <v>1.42923634701702</v>
      </c>
      <c r="DB933" s="11">
        <v>1.4263098836333199</v>
      </c>
      <c r="DC933" s="11">
        <v>1.42270469974761</v>
      </c>
      <c r="DD933" s="11">
        <v>1.41849771777773</v>
      </c>
      <c r="DE933" s="11">
        <v>1.4137629555434099</v>
      </c>
      <c r="DF933" s="11">
        <v>1.40857107506835</v>
      </c>
      <c r="DG933" s="11">
        <v>1.40298960555501</v>
      </c>
      <c r="DH933" s="11">
        <v>1.3970832323589299</v>
      </c>
      <c r="DI933" s="11">
        <v>1.39091393881536</v>
      </c>
      <c r="DJ933" s="11">
        <v>1.38454054561081</v>
      </c>
      <c r="DK933" s="11">
        <v>1.3780185612043301</v>
      </c>
      <c r="DL933" s="11">
        <v>1.3714004200789101</v>
      </c>
      <c r="DM933" s="11">
        <v>1.3647357156184801</v>
      </c>
      <c r="DN933" s="11">
        <v>1.3580713449667099</v>
      </c>
      <c r="DO933" s="11">
        <v>1.35145095568644</v>
      </c>
      <c r="DP933" s="11">
        <v>1.3449144226119101</v>
      </c>
      <c r="DQ933" s="11">
        <v>1.33849804715369</v>
      </c>
      <c r="DR933" s="11">
        <v>1.3322348078094199</v>
      </c>
      <c r="DS933" s="11">
        <v>1.3261544977978701</v>
      </c>
      <c r="DT933" s="11">
        <v>1.32028365534428</v>
      </c>
      <c r="DU933" s="11">
        <v>1.3146456652348699</v>
      </c>
      <c r="DV933" s="11">
        <v>1.3092608460475501</v>
      </c>
      <c r="DW933" s="11">
        <v>1.3041465796917899</v>
      </c>
      <c r="DX933" s="11">
        <v>1.29931749105289</v>
      </c>
      <c r="DY933" s="11">
        <v>1.2947855324186299</v>
      </c>
      <c r="DZ933" s="11">
        <v>1.2905600570296101</v>
      </c>
      <c r="EA933" s="11">
        <v>1.2866479723759501</v>
      </c>
    </row>
    <row r="934" spans="1:131" x14ac:dyDescent="0.3">
      <c r="A934" s="10">
        <v>43675</v>
      </c>
      <c r="B934" s="11"/>
      <c r="C934" s="11"/>
      <c r="D934" s="11"/>
      <c r="E934" s="11">
        <v>0.42964808081134298</v>
      </c>
      <c r="F934" s="11">
        <v>0.182560738899923</v>
      </c>
      <c r="G934" s="11">
        <v>0.210601481627714</v>
      </c>
      <c r="H934" s="11">
        <v>0.60990488022884104</v>
      </c>
      <c r="I934" s="11">
        <v>1.0023912364993599</v>
      </c>
      <c r="J934" s="11">
        <v>1.08159140853812</v>
      </c>
      <c r="K934" s="11">
        <v>1.0170363603769501</v>
      </c>
      <c r="L934" s="11">
        <v>0.93293009893998402</v>
      </c>
      <c r="M934" s="11">
        <v>0.83523928536165304</v>
      </c>
      <c r="N934" s="11">
        <v>0.728661423338126</v>
      </c>
      <c r="O934" s="11">
        <v>0.61670670689054796</v>
      </c>
      <c r="P934" s="11">
        <v>0.50179765423494205</v>
      </c>
      <c r="Q934" s="11">
        <v>0.38556799476602499</v>
      </c>
      <c r="R934" s="11">
        <v>0.26912447187077998</v>
      </c>
      <c r="S934" s="11">
        <v>0.15334098258116999</v>
      </c>
      <c r="T934" s="11">
        <v>3.9093049026842901E-2</v>
      </c>
      <c r="U934" s="11">
        <v>-7.2718878419890207E-2</v>
      </c>
      <c r="V934" s="11">
        <v>-0.18133520672088899</v>
      </c>
      <c r="W934" s="11">
        <v>-0.286244924815718</v>
      </c>
      <c r="X934" s="11">
        <v>-0.38715432705425801</v>
      </c>
      <c r="Y934" s="11">
        <v>-0.483905498364122</v>
      </c>
      <c r="Z934" s="11">
        <v>-0.57639242704601401</v>
      </c>
      <c r="AA934" s="11">
        <v>-0.66453125161533499</v>
      </c>
      <c r="AB934" s="11">
        <v>-0.74827128454370395</v>
      </c>
      <c r="AC934" s="11">
        <v>-0.82761243054932698</v>
      </c>
      <c r="AD934" s="11">
        <v>-0.90259380147520596</v>
      </c>
      <c r="AE934" s="11">
        <v>-0.97327879758393598</v>
      </c>
      <c r="AF934" s="11">
        <v>-1.0397495665812799</v>
      </c>
      <c r="AG934" s="11">
        <v>-1.1021032871708001</v>
      </c>
      <c r="AH934" s="11">
        <v>-1.1604484779714099</v>
      </c>
      <c r="AI934" s="11">
        <v>-1.21490302446628</v>
      </c>
      <c r="AJ934" s="11">
        <v>-1.26559263063344</v>
      </c>
      <c r="AK934" s="11">
        <v>-1.3126477624877799</v>
      </c>
      <c r="AL934" s="11">
        <v>-1.3561999652913901</v>
      </c>
      <c r="AM934" s="11">
        <v>-1.3963804816272101</v>
      </c>
      <c r="AN934" s="11">
        <v>-1.4333195538049499</v>
      </c>
      <c r="AO934" s="11">
        <v>-1.4671446443193701</v>
      </c>
      <c r="AP934" s="11">
        <v>-1.49797911627393</v>
      </c>
      <c r="AQ934" s="11">
        <v>-1.52594191733461</v>
      </c>
      <c r="AR934" s="11">
        <v>-1.55114797300356</v>
      </c>
      <c r="AS934" s="11">
        <v>-1.57370901664676</v>
      </c>
      <c r="AT934" s="11">
        <v>-1.59373393714788</v>
      </c>
      <c r="AU934" s="11">
        <v>-1.6113278888257601</v>
      </c>
      <c r="AV934" s="11">
        <v>-1.6265918826304</v>
      </c>
      <c r="AW934" s="11">
        <v>-1.6396229446070001</v>
      </c>
      <c r="AX934" s="11">
        <v>-1.6505140925375099</v>
      </c>
      <c r="AY934" s="11">
        <v>-1.65935451132685</v>
      </c>
      <c r="AZ934" s="11">
        <v>-1.66622979588065</v>
      </c>
      <c r="BA934" s="11">
        <v>-1.6712218550857101</v>
      </c>
      <c r="BB934" s="11">
        <v>-1.67440888216122</v>
      </c>
      <c r="BC934" s="11">
        <v>-1.6758656780935799</v>
      </c>
      <c r="BD934" s="11">
        <v>-1.6756639569932099</v>
      </c>
      <c r="BE934" s="11">
        <v>-1.67387256785514</v>
      </c>
      <c r="BF934" s="11">
        <v>-1.67055771850778</v>
      </c>
      <c r="BG934" s="11">
        <v>-1.66578312042548</v>
      </c>
      <c r="BH934" s="11">
        <v>-1.6596102424013901</v>
      </c>
      <c r="BI934" s="11">
        <v>-1.6520985765166301</v>
      </c>
      <c r="BJ934" s="11">
        <v>0.44009784255310702</v>
      </c>
      <c r="BK934" s="11">
        <v>0.45962626007008001</v>
      </c>
      <c r="BL934" s="11">
        <v>0.482239785819082</v>
      </c>
      <c r="BM934" s="11">
        <v>0.50781852047765796</v>
      </c>
      <c r="BN934" s="11">
        <v>0.53620723452866204</v>
      </c>
      <c r="BO934" s="11">
        <v>0.56720533689307595</v>
      </c>
      <c r="BP934" s="11">
        <v>0.60056395750938996</v>
      </c>
      <c r="BQ934" s="11">
        <v>0.63598828555385001</v>
      </c>
      <c r="BR934" s="11">
        <v>0.67314384827971296</v>
      </c>
      <c r="BS934" s="11">
        <v>0.71167025543435203</v>
      </c>
      <c r="BT934" s="11">
        <v>0.75119842333880404</v>
      </c>
      <c r="BU934" s="11">
        <v>0.79136095471675605</v>
      </c>
      <c r="BV934" s="11">
        <v>0.83180126595912296</v>
      </c>
      <c r="BW934" s="11">
        <v>0.87217694877172502</v>
      </c>
      <c r="BX934" s="11">
        <v>0.91217159268083103</v>
      </c>
      <c r="BY934" s="11">
        <v>0.95149775618139598</v>
      </c>
      <c r="BZ934" s="11">
        <v>0.98989491917774897</v>
      </c>
      <c r="CA934" s="11">
        <v>1.02714010088397</v>
      </c>
      <c r="CB934" s="11">
        <v>1.06304967036876</v>
      </c>
      <c r="CC934" s="11">
        <v>1.09747309162053</v>
      </c>
      <c r="CD934" s="11">
        <v>1.13028773112634</v>
      </c>
      <c r="CE934" s="11">
        <v>1.16139779394696</v>
      </c>
      <c r="CF934" s="11">
        <v>1.19073560346009</v>
      </c>
      <c r="CG934" s="11">
        <v>1.2182583132410001</v>
      </c>
      <c r="CH934" s="11">
        <v>1.2439431754728401</v>
      </c>
      <c r="CI934" s="11">
        <v>1.2677828328809799</v>
      </c>
      <c r="CJ934" s="11">
        <v>1.2897829179073601</v>
      </c>
      <c r="CK934" s="11">
        <v>1.3099603431368501</v>
      </c>
      <c r="CL934" s="11">
        <v>1.3283418544755801</v>
      </c>
      <c r="CM934" s="11">
        <v>1.3449624570641201</v>
      </c>
      <c r="CN934" s="11">
        <v>1.35986262443255</v>
      </c>
      <c r="CO934" s="11">
        <v>1.3730875286639901</v>
      </c>
      <c r="CP934" s="11">
        <v>1.3846879244682799</v>
      </c>
      <c r="CQ934" s="11">
        <v>1.39471976575768</v>
      </c>
      <c r="CR934" s="11">
        <v>1.40324362051068</v>
      </c>
      <c r="CS934" s="11">
        <v>1.4103241648690701</v>
      </c>
      <c r="CT934" s="11">
        <v>1.4160297458511699</v>
      </c>
      <c r="CU934" s="11">
        <v>1.4204319515381401</v>
      </c>
      <c r="CV934" s="11">
        <v>1.4236050216557401</v>
      </c>
      <c r="CW934" s="11">
        <v>1.4256254236791699</v>
      </c>
      <c r="CX934" s="11">
        <v>1.4265715037806601</v>
      </c>
      <c r="CY934" s="11">
        <v>1.4265231111701799</v>
      </c>
      <c r="CZ934" s="11">
        <v>1.4255606345456799</v>
      </c>
      <c r="DA934" s="11">
        <v>1.4237641417667599</v>
      </c>
      <c r="DB934" s="11">
        <v>1.4212133345506399</v>
      </c>
      <c r="DC934" s="11">
        <v>1.4179873390105699</v>
      </c>
      <c r="DD934" s="11">
        <v>1.4141633649440399</v>
      </c>
      <c r="DE934" s="11">
        <v>1.40981540741836</v>
      </c>
      <c r="DF934" s="11">
        <v>1.40501380082885</v>
      </c>
      <c r="DG934" s="11">
        <v>1.3998254649205899</v>
      </c>
      <c r="DH934" s="11">
        <v>1.3943142012557199</v>
      </c>
      <c r="DI934" s="11">
        <v>1.38854085843231</v>
      </c>
      <c r="DJ934" s="11">
        <v>1.38256299553644</v>
      </c>
      <c r="DK934" s="11">
        <v>1.3764348082942699</v>
      </c>
      <c r="DL934" s="11">
        <v>1.37020737427178</v>
      </c>
      <c r="DM934" s="11">
        <v>1.363928889099</v>
      </c>
      <c r="DN934" s="11">
        <v>1.3576448171732001</v>
      </c>
      <c r="DO934" s="11">
        <v>1.3513973836355999</v>
      </c>
      <c r="DP934" s="11">
        <v>1.3452251021224999</v>
      </c>
      <c r="DQ934" s="11">
        <v>1.3391629755038501</v>
      </c>
      <c r="DR934" s="11">
        <v>1.3332427421609601</v>
      </c>
      <c r="DS934" s="11">
        <v>1.32749302671314</v>
      </c>
      <c r="DT934" s="11">
        <v>1.32193932139161</v>
      </c>
      <c r="DU934" s="11">
        <v>1.3166041020702199</v>
      </c>
      <c r="DV934" s="11">
        <v>1.3115069246639699</v>
      </c>
      <c r="DW934" s="11">
        <v>1.30666455646096</v>
      </c>
      <c r="DX934" s="11">
        <v>1.3020911487420399</v>
      </c>
      <c r="DY934" s="11">
        <v>1.2977983370179</v>
      </c>
      <c r="DZ934" s="11">
        <v>1.2937953312211301</v>
      </c>
      <c r="EA934" s="11">
        <v>1.2900890608053499</v>
      </c>
    </row>
    <row r="935" spans="1:131" x14ac:dyDescent="0.3">
      <c r="A935" s="10">
        <v>43676</v>
      </c>
      <c r="B935" s="11"/>
      <c r="C935" s="11"/>
      <c r="D935" s="11"/>
      <c r="E935" s="11">
        <v>0.42967909118425501</v>
      </c>
      <c r="F935" s="11">
        <v>0.182261207349112</v>
      </c>
      <c r="G935" s="11">
        <v>0.21035937057293</v>
      </c>
      <c r="H935" s="11">
        <v>0.61018279336271697</v>
      </c>
      <c r="I935" s="11">
        <v>1.0031306600068599</v>
      </c>
      <c r="J935" s="11">
        <v>1.0824349585595501</v>
      </c>
      <c r="K935" s="11">
        <v>1.01781893579194</v>
      </c>
      <c r="L935" s="11">
        <v>0.93362666513338499</v>
      </c>
      <c r="M935" s="11">
        <v>0.83583164079309102</v>
      </c>
      <c r="N935" s="11">
        <v>0.72913683335610202</v>
      </c>
      <c r="O935" s="11">
        <v>0.61705659218436804</v>
      </c>
      <c r="P935" s="11">
        <v>0.50201637161623702</v>
      </c>
      <c r="Q935" s="11">
        <v>0.38565195139394898</v>
      </c>
      <c r="R935" s="11">
        <v>0.26907153308517101</v>
      </c>
      <c r="S935" s="11">
        <v>0.153150207869958</v>
      </c>
      <c r="T935" s="11">
        <v>3.8764686976233899E-2</v>
      </c>
      <c r="U935" s="11">
        <v>-7.3183375711910206E-2</v>
      </c>
      <c r="V935" s="11">
        <v>-0.18193336252171</v>
      </c>
      <c r="W935" s="11">
        <v>-0.28697353858007602</v>
      </c>
      <c r="X935" s="11">
        <v>-0.38800973636055502</v>
      </c>
      <c r="Y935" s="11">
        <v>-0.48488374616334901</v>
      </c>
      <c r="Z935" s="11">
        <v>-0.57748933306613404</v>
      </c>
      <c r="AA935" s="11">
        <v>-0.66574244937523597</v>
      </c>
      <c r="AB935" s="11">
        <v>-0.74959227010983398</v>
      </c>
      <c r="AC935" s="11">
        <v>-0.82903863008023704</v>
      </c>
      <c r="AD935" s="11">
        <v>-0.90412062467433596</v>
      </c>
      <c r="AE935" s="11">
        <v>-0.97490167311803599</v>
      </c>
      <c r="AF935" s="11">
        <v>-1.0414639701625501</v>
      </c>
      <c r="AG935" s="11">
        <v>-1.1039047643878801</v>
      </c>
      <c r="AH935" s="11">
        <v>-1.1623326620238701</v>
      </c>
      <c r="AI935" s="11">
        <v>-1.21686565093778</v>
      </c>
      <c r="AJ935" s="11">
        <v>-1.26762954992067</v>
      </c>
      <c r="AK935" s="11">
        <v>-1.3147549483193499</v>
      </c>
      <c r="AL935" s="11">
        <v>-1.3583735187516801</v>
      </c>
      <c r="AM935" s="11">
        <v>-1.3986166333186001</v>
      </c>
      <c r="AN935" s="11">
        <v>-1.43561466489907</v>
      </c>
      <c r="AO935" s="11">
        <v>-1.4694952052741499</v>
      </c>
      <c r="AP935" s="11">
        <v>-1.50038174382835</v>
      </c>
      <c r="AQ935" s="11">
        <v>-1.52839335098065</v>
      </c>
      <c r="AR935" s="11">
        <v>-1.55364507176266</v>
      </c>
      <c r="AS935" s="11">
        <v>-1.5762487566568</v>
      </c>
      <c r="AT935" s="11">
        <v>-1.5963134094995</v>
      </c>
      <c r="AU935" s="11">
        <v>-1.6139442962355499</v>
      </c>
      <c r="AV935" s="11">
        <v>-1.6292425355348299</v>
      </c>
      <c r="AW935" s="11">
        <v>-1.6423052573572301</v>
      </c>
      <c r="AX935" s="11">
        <v>-1.65322557950959</v>
      </c>
      <c r="AY935" s="11">
        <v>-1.6620927831777601</v>
      </c>
      <c r="AZ935" s="11">
        <v>-1.6689925560213501</v>
      </c>
      <c r="BA935" s="11">
        <v>-1.67400689598396</v>
      </c>
      <c r="BB935" s="11">
        <v>-1.67721408156364</v>
      </c>
      <c r="BC935" s="11">
        <v>-1.67868899557495</v>
      </c>
      <c r="BD935" s="11">
        <v>-1.67850343081998</v>
      </c>
      <c r="BE935" s="11">
        <v>-1.67672631207468</v>
      </c>
      <c r="BF935" s="11">
        <v>-1.6734239202630199</v>
      </c>
      <c r="BG935" s="11">
        <v>-1.6686600374030101</v>
      </c>
      <c r="BH935" s="11">
        <v>-1.6624962005378101</v>
      </c>
      <c r="BI935" s="11">
        <v>-1.6549919679818399</v>
      </c>
      <c r="BJ935" s="11">
        <v>0.421002129705696</v>
      </c>
      <c r="BK935" s="11">
        <v>0.44100548778674697</v>
      </c>
      <c r="BL935" s="11">
        <v>0.464232318320286</v>
      </c>
      <c r="BM935" s="11">
        <v>0.49054880839897502</v>
      </c>
      <c r="BN935" s="11">
        <v>0.51978903391382703</v>
      </c>
      <c r="BO935" s="11">
        <v>0.55174418905198797</v>
      </c>
      <c r="BP935" s="11">
        <v>0.58615912520568603</v>
      </c>
      <c r="BQ935" s="11">
        <v>0.62273374005828197</v>
      </c>
      <c r="BR935" s="11">
        <v>0.66112774578311895</v>
      </c>
      <c r="BS935" s="11">
        <v>0.70097361755443599</v>
      </c>
      <c r="BT935" s="11">
        <v>0.74189292288836395</v>
      </c>
      <c r="BU935" s="11">
        <v>0.78350674936109999</v>
      </c>
      <c r="BV935" s="11">
        <v>0.82544538700302905</v>
      </c>
      <c r="BW935" s="11">
        <v>0.86735228693717303</v>
      </c>
      <c r="BX935" s="11">
        <v>0.90889725205136296</v>
      </c>
      <c r="BY935" s="11">
        <v>0.94977987301832001</v>
      </c>
      <c r="BZ935" s="11">
        <v>0.98972753547055103</v>
      </c>
      <c r="CA935" s="11">
        <v>1.02850664060509</v>
      </c>
      <c r="CB935" s="11">
        <v>1.06592446438209</v>
      </c>
      <c r="CC935" s="11">
        <v>1.1018226531128299</v>
      </c>
      <c r="CD935" s="11">
        <v>1.13607183251898</v>
      </c>
      <c r="CE935" s="11">
        <v>1.1685704712196401</v>
      </c>
      <c r="CF935" s="11">
        <v>1.19924609779101</v>
      </c>
      <c r="CG935" s="11">
        <v>1.22805188122619</v>
      </c>
      <c r="CH935" s="11">
        <v>1.2549619141635699</v>
      </c>
      <c r="CI935" s="11">
        <v>1.27996662180121</v>
      </c>
      <c r="CJ935" s="11">
        <v>1.3030702765386699</v>
      </c>
      <c r="CK935" s="11">
        <v>1.32428917565571</v>
      </c>
      <c r="CL935" s="11">
        <v>1.34365009904167</v>
      </c>
      <c r="CM935" s="11">
        <v>1.3611886911531099</v>
      </c>
      <c r="CN935" s="11">
        <v>1.3769468185778999</v>
      </c>
      <c r="CO935" s="11">
        <v>1.39097189685415</v>
      </c>
      <c r="CP935" s="11">
        <v>1.40331775307726</v>
      </c>
      <c r="CQ935" s="11">
        <v>1.4140441299348701</v>
      </c>
      <c r="CR935" s="11">
        <v>1.42321587836715</v>
      </c>
      <c r="CS935" s="11">
        <v>1.4309023190083201</v>
      </c>
      <c r="CT935" s="11">
        <v>1.4371767633511401</v>
      </c>
      <c r="CU935" s="11">
        <v>1.4421160122526799</v>
      </c>
      <c r="CV935" s="11">
        <v>1.4457995385443301</v>
      </c>
      <c r="CW935" s="11">
        <v>1.4483089425314</v>
      </c>
      <c r="CX935" s="11">
        <v>1.44972754187696</v>
      </c>
      <c r="CY935" s="11">
        <v>1.4501399303631901</v>
      </c>
      <c r="CZ935" s="11">
        <v>1.4496308436929799</v>
      </c>
      <c r="DA935" s="11">
        <v>1.4482841612022701</v>
      </c>
      <c r="DB935" s="11">
        <v>1.4461828945816699</v>
      </c>
      <c r="DC935" s="11">
        <v>1.44340898100357</v>
      </c>
      <c r="DD935" s="11">
        <v>1.44004177593323</v>
      </c>
      <c r="DE935" s="11">
        <v>1.43615670222796</v>
      </c>
      <c r="DF935" s="11">
        <v>1.4318248684745301</v>
      </c>
      <c r="DG935" s="11">
        <v>1.4271133689911</v>
      </c>
      <c r="DH935" s="11">
        <v>1.4220856066943901</v>
      </c>
      <c r="DI935" s="11">
        <v>1.4168015005911001</v>
      </c>
      <c r="DJ935" s="11">
        <v>1.4113173002069801</v>
      </c>
      <c r="DK935" s="11">
        <v>1.40568560871558</v>
      </c>
      <c r="DL935" s="11">
        <v>1.39995565286983</v>
      </c>
      <c r="DM935" s="11">
        <v>1.39417353879149</v>
      </c>
      <c r="DN935" s="11">
        <v>1.3883824255592101</v>
      </c>
      <c r="DO935" s="11">
        <v>1.38262209925169</v>
      </c>
      <c r="DP935" s="11">
        <v>1.37692858403042</v>
      </c>
      <c r="DQ935" s="11">
        <v>1.3713343540945</v>
      </c>
      <c r="DR935" s="11">
        <v>1.3658685832959701</v>
      </c>
      <c r="DS935" s="11">
        <v>1.3605573450211801</v>
      </c>
      <c r="DT935" s="11">
        <v>1.3554237362130099</v>
      </c>
      <c r="DU935" s="11">
        <v>1.35048803814556</v>
      </c>
      <c r="DV935" s="11">
        <v>1.3457678409510201</v>
      </c>
      <c r="DW935" s="11">
        <v>1.3412781842838399</v>
      </c>
      <c r="DX935" s="11">
        <v>1.33703172094551</v>
      </c>
      <c r="DY935" s="11">
        <v>1.3330388642806199</v>
      </c>
      <c r="DZ935" s="11">
        <v>1.32930792424426</v>
      </c>
      <c r="EA935" s="11">
        <v>1.32584523833845</v>
      </c>
    </row>
    <row r="936" spans="1:131" x14ac:dyDescent="0.3">
      <c r="A936" s="10">
        <v>43677</v>
      </c>
      <c r="B936" s="11"/>
      <c r="C936" s="11"/>
      <c r="D936" s="11"/>
      <c r="E936" s="11">
        <v>0.42971010155716599</v>
      </c>
      <c r="F936" s="11">
        <v>0.181961675798301</v>
      </c>
      <c r="G936" s="11">
        <v>0.210117259518146</v>
      </c>
      <c r="H936" s="11">
        <v>0.61046070649659301</v>
      </c>
      <c r="I936" s="11">
        <v>1.0038700835143499</v>
      </c>
      <c r="J936" s="11">
        <v>1.08327850858098</v>
      </c>
      <c r="K936" s="11">
        <v>1.01860151120692</v>
      </c>
      <c r="L936" s="11">
        <v>0.93432323132678596</v>
      </c>
      <c r="M936" s="11">
        <v>0.83642399622452801</v>
      </c>
      <c r="N936" s="11">
        <v>0.72961224337407804</v>
      </c>
      <c r="O936" s="11">
        <v>0.617406477478188</v>
      </c>
      <c r="P936" s="11">
        <v>0.502235088997532</v>
      </c>
      <c r="Q936" s="11">
        <v>0.38573590802187402</v>
      </c>
      <c r="R936" s="11">
        <v>0.26901859429956199</v>
      </c>
      <c r="S936" s="11">
        <v>0.152959433158745</v>
      </c>
      <c r="T936" s="11">
        <v>3.8436324925624897E-2</v>
      </c>
      <c r="U936" s="11">
        <v>-7.3647873003930206E-2</v>
      </c>
      <c r="V936" s="11">
        <v>-0.182531518322532</v>
      </c>
      <c r="W936" s="11">
        <v>-0.28770215234443502</v>
      </c>
      <c r="X936" s="11">
        <v>-0.38886514566685199</v>
      </c>
      <c r="Y936" s="11">
        <v>-0.48586199396257501</v>
      </c>
      <c r="Z936" s="11">
        <v>-0.57858623908624396</v>
      </c>
      <c r="AA936" s="11">
        <v>-0.66695364713514504</v>
      </c>
      <c r="AB936" s="11">
        <v>-0.750913255675974</v>
      </c>
      <c r="AC936" s="11">
        <v>-0.83046482961114698</v>
      </c>
      <c r="AD936" s="11">
        <v>-0.90564744787347595</v>
      </c>
      <c r="AE936" s="11">
        <v>-0.97652454865212601</v>
      </c>
      <c r="AF936" s="11">
        <v>-1.0431783737438201</v>
      </c>
      <c r="AG936" s="11">
        <v>-1.1057062416049599</v>
      </c>
      <c r="AH936" s="11">
        <v>-1.16421684607633</v>
      </c>
      <c r="AI936" s="11">
        <v>-1.21882827740927</v>
      </c>
      <c r="AJ936" s="11">
        <v>-1.2696664692079001</v>
      </c>
      <c r="AK936" s="11">
        <v>-1.3168621341509299</v>
      </c>
      <c r="AL936" s="11">
        <v>-1.3605470722119599</v>
      </c>
      <c r="AM936" s="11">
        <v>-1.4008527850100001</v>
      </c>
      <c r="AN936" s="11">
        <v>-1.43790977599319</v>
      </c>
      <c r="AO936" s="11">
        <v>-1.4718457662289299</v>
      </c>
      <c r="AP936" s="11">
        <v>-1.50278437138277</v>
      </c>
      <c r="AQ936" s="11">
        <v>-1.5308447846266899</v>
      </c>
      <c r="AR936" s="11">
        <v>-1.55614217052176</v>
      </c>
      <c r="AS936" s="11">
        <v>-1.5787884966668499</v>
      </c>
      <c r="AT936" s="11">
        <v>-1.5988928818511201</v>
      </c>
      <c r="AU936" s="11">
        <v>-1.61656070364534</v>
      </c>
      <c r="AV936" s="11">
        <v>-1.63189318843925</v>
      </c>
      <c r="AW936" s="11">
        <v>-1.6449875701074601</v>
      </c>
      <c r="AX936" s="11">
        <v>-1.6559370664816799</v>
      </c>
      <c r="AY936" s="11">
        <v>-1.66483105502866</v>
      </c>
      <c r="AZ936" s="11">
        <v>-1.67175531616204</v>
      </c>
      <c r="BA936" s="11">
        <v>-1.67679193688221</v>
      </c>
      <c r="BB936" s="11">
        <v>-1.6800192809660599</v>
      </c>
      <c r="BC936" s="11">
        <v>-1.6815123130563101</v>
      </c>
      <c r="BD936" s="11">
        <v>-1.6813429046467601</v>
      </c>
      <c r="BE936" s="11">
        <v>-1.67958005629422</v>
      </c>
      <c r="BF936" s="11">
        <v>-1.67629012201827</v>
      </c>
      <c r="BG936" s="11">
        <v>-1.6715369543805401</v>
      </c>
      <c r="BH936" s="11">
        <v>-1.6653821586742299</v>
      </c>
      <c r="BI936" s="11">
        <v>-1.65788535944705</v>
      </c>
      <c r="BJ936" s="11">
        <v>0.39804386165177102</v>
      </c>
      <c r="BK936" s="11">
        <v>0.41901920470396598</v>
      </c>
      <c r="BL936" s="11">
        <v>0.44312766067067799</v>
      </c>
      <c r="BM936" s="11">
        <v>0.470151112583367</v>
      </c>
      <c r="BN936" s="11">
        <v>0.49986324136910099</v>
      </c>
      <c r="BO936" s="11">
        <v>0.53201534338577505</v>
      </c>
      <c r="BP936" s="11">
        <v>0.56633029383780598</v>
      </c>
      <c r="BQ936" s="11">
        <v>0.60250163859883499</v>
      </c>
      <c r="BR936" s="11">
        <v>0.64019739603873504</v>
      </c>
      <c r="BS936" s="11">
        <v>0.67907057114461</v>
      </c>
      <c r="BT936" s="11">
        <v>0.718773384586608</v>
      </c>
      <c r="BU936" s="11">
        <v>0.75896507765669796</v>
      </c>
      <c r="BV936" s="11">
        <v>0.79931909356814201</v>
      </c>
      <c r="BW936" s="11">
        <v>0.83952514791111199</v>
      </c>
      <c r="BX936" s="11">
        <v>0.87929873540672498</v>
      </c>
      <c r="BY936" s="11">
        <v>0.91838294812887</v>
      </c>
      <c r="BZ936" s="11">
        <v>0.95654630463035495</v>
      </c>
      <c r="CA936" s="11">
        <v>0.99359161005812902</v>
      </c>
      <c r="CB936" s="11">
        <v>1.0293570686992</v>
      </c>
      <c r="CC936" s="11">
        <v>1.0637106309403399</v>
      </c>
      <c r="CD936" s="11">
        <v>1.09654532235353</v>
      </c>
      <c r="CE936" s="11">
        <v>1.12777808910169</v>
      </c>
      <c r="CF936" s="11">
        <v>1.1573505497068499</v>
      </c>
      <c r="CG936" s="11">
        <v>1.1852260144598401</v>
      </c>
      <c r="CH936" s="11">
        <v>1.21138491480327</v>
      </c>
      <c r="CI936" s="11">
        <v>1.23582010134432</v>
      </c>
      <c r="CJ936" s="11">
        <v>1.25853478723481</v>
      </c>
      <c r="CK936" s="11">
        <v>1.27954118427556</v>
      </c>
      <c r="CL936" s="11">
        <v>1.29885934841916</v>
      </c>
      <c r="CM936" s="11">
        <v>1.31651581548839</v>
      </c>
      <c r="CN936" s="11">
        <v>1.3325408915165999</v>
      </c>
      <c r="CO936" s="11">
        <v>1.3469682966066601</v>
      </c>
      <c r="CP936" s="11">
        <v>1.35983659599366</v>
      </c>
      <c r="CQ936" s="11">
        <v>1.3711890636667701</v>
      </c>
      <c r="CR936" s="11">
        <v>1.38107369386574</v>
      </c>
      <c r="CS936" s="11">
        <v>1.38954298046375</v>
      </c>
      <c r="CT936" s="11">
        <v>1.3966534493281499</v>
      </c>
      <c r="CU936" s="11">
        <v>1.40246528521768</v>
      </c>
      <c r="CV936" s="11">
        <v>1.4070422071299999</v>
      </c>
      <c r="CW936" s="11">
        <v>1.4104512485914</v>
      </c>
      <c r="CX936" s="11">
        <v>1.41276239333882</v>
      </c>
      <c r="CY936" s="11">
        <v>1.4140481844725901</v>
      </c>
      <c r="CZ936" s="11">
        <v>1.41438278695174</v>
      </c>
      <c r="DA936" s="11">
        <v>1.4138411618815601</v>
      </c>
      <c r="DB936" s="11">
        <v>1.41249893387389</v>
      </c>
      <c r="DC936" s="11">
        <v>1.4104320933852501</v>
      </c>
      <c r="DD936" s="11">
        <v>1.40771561742531</v>
      </c>
      <c r="DE936" s="11">
        <v>1.4044220357925401</v>
      </c>
      <c r="DF936" s="11">
        <v>1.4006208380160099</v>
      </c>
      <c r="DG936" s="11">
        <v>1.3963786617171301</v>
      </c>
      <c r="DH936" s="11">
        <v>1.3917595357669501</v>
      </c>
      <c r="DI936" s="11">
        <v>1.3868249829664501</v>
      </c>
      <c r="DJ936" s="11">
        <v>1.3816335871370899</v>
      </c>
      <c r="DK936" s="11">
        <v>1.3762408657965199</v>
      </c>
      <c r="DL936" s="11">
        <v>1.37069949201554</v>
      </c>
      <c r="DM936" s="11">
        <v>1.36505950990645</v>
      </c>
      <c r="DN936" s="11">
        <v>1.3593684513268001</v>
      </c>
      <c r="DO936" s="11">
        <v>1.35367067270454</v>
      </c>
      <c r="DP936" s="11">
        <v>1.3480067594610801</v>
      </c>
      <c r="DQ936" s="11">
        <v>1.34241372255125</v>
      </c>
      <c r="DR936" s="11">
        <v>1.3369252489242101</v>
      </c>
      <c r="DS936" s="11">
        <v>1.3315718385025599</v>
      </c>
      <c r="DT936" s="11">
        <v>1.3263807431843799</v>
      </c>
      <c r="DU936" s="11">
        <v>1.3213760759773701</v>
      </c>
      <c r="DV936" s="11">
        <v>1.3165789114886499</v>
      </c>
      <c r="DW936" s="11">
        <v>1.3120074242222699</v>
      </c>
      <c r="DX936" s="11">
        <v>1.3076770710466801</v>
      </c>
      <c r="DY936" s="11">
        <v>1.3036007281353901</v>
      </c>
      <c r="DZ936" s="11">
        <v>1.2997888170646801</v>
      </c>
      <c r="EA936" s="11">
        <v>1.29624945482929</v>
      </c>
    </row>
    <row r="937" spans="1:131" x14ac:dyDescent="0.3">
      <c r="A937" s="10">
        <v>43678</v>
      </c>
      <c r="B937" s="11"/>
      <c r="C937" s="11"/>
      <c r="D937" s="11"/>
      <c r="E937" s="11">
        <v>0.42974111193007702</v>
      </c>
      <c r="F937" s="11">
        <v>0.18166214424749</v>
      </c>
      <c r="G937" s="11">
        <v>0.209875148463362</v>
      </c>
      <c r="H937" s="11">
        <v>0.61073861963046805</v>
      </c>
      <c r="I937" s="11">
        <v>1.0046095070218499</v>
      </c>
      <c r="J937" s="11">
        <v>1.0841220586024101</v>
      </c>
      <c r="K937" s="11">
        <v>1.0193840866219099</v>
      </c>
      <c r="L937" s="11">
        <v>0.93501979752018805</v>
      </c>
      <c r="M937" s="11">
        <v>0.837016351655965</v>
      </c>
      <c r="N937" s="11">
        <v>0.73008765339205395</v>
      </c>
      <c r="O937" s="11">
        <v>0.61775636277200796</v>
      </c>
      <c r="P937" s="11">
        <v>0.50245380637882697</v>
      </c>
      <c r="Q937" s="11">
        <v>0.38581986464979801</v>
      </c>
      <c r="R937" s="11">
        <v>0.26896565551395302</v>
      </c>
      <c r="S937" s="11">
        <v>0.15276865844753301</v>
      </c>
      <c r="T937" s="11">
        <v>3.8107962875015798E-2</v>
      </c>
      <c r="U937" s="11">
        <v>-7.4112370295950206E-2</v>
      </c>
      <c r="V937" s="11">
        <v>-0.18312967412335299</v>
      </c>
      <c r="W937" s="11">
        <v>-0.28843076610879398</v>
      </c>
      <c r="X937" s="11">
        <v>-0.389720554973149</v>
      </c>
      <c r="Y937" s="11">
        <v>-0.48684024176180202</v>
      </c>
      <c r="Z937" s="11">
        <v>-0.57968314510636398</v>
      </c>
      <c r="AA937" s="11">
        <v>-0.66816484489504502</v>
      </c>
      <c r="AB937" s="11">
        <v>-0.75223424124210403</v>
      </c>
      <c r="AC937" s="11">
        <v>-0.83189102914205704</v>
      </c>
      <c r="AD937" s="11">
        <v>-0.90717427107260595</v>
      </c>
      <c r="AE937" s="11">
        <v>-0.97814742418621603</v>
      </c>
      <c r="AF937" s="11">
        <v>-1.0448927773251</v>
      </c>
      <c r="AG937" s="11">
        <v>-1.1075077188220399</v>
      </c>
      <c r="AH937" s="11">
        <v>-1.16610103012879</v>
      </c>
      <c r="AI937" s="11">
        <v>-1.2207909038807701</v>
      </c>
      <c r="AJ937" s="11">
        <v>-1.2717033884951301</v>
      </c>
      <c r="AK937" s="11">
        <v>-1.3189693199825101</v>
      </c>
      <c r="AL937" s="11">
        <v>-1.3627206256722499</v>
      </c>
      <c r="AM937" s="11">
        <v>-1.4030889367013899</v>
      </c>
      <c r="AN937" s="11">
        <v>-1.4402048870873201</v>
      </c>
      <c r="AO937" s="11">
        <v>-1.47419632718371</v>
      </c>
      <c r="AP937" s="11">
        <v>-1.50518699893719</v>
      </c>
      <c r="AQ937" s="11">
        <v>-1.5332962182727199</v>
      </c>
      <c r="AR937" s="11">
        <v>-1.5586392692808599</v>
      </c>
      <c r="AS937" s="11">
        <v>-1.5813282366768899</v>
      </c>
      <c r="AT937" s="11">
        <v>-1.60147235420274</v>
      </c>
      <c r="AU937" s="11">
        <v>-1.6191771110551301</v>
      </c>
      <c r="AV937" s="11">
        <v>-1.6345438413436799</v>
      </c>
      <c r="AW937" s="11">
        <v>-1.6476698828576899</v>
      </c>
      <c r="AX937" s="11">
        <v>-1.65864855345377</v>
      </c>
      <c r="AY937" s="11">
        <v>-1.6675693268795699</v>
      </c>
      <c r="AZ937" s="11">
        <v>-1.6745180763027301</v>
      </c>
      <c r="BA937" s="11">
        <v>-1.6795769777804599</v>
      </c>
      <c r="BB937" s="11">
        <v>-1.68282448036848</v>
      </c>
      <c r="BC937" s="11">
        <v>-1.68433563053767</v>
      </c>
      <c r="BD937" s="11">
        <v>-1.6841823784735399</v>
      </c>
      <c r="BE937" s="11">
        <v>-1.68243380051376</v>
      </c>
      <c r="BF937" s="11">
        <v>-1.6791563237735201</v>
      </c>
      <c r="BG937" s="11">
        <v>-1.6744138713580701</v>
      </c>
      <c r="BH937" s="11">
        <v>-1.6682681168106499</v>
      </c>
      <c r="BI937" s="11">
        <v>-1.66077875091226</v>
      </c>
      <c r="BJ937" s="11">
        <v>0.36432499911860999</v>
      </c>
      <c r="BK937" s="11">
        <v>0.38448709028841999</v>
      </c>
      <c r="BL937" s="11">
        <v>0.408034899768496</v>
      </c>
      <c r="BM937" s="11">
        <v>0.43468172281141698</v>
      </c>
      <c r="BN937" s="11">
        <v>0.46413667421909799</v>
      </c>
      <c r="BO937" s="11">
        <v>0.49609398831734702</v>
      </c>
      <c r="BP937" s="11">
        <v>0.53022880320631804</v>
      </c>
      <c r="BQ937" s="11">
        <v>0.56619706032217898</v>
      </c>
      <c r="BR937" s="11">
        <v>0.60364038437872902</v>
      </c>
      <c r="BS937" s="11">
        <v>0.64219520121956997</v>
      </c>
      <c r="BT937" s="11">
        <v>0.68150584945926995</v>
      </c>
      <c r="BU937" s="11">
        <v>0.72123051566214402</v>
      </c>
      <c r="BV937" s="11">
        <v>0.76104675206419903</v>
      </c>
      <c r="BW937" s="11">
        <v>0.80065216073453704</v>
      </c>
      <c r="BX937" s="11">
        <v>0.83977182089241098</v>
      </c>
      <c r="BY937" s="11">
        <v>0.87815900507729505</v>
      </c>
      <c r="BZ937" s="11">
        <v>0.91559274481266595</v>
      </c>
      <c r="CA937" s="11">
        <v>0.95188585535854398</v>
      </c>
      <c r="CB937" s="11">
        <v>0.98688564875617601</v>
      </c>
      <c r="CC937" s="11">
        <v>1.0204684093284999</v>
      </c>
      <c r="CD937" s="11">
        <v>1.0525348538899699</v>
      </c>
      <c r="CE937" s="11">
        <v>1.08300915941694</v>
      </c>
      <c r="CF937" s="11">
        <v>1.1118398604116499</v>
      </c>
      <c r="CG937" s="11">
        <v>1.1389968988267301</v>
      </c>
      <c r="CH937" s="11">
        <v>1.16446674281306</v>
      </c>
      <c r="CI937" s="11">
        <v>1.18824724745319</v>
      </c>
      <c r="CJ937" s="11">
        <v>1.2103456595545099</v>
      </c>
      <c r="CK937" s="11">
        <v>1.2307773814482801</v>
      </c>
      <c r="CL937" s="11">
        <v>1.2495649242512901</v>
      </c>
      <c r="CM937" s="11">
        <v>1.2667365130844399</v>
      </c>
      <c r="CN937" s="11">
        <v>1.2823228892865199</v>
      </c>
      <c r="CO937" s="11">
        <v>1.29635702680385</v>
      </c>
      <c r="CP937" s="11">
        <v>1.308876029768</v>
      </c>
      <c r="CQ937" s="11">
        <v>1.3199211648056901</v>
      </c>
      <c r="CR937" s="11">
        <v>1.32953811116022</v>
      </c>
      <c r="CS937" s="11">
        <v>1.33777686621193</v>
      </c>
      <c r="CT937" s="11">
        <v>1.34469130037841</v>
      </c>
      <c r="CU937" s="11">
        <v>1.35033882355952</v>
      </c>
      <c r="CV937" s="11">
        <v>1.35478038944399</v>
      </c>
      <c r="CW937" s="11">
        <v>1.3580803388617799</v>
      </c>
      <c r="CX937" s="11">
        <v>1.3603060480325599</v>
      </c>
      <c r="CY937" s="11">
        <v>1.36152754811689</v>
      </c>
      <c r="CZ937" s="11">
        <v>1.3618166086858201</v>
      </c>
      <c r="DA937" s="11">
        <v>1.36124593672567</v>
      </c>
      <c r="DB937" s="11">
        <v>1.3598890351752899</v>
      </c>
      <c r="DC937" s="11">
        <v>1.35781989694631</v>
      </c>
      <c r="DD937" s="11">
        <v>1.3551116525079001</v>
      </c>
      <c r="DE937" s="11">
        <v>1.35183518198311</v>
      </c>
      <c r="DF937" s="11">
        <v>1.3480585449099001</v>
      </c>
      <c r="DG937" s="11">
        <v>1.3438471568622401</v>
      </c>
      <c r="DH937" s="11">
        <v>1.3392640400547</v>
      </c>
      <c r="DI937" s="11">
        <v>1.3343699238687601</v>
      </c>
      <c r="DJ937" s="11">
        <v>1.32922276127976</v>
      </c>
      <c r="DK937" s="11">
        <v>1.3238775731562</v>
      </c>
      <c r="DL937" s="11">
        <v>1.3183866594722</v>
      </c>
      <c r="DM937" s="11">
        <v>1.3127998054358001</v>
      </c>
      <c r="DN937" s="11">
        <v>1.3071643861836699</v>
      </c>
      <c r="DO937" s="11">
        <v>1.3015246728246399</v>
      </c>
      <c r="DP937" s="11">
        <v>1.2959212191118299</v>
      </c>
      <c r="DQ937" s="11">
        <v>1.2903910542160699</v>
      </c>
      <c r="DR937" s="11">
        <v>1.2849679295388601</v>
      </c>
      <c r="DS937" s="11">
        <v>1.2796824455982301</v>
      </c>
      <c r="DT937" s="11">
        <v>1.2745619718442101</v>
      </c>
      <c r="DU937" s="11">
        <v>1.26963074736134</v>
      </c>
      <c r="DV937" s="11">
        <v>1.26490996563146</v>
      </c>
      <c r="DW937" s="11">
        <v>1.2604179054775999</v>
      </c>
      <c r="DX937" s="11">
        <v>1.2561701131430401</v>
      </c>
      <c r="DY937" s="11">
        <v>1.25217952910918</v>
      </c>
      <c r="DZ937" s="11">
        <v>1.2484566052817101</v>
      </c>
      <c r="EA937" s="11">
        <v>1.2450094562412199</v>
      </c>
    </row>
    <row r="938" spans="1:131" x14ac:dyDescent="0.3">
      <c r="A938" s="10">
        <v>43679</v>
      </c>
      <c r="B938" s="11"/>
      <c r="C938" s="11"/>
      <c r="D938" s="11"/>
      <c r="E938" s="11">
        <v>0.429772122302988</v>
      </c>
      <c r="F938" s="11">
        <v>0.181362612696679</v>
      </c>
      <c r="G938" s="11">
        <v>0.209633037408578</v>
      </c>
      <c r="H938" s="11">
        <v>0.61101653276434398</v>
      </c>
      <c r="I938" s="11">
        <v>1.0053489305293499</v>
      </c>
      <c r="J938" s="11">
        <v>1.0849656086238399</v>
      </c>
      <c r="K938" s="11">
        <v>1.0201666620369001</v>
      </c>
      <c r="L938" s="11">
        <v>0.93571636371358902</v>
      </c>
      <c r="M938" s="11">
        <v>0.83760870708740198</v>
      </c>
      <c r="N938" s="11">
        <v>0.73056306341002997</v>
      </c>
      <c r="O938" s="11">
        <v>0.61810624806582803</v>
      </c>
      <c r="P938" s="11">
        <v>0.50267252376012195</v>
      </c>
      <c r="Q938" s="11">
        <v>0.38590382127772199</v>
      </c>
      <c r="R938" s="11">
        <v>0.26891271672834399</v>
      </c>
      <c r="S938" s="11">
        <v>0.152577883736321</v>
      </c>
      <c r="T938" s="11">
        <v>3.7779600824406803E-2</v>
      </c>
      <c r="U938" s="11">
        <v>-7.4576867587971205E-2</v>
      </c>
      <c r="V938" s="11">
        <v>-0.183727829924175</v>
      </c>
      <c r="W938" s="11">
        <v>-0.28915937987315299</v>
      </c>
      <c r="X938" s="11">
        <v>-0.39057596427944602</v>
      </c>
      <c r="Y938" s="11">
        <v>-0.48781848956102902</v>
      </c>
      <c r="Z938" s="11">
        <v>-0.58078005112647402</v>
      </c>
      <c r="AA938" s="11">
        <v>-0.66937604265494499</v>
      </c>
      <c r="AB938" s="11">
        <v>-0.75355522680823395</v>
      </c>
      <c r="AC938" s="11">
        <v>-0.83331722867296698</v>
      </c>
      <c r="AD938" s="11">
        <v>-0.90870109427173595</v>
      </c>
      <c r="AE938" s="11">
        <v>-0.97977029972030605</v>
      </c>
      <c r="AF938" s="11">
        <v>-1.0466071809063699</v>
      </c>
      <c r="AG938" s="11">
        <v>-1.1093091960391199</v>
      </c>
      <c r="AH938" s="11">
        <v>-1.1679852141812499</v>
      </c>
      <c r="AI938" s="11">
        <v>-1.2227535303522701</v>
      </c>
      <c r="AJ938" s="11">
        <v>-1.2737403077823599</v>
      </c>
      <c r="AK938" s="11">
        <v>-1.3210765058140801</v>
      </c>
      <c r="AL938" s="11">
        <v>-1.36489417913253</v>
      </c>
      <c r="AM938" s="11">
        <v>-1.4053250883927799</v>
      </c>
      <c r="AN938" s="11">
        <v>-1.4424999981814399</v>
      </c>
      <c r="AO938" s="11">
        <v>-1.47654688813849</v>
      </c>
      <c r="AP938" s="11">
        <v>-1.50758962649161</v>
      </c>
      <c r="AQ938" s="11">
        <v>-1.5357476519187601</v>
      </c>
      <c r="AR938" s="11">
        <v>-1.5611363680399599</v>
      </c>
      <c r="AS938" s="11">
        <v>-1.5838679766869399</v>
      </c>
      <c r="AT938" s="11">
        <v>-1.60405182655436</v>
      </c>
      <c r="AU938" s="11">
        <v>-1.6217935184649199</v>
      </c>
      <c r="AV938" s="11">
        <v>-1.6371944942481</v>
      </c>
      <c r="AW938" s="11">
        <v>-1.6503521956079199</v>
      </c>
      <c r="AX938" s="11">
        <v>-1.6613600404258599</v>
      </c>
      <c r="AY938" s="11">
        <v>-1.6703075987304801</v>
      </c>
      <c r="AZ938" s="11">
        <v>-1.67728083644343</v>
      </c>
      <c r="BA938" s="11">
        <v>-1.68236201867871</v>
      </c>
      <c r="BB938" s="11">
        <v>-1.68562967977091</v>
      </c>
      <c r="BC938" s="11">
        <v>-1.6871589480190401</v>
      </c>
      <c r="BD938" s="11">
        <v>-1.68702185230031</v>
      </c>
      <c r="BE938" s="11">
        <v>-1.6852875447333</v>
      </c>
      <c r="BF938" s="11">
        <v>-1.68202252552876</v>
      </c>
      <c r="BG938" s="11">
        <v>-1.6772907883356101</v>
      </c>
      <c r="BH938" s="11">
        <v>-1.6711540749470699</v>
      </c>
      <c r="BI938" s="11">
        <v>-1.6636721423774701</v>
      </c>
      <c r="BJ938" s="11">
        <v>0.351666931123506</v>
      </c>
      <c r="BK938" s="11">
        <v>0.36954874306101199</v>
      </c>
      <c r="BL938" s="11">
        <v>0.39100605733443999</v>
      </c>
      <c r="BM938" s="11">
        <v>0.41575869051943598</v>
      </c>
      <c r="BN938" s="11">
        <v>0.44351848608070998</v>
      </c>
      <c r="BO938" s="11">
        <v>0.47397744795449198</v>
      </c>
      <c r="BP938" s="11">
        <v>0.50680337541532305</v>
      </c>
      <c r="BQ938" s="11">
        <v>0.54164007199037201</v>
      </c>
      <c r="BR938" s="11">
        <v>0.57811430156491705</v>
      </c>
      <c r="BS938" s="11">
        <v>0.61584608866539503</v>
      </c>
      <c r="BT938" s="11">
        <v>0.65446305721317399</v>
      </c>
      <c r="BU938" s="11">
        <v>0.69360785213346998</v>
      </c>
      <c r="BV938" s="11">
        <v>0.73294432462274905</v>
      </c>
      <c r="BW938" s="11">
        <v>0.77215817855396596</v>
      </c>
      <c r="BX938" s="11">
        <v>0.81096450312557</v>
      </c>
      <c r="BY938" s="11">
        <v>0.84910814677305602</v>
      </c>
      <c r="BZ938" s="11">
        <v>0.88636109663890905</v>
      </c>
      <c r="CA938" s="11">
        <v>0.92253029121291397</v>
      </c>
      <c r="CB938" s="11">
        <v>0.95745791614319897</v>
      </c>
      <c r="CC938" s="11">
        <v>0.99101573377831698</v>
      </c>
      <c r="CD938" s="11">
        <v>1.02310045733412</v>
      </c>
      <c r="CE938" s="11">
        <v>1.0536327695872201</v>
      </c>
      <c r="CF938" s="11">
        <v>1.0825580943855599</v>
      </c>
      <c r="CG938" s="11">
        <v>1.1098435373842499</v>
      </c>
      <c r="CH938" s="11">
        <v>1.13547276529395</v>
      </c>
      <c r="CI938" s="11">
        <v>1.1594406612714601</v>
      </c>
      <c r="CJ938" s="11">
        <v>1.18175134116588</v>
      </c>
      <c r="CK938" s="11">
        <v>1.2024169383376599</v>
      </c>
      <c r="CL938" s="11">
        <v>1.2214565742802801</v>
      </c>
      <c r="CM938" s="11">
        <v>1.2388949414611601</v>
      </c>
      <c r="CN938" s="11">
        <v>1.2547590580039201</v>
      </c>
      <c r="CO938" s="11">
        <v>1.2690782026309</v>
      </c>
      <c r="CP938" s="11">
        <v>1.2818860224294599</v>
      </c>
      <c r="CQ938" s="11">
        <v>1.29322059207767</v>
      </c>
      <c r="CR938" s="11">
        <v>1.3031247836632101</v>
      </c>
      <c r="CS938" s="11">
        <v>1.3116461945020701</v>
      </c>
      <c r="CT938" s="11">
        <v>1.31883666016042</v>
      </c>
      <c r="CU938" s="11">
        <v>1.3247519027699399</v>
      </c>
      <c r="CV938" s="11">
        <v>1.32945158486274</v>
      </c>
      <c r="CW938" s="11">
        <v>1.3329991555699201</v>
      </c>
      <c r="CX938" s="11">
        <v>1.33546150770563</v>
      </c>
      <c r="CY938" s="11">
        <v>1.3369085961707501</v>
      </c>
      <c r="CZ938" s="11">
        <v>1.3374124615855401</v>
      </c>
      <c r="DA938" s="11">
        <v>1.33704639639789</v>
      </c>
      <c r="DB938" s="11">
        <v>1.3358847772542399</v>
      </c>
      <c r="DC938" s="11">
        <v>1.3340027110128101</v>
      </c>
      <c r="DD938" s="11">
        <v>1.3314745885549799</v>
      </c>
      <c r="DE938" s="11">
        <v>1.3283726049612099</v>
      </c>
      <c r="DF938" s="11">
        <v>1.32476614788846</v>
      </c>
      <c r="DG938" s="11">
        <v>1.3207219698980399</v>
      </c>
      <c r="DH938" s="11">
        <v>1.31630440546463</v>
      </c>
      <c r="DI938" s="11">
        <v>1.31157542013474</v>
      </c>
      <c r="DJ938" s="11">
        <v>1.30659404699459</v>
      </c>
      <c r="DK938" s="11">
        <v>1.3014162116583301</v>
      </c>
      <c r="DL938" s="11">
        <v>1.29609495668916</v>
      </c>
      <c r="DM938" s="11">
        <v>1.2906806600121601</v>
      </c>
      <c r="DN938" s="11">
        <v>1.28522114037167</v>
      </c>
      <c r="DO938" s="11">
        <v>1.2797609102218099</v>
      </c>
      <c r="DP938" s="11">
        <v>1.27434054706413</v>
      </c>
      <c r="DQ938" s="11">
        <v>1.2689969027202801</v>
      </c>
      <c r="DR938" s="11">
        <v>1.26376336420992</v>
      </c>
      <c r="DS938" s="11">
        <v>1.2586699959391801</v>
      </c>
      <c r="DT938" s="11">
        <v>1.2537434888251</v>
      </c>
      <c r="DU938" s="11">
        <v>1.24900728247147</v>
      </c>
      <c r="DV938" s="11">
        <v>1.2444816781403101</v>
      </c>
      <c r="DW938" s="11">
        <v>1.24018398913714</v>
      </c>
      <c r="DX938" s="11">
        <v>1.2361287357253199</v>
      </c>
      <c r="DY938" s="11">
        <v>1.2323278548895</v>
      </c>
      <c r="DZ938" s="11">
        <v>1.2287908930989999</v>
      </c>
      <c r="EA938" s="11">
        <v>1.2255251582189699</v>
      </c>
    </row>
    <row r="939" spans="1:131" x14ac:dyDescent="0.3">
      <c r="A939" s="10">
        <v>43682</v>
      </c>
      <c r="B939" s="11"/>
      <c r="C939" s="11"/>
      <c r="D939" s="11"/>
      <c r="E939" s="11">
        <v>0.42980313267589898</v>
      </c>
      <c r="F939" s="11">
        <v>0.181063081145868</v>
      </c>
      <c r="G939" s="11">
        <v>0.209390926353794</v>
      </c>
      <c r="H939" s="11">
        <v>0.61129444589821902</v>
      </c>
      <c r="I939" s="11">
        <v>1.0060883540368499</v>
      </c>
      <c r="J939" s="11">
        <v>1.08580915864528</v>
      </c>
      <c r="K939" s="11">
        <v>1.02094923745189</v>
      </c>
      <c r="L939" s="11">
        <v>0.93641292990699099</v>
      </c>
      <c r="M939" s="11">
        <v>0.83820106251883897</v>
      </c>
      <c r="N939" s="11">
        <v>0.73103847342800699</v>
      </c>
      <c r="O939" s="11">
        <v>0.618456133359649</v>
      </c>
      <c r="P939" s="11">
        <v>0.50289124114141703</v>
      </c>
      <c r="Q939" s="11">
        <v>0.38598777790564698</v>
      </c>
      <c r="R939" s="11">
        <v>0.26885977794273502</v>
      </c>
      <c r="S939" s="11">
        <v>0.15238710902510799</v>
      </c>
      <c r="T939" s="11">
        <v>3.7451238773798898E-2</v>
      </c>
      <c r="U939" s="11">
        <v>-7.5041364879991204E-2</v>
      </c>
      <c r="V939" s="11">
        <v>-0.18432598572499601</v>
      </c>
      <c r="W939" s="11">
        <v>-0.289887993637512</v>
      </c>
      <c r="X939" s="11">
        <v>-0.39143137358574298</v>
      </c>
      <c r="Y939" s="11">
        <v>-0.48879673736025597</v>
      </c>
      <c r="Z939" s="11">
        <v>-0.58187695714659404</v>
      </c>
      <c r="AA939" s="11">
        <v>-0.67058724041485496</v>
      </c>
      <c r="AB939" s="11">
        <v>-0.75487621237436398</v>
      </c>
      <c r="AC939" s="11">
        <v>-0.83474342820387704</v>
      </c>
      <c r="AD939" s="11">
        <v>-0.91022791747087595</v>
      </c>
      <c r="AE939" s="11">
        <v>-0.98139317525439596</v>
      </c>
      <c r="AF939" s="11">
        <v>-1.0483215844876399</v>
      </c>
      <c r="AG939" s="11">
        <v>-1.1111106732561999</v>
      </c>
      <c r="AH939" s="11">
        <v>-1.1698693982337101</v>
      </c>
      <c r="AI939" s="11">
        <v>-1.2247161568237701</v>
      </c>
      <c r="AJ939" s="11">
        <v>-1.27577722706959</v>
      </c>
      <c r="AK939" s="11">
        <v>-1.3231836916456601</v>
      </c>
      <c r="AL939" s="11">
        <v>-1.36706773259282</v>
      </c>
      <c r="AM939" s="11">
        <v>-1.4075612400841699</v>
      </c>
      <c r="AN939" s="11">
        <v>-1.44479510927557</v>
      </c>
      <c r="AO939" s="11">
        <v>-1.47889744909328</v>
      </c>
      <c r="AP939" s="11">
        <v>-1.50999225404603</v>
      </c>
      <c r="AQ939" s="11">
        <v>-1.5381990855648</v>
      </c>
      <c r="AR939" s="11">
        <v>-1.5636334667990599</v>
      </c>
      <c r="AS939" s="11">
        <v>-1.5864077166969801</v>
      </c>
      <c r="AT939" s="11">
        <v>-1.6066312989059901</v>
      </c>
      <c r="AU939" s="11">
        <v>-1.62440992587472</v>
      </c>
      <c r="AV939" s="11">
        <v>-1.6398451471525299</v>
      </c>
      <c r="AW939" s="11">
        <v>-1.6530345083581599</v>
      </c>
      <c r="AX939" s="11">
        <v>-1.6640715273979401</v>
      </c>
      <c r="AY939" s="11">
        <v>-1.67304587058138</v>
      </c>
      <c r="AZ939" s="11">
        <v>-1.6800435965841201</v>
      </c>
      <c r="BA939" s="11">
        <v>-1.68514705957696</v>
      </c>
      <c r="BB939" s="11">
        <v>-1.6884348791733299</v>
      </c>
      <c r="BC939" s="11">
        <v>-1.6899822655004</v>
      </c>
      <c r="BD939" s="11">
        <v>-1.6898613261270901</v>
      </c>
      <c r="BE939" s="11">
        <v>-1.68814128895284</v>
      </c>
      <c r="BF939" s="11">
        <v>-1.6848887272840101</v>
      </c>
      <c r="BG939" s="11">
        <v>-1.6801677053131401</v>
      </c>
      <c r="BH939" s="11">
        <v>-1.6740400330834899</v>
      </c>
      <c r="BI939" s="11">
        <v>-1.6665655338426799</v>
      </c>
      <c r="BJ939" s="11">
        <v>0.31197125653285401</v>
      </c>
      <c r="BK939" s="11">
        <v>0.32737511543275</v>
      </c>
      <c r="BL939" s="11">
        <v>0.34652979833071101</v>
      </c>
      <c r="BM939" s="11">
        <v>0.36913785990303</v>
      </c>
      <c r="BN939" s="11">
        <v>0.39489308382004001</v>
      </c>
      <c r="BO939" s="11">
        <v>0.423470139824907</v>
      </c>
      <c r="BP939" s="11">
        <v>0.45452102483637502</v>
      </c>
      <c r="BQ939" s="11">
        <v>0.48767577140804103</v>
      </c>
      <c r="BR939" s="11">
        <v>0.52255067753342999</v>
      </c>
      <c r="BS939" s="11">
        <v>0.55875856021714199</v>
      </c>
      <c r="BT939" s="11">
        <v>0.59592338695973102</v>
      </c>
      <c r="BU939" s="11">
        <v>0.63368766933870002</v>
      </c>
      <c r="BV939" s="11">
        <v>0.67171827550827501</v>
      </c>
      <c r="BW939" s="11">
        <v>0.70970630450837602</v>
      </c>
      <c r="BX939" s="11">
        <v>0.74737310740200502</v>
      </c>
      <c r="BY939" s="11">
        <v>0.78446990345357404</v>
      </c>
      <c r="BZ939" s="11">
        <v>0.82077482173798599</v>
      </c>
      <c r="CA939" s="11">
        <v>0.85609921664240196</v>
      </c>
      <c r="CB939" s="11">
        <v>0.89028742628658697</v>
      </c>
      <c r="CC939" s="11">
        <v>0.92321144855816295</v>
      </c>
      <c r="CD939" s="11">
        <v>0.95476661622082903</v>
      </c>
      <c r="CE939" s="11">
        <v>0.98487065031013998</v>
      </c>
      <c r="CF939" s="11">
        <v>1.01346429394256</v>
      </c>
      <c r="CG939" s="11">
        <v>1.04050845360413</v>
      </c>
      <c r="CH939" s="11">
        <v>1.06597962668236</v>
      </c>
      <c r="CI939" s="11">
        <v>1.08986522053519</v>
      </c>
      <c r="CJ939" s="11">
        <v>1.1121616970046799</v>
      </c>
      <c r="CK939" s="11">
        <v>1.13287338077559</v>
      </c>
      <c r="CL939" s="11">
        <v>1.1520114499395</v>
      </c>
      <c r="CM939" s="11">
        <v>1.1695926051875301</v>
      </c>
      <c r="CN939" s="11">
        <v>1.18563620356651</v>
      </c>
      <c r="CO939" s="11">
        <v>1.20016440760104</v>
      </c>
      <c r="CP939" s="11">
        <v>1.21320428419568</v>
      </c>
      <c r="CQ939" s="11">
        <v>1.22478785540108</v>
      </c>
      <c r="CR939" s="11">
        <v>1.2349526443874601</v>
      </c>
      <c r="CS939" s="11">
        <v>1.2437416423569501</v>
      </c>
      <c r="CT939" s="11">
        <v>1.25120274619907</v>
      </c>
      <c r="CU939" s="11">
        <v>1.25738836288112</v>
      </c>
      <c r="CV939" s="11">
        <v>1.2623555201088099</v>
      </c>
      <c r="CW939" s="11">
        <v>1.26616570502464</v>
      </c>
      <c r="CX939" s="11">
        <v>1.2688844613649599</v>
      </c>
      <c r="CY939" s="11">
        <v>1.2705809456308499</v>
      </c>
      <c r="CZ939" s="11">
        <v>1.2713268425250499</v>
      </c>
      <c r="DA939" s="11">
        <v>1.271195445781</v>
      </c>
      <c r="DB939" s="11">
        <v>1.27026145521005</v>
      </c>
      <c r="DC939" s="11">
        <v>1.26860057538614</v>
      </c>
      <c r="DD939" s="11">
        <v>1.26628796267954</v>
      </c>
      <c r="DE939" s="11">
        <v>1.2633966348396299</v>
      </c>
      <c r="DF939" s="11">
        <v>1.25999680475951</v>
      </c>
      <c r="DG939" s="11">
        <v>1.2561560446656901</v>
      </c>
      <c r="DH939" s="11">
        <v>1.2519394533111301</v>
      </c>
      <c r="DI939" s="11">
        <v>1.2474096529112799</v>
      </c>
      <c r="DJ939" s="11">
        <v>1.2426261882957499</v>
      </c>
      <c r="DK939" s="11">
        <v>1.2376453457259999</v>
      </c>
      <c r="DL939" s="11">
        <v>1.2325203886218099</v>
      </c>
      <c r="DM939" s="11">
        <v>1.2273017865642899</v>
      </c>
      <c r="DN939" s="11">
        <v>1.2220373288366999</v>
      </c>
      <c r="DO939" s="11">
        <v>1.2167713854030899</v>
      </c>
      <c r="DP939" s="11">
        <v>1.21154429600338</v>
      </c>
      <c r="DQ939" s="11">
        <v>1.20639258816657</v>
      </c>
      <c r="DR939" s="11">
        <v>1.20134924456619</v>
      </c>
      <c r="DS939" s="11">
        <v>1.19644387817967</v>
      </c>
      <c r="DT939" s="11">
        <v>1.19170276469887</v>
      </c>
      <c r="DU939" s="11">
        <v>1.18714899314685</v>
      </c>
      <c r="DV939" s="11">
        <v>1.18280260387598</v>
      </c>
      <c r="DW939" s="11">
        <v>1.17868074937057</v>
      </c>
      <c r="DX939" s="11">
        <v>1.1747978808012201</v>
      </c>
      <c r="DY939" s="11">
        <v>1.17116592599946</v>
      </c>
      <c r="DZ939" s="11">
        <v>1.16779445369335</v>
      </c>
      <c r="EA939" s="11">
        <v>1.1646908213328799</v>
      </c>
    </row>
    <row r="940" spans="1:131" x14ac:dyDescent="0.3">
      <c r="A940" s="10">
        <v>43683</v>
      </c>
      <c r="B940" s="11"/>
      <c r="C940" s="11"/>
      <c r="D940" s="11"/>
      <c r="E940" s="11">
        <v>0.42983414304881001</v>
      </c>
      <c r="F940" s="11">
        <v>0.180763549595057</v>
      </c>
      <c r="G940" s="11">
        <v>0.20914881529901</v>
      </c>
      <c r="H940" s="11">
        <v>0.61157235903209495</v>
      </c>
      <c r="I940" s="11">
        <v>1.0068277775443499</v>
      </c>
      <c r="J940" s="11">
        <v>1.0866527086667099</v>
      </c>
      <c r="K940" s="11">
        <v>1.02173181286688</v>
      </c>
      <c r="L940" s="11">
        <v>0.93710949610039196</v>
      </c>
      <c r="M940" s="11">
        <v>0.83879341795027695</v>
      </c>
      <c r="N940" s="11">
        <v>0.731513883445983</v>
      </c>
      <c r="O940" s="11">
        <v>0.61880601865346896</v>
      </c>
      <c r="P940" s="11">
        <v>0.50310995852271201</v>
      </c>
      <c r="Q940" s="11">
        <v>0.38607173453357102</v>
      </c>
      <c r="R940" s="11">
        <v>0.268806839157127</v>
      </c>
      <c r="S940" s="11">
        <v>0.15219633431389601</v>
      </c>
      <c r="T940" s="11">
        <v>3.7122876723189903E-2</v>
      </c>
      <c r="U940" s="11">
        <v>-7.5505862172011204E-2</v>
      </c>
      <c r="V940" s="11">
        <v>-0.18492414152581799</v>
      </c>
      <c r="W940" s="11">
        <v>-0.29061660740187101</v>
      </c>
      <c r="X940" s="11">
        <v>-0.39228678289204</v>
      </c>
      <c r="Y940" s="11">
        <v>-0.48977498515948198</v>
      </c>
      <c r="Z940" s="11">
        <v>-0.58297386316671396</v>
      </c>
      <c r="AA940" s="11">
        <v>-0.67179843817475504</v>
      </c>
      <c r="AB940" s="11">
        <v>-0.756197197940504</v>
      </c>
      <c r="AC940" s="11">
        <v>-0.83616962773478698</v>
      </c>
      <c r="AD940" s="11">
        <v>-0.91175474067000595</v>
      </c>
      <c r="AE940" s="11">
        <v>-0.98301605078849597</v>
      </c>
      <c r="AF940" s="11">
        <v>-1.0500359880689201</v>
      </c>
      <c r="AG940" s="11">
        <v>-1.11291215047328</v>
      </c>
      <c r="AH940" s="11">
        <v>-1.17175358228617</v>
      </c>
      <c r="AI940" s="11">
        <v>-1.2266787832952699</v>
      </c>
      <c r="AJ940" s="11">
        <v>-1.27781414635682</v>
      </c>
      <c r="AK940" s="11">
        <v>-1.3252908774772401</v>
      </c>
      <c r="AL940" s="11">
        <v>-1.3692412860531</v>
      </c>
      <c r="AM940" s="11">
        <v>-1.40979739177557</v>
      </c>
      <c r="AN940" s="11">
        <v>-1.44709022036969</v>
      </c>
      <c r="AO940" s="11">
        <v>-1.4812480100480601</v>
      </c>
      <c r="AP940" s="11">
        <v>-1.51239488160045</v>
      </c>
      <c r="AQ940" s="11">
        <v>-1.54065051921084</v>
      </c>
      <c r="AR940" s="11">
        <v>-1.5661305655581701</v>
      </c>
      <c r="AS940" s="11">
        <v>-1.5889474567070301</v>
      </c>
      <c r="AT940" s="11">
        <v>-1.60921077125761</v>
      </c>
      <c r="AU940" s="11">
        <v>-1.6270263332845101</v>
      </c>
      <c r="AV940" s="11">
        <v>-1.6424958000569501</v>
      </c>
      <c r="AW940" s="11">
        <v>-1.6557168211083899</v>
      </c>
      <c r="AX940" s="11">
        <v>-1.66678301437003</v>
      </c>
      <c r="AY940" s="11">
        <v>-1.6757841424322899</v>
      </c>
      <c r="AZ940" s="11">
        <v>-1.6828063567248199</v>
      </c>
      <c r="BA940" s="11">
        <v>-1.6879321004752099</v>
      </c>
      <c r="BB940" s="11">
        <v>-1.69124007857575</v>
      </c>
      <c r="BC940" s="11">
        <v>-1.6928055829817701</v>
      </c>
      <c r="BD940" s="11">
        <v>-1.6927007999538599</v>
      </c>
      <c r="BE940" s="11">
        <v>-1.69099503317238</v>
      </c>
      <c r="BF940" s="11">
        <v>-1.68775492903925</v>
      </c>
      <c r="BG940" s="11">
        <v>-1.6830446222906701</v>
      </c>
      <c r="BH940" s="11">
        <v>-1.6769259912199199</v>
      </c>
      <c r="BI940" s="11">
        <v>-1.66945892530789</v>
      </c>
      <c r="BJ940" s="11">
        <v>0.32710922719066698</v>
      </c>
      <c r="BK940" s="11">
        <v>0.34203956221617199</v>
      </c>
      <c r="BL940" s="11">
        <v>0.36061537162831497</v>
      </c>
      <c r="BM940" s="11">
        <v>0.382571593898963</v>
      </c>
      <c r="BN940" s="11">
        <v>0.40763189426007801</v>
      </c>
      <c r="BO940" s="11">
        <v>0.43549709933536501</v>
      </c>
      <c r="BP940" s="11">
        <v>0.46584097829607002</v>
      </c>
      <c r="BQ940" s="11">
        <v>0.49830994999130301</v>
      </c>
      <c r="BR940" s="11">
        <v>0.53253162227028605</v>
      </c>
      <c r="BS940" s="11">
        <v>0.56812624677697998</v>
      </c>
      <c r="BT940" s="11">
        <v>0.60472231628973705</v>
      </c>
      <c r="BU940" s="11">
        <v>0.64196506536753695</v>
      </c>
      <c r="BV940" s="11">
        <v>0.67952300531842902</v>
      </c>
      <c r="BW940" s="11">
        <v>0.717088196409292</v>
      </c>
      <c r="BX940" s="11">
        <v>0.75438282279826896</v>
      </c>
      <c r="BY940" s="11">
        <v>0.79115897474648</v>
      </c>
      <c r="BZ940" s="11">
        <v>0.82719560877663201</v>
      </c>
      <c r="CA940" s="11">
        <v>0.86230437575860996</v>
      </c>
      <c r="CB940" s="11">
        <v>0.89632916335909296</v>
      </c>
      <c r="CC940" s="11">
        <v>0.929140883321525</v>
      </c>
      <c r="CD940" s="11">
        <v>0.96063323689425995</v>
      </c>
      <c r="CE940" s="11">
        <v>0.99072156594884597</v>
      </c>
      <c r="CF940" s="11">
        <v>1.01934312845429</v>
      </c>
      <c r="CG940" s="11">
        <v>1.0464543332512</v>
      </c>
      <c r="CH940" s="11">
        <v>1.0720265443986201</v>
      </c>
      <c r="CI940" s="11">
        <v>1.0960418596063899</v>
      </c>
      <c r="CJ940" s="11">
        <v>1.11849133947032</v>
      </c>
      <c r="CK940" s="11">
        <v>1.13937382794516</v>
      </c>
      <c r="CL940" s="11">
        <v>1.1586949532742801</v>
      </c>
      <c r="CM940" s="11">
        <v>1.1764658889037001</v>
      </c>
      <c r="CN940" s="11">
        <v>1.1927009131683499</v>
      </c>
      <c r="CO940" s="11">
        <v>1.2074177995165001</v>
      </c>
      <c r="CP940" s="11">
        <v>1.22063991616295</v>
      </c>
      <c r="CQ940" s="11">
        <v>1.23239623414349</v>
      </c>
      <c r="CR940" s="11">
        <v>1.24272193078543</v>
      </c>
      <c r="CS940" s="11">
        <v>1.2516583390917499</v>
      </c>
      <c r="CT940" s="11">
        <v>1.2592523137729601</v>
      </c>
      <c r="CU940" s="11">
        <v>1.2655557575335901</v>
      </c>
      <c r="CV940" s="11">
        <v>1.2706256010267101</v>
      </c>
      <c r="CW940" s="11">
        <v>1.2745235516809099</v>
      </c>
      <c r="CX940" s="11">
        <v>1.2773155970554799</v>
      </c>
      <c r="CY940" s="11">
        <v>1.27907147881247</v>
      </c>
      <c r="CZ940" s="11">
        <v>1.27986354004169</v>
      </c>
      <c r="DA940" s="11">
        <v>1.2797657615662399</v>
      </c>
      <c r="DB940" s="11">
        <v>1.27885355417215</v>
      </c>
      <c r="DC940" s="11">
        <v>1.2772033423959801</v>
      </c>
      <c r="DD940" s="11">
        <v>1.274890969736</v>
      </c>
      <c r="DE940" s="11">
        <v>1.2719901363110899</v>
      </c>
      <c r="DF940" s="11">
        <v>1.26857177749928</v>
      </c>
      <c r="DG940" s="11">
        <v>1.2647042316894599</v>
      </c>
      <c r="DH940" s="11">
        <v>1.26045342821495</v>
      </c>
      <c r="DI940" s="11">
        <v>1.25588288741709</v>
      </c>
      <c r="DJ940" s="11">
        <v>1.2510530556342101</v>
      </c>
      <c r="DK940" s="11">
        <v>1.2460210969677901</v>
      </c>
      <c r="DL940" s="11">
        <v>1.2408411302117699</v>
      </c>
      <c r="DM940" s="11">
        <v>1.23556445955741</v>
      </c>
      <c r="DN940" s="11">
        <v>1.2302396842458201</v>
      </c>
      <c r="DO940" s="11">
        <v>1.2249119230980601</v>
      </c>
      <c r="DP940" s="11">
        <v>1.21962218356118</v>
      </c>
      <c r="DQ940" s="11">
        <v>1.2144075846884901</v>
      </c>
      <c r="DR940" s="11">
        <v>1.20930162975035</v>
      </c>
      <c r="DS940" s="11">
        <v>1.20433438153362</v>
      </c>
      <c r="DT940" s="11">
        <v>1.1995324888791199</v>
      </c>
      <c r="DU940" s="11">
        <v>1.19491934161768</v>
      </c>
      <c r="DV940" s="11">
        <v>1.19051522246908</v>
      </c>
      <c r="DW940" s="11">
        <v>1.1863374770030799</v>
      </c>
      <c r="DX940" s="11">
        <v>1.18240070461111</v>
      </c>
      <c r="DY940" s="11">
        <v>1.17871694930195</v>
      </c>
      <c r="DZ940" s="11">
        <v>1.17529587516115</v>
      </c>
      <c r="EA940" s="11">
        <v>1.17214491623325</v>
      </c>
    </row>
    <row r="941" spans="1:131" x14ac:dyDescent="0.3">
      <c r="A941" s="10">
        <v>43684</v>
      </c>
      <c r="B941" s="11"/>
      <c r="C941" s="11"/>
      <c r="D941" s="11"/>
      <c r="E941" s="11">
        <v>0.42986515342172199</v>
      </c>
      <c r="F941" s="11">
        <v>0.180464018044245</v>
      </c>
      <c r="G941" s="11">
        <v>0.208906704244226</v>
      </c>
      <c r="H941" s="11">
        <v>0.61185027216597099</v>
      </c>
      <c r="I941" s="11">
        <v>1.0075672010518399</v>
      </c>
      <c r="J941" s="11">
        <v>1.08749625868814</v>
      </c>
      <c r="K941" s="11">
        <v>1.0225143882818699</v>
      </c>
      <c r="L941" s="11">
        <v>0.93780606229379304</v>
      </c>
      <c r="M941" s="11">
        <v>0.83938577338171405</v>
      </c>
      <c r="N941" s="11">
        <v>0.73198929346395902</v>
      </c>
      <c r="O941" s="11">
        <v>0.61915590394728903</v>
      </c>
      <c r="P941" s="11">
        <v>0.50332867590400698</v>
      </c>
      <c r="Q941" s="11">
        <v>0.38615569116149501</v>
      </c>
      <c r="R941" s="11">
        <v>0.26875390037151797</v>
      </c>
      <c r="S941" s="11">
        <v>0.152005559602684</v>
      </c>
      <c r="T941" s="11">
        <v>3.6794514672580901E-2</v>
      </c>
      <c r="U941" s="11">
        <v>-7.5970359464031204E-2</v>
      </c>
      <c r="V941" s="11">
        <v>-0.18552229732664</v>
      </c>
      <c r="W941" s="11">
        <v>-0.29134522116622902</v>
      </c>
      <c r="X941" s="11">
        <v>-0.39314219219833701</v>
      </c>
      <c r="Y941" s="11">
        <v>-0.49075323295870898</v>
      </c>
      <c r="Z941" s="11">
        <v>-0.58407076918682399</v>
      </c>
      <c r="AA941" s="11">
        <v>-0.67300963593466501</v>
      </c>
      <c r="AB941" s="11">
        <v>-0.75751818350663402</v>
      </c>
      <c r="AC941" s="11">
        <v>-0.83759582726569703</v>
      </c>
      <c r="AD941" s="11">
        <v>-0.91328156386913595</v>
      </c>
      <c r="AE941" s="11">
        <v>-0.98463892632258598</v>
      </c>
      <c r="AF941" s="11">
        <v>-1.05175039165019</v>
      </c>
      <c r="AG941" s="11">
        <v>-1.11471362769036</v>
      </c>
      <c r="AH941" s="11">
        <v>-1.1736377663386299</v>
      </c>
      <c r="AI941" s="11">
        <v>-1.2286414097667699</v>
      </c>
      <c r="AJ941" s="11">
        <v>-1.27985106564405</v>
      </c>
      <c r="AK941" s="11">
        <v>-1.3273980633088101</v>
      </c>
      <c r="AL941" s="11">
        <v>-1.37141483951339</v>
      </c>
      <c r="AM941" s="11">
        <v>-1.41203354346696</v>
      </c>
      <c r="AN941" s="11">
        <v>-1.4493853314638101</v>
      </c>
      <c r="AO941" s="11">
        <v>-1.4835985710028401</v>
      </c>
      <c r="AP941" s="11">
        <v>-1.51479750915487</v>
      </c>
      <c r="AQ941" s="11">
        <v>-1.5431019528568699</v>
      </c>
      <c r="AR941" s="11">
        <v>-1.5686276643172701</v>
      </c>
      <c r="AS941" s="11">
        <v>-1.5914871967170701</v>
      </c>
      <c r="AT941" s="11">
        <v>-1.61179024360923</v>
      </c>
      <c r="AU941" s="11">
        <v>-1.6296427406942999</v>
      </c>
      <c r="AV941" s="11">
        <v>-1.64514645296138</v>
      </c>
      <c r="AW941" s="11">
        <v>-1.6583991338586199</v>
      </c>
      <c r="AX941" s="11">
        <v>-1.6694945013421201</v>
      </c>
      <c r="AY941" s="11">
        <v>-1.6785224142832</v>
      </c>
      <c r="AZ941" s="11">
        <v>-1.68556911686551</v>
      </c>
      <c r="BA941" s="11">
        <v>-1.6907171413734601</v>
      </c>
      <c r="BB941" s="11">
        <v>-1.6940452779781701</v>
      </c>
      <c r="BC941" s="11">
        <v>-1.69562890046313</v>
      </c>
      <c r="BD941" s="11">
        <v>-1.69554027378064</v>
      </c>
      <c r="BE941" s="11">
        <v>-1.69384877739192</v>
      </c>
      <c r="BF941" s="11">
        <v>-1.6906211307945</v>
      </c>
      <c r="BG941" s="11">
        <v>-1.6859215392682001</v>
      </c>
      <c r="BH941" s="11">
        <v>-1.6798119493563399</v>
      </c>
      <c r="BI941" s="11">
        <v>-1.6723523167731</v>
      </c>
      <c r="BJ941" s="11">
        <v>0.31501476140544399</v>
      </c>
      <c r="BK941" s="11">
        <v>0.32555579382192901</v>
      </c>
      <c r="BL941" s="11">
        <v>0.33987908686538598</v>
      </c>
      <c r="BM941" s="11">
        <v>0.35777365816041601</v>
      </c>
      <c r="BN941" s="11">
        <v>0.379000293827218</v>
      </c>
      <c r="BO941" s="11">
        <v>0.40328167614874699</v>
      </c>
      <c r="BP941" s="11">
        <v>0.43030010757949999</v>
      </c>
      <c r="BQ941" s="11">
        <v>0.45969886988895697</v>
      </c>
      <c r="BR941" s="11">
        <v>0.49109357119178998</v>
      </c>
      <c r="BS941" s="11">
        <v>0.52408658352541004</v>
      </c>
      <c r="BT941" s="11">
        <v>0.55828577515424804</v>
      </c>
      <c r="BU941" s="11">
        <v>0.59331525734865498</v>
      </c>
      <c r="BV941" s="11">
        <v>0.62882362123261004</v>
      </c>
      <c r="BW941" s="11">
        <v>0.66448458062204296</v>
      </c>
      <c r="BX941" s="11">
        <v>0.70000417670388304</v>
      </c>
      <c r="BY941" s="11">
        <v>0.73512053041028502</v>
      </c>
      <c r="BZ941" s="11">
        <v>0.76960051348352798</v>
      </c>
      <c r="CA941" s="11">
        <v>0.80324557014075204</v>
      </c>
      <c r="CB941" s="11">
        <v>0.83589103219234695</v>
      </c>
      <c r="CC941" s="11">
        <v>0.86740063062382</v>
      </c>
      <c r="CD941" s="11">
        <v>0.89766204550395901</v>
      </c>
      <c r="CE941" s="11">
        <v>0.92658565084117495</v>
      </c>
      <c r="CF941" s="11">
        <v>0.95410469722866897</v>
      </c>
      <c r="CG941" s="11">
        <v>0.98017240447977205</v>
      </c>
      <c r="CH941" s="11">
        <v>1.0047576173686299</v>
      </c>
      <c r="CI941" s="11">
        <v>1.02784047062188</v>
      </c>
      <c r="CJ941" s="11">
        <v>1.0494105445844599</v>
      </c>
      <c r="CK941" s="11">
        <v>1.06946562219512</v>
      </c>
      <c r="CL941" s="11">
        <v>1.0880106359877999</v>
      </c>
      <c r="CM941" s="11">
        <v>1.10505634909312</v>
      </c>
      <c r="CN941" s="11">
        <v>1.1206167444492701</v>
      </c>
      <c r="CO941" s="11">
        <v>1.13470929253382</v>
      </c>
      <c r="CP941" s="11">
        <v>1.1473569416120599</v>
      </c>
      <c r="CQ941" s="11">
        <v>1.1585881363119901</v>
      </c>
      <c r="CR941" s="11">
        <v>1.16843750767475</v>
      </c>
      <c r="CS941" s="11">
        <v>1.17694585480311</v>
      </c>
      <c r="CT941" s="11">
        <v>1.18415951017469</v>
      </c>
      <c r="CU941" s="11">
        <v>1.19012988156793</v>
      </c>
      <c r="CV941" s="11">
        <v>1.1949135035723699</v>
      </c>
      <c r="CW941" s="11">
        <v>1.1985718082694401</v>
      </c>
      <c r="CX941" s="11">
        <v>1.20117058950976</v>
      </c>
      <c r="CY941" s="11">
        <v>1.2027794287546401</v>
      </c>
      <c r="CZ941" s="11">
        <v>1.2034703966053699</v>
      </c>
      <c r="DA941" s="11">
        <v>1.2033169817369</v>
      </c>
      <c r="DB941" s="11">
        <v>1.2023938945833901</v>
      </c>
      <c r="DC941" s="11">
        <v>1.20077663678073</v>
      </c>
      <c r="DD941" s="11">
        <v>1.1985397874891299</v>
      </c>
      <c r="DE941" s="11">
        <v>1.19575543286271</v>
      </c>
      <c r="DF941" s="11">
        <v>1.1924926038191399</v>
      </c>
      <c r="DG941" s="11">
        <v>1.1888174675513099</v>
      </c>
      <c r="DH941" s="11">
        <v>1.1847935012439199</v>
      </c>
      <c r="DI941" s="11">
        <v>1.18048149143102</v>
      </c>
      <c r="DJ941" s="11">
        <v>1.1759389437799399</v>
      </c>
      <c r="DK941" s="11">
        <v>1.17121992490663</v>
      </c>
      <c r="DL941" s="11">
        <v>1.16637531284454</v>
      </c>
      <c r="DM941" s="11">
        <v>1.1614530386035999</v>
      </c>
      <c r="DN941" s="11">
        <v>1.15649821374965</v>
      </c>
      <c r="DO941" s="11">
        <v>1.15155245529037</v>
      </c>
      <c r="DP941" s="11">
        <v>1.14665334858073</v>
      </c>
      <c r="DQ941" s="11">
        <v>1.1418346730664299</v>
      </c>
      <c r="DR941" s="11">
        <v>1.13712666966581</v>
      </c>
      <c r="DS941" s="11">
        <v>1.13255624785941</v>
      </c>
      <c r="DT941" s="11">
        <v>1.12814710858626</v>
      </c>
      <c r="DU941" s="11">
        <v>1.12391992080603</v>
      </c>
      <c r="DV941" s="11">
        <v>1.1198924786953299</v>
      </c>
      <c r="DW941" s="11">
        <v>1.1160798673054599</v>
      </c>
      <c r="DX941" s="11">
        <v>1.11249464402821</v>
      </c>
      <c r="DY941" s="11">
        <v>1.10914706348943</v>
      </c>
      <c r="DZ941" s="11">
        <v>1.1060452810661101</v>
      </c>
      <c r="EA941" s="11">
        <v>1.1031954887981399</v>
      </c>
    </row>
    <row r="942" spans="1:131" x14ac:dyDescent="0.3">
      <c r="A942" s="10">
        <v>43685</v>
      </c>
      <c r="B942" s="11"/>
      <c r="C942" s="11"/>
      <c r="D942" s="11"/>
      <c r="E942" s="11">
        <v>0.42989616379463302</v>
      </c>
      <c r="F942" s="11">
        <v>0.180164486493434</v>
      </c>
      <c r="G942" s="11">
        <v>0.208664593189442</v>
      </c>
      <c r="H942" s="11">
        <v>0.61212818529984603</v>
      </c>
      <c r="I942" s="11">
        <v>1.0083066245593399</v>
      </c>
      <c r="J942" s="11">
        <v>1.0883398087095699</v>
      </c>
      <c r="K942" s="11">
        <v>1.0232969636968601</v>
      </c>
      <c r="L942" s="11">
        <v>0.93850262848719501</v>
      </c>
      <c r="M942" s="11">
        <v>0.83997812881315104</v>
      </c>
      <c r="N942" s="11">
        <v>0.73246470348193504</v>
      </c>
      <c r="O942" s="11">
        <v>0.619505789241109</v>
      </c>
      <c r="P942" s="11">
        <v>0.50354739328530196</v>
      </c>
      <c r="Q942" s="11">
        <v>0.38623964778941999</v>
      </c>
      <c r="R942" s="11">
        <v>0.268700961585909</v>
      </c>
      <c r="S942" s="11">
        <v>0.15181478489147099</v>
      </c>
      <c r="T942" s="11">
        <v>3.6466152621971802E-2</v>
      </c>
      <c r="U942" s="11">
        <v>-7.6434856756052202E-2</v>
      </c>
      <c r="V942" s="11">
        <v>-0.186120453127462</v>
      </c>
      <c r="W942" s="11">
        <v>-0.29207383493058803</v>
      </c>
      <c r="X942" s="11">
        <v>-0.39399760150463398</v>
      </c>
      <c r="Y942" s="11">
        <v>-0.49173148075793599</v>
      </c>
      <c r="Z942" s="11">
        <v>-0.58516767520694402</v>
      </c>
      <c r="AA942" s="11">
        <v>-0.67422083369456498</v>
      </c>
      <c r="AB942" s="11">
        <v>-0.75883916907276405</v>
      </c>
      <c r="AC942" s="11">
        <v>-0.83902202679660698</v>
      </c>
      <c r="AD942" s="11">
        <v>-0.91480838706827605</v>
      </c>
      <c r="AE942" s="11">
        <v>-0.986261801856676</v>
      </c>
      <c r="AF942" s="11">
        <v>-1.05346479523146</v>
      </c>
      <c r="AG942" s="11">
        <v>-1.11651510490744</v>
      </c>
      <c r="AH942" s="11">
        <v>-1.1755219503910901</v>
      </c>
      <c r="AI942" s="11">
        <v>-1.23060403623826</v>
      </c>
      <c r="AJ942" s="11">
        <v>-1.2818879849312801</v>
      </c>
      <c r="AK942" s="11">
        <v>-1.32950524914039</v>
      </c>
      <c r="AL942" s="11">
        <v>-1.3735883929736701</v>
      </c>
      <c r="AM942" s="11">
        <v>-1.41426969515835</v>
      </c>
      <c r="AN942" s="11">
        <v>-1.4516804425579399</v>
      </c>
      <c r="AO942" s="11">
        <v>-1.4859491319576199</v>
      </c>
      <c r="AP942" s="11">
        <v>-1.51720013670929</v>
      </c>
      <c r="AQ942" s="11">
        <v>-1.5455533865029101</v>
      </c>
      <c r="AR942" s="11">
        <v>-1.5711247630763701</v>
      </c>
      <c r="AS942" s="11">
        <v>-1.59402693672711</v>
      </c>
      <c r="AT942" s="11">
        <v>-1.6143697159608501</v>
      </c>
      <c r="AU942" s="11">
        <v>-1.63225914810409</v>
      </c>
      <c r="AV942" s="11">
        <v>-1.6477971058658001</v>
      </c>
      <c r="AW942" s="11">
        <v>-1.6610814466088499</v>
      </c>
      <c r="AX942" s="11">
        <v>-1.6722059883142</v>
      </c>
      <c r="AY942" s="11">
        <v>-1.6812606861341</v>
      </c>
      <c r="AZ942" s="11">
        <v>-1.6883318770062099</v>
      </c>
      <c r="BA942" s="11">
        <v>-1.69350218227171</v>
      </c>
      <c r="BB942" s="11">
        <v>-1.6968504773805899</v>
      </c>
      <c r="BC942" s="11">
        <v>-1.6984522179445001</v>
      </c>
      <c r="BD942" s="11">
        <v>-1.6983797476074101</v>
      </c>
      <c r="BE942" s="11">
        <v>-1.69670252161146</v>
      </c>
      <c r="BF942" s="11">
        <v>-1.6934873325497399</v>
      </c>
      <c r="BG942" s="11">
        <v>-1.6887984562457301</v>
      </c>
      <c r="BH942" s="11">
        <v>-1.6826979074927599</v>
      </c>
      <c r="BI942" s="11">
        <v>-1.6752457082383201</v>
      </c>
      <c r="BJ942" s="11">
        <v>0.35983672162841901</v>
      </c>
      <c r="BK942" s="11">
        <v>0.37148418227806701</v>
      </c>
      <c r="BL942" s="11">
        <v>0.386807104823784</v>
      </c>
      <c r="BM942" s="11">
        <v>0.40562582672868902</v>
      </c>
      <c r="BN942" s="11">
        <v>0.427727006150811</v>
      </c>
      <c r="BO942" s="11">
        <v>0.452854504040824</v>
      </c>
      <c r="BP942" s="11">
        <v>0.48070807800982801</v>
      </c>
      <c r="BQ942" s="11">
        <v>0.51094526226960701</v>
      </c>
      <c r="BR942" s="11">
        <v>0.54319312441734102</v>
      </c>
      <c r="BS942" s="11">
        <v>0.57706295875727698</v>
      </c>
      <c r="BT942" s="11">
        <v>0.61216861258059996</v>
      </c>
      <c r="BU942" s="11">
        <v>0.64813702723154898</v>
      </c>
      <c r="BV942" s="11">
        <v>0.68461587326915196</v>
      </c>
      <c r="BW942" s="11">
        <v>0.72127471584063096</v>
      </c>
      <c r="BX942" s="11">
        <v>0.757813225610795</v>
      </c>
      <c r="BY942" s="11">
        <v>0.79396146367880405</v>
      </c>
      <c r="BZ942" s="11">
        <v>0.82947708208266602</v>
      </c>
      <c r="CA942" s="11">
        <v>0.86415217309456605</v>
      </c>
      <c r="CB942" s="11">
        <v>0.89781293379481697</v>
      </c>
      <c r="CC942" s="11">
        <v>0.93031414761207099</v>
      </c>
      <c r="CD942" s="11">
        <v>0.96153471594428597</v>
      </c>
      <c r="CE942" s="11">
        <v>0.99137655365119004</v>
      </c>
      <c r="CF942" s="11">
        <v>1.0197649348686999</v>
      </c>
      <c r="CG942" s="11">
        <v>1.04664556512416</v>
      </c>
      <c r="CH942" s="11">
        <v>1.0719807069163201</v>
      </c>
      <c r="CI942" s="11">
        <v>1.0957455094211701</v>
      </c>
      <c r="CJ942" s="11">
        <v>1.1179260681962999</v>
      </c>
      <c r="CK942" s="11">
        <v>1.1385179847661899</v>
      </c>
      <c r="CL942" s="11">
        <v>1.1575251470137899</v>
      </c>
      <c r="CM942" s="11">
        <v>1.17495843299141</v>
      </c>
      <c r="CN942" s="11">
        <v>1.1908337341295701</v>
      </c>
      <c r="CO942" s="11">
        <v>1.2051721828261299</v>
      </c>
      <c r="CP942" s="11">
        <v>1.2180015952475101</v>
      </c>
      <c r="CQ942" s="11">
        <v>1.22935622371187</v>
      </c>
      <c r="CR942" s="11">
        <v>1.2392769936177901</v>
      </c>
      <c r="CS942" s="11">
        <v>1.2478112510784301</v>
      </c>
      <c r="CT942" s="11">
        <v>1.25501209493649</v>
      </c>
      <c r="CU942" s="11">
        <v>1.26093781235851</v>
      </c>
      <c r="CV942" s="11">
        <v>1.2656515147760701</v>
      </c>
      <c r="CW942" s="11">
        <v>1.26922072121388</v>
      </c>
      <c r="CX942" s="11">
        <v>1.27171676825205</v>
      </c>
      <c r="CY942" s="11">
        <v>1.27321418699142</v>
      </c>
      <c r="CZ942" s="11">
        <v>1.2737892864556599</v>
      </c>
      <c r="DA942" s="11">
        <v>1.2735190094153801</v>
      </c>
      <c r="DB942" s="11">
        <v>1.27248079749487</v>
      </c>
      <c r="DC942" s="11">
        <v>1.2707521930130801</v>
      </c>
      <c r="DD942" s="11">
        <v>1.2684090654883</v>
      </c>
      <c r="DE942" s="11">
        <v>1.26552416634124</v>
      </c>
      <c r="DF942" s="11">
        <v>1.26216672860949</v>
      </c>
      <c r="DG942" s="11">
        <v>1.2584027102064499</v>
      </c>
      <c r="DH942" s="11">
        <v>1.2542950399847601</v>
      </c>
      <c r="DI942" s="11">
        <v>1.2499037092043499</v>
      </c>
      <c r="DJ942" s="11">
        <v>1.2452853589177899</v>
      </c>
      <c r="DK942" s="11">
        <v>1.24049321169567</v>
      </c>
      <c r="DL942" s="11">
        <v>1.2355773236190299</v>
      </c>
      <c r="DM942" s="11">
        <v>1.23058482416457</v>
      </c>
      <c r="DN942" s="11">
        <v>1.22556004922679</v>
      </c>
      <c r="DO942" s="11">
        <v>1.2205439432518601</v>
      </c>
      <c r="DP942" s="11">
        <v>1.2155735941074699</v>
      </c>
      <c r="DQ942" s="11">
        <v>1.2106824534881599</v>
      </c>
      <c r="DR942" s="11">
        <v>1.20590059214655</v>
      </c>
      <c r="DS942" s="11">
        <v>1.2012548855345599</v>
      </c>
      <c r="DT942" s="11">
        <v>1.1967691004043199</v>
      </c>
      <c r="DU942" s="11">
        <v>1.1924640498505601</v>
      </c>
      <c r="DV942" s="11">
        <v>1.18835771011359</v>
      </c>
      <c r="DW942" s="11">
        <v>1.18446536577496</v>
      </c>
      <c r="DX942" s="11">
        <v>1.1807997878380301</v>
      </c>
      <c r="DY942" s="11">
        <v>1.1773714406361799</v>
      </c>
      <c r="DZ942" s="11">
        <v>1.1741886693977801</v>
      </c>
      <c r="EA942" s="11">
        <v>1.1712578360238699</v>
      </c>
    </row>
    <row r="943" spans="1:131" x14ac:dyDescent="0.3">
      <c r="A943" s="10">
        <v>43686</v>
      </c>
      <c r="B943" s="11"/>
      <c r="C943" s="11"/>
      <c r="D943" s="11"/>
      <c r="E943" s="11">
        <v>0.429927174167544</v>
      </c>
      <c r="F943" s="11">
        <v>0.179864954942623</v>
      </c>
      <c r="G943" s="11">
        <v>0.208422482134658</v>
      </c>
      <c r="H943" s="11">
        <v>0.61240609843372196</v>
      </c>
      <c r="I943" s="11">
        <v>1.00904604806684</v>
      </c>
      <c r="J943" s="11">
        <v>1.089183358731</v>
      </c>
      <c r="K943" s="11">
        <v>1.02407953911185</v>
      </c>
      <c r="L943" s="11">
        <v>0.93919919468059598</v>
      </c>
      <c r="M943" s="11">
        <v>0.84057048424458802</v>
      </c>
      <c r="N943" s="11">
        <v>0.73294011349991095</v>
      </c>
      <c r="O943" s="11">
        <v>0.61985567453492896</v>
      </c>
      <c r="P943" s="11">
        <v>0.50376611066659804</v>
      </c>
      <c r="Q943" s="11">
        <v>0.38632360441734398</v>
      </c>
      <c r="R943" s="11">
        <v>0.26864802280029998</v>
      </c>
      <c r="S943" s="11">
        <v>0.15162401018025901</v>
      </c>
      <c r="T943" s="11">
        <v>3.61377905713628E-2</v>
      </c>
      <c r="U943" s="11">
        <v>-7.6899354048072202E-2</v>
      </c>
      <c r="V943" s="11">
        <v>-0.18671860892828401</v>
      </c>
      <c r="W943" s="11">
        <v>-0.29280244869494698</v>
      </c>
      <c r="X943" s="11">
        <v>-0.39485301081092999</v>
      </c>
      <c r="Y943" s="11">
        <v>-0.492709728557163</v>
      </c>
      <c r="Z943" s="11">
        <v>-0.58626458122705405</v>
      </c>
      <c r="AA943" s="11">
        <v>-0.67543203145446595</v>
      </c>
      <c r="AB943" s="11">
        <v>-0.76016015463890396</v>
      </c>
      <c r="AC943" s="11">
        <v>-0.84044822632751703</v>
      </c>
      <c r="AD943" s="11">
        <v>-0.91633521026740605</v>
      </c>
      <c r="AE943" s="11">
        <v>-0.98788467739076602</v>
      </c>
      <c r="AF943" s="11">
        <v>-1.0551791988127399</v>
      </c>
      <c r="AG943" s="11">
        <v>-1.11831658212452</v>
      </c>
      <c r="AH943" s="11">
        <v>-1.17740613444355</v>
      </c>
      <c r="AI943" s="11">
        <v>-1.23256666270976</v>
      </c>
      <c r="AJ943" s="11">
        <v>-1.2839249042185099</v>
      </c>
      <c r="AK943" s="11">
        <v>-1.33161243497197</v>
      </c>
      <c r="AL943" s="11">
        <v>-1.3757619464339601</v>
      </c>
      <c r="AM943" s="11">
        <v>-1.41650584684974</v>
      </c>
      <c r="AN943" s="11">
        <v>-1.45397555365206</v>
      </c>
      <c r="AO943" s="11">
        <v>-1.4882996929123999</v>
      </c>
      <c r="AP943" s="11">
        <v>-1.51960276426371</v>
      </c>
      <c r="AQ943" s="11">
        <v>-1.54800482014895</v>
      </c>
      <c r="AR943" s="11">
        <v>-1.57362186183547</v>
      </c>
      <c r="AS943" s="11">
        <v>-1.59656667673716</v>
      </c>
      <c r="AT943" s="11">
        <v>-1.61694918831247</v>
      </c>
      <c r="AU943" s="11">
        <v>-1.6348755555138801</v>
      </c>
      <c r="AV943" s="11">
        <v>-1.65044775877023</v>
      </c>
      <c r="AW943" s="11">
        <v>-1.6637637593590799</v>
      </c>
      <c r="AX943" s="11">
        <v>-1.6749174752862901</v>
      </c>
      <c r="AY943" s="11">
        <v>-1.6839989579850101</v>
      </c>
      <c r="AZ943" s="11">
        <v>-1.6910946371469</v>
      </c>
      <c r="BA943" s="11">
        <v>-1.6962872231699599</v>
      </c>
      <c r="BB943" s="11">
        <v>-1.69965567678301</v>
      </c>
      <c r="BC943" s="11">
        <v>-1.70127553542586</v>
      </c>
      <c r="BD943" s="11">
        <v>-1.7012192214341899</v>
      </c>
      <c r="BE943" s="11">
        <v>-1.6995562658309999</v>
      </c>
      <c r="BF943" s="11">
        <v>-1.69635353430499</v>
      </c>
      <c r="BG943" s="11">
        <v>-1.6916753732232599</v>
      </c>
      <c r="BH943" s="11">
        <v>-1.6855838656291799</v>
      </c>
      <c r="BI943" s="11">
        <v>-1.6781390997035199</v>
      </c>
      <c r="BJ943" s="11">
        <v>0.32695807584501402</v>
      </c>
      <c r="BK943" s="11">
        <v>0.33777555694986999</v>
      </c>
      <c r="BL943" s="11">
        <v>0.35231804141232698</v>
      </c>
      <c r="BM943" s="11">
        <v>0.37043084318168801</v>
      </c>
      <c r="BN943" s="11">
        <v>0.391922065236321</v>
      </c>
      <c r="BO943" s="11">
        <v>0.416551666672905</v>
      </c>
      <c r="BP943" s="11">
        <v>0.44403026651424998</v>
      </c>
      <c r="BQ943" s="11">
        <v>0.47402155195579698</v>
      </c>
      <c r="BR943" s="11">
        <v>0.50615436184539797</v>
      </c>
      <c r="BS943" s="11">
        <v>0.54003782036056902</v>
      </c>
      <c r="BT943" s="11">
        <v>0.57528020735283503</v>
      </c>
      <c r="BU943" s="11">
        <v>0.61150015042831596</v>
      </c>
      <c r="BV943" s="11">
        <v>0.64833449198348603</v>
      </c>
      <c r="BW943" s="11">
        <v>0.685440069725199</v>
      </c>
      <c r="BX943" s="11">
        <v>0.72250304607178195</v>
      </c>
      <c r="BY943" s="11">
        <v>0.75923947475288001</v>
      </c>
      <c r="BZ943" s="11">
        <v>0.79539297297466305</v>
      </c>
      <c r="CA943" s="11">
        <v>0.83074276399067604</v>
      </c>
      <c r="CB943" s="11">
        <v>0.86510348491226996</v>
      </c>
      <c r="CC943" s="11">
        <v>0.89831944874624303</v>
      </c>
      <c r="CD943" s="11">
        <v>0.93026002671959496</v>
      </c>
      <c r="CE943" s="11">
        <v>0.96081872247692601</v>
      </c>
      <c r="CF943" s="11">
        <v>0.98991366511253498</v>
      </c>
      <c r="CG943" s="11">
        <v>1.0174845176764999</v>
      </c>
      <c r="CH943" s="11">
        <v>1.0434885375426199</v>
      </c>
      <c r="CI943" s="11">
        <v>1.0678969381636101</v>
      </c>
      <c r="CJ943" s="11">
        <v>1.09069283725111</v>
      </c>
      <c r="CK943" s="11">
        <v>1.11186969036509</v>
      </c>
      <c r="CL943" s="11">
        <v>1.1314299646095001</v>
      </c>
      <c r="CM943" s="11">
        <v>1.1493837784316701</v>
      </c>
      <c r="CN943" s="11">
        <v>1.16574700837067</v>
      </c>
      <c r="CO943" s="11">
        <v>1.1805414268405601</v>
      </c>
      <c r="CP943" s="11">
        <v>1.1937958578825101</v>
      </c>
      <c r="CQ943" s="11">
        <v>1.2055458260943399</v>
      </c>
      <c r="CR943" s="11">
        <v>1.21583364599626</v>
      </c>
      <c r="CS943" s="11">
        <v>1.22470808345542</v>
      </c>
      <c r="CT943" s="11">
        <v>1.23222368122897</v>
      </c>
      <c r="CU943" s="11">
        <v>1.2384401653352</v>
      </c>
      <c r="CV943" s="11">
        <v>1.24342195319241</v>
      </c>
      <c r="CW943" s="11">
        <v>1.24723768375649</v>
      </c>
      <c r="CX943" s="11">
        <v>1.2499596407000899</v>
      </c>
      <c r="CY943" s="11">
        <v>1.25166314330817</v>
      </c>
      <c r="CZ943" s="11">
        <v>1.2524251489227201</v>
      </c>
      <c r="DA943" s="11">
        <v>1.2523231590946899</v>
      </c>
      <c r="DB943" s="11">
        <v>1.25143509907318</v>
      </c>
      <c r="DC943" s="11">
        <v>1.2498389210645799</v>
      </c>
      <c r="DD943" s="11">
        <v>1.2476108751338999</v>
      </c>
      <c r="DE943" s="11">
        <v>1.2448241033660801</v>
      </c>
      <c r="DF943" s="11">
        <v>1.24154825230628</v>
      </c>
      <c r="DG943" s="11">
        <v>1.2378497241972699</v>
      </c>
      <c r="DH943" s="11">
        <v>1.23379198309989</v>
      </c>
      <c r="DI943" s="11">
        <v>1.2294356861192299</v>
      </c>
      <c r="DJ943" s="11">
        <v>1.2248382563781599</v>
      </c>
      <c r="DK943" s="11">
        <v>1.22005381341902</v>
      </c>
      <c r="DL943" s="11">
        <v>1.2151334172911601</v>
      </c>
      <c r="DM943" s="11">
        <v>1.21012530032927</v>
      </c>
      <c r="DN943" s="11">
        <v>1.2050749817998401</v>
      </c>
      <c r="DO943" s="11">
        <v>1.2000246017378999</v>
      </c>
      <c r="DP943" s="11">
        <v>1.19501242671074</v>
      </c>
      <c r="DQ943" s="11">
        <v>1.1900730720186801</v>
      </c>
      <c r="DR943" s="11">
        <v>1.18523775754355</v>
      </c>
      <c r="DS943" s="11">
        <v>1.1805344742484001</v>
      </c>
      <c r="DT943" s="11">
        <v>1.1759880257134001</v>
      </c>
      <c r="DU943" s="11">
        <v>1.1716201718124299</v>
      </c>
      <c r="DV943" s="11">
        <v>1.16744973204376</v>
      </c>
      <c r="DW943" s="11">
        <v>1.16349272928661</v>
      </c>
      <c r="DX943" s="11">
        <v>1.1597625749645999</v>
      </c>
      <c r="DY943" s="11">
        <v>1.15627028424599</v>
      </c>
      <c r="DZ943" s="11">
        <v>1.1530246695822</v>
      </c>
      <c r="EA943" s="11">
        <v>1.1500324815740699</v>
      </c>
    </row>
    <row r="944" spans="1:131" x14ac:dyDescent="0.3">
      <c r="A944" s="10">
        <v>43689</v>
      </c>
      <c r="B944" s="11"/>
      <c r="C944" s="11"/>
      <c r="D944" s="11"/>
      <c r="E944" s="11">
        <v>0.42995818454045498</v>
      </c>
      <c r="F944" s="11">
        <v>0.179565423391812</v>
      </c>
      <c r="G944" s="11">
        <v>0.208180371079874</v>
      </c>
      <c r="H944" s="11">
        <v>0.612684011567597</v>
      </c>
      <c r="I944" s="11">
        <v>1.00978547157434</v>
      </c>
      <c r="J944" s="11">
        <v>1.0900269087524399</v>
      </c>
      <c r="K944" s="11">
        <v>1.02486211452684</v>
      </c>
      <c r="L944" s="11">
        <v>0.93989576087399795</v>
      </c>
      <c r="M944" s="11">
        <v>0.84116283967602601</v>
      </c>
      <c r="N944" s="11">
        <v>0.73341552351788797</v>
      </c>
      <c r="O944" s="11">
        <v>0.62020555982874903</v>
      </c>
      <c r="P944" s="11">
        <v>0.50398482804789302</v>
      </c>
      <c r="Q944" s="11">
        <v>0.38640756104526902</v>
      </c>
      <c r="R944" s="11">
        <v>0.26859508401469101</v>
      </c>
      <c r="S944" s="11">
        <v>0.151433235469047</v>
      </c>
      <c r="T944" s="11">
        <v>3.5809428520753903E-2</v>
      </c>
      <c r="U944" s="11">
        <v>-7.7363851340092202E-2</v>
      </c>
      <c r="V944" s="11">
        <v>-0.187316764729105</v>
      </c>
      <c r="W944" s="11">
        <v>-0.29353106245930599</v>
      </c>
      <c r="X944" s="11">
        <v>-0.39570842011722701</v>
      </c>
      <c r="Y944" s="11">
        <v>-0.493687976356389</v>
      </c>
      <c r="Z944" s="11">
        <v>-0.58736148724717396</v>
      </c>
      <c r="AA944" s="11">
        <v>-0.67664322921437503</v>
      </c>
      <c r="AB944" s="11">
        <v>-0.76148114020503399</v>
      </c>
      <c r="AC944" s="11">
        <v>-0.84187442585842698</v>
      </c>
      <c r="AD944" s="11">
        <v>-0.91786203346653605</v>
      </c>
      <c r="AE944" s="11">
        <v>-0.98950755292485604</v>
      </c>
      <c r="AF944" s="11">
        <v>-1.0568936023940101</v>
      </c>
      <c r="AG944" s="11">
        <v>-1.1201180593416</v>
      </c>
      <c r="AH944" s="11">
        <v>-1.17929031849601</v>
      </c>
      <c r="AI944" s="11">
        <v>-1.23452928918126</v>
      </c>
      <c r="AJ944" s="11">
        <v>-1.28596182350574</v>
      </c>
      <c r="AK944" s="11">
        <v>-1.33371962080355</v>
      </c>
      <c r="AL944" s="11">
        <v>-1.3779354998942399</v>
      </c>
      <c r="AM944" s="11">
        <v>-1.41874199854114</v>
      </c>
      <c r="AN944" s="11">
        <v>-1.4562706647461801</v>
      </c>
      <c r="AO944" s="11">
        <v>-1.49065025386718</v>
      </c>
      <c r="AP944" s="11">
        <v>-1.52200539181813</v>
      </c>
      <c r="AQ944" s="11">
        <v>-1.55045625379498</v>
      </c>
      <c r="AR944" s="11">
        <v>-1.57611896059457</v>
      </c>
      <c r="AS944" s="11">
        <v>-1.5991064167472</v>
      </c>
      <c r="AT944" s="11">
        <v>-1.6195286606641</v>
      </c>
      <c r="AU944" s="11">
        <v>-1.6374919629236799</v>
      </c>
      <c r="AV944" s="11">
        <v>-1.6530984116746501</v>
      </c>
      <c r="AW944" s="11">
        <v>-1.66644607210931</v>
      </c>
      <c r="AX944" s="11">
        <v>-1.67762896225838</v>
      </c>
      <c r="AY944" s="11">
        <v>-1.68673722983592</v>
      </c>
      <c r="AZ944" s="11">
        <v>-1.6938573972875901</v>
      </c>
      <c r="BA944" s="11">
        <v>-1.6990722640682101</v>
      </c>
      <c r="BB944" s="11">
        <v>-1.7024608761854401</v>
      </c>
      <c r="BC944" s="11">
        <v>-1.7040988529072201</v>
      </c>
      <c r="BD944" s="11">
        <v>-1.70405869526096</v>
      </c>
      <c r="BE944" s="11">
        <v>-1.7024100100505399</v>
      </c>
      <c r="BF944" s="11">
        <v>-1.6992197360602399</v>
      </c>
      <c r="BG944" s="11">
        <v>-1.6945522902007899</v>
      </c>
      <c r="BH944" s="11">
        <v>-1.6884698237656</v>
      </c>
      <c r="BI944" s="11">
        <v>-1.68103249116874</v>
      </c>
      <c r="BJ944" s="11">
        <v>0.32040301726585901</v>
      </c>
      <c r="BK944" s="11">
        <v>0.33183292497865302</v>
      </c>
      <c r="BL944" s="11">
        <v>0.34695239651612902</v>
      </c>
      <c r="BM944" s="11">
        <v>0.36560554169231801</v>
      </c>
      <c r="BN944" s="11">
        <v>0.387603588522622</v>
      </c>
      <c r="BO944" s="11">
        <v>0.41271239584932201</v>
      </c>
      <c r="BP944" s="11">
        <v>0.44065014029959898</v>
      </c>
      <c r="BQ944" s="11">
        <v>0.471088732876633</v>
      </c>
      <c r="BR944" s="11">
        <v>0.50366430667402495</v>
      </c>
      <c r="BS944" s="11">
        <v>0.53799167758588395</v>
      </c>
      <c r="BT944" s="11">
        <v>0.57368249588168796</v>
      </c>
      <c r="BU944" s="11">
        <v>0.610356266078941</v>
      </c>
      <c r="BV944" s="11">
        <v>0.64764819494952797</v>
      </c>
      <c r="BW944" s="11">
        <v>0.68521144238851805</v>
      </c>
      <c r="BX944" s="11">
        <v>0.72272717634299999</v>
      </c>
      <c r="BY944" s="11">
        <v>0.75990546636160095</v>
      </c>
      <c r="BZ944" s="11">
        <v>0.79648345517649299</v>
      </c>
      <c r="CA944" s="11">
        <v>0.83223465748321801</v>
      </c>
      <c r="CB944" s="11">
        <v>0.86696909318396498</v>
      </c>
      <c r="CC944" s="11">
        <v>0.90052737616092204</v>
      </c>
      <c r="CD944" s="11">
        <v>0.93277598273696505</v>
      </c>
      <c r="CE944" s="11">
        <v>0.96360674165404903</v>
      </c>
      <c r="CF944" s="11">
        <v>0.99293783547725101</v>
      </c>
      <c r="CG944" s="11">
        <v>1.0207105175328499</v>
      </c>
      <c r="CH944" s="11">
        <v>1.0468845486632801</v>
      </c>
      <c r="CI944" s="11">
        <v>1.0714338940474899</v>
      </c>
      <c r="CJ944" s="11">
        <v>1.09434456663025</v>
      </c>
      <c r="CK944" s="11">
        <v>1.1156130418128301</v>
      </c>
      <c r="CL944" s="11">
        <v>1.1352449144877499</v>
      </c>
      <c r="CM944" s="11">
        <v>1.1532533745286599</v>
      </c>
      <c r="CN944" s="11">
        <v>1.16965668542767</v>
      </c>
      <c r="CO944" s="11">
        <v>1.1844782318259399</v>
      </c>
      <c r="CP944" s="11">
        <v>1.1977479065725201</v>
      </c>
      <c r="CQ944" s="11">
        <v>1.20950184555107</v>
      </c>
      <c r="CR944" s="11">
        <v>1.2197825877766</v>
      </c>
      <c r="CS944" s="11">
        <v>1.2286387834521799</v>
      </c>
      <c r="CT944" s="11">
        <v>1.2361245556571201</v>
      </c>
      <c r="CU944" s="11">
        <v>1.24229896108017</v>
      </c>
      <c r="CV944" s="11">
        <v>1.2472256251315901</v>
      </c>
      <c r="CW944" s="11">
        <v>1.2509723365396901</v>
      </c>
      <c r="CX944" s="11">
        <v>1.25361051191291</v>
      </c>
      <c r="CY944" s="11">
        <v>1.2552146200611201</v>
      </c>
      <c r="CZ944" s="11">
        <v>1.25586081918313</v>
      </c>
      <c r="DA944" s="11">
        <v>1.25562589823461</v>
      </c>
      <c r="DB944" s="11">
        <v>1.2545871525539301</v>
      </c>
      <c r="DC944" s="11">
        <v>1.2528219826914</v>
      </c>
      <c r="DD944" s="11">
        <v>1.25040620166879</v>
      </c>
      <c r="DE944" s="11">
        <v>1.2474127238146799</v>
      </c>
      <c r="DF944" s="11">
        <v>1.24391123219901</v>
      </c>
      <c r="DG944" s="11">
        <v>1.2399684222238601</v>
      </c>
      <c r="DH944" s="11">
        <v>1.2356483629530499</v>
      </c>
      <c r="DI944" s="11">
        <v>1.2310126704511499</v>
      </c>
      <c r="DJ944" s="11">
        <v>1.22612008014314</v>
      </c>
      <c r="DK944" s="11">
        <v>1.2210263646441599</v>
      </c>
      <c r="DL944" s="11">
        <v>1.21578455231101</v>
      </c>
      <c r="DM944" s="11">
        <v>1.2104451351383501</v>
      </c>
      <c r="DN944" s="11">
        <v>1.20505615285686</v>
      </c>
      <c r="DO944" s="11">
        <v>1.19966244290887</v>
      </c>
      <c r="DP944" s="11">
        <v>1.19430508759846</v>
      </c>
      <c r="DQ944" s="11">
        <v>1.1890216254229999</v>
      </c>
      <c r="DR944" s="11">
        <v>1.1838462980117901</v>
      </c>
      <c r="DS944" s="11">
        <v>1.17881014108036</v>
      </c>
      <c r="DT944" s="11">
        <v>1.17394085074243</v>
      </c>
      <c r="DU944" s="11">
        <v>1.1692628760480901</v>
      </c>
      <c r="DV944" s="11">
        <v>1.1647974729852</v>
      </c>
      <c r="DW944" s="11">
        <v>1.1605628345126</v>
      </c>
      <c r="DX944" s="11">
        <v>1.1565742853802401</v>
      </c>
      <c r="DY944" s="11">
        <v>1.15284445155287</v>
      </c>
      <c r="DZ944" s="11">
        <v>1.1493834185221501</v>
      </c>
      <c r="EA944" s="11">
        <v>1.14619888914797</v>
      </c>
    </row>
    <row r="945" spans="1:131" x14ac:dyDescent="0.3">
      <c r="A945" s="10">
        <v>43690</v>
      </c>
      <c r="B945" s="11"/>
      <c r="C945" s="11"/>
      <c r="D945" s="11"/>
      <c r="E945" s="11">
        <v>0.42998919491336601</v>
      </c>
      <c r="F945" s="11">
        <v>0.179265891841001</v>
      </c>
      <c r="G945" s="11">
        <v>0.20793826002509</v>
      </c>
      <c r="H945" s="11">
        <v>0.61296192470147304</v>
      </c>
      <c r="I945" s="11">
        <v>1.01052489508184</v>
      </c>
      <c r="J945" s="11">
        <v>1.09087045877387</v>
      </c>
      <c r="K945" s="11">
        <v>1.0256446899418299</v>
      </c>
      <c r="L945" s="11">
        <v>0.94059232706739904</v>
      </c>
      <c r="M945" s="11">
        <v>0.84175519510746299</v>
      </c>
      <c r="N945" s="11">
        <v>0.73389093353586399</v>
      </c>
      <c r="O945" s="11">
        <v>0.62055544512256899</v>
      </c>
      <c r="P945" s="11">
        <v>0.50420354542918799</v>
      </c>
      <c r="Q945" s="11">
        <v>0.38649151767319301</v>
      </c>
      <c r="R945" s="11">
        <v>0.26854214522908199</v>
      </c>
      <c r="S945" s="11">
        <v>0.15124246075783401</v>
      </c>
      <c r="T945" s="11">
        <v>3.5481066470144901E-2</v>
      </c>
      <c r="U945" s="11">
        <v>-7.7828348632112201E-2</v>
      </c>
      <c r="V945" s="11">
        <v>-0.187914920529927</v>
      </c>
      <c r="W945" s="11">
        <v>-0.294259676223665</v>
      </c>
      <c r="X945" s="11">
        <v>-0.39656382942352397</v>
      </c>
      <c r="Y945" s="11">
        <v>-0.49466622415561601</v>
      </c>
      <c r="Z945" s="11">
        <v>-0.588458393267284</v>
      </c>
      <c r="AA945" s="11">
        <v>-0.677854426974275</v>
      </c>
      <c r="AB945" s="11">
        <v>-0.76280212577116402</v>
      </c>
      <c r="AC945" s="11">
        <v>-0.84330062538933703</v>
      </c>
      <c r="AD945" s="11">
        <v>-0.91938885666567605</v>
      </c>
      <c r="AE945" s="11">
        <v>-0.99113042845895605</v>
      </c>
      <c r="AF945" s="11">
        <v>-1.05860800597529</v>
      </c>
      <c r="AG945" s="11">
        <v>-1.12191953655868</v>
      </c>
      <c r="AH945" s="11">
        <v>-1.1811745025484699</v>
      </c>
      <c r="AI945" s="11">
        <v>-1.2364919156527601</v>
      </c>
      <c r="AJ945" s="11">
        <v>-1.28799874279297</v>
      </c>
      <c r="AK945" s="11">
        <v>-1.33582680663512</v>
      </c>
      <c r="AL945" s="11">
        <v>-1.3801090533545299</v>
      </c>
      <c r="AM945" s="11">
        <v>-1.42097815023253</v>
      </c>
      <c r="AN945" s="11">
        <v>-1.4585657758403101</v>
      </c>
      <c r="AO945" s="11">
        <v>-1.49300081482197</v>
      </c>
      <c r="AP945" s="11">
        <v>-1.52440801937255</v>
      </c>
      <c r="AQ945" s="11">
        <v>-1.5529076874410199</v>
      </c>
      <c r="AR945" s="11">
        <v>-1.57861605935367</v>
      </c>
      <c r="AS945" s="11">
        <v>-1.60164615675725</v>
      </c>
      <c r="AT945" s="11">
        <v>-1.6221081330157201</v>
      </c>
      <c r="AU945" s="11">
        <v>-1.64010837033347</v>
      </c>
      <c r="AV945" s="11">
        <v>-1.65574906457908</v>
      </c>
      <c r="AW945" s="11">
        <v>-1.66912838485954</v>
      </c>
      <c r="AX945" s="11">
        <v>-1.6803404492304601</v>
      </c>
      <c r="AY945" s="11">
        <v>-1.6894755016868299</v>
      </c>
      <c r="AZ945" s="11">
        <v>-1.69662015742829</v>
      </c>
      <c r="BA945" s="11">
        <v>-1.70185730496646</v>
      </c>
      <c r="BB945" s="11">
        <v>-1.7052660755878599</v>
      </c>
      <c r="BC945" s="11">
        <v>-1.70692217038859</v>
      </c>
      <c r="BD945" s="11">
        <v>-1.7068981690877401</v>
      </c>
      <c r="BE945" s="11">
        <v>-1.7052637542700899</v>
      </c>
      <c r="BF945" s="11">
        <v>-1.70208593781548</v>
      </c>
      <c r="BG945" s="11">
        <v>-1.6974292071783299</v>
      </c>
      <c r="BH945" s="11">
        <v>-1.69135578190202</v>
      </c>
      <c r="BI945" s="11">
        <v>-1.68392588263395</v>
      </c>
      <c r="BJ945" s="11">
        <v>0.33164619950514901</v>
      </c>
      <c r="BK945" s="11">
        <v>0.34173019932186699</v>
      </c>
      <c r="BL945" s="11">
        <v>0.35537042615549802</v>
      </c>
      <c r="BM945" s="11">
        <v>0.37242585339679701</v>
      </c>
      <c r="BN945" s="11">
        <v>0.39271886480274998</v>
      </c>
      <c r="BO945" s="11">
        <v>0.41602390972493802</v>
      </c>
      <c r="BP945" s="11">
        <v>0.44206589396538498</v>
      </c>
      <c r="BQ945" s="11">
        <v>0.47052356393810202</v>
      </c>
      <c r="BR945" s="11">
        <v>0.50104213425302102</v>
      </c>
      <c r="BS945" s="11">
        <v>0.53324883408096502</v>
      </c>
      <c r="BT945" s="11">
        <v>0.56677231748956003</v>
      </c>
      <c r="BU945" s="11">
        <v>0.60125308400839605</v>
      </c>
      <c r="BV945" s="11">
        <v>0.63635076625509301</v>
      </c>
      <c r="BW945" s="11">
        <v>0.67174514114641604</v>
      </c>
      <c r="BX945" s="11">
        <v>0.70714313788817595</v>
      </c>
      <c r="BY945" s="11">
        <v>0.74227863400871996</v>
      </c>
      <c r="BZ945" s="11">
        <v>0.77691039590547195</v>
      </c>
      <c r="CA945" s="11">
        <v>0.81082927018315898</v>
      </c>
      <c r="CB945" s="11">
        <v>0.84385786118938599</v>
      </c>
      <c r="CC945" s="11">
        <v>0.87584537551771702</v>
      </c>
      <c r="CD945" s="11">
        <v>0.90666352017196705</v>
      </c>
      <c r="CE945" s="11">
        <v>0.93620621339793497</v>
      </c>
      <c r="CF945" s="11">
        <v>0.96439059183314901</v>
      </c>
      <c r="CG945" s="11">
        <v>0.99115412890711996</v>
      </c>
      <c r="CH945" s="11">
        <v>1.01645071906255</v>
      </c>
      <c r="CI945" s="11">
        <v>1.04024703200455</v>
      </c>
      <c r="CJ945" s="11">
        <v>1.0625206022807601</v>
      </c>
      <c r="CK945" s="11">
        <v>1.0832583996440399</v>
      </c>
      <c r="CL945" s="11">
        <v>1.1024556179820999</v>
      </c>
      <c r="CM945" s="11">
        <v>1.12011432536263</v>
      </c>
      <c r="CN945" s="11">
        <v>1.1362413307824</v>
      </c>
      <c r="CO945" s="11">
        <v>1.15084853887651</v>
      </c>
      <c r="CP945" s="11">
        <v>1.1639544919721301</v>
      </c>
      <c r="CQ945" s="11">
        <v>1.1755842328023101</v>
      </c>
      <c r="CR945" s="11">
        <v>1.1857699762310601</v>
      </c>
      <c r="CS945" s="11">
        <v>1.19455098143904</v>
      </c>
      <c r="CT945" s="11">
        <v>1.2019728214555001</v>
      </c>
      <c r="CU945" s="11">
        <v>1.2080868457206499</v>
      </c>
      <c r="CV945" s="11">
        <v>1.2129501238649201</v>
      </c>
      <c r="CW945" s="11">
        <v>1.2166251194016999</v>
      </c>
      <c r="CX945" s="11">
        <v>1.21917910799086</v>
      </c>
      <c r="CY945" s="11">
        <v>1.22068353390133</v>
      </c>
      <c r="CZ945" s="11">
        <v>1.22121246198083</v>
      </c>
      <c r="DA945" s="11">
        <v>1.22084137336367</v>
      </c>
      <c r="DB945" s="11">
        <v>1.21964696635776</v>
      </c>
      <c r="DC945" s="11">
        <v>1.2177066690706999</v>
      </c>
      <c r="DD945" s="11">
        <v>1.21509681020914</v>
      </c>
      <c r="DE945" s="11">
        <v>1.21189122929214</v>
      </c>
      <c r="DF945" s="11">
        <v>1.2081609091021901</v>
      </c>
      <c r="DG945" s="11">
        <v>1.2039741899063201</v>
      </c>
      <c r="DH945" s="11">
        <v>1.19939711093648</v>
      </c>
      <c r="DI945" s="11">
        <v>1.1944935241252399</v>
      </c>
      <c r="DJ945" s="11">
        <v>1.18932447625691</v>
      </c>
      <c r="DK945" s="11">
        <v>1.1839480429259499</v>
      </c>
      <c r="DL945" s="11">
        <v>1.1784195456165301</v>
      </c>
      <c r="DM945" s="11">
        <v>1.1727917603442499</v>
      </c>
      <c r="DN945" s="11">
        <v>1.16711499236107</v>
      </c>
      <c r="DO945" s="11">
        <v>1.1614362539026299</v>
      </c>
      <c r="DP945" s="11">
        <v>1.1557986658899699</v>
      </c>
      <c r="DQ945" s="11">
        <v>1.1502416762260601</v>
      </c>
      <c r="DR945" s="11">
        <v>1.14480131561399</v>
      </c>
      <c r="DS945" s="11">
        <v>1.13951028927142</v>
      </c>
      <c r="DT945" s="11">
        <v>1.1343978365712499</v>
      </c>
      <c r="DU945" s="11">
        <v>1.1294898241336799</v>
      </c>
      <c r="DV945" s="11">
        <v>1.12480878668725</v>
      </c>
      <c r="DW945" s="11">
        <v>1.1203740566699101</v>
      </c>
      <c r="DX945" s="11">
        <v>1.11620196271654</v>
      </c>
      <c r="DY945" s="11">
        <v>1.1123059617561999</v>
      </c>
      <c r="DZ945" s="11">
        <v>1.10869676905286</v>
      </c>
      <c r="EA945" s="11">
        <v>1.1053825257411301</v>
      </c>
    </row>
    <row r="946" spans="1:131" x14ac:dyDescent="0.3">
      <c r="A946" s="10">
        <v>43691</v>
      </c>
      <c r="B946" s="11"/>
      <c r="C946" s="11"/>
      <c r="D946" s="11"/>
      <c r="E946" s="11">
        <v>0.43002020528627699</v>
      </c>
      <c r="F946" s="11">
        <v>0.17896636029019</v>
      </c>
      <c r="G946" s="11">
        <v>0.207696148970306</v>
      </c>
      <c r="H946" s="11">
        <v>0.61323983783534797</v>
      </c>
      <c r="I946" s="11">
        <v>1.01126431858933</v>
      </c>
      <c r="J946" s="11">
        <v>1.0917140087952999</v>
      </c>
      <c r="K946" s="11">
        <v>1.0264272653568201</v>
      </c>
      <c r="L946" s="11">
        <v>0.94128889326080001</v>
      </c>
      <c r="M946" s="11">
        <v>0.84234755053889998</v>
      </c>
      <c r="N946" s="11">
        <v>0.73436634355384001</v>
      </c>
      <c r="O946" s="11">
        <v>0.62090533041638896</v>
      </c>
      <c r="P946" s="11">
        <v>0.50442226281048297</v>
      </c>
      <c r="Q946" s="11">
        <v>0.38657547430111699</v>
      </c>
      <c r="R946" s="11">
        <v>0.26848920644347302</v>
      </c>
      <c r="S946" s="11">
        <v>0.151051686046622</v>
      </c>
      <c r="T946" s="11">
        <v>3.5152704419535802E-2</v>
      </c>
      <c r="U946" s="11">
        <v>-7.8292845924132201E-2</v>
      </c>
      <c r="V946" s="11">
        <v>-0.18851307633074699</v>
      </c>
      <c r="W946" s="11">
        <v>-0.29498828998802301</v>
      </c>
      <c r="X946" s="11">
        <v>-0.39741923872982099</v>
      </c>
      <c r="Y946" s="11">
        <v>-0.49564447195484301</v>
      </c>
      <c r="Z946" s="11">
        <v>-0.58955529928740402</v>
      </c>
      <c r="AA946" s="11">
        <v>-0.67906562473417498</v>
      </c>
      <c r="AB946" s="11">
        <v>-0.76412311133729405</v>
      </c>
      <c r="AC946" s="11">
        <v>-0.84472682492024698</v>
      </c>
      <c r="AD946" s="11">
        <v>-0.92091567986480605</v>
      </c>
      <c r="AE946" s="11">
        <v>-0.99275330399304595</v>
      </c>
      <c r="AF946" s="11">
        <v>-1.06032240955656</v>
      </c>
      <c r="AG946" s="11">
        <v>-1.1237210137757601</v>
      </c>
      <c r="AH946" s="11">
        <v>-1.1830586866009301</v>
      </c>
      <c r="AI946" s="11">
        <v>-1.2384545421242601</v>
      </c>
      <c r="AJ946" s="11">
        <v>-1.2900356620802</v>
      </c>
      <c r="AK946" s="11">
        <v>-1.3379339924667</v>
      </c>
      <c r="AL946" s="11">
        <v>-1.38228260681481</v>
      </c>
      <c r="AM946" s="11">
        <v>-1.4232143019239201</v>
      </c>
      <c r="AN946" s="11">
        <v>-1.4608608869344299</v>
      </c>
      <c r="AO946" s="11">
        <v>-1.49535137577675</v>
      </c>
      <c r="AP946" s="11">
        <v>-1.52681064692697</v>
      </c>
      <c r="AQ946" s="11">
        <v>-1.5553591210870601</v>
      </c>
      <c r="AR946" s="11">
        <v>-1.58111315811277</v>
      </c>
      <c r="AS946" s="11">
        <v>-1.60418589676729</v>
      </c>
      <c r="AT946" s="11">
        <v>-1.62468760536734</v>
      </c>
      <c r="AU946" s="11">
        <v>-1.6427247777432601</v>
      </c>
      <c r="AV946" s="11">
        <v>-1.6583997174834999</v>
      </c>
      <c r="AW946" s="11">
        <v>-1.67181069760977</v>
      </c>
      <c r="AX946" s="11">
        <v>-1.68305193620255</v>
      </c>
      <c r="AY946" s="11">
        <v>-1.6922137735377301</v>
      </c>
      <c r="AZ946" s="11">
        <v>-1.6993829175689801</v>
      </c>
      <c r="BA946" s="11">
        <v>-1.70464234586471</v>
      </c>
      <c r="BB946" s="11">
        <v>-1.70807127499028</v>
      </c>
      <c r="BC946" s="11">
        <v>-1.7097454878699501</v>
      </c>
      <c r="BD946" s="11">
        <v>-1.7097376429145199</v>
      </c>
      <c r="BE946" s="11">
        <v>-1.7081174984896299</v>
      </c>
      <c r="BF946" s="11">
        <v>-1.7049521395707301</v>
      </c>
      <c r="BG946" s="11">
        <v>-1.7003061241558599</v>
      </c>
      <c r="BH946" s="11">
        <v>-1.69424174003844</v>
      </c>
      <c r="BI946" s="11">
        <v>-1.6868192740991601</v>
      </c>
      <c r="BJ946" s="11">
        <v>0.31417528864126798</v>
      </c>
      <c r="BK946" s="11">
        <v>0.32036488005678898</v>
      </c>
      <c r="BL946" s="11">
        <v>0.33000524667497899</v>
      </c>
      <c r="BM946" s="11">
        <v>0.34304525426169402</v>
      </c>
      <c r="BN946" s="11">
        <v>0.35938206266185402</v>
      </c>
      <c r="BO946" s="11">
        <v>0.37884888398112998</v>
      </c>
      <c r="BP946" s="11">
        <v>0.40121397841060902</v>
      </c>
      <c r="BQ946" s="11">
        <v>0.426185227999547</v>
      </c>
      <c r="BR946" s="11">
        <v>0.45342371584077601</v>
      </c>
      <c r="BS946" s="11">
        <v>0.48256191228462397</v>
      </c>
      <c r="BT946" s="11">
        <v>0.51322603691413504</v>
      </c>
      <c r="BU946" s="11">
        <v>0.54504921180576305</v>
      </c>
      <c r="BV946" s="11">
        <v>0.577681088633202</v>
      </c>
      <c r="BW946" s="11">
        <v>0.610789887592182</v>
      </c>
      <c r="BX946" s="11">
        <v>0.64407045847142297</v>
      </c>
      <c r="BY946" s="11">
        <v>0.67724444884296597</v>
      </c>
      <c r="BZ946" s="11">
        <v>0.71005850608750798</v>
      </c>
      <c r="CA946" s="11">
        <v>0.74229223670709399</v>
      </c>
      <c r="CB946" s="11">
        <v>0.77375801743026296</v>
      </c>
      <c r="CC946" s="11">
        <v>0.80429567514378797</v>
      </c>
      <c r="CD946" s="11">
        <v>0.83376827344703497</v>
      </c>
      <c r="CE946" s="11">
        <v>0.86206207309909</v>
      </c>
      <c r="CF946" s="11">
        <v>0.88908782610266901</v>
      </c>
      <c r="CG946" s="11">
        <v>0.91477774917379295</v>
      </c>
      <c r="CH946" s="11">
        <v>0.93908134277196498</v>
      </c>
      <c r="CI946" s="11">
        <v>0.96196150289425497</v>
      </c>
      <c r="CJ946" s="11">
        <v>0.98339251324413601</v>
      </c>
      <c r="CK946" s="11">
        <v>1.0033585467992601</v>
      </c>
      <c r="CL946" s="11">
        <v>1.02185239613513</v>
      </c>
      <c r="CM946" s="11">
        <v>1.03887400501562</v>
      </c>
      <c r="CN946" s="11">
        <v>1.0544280361499001</v>
      </c>
      <c r="CO946" s="11">
        <v>1.06852423814447</v>
      </c>
      <c r="CP946" s="11">
        <v>1.08117913352087</v>
      </c>
      <c r="CQ946" s="11">
        <v>1.0924159016836901</v>
      </c>
      <c r="CR946" s="11">
        <v>1.1022651006017901</v>
      </c>
      <c r="CS946" s="11">
        <v>1.11076453977076</v>
      </c>
      <c r="CT946" s="11">
        <v>1.1179585279787501</v>
      </c>
      <c r="CU946" s="11">
        <v>1.12389732306581</v>
      </c>
      <c r="CV946" s="11">
        <v>1.12863707941422</v>
      </c>
      <c r="CW946" s="11">
        <v>1.13223950133471</v>
      </c>
      <c r="CX946" s="11">
        <v>1.1347711668638101</v>
      </c>
      <c r="CY946" s="11">
        <v>1.1363027917159001</v>
      </c>
      <c r="CZ946" s="11">
        <v>1.13690749599535</v>
      </c>
      <c r="DA946" s="11">
        <v>1.1366594795448699</v>
      </c>
      <c r="DB946" s="11">
        <v>1.13563384446666</v>
      </c>
      <c r="DC946" s="11">
        <v>1.13390610059276</v>
      </c>
      <c r="DD946" s="11">
        <v>1.13155023827135</v>
      </c>
      <c r="DE946" s="11">
        <v>1.1286373812750099</v>
      </c>
      <c r="DF946" s="11">
        <v>1.1252355040756601</v>
      </c>
      <c r="DG946" s="11">
        <v>1.1214096713607999</v>
      </c>
      <c r="DH946" s="11">
        <v>1.1172223705270801</v>
      </c>
      <c r="DI946" s="11">
        <v>1.11273364275341</v>
      </c>
      <c r="DJ946" s="11">
        <v>1.1080005920417599</v>
      </c>
      <c r="DK946" s="11">
        <v>1.1030772857569799</v>
      </c>
      <c r="DL946" s="11">
        <v>1.09801497863439</v>
      </c>
      <c r="DM946" s="11">
        <v>1.09286232585433</v>
      </c>
      <c r="DN946" s="11">
        <v>1.08766547595943</v>
      </c>
      <c r="DO946" s="11">
        <v>1.08246738807304</v>
      </c>
      <c r="DP946" s="11">
        <v>1.0773073487523499</v>
      </c>
      <c r="DQ946" s="11">
        <v>1.0722211842531399</v>
      </c>
      <c r="DR946" s="11">
        <v>1.06724150236469</v>
      </c>
      <c r="DS946" s="11">
        <v>1.0623978238098899</v>
      </c>
      <c r="DT946" s="11">
        <v>1.05771656362321</v>
      </c>
      <c r="DU946" s="11">
        <v>1.0532211421047799</v>
      </c>
      <c r="DV946" s="11">
        <v>1.0489320187726201</v>
      </c>
      <c r="DW946" s="11">
        <v>1.04486680730782</v>
      </c>
      <c r="DX946" s="11">
        <v>1.0410404514470699</v>
      </c>
      <c r="DY946" s="11">
        <v>1.0374653383704999</v>
      </c>
      <c r="DZ946" s="11">
        <v>1.0341514116859001</v>
      </c>
      <c r="EA946" s="11">
        <v>1.03110632060659</v>
      </c>
    </row>
    <row r="947" spans="1:131" x14ac:dyDescent="0.3">
      <c r="A947" s="10">
        <v>43692</v>
      </c>
      <c r="B947" s="11"/>
      <c r="C947" s="11"/>
      <c r="D947" s="11"/>
      <c r="E947" s="11">
        <v>0.43005121565918902</v>
      </c>
      <c r="F947" s="11">
        <v>0.178666828739379</v>
      </c>
      <c r="G947" s="11">
        <v>0.207454037915522</v>
      </c>
      <c r="H947" s="11">
        <v>0.61351775096922401</v>
      </c>
      <c r="I947" s="11">
        <v>1.01200374209683</v>
      </c>
      <c r="J947" s="11">
        <v>1.09255755881673</v>
      </c>
      <c r="K947" s="11">
        <v>1.02720984077181</v>
      </c>
      <c r="L947" s="11">
        <v>0.94198545945420198</v>
      </c>
      <c r="M947" s="11">
        <v>0.84293990597033697</v>
      </c>
      <c r="N947" s="11">
        <v>0.73484175357181603</v>
      </c>
      <c r="O947" s="11">
        <v>0.62125521571020903</v>
      </c>
      <c r="P947" s="11">
        <v>0.50464098019177805</v>
      </c>
      <c r="Q947" s="11">
        <v>0.38665943092904198</v>
      </c>
      <c r="R947" s="11">
        <v>0.26843626765786399</v>
      </c>
      <c r="S947" s="11">
        <v>0.15086091133540999</v>
      </c>
      <c r="T947" s="11">
        <v>3.48243423689268E-2</v>
      </c>
      <c r="U947" s="11">
        <v>-7.87573432161532E-2</v>
      </c>
      <c r="V947" s="11">
        <v>-0.189111232131569</v>
      </c>
      <c r="W947" s="11">
        <v>-0.29571690375238202</v>
      </c>
      <c r="X947" s="11">
        <v>-0.39827464803611801</v>
      </c>
      <c r="Y947" s="11">
        <v>-0.49662271975407002</v>
      </c>
      <c r="Z947" s="11">
        <v>-0.59065220530752405</v>
      </c>
      <c r="AA947" s="11">
        <v>-0.68027682249408505</v>
      </c>
      <c r="AB947" s="11">
        <v>-0.76544409690343396</v>
      </c>
      <c r="AC947" s="11">
        <v>-0.84615302445115703</v>
      </c>
      <c r="AD947" s="11">
        <v>-0.92244250306393605</v>
      </c>
      <c r="AE947" s="11">
        <v>-0.99437617952713597</v>
      </c>
      <c r="AF947" s="11">
        <v>-1.0620368131378299</v>
      </c>
      <c r="AG947" s="11">
        <v>-1.1255224909928401</v>
      </c>
      <c r="AH947" s="11">
        <v>-1.18494287065339</v>
      </c>
      <c r="AI947" s="11">
        <v>-1.2404171685957599</v>
      </c>
      <c r="AJ947" s="11">
        <v>-1.2920725813674301</v>
      </c>
      <c r="AK947" s="11">
        <v>-1.34004117829828</v>
      </c>
      <c r="AL947" s="11">
        <v>-1.38445616027509</v>
      </c>
      <c r="AM947" s="11">
        <v>-1.4254504536153101</v>
      </c>
      <c r="AN947" s="11">
        <v>-1.46315599802855</v>
      </c>
      <c r="AO947" s="11">
        <v>-1.4977019367315301</v>
      </c>
      <c r="AP947" s="11">
        <v>-1.52921327448138</v>
      </c>
      <c r="AQ947" s="11">
        <v>-1.5578105547331</v>
      </c>
      <c r="AR947" s="11">
        <v>-1.58361025687188</v>
      </c>
      <c r="AS947" s="11">
        <v>-1.6067256367773399</v>
      </c>
      <c r="AT947" s="11">
        <v>-1.62726707771896</v>
      </c>
      <c r="AU947" s="11">
        <v>-1.6453411851530499</v>
      </c>
      <c r="AV947" s="11">
        <v>-1.66105037038793</v>
      </c>
      <c r="AW947" s="11">
        <v>-1.67449301036001</v>
      </c>
      <c r="AX947" s="11">
        <v>-1.6857634231746399</v>
      </c>
      <c r="AY947" s="11">
        <v>-1.69495204538864</v>
      </c>
      <c r="AZ947" s="11">
        <v>-1.7021456777096799</v>
      </c>
      <c r="BA947" s="11">
        <v>-1.7074273867629599</v>
      </c>
      <c r="BB947" s="11">
        <v>-1.7108764743927001</v>
      </c>
      <c r="BC947" s="11">
        <v>-1.7125688053513199</v>
      </c>
      <c r="BD947" s="11">
        <v>-1.71257711674129</v>
      </c>
      <c r="BE947" s="11">
        <v>-1.7109712427091699</v>
      </c>
      <c r="BF947" s="11">
        <v>-1.70781834132597</v>
      </c>
      <c r="BG947" s="11">
        <v>-1.7031830411333899</v>
      </c>
      <c r="BH947" s="11">
        <v>-1.69712769817486</v>
      </c>
      <c r="BI947" s="11">
        <v>-1.6897126655643699</v>
      </c>
      <c r="BJ947" s="11">
        <v>0.30478284581467602</v>
      </c>
      <c r="BK947" s="11">
        <v>0.30797589859394298</v>
      </c>
      <c r="BL947" s="11">
        <v>0.31424236485467999</v>
      </c>
      <c r="BM947" s="11">
        <v>0.32359934375725602</v>
      </c>
      <c r="BN947" s="11">
        <v>0.33600820281302601</v>
      </c>
      <c r="BO947" s="11">
        <v>0.35135999146417202</v>
      </c>
      <c r="BP947" s="11">
        <v>0.36947405776450498</v>
      </c>
      <c r="BQ947" s="11">
        <v>0.39010315905915699</v>
      </c>
      <c r="BR947" s="11">
        <v>0.41294706377600399</v>
      </c>
      <c r="BS947" s="11">
        <v>0.43767175766851202</v>
      </c>
      <c r="BT947" s="11">
        <v>0.46393332908477902</v>
      </c>
      <c r="BU947" s="11">
        <v>0.49139233725802201</v>
      </c>
      <c r="BV947" s="11">
        <v>0.51972425962747104</v>
      </c>
      <c r="BW947" s="11">
        <v>0.54862156265683104</v>
      </c>
      <c r="BX947" s="11">
        <v>0.577800529333654</v>
      </c>
      <c r="BY947" s="11">
        <v>0.60700121807011997</v>
      </c>
      <c r="BZ947" s="11">
        <v>0.63598608010213697</v>
      </c>
      <c r="CA947" s="11">
        <v>0.66454772624994296</v>
      </c>
      <c r="CB947" s="11">
        <v>0.69250886644824805</v>
      </c>
      <c r="CC947" s="11">
        <v>0.71971742264248695</v>
      </c>
      <c r="CD947" s="11">
        <v>0.74604267764184096</v>
      </c>
      <c r="CE947" s="11">
        <v>0.77137548668005995</v>
      </c>
      <c r="CF947" s="11">
        <v>0.79562970494774199</v>
      </c>
      <c r="CG947" s="11">
        <v>0.81873932591265197</v>
      </c>
      <c r="CH947" s="11">
        <v>0.84065401472703705</v>
      </c>
      <c r="CI947" s="11">
        <v>0.861334835117473</v>
      </c>
      <c r="CJ947" s="11">
        <v>0.880752434637462</v>
      </c>
      <c r="CK947" s="11">
        <v>0.89888578357714</v>
      </c>
      <c r="CL947" s="11">
        <v>0.91572110562037501</v>
      </c>
      <c r="CM947" s="11">
        <v>0.93125049492248002</v>
      </c>
      <c r="CN947" s="11">
        <v>0.94546932646258497</v>
      </c>
      <c r="CO947" s="11">
        <v>0.95837698034076402</v>
      </c>
      <c r="CP947" s="11">
        <v>0.96997906745483997</v>
      </c>
      <c r="CQ947" s="11">
        <v>0.980287576936413</v>
      </c>
      <c r="CR947" s="11">
        <v>0.98932225370471005</v>
      </c>
      <c r="CS947" s="11">
        <v>0.99711070740220598</v>
      </c>
      <c r="CT947" s="11">
        <v>1.00368760244097</v>
      </c>
      <c r="CU947" s="11">
        <v>1.0090941462158201</v>
      </c>
      <c r="CV947" s="11">
        <v>1.0133783842279001</v>
      </c>
      <c r="CW947" s="11">
        <v>1.01659493759844</v>
      </c>
      <c r="CX947" s="11">
        <v>1.01880417192426</v>
      </c>
      <c r="CY947" s="11">
        <v>1.02007131229842</v>
      </c>
      <c r="CZ947" s="11">
        <v>1.02046449554297</v>
      </c>
      <c r="DA947" s="11">
        <v>1.0200532946958401</v>
      </c>
      <c r="DB947" s="11">
        <v>1.0189085029824301</v>
      </c>
      <c r="DC947" s="11">
        <v>1.0171015740473801</v>
      </c>
      <c r="DD947" s="11">
        <v>1.01470254415025</v>
      </c>
      <c r="DE947" s="11">
        <v>1.01177868830912</v>
      </c>
      <c r="DF947" s="11">
        <v>1.0083942847679199</v>
      </c>
      <c r="DG947" s="11">
        <v>1.0046108397636</v>
      </c>
      <c r="DH947" s="11">
        <v>1.0004873529830201</v>
      </c>
      <c r="DI947" s="11">
        <v>0.99608042540169806</v>
      </c>
      <c r="DJ947" s="11">
        <v>0.99144389814657197</v>
      </c>
      <c r="DK947" s="11">
        <v>0.98662880758306704</v>
      </c>
      <c r="DL947" s="11">
        <v>0.98168359364819902</v>
      </c>
      <c r="DM947" s="11">
        <v>0.97665429654596103</v>
      </c>
      <c r="DN947" s="11">
        <v>0.97158464841129699</v>
      </c>
      <c r="DO947" s="11">
        <v>0.966515504442097</v>
      </c>
      <c r="DP947" s="11">
        <v>0.96148445019917295</v>
      </c>
      <c r="DQ947" s="11">
        <v>0.95652599372346903</v>
      </c>
      <c r="DR947" s="11">
        <v>0.95167178021039001</v>
      </c>
      <c r="DS947" s="11">
        <v>0.94695069119272202</v>
      </c>
      <c r="DT947" s="11">
        <v>0.94238878800765802</v>
      </c>
      <c r="DU947" s="11">
        <v>0.938009389671423</v>
      </c>
      <c r="DV947" s="11">
        <v>0.93383304581834603</v>
      </c>
      <c r="DW947" s="11">
        <v>0.92987761892528698</v>
      </c>
      <c r="DX947" s="11">
        <v>0.92615844035851302</v>
      </c>
      <c r="DY947" s="11">
        <v>0.92268833713446496</v>
      </c>
      <c r="DZ947" s="11">
        <v>0.91947767726163798</v>
      </c>
      <c r="EA947" s="11">
        <v>0.91653451534798303</v>
      </c>
    </row>
    <row r="948" spans="1:131" x14ac:dyDescent="0.3">
      <c r="A948" s="10">
        <v>43693</v>
      </c>
      <c r="B948" s="11"/>
      <c r="C948" s="11"/>
      <c r="D948" s="11"/>
      <c r="E948" s="11">
        <v>0.4300822260321</v>
      </c>
      <c r="F948" s="11">
        <v>0.178367297188567</v>
      </c>
      <c r="G948" s="11">
        <v>0.207211926860738</v>
      </c>
      <c r="H948" s="11">
        <v>0.61379566410310005</v>
      </c>
      <c r="I948" s="11">
        <v>1.01274316560433</v>
      </c>
      <c r="J948" s="11">
        <v>1.0934011088381601</v>
      </c>
      <c r="K948" s="11">
        <v>1.0279924161867899</v>
      </c>
      <c r="L948" s="11">
        <v>0.94268202564760295</v>
      </c>
      <c r="M948" s="11">
        <v>0.84353226140177495</v>
      </c>
      <c r="N948" s="11">
        <v>0.73531716358979204</v>
      </c>
      <c r="O948" s="11">
        <v>0.62160510100402899</v>
      </c>
      <c r="P948" s="11">
        <v>0.50485969757307303</v>
      </c>
      <c r="Q948" s="11">
        <v>0.38674338755696602</v>
      </c>
      <c r="R948" s="11">
        <v>0.26838332887225502</v>
      </c>
      <c r="S948" s="11">
        <v>0.15067013662419701</v>
      </c>
      <c r="T948" s="11">
        <v>3.4495980318317902E-2</v>
      </c>
      <c r="U948" s="11">
        <v>-7.92218405081732E-2</v>
      </c>
      <c r="V948" s="11">
        <v>-0.189709387932391</v>
      </c>
      <c r="W948" s="11">
        <v>-0.29644551751674098</v>
      </c>
      <c r="X948" s="11">
        <v>-0.39913005734241502</v>
      </c>
      <c r="Y948" s="11">
        <v>-0.49760096755329603</v>
      </c>
      <c r="Z948" s="11">
        <v>-0.59174911132763397</v>
      </c>
      <c r="AA948" s="11">
        <v>-0.68148802025398503</v>
      </c>
      <c r="AB948" s="11">
        <v>-0.76676508246956399</v>
      </c>
      <c r="AC948" s="11">
        <v>-0.84757922398206698</v>
      </c>
      <c r="AD948" s="11">
        <v>-0.92396932626307604</v>
      </c>
      <c r="AE948" s="11">
        <v>-0.99599905506122599</v>
      </c>
      <c r="AF948" s="11">
        <v>-1.0637512167191101</v>
      </c>
      <c r="AG948" s="11">
        <v>-1.1273239682099201</v>
      </c>
      <c r="AH948" s="11">
        <v>-1.1868270547058499</v>
      </c>
      <c r="AI948" s="11">
        <v>-1.2423797950672599</v>
      </c>
      <c r="AJ948" s="11">
        <v>-1.2941095006546599</v>
      </c>
      <c r="AK948" s="11">
        <v>-1.3421483641298499</v>
      </c>
      <c r="AL948" s="11">
        <v>-1.38662971373538</v>
      </c>
      <c r="AM948" s="11">
        <v>-1.4276866053067101</v>
      </c>
      <c r="AN948" s="11">
        <v>-1.4654511091226801</v>
      </c>
      <c r="AO948" s="11">
        <v>-1.5000524976863101</v>
      </c>
      <c r="AP948" s="11">
        <v>-1.5316159020358</v>
      </c>
      <c r="AQ948" s="11">
        <v>-1.56026198837913</v>
      </c>
      <c r="AR948" s="11">
        <v>-1.5861073556309799</v>
      </c>
      <c r="AS948" s="11">
        <v>-1.6092653767873799</v>
      </c>
      <c r="AT948" s="11">
        <v>-1.6298465500705801</v>
      </c>
      <c r="AU948" s="11">
        <v>-1.64795759256284</v>
      </c>
      <c r="AV948" s="11">
        <v>-1.6637010232923699</v>
      </c>
      <c r="AW948" s="11">
        <v>-1.67717532311024</v>
      </c>
      <c r="AX948" s="11">
        <v>-1.68847491014673</v>
      </c>
      <c r="AY948" s="11">
        <v>-1.6976903172395501</v>
      </c>
      <c r="AZ948" s="11">
        <v>-1.7049084378503701</v>
      </c>
      <c r="BA948" s="11">
        <v>-1.7102124276612101</v>
      </c>
      <c r="BB948" s="11">
        <v>-1.7136816737951199</v>
      </c>
      <c r="BC948" s="11">
        <v>-1.7153921228326801</v>
      </c>
      <c r="BD948" s="11">
        <v>-1.7154165905680701</v>
      </c>
      <c r="BE948" s="11">
        <v>-1.7138249869287101</v>
      </c>
      <c r="BF948" s="11">
        <v>-1.7106845430812201</v>
      </c>
      <c r="BG948" s="11">
        <v>-1.7060599581109199</v>
      </c>
      <c r="BH948" s="11">
        <v>-1.70001365631128</v>
      </c>
      <c r="BI948" s="11">
        <v>-1.69260605702958</v>
      </c>
      <c r="BJ948" s="11">
        <v>0.37039959388547999</v>
      </c>
      <c r="BK948" s="11">
        <v>0.37313843605159802</v>
      </c>
      <c r="BL948" s="11">
        <v>0.378876702975107</v>
      </c>
      <c r="BM948" s="11">
        <v>0.38766667655033399</v>
      </c>
      <c r="BN948" s="11">
        <v>0.39950304796187702</v>
      </c>
      <c r="BO948" s="11">
        <v>0.41430851819082098</v>
      </c>
      <c r="BP948" s="11">
        <v>0.43193243503129902</v>
      </c>
      <c r="BQ948" s="11">
        <v>0.45215336394140998</v>
      </c>
      <c r="BR948" s="11">
        <v>0.474689854233806</v>
      </c>
      <c r="BS948" s="11">
        <v>0.49921906059251903</v>
      </c>
      <c r="BT948" s="11">
        <v>0.525399656647344</v>
      </c>
      <c r="BU948" s="11">
        <v>0.55288745377818505</v>
      </c>
      <c r="BV948" s="11">
        <v>0.58134745201862004</v>
      </c>
      <c r="BW948" s="11">
        <v>0.61045769954395201</v>
      </c>
      <c r="BX948" s="11">
        <v>0.63991925156476404</v>
      </c>
      <c r="BY948" s="11">
        <v>0.66945712800555801</v>
      </c>
      <c r="BZ948" s="11">
        <v>0.69881926045617704</v>
      </c>
      <c r="CA948" s="11">
        <v>0.72778507751245003</v>
      </c>
      <c r="CB948" s="11">
        <v>0.75616541182188501</v>
      </c>
      <c r="CC948" s="11">
        <v>0.78379739113422497</v>
      </c>
      <c r="CD948" s="11">
        <v>0.81054040614812495</v>
      </c>
      <c r="CE948" s="11">
        <v>0.83627589922227297</v>
      </c>
      <c r="CF948" s="11">
        <v>0.86090819398666696</v>
      </c>
      <c r="CG948" s="11">
        <v>0.88436160393562802</v>
      </c>
      <c r="CH948" s="11">
        <v>0.90657678158385202</v>
      </c>
      <c r="CI948" s="11">
        <v>0.92750743745332398</v>
      </c>
      <c r="CJ948" s="11">
        <v>0.94711844884862895</v>
      </c>
      <c r="CK948" s="11">
        <v>0.96538439052554004</v>
      </c>
      <c r="CL948" s="11">
        <v>0.98228829056755496</v>
      </c>
      <c r="CM948" s="11">
        <v>0.99782042004645399</v>
      </c>
      <c r="CN948" s="11">
        <v>1.0119769016456199</v>
      </c>
      <c r="CO948" s="11">
        <v>1.0247605026942199</v>
      </c>
      <c r="CP948" s="11">
        <v>1.03618214506296</v>
      </c>
      <c r="CQ948" s="11">
        <v>1.04626067266372</v>
      </c>
      <c r="CR948" s="11">
        <v>1.0550236048537001</v>
      </c>
      <c r="CS948" s="11">
        <v>1.06250691204734</v>
      </c>
      <c r="CT948" s="11">
        <v>1.0687541351615899</v>
      </c>
      <c r="CU948" s="11">
        <v>1.07381567353048</v>
      </c>
      <c r="CV948" s="11">
        <v>1.07774840220873</v>
      </c>
      <c r="CW948" s="11">
        <v>1.08061511562648</v>
      </c>
      <c r="CX948" s="11">
        <v>1.0824835562579</v>
      </c>
      <c r="CY948" s="11">
        <v>1.0834254263184699</v>
      </c>
      <c r="CZ948" s="11">
        <v>1.0835142973324301</v>
      </c>
      <c r="DA948" s="11">
        <v>1.08282410139493</v>
      </c>
      <c r="DB948" s="11">
        <v>1.08142900800772</v>
      </c>
      <c r="DC948" s="11">
        <v>1.0794029042889599</v>
      </c>
      <c r="DD948" s="11">
        <v>1.0768172793564299</v>
      </c>
      <c r="DE948" s="11">
        <v>1.0737399757399899</v>
      </c>
      <c r="DF948" s="11">
        <v>1.0702350705285499</v>
      </c>
      <c r="DG948" s="11">
        <v>1.06636316262572</v>
      </c>
      <c r="DH948" s="11">
        <v>1.0621816490040601</v>
      </c>
      <c r="DI948" s="11">
        <v>1.05774490944505</v>
      </c>
      <c r="DJ948" s="11">
        <v>1.05310426378267</v>
      </c>
      <c r="DK948" s="11">
        <v>1.0483080831493199</v>
      </c>
      <c r="DL948" s="11">
        <v>1.0434020134030799</v>
      </c>
      <c r="DM948" s="11">
        <v>1.03842918158219</v>
      </c>
      <c r="DN948" s="11">
        <v>1.0334303127868401</v>
      </c>
      <c r="DO948" s="11">
        <v>1.02844333288948</v>
      </c>
      <c r="DP948" s="11">
        <v>1.0235031206949701</v>
      </c>
      <c r="DQ948" s="11">
        <v>1.0186416960811799</v>
      </c>
      <c r="DR948" s="11">
        <v>1.01388841931379</v>
      </c>
      <c r="DS948" s="11">
        <v>1.00927008505894</v>
      </c>
      <c r="DT948" s="11">
        <v>1.0048108824503399</v>
      </c>
      <c r="DU948" s="11">
        <v>1.0005324696136599</v>
      </c>
      <c r="DV948" s="11">
        <v>0.99645394455723202</v>
      </c>
      <c r="DW948" s="11">
        <v>0.99259192270135599</v>
      </c>
      <c r="DX948" s="11">
        <v>0.98896067695101197</v>
      </c>
      <c r="DY948" s="11">
        <v>0.98557213231846297</v>
      </c>
      <c r="DZ948" s="11">
        <v>0.982435889192942</v>
      </c>
      <c r="EA948" s="11">
        <v>0.97955936012289202</v>
      </c>
    </row>
    <row r="949" spans="1:131" x14ac:dyDescent="0.3">
      <c r="A949" s="10">
        <v>43696</v>
      </c>
      <c r="B949" s="11"/>
      <c r="C949" s="11"/>
      <c r="D949" s="11"/>
      <c r="E949" s="11">
        <v>0.43011323640501098</v>
      </c>
      <c r="F949" s="11">
        <v>0.178067765637756</v>
      </c>
      <c r="G949" s="11">
        <v>0.206969815805954</v>
      </c>
      <c r="H949" s="11">
        <v>0.61407357723697498</v>
      </c>
      <c r="I949" s="11">
        <v>1.01348258911183</v>
      </c>
      <c r="J949" s="11">
        <v>1.09424465885959</v>
      </c>
      <c r="K949" s="11">
        <v>1.0287749916017801</v>
      </c>
      <c r="L949" s="11">
        <v>0.94337859184100503</v>
      </c>
      <c r="M949" s="11">
        <v>0.84412461683321205</v>
      </c>
      <c r="N949" s="11">
        <v>0.73579257360776895</v>
      </c>
      <c r="O949" s="11">
        <v>0.62195498629784896</v>
      </c>
      <c r="P949" s="11">
        <v>0.505078414954368</v>
      </c>
      <c r="Q949" s="11">
        <v>0.38682734418489001</v>
      </c>
      <c r="R949" s="11">
        <v>0.268330390086646</v>
      </c>
      <c r="S949" s="11">
        <v>0.150479361912985</v>
      </c>
      <c r="T949" s="11">
        <v>3.41676182677089E-2</v>
      </c>
      <c r="U949" s="11">
        <v>-7.9686337800193199E-2</v>
      </c>
      <c r="V949" s="11">
        <v>-0.19030754373321199</v>
      </c>
      <c r="W949" s="11">
        <v>-0.29717413128109998</v>
      </c>
      <c r="X949" s="11">
        <v>-0.39998546664871198</v>
      </c>
      <c r="Y949" s="11">
        <v>-0.49857921535252298</v>
      </c>
      <c r="Z949" s="11">
        <v>-0.592846017347754</v>
      </c>
      <c r="AA949" s="11">
        <v>-0.682699218013885</v>
      </c>
      <c r="AB949" s="11">
        <v>-0.76808606803569401</v>
      </c>
      <c r="AC949" s="11">
        <v>-0.84900542351297703</v>
      </c>
      <c r="AD949" s="11">
        <v>-0.92549614946220604</v>
      </c>
      <c r="AE949" s="11">
        <v>-0.99762193059531601</v>
      </c>
      <c r="AF949" s="11">
        <v>-1.0654656203003801</v>
      </c>
      <c r="AG949" s="11">
        <v>-1.1291254454270001</v>
      </c>
      <c r="AH949" s="11">
        <v>-1.1887112387583101</v>
      </c>
      <c r="AI949" s="11">
        <v>-1.24434242153875</v>
      </c>
      <c r="AJ949" s="11">
        <v>-1.2961464199418899</v>
      </c>
      <c r="AK949" s="11">
        <v>-1.3442555499614299</v>
      </c>
      <c r="AL949" s="11">
        <v>-1.3888032671956601</v>
      </c>
      <c r="AM949" s="11">
        <v>-1.4299227569980999</v>
      </c>
      <c r="AN949" s="11">
        <v>-1.4677462202167999</v>
      </c>
      <c r="AO949" s="11">
        <v>-1.5024030586410899</v>
      </c>
      <c r="AP949" s="11">
        <v>-1.53401852959022</v>
      </c>
      <c r="AQ949" s="11">
        <v>-1.5627134220251699</v>
      </c>
      <c r="AR949" s="11">
        <v>-1.5886044543900799</v>
      </c>
      <c r="AS949" s="11">
        <v>-1.6118051167974199</v>
      </c>
      <c r="AT949" s="11">
        <v>-1.6324260224222</v>
      </c>
      <c r="AU949" s="11">
        <v>-1.6505739999726401</v>
      </c>
      <c r="AV949" s="11">
        <v>-1.66635167619678</v>
      </c>
      <c r="AW949" s="11">
        <v>-1.67985763586047</v>
      </c>
      <c r="AX949" s="11">
        <v>-1.6911863971188099</v>
      </c>
      <c r="AY949" s="11">
        <v>-1.70042858909045</v>
      </c>
      <c r="AZ949" s="11">
        <v>-1.7076711979910699</v>
      </c>
      <c r="BA949" s="11">
        <v>-1.71299746855946</v>
      </c>
      <c r="BB949" s="11">
        <v>-1.71648687319754</v>
      </c>
      <c r="BC949" s="11">
        <v>-1.7182154403140499</v>
      </c>
      <c r="BD949" s="11">
        <v>-1.7182560643948399</v>
      </c>
      <c r="BE949" s="11">
        <v>-1.7166787311482501</v>
      </c>
      <c r="BF949" s="11">
        <v>-1.71355074483647</v>
      </c>
      <c r="BG949" s="11">
        <v>-1.7089368750884499</v>
      </c>
      <c r="BH949" s="11">
        <v>-1.7028996144477</v>
      </c>
      <c r="BI949" s="11">
        <v>-1.6954994484947901</v>
      </c>
      <c r="BJ949" s="11">
        <v>0.37363494361035798</v>
      </c>
      <c r="BK949" s="11">
        <v>0.37774753510485198</v>
      </c>
      <c r="BL949" s="11">
        <v>0.38503537371145102</v>
      </c>
      <c r="BM949" s="11">
        <v>0.39557031713426599</v>
      </c>
      <c r="BN949" s="11">
        <v>0.409355787707747</v>
      </c>
      <c r="BO949" s="11">
        <v>0.42631293472922899</v>
      </c>
      <c r="BP949" s="11">
        <v>0.44628082239300398</v>
      </c>
      <c r="BQ949" s="11">
        <v>0.46902064064840099</v>
      </c>
      <c r="BR949" s="11">
        <v>0.49422655038845498</v>
      </c>
      <c r="BS949" s="11">
        <v>0.52154466323417603</v>
      </c>
      <c r="BT949" s="11">
        <v>0.55059652595292097</v>
      </c>
      <c r="BU949" s="11">
        <v>0.58099679235304402</v>
      </c>
      <c r="BV949" s="11">
        <v>0.61236763601050204</v>
      </c>
      <c r="BW949" s="11">
        <v>0.64434437492835706</v>
      </c>
      <c r="BX949" s="11">
        <v>0.67658960027673498</v>
      </c>
      <c r="BY949" s="11">
        <v>0.70879502051343801</v>
      </c>
      <c r="BZ949" s="11">
        <v>0.74068017980093004</v>
      </c>
      <c r="CA949" s="11">
        <v>0.77200264316242095</v>
      </c>
      <c r="CB949" s="11">
        <v>0.802557744634256</v>
      </c>
      <c r="CC949" s="11">
        <v>0.83217243654934703</v>
      </c>
      <c r="CD949" s="11">
        <v>0.86070042329464602</v>
      </c>
      <c r="CE949" s="11">
        <v>0.88802156820633604</v>
      </c>
      <c r="CF949" s="11">
        <v>0.91404245444043397</v>
      </c>
      <c r="CG949" s="11">
        <v>0.93869294653664004</v>
      </c>
      <c r="CH949" s="11">
        <v>0.96192179959372404</v>
      </c>
      <c r="CI949" s="11">
        <v>0.98369269678628601</v>
      </c>
      <c r="CJ949" s="11">
        <v>1.0039820669794399</v>
      </c>
      <c r="CK949" s="11">
        <v>1.02277740764442</v>
      </c>
      <c r="CL949" s="11">
        <v>1.0400758639241301</v>
      </c>
      <c r="CM949" s="11">
        <v>1.05588270099002</v>
      </c>
      <c r="CN949" s="11">
        <v>1.0702091409854699</v>
      </c>
      <c r="CO949" s="11">
        <v>1.08307273203892</v>
      </c>
      <c r="CP949" s="11">
        <v>1.09449868996694</v>
      </c>
      <c r="CQ949" s="11">
        <v>1.10451953258152</v>
      </c>
      <c r="CR949" s="11">
        <v>1.11317523942255</v>
      </c>
      <c r="CS949" s="11">
        <v>1.12051286264346</v>
      </c>
      <c r="CT949" s="11">
        <v>1.1265857850060499</v>
      </c>
      <c r="CU949" s="11">
        <v>1.13145306442646</v>
      </c>
      <c r="CV949" s="11">
        <v>1.1351788711702799</v>
      </c>
      <c r="CW949" s="11">
        <v>1.1378319497262801</v>
      </c>
      <c r="CX949" s="11">
        <v>1.1394849069228199</v>
      </c>
      <c r="CY949" s="11">
        <v>1.14021342878123</v>
      </c>
      <c r="CZ949" s="11">
        <v>1.14009428748639</v>
      </c>
      <c r="DA949" s="11">
        <v>1.1392039269179199</v>
      </c>
      <c r="DB949" s="11">
        <v>1.13761840479686</v>
      </c>
      <c r="DC949" s="11">
        <v>1.13541290979506</v>
      </c>
      <c r="DD949" s="11">
        <v>1.132659653822</v>
      </c>
      <c r="DE949" s="11">
        <v>1.1294267162315801</v>
      </c>
      <c r="DF949" s="11">
        <v>1.1257780116721201</v>
      </c>
      <c r="DG949" s="11">
        <v>1.1217736181237301</v>
      </c>
      <c r="DH949" s="11">
        <v>1.11747011697597</v>
      </c>
      <c r="DI949" s="11">
        <v>1.11292086891283</v>
      </c>
      <c r="DJ949" s="11">
        <v>1.1081761619266199</v>
      </c>
      <c r="DK949" s="11">
        <v>1.1032834025762801</v>
      </c>
      <c r="DL949" s="11">
        <v>1.0982873363696899</v>
      </c>
      <c r="DM949" s="11">
        <v>1.09323024935212</v>
      </c>
      <c r="DN949" s="11">
        <v>1.08815208632615</v>
      </c>
      <c r="DO949" s="11">
        <v>1.08309010355339</v>
      </c>
      <c r="DP949" s="11">
        <v>1.07807866050298</v>
      </c>
      <c r="DQ949" s="11">
        <v>1.07314940082611</v>
      </c>
      <c r="DR949" s="11">
        <v>1.06833144078773</v>
      </c>
      <c r="DS949" s="11">
        <v>1.0636514210830601</v>
      </c>
      <c r="DT949" s="11">
        <v>1.0591333858637999</v>
      </c>
      <c r="DU949" s="11">
        <v>1.05479883199688</v>
      </c>
      <c r="DV949" s="11">
        <v>1.05066665663588</v>
      </c>
      <c r="DW949" s="11">
        <v>1.0467532274084199</v>
      </c>
      <c r="DX949" s="11">
        <v>1.0430725278378301</v>
      </c>
      <c r="DY949" s="11">
        <v>1.0396361775752001</v>
      </c>
      <c r="DZ949" s="11">
        <v>1.03645347643723</v>
      </c>
      <c r="EA949" s="11">
        <v>1.0335315423514799</v>
      </c>
    </row>
    <row r="950" spans="1:131" x14ac:dyDescent="0.3">
      <c r="A950" s="10">
        <v>43697</v>
      </c>
      <c r="B950" s="11"/>
      <c r="C950" s="11"/>
      <c r="D950" s="11"/>
      <c r="E950" s="11">
        <v>0.43014424677792201</v>
      </c>
      <c r="F950" s="11">
        <v>0.177768234086945</v>
      </c>
      <c r="G950" s="11">
        <v>0.20672770475117</v>
      </c>
      <c r="H950" s="11">
        <v>0.61435149037085102</v>
      </c>
      <c r="I950" s="11">
        <v>1.01422201261933</v>
      </c>
      <c r="J950" s="11">
        <v>1.0950882088810301</v>
      </c>
      <c r="K950" s="11">
        <v>1.02955756701677</v>
      </c>
      <c r="L950" s="11">
        <v>0.944075158034406</v>
      </c>
      <c r="M950" s="11">
        <v>0.84471697226464904</v>
      </c>
      <c r="N950" s="11">
        <v>0.73626798362574497</v>
      </c>
      <c r="O950" s="11">
        <v>0.62230487159166903</v>
      </c>
      <c r="P950" s="11">
        <v>0.50529713233566298</v>
      </c>
      <c r="Q950" s="11">
        <v>0.386911300812815</v>
      </c>
      <c r="R950" s="11">
        <v>0.26827745130103697</v>
      </c>
      <c r="S950" s="11">
        <v>0.15028858720177299</v>
      </c>
      <c r="T950" s="11">
        <v>3.3839256217099899E-2</v>
      </c>
      <c r="U950" s="11">
        <v>-8.0150835092213199E-2</v>
      </c>
      <c r="V950" s="11">
        <v>-0.190905699534034</v>
      </c>
      <c r="W950" s="11">
        <v>-0.29790274504545899</v>
      </c>
      <c r="X950" s="11">
        <v>-0.400840875955009</v>
      </c>
      <c r="Y950" s="11">
        <v>-0.49955746315174998</v>
      </c>
      <c r="Z950" s="11">
        <v>-0.59394292336786403</v>
      </c>
      <c r="AA950" s="11">
        <v>-0.68391041577379497</v>
      </c>
      <c r="AB950" s="11">
        <v>-0.76940705360182404</v>
      </c>
      <c r="AC950" s="11">
        <v>-0.85043162304388698</v>
      </c>
      <c r="AD950" s="11">
        <v>-0.92702297266133604</v>
      </c>
      <c r="AE950" s="11">
        <v>-0.99924480612941602</v>
      </c>
      <c r="AF950" s="11">
        <v>-1.06718002388165</v>
      </c>
      <c r="AG950" s="11">
        <v>-1.1309269226440799</v>
      </c>
      <c r="AH950" s="11">
        <v>-1.19059542281078</v>
      </c>
      <c r="AI950" s="11">
        <v>-1.24630504801025</v>
      </c>
      <c r="AJ950" s="11">
        <v>-1.29818333922912</v>
      </c>
      <c r="AK950" s="11">
        <v>-1.3463627357930099</v>
      </c>
      <c r="AL950" s="11">
        <v>-1.3909768206559501</v>
      </c>
      <c r="AM950" s="11">
        <v>-1.4321589086894899</v>
      </c>
      <c r="AN950" s="11">
        <v>-1.47004133131093</v>
      </c>
      <c r="AO950" s="11">
        <v>-1.5047536195958799</v>
      </c>
      <c r="AP950" s="11">
        <v>-1.53642115714464</v>
      </c>
      <c r="AQ950" s="11">
        <v>-1.5651648556712101</v>
      </c>
      <c r="AR950" s="11">
        <v>-1.5911015531491799</v>
      </c>
      <c r="AS950" s="11">
        <v>-1.6143448568074701</v>
      </c>
      <c r="AT950" s="11">
        <v>-1.6350054947738299</v>
      </c>
      <c r="AU950" s="11">
        <v>-1.6531904073824299</v>
      </c>
      <c r="AV950" s="11">
        <v>-1.6690023291012099</v>
      </c>
      <c r="AW950" s="11">
        <v>-1.6825399486107</v>
      </c>
      <c r="AX950" s="11">
        <v>-1.6938978840909</v>
      </c>
      <c r="AY950" s="11">
        <v>-1.7031668609413599</v>
      </c>
      <c r="AZ950" s="11">
        <v>-1.71043395813176</v>
      </c>
      <c r="BA950" s="11">
        <v>-1.7157825094577099</v>
      </c>
      <c r="BB950" s="11">
        <v>-1.7192920725999701</v>
      </c>
      <c r="BC950" s="11">
        <v>-1.72103875779541</v>
      </c>
      <c r="BD950" s="11">
        <v>-1.72109553822162</v>
      </c>
      <c r="BE950" s="11">
        <v>-1.7195324753677901</v>
      </c>
      <c r="BF950" s="11">
        <v>-1.7164169465917101</v>
      </c>
      <c r="BG950" s="11">
        <v>-1.7118137920659799</v>
      </c>
      <c r="BH950" s="11">
        <v>-1.70578557258413</v>
      </c>
      <c r="BI950" s="11">
        <v>-1.6983928399599999</v>
      </c>
      <c r="BJ950" s="11">
        <v>0.35087671696990602</v>
      </c>
      <c r="BK950" s="11">
        <v>0.35401277484301602</v>
      </c>
      <c r="BL950" s="11">
        <v>0.360417487061585</v>
      </c>
      <c r="BM950" s="11">
        <v>0.37012420971374799</v>
      </c>
      <c r="BN950" s="11">
        <v>0.38310280504230698</v>
      </c>
      <c r="BO950" s="11">
        <v>0.39924701107757399</v>
      </c>
      <c r="BP950" s="11">
        <v>0.41837475073543701</v>
      </c>
      <c r="BQ950" s="11">
        <v>0.44023179283862202</v>
      </c>
      <c r="BR950" s="11">
        <v>0.464503273153895</v>
      </c>
      <c r="BS950" s="11">
        <v>0.49083252412575701</v>
      </c>
      <c r="BT950" s="11">
        <v>0.51884439754877298</v>
      </c>
      <c r="BU950" s="11">
        <v>0.54816168346420802</v>
      </c>
      <c r="BV950" s="11">
        <v>0.57841836561362803</v>
      </c>
      <c r="BW950" s="11">
        <v>0.609263997298223</v>
      </c>
      <c r="BX950" s="11">
        <v>0.64037549313560205</v>
      </c>
      <c r="BY950" s="11">
        <v>0.67145809810344603</v>
      </c>
      <c r="BZ950" s="11">
        <v>0.70224399003416904</v>
      </c>
      <c r="CA950" s="11">
        <v>0.73250152464250495</v>
      </c>
      <c r="CB950" s="11">
        <v>0.76203477190231605</v>
      </c>
      <c r="CC950" s="11">
        <v>0.79067769245914998</v>
      </c>
      <c r="CD950" s="11">
        <v>0.81828955240522006</v>
      </c>
      <c r="CE950" s="11">
        <v>0.844754530097241</v>
      </c>
      <c r="CF950" s="11">
        <v>0.86998237961822</v>
      </c>
      <c r="CG950" s="11">
        <v>0.89390513152676698</v>
      </c>
      <c r="CH950" s="11">
        <v>0.91647271109505601</v>
      </c>
      <c r="CI950" s="11">
        <v>0.93764896299514799</v>
      </c>
      <c r="CJ950" s="11">
        <v>0.95740958932339804</v>
      </c>
      <c r="CK950" s="11">
        <v>0.97574058939470798</v>
      </c>
      <c r="CL950" s="11">
        <v>0.99263693735053005</v>
      </c>
      <c r="CM950" s="11">
        <v>1.0081010944184501</v>
      </c>
      <c r="CN950" s="11">
        <v>1.02214078182736</v>
      </c>
      <c r="CO950" s="11">
        <v>1.03476957693366</v>
      </c>
      <c r="CP950" s="11">
        <v>1.0460085426234</v>
      </c>
      <c r="CQ950" s="11">
        <v>1.05588595638234</v>
      </c>
      <c r="CR950" s="11">
        <v>1.06443766096515</v>
      </c>
      <c r="CS950" s="11">
        <v>1.071706736673</v>
      </c>
      <c r="CT950" s="11">
        <v>1.07774274340302</v>
      </c>
      <c r="CU950" s="11">
        <v>1.08260106810389</v>
      </c>
      <c r="CV950" s="11">
        <v>1.08634242063318</v>
      </c>
      <c r="CW950" s="11">
        <v>1.08903229841976</v>
      </c>
      <c r="CX950" s="11">
        <v>1.09074019471607</v>
      </c>
      <c r="CY950" s="11">
        <v>1.0915387625400299</v>
      </c>
      <c r="CZ950" s="11">
        <v>1.0915018551353499</v>
      </c>
      <c r="DA950" s="11">
        <v>1.0907031499488899</v>
      </c>
      <c r="DB950" s="11">
        <v>1.0892160814135701</v>
      </c>
      <c r="DC950" s="11">
        <v>1.0871133556666299</v>
      </c>
      <c r="DD950" s="11">
        <v>1.0844649060751701</v>
      </c>
      <c r="DE950" s="11">
        <v>1.0813368099355001</v>
      </c>
      <c r="DF950" s="11">
        <v>1.0777912746152001</v>
      </c>
      <c r="DG950" s="11">
        <v>1.07388695139524</v>
      </c>
      <c r="DH950" s="11">
        <v>1.06967931148641</v>
      </c>
      <c r="DI950" s="11">
        <v>1.06522092773696</v>
      </c>
      <c r="DJ950" s="11">
        <v>1.0605615444146801</v>
      </c>
      <c r="DK950" s="11">
        <v>1.0557482254183199</v>
      </c>
      <c r="DL950" s="11">
        <v>1.0508255586153401</v>
      </c>
      <c r="DM950" s="11">
        <v>1.04583584341178</v>
      </c>
      <c r="DN950" s="11">
        <v>1.0408191894999099</v>
      </c>
      <c r="DO950" s="11">
        <v>1.03581311360241</v>
      </c>
      <c r="DP950" s="11">
        <v>1.03085229472202</v>
      </c>
      <c r="DQ950" s="11">
        <v>1.0259687494714</v>
      </c>
      <c r="DR950" s="11">
        <v>1.02119201642989</v>
      </c>
      <c r="DS950" s="11">
        <v>1.0165491942306499</v>
      </c>
      <c r="DT950" s="11">
        <v>1.0120647977753501</v>
      </c>
      <c r="DU950" s="11">
        <v>1.0077607960260999</v>
      </c>
      <c r="DV950" s="11">
        <v>1.0036565354176501</v>
      </c>
      <c r="DW950" s="11">
        <v>0.99976880196120399</v>
      </c>
      <c r="DX950" s="11">
        <v>0.99611196747925401</v>
      </c>
      <c r="DY950" s="11">
        <v>0.99269800561780097</v>
      </c>
      <c r="DZ950" s="11">
        <v>0.98953653447245904</v>
      </c>
      <c r="EA950" s="11">
        <v>0.98663495665065704</v>
      </c>
    </row>
    <row r="951" spans="1:131" x14ac:dyDescent="0.3">
      <c r="A951" s="10">
        <v>43698</v>
      </c>
      <c r="B951" s="11"/>
      <c r="C951" s="11"/>
      <c r="D951" s="11"/>
      <c r="E951" s="11">
        <v>0.43017525715083299</v>
      </c>
      <c r="F951" s="11">
        <v>0.177468702536134</v>
      </c>
      <c r="G951" s="11">
        <v>0.206485593696386</v>
      </c>
      <c r="H951" s="11">
        <v>0.61462940350472595</v>
      </c>
      <c r="I951" s="11">
        <v>1.01496143612682</v>
      </c>
      <c r="J951" s="11">
        <v>1.09593175890246</v>
      </c>
      <c r="K951" s="11">
        <v>1.03034014243176</v>
      </c>
      <c r="L951" s="11">
        <v>0.94477172422780697</v>
      </c>
      <c r="M951" s="11">
        <v>0.84530932769608602</v>
      </c>
      <c r="N951" s="11">
        <v>0.73674339364372099</v>
      </c>
      <c r="O951" s="11">
        <v>0.62265475688548899</v>
      </c>
      <c r="P951" s="11">
        <v>0.50551584971695795</v>
      </c>
      <c r="Q951" s="11">
        <v>0.38699525744073898</v>
      </c>
      <c r="R951" s="11">
        <v>0.268224512515429</v>
      </c>
      <c r="S951" s="11">
        <v>0.15009781249056101</v>
      </c>
      <c r="T951" s="11">
        <v>3.35108941664908E-2</v>
      </c>
      <c r="U951" s="11">
        <v>-8.0615332384234198E-2</v>
      </c>
      <c r="V951" s="11">
        <v>-0.19150385533485501</v>
      </c>
      <c r="W951" s="11">
        <v>-0.298631358809818</v>
      </c>
      <c r="X951" s="11">
        <v>-0.40169628526130602</v>
      </c>
      <c r="Y951" s="11">
        <v>-0.50053571095097704</v>
      </c>
      <c r="Z951" s="11">
        <v>-0.59503982938798405</v>
      </c>
      <c r="AA951" s="11">
        <v>-0.68512161353369505</v>
      </c>
      <c r="AB951" s="11">
        <v>-0.77072803916796395</v>
      </c>
      <c r="AC951" s="11">
        <v>-0.85185782257479703</v>
      </c>
      <c r="AD951" s="11">
        <v>-0.92854979586047603</v>
      </c>
      <c r="AE951" s="11">
        <v>-1.00086768166351</v>
      </c>
      <c r="AF951" s="11">
        <v>-1.06889442746293</v>
      </c>
      <c r="AG951" s="11">
        <v>-1.1327283998611599</v>
      </c>
      <c r="AH951" s="11">
        <v>-1.1924796068632399</v>
      </c>
      <c r="AI951" s="11">
        <v>-1.24826767448175</v>
      </c>
      <c r="AJ951" s="11">
        <v>-1.30022025851635</v>
      </c>
      <c r="AK951" s="11">
        <v>-1.3484699216245899</v>
      </c>
      <c r="AL951" s="11">
        <v>-1.3931503741162301</v>
      </c>
      <c r="AM951" s="11">
        <v>-1.4343950603808799</v>
      </c>
      <c r="AN951" s="11">
        <v>-1.47233644240505</v>
      </c>
      <c r="AO951" s="11">
        <v>-1.50710418055066</v>
      </c>
      <c r="AP951" s="11">
        <v>-1.53882378469906</v>
      </c>
      <c r="AQ951" s="11">
        <v>-1.5676162893172401</v>
      </c>
      <c r="AR951" s="11">
        <v>-1.5935986519082801</v>
      </c>
      <c r="AS951" s="11">
        <v>-1.6168845968175101</v>
      </c>
      <c r="AT951" s="11">
        <v>-1.6375849671254501</v>
      </c>
      <c r="AU951" s="11">
        <v>-1.65580681479222</v>
      </c>
      <c r="AV951" s="11">
        <v>-1.6716529820056301</v>
      </c>
      <c r="AW951" s="11">
        <v>-1.68522226136093</v>
      </c>
      <c r="AX951" s="11">
        <v>-1.6966093710629899</v>
      </c>
      <c r="AY951" s="11">
        <v>-1.7059051327922701</v>
      </c>
      <c r="AZ951" s="11">
        <v>-1.7131967182724499</v>
      </c>
      <c r="BA951" s="11">
        <v>-1.7185675503559601</v>
      </c>
      <c r="BB951" s="11">
        <v>-1.7220972720023899</v>
      </c>
      <c r="BC951" s="11">
        <v>-1.7238620752767699</v>
      </c>
      <c r="BD951" s="11">
        <v>-1.7239350120483901</v>
      </c>
      <c r="BE951" s="11">
        <v>-1.7223862195873301</v>
      </c>
      <c r="BF951" s="11">
        <v>-1.7192831483469599</v>
      </c>
      <c r="BG951" s="11">
        <v>-1.7146907090435199</v>
      </c>
      <c r="BH951" s="11">
        <v>-1.70867153072055</v>
      </c>
      <c r="BI951" s="11">
        <v>-1.70128623142521</v>
      </c>
      <c r="BJ951" s="11">
        <v>0.34980760190858901</v>
      </c>
      <c r="BK951" s="11">
        <v>0.35337929661545597</v>
      </c>
      <c r="BL951" s="11">
        <v>0.36015670386264298</v>
      </c>
      <c r="BM951" s="11">
        <v>0.37017855460148003</v>
      </c>
      <c r="BN951" s="11">
        <v>0.38341322789502202</v>
      </c>
      <c r="BO951" s="11">
        <v>0.39974890793075701</v>
      </c>
      <c r="BP951" s="11">
        <v>0.418995954295597</v>
      </c>
      <c r="BQ951" s="11">
        <v>0.44089274876985102</v>
      </c>
      <c r="BR951" s="11">
        <v>0.46511961657080098</v>
      </c>
      <c r="BS951" s="11">
        <v>0.49131856709927701</v>
      </c>
      <c r="BT951" s="11">
        <v>0.51911698408478701</v>
      </c>
      <c r="BU951" s="11">
        <v>0.54814314741221004</v>
      </c>
      <c r="BV951" s="11">
        <v>0.578038796613073</v>
      </c>
      <c r="BW951" s="11">
        <v>0.60846292985053396</v>
      </c>
      <c r="BX951" s="11">
        <v>0.63910283522655997</v>
      </c>
      <c r="BY951" s="11">
        <v>0.66967463154449602</v>
      </c>
      <c r="BZ951" s="11">
        <v>0.69992158660220605</v>
      </c>
      <c r="CA951" s="11">
        <v>0.72962245635867096</v>
      </c>
      <c r="CB951" s="11">
        <v>0.758590717616201</v>
      </c>
      <c r="CC951" s="11">
        <v>0.78666889763332704</v>
      </c>
      <c r="CD951" s="11">
        <v>0.81372409691246905</v>
      </c>
      <c r="CE951" s="11">
        <v>0.83964724115869505</v>
      </c>
      <c r="CF951" s="11">
        <v>0.86435327879124002</v>
      </c>
      <c r="CG951" s="11">
        <v>0.88777802245370796</v>
      </c>
      <c r="CH951" s="11">
        <v>0.90987393503367398</v>
      </c>
      <c r="CI951" s="11">
        <v>0.93060630322196103</v>
      </c>
      <c r="CJ951" s="11">
        <v>0.94995132342750499</v>
      </c>
      <c r="CK951" s="11">
        <v>0.96789466627280896</v>
      </c>
      <c r="CL951" s="11">
        <v>0.98443025973379095</v>
      </c>
      <c r="CM951" s="11">
        <v>0.99955890921241797</v>
      </c>
      <c r="CN951" s="11">
        <v>1.0132862334945201</v>
      </c>
      <c r="CO951" s="11">
        <v>1.02562332432299</v>
      </c>
      <c r="CP951" s="11">
        <v>1.03658835123561</v>
      </c>
      <c r="CQ951" s="11">
        <v>1.0462063348781301</v>
      </c>
      <c r="CR951" s="11">
        <v>1.0545095656334</v>
      </c>
      <c r="CS951" s="11">
        <v>1.0615373136795401</v>
      </c>
      <c r="CT951" s="11">
        <v>1.06733509850536</v>
      </c>
      <c r="CU951" s="11">
        <v>1.0719540935385401</v>
      </c>
      <c r="CV951" s="11">
        <v>1.0754507706348599</v>
      </c>
      <c r="CW951" s="11">
        <v>1.0778864407265201</v>
      </c>
      <c r="CX951" s="11">
        <v>1.0793265960539999</v>
      </c>
      <c r="CY951" s="11">
        <v>1.0798401959233199</v>
      </c>
      <c r="CZ951" s="11">
        <v>1.07949797859929</v>
      </c>
      <c r="DA951" s="11">
        <v>1.07837126977263</v>
      </c>
      <c r="DB951" s="11">
        <v>1.0765318624633899</v>
      </c>
      <c r="DC951" s="11">
        <v>1.0740515336529599</v>
      </c>
      <c r="DD951" s="11">
        <v>1.07100020695687</v>
      </c>
      <c r="DE951" s="11">
        <v>1.0674447933401401</v>
      </c>
      <c r="DF951" s="11">
        <v>1.0634490160369501</v>
      </c>
      <c r="DG951" s="11">
        <v>1.05907366085947</v>
      </c>
      <c r="DH951" s="11">
        <v>1.0543768888610201</v>
      </c>
      <c r="DI951" s="11">
        <v>1.0494144024379899</v>
      </c>
      <c r="DJ951" s="11">
        <v>1.04423923560702</v>
      </c>
      <c r="DK951" s="11">
        <v>1.0389017839408199</v>
      </c>
      <c r="DL951" s="11">
        <v>1.03345000310725</v>
      </c>
      <c r="DM951" s="11">
        <v>1.0279295936987101</v>
      </c>
      <c r="DN951" s="11">
        <v>1.0223840815735901</v>
      </c>
      <c r="DO951" s="11">
        <v>1.0168542990884699</v>
      </c>
      <c r="DP951" s="11">
        <v>1.0113780660921701</v>
      </c>
      <c r="DQ951" s="11">
        <v>1.0059903731440101</v>
      </c>
      <c r="DR951" s="11">
        <v>1.0007235770929199</v>
      </c>
      <c r="DS951" s="11">
        <v>0.99560743110376304</v>
      </c>
      <c r="DT951" s="11">
        <v>0.99066891261185497</v>
      </c>
      <c r="DU951" s="11">
        <v>0.98593225610666801</v>
      </c>
      <c r="DV951" s="11">
        <v>0.98141885480355695</v>
      </c>
      <c r="DW951" s="11">
        <v>0.97714732301950702</v>
      </c>
      <c r="DX951" s="11">
        <v>0.97313364511746803</v>
      </c>
      <c r="DY951" s="11">
        <v>0.96939111830569702</v>
      </c>
      <c r="DZ951" s="11">
        <v>0.96593034718175097</v>
      </c>
      <c r="EA951" s="11">
        <v>0.96275940070425103</v>
      </c>
    </row>
    <row r="952" spans="1:131" x14ac:dyDescent="0.3">
      <c r="A952" s="10">
        <v>43699</v>
      </c>
      <c r="B952" s="11"/>
      <c r="C952" s="11"/>
      <c r="D952" s="11"/>
      <c r="E952" s="11">
        <v>0.43020626752374402</v>
      </c>
      <c r="F952" s="11">
        <v>0.177169170985323</v>
      </c>
      <c r="G952" s="11">
        <v>0.206243482641602</v>
      </c>
      <c r="H952" s="11">
        <v>0.61490731663860199</v>
      </c>
      <c r="I952" s="11">
        <v>1.01570085963432</v>
      </c>
      <c r="J952" s="11">
        <v>1.0967753089238901</v>
      </c>
      <c r="K952" s="11">
        <v>1.0311227178467499</v>
      </c>
      <c r="L952" s="11">
        <v>0.94546829042120895</v>
      </c>
      <c r="M952" s="11">
        <v>0.84590168312752401</v>
      </c>
      <c r="N952" s="11">
        <v>0.73721880366169701</v>
      </c>
      <c r="O952" s="11">
        <v>0.62300464217930895</v>
      </c>
      <c r="P952" s="11">
        <v>0.50573456709825404</v>
      </c>
      <c r="Q952" s="11">
        <v>0.38707921406866402</v>
      </c>
      <c r="R952" s="11">
        <v>0.26817157372981998</v>
      </c>
      <c r="S952" s="11">
        <v>0.149907037779348</v>
      </c>
      <c r="T952" s="11">
        <v>3.3182532115882797E-2</v>
      </c>
      <c r="U952" s="11">
        <v>-8.1079829676254198E-2</v>
      </c>
      <c r="V952" s="11">
        <v>-0.19210201113567699</v>
      </c>
      <c r="W952" s="11">
        <v>-0.29935997257417601</v>
      </c>
      <c r="X952" s="11">
        <v>-0.40255169456760298</v>
      </c>
      <c r="Y952" s="11">
        <v>-0.50151395875020299</v>
      </c>
      <c r="Z952" s="11">
        <v>-0.59613673540809398</v>
      </c>
      <c r="AA952" s="11">
        <v>-0.68633281129360502</v>
      </c>
      <c r="AB952" s="11">
        <v>-0.77204902473409398</v>
      </c>
      <c r="AC952" s="11">
        <v>-0.85328402210570697</v>
      </c>
      <c r="AD952" s="11">
        <v>-0.93007661905960604</v>
      </c>
      <c r="AE952" s="11">
        <v>-1.0024905571975999</v>
      </c>
      <c r="AF952" s="11">
        <v>-1.0706088310441999</v>
      </c>
      <c r="AG952" s="11">
        <v>-1.1345298770782399</v>
      </c>
      <c r="AH952" s="11">
        <v>-1.1943637909157001</v>
      </c>
      <c r="AI952" s="11">
        <v>-1.2502303009532501</v>
      </c>
      <c r="AJ952" s="11">
        <v>-1.3022571778035801</v>
      </c>
      <c r="AK952" s="11">
        <v>-1.3505771074561601</v>
      </c>
      <c r="AL952" s="11">
        <v>-1.3953239275765199</v>
      </c>
      <c r="AM952" s="11">
        <v>-1.43663121207228</v>
      </c>
      <c r="AN952" s="11">
        <v>-1.4746315534991701</v>
      </c>
      <c r="AO952" s="11">
        <v>-1.50945474150544</v>
      </c>
      <c r="AP952" s="11">
        <v>-1.54122641225348</v>
      </c>
      <c r="AQ952" s="11">
        <v>-1.57006772296328</v>
      </c>
      <c r="AR952" s="11">
        <v>-1.5960957506673801</v>
      </c>
      <c r="AS952" s="11">
        <v>-1.61942433682756</v>
      </c>
      <c r="AT952" s="11">
        <v>-1.64016443947707</v>
      </c>
      <c r="AU952" s="11">
        <v>-1.6584232222020101</v>
      </c>
      <c r="AV952" s="11">
        <v>-1.67430363491006</v>
      </c>
      <c r="AW952" s="11">
        <v>-1.68790457411116</v>
      </c>
      <c r="AX952" s="11">
        <v>-1.69932085803507</v>
      </c>
      <c r="AY952" s="11">
        <v>-1.70864340464317</v>
      </c>
      <c r="AZ952" s="11">
        <v>-1.71595947841315</v>
      </c>
      <c r="BA952" s="11">
        <v>-1.72135259125421</v>
      </c>
      <c r="BB952" s="11">
        <v>-1.72490247140481</v>
      </c>
      <c r="BC952" s="11">
        <v>-1.72668539275814</v>
      </c>
      <c r="BD952" s="11">
        <v>-1.7267744858751699</v>
      </c>
      <c r="BE952" s="11">
        <v>-1.7252399638068701</v>
      </c>
      <c r="BF952" s="11">
        <v>-1.7221493501022</v>
      </c>
      <c r="BG952" s="11">
        <v>-1.71756762602105</v>
      </c>
      <c r="BH952" s="11">
        <v>-1.71155748885697</v>
      </c>
      <c r="BI952" s="11">
        <v>-1.70417962289042</v>
      </c>
      <c r="BJ952" s="11">
        <v>0.394366517442793</v>
      </c>
      <c r="BK952" s="11">
        <v>0.40003849449766798</v>
      </c>
      <c r="BL952" s="11">
        <v>0.40899260587411301</v>
      </c>
      <c r="BM952" s="11">
        <v>0.42124553476968901</v>
      </c>
      <c r="BN952" s="11">
        <v>0.43674190996826601</v>
      </c>
      <c r="BO952" s="11">
        <v>0.455346685662674</v>
      </c>
      <c r="BP952" s="11">
        <v>0.476848455667083</v>
      </c>
      <c r="BQ952" s="11">
        <v>0.50096495640713801</v>
      </c>
      <c r="BR952" s="11">
        <v>0.52735681620070296</v>
      </c>
      <c r="BS952" s="11">
        <v>0.555647207466056</v>
      </c>
      <c r="BT952" s="11">
        <v>0.58544527079976305</v>
      </c>
      <c r="BU952" s="11">
        <v>0.61636194454566395</v>
      </c>
      <c r="BV952" s="11">
        <v>0.64802351878350395</v>
      </c>
      <c r="BW952" s="11">
        <v>0.68007593953902601</v>
      </c>
      <c r="BX952" s="11">
        <v>0.71219770623716505</v>
      </c>
      <c r="BY952" s="11">
        <v>0.744100475026088</v>
      </c>
      <c r="BZ952" s="11">
        <v>0.77552668916846901</v>
      </c>
      <c r="CA952" s="11">
        <v>0.80625745488834</v>
      </c>
      <c r="CB952" s="11">
        <v>0.83611123577833701</v>
      </c>
      <c r="CC952" s="11">
        <v>0.86493774028660297</v>
      </c>
      <c r="CD952" s="11">
        <v>0.89261306472766999</v>
      </c>
      <c r="CE952" s="11">
        <v>0.91903823199675505</v>
      </c>
      <c r="CF952" s="11">
        <v>0.94413865404724595</v>
      </c>
      <c r="CG952" s="11">
        <v>0.96786081376712896</v>
      </c>
      <c r="CH952" s="11">
        <v>0.99016758421775897</v>
      </c>
      <c r="CI952" s="11">
        <v>1.01103392600708</v>
      </c>
      <c r="CJ952" s="11">
        <v>1.0304450150343301</v>
      </c>
      <c r="CK952" s="11">
        <v>1.0483948983560001</v>
      </c>
      <c r="CL952" s="11">
        <v>1.0648853534198499</v>
      </c>
      <c r="CM952" s="11">
        <v>1.07992440463985</v>
      </c>
      <c r="CN952" s="11">
        <v>1.0935237178071</v>
      </c>
      <c r="CO952" s="11">
        <v>1.1056992586412999</v>
      </c>
      <c r="CP952" s="11">
        <v>1.1164731408289601</v>
      </c>
      <c r="CQ952" s="11">
        <v>1.12587352484674</v>
      </c>
      <c r="CR952" s="11">
        <v>1.1339351507783</v>
      </c>
      <c r="CS952" s="11">
        <v>1.1406991276704399</v>
      </c>
      <c r="CT952" s="11">
        <v>1.1462122680314699</v>
      </c>
      <c r="CU952" s="11">
        <v>1.15052657779692</v>
      </c>
      <c r="CV952" s="11">
        <v>1.15369905681117</v>
      </c>
      <c r="CW952" s="11">
        <v>1.15579131777595</v>
      </c>
      <c r="CX952" s="11">
        <v>1.15686897446695</v>
      </c>
      <c r="CY952" s="11">
        <v>1.1570009751015</v>
      </c>
      <c r="CZ952" s="11">
        <v>1.15625803929247</v>
      </c>
      <c r="DA952" s="11">
        <v>1.1547115629110101</v>
      </c>
      <c r="DB952" s="11">
        <v>1.15243349691119</v>
      </c>
      <c r="DC952" s="11">
        <v>1.14949587728882</v>
      </c>
      <c r="DD952" s="11">
        <v>1.1459690859652001</v>
      </c>
      <c r="DE952" s="11">
        <v>1.14192074015809</v>
      </c>
      <c r="DF952" s="11">
        <v>1.1374155110163799</v>
      </c>
      <c r="DG952" s="11">
        <v>1.1325153590115</v>
      </c>
      <c r="DH952" s="11">
        <v>1.12727985766118</v>
      </c>
      <c r="DI952" s="11">
        <v>1.12176635785762</v>
      </c>
      <c r="DJ952" s="11">
        <v>1.1160297490059301</v>
      </c>
      <c r="DK952" s="11">
        <v>1.11012246992816</v>
      </c>
      <c r="DL952" s="11">
        <v>1.1040946929876001</v>
      </c>
      <c r="DM952" s="11">
        <v>1.09799449577458</v>
      </c>
      <c r="DN952" s="11">
        <v>1.09186791946396</v>
      </c>
      <c r="DO952" s="11">
        <v>1.0857583737699601</v>
      </c>
      <c r="DP952" s="11">
        <v>1.0797062700648601</v>
      </c>
      <c r="DQ952" s="11">
        <v>1.0737492014896399</v>
      </c>
      <c r="DR952" s="11">
        <v>1.0679221360764699</v>
      </c>
      <c r="DS952" s="11">
        <v>1.06225738160641</v>
      </c>
      <c r="DT952" s="11">
        <v>1.0567842756366901</v>
      </c>
      <c r="DU952" s="11">
        <v>1.05152919443693</v>
      </c>
      <c r="DV952" s="11">
        <v>1.0465154585259799</v>
      </c>
      <c r="DW952" s="11">
        <v>1.04176340606121</v>
      </c>
      <c r="DX952" s="11">
        <v>1.03729054323097</v>
      </c>
      <c r="DY952" s="11">
        <v>1.03311141106348</v>
      </c>
      <c r="DZ952" s="11">
        <v>1.0292375313301301</v>
      </c>
      <c r="EA952" s="11">
        <v>1.02567757992995</v>
      </c>
    </row>
    <row r="953" spans="1:131" x14ac:dyDescent="0.3">
      <c r="A953" s="10">
        <v>43700</v>
      </c>
      <c r="B953" s="11"/>
      <c r="C953" s="11"/>
      <c r="D953" s="11"/>
      <c r="E953" s="11">
        <v>0.430237277896656</v>
      </c>
      <c r="F953" s="11">
        <v>0.176869639434512</v>
      </c>
      <c r="G953" s="11">
        <v>0.206001371586818</v>
      </c>
      <c r="H953" s="11">
        <v>0.61518522977247803</v>
      </c>
      <c r="I953" s="11">
        <v>1.01644028314182</v>
      </c>
      <c r="J953" s="11">
        <v>1.09761885894532</v>
      </c>
      <c r="K953" s="11">
        <v>1.0319052932617401</v>
      </c>
      <c r="L953" s="11">
        <v>0.94616485661461003</v>
      </c>
      <c r="M953" s="11">
        <v>0.84649403855896099</v>
      </c>
      <c r="N953" s="11">
        <v>0.73769421367967303</v>
      </c>
      <c r="O953" s="11">
        <v>0.62335452747312903</v>
      </c>
      <c r="P953" s="11">
        <v>0.50595328447954901</v>
      </c>
      <c r="Q953" s="11">
        <v>0.38716317069658801</v>
      </c>
      <c r="R953" s="11">
        <v>0.26811863494421101</v>
      </c>
      <c r="S953" s="11">
        <v>0.14971626306813601</v>
      </c>
      <c r="T953" s="11">
        <v>3.2854170065273899E-2</v>
      </c>
      <c r="U953" s="11">
        <v>-8.1544326968274197E-2</v>
      </c>
      <c r="V953" s="11">
        <v>-0.192700166936498</v>
      </c>
      <c r="W953" s="11">
        <v>-0.30008858633853502</v>
      </c>
      <c r="X953" s="11">
        <v>-0.403407103873899</v>
      </c>
      <c r="Y953" s="11">
        <v>-0.50249220654943005</v>
      </c>
      <c r="Z953" s="11">
        <v>-0.597233641428214</v>
      </c>
      <c r="AA953" s="11">
        <v>-0.68754400905350499</v>
      </c>
      <c r="AB953" s="11">
        <v>-0.77337001030022401</v>
      </c>
      <c r="AC953" s="11">
        <v>-0.85471022163661703</v>
      </c>
      <c r="AD953" s="11">
        <v>-0.93160344225873604</v>
      </c>
      <c r="AE953" s="11">
        <v>-1.0041134327316901</v>
      </c>
      <c r="AF953" s="11">
        <v>-1.0723232346254701</v>
      </c>
      <c r="AG953" s="11">
        <v>-1.13633135429532</v>
      </c>
      <c r="AH953" s="11">
        <v>-1.19624797496816</v>
      </c>
      <c r="AI953" s="11">
        <v>-1.2521929274247501</v>
      </c>
      <c r="AJ953" s="11">
        <v>-1.3042940970908099</v>
      </c>
      <c r="AK953" s="11">
        <v>-1.3526842932877401</v>
      </c>
      <c r="AL953" s="11">
        <v>-1.3974974810367999</v>
      </c>
      <c r="AM953" s="11">
        <v>-1.43886736376367</v>
      </c>
      <c r="AN953" s="11">
        <v>-1.4769266645932999</v>
      </c>
      <c r="AO953" s="11">
        <v>-1.51180530246022</v>
      </c>
      <c r="AP953" s="11">
        <v>-1.5436290398079</v>
      </c>
      <c r="AQ953" s="11">
        <v>-1.57251915660932</v>
      </c>
      <c r="AR953" s="11">
        <v>-1.5985928494264801</v>
      </c>
      <c r="AS953" s="11">
        <v>-1.6219640768376</v>
      </c>
      <c r="AT953" s="11">
        <v>-1.64274391182869</v>
      </c>
      <c r="AU953" s="11">
        <v>-1.6610396296118</v>
      </c>
      <c r="AV953" s="11">
        <v>-1.6769542878144801</v>
      </c>
      <c r="AW953" s="11">
        <v>-1.69058688686139</v>
      </c>
      <c r="AX953" s="11">
        <v>-1.7020323450071599</v>
      </c>
      <c r="AY953" s="11">
        <v>-1.7113816764940799</v>
      </c>
      <c r="AZ953" s="11">
        <v>-1.7187222385538401</v>
      </c>
      <c r="BA953" s="11">
        <v>-1.72413763215246</v>
      </c>
      <c r="BB953" s="11">
        <v>-1.7277076708072301</v>
      </c>
      <c r="BC953" s="11">
        <v>-1.7295087102394999</v>
      </c>
      <c r="BD953" s="11">
        <v>-1.72961395970194</v>
      </c>
      <c r="BE953" s="11">
        <v>-1.72809370802641</v>
      </c>
      <c r="BF953" s="11">
        <v>-1.7250155518574499</v>
      </c>
      <c r="BG953" s="11">
        <v>-1.72044454299858</v>
      </c>
      <c r="BH953" s="11">
        <v>-1.71444344699339</v>
      </c>
      <c r="BI953" s="11">
        <v>-1.7070730143556301</v>
      </c>
      <c r="BJ953" s="11">
        <v>0.36536317160179499</v>
      </c>
      <c r="BK953" s="11">
        <v>0.37261869043741003</v>
      </c>
      <c r="BL953" s="11">
        <v>0.38324853605187198</v>
      </c>
      <c r="BM953" s="11">
        <v>0.39726590032447401</v>
      </c>
      <c r="BN953" s="11">
        <v>0.414604005856474</v>
      </c>
      <c r="BO953" s="11">
        <v>0.43511290400240998</v>
      </c>
      <c r="BP953" s="11">
        <v>0.458565379549355</v>
      </c>
      <c r="BQ953" s="11">
        <v>0.48466265696300997</v>
      </c>
      <c r="BR953" s="11">
        <v>0.51304969961617597</v>
      </c>
      <c r="BS953" s="11">
        <v>0.54333499516436301</v>
      </c>
      <c r="BT953" s="11">
        <v>0.57511442441721305</v>
      </c>
      <c r="BU953" s="11">
        <v>0.60798751886022795</v>
      </c>
      <c r="BV953" s="11">
        <v>0.64157084667525499</v>
      </c>
      <c r="BW953" s="11">
        <v>0.67550221323641402</v>
      </c>
      <c r="BX953" s="11">
        <v>0.70945365660072501</v>
      </c>
      <c r="BY953" s="11">
        <v>0.74313156525208401</v>
      </c>
      <c r="BZ953" s="11">
        <v>0.776274198815183</v>
      </c>
      <c r="CA953" s="11">
        <v>0.80865914047210896</v>
      </c>
      <c r="CB953" s="11">
        <v>0.84010153096376095</v>
      </c>
      <c r="CC953" s="11">
        <v>0.87044790490798496</v>
      </c>
      <c r="CD953" s="11">
        <v>0.89957130346495795</v>
      </c>
      <c r="CE953" s="11">
        <v>0.92736953323578297</v>
      </c>
      <c r="CF953" s="11">
        <v>0.95376419884250396</v>
      </c>
      <c r="CG953" s="11">
        <v>0.97869742534563797</v>
      </c>
      <c r="CH953" s="11">
        <v>1.0021277300229601</v>
      </c>
      <c r="CI953" s="11">
        <v>1.0240263619887</v>
      </c>
      <c r="CJ953" s="11">
        <v>1.04437542821907</v>
      </c>
      <c r="CK953" s="11">
        <v>1.06316646488183</v>
      </c>
      <c r="CL953" s="11">
        <v>1.08039922605303</v>
      </c>
      <c r="CM953" s="11">
        <v>1.09608034748811</v>
      </c>
      <c r="CN953" s="11">
        <v>1.11022151617165</v>
      </c>
      <c r="CO953" s="11">
        <v>1.1228401931431899</v>
      </c>
      <c r="CP953" s="11">
        <v>1.1339610208441799</v>
      </c>
      <c r="CQ953" s="11">
        <v>1.1436155587837999</v>
      </c>
      <c r="CR953" s="11">
        <v>1.1518426684194201</v>
      </c>
      <c r="CS953" s="11">
        <v>1.15868817929348</v>
      </c>
      <c r="CT953" s="11">
        <v>1.1642041576875199</v>
      </c>
      <c r="CU953" s="11">
        <v>1.16844831744087</v>
      </c>
      <c r="CV953" s="11">
        <v>1.17148366911735</v>
      </c>
      <c r="CW953" s="11">
        <v>1.17337804776469</v>
      </c>
      <c r="CX953" s="11">
        <v>1.1742034066568301</v>
      </c>
      <c r="CY953" s="11">
        <v>1.17403506674963</v>
      </c>
      <c r="CZ953" s="11">
        <v>1.17295002084681</v>
      </c>
      <c r="DA953" s="11">
        <v>1.1710257998825899</v>
      </c>
      <c r="DB953" s="11">
        <v>1.1683403646402299</v>
      </c>
      <c r="DC953" s="11">
        <v>1.16497159553296</v>
      </c>
      <c r="DD953" s="11">
        <v>1.1609954382646701</v>
      </c>
      <c r="DE953" s="11">
        <v>1.1564846796175801</v>
      </c>
      <c r="DF953" s="11">
        <v>1.1515087302329801</v>
      </c>
      <c r="DG953" s="11">
        <v>1.1461338791531399</v>
      </c>
      <c r="DH953" s="11">
        <v>1.14042354101566</v>
      </c>
      <c r="DI953" s="11">
        <v>1.1344383557100199</v>
      </c>
      <c r="DJ953" s="11">
        <v>1.1282359280252201</v>
      </c>
      <c r="DK953" s="11">
        <v>1.1218708672975399</v>
      </c>
      <c r="DL953" s="11">
        <v>1.1153950135088899</v>
      </c>
      <c r="DM953" s="11">
        <v>1.1088576470597999</v>
      </c>
      <c r="DN953" s="11">
        <v>1.1023055849844701</v>
      </c>
      <c r="DO953" s="11">
        <v>1.0957826829874799</v>
      </c>
      <c r="DP953" s="11">
        <v>1.0893295653857999</v>
      </c>
      <c r="DQ953" s="11">
        <v>1.08298382834412</v>
      </c>
      <c r="DR953" s="11">
        <v>1.07678024869809</v>
      </c>
      <c r="DS953" s="11">
        <v>1.07075081605936</v>
      </c>
      <c r="DT953" s="11">
        <v>1.0649245706867601</v>
      </c>
      <c r="DU953" s="11">
        <v>1.0593276386892001</v>
      </c>
      <c r="DV953" s="11">
        <v>1.0539831080503299</v>
      </c>
      <c r="DW953" s="11">
        <v>1.0489110958460099</v>
      </c>
      <c r="DX953" s="11">
        <v>1.0441288948904399</v>
      </c>
      <c r="DY953" s="11">
        <v>1.0396508347562701</v>
      </c>
      <c r="DZ953" s="11">
        <v>1.03548823496816</v>
      </c>
      <c r="EA953" s="11">
        <v>1.0316495792868401</v>
      </c>
    </row>
    <row r="954" spans="1:131" x14ac:dyDescent="0.3">
      <c r="A954" s="10">
        <v>43703</v>
      </c>
      <c r="B954" s="11"/>
      <c r="C954" s="11"/>
      <c r="D954" s="11"/>
      <c r="E954" s="11">
        <v>0.43026828826956698</v>
      </c>
      <c r="F954" s="11">
        <v>0.17657010788370101</v>
      </c>
      <c r="G954" s="11">
        <v>0.205759260532034</v>
      </c>
      <c r="H954" s="11">
        <v>0.61546314290635296</v>
      </c>
      <c r="I954" s="11">
        <v>1.01717970664932</v>
      </c>
      <c r="J954" s="11">
        <v>1.0984624089667501</v>
      </c>
      <c r="K954" s="11">
        <v>1.03268786867673</v>
      </c>
      <c r="L954" s="11">
        <v>0.946861422808012</v>
      </c>
      <c r="M954" s="11">
        <v>0.84708639399039798</v>
      </c>
      <c r="N954" s="11">
        <v>0.73816962369765005</v>
      </c>
      <c r="O954" s="11">
        <v>0.62370441276694899</v>
      </c>
      <c r="P954" s="11">
        <v>0.50617200186084399</v>
      </c>
      <c r="Q954" s="11">
        <v>0.387247127324512</v>
      </c>
      <c r="R954" s="11">
        <v>0.26806569615860198</v>
      </c>
      <c r="S954" s="11">
        <v>0.149525488356924</v>
      </c>
      <c r="T954" s="11">
        <v>3.2525808014664898E-2</v>
      </c>
      <c r="U954" s="11">
        <v>-8.2008824260294197E-2</v>
      </c>
      <c r="V954" s="11">
        <v>-0.193298322737321</v>
      </c>
      <c r="W954" s="11">
        <v>-0.30081720010289398</v>
      </c>
      <c r="X954" s="11">
        <v>-0.40426251318019601</v>
      </c>
      <c r="Y954" s="11">
        <v>-0.503470454348657</v>
      </c>
      <c r="Z954" s="11">
        <v>-0.59833054744832403</v>
      </c>
      <c r="AA954" s="11">
        <v>-0.68875520681340596</v>
      </c>
      <c r="AB954" s="11">
        <v>-0.77469099586636403</v>
      </c>
      <c r="AC954" s="11">
        <v>-0.85613642116752697</v>
      </c>
      <c r="AD954" s="11">
        <v>-0.93313026545787603</v>
      </c>
      <c r="AE954" s="11">
        <v>-1.00573630826579</v>
      </c>
      <c r="AF954" s="11">
        <v>-1.07403763820675</v>
      </c>
      <c r="AG954" s="11">
        <v>-1.1381328315124</v>
      </c>
      <c r="AH954" s="11">
        <v>-1.19813215902062</v>
      </c>
      <c r="AI954" s="11">
        <v>-1.2541555538962501</v>
      </c>
      <c r="AJ954" s="11">
        <v>-1.3063310163780399</v>
      </c>
      <c r="AK954" s="11">
        <v>-1.3547914791193201</v>
      </c>
      <c r="AL954" s="11">
        <v>-1.39967103449709</v>
      </c>
      <c r="AM954" s="11">
        <v>-1.44110351545506</v>
      </c>
      <c r="AN954" s="11">
        <v>-1.47922177568742</v>
      </c>
      <c r="AO954" s="11">
        <v>-1.5141558634150001</v>
      </c>
      <c r="AP954" s="11">
        <v>-1.54603166736232</v>
      </c>
      <c r="AQ954" s="11">
        <v>-1.5749705902553599</v>
      </c>
      <c r="AR954" s="11">
        <v>-1.60108994818559</v>
      </c>
      <c r="AS954" s="11">
        <v>-1.62450381684765</v>
      </c>
      <c r="AT954" s="11">
        <v>-1.6453233841803101</v>
      </c>
      <c r="AU954" s="11">
        <v>-1.6636560370216</v>
      </c>
      <c r="AV954" s="11">
        <v>-1.67960494071891</v>
      </c>
      <c r="AW954" s="11">
        <v>-1.69326919961162</v>
      </c>
      <c r="AX954" s="11">
        <v>-1.7047438319792501</v>
      </c>
      <c r="AY954" s="11">
        <v>-1.71411994834499</v>
      </c>
      <c r="AZ954" s="11">
        <v>-1.72148499869454</v>
      </c>
      <c r="BA954" s="11">
        <v>-1.7269226730507099</v>
      </c>
      <c r="BB954" s="11">
        <v>-1.7305128702096499</v>
      </c>
      <c r="BC954" s="11">
        <v>-1.73233202772087</v>
      </c>
      <c r="BD954" s="11">
        <v>-1.7324534335287201</v>
      </c>
      <c r="BE954" s="11">
        <v>-1.73094745224595</v>
      </c>
      <c r="BF954" s="11">
        <v>-1.72788175361269</v>
      </c>
      <c r="BG954" s="11">
        <v>-1.72332145997611</v>
      </c>
      <c r="BH954" s="11">
        <v>-1.71732940512981</v>
      </c>
      <c r="BI954" s="11">
        <v>-1.7099664058208399</v>
      </c>
      <c r="BJ954" s="11"/>
      <c r="BK954" s="11"/>
      <c r="BL954" s="11"/>
      <c r="BM954" s="11"/>
      <c r="BN954" s="11"/>
      <c r="BO954" s="11"/>
      <c r="BP954" s="11"/>
      <c r="BQ954" s="11"/>
      <c r="BR954" s="11"/>
      <c r="BS954" s="11"/>
      <c r="BT954" s="11"/>
      <c r="BU954" s="11"/>
      <c r="BV954" s="11"/>
      <c r="BW954" s="11"/>
      <c r="BX954" s="11"/>
      <c r="BY954" s="11"/>
      <c r="BZ954" s="11"/>
      <c r="CA954" s="11"/>
      <c r="CB954" s="11"/>
      <c r="CC954" s="11"/>
      <c r="CD954" s="11"/>
      <c r="CE954" s="11"/>
      <c r="CF954" s="11"/>
      <c r="CG954" s="11"/>
      <c r="CH954" s="11"/>
      <c r="CI954" s="11"/>
      <c r="CJ954" s="11"/>
      <c r="CK954" s="11"/>
      <c r="CL954" s="11"/>
      <c r="CM954" s="11"/>
      <c r="CN954" s="11"/>
      <c r="CO954" s="11"/>
      <c r="CP954" s="11"/>
      <c r="CQ954" s="11"/>
      <c r="CR954" s="11"/>
      <c r="CS954" s="11"/>
      <c r="CT954" s="11"/>
      <c r="CU954" s="11"/>
      <c r="CV954" s="11"/>
      <c r="CW954" s="11"/>
      <c r="CX954" s="11"/>
      <c r="CY954" s="11"/>
      <c r="CZ954" s="11"/>
      <c r="DA954" s="11"/>
      <c r="DB954" s="11"/>
      <c r="DC954" s="11"/>
      <c r="DD954" s="11"/>
      <c r="DE954" s="11"/>
      <c r="DF954" s="11"/>
      <c r="DG954" s="11"/>
      <c r="DH954" s="11"/>
      <c r="DI954" s="11"/>
      <c r="DJ954" s="11"/>
      <c r="DK954" s="11"/>
      <c r="DL954" s="11"/>
      <c r="DM954" s="11"/>
      <c r="DN954" s="11"/>
      <c r="DO954" s="11"/>
      <c r="DP954" s="11"/>
      <c r="DQ954" s="11"/>
      <c r="DR954" s="11"/>
      <c r="DS954" s="11"/>
      <c r="DT954" s="11"/>
      <c r="DU954" s="11"/>
      <c r="DV954" s="11"/>
      <c r="DW954" s="11"/>
      <c r="DX954" s="11"/>
      <c r="DY954" s="11"/>
      <c r="DZ954" s="11"/>
      <c r="EA954" s="11"/>
    </row>
    <row r="955" spans="1:131" x14ac:dyDescent="0.3">
      <c r="A955" s="10">
        <v>43704</v>
      </c>
      <c r="B955" s="11"/>
      <c r="C955" s="11"/>
      <c r="D955" s="11"/>
      <c r="E955" s="11">
        <v>0.43029929864247801</v>
      </c>
      <c r="F955" s="11">
        <v>0.17627057633289001</v>
      </c>
      <c r="G955" s="11">
        <v>0.20551714947725</v>
      </c>
      <c r="H955" s="11">
        <v>0.615741056040229</v>
      </c>
      <c r="I955" s="11">
        <v>1.01791913015682</v>
      </c>
      <c r="J955" s="11">
        <v>1.09930595898818</v>
      </c>
      <c r="K955" s="11">
        <v>1.03347044409172</v>
      </c>
      <c r="L955" s="11">
        <v>0.94755798900141297</v>
      </c>
      <c r="M955" s="11">
        <v>0.84767874942183497</v>
      </c>
      <c r="N955" s="11">
        <v>0.73864503371562595</v>
      </c>
      <c r="O955" s="11">
        <v>0.62405429806076895</v>
      </c>
      <c r="P955" s="11">
        <v>0.50639071924213896</v>
      </c>
      <c r="Q955" s="11">
        <v>0.38733108395243698</v>
      </c>
      <c r="R955" s="11">
        <v>0.26801275737299302</v>
      </c>
      <c r="S955" s="11">
        <v>0.14933471364571099</v>
      </c>
      <c r="T955" s="11">
        <v>3.2197445964055903E-2</v>
      </c>
      <c r="U955" s="11">
        <v>-8.2473321552314197E-2</v>
      </c>
      <c r="V955" s="11">
        <v>-0.19389647853814301</v>
      </c>
      <c r="W955" s="11">
        <v>-0.30154581386725299</v>
      </c>
      <c r="X955" s="11">
        <v>-0.40511792248649298</v>
      </c>
      <c r="Y955" s="11">
        <v>-0.50444870214788295</v>
      </c>
      <c r="Z955" s="11">
        <v>-0.59942745346844395</v>
      </c>
      <c r="AA955" s="11">
        <v>-0.68996640457331504</v>
      </c>
      <c r="AB955" s="11">
        <v>-0.77601198143249395</v>
      </c>
      <c r="AC955" s="11">
        <v>-0.85756262069843703</v>
      </c>
      <c r="AD955" s="11">
        <v>-0.93465708865700603</v>
      </c>
      <c r="AE955" s="11">
        <v>-1.0073591837998801</v>
      </c>
      <c r="AF955" s="11">
        <v>-1.07575204178802</v>
      </c>
      <c r="AG955" s="11">
        <v>-1.13993430872948</v>
      </c>
      <c r="AH955" s="11">
        <v>-1.2000163430730799</v>
      </c>
      <c r="AI955" s="11">
        <v>-1.2561181803677499</v>
      </c>
      <c r="AJ955" s="11">
        <v>-1.30836793566527</v>
      </c>
      <c r="AK955" s="11">
        <v>-1.3568986649508901</v>
      </c>
      <c r="AL955" s="11">
        <v>-1.40184458795737</v>
      </c>
      <c r="AM955" s="11">
        <v>-1.44333966714645</v>
      </c>
      <c r="AN955" s="11">
        <v>-1.48151688678154</v>
      </c>
      <c r="AO955" s="11">
        <v>-1.5165064243697799</v>
      </c>
      <c r="AP955" s="11">
        <v>-1.54843429491674</v>
      </c>
      <c r="AQ955" s="11">
        <v>-1.5774220239013901</v>
      </c>
      <c r="AR955" s="11">
        <v>-1.60358704694469</v>
      </c>
      <c r="AS955" s="11">
        <v>-1.62704355685769</v>
      </c>
      <c r="AT955" s="11">
        <v>-1.64790285653193</v>
      </c>
      <c r="AU955" s="11">
        <v>-1.6662724444313901</v>
      </c>
      <c r="AV955" s="11">
        <v>-1.6822555936233401</v>
      </c>
      <c r="AW955" s="11">
        <v>-1.69595151236186</v>
      </c>
      <c r="AX955" s="11">
        <v>-1.70745531895134</v>
      </c>
      <c r="AY955" s="11">
        <v>-1.71685822019589</v>
      </c>
      <c r="AZ955" s="11">
        <v>-1.7242477588352301</v>
      </c>
      <c r="BA955" s="11">
        <v>-1.7297077139489601</v>
      </c>
      <c r="BB955" s="11">
        <v>-1.73331806961208</v>
      </c>
      <c r="BC955" s="11">
        <v>-1.7351553452022299</v>
      </c>
      <c r="BD955" s="11">
        <v>-1.7352929073554999</v>
      </c>
      <c r="BE955" s="11">
        <v>-1.73380119646549</v>
      </c>
      <c r="BF955" s="11">
        <v>-1.7307479553679399</v>
      </c>
      <c r="BG955" s="11">
        <v>-1.72619837695364</v>
      </c>
      <c r="BH955" s="11">
        <v>-1.72021536326623</v>
      </c>
      <c r="BI955" s="11">
        <v>-1.71285979728605</v>
      </c>
      <c r="BJ955" s="11">
        <v>0.29999064273512699</v>
      </c>
      <c r="BK955" s="11">
        <v>0.305719836637592</v>
      </c>
      <c r="BL955" s="11">
        <v>0.31498457442778699</v>
      </c>
      <c r="BM955" s="11">
        <v>0.32780019754683298</v>
      </c>
      <c r="BN955" s="11">
        <v>0.34410346898351102</v>
      </c>
      <c r="BO955" s="11">
        <v>0.36374849169963602</v>
      </c>
      <c r="BP955" s="11">
        <v>0.38651218457263598</v>
      </c>
      <c r="BQ955" s="11">
        <v>0.41209864538697699</v>
      </c>
      <c r="BR955" s="11">
        <v>0.44015334191467897</v>
      </c>
      <c r="BS955" s="11">
        <v>0.47028243114136098</v>
      </c>
      <c r="BT955" s="11">
        <v>0.50207646184745702</v>
      </c>
      <c r="BU955" s="11">
        <v>0.53512733006772295</v>
      </c>
      <c r="BV955" s="11">
        <v>0.56904206859588102</v>
      </c>
      <c r="BW955" s="11">
        <v>0.60344752572482896</v>
      </c>
      <c r="BX955" s="11">
        <v>0.63800392219251301</v>
      </c>
      <c r="BY955" s="11">
        <v>0.67240515970880599</v>
      </c>
      <c r="BZ955" s="11">
        <v>0.70637646936923704</v>
      </c>
      <c r="CA955" s="11">
        <v>0.73968181370075403</v>
      </c>
      <c r="CB955" s="11">
        <v>0.77212210546590099</v>
      </c>
      <c r="CC955" s="11">
        <v>0.80352914050431201</v>
      </c>
      <c r="CD955" s="11">
        <v>0.83376077767549195</v>
      </c>
      <c r="CE955" s="11">
        <v>0.86269902454313896</v>
      </c>
      <c r="CF955" s="11">
        <v>0.89024885231255502</v>
      </c>
      <c r="CG955" s="11">
        <v>0.91633507811678705</v>
      </c>
      <c r="CH955" s="11">
        <v>0.94089936592551404</v>
      </c>
      <c r="CI955" s="11">
        <v>0.96389769938018099</v>
      </c>
      <c r="CJ955" s="11">
        <v>0.98529842624351605</v>
      </c>
      <c r="CK955" s="11">
        <v>1.0050806315410099</v>
      </c>
      <c r="CL955" s="11">
        <v>1.0232327619027899</v>
      </c>
      <c r="CM955" s="11">
        <v>1.0397515679945599</v>
      </c>
      <c r="CN955" s="11">
        <v>1.0546416107038801</v>
      </c>
      <c r="CO955" s="11">
        <v>1.06791609121703</v>
      </c>
      <c r="CP955" s="11">
        <v>1.0795977258205001</v>
      </c>
      <c r="CQ955" s="11">
        <v>1.08971816651908</v>
      </c>
      <c r="CR955" s="11">
        <v>1.0983180648022499</v>
      </c>
      <c r="CS955" s="11">
        <v>1.10544650948991</v>
      </c>
      <c r="CT955" s="11">
        <v>1.1111601372697699</v>
      </c>
      <c r="CU955" s="11">
        <v>1.11552231234219</v>
      </c>
      <c r="CV955" s="11">
        <v>1.11860231438462</v>
      </c>
      <c r="CW955" s="11">
        <v>1.1204746399714101</v>
      </c>
      <c r="CX955" s="11">
        <v>1.12121809910091</v>
      </c>
      <c r="CY955" s="11">
        <v>1.1209148995557301</v>
      </c>
      <c r="CZ955" s="11">
        <v>1.1196486730389099</v>
      </c>
      <c r="DA955" s="11">
        <v>1.1175031855431401</v>
      </c>
      <c r="DB955" s="11">
        <v>1.1145622560446999</v>
      </c>
      <c r="DC955" s="11">
        <v>1.11090920674329</v>
      </c>
      <c r="DD955" s="11">
        <v>1.10662480462195</v>
      </c>
      <c r="DE955" s="11">
        <v>1.10178605434858</v>
      </c>
      <c r="DF955" s="11">
        <v>1.0964660732284199</v>
      </c>
      <c r="DG955" s="11">
        <v>1.09073439123947</v>
      </c>
      <c r="DH955" s="11">
        <v>1.0846572377038</v>
      </c>
      <c r="DI955" s="11">
        <v>1.0782977058732299</v>
      </c>
      <c r="DJ955" s="11">
        <v>1.0717156387795399</v>
      </c>
      <c r="DK955" s="11">
        <v>1.0649677358201199</v>
      </c>
      <c r="DL955" s="11">
        <v>1.0581077914324599</v>
      </c>
      <c r="DM955" s="11">
        <v>1.0511869151378901</v>
      </c>
      <c r="DN955" s="11">
        <v>1.0442536405323699</v>
      </c>
      <c r="DO955" s="11">
        <v>1.0373534697076201</v>
      </c>
      <c r="DP955" s="11">
        <v>1.03052863809287</v>
      </c>
      <c r="DQ955" s="11">
        <v>1.02381832236685</v>
      </c>
      <c r="DR955" s="11">
        <v>1.0172588504679001</v>
      </c>
      <c r="DS955" s="11">
        <v>1.01088370456234</v>
      </c>
      <c r="DT955" s="11">
        <v>1.0047233007776499</v>
      </c>
      <c r="DU955" s="11">
        <v>0.99880500804344596</v>
      </c>
      <c r="DV955" s="11">
        <v>0.993152994661188</v>
      </c>
      <c r="DW955" s="11">
        <v>0.98778829205364005</v>
      </c>
      <c r="DX955" s="11">
        <v>0.98272894509964903</v>
      </c>
      <c r="DY955" s="11">
        <v>0.97798983835833897</v>
      </c>
      <c r="DZ955" s="11">
        <v>0.97358263181585503</v>
      </c>
      <c r="EA955" s="11">
        <v>0.96951594708458799</v>
      </c>
    </row>
    <row r="956" spans="1:131" x14ac:dyDescent="0.3">
      <c r="A956" s="10">
        <v>43705</v>
      </c>
      <c r="B956" s="11"/>
      <c r="C956" s="11"/>
      <c r="D956" s="11"/>
      <c r="E956" s="11">
        <v>0.43033030901538899</v>
      </c>
      <c r="F956" s="11">
        <v>0.17597104478207801</v>
      </c>
      <c r="G956" s="11">
        <v>0.205275038422466</v>
      </c>
      <c r="H956" s="11">
        <v>0.61601896917410404</v>
      </c>
      <c r="I956" s="11">
        <v>1.01865855366431</v>
      </c>
      <c r="J956" s="11">
        <v>1.1001495090096201</v>
      </c>
      <c r="K956" s="11">
        <v>1.0342530195067099</v>
      </c>
      <c r="L956" s="11">
        <v>0.94825455519481405</v>
      </c>
      <c r="M956" s="11">
        <v>0.84827110485327195</v>
      </c>
      <c r="N956" s="11">
        <v>0.73912044373360197</v>
      </c>
      <c r="O956" s="11">
        <v>0.62440418335458903</v>
      </c>
      <c r="P956" s="11">
        <v>0.50660943662343405</v>
      </c>
      <c r="Q956" s="11">
        <v>0.38741504058036103</v>
      </c>
      <c r="R956" s="11">
        <v>0.26795981858738399</v>
      </c>
      <c r="S956" s="11">
        <v>0.14914393893449901</v>
      </c>
      <c r="T956" s="11">
        <v>3.1869083913446797E-2</v>
      </c>
      <c r="U956" s="11">
        <v>-8.2937818844335195E-2</v>
      </c>
      <c r="V956" s="11">
        <v>-0.194494634338964</v>
      </c>
      <c r="W956" s="11">
        <v>-0.302274427631612</v>
      </c>
      <c r="X956" s="11">
        <v>-0.40597333179278999</v>
      </c>
      <c r="Y956" s="11">
        <v>-0.50542694994711002</v>
      </c>
      <c r="Z956" s="11">
        <v>-0.60052435948856397</v>
      </c>
      <c r="AA956" s="11">
        <v>-0.69117760233321501</v>
      </c>
      <c r="AB956" s="11">
        <v>-0.77733296699862398</v>
      </c>
      <c r="AC956" s="11">
        <v>-0.85898882022934697</v>
      </c>
      <c r="AD956" s="11">
        <v>-0.93618391185613603</v>
      </c>
      <c r="AE956" s="11">
        <v>-1.00898205933397</v>
      </c>
      <c r="AF956" s="11">
        <v>-1.0774664453692899</v>
      </c>
      <c r="AG956" s="11">
        <v>-1.14173578594656</v>
      </c>
      <c r="AH956" s="11">
        <v>-1.2019005271255401</v>
      </c>
      <c r="AI956" s="11">
        <v>-1.25808080683924</v>
      </c>
      <c r="AJ956" s="11">
        <v>-1.31040485495251</v>
      </c>
      <c r="AK956" s="11">
        <v>-1.35900585078247</v>
      </c>
      <c r="AL956" s="11">
        <v>-1.40401814141766</v>
      </c>
      <c r="AM956" s="11">
        <v>-1.44557581883784</v>
      </c>
      <c r="AN956" s="11">
        <v>-1.4838119978756701</v>
      </c>
      <c r="AO956" s="11">
        <v>-1.5188569853245699</v>
      </c>
      <c r="AP956" s="11">
        <v>-1.55083692247116</v>
      </c>
      <c r="AQ956" s="11">
        <v>-1.57987345754743</v>
      </c>
      <c r="AR956" s="11">
        <v>-1.60608414570379</v>
      </c>
      <c r="AS956" s="11">
        <v>-1.62958329686773</v>
      </c>
      <c r="AT956" s="11">
        <v>-1.6504823288835599</v>
      </c>
      <c r="AU956" s="11">
        <v>-1.66888885184118</v>
      </c>
      <c r="AV956" s="11">
        <v>-1.68490624652776</v>
      </c>
      <c r="AW956" s="11">
        <v>-1.69863382511209</v>
      </c>
      <c r="AX956" s="11">
        <v>-1.7101668059234201</v>
      </c>
      <c r="AY956" s="11">
        <v>-1.7195964920468001</v>
      </c>
      <c r="AZ956" s="11">
        <v>-1.72701051897592</v>
      </c>
      <c r="BA956" s="11">
        <v>-1.73249275484721</v>
      </c>
      <c r="BB956" s="11">
        <v>-1.7361232690145001</v>
      </c>
      <c r="BC956" s="11">
        <v>-1.7379786626836</v>
      </c>
      <c r="BD956" s="11">
        <v>-1.73813238118227</v>
      </c>
      <c r="BE956" s="11">
        <v>-1.73665494068503</v>
      </c>
      <c r="BF956" s="11">
        <v>-1.73361415712319</v>
      </c>
      <c r="BG956" s="11">
        <v>-1.72907529393117</v>
      </c>
      <c r="BH956" s="11">
        <v>-1.72310132140265</v>
      </c>
      <c r="BI956" s="11">
        <v>-1.71575318875126</v>
      </c>
      <c r="BJ956" s="11">
        <v>0.25430237040446402</v>
      </c>
      <c r="BK956" s="11">
        <v>0.257526576763284</v>
      </c>
      <c r="BL956" s="11">
        <v>0.26430946698879498</v>
      </c>
      <c r="BM956" s="11">
        <v>0.274731032815896</v>
      </c>
      <c r="BN956" s="11">
        <v>0.288788450539327</v>
      </c>
      <c r="BO956" s="11">
        <v>0.306386268475978</v>
      </c>
      <c r="BP956" s="11">
        <v>0.32734042125686102</v>
      </c>
      <c r="BQ956" s="11">
        <v>0.35138102053183901</v>
      </c>
      <c r="BR956" s="11">
        <v>0.37816616355834498</v>
      </c>
      <c r="BS956" s="11">
        <v>0.40730293370491599</v>
      </c>
      <c r="BT956" s="11">
        <v>0.43837250332704603</v>
      </c>
      <c r="BU956" s="11">
        <v>0.47094946522682601</v>
      </c>
      <c r="BV956" s="11">
        <v>0.50461740928949905</v>
      </c>
      <c r="BW956" s="11">
        <v>0.53897539137595196</v>
      </c>
      <c r="BX956" s="11">
        <v>0.57365400067299799</v>
      </c>
      <c r="BY956" s="11">
        <v>0.60831656849751903</v>
      </c>
      <c r="BZ956" s="11">
        <v>0.64265791751717505</v>
      </c>
      <c r="CA956" s="11">
        <v>0.67641470961460004</v>
      </c>
      <c r="CB956" s="11">
        <v>0.70936417529385698</v>
      </c>
      <c r="CC956" s="11">
        <v>0.74131746001966303</v>
      </c>
      <c r="CD956" s="11">
        <v>0.77211440918539098</v>
      </c>
      <c r="CE956" s="11">
        <v>0.80162244477061695</v>
      </c>
      <c r="CF956" s="11">
        <v>0.82973619416398403</v>
      </c>
      <c r="CG956" s="11">
        <v>0.85637383930526301</v>
      </c>
      <c r="CH956" s="11">
        <v>0.88147294366002005</v>
      </c>
      <c r="CI956" s="11">
        <v>0.904986848077596</v>
      </c>
      <c r="CJ956" s="11">
        <v>0.92688244059260505</v>
      </c>
      <c r="CK956" s="11">
        <v>0.94713837389893696</v>
      </c>
      <c r="CL956" s="11">
        <v>0.96574355574603499</v>
      </c>
      <c r="CM956" s="11">
        <v>0.98269571116530496</v>
      </c>
      <c r="CN956" s="11">
        <v>0.99799989587370896</v>
      </c>
      <c r="CO956" s="11">
        <v>1.0116692752698999</v>
      </c>
      <c r="CP956" s="11">
        <v>1.02372633038907</v>
      </c>
      <c r="CQ956" s="11">
        <v>1.0342023703430601</v>
      </c>
      <c r="CR956" s="11">
        <v>1.0431377439531999</v>
      </c>
      <c r="CS956" s="11">
        <v>1.0505813209567001</v>
      </c>
      <c r="CT956" s="11">
        <v>1.0565895948591399</v>
      </c>
      <c r="CU956" s="11">
        <v>1.0612259185692601</v>
      </c>
      <c r="CV956" s="11">
        <v>1.06455991256982</v>
      </c>
      <c r="CW956" s="11">
        <v>1.0666668286241701</v>
      </c>
      <c r="CX956" s="11">
        <v>1.0676266451310501</v>
      </c>
      <c r="CY956" s="11">
        <v>1.06752312042223</v>
      </c>
      <c r="CZ956" s="11">
        <v>1.0664416681970501</v>
      </c>
      <c r="DA956" s="11">
        <v>1.06446797893753</v>
      </c>
      <c r="DB956" s="11">
        <v>1.0616879225795699</v>
      </c>
      <c r="DC956" s="11">
        <v>1.0581869434582001</v>
      </c>
      <c r="DD956" s="11">
        <v>1.05404784879891</v>
      </c>
      <c r="DE956" s="11">
        <v>1.04934948847589</v>
      </c>
      <c r="DF956" s="11">
        <v>1.04416659881579</v>
      </c>
      <c r="DG956" s="11">
        <v>1.0385701117862101</v>
      </c>
      <c r="DH956" s="11">
        <v>1.03262740624175</v>
      </c>
      <c r="DI956" s="11">
        <v>1.02640245529749</v>
      </c>
      <c r="DJ956" s="11">
        <v>1.0199557347509101</v>
      </c>
      <c r="DK956" s="11">
        <v>1.01334435207288</v>
      </c>
      <c r="DL956" s="11">
        <v>1.00662230251012</v>
      </c>
      <c r="DM956" s="11">
        <v>0.999840704827344</v>
      </c>
      <c r="DN956" s="11">
        <v>0.99304792559957</v>
      </c>
      <c r="DO956" s="11">
        <v>0.98628915301285103</v>
      </c>
      <c r="DP956" s="11">
        <v>0.97960618919954601</v>
      </c>
      <c r="DQ956" s="11">
        <v>0.97303766805770697</v>
      </c>
      <c r="DR956" s="11">
        <v>0.96661927367692202</v>
      </c>
      <c r="DS956" s="11">
        <v>0.96038377968801003</v>
      </c>
      <c r="DT956" s="11">
        <v>0.95436090017820396</v>
      </c>
      <c r="DU956" s="11">
        <v>0.94857733018055501</v>
      </c>
      <c r="DV956" s="11">
        <v>0.94305661680888497</v>
      </c>
      <c r="DW956" s="11">
        <v>0.937819232065638</v>
      </c>
      <c r="DX956" s="11">
        <v>0.93288271548068002</v>
      </c>
      <c r="DY956" s="11">
        <v>0.92826147328432895</v>
      </c>
      <c r="DZ956" s="11">
        <v>0.92396669872245596</v>
      </c>
      <c r="EA956" s="11">
        <v>0.92000655702054301</v>
      </c>
    </row>
    <row r="957" spans="1:131" x14ac:dyDescent="0.3">
      <c r="A957" s="10">
        <v>43706</v>
      </c>
      <c r="B957" s="11"/>
      <c r="C957" s="11"/>
      <c r="D957" s="11"/>
      <c r="E957" s="11">
        <v>0.43036131938830002</v>
      </c>
      <c r="F957" s="11">
        <v>0.17567151323126701</v>
      </c>
      <c r="G957" s="11">
        <v>0.205032927367682</v>
      </c>
      <c r="H957" s="11">
        <v>0.61629688230797997</v>
      </c>
      <c r="I957" s="11">
        <v>1.01939797717181</v>
      </c>
      <c r="J957" s="11">
        <v>1.1009930590310499</v>
      </c>
      <c r="K957" s="11">
        <v>1.0350355949217001</v>
      </c>
      <c r="L957" s="11">
        <v>0.94895112138821602</v>
      </c>
      <c r="M957" s="11">
        <v>0.84886346028471005</v>
      </c>
      <c r="N957" s="11">
        <v>0.73959585375157799</v>
      </c>
      <c r="O957" s="11">
        <v>0.62475406864840899</v>
      </c>
      <c r="P957" s="11">
        <v>0.50682815400472903</v>
      </c>
      <c r="Q957" s="11">
        <v>0.38749899720828601</v>
      </c>
      <c r="R957" s="11">
        <v>0.26790687980177502</v>
      </c>
      <c r="S957" s="11">
        <v>0.148953164223287</v>
      </c>
      <c r="T957" s="11">
        <v>3.1540721862837899E-2</v>
      </c>
      <c r="U957" s="11">
        <v>-8.3402316136355195E-2</v>
      </c>
      <c r="V957" s="11">
        <v>-0.195092790139786</v>
      </c>
      <c r="W957" s="11">
        <v>-0.30300304139597101</v>
      </c>
      <c r="X957" s="11">
        <v>-0.40682874109908701</v>
      </c>
      <c r="Y957" s="11">
        <v>-0.50640519774633697</v>
      </c>
      <c r="Z957" s="11">
        <v>-0.60162126550867401</v>
      </c>
      <c r="AA957" s="11">
        <v>-0.69238880009311499</v>
      </c>
      <c r="AB957" s="11">
        <v>-0.778653952564754</v>
      </c>
      <c r="AC957" s="11">
        <v>-0.86041501976025703</v>
      </c>
      <c r="AD957" s="11">
        <v>-0.93771073505527602</v>
      </c>
      <c r="AE957" s="11">
        <v>-1.0106049348680599</v>
      </c>
      <c r="AF957" s="11">
        <v>-1.0791808489505701</v>
      </c>
      <c r="AG957" s="11">
        <v>-1.14353726316364</v>
      </c>
      <c r="AH957" s="11">
        <v>-1.203784711178</v>
      </c>
      <c r="AI957" s="11">
        <v>-1.26004343331074</v>
      </c>
      <c r="AJ957" s="11">
        <v>-1.3124417742397401</v>
      </c>
      <c r="AK957" s="11">
        <v>-1.36111303661405</v>
      </c>
      <c r="AL957" s="11">
        <v>-1.40619169487794</v>
      </c>
      <c r="AM957" s="11">
        <v>-1.44781197052924</v>
      </c>
      <c r="AN957" s="11">
        <v>-1.4861071089697899</v>
      </c>
      <c r="AO957" s="11">
        <v>-1.52120754627935</v>
      </c>
      <c r="AP957" s="11">
        <v>-1.55323955002558</v>
      </c>
      <c r="AQ957" s="11">
        <v>-1.58232489119347</v>
      </c>
      <c r="AR957" s="11">
        <v>-1.60858124446289</v>
      </c>
      <c r="AS957" s="11">
        <v>-1.6321230368777799</v>
      </c>
      <c r="AT957" s="11">
        <v>-1.6530618012351801</v>
      </c>
      <c r="AU957" s="11">
        <v>-1.67150525925097</v>
      </c>
      <c r="AV957" s="11">
        <v>-1.6875568994321899</v>
      </c>
      <c r="AW957" s="11">
        <v>-1.7013161378623201</v>
      </c>
      <c r="AX957" s="11">
        <v>-1.71287829289551</v>
      </c>
      <c r="AY957" s="11">
        <v>-1.72233476389771</v>
      </c>
      <c r="AZ957" s="11">
        <v>-1.72977327911662</v>
      </c>
      <c r="BA957" s="11">
        <v>-1.7352777957454599</v>
      </c>
      <c r="BB957" s="11">
        <v>-1.7389284684169199</v>
      </c>
      <c r="BC957" s="11">
        <v>-1.7408019801649599</v>
      </c>
      <c r="BD957" s="11">
        <v>-1.7409718550090501</v>
      </c>
      <c r="BE957" s="11">
        <v>-1.73950868490458</v>
      </c>
      <c r="BF957" s="11">
        <v>-1.7364803588784301</v>
      </c>
      <c r="BG957" s="11">
        <v>-1.7319522109087</v>
      </c>
      <c r="BH957" s="11">
        <v>-1.7259872795390701</v>
      </c>
      <c r="BI957" s="11">
        <v>-1.7186465802164701</v>
      </c>
      <c r="BJ957" s="11">
        <v>0.25921529477333799</v>
      </c>
      <c r="BK957" s="11">
        <v>0.26083036733659298</v>
      </c>
      <c r="BL957" s="11">
        <v>0.26606764142355699</v>
      </c>
      <c r="BM957" s="11">
        <v>0.27502464606169102</v>
      </c>
      <c r="BN957" s="11">
        <v>0.287710676096883</v>
      </c>
      <c r="BO957" s="11">
        <v>0.30403834332707402</v>
      </c>
      <c r="BP957" s="11">
        <v>0.32382870549815901</v>
      </c>
      <c r="BQ957" s="11">
        <v>0.346814190145111</v>
      </c>
      <c r="BR957" s="11">
        <v>0.372653030864115</v>
      </c>
      <c r="BS957" s="11">
        <v>0.40095086934247498</v>
      </c>
      <c r="BT957" s="11">
        <v>0.43128594557677602</v>
      </c>
      <c r="BU957" s="11">
        <v>0.46322839226162998</v>
      </c>
      <c r="BV957" s="11">
        <v>0.49635568908868799</v>
      </c>
      <c r="BW957" s="11">
        <v>0.530259325946703</v>
      </c>
      <c r="BX957" s="11">
        <v>0.56456083743687702</v>
      </c>
      <c r="BY957" s="11">
        <v>0.59891309390185499</v>
      </c>
      <c r="BZ957" s="11">
        <v>0.63299974680146798</v>
      </c>
      <c r="CA957" s="11">
        <v>0.66654699130972905</v>
      </c>
      <c r="CB957" s="11">
        <v>0.69932257403290099</v>
      </c>
      <c r="CC957" s="11">
        <v>0.73112897971897095</v>
      </c>
      <c r="CD957" s="11">
        <v>0.76179816505314701</v>
      </c>
      <c r="CE957" s="11">
        <v>0.79119131622006</v>
      </c>
      <c r="CF957" s="11">
        <v>0.81919930303303201</v>
      </c>
      <c r="CG957" s="11">
        <v>0.845738729759554</v>
      </c>
      <c r="CH957" s="11">
        <v>0.870746921213993</v>
      </c>
      <c r="CI957" s="11">
        <v>0.89417755286260103</v>
      </c>
      <c r="CJ957" s="11">
        <v>0.91599828324824095</v>
      </c>
      <c r="CK957" s="11">
        <v>0.93618891410999405</v>
      </c>
      <c r="CL957" s="11">
        <v>0.95473982995165896</v>
      </c>
      <c r="CM957" s="11">
        <v>0.97165026250195197</v>
      </c>
      <c r="CN957" s="11">
        <v>0.98692594107602005</v>
      </c>
      <c r="CO957" s="11">
        <v>1.0005799602263401</v>
      </c>
      <c r="CP957" s="11">
        <v>1.0126344084921599</v>
      </c>
      <c r="CQ957" s="11">
        <v>1.0231199546542999</v>
      </c>
      <c r="CR957" s="11">
        <v>1.03207608425953</v>
      </c>
      <c r="CS957" s="11">
        <v>1.03955059832583</v>
      </c>
      <c r="CT957" s="11">
        <v>1.04559873774832</v>
      </c>
      <c r="CU957" s="11">
        <v>1.05028244481039</v>
      </c>
      <c r="CV957" s="11">
        <v>1.05366981016016</v>
      </c>
      <c r="CW957" s="11">
        <v>1.0558344545748199</v>
      </c>
      <c r="CX957" s="11">
        <v>1.0568546249761901</v>
      </c>
      <c r="CY957" s="11">
        <v>1.0568122627548899</v>
      </c>
      <c r="CZ957" s="11">
        <v>1.0557909735737701</v>
      </c>
      <c r="DA957" s="11">
        <v>1.0538747220306099</v>
      </c>
      <c r="DB957" s="11">
        <v>1.0511477320601501</v>
      </c>
      <c r="DC957" s="11">
        <v>1.0476938937645901</v>
      </c>
      <c r="DD957" s="11">
        <v>1.0435946444536801</v>
      </c>
      <c r="DE957" s="11">
        <v>1.0389277196476201</v>
      </c>
      <c r="DF957" s="11">
        <v>1.0337670084708901</v>
      </c>
      <c r="DG957" s="11">
        <v>1.0281828524463601</v>
      </c>
      <c r="DH957" s="11">
        <v>1.0222423436541599</v>
      </c>
      <c r="DI957" s="11">
        <v>1.01600947343554</v>
      </c>
      <c r="DJ957" s="11">
        <v>1.0095449443589699</v>
      </c>
      <c r="DK957" s="11">
        <v>1.0029062550241701</v>
      </c>
      <c r="DL957" s="11">
        <v>0.99614794303297804</v>
      </c>
      <c r="DM957" s="11">
        <v>0.989321809266557</v>
      </c>
      <c r="DN957" s="11">
        <v>0.98247702101862699</v>
      </c>
      <c r="DO957" s="11">
        <v>0.97565961269782098</v>
      </c>
      <c r="DP957" s="11">
        <v>0.96891223575057495</v>
      </c>
      <c r="DQ957" s="11">
        <v>0.96227437458350895</v>
      </c>
      <c r="DR957" s="11">
        <v>0.95578256421069097</v>
      </c>
      <c r="DS957" s="11">
        <v>0.94947040937571203</v>
      </c>
      <c r="DT957" s="11">
        <v>0.94336839904493697</v>
      </c>
      <c r="DU957" s="11">
        <v>0.93750393875495197</v>
      </c>
      <c r="DV957" s="11">
        <v>0.93190121327118103</v>
      </c>
      <c r="DW957" s="11">
        <v>0.92658126070615499</v>
      </c>
      <c r="DX957" s="11">
        <v>0.92156211864929305</v>
      </c>
      <c r="DY957" s="11">
        <v>0.91685862523346195</v>
      </c>
      <c r="DZ957" s="11">
        <v>0.912482345198525</v>
      </c>
      <c r="EA957" s="11">
        <v>0.90844175900020596</v>
      </c>
    </row>
    <row r="958" spans="1:131" x14ac:dyDescent="0.3">
      <c r="A958" s="10">
        <v>43707</v>
      </c>
      <c r="B958" s="11"/>
      <c r="C958" s="11"/>
      <c r="D958" s="11"/>
      <c r="E958" s="11">
        <v>0.430392329761211</v>
      </c>
      <c r="F958" s="11">
        <v>0.17537198168045601</v>
      </c>
      <c r="G958" s="11">
        <v>0.204790816312897</v>
      </c>
      <c r="H958" s="11">
        <v>0.61657479544185601</v>
      </c>
      <c r="I958" s="11">
        <v>1.02013740067931</v>
      </c>
      <c r="J958" s="11">
        <v>1.10183660905248</v>
      </c>
      <c r="K958" s="11">
        <v>1.03581817033669</v>
      </c>
      <c r="L958" s="11">
        <v>0.94964768758161699</v>
      </c>
      <c r="M958" s="11">
        <v>0.84945581571614703</v>
      </c>
      <c r="N958" s="11">
        <v>0.74007126376955401</v>
      </c>
      <c r="O958" s="11">
        <v>0.62510395394222895</v>
      </c>
      <c r="P958" s="11">
        <v>0.507046871386024</v>
      </c>
      <c r="Q958" s="11">
        <v>0.38758295383621</v>
      </c>
      <c r="R958" s="11">
        <v>0.267853941016166</v>
      </c>
      <c r="S958" s="11">
        <v>0.14876238951207399</v>
      </c>
      <c r="T958" s="11">
        <v>3.1212359812228901E-2</v>
      </c>
      <c r="U958" s="11">
        <v>-8.3866813428375195E-2</v>
      </c>
      <c r="V958" s="11">
        <v>-0.19569094594060599</v>
      </c>
      <c r="W958" s="11">
        <v>-0.30373165516032902</v>
      </c>
      <c r="X958" s="11">
        <v>-0.40768415040538403</v>
      </c>
      <c r="Y958" s="11">
        <v>-0.50738344554556403</v>
      </c>
      <c r="Z958" s="11">
        <v>-0.60271817152879403</v>
      </c>
      <c r="AA958" s="11">
        <v>-0.69359999785302495</v>
      </c>
      <c r="AB958" s="11">
        <v>-0.77997493813089402</v>
      </c>
      <c r="AC958" s="11">
        <v>-0.86184121929116697</v>
      </c>
      <c r="AD958" s="11">
        <v>-0.93923755825440602</v>
      </c>
      <c r="AE958" s="11">
        <v>-1.01222781040215</v>
      </c>
      <c r="AF958" s="11">
        <v>-1.08089525253184</v>
      </c>
      <c r="AG958" s="11">
        <v>-1.14533874038072</v>
      </c>
      <c r="AH958" s="11">
        <v>-1.2056688952304599</v>
      </c>
      <c r="AI958" s="11">
        <v>-1.26200605978224</v>
      </c>
      <c r="AJ958" s="11">
        <v>-1.3144786935269701</v>
      </c>
      <c r="AK958" s="11">
        <v>-1.36322022244562</v>
      </c>
      <c r="AL958" s="11">
        <v>-1.4083652483382301</v>
      </c>
      <c r="AM958" s="11">
        <v>-1.4500481222206301</v>
      </c>
      <c r="AN958" s="11">
        <v>-1.48840222006391</v>
      </c>
      <c r="AO958" s="11">
        <v>-1.52355810723413</v>
      </c>
      <c r="AP958" s="11">
        <v>-1.55564217758</v>
      </c>
      <c r="AQ958" s="11">
        <v>-1.5847763248394999</v>
      </c>
      <c r="AR958" s="11">
        <v>-1.61107834322199</v>
      </c>
      <c r="AS958" s="11">
        <v>-1.6346627768878199</v>
      </c>
      <c r="AT958" s="11">
        <v>-1.6556412735868</v>
      </c>
      <c r="AU958" s="11">
        <v>-1.6741216666607599</v>
      </c>
      <c r="AV958" s="11">
        <v>-1.69020755233661</v>
      </c>
      <c r="AW958" s="11">
        <v>-1.7039984506125501</v>
      </c>
      <c r="AX958" s="11">
        <v>-1.7155897798676001</v>
      </c>
      <c r="AY958" s="11">
        <v>-1.7250730357486199</v>
      </c>
      <c r="AZ958" s="11">
        <v>-1.7325360392573099</v>
      </c>
      <c r="BA958" s="11">
        <v>-1.7380628366437101</v>
      </c>
      <c r="BB958" s="11">
        <v>-1.74173366781934</v>
      </c>
      <c r="BC958" s="11">
        <v>-1.74362529764632</v>
      </c>
      <c r="BD958" s="11">
        <v>-1.7438113288358199</v>
      </c>
      <c r="BE958" s="11">
        <v>-1.74236242912412</v>
      </c>
      <c r="BF958" s="11">
        <v>-1.73934656063368</v>
      </c>
      <c r="BG958" s="11">
        <v>-1.73482912788624</v>
      </c>
      <c r="BH958" s="11">
        <v>-1.7288732376754901</v>
      </c>
      <c r="BI958" s="11">
        <v>-1.7215399716816799</v>
      </c>
      <c r="BJ958" s="11">
        <v>0.298688012482766</v>
      </c>
      <c r="BK958" s="11">
        <v>0.30129462036869398</v>
      </c>
      <c r="BL958" s="11">
        <v>0.307385293615135</v>
      </c>
      <c r="BM958" s="11">
        <v>0.31701651607172998</v>
      </c>
      <c r="BN958" s="11">
        <v>0.330171025426368</v>
      </c>
      <c r="BO958" s="11">
        <v>0.34674834749820699</v>
      </c>
      <c r="BP958" s="11">
        <v>0.36656890447063301</v>
      </c>
      <c r="BQ958" s="11">
        <v>0.38937649860301898</v>
      </c>
      <c r="BR958" s="11">
        <v>0.41485147465901701</v>
      </c>
      <c r="BS958" s="11">
        <v>0.44262980607602498</v>
      </c>
      <c r="BT958" s="11">
        <v>0.47232533897335799</v>
      </c>
      <c r="BU958" s="11">
        <v>0.50354581248587005</v>
      </c>
      <c r="BV958" s="11">
        <v>0.53590511798442297</v>
      </c>
      <c r="BW958" s="11">
        <v>0.56902869515665899</v>
      </c>
      <c r="BX958" s="11">
        <v>0.60256642191065801</v>
      </c>
      <c r="BY958" s="11">
        <v>0.63619342616519203</v>
      </c>
      <c r="BZ958" s="11">
        <v>0.66961064032211903</v>
      </c>
      <c r="CA958" s="11">
        <v>0.70255685632000797</v>
      </c>
      <c r="CB958" s="11">
        <v>0.73480809668713398</v>
      </c>
      <c r="CC958" s="11">
        <v>0.76617150523959698</v>
      </c>
      <c r="CD958" s="11">
        <v>0.79648073824844501</v>
      </c>
      <c r="CE958" s="11">
        <v>0.82559688533160602</v>
      </c>
      <c r="CF958" s="11">
        <v>0.85340978062623496</v>
      </c>
      <c r="CG958" s="11">
        <v>0.87983421724264999</v>
      </c>
      <c r="CH958" s="11">
        <v>0.90480498158591205</v>
      </c>
      <c r="CI958" s="11">
        <v>0.92827256970272198</v>
      </c>
      <c r="CJ958" s="11">
        <v>0.950200912004597</v>
      </c>
      <c r="CK958" s="11">
        <v>0.97056560558771099</v>
      </c>
      <c r="CL958" s="11">
        <v>0.98935241360387904</v>
      </c>
      <c r="CM958" s="11">
        <v>1.0065554923701501</v>
      </c>
      <c r="CN958" s="11">
        <v>1.0221748669458199</v>
      </c>
      <c r="CO958" s="11">
        <v>1.03621737836461</v>
      </c>
      <c r="CP958" s="11">
        <v>1.0486983704592301</v>
      </c>
      <c r="CQ958" s="11">
        <v>1.0596413910863101</v>
      </c>
      <c r="CR958" s="11">
        <v>1.0690786697543599</v>
      </c>
      <c r="CS958" s="11">
        <v>1.0770506880221999</v>
      </c>
      <c r="CT958" s="11">
        <v>1.0836053116272599</v>
      </c>
      <c r="CU958" s="11">
        <v>1.0887971257998901</v>
      </c>
      <c r="CV958" s="11">
        <v>1.0926871097700701</v>
      </c>
      <c r="CW958" s="11">
        <v>1.09534208458827</v>
      </c>
      <c r="CX958" s="11">
        <v>1.0968338362835</v>
      </c>
      <c r="CY958" s="11">
        <v>1.09723821098373</v>
      </c>
      <c r="CZ958" s="11">
        <v>1.09663321836806</v>
      </c>
      <c r="DA958" s="11">
        <v>1.0950978306587</v>
      </c>
      <c r="DB958" s="11">
        <v>1.09271183874462</v>
      </c>
      <c r="DC958" s="11">
        <v>1.08955521870218</v>
      </c>
      <c r="DD958" s="11">
        <v>1.0857060943549499</v>
      </c>
      <c r="DE958" s="11">
        <v>1.0812396329368299</v>
      </c>
      <c r="DF958" s="11">
        <v>1.07622793639167</v>
      </c>
      <c r="DG958" s="11">
        <v>1.0707403292806099</v>
      </c>
      <c r="DH958" s="11">
        <v>1.06484391094539</v>
      </c>
      <c r="DI958" s="11">
        <v>1.05860376885119</v>
      </c>
      <c r="DJ958" s="11">
        <v>1.0520825051607701</v>
      </c>
      <c r="DK958" s="11">
        <v>1.0453401849486901</v>
      </c>
      <c r="DL958" s="11">
        <v>1.03843452675742</v>
      </c>
      <c r="DM958" s="11">
        <v>1.0314210802824599</v>
      </c>
      <c r="DN958" s="11">
        <v>1.02435324101366</v>
      </c>
      <c r="DO958" s="11">
        <v>1.0172814428760599</v>
      </c>
      <c r="DP958" s="11">
        <v>1.0102527313598999</v>
      </c>
      <c r="DQ958" s="11">
        <v>1.00331097282565</v>
      </c>
      <c r="DR958" s="11">
        <v>0.99649707081230499</v>
      </c>
      <c r="DS958" s="11">
        <v>0.98984892763892596</v>
      </c>
      <c r="DT958" s="11">
        <v>0.98340116029454405</v>
      </c>
      <c r="DU958" s="11">
        <v>0.97718510203597198</v>
      </c>
      <c r="DV958" s="11">
        <v>0.97122860751344597</v>
      </c>
      <c r="DW958" s="11">
        <v>0.96555612139806501</v>
      </c>
      <c r="DX958" s="11">
        <v>0.96018881635975095</v>
      </c>
      <c r="DY958" s="11">
        <v>0.95514425897483302</v>
      </c>
      <c r="DZ958" s="11">
        <v>0.95043626728984998</v>
      </c>
      <c r="EA958" s="11">
        <v>0.94607512544959504</v>
      </c>
    </row>
    <row r="959" spans="1:131" x14ac:dyDescent="0.3">
      <c r="A959" s="10">
        <v>43710</v>
      </c>
      <c r="B959" s="11"/>
      <c r="C959" s="11"/>
      <c r="D959" s="11"/>
      <c r="E959" s="11">
        <v>0.43042334013412298</v>
      </c>
      <c r="F959" s="11">
        <v>0.17507245012964501</v>
      </c>
      <c r="G959" s="11">
        <v>0.204548705258113</v>
      </c>
      <c r="H959" s="11">
        <v>0.61685270857573105</v>
      </c>
      <c r="I959" s="11">
        <v>1.02087682418681</v>
      </c>
      <c r="J959" s="11">
        <v>1.1026801590739099</v>
      </c>
      <c r="K959" s="11">
        <v>1.0366007457516799</v>
      </c>
      <c r="L959" s="11">
        <v>0.95034425377501897</v>
      </c>
      <c r="M959" s="11">
        <v>0.85004817114758402</v>
      </c>
      <c r="N959" s="11">
        <v>0.74054667378753003</v>
      </c>
      <c r="O959" s="11">
        <v>0.62545383923604903</v>
      </c>
      <c r="P959" s="11">
        <v>0.50726558876731898</v>
      </c>
      <c r="Q959" s="11">
        <v>0.38766691046413398</v>
      </c>
      <c r="R959" s="11">
        <v>0.26780100223055697</v>
      </c>
      <c r="S959" s="11">
        <v>0.14857161480086201</v>
      </c>
      <c r="T959" s="11">
        <v>3.0883997761619899E-2</v>
      </c>
      <c r="U959" s="11">
        <v>-8.4331310720395194E-2</v>
      </c>
      <c r="V959" s="11">
        <v>-0.196289101741428</v>
      </c>
      <c r="W959" s="11">
        <v>-0.30446026892468803</v>
      </c>
      <c r="X959" s="11">
        <v>-0.40853955971168099</v>
      </c>
      <c r="Y959" s="11">
        <v>-0.50836169334478998</v>
      </c>
      <c r="Z959" s="11">
        <v>-0.60381507754890396</v>
      </c>
      <c r="AA959" s="11">
        <v>-0.69481119561292504</v>
      </c>
      <c r="AB959" s="11">
        <v>-0.78129592369702405</v>
      </c>
      <c r="AC959" s="11">
        <v>-0.86326741882206703</v>
      </c>
      <c r="AD959" s="11">
        <v>-0.94076438145353602</v>
      </c>
      <c r="AE959" s="11">
        <v>-1.0138506859362499</v>
      </c>
      <c r="AF959" s="11">
        <v>-1.08260965611312</v>
      </c>
      <c r="AG959" s="11">
        <v>-1.1471402175978</v>
      </c>
      <c r="AH959" s="11">
        <v>-1.2075530792829201</v>
      </c>
      <c r="AI959" s="11">
        <v>-1.26396868625374</v>
      </c>
      <c r="AJ959" s="11">
        <v>-1.3165156128141999</v>
      </c>
      <c r="AK959" s="11">
        <v>-1.3653274082772</v>
      </c>
      <c r="AL959" s="11">
        <v>-1.4105388017985101</v>
      </c>
      <c r="AM959" s="11">
        <v>-1.4522842739120201</v>
      </c>
      <c r="AN959" s="11">
        <v>-1.49069733115804</v>
      </c>
      <c r="AO959" s="11">
        <v>-1.52590866818891</v>
      </c>
      <c r="AP959" s="11">
        <v>-1.55804480513442</v>
      </c>
      <c r="AQ959" s="11">
        <v>-1.5872277584855401</v>
      </c>
      <c r="AR959" s="11">
        <v>-1.6135754419810899</v>
      </c>
      <c r="AS959" s="11">
        <v>-1.6372025168978701</v>
      </c>
      <c r="AT959" s="11">
        <v>-1.6582207459384199</v>
      </c>
      <c r="AU959" s="11">
        <v>-1.67673807407056</v>
      </c>
      <c r="AV959" s="11">
        <v>-1.6928582052410399</v>
      </c>
      <c r="AW959" s="11">
        <v>-1.7066807633627801</v>
      </c>
      <c r="AX959" s="11">
        <v>-1.71830126683968</v>
      </c>
      <c r="AY959" s="11">
        <v>-1.7278113075995201</v>
      </c>
      <c r="AZ959" s="11">
        <v>-1.73529879939801</v>
      </c>
      <c r="BA959" s="11">
        <v>-1.74084787754196</v>
      </c>
      <c r="BB959" s="11">
        <v>-1.7445388672217601</v>
      </c>
      <c r="BC959" s="11">
        <v>-1.7464486151276899</v>
      </c>
      <c r="BD959" s="11">
        <v>-1.7466508026626</v>
      </c>
      <c r="BE959" s="11">
        <v>-1.74521617334366</v>
      </c>
      <c r="BF959" s="11">
        <v>-1.7422127623889201</v>
      </c>
      <c r="BG959" s="11">
        <v>-1.73770604486377</v>
      </c>
      <c r="BH959" s="11">
        <v>-1.7317591958119101</v>
      </c>
      <c r="BI959" s="11">
        <v>-1.72443336314689</v>
      </c>
      <c r="BJ959" s="11">
        <v>0.25053762814337499</v>
      </c>
      <c r="BK959" s="11">
        <v>0.25363590982555301</v>
      </c>
      <c r="BL959" s="11">
        <v>0.26007841181968699</v>
      </c>
      <c r="BM959" s="11">
        <v>0.26989260988437502</v>
      </c>
      <c r="BN959" s="11">
        <v>0.28303839688890398</v>
      </c>
      <c r="BO959" s="11">
        <v>0.29939968966960201</v>
      </c>
      <c r="BP959" s="11">
        <v>0.31878848173270602</v>
      </c>
      <c r="BQ959" s="11">
        <v>0.34094901693568203</v>
      </c>
      <c r="BR959" s="11">
        <v>0.365571645405941</v>
      </c>
      <c r="BS959" s="11">
        <v>0.39231091884099301</v>
      </c>
      <c r="BT959" s="11">
        <v>0.42080664074664398</v>
      </c>
      <c r="BU959" s="11">
        <v>0.45069769389083902</v>
      </c>
      <c r="BV959" s="11">
        <v>0.48163250699191701</v>
      </c>
      <c r="BW959" s="11">
        <v>0.51327274187814298</v>
      </c>
      <c r="BX959" s="11">
        <v>0.54530288180210196</v>
      </c>
      <c r="BY959" s="11">
        <v>0.57743022686810797</v>
      </c>
      <c r="BZ959" s="11">
        <v>0.60938495749837895</v>
      </c>
      <c r="CA959" s="11">
        <v>0.64092955098418602</v>
      </c>
      <c r="CB959" s="11">
        <v>0.67185793327066901</v>
      </c>
      <c r="CC959" s="11">
        <v>0.70199031202994699</v>
      </c>
      <c r="CD959" s="11">
        <v>0.73116932571450299</v>
      </c>
      <c r="CE959" s="11">
        <v>0.75926124455583599</v>
      </c>
      <c r="CF959" s="11">
        <v>0.78615741114555604</v>
      </c>
      <c r="CG959" s="11">
        <v>0.81177098268316095</v>
      </c>
      <c r="CH959" s="11">
        <v>0.83603293219971297</v>
      </c>
      <c r="CI959" s="11">
        <v>0.85888863577269403</v>
      </c>
      <c r="CJ959" s="11">
        <v>0.88029583275596401</v>
      </c>
      <c r="CK959" s="11">
        <v>0.90022299903263803</v>
      </c>
      <c r="CL959" s="11">
        <v>0.91864796657287295</v>
      </c>
      <c r="CM959" s="11">
        <v>0.93555636179651902</v>
      </c>
      <c r="CN959" s="11">
        <v>0.95093954645100498</v>
      </c>
      <c r="CO959" s="11">
        <v>0.96479578279679701</v>
      </c>
      <c r="CP959" s="11">
        <v>0.97713194565568295</v>
      </c>
      <c r="CQ959" s="11">
        <v>0.98796330872257698</v>
      </c>
      <c r="CR959" s="11">
        <v>0.99731431236117896</v>
      </c>
      <c r="CS959" s="11">
        <v>1.0052181888634899</v>
      </c>
      <c r="CT959" s="11">
        <v>1.0117160395634499</v>
      </c>
      <c r="CU959" s="11">
        <v>1.0168562034650099</v>
      </c>
      <c r="CV959" s="11">
        <v>1.0206941594385399</v>
      </c>
      <c r="CW959" s="11">
        <v>1.0232920140874899</v>
      </c>
      <c r="CX959" s="11">
        <v>1.0247176314447</v>
      </c>
      <c r="CY959" s="11">
        <v>1.0250437164799</v>
      </c>
      <c r="CZ959" s="11">
        <v>1.02434593236655</v>
      </c>
      <c r="DA959" s="11">
        <v>1.0227016934602799</v>
      </c>
      <c r="DB959" s="11">
        <v>1.02018995399741</v>
      </c>
      <c r="DC959" s="11">
        <v>1.0168905223034901</v>
      </c>
      <c r="DD959" s="11">
        <v>1.0128820054372401</v>
      </c>
      <c r="DE959" s="11">
        <v>1.0082405302647901</v>
      </c>
      <c r="DF959" s="11">
        <v>1.00303950221449</v>
      </c>
      <c r="DG959" s="11">
        <v>0.99734984153774697</v>
      </c>
      <c r="DH959" s="11">
        <v>0.99124038421973903</v>
      </c>
      <c r="DI959" s="11">
        <v>0.98477798371996295</v>
      </c>
      <c r="DJ959" s="11">
        <v>0.97802699098997303</v>
      </c>
      <c r="DK959" s="11">
        <v>0.97104919211909502</v>
      </c>
      <c r="DL959" s="11">
        <v>0.96390400093238804</v>
      </c>
      <c r="DM959" s="11">
        <v>0.95664863861303095</v>
      </c>
      <c r="DN959" s="11">
        <v>0.94933814458488397</v>
      </c>
      <c r="DO959" s="11">
        <v>0.94202454932257595</v>
      </c>
      <c r="DP959" s="11">
        <v>0.93475644420738901</v>
      </c>
      <c r="DQ959" s="11">
        <v>0.92757919471685701</v>
      </c>
      <c r="DR959" s="11">
        <v>0.92053515892000704</v>
      </c>
      <c r="DS959" s="11">
        <v>0.91366362262674605</v>
      </c>
      <c r="DT959" s="11">
        <v>0.90700046748846397</v>
      </c>
      <c r="DU959" s="11">
        <v>0.90057816090269704</v>
      </c>
      <c r="DV959" s="11">
        <v>0.89442553976642702</v>
      </c>
      <c r="DW959" s="11">
        <v>0.888567879563403</v>
      </c>
      <c r="DX959" s="11">
        <v>0.88302703664190896</v>
      </c>
      <c r="DY959" s="11">
        <v>0.87782109518344897</v>
      </c>
      <c r="DZ959" s="11">
        <v>0.87296422058142198</v>
      </c>
      <c r="EA959" s="11">
        <v>0.86846688430261998</v>
      </c>
    </row>
    <row r="960" spans="1:131" x14ac:dyDescent="0.3">
      <c r="A960" s="10">
        <v>43711</v>
      </c>
      <c r="B960" s="11"/>
      <c r="C960" s="11"/>
      <c r="D960" s="11"/>
      <c r="E960" s="11">
        <v>0.43045435050703401</v>
      </c>
      <c r="F960" s="11">
        <v>0.17477291857883401</v>
      </c>
      <c r="G960" s="11">
        <v>0.204306594203329</v>
      </c>
      <c r="H960" s="11">
        <v>0.61713062170960697</v>
      </c>
      <c r="I960" s="11">
        <v>1.0216162476943</v>
      </c>
      <c r="J960" s="11">
        <v>1.10352370909534</v>
      </c>
      <c r="K960" s="11">
        <v>1.0373833211666601</v>
      </c>
      <c r="L960" s="11">
        <v>0.95104081996842005</v>
      </c>
      <c r="M960" s="11">
        <v>0.85064052657902101</v>
      </c>
      <c r="N960" s="11">
        <v>0.74102208380550705</v>
      </c>
      <c r="O960" s="11">
        <v>0.62580372452986899</v>
      </c>
      <c r="P960" s="11">
        <v>0.50748430614861395</v>
      </c>
      <c r="Q960" s="11">
        <v>0.38775086709205903</v>
      </c>
      <c r="R960" s="11">
        <v>0.267748063444948</v>
      </c>
      <c r="S960" s="11">
        <v>0.14838084008965</v>
      </c>
      <c r="T960" s="11">
        <v>3.05556357110108E-2</v>
      </c>
      <c r="U960" s="11">
        <v>-8.4795808012416193E-2</v>
      </c>
      <c r="V960" s="11">
        <v>-0.19688725754224901</v>
      </c>
      <c r="W960" s="11">
        <v>-0.30518888268904698</v>
      </c>
      <c r="X960" s="11">
        <v>-0.40939496901797801</v>
      </c>
      <c r="Y960" s="11">
        <v>-0.50933994114401704</v>
      </c>
      <c r="Z960" s="11">
        <v>-0.60491198356902398</v>
      </c>
      <c r="AA960" s="11">
        <v>-0.696022393372835</v>
      </c>
      <c r="AB960" s="11">
        <v>-0.78261690926315397</v>
      </c>
      <c r="AC960" s="11">
        <v>-0.86469361835297698</v>
      </c>
      <c r="AD960" s="11">
        <v>-0.94229120465267602</v>
      </c>
      <c r="AE960" s="11">
        <v>-1.0154735614703401</v>
      </c>
      <c r="AF960" s="11">
        <v>-1.0843240596943899</v>
      </c>
      <c r="AG960" s="11">
        <v>-1.1489416948148801</v>
      </c>
      <c r="AH960" s="11">
        <v>-1.20943726333538</v>
      </c>
      <c r="AI960" s="11">
        <v>-1.2659313127252401</v>
      </c>
      <c r="AJ960" s="11">
        <v>-1.31855253210143</v>
      </c>
      <c r="AK960" s="11">
        <v>-1.36743459410878</v>
      </c>
      <c r="AL960" s="11">
        <v>-1.4127123552587999</v>
      </c>
      <c r="AM960" s="11">
        <v>-1.4545204256034101</v>
      </c>
      <c r="AN960" s="11">
        <v>-1.4929924422521601</v>
      </c>
      <c r="AO960" s="11">
        <v>-1.5282592291436901</v>
      </c>
      <c r="AP960" s="11">
        <v>-1.56044743268884</v>
      </c>
      <c r="AQ960" s="11">
        <v>-1.58967919213158</v>
      </c>
      <c r="AR960" s="11">
        <v>-1.6160725407401999</v>
      </c>
      <c r="AS960" s="11">
        <v>-1.6397422569079101</v>
      </c>
      <c r="AT960" s="11">
        <v>-1.6608002182900401</v>
      </c>
      <c r="AU960" s="11">
        <v>-1.67935448148035</v>
      </c>
      <c r="AV960" s="11">
        <v>-1.69550885814546</v>
      </c>
      <c r="AW960" s="11">
        <v>-1.7093630761130101</v>
      </c>
      <c r="AX960" s="11">
        <v>-1.7210127538117701</v>
      </c>
      <c r="AY960" s="11">
        <v>-1.73054957945043</v>
      </c>
      <c r="AZ960" s="11">
        <v>-1.7380615595386999</v>
      </c>
      <c r="BA960" s="11">
        <v>-1.74363291844021</v>
      </c>
      <c r="BB960" s="11">
        <v>-1.74734406662418</v>
      </c>
      <c r="BC960" s="11">
        <v>-1.74927193260905</v>
      </c>
      <c r="BD960" s="11">
        <v>-1.7494902764893701</v>
      </c>
      <c r="BE960" s="11">
        <v>-1.7480699175632</v>
      </c>
      <c r="BF960" s="11">
        <v>-1.74507896414417</v>
      </c>
      <c r="BG960" s="11">
        <v>-1.7405829618413</v>
      </c>
      <c r="BH960" s="11">
        <v>-1.7346451539483401</v>
      </c>
      <c r="BI960" s="11">
        <v>-1.7273267546121001</v>
      </c>
      <c r="BJ960" s="11">
        <v>0.22924952640687599</v>
      </c>
      <c r="BK960" s="11">
        <v>0.23163154016982901</v>
      </c>
      <c r="BL960" s="11">
        <v>0.23717266858699301</v>
      </c>
      <c r="BM960" s="11">
        <v>0.24593189534894</v>
      </c>
      <c r="BN960" s="11">
        <v>0.25790077631126201</v>
      </c>
      <c r="BO960" s="11">
        <v>0.272992171656599</v>
      </c>
      <c r="BP960" s="11">
        <v>0.29104338326242302</v>
      </c>
      <c r="BQ960" s="11">
        <v>0.31182067198987401</v>
      </c>
      <c r="BR960" s="11">
        <v>0.33503384376617401</v>
      </c>
      <c r="BS960" s="11">
        <v>0.360355510887716</v>
      </c>
      <c r="BT960" s="11">
        <v>0.387442870209598</v>
      </c>
      <c r="BU960" s="11">
        <v>0.41595148952557198</v>
      </c>
      <c r="BV960" s="11">
        <v>0.44554571392120401</v>
      </c>
      <c r="BW960" s="11">
        <v>0.475902081009003</v>
      </c>
      <c r="BX960" s="11">
        <v>0.50671778024356895</v>
      </c>
      <c r="BY960" s="11">
        <v>0.53771054188640099</v>
      </c>
      <c r="BZ960" s="11">
        <v>0.56861884196310497</v>
      </c>
      <c r="CA960" s="11">
        <v>0.59921067523681903</v>
      </c>
      <c r="CB960" s="11">
        <v>0.62928277336223803</v>
      </c>
      <c r="CC960" s="11">
        <v>0.65865588148179699</v>
      </c>
      <c r="CD960" s="11">
        <v>0.68717128270828498</v>
      </c>
      <c r="CE960" s="11">
        <v>0.71469233282218603</v>
      </c>
      <c r="CF960" s="11">
        <v>0.74110611743035204</v>
      </c>
      <c r="CG960" s="11">
        <v>0.76632040791222999</v>
      </c>
      <c r="CH960" s="11">
        <v>0.79026014640485098</v>
      </c>
      <c r="CI960" s="11">
        <v>0.81286447263747497</v>
      </c>
      <c r="CJ960" s="11">
        <v>0.83408474767698504</v>
      </c>
      <c r="CK960" s="11">
        <v>0.85388294585707303</v>
      </c>
      <c r="CL960" s="11">
        <v>0.87223029100883898</v>
      </c>
      <c r="CM960" s="11">
        <v>0.88910580466687095</v>
      </c>
      <c r="CN960" s="11">
        <v>0.90449458277319705</v>
      </c>
      <c r="CO960" s="11">
        <v>0.91838906745216198</v>
      </c>
      <c r="CP960" s="11">
        <v>0.93079070551644305</v>
      </c>
      <c r="CQ960" s="11">
        <v>0.94170975529788503</v>
      </c>
      <c r="CR960" s="11">
        <v>0.95116621690286096</v>
      </c>
      <c r="CS960" s="11">
        <v>0.95918946242208303</v>
      </c>
      <c r="CT960" s="11">
        <v>0.96581725252801298</v>
      </c>
      <c r="CU960" s="11">
        <v>0.97109508140460599</v>
      </c>
      <c r="CV960" s="11">
        <v>0.97507612227907903</v>
      </c>
      <c r="CW960" s="11">
        <v>0.97782068821310897</v>
      </c>
      <c r="CX960" s="11">
        <v>0.97939528664644404</v>
      </c>
      <c r="CY960" s="11">
        <v>0.97987162621042301</v>
      </c>
      <c r="CZ960" s="11">
        <v>0.979324589946584</v>
      </c>
      <c r="DA960" s="11">
        <v>0.977830948224932</v>
      </c>
      <c r="DB960" s="11">
        <v>0.97546913237655597</v>
      </c>
      <c r="DC960" s="11">
        <v>0.97231849659482195</v>
      </c>
      <c r="DD960" s="11">
        <v>0.96845714443174302</v>
      </c>
      <c r="DE960" s="11">
        <v>0.96396065234778106</v>
      </c>
      <c r="DF960" s="11">
        <v>0.95890185768612202</v>
      </c>
      <c r="DG960" s="11">
        <v>0.95335109574492205</v>
      </c>
      <c r="DH960" s="11">
        <v>0.94737658482726195</v>
      </c>
      <c r="DI960" s="11">
        <v>0.94104453694320001</v>
      </c>
      <c r="DJ960" s="11">
        <v>0.934418713356022</v>
      </c>
      <c r="DK960" s="11">
        <v>0.92756038908077498</v>
      </c>
      <c r="DL960" s="11">
        <v>0.92052854010931795</v>
      </c>
      <c r="DM960" s="11">
        <v>0.91338001747606001</v>
      </c>
      <c r="DN960" s="11">
        <v>0.90616955549033795</v>
      </c>
      <c r="DO960" s="11">
        <v>0.89894896926949697</v>
      </c>
      <c r="DP960" s="11">
        <v>0.89176674494362096</v>
      </c>
      <c r="DQ960" s="11">
        <v>0.88466824690099399</v>
      </c>
      <c r="DR960" s="11">
        <v>0.87769592840757704</v>
      </c>
      <c r="DS960" s="11">
        <v>0.87088924935614898</v>
      </c>
      <c r="DT960" s="11">
        <v>0.86428432443848302</v>
      </c>
      <c r="DU960" s="11">
        <v>0.857913898368179</v>
      </c>
      <c r="DV960" s="11">
        <v>0.851807100304248</v>
      </c>
      <c r="DW960" s="11">
        <v>0.84598950407221496</v>
      </c>
      <c r="DX960" s="11">
        <v>0.84048326876956303</v>
      </c>
      <c r="DY960" s="11">
        <v>0.83530678571750405</v>
      </c>
      <c r="DZ960" s="11">
        <v>0.83047453632523804</v>
      </c>
      <c r="EA960" s="11">
        <v>0.82599731700711798</v>
      </c>
    </row>
    <row r="961" spans="1:131" x14ac:dyDescent="0.3">
      <c r="A961" s="10">
        <v>43712</v>
      </c>
      <c r="B961" s="11"/>
      <c r="C961" s="11"/>
      <c r="D961" s="11"/>
      <c r="E961" s="11">
        <v>0.43048536087994499</v>
      </c>
      <c r="F961" s="11">
        <v>0.17447338702802301</v>
      </c>
      <c r="G961" s="11">
        <v>0.204064483148545</v>
      </c>
      <c r="H961" s="11">
        <v>0.61740853484348202</v>
      </c>
      <c r="I961" s="11">
        <v>1.0223556712018</v>
      </c>
      <c r="J961" s="11">
        <v>1.1043672591167699</v>
      </c>
      <c r="K961" s="11">
        <v>1.03816589658165</v>
      </c>
      <c r="L961" s="11">
        <v>0.95173738616182102</v>
      </c>
      <c r="M961" s="11">
        <v>0.85123288201045899</v>
      </c>
      <c r="N961" s="11">
        <v>0.74149749382348296</v>
      </c>
      <c r="O961" s="11">
        <v>0.62615360982368895</v>
      </c>
      <c r="P961" s="11">
        <v>0.50770302352991004</v>
      </c>
      <c r="Q961" s="11">
        <v>0.38783482371998301</v>
      </c>
      <c r="R961" s="11">
        <v>0.26769512465933898</v>
      </c>
      <c r="S961" s="11">
        <v>0.14819006537843701</v>
      </c>
      <c r="T961" s="11">
        <v>3.0227273660401802E-2</v>
      </c>
      <c r="U961" s="11">
        <v>-8.5260305304436207E-2</v>
      </c>
      <c r="V961" s="11">
        <v>-0.19748541334307099</v>
      </c>
      <c r="W961" s="11">
        <v>-0.30591749645340599</v>
      </c>
      <c r="X961" s="11">
        <v>-0.41025037832427502</v>
      </c>
      <c r="Y961" s="11">
        <v>-0.51031818894324399</v>
      </c>
      <c r="Z961" s="11">
        <v>-0.60600888958913401</v>
      </c>
      <c r="AA961" s="11">
        <v>-0.69723359113273498</v>
      </c>
      <c r="AB961" s="11">
        <v>-0.78393789482929399</v>
      </c>
      <c r="AC961" s="11">
        <v>-0.86611981788388703</v>
      </c>
      <c r="AD961" s="11">
        <v>-0.94381802785180602</v>
      </c>
      <c r="AE961" s="11">
        <v>-1.01709643700443</v>
      </c>
      <c r="AF961" s="11">
        <v>-1.0860384632756599</v>
      </c>
      <c r="AG961" s="11">
        <v>-1.1507431720319601</v>
      </c>
      <c r="AH961" s="11">
        <v>-1.21132144738784</v>
      </c>
      <c r="AI961" s="11">
        <v>-1.2678939391967401</v>
      </c>
      <c r="AJ961" s="11">
        <v>-1.32058945138866</v>
      </c>
      <c r="AK961" s="11">
        <v>-1.36954177994036</v>
      </c>
      <c r="AL961" s="11">
        <v>-1.4148859087190799</v>
      </c>
      <c r="AM961" s="11">
        <v>-1.4567565772948099</v>
      </c>
      <c r="AN961" s="11">
        <v>-1.4952875533462899</v>
      </c>
      <c r="AO961" s="11">
        <v>-1.5306097900984701</v>
      </c>
      <c r="AP961" s="11">
        <v>-1.56285006024325</v>
      </c>
      <c r="AQ961" s="11">
        <v>-1.59213062577762</v>
      </c>
      <c r="AR961" s="11">
        <v>-1.6185696394993001</v>
      </c>
      <c r="AS961" s="11">
        <v>-1.6422819969179501</v>
      </c>
      <c r="AT961" s="11">
        <v>-1.66337969064166</v>
      </c>
      <c r="AU961" s="11">
        <v>-1.6819708888901399</v>
      </c>
      <c r="AV961" s="11">
        <v>-1.6981595110498899</v>
      </c>
      <c r="AW961" s="11">
        <v>-1.7120453888632401</v>
      </c>
      <c r="AX961" s="11">
        <v>-1.72372424078386</v>
      </c>
      <c r="AY961" s="11">
        <v>-1.7332878513013401</v>
      </c>
      <c r="AZ961" s="11">
        <v>-1.7408243196794</v>
      </c>
      <c r="BA961" s="11">
        <v>-1.7464179593384599</v>
      </c>
      <c r="BB961" s="11">
        <v>-1.75014926602661</v>
      </c>
      <c r="BC961" s="11">
        <v>-1.7520952500904201</v>
      </c>
      <c r="BD961" s="11">
        <v>-1.7523297503161499</v>
      </c>
      <c r="BE961" s="11">
        <v>-1.7509236617827399</v>
      </c>
      <c r="BF961" s="11">
        <v>-1.7479451658994101</v>
      </c>
      <c r="BG961" s="11">
        <v>-1.74345987881883</v>
      </c>
      <c r="BH961" s="11">
        <v>-1.7375311120847601</v>
      </c>
      <c r="BI961" s="11">
        <v>-1.7302201460773099</v>
      </c>
      <c r="BJ961" s="11">
        <v>0.31807020318197199</v>
      </c>
      <c r="BK961" s="11">
        <v>0.32449748569036502</v>
      </c>
      <c r="BL961" s="11">
        <v>0.33361647611161499</v>
      </c>
      <c r="BM961" s="11">
        <v>0.345492216826839</v>
      </c>
      <c r="BN961" s="11">
        <v>0.36012478704093598</v>
      </c>
      <c r="BO961" s="11">
        <v>0.37744076837653401</v>
      </c>
      <c r="BP961" s="11">
        <v>0.39729732689990599</v>
      </c>
      <c r="BQ961" s="11">
        <v>0.419487515098176</v>
      </c>
      <c r="BR961" s="11">
        <v>0.44375383393158901</v>
      </c>
      <c r="BS961" s="11">
        <v>0.469805630571555</v>
      </c>
      <c r="BT961" s="11">
        <v>0.497338801895995</v>
      </c>
      <c r="BU961" s="11">
        <v>0.52604754567679202</v>
      </c>
      <c r="BV961" s="11">
        <v>0.55563275994507</v>
      </c>
      <c r="BW961" s="11">
        <v>0.585805438444152</v>
      </c>
      <c r="BX961" s="11">
        <v>0.61629522475756104</v>
      </c>
      <c r="BY961" s="11">
        <v>0.64685052366118301</v>
      </c>
      <c r="BZ961" s="11">
        <v>0.67723862756576403</v>
      </c>
      <c r="CA961" s="11">
        <v>0.70725340206172305</v>
      </c>
      <c r="CB961" s="11">
        <v>0.73671447429732195</v>
      </c>
      <c r="CC961" s="11">
        <v>0.76546299556179198</v>
      </c>
      <c r="CD961" s="11">
        <v>0.79335848029325895</v>
      </c>
      <c r="CE961" s="11">
        <v>0.82027958293733205</v>
      </c>
      <c r="CF961" s="11">
        <v>0.84612499647596495</v>
      </c>
      <c r="CG961" s="11">
        <v>0.87081084434273204</v>
      </c>
      <c r="CH961" s="11">
        <v>0.89426784342602095</v>
      </c>
      <c r="CI961" s="11">
        <v>0.91643891698191804</v>
      </c>
      <c r="CJ961" s="11">
        <v>0.93727751036947904</v>
      </c>
      <c r="CK961" s="11">
        <v>0.95674620656347398</v>
      </c>
      <c r="CL961" s="11">
        <v>0.97481555273410203</v>
      </c>
      <c r="CM961" s="11">
        <v>0.99146288645344505</v>
      </c>
      <c r="CN961" s="11">
        <v>1.0066711268963899</v>
      </c>
      <c r="CO961" s="11">
        <v>1.02043022922277</v>
      </c>
      <c r="CP961" s="11">
        <v>1.03273883423482</v>
      </c>
      <c r="CQ961" s="11">
        <v>1.04360417120852</v>
      </c>
      <c r="CR961" s="11">
        <v>1.0530432120989699</v>
      </c>
      <c r="CS961" s="11">
        <v>1.06108236406921</v>
      </c>
      <c r="CT961" s="11">
        <v>1.0677564805208299</v>
      </c>
      <c r="CU961" s="11">
        <v>1.0731082388078601</v>
      </c>
      <c r="CV961" s="11">
        <v>1.07718819573031</v>
      </c>
      <c r="CW961" s="11">
        <v>1.08005427353228</v>
      </c>
      <c r="CX961" s="11">
        <v>1.08177083001574</v>
      </c>
      <c r="CY961" s="11">
        <v>1.0824076556432001</v>
      </c>
      <c r="CZ961" s="11">
        <v>1.0820378745257599</v>
      </c>
      <c r="DA961" s="11">
        <v>1.0807366212288401</v>
      </c>
      <c r="DB961" s="11">
        <v>1.0785808026113399</v>
      </c>
      <c r="DC961" s="11">
        <v>1.07564832291557</v>
      </c>
      <c r="DD961" s="11">
        <v>1.0720158387301899</v>
      </c>
      <c r="DE961" s="11">
        <v>1.06775747048957</v>
      </c>
      <c r="DF961" s="11">
        <v>1.0629445976871801</v>
      </c>
      <c r="DG961" s="11">
        <v>1.0576460915722401</v>
      </c>
      <c r="DH961" s="11">
        <v>1.05192866541795</v>
      </c>
      <c r="DI961" s="11">
        <v>1.0458569811563201</v>
      </c>
      <c r="DJ961" s="11">
        <v>1.03949327178504</v>
      </c>
      <c r="DK961" s="11">
        <v>1.0328973307210501</v>
      </c>
      <c r="DL961" s="11">
        <v>1.0261266960034501</v>
      </c>
      <c r="DM961" s="11">
        <v>1.0192368210451499</v>
      </c>
      <c r="DN961" s="11">
        <v>1.01228108327052</v>
      </c>
      <c r="DO961" s="11">
        <v>1.0053100138482101</v>
      </c>
      <c r="DP961" s="11">
        <v>0.99837091256433397</v>
      </c>
      <c r="DQ961" s="11">
        <v>0.99150805010955601</v>
      </c>
      <c r="DR961" s="11">
        <v>0.98476287230998705</v>
      </c>
      <c r="DS961" s="11">
        <v>0.97817392212085297</v>
      </c>
      <c r="DT961" s="11">
        <v>0.97177650802145399</v>
      </c>
      <c r="DU961" s="11">
        <v>0.96560268037693697</v>
      </c>
      <c r="DV961" s="11">
        <v>0.95968099008170005</v>
      </c>
      <c r="DW961" s="11">
        <v>0.95403654768052304</v>
      </c>
      <c r="DX961" s="11">
        <v>0.94869115613295896</v>
      </c>
      <c r="DY961" s="11">
        <v>0.94366295539954903</v>
      </c>
      <c r="DZ961" s="11">
        <v>0.93896628116645697</v>
      </c>
      <c r="EA961" s="11">
        <v>0.93461188389402505</v>
      </c>
    </row>
    <row r="962" spans="1:131" x14ac:dyDescent="0.3">
      <c r="A962" s="10">
        <v>43713</v>
      </c>
      <c r="B962" s="11"/>
      <c r="C962" s="11"/>
      <c r="D962" s="11"/>
      <c r="E962" s="11">
        <v>0.43051637125285602</v>
      </c>
      <c r="F962" s="11">
        <v>0.17417385547721201</v>
      </c>
      <c r="G962" s="11">
        <v>0.203822372093761</v>
      </c>
      <c r="H962" s="11">
        <v>0.61768644797735806</v>
      </c>
      <c r="I962" s="11">
        <v>1.0230950947093</v>
      </c>
      <c r="J962" s="11">
        <v>1.10521080913821</v>
      </c>
      <c r="K962" s="11">
        <v>1.03894847199664</v>
      </c>
      <c r="L962" s="11">
        <v>0.95243395235522299</v>
      </c>
      <c r="M962" s="11">
        <v>0.85182523744189598</v>
      </c>
      <c r="N962" s="11">
        <v>0.74197290384145898</v>
      </c>
      <c r="O962" s="11">
        <v>0.62650349511750902</v>
      </c>
      <c r="P962" s="11">
        <v>0.50792174091120501</v>
      </c>
      <c r="Q962" s="11">
        <v>0.387918780347907</v>
      </c>
      <c r="R962" s="11">
        <v>0.26764218587373101</v>
      </c>
      <c r="S962" s="11">
        <v>0.147999290667225</v>
      </c>
      <c r="T962" s="11">
        <v>2.98989116097929E-2</v>
      </c>
      <c r="U962" s="11">
        <v>-8.5724802596456207E-2</v>
      </c>
      <c r="V962" s="11">
        <v>-0.198083569143893</v>
      </c>
      <c r="W962" s="11">
        <v>-0.306646110217765</v>
      </c>
      <c r="X962" s="11">
        <v>-0.41110578763057198</v>
      </c>
      <c r="Y962" s="11">
        <v>-0.51129643674247105</v>
      </c>
      <c r="Z962" s="11">
        <v>-0.60710579560925404</v>
      </c>
      <c r="AA962" s="11">
        <v>-0.69844478889263595</v>
      </c>
      <c r="AB962" s="11">
        <v>-0.78525888039542402</v>
      </c>
      <c r="AC962" s="11">
        <v>-0.86754601741479698</v>
      </c>
      <c r="AD962" s="11">
        <v>-0.94534485105093602</v>
      </c>
      <c r="AE962" s="11">
        <v>-1.0187193125385201</v>
      </c>
      <c r="AF962" s="11">
        <v>-1.0877528668569401</v>
      </c>
      <c r="AG962" s="11">
        <v>-1.1525446492490401</v>
      </c>
      <c r="AH962" s="11">
        <v>-1.2132056314402999</v>
      </c>
      <c r="AI962" s="11">
        <v>-1.2698565656682399</v>
      </c>
      <c r="AJ962" s="11">
        <v>-1.3226263706758901</v>
      </c>
      <c r="AK962" s="11">
        <v>-1.37164896577193</v>
      </c>
      <c r="AL962" s="11">
        <v>-1.41705946217936</v>
      </c>
      <c r="AM962" s="11">
        <v>-1.4589927289861999</v>
      </c>
      <c r="AN962" s="11">
        <v>-1.49758266444041</v>
      </c>
      <c r="AO962" s="11">
        <v>-1.5329603510532599</v>
      </c>
      <c r="AP962" s="11">
        <v>-1.56525268779767</v>
      </c>
      <c r="AQ962" s="11">
        <v>-1.5945820594236499</v>
      </c>
      <c r="AR962" s="11">
        <v>-1.6210667382584001</v>
      </c>
      <c r="AS962" s="11">
        <v>-1.644821736928</v>
      </c>
      <c r="AT962" s="11">
        <v>-1.6659591629932899</v>
      </c>
      <c r="AU962" s="11">
        <v>-1.68458729629993</v>
      </c>
      <c r="AV962" s="11">
        <v>-1.7008101639543101</v>
      </c>
      <c r="AW962" s="11">
        <v>-1.7147277016134701</v>
      </c>
      <c r="AX962" s="11">
        <v>-1.7264357277559399</v>
      </c>
      <c r="AY962" s="11">
        <v>-1.73602612315224</v>
      </c>
      <c r="AZ962" s="11">
        <v>-1.7435870798200901</v>
      </c>
      <c r="BA962" s="11">
        <v>-1.74920300023671</v>
      </c>
      <c r="BB962" s="11">
        <v>-1.7529544654290301</v>
      </c>
      <c r="BC962" s="11">
        <v>-1.75491856757178</v>
      </c>
      <c r="BD962" s="11">
        <v>-1.75516922414292</v>
      </c>
      <c r="BE962" s="11">
        <v>-1.7537774060022799</v>
      </c>
      <c r="BF962" s="11">
        <v>-1.7508113676546599</v>
      </c>
      <c r="BG962" s="11">
        <v>-1.74633679579636</v>
      </c>
      <c r="BH962" s="11">
        <v>-1.7404170702211801</v>
      </c>
      <c r="BI962" s="11">
        <v>-1.73311353754252</v>
      </c>
      <c r="BJ962" s="11">
        <v>0.40180380694069401</v>
      </c>
      <c r="BK962" s="11">
        <v>0.40946556214440999</v>
      </c>
      <c r="BL962" s="11">
        <v>0.42004351752629498</v>
      </c>
      <c r="BM962" s="11">
        <v>0.433607322984916</v>
      </c>
      <c r="BN962" s="11">
        <v>0.45015390913916298</v>
      </c>
      <c r="BO962" s="11">
        <v>0.469599398959754</v>
      </c>
      <c r="BP962" s="11">
        <v>0.491784309910616</v>
      </c>
      <c r="BQ962" s="11">
        <v>0.516479569177139</v>
      </c>
      <c r="BR962" s="11">
        <v>0.54339976415771796</v>
      </c>
      <c r="BS962" s="11">
        <v>0.57222086371692504</v>
      </c>
      <c r="BT962" s="11">
        <v>0.602600890007428</v>
      </c>
      <c r="BU962" s="11">
        <v>0.63419325696176898</v>
      </c>
      <c r="BV962" s="11">
        <v>0.66665643456177803</v>
      </c>
      <c r="BW962" s="11">
        <v>0.69965893045166305</v>
      </c>
      <c r="BX962" s="11">
        <v>0.73289132521320499</v>
      </c>
      <c r="BY962" s="11">
        <v>0.76606687997094902</v>
      </c>
      <c r="BZ962" s="11">
        <v>0.79892207752469802</v>
      </c>
      <c r="CA962" s="11">
        <v>0.83122685877671698</v>
      </c>
      <c r="CB962" s="11">
        <v>0.86278369620652895</v>
      </c>
      <c r="CC962" s="11">
        <v>0.89342224200472198</v>
      </c>
      <c r="CD962" s="11">
        <v>0.92299532808643403</v>
      </c>
      <c r="CE962" s="11">
        <v>0.95137977686186903</v>
      </c>
      <c r="CF962" s="11">
        <v>0.97847732935231202</v>
      </c>
      <c r="CG962" s="11">
        <v>1.00421134032153</v>
      </c>
      <c r="CH962" s="11">
        <v>1.0285228162291</v>
      </c>
      <c r="CI962" s="11">
        <v>1.0513670665406001</v>
      </c>
      <c r="CJ962" s="11">
        <v>1.0727116856838399</v>
      </c>
      <c r="CK962" s="11">
        <v>1.0925349366064301</v>
      </c>
      <c r="CL962" s="11">
        <v>1.11082437820674</v>
      </c>
      <c r="CM962" s="11">
        <v>1.12757527406505</v>
      </c>
      <c r="CN962" s="11">
        <v>1.1427884613394299</v>
      </c>
      <c r="CO962" s="11">
        <v>1.1564712530174399</v>
      </c>
      <c r="CP962" s="11">
        <v>1.1686388222663799</v>
      </c>
      <c r="CQ962" s="11">
        <v>1.1793139862594</v>
      </c>
      <c r="CR962" s="11">
        <v>1.18852786650567</v>
      </c>
      <c r="CS962" s="11">
        <v>1.1963195175844601</v>
      </c>
      <c r="CT962" s="11">
        <v>1.2027350932979699</v>
      </c>
      <c r="CU962" s="11">
        <v>1.20782727256675</v>
      </c>
      <c r="CV962" s="11">
        <v>1.2116551349406799</v>
      </c>
      <c r="CW962" s="11">
        <v>1.21428366816393</v>
      </c>
      <c r="CX962" s="11">
        <v>1.21578291647839</v>
      </c>
      <c r="CY962" s="11">
        <v>1.21622707338869</v>
      </c>
      <c r="CZ962" s="11">
        <v>1.2156925262618801</v>
      </c>
      <c r="DA962" s="11">
        <v>1.2142566660571901</v>
      </c>
      <c r="DB962" s="11">
        <v>1.2119977427880799</v>
      </c>
      <c r="DC962" s="11">
        <v>1.2089941804794999</v>
      </c>
      <c r="DD962" s="11">
        <v>1.2053224654654999</v>
      </c>
      <c r="DE962" s="11">
        <v>1.20105600017461</v>
      </c>
      <c r="DF962" s="11">
        <v>1.1962649839583099</v>
      </c>
      <c r="DG962" s="11">
        <v>1.19101669738536</v>
      </c>
      <c r="DH962" s="11">
        <v>1.1853759525221299</v>
      </c>
      <c r="DI962" s="11">
        <v>1.1794052786504301</v>
      </c>
      <c r="DJ962" s="11">
        <v>1.1731646152463899</v>
      </c>
      <c r="DK962" s="11">
        <v>1.1667113346698701</v>
      </c>
      <c r="DL962" s="11">
        <v>1.1601004366212599</v>
      </c>
      <c r="DM962" s="11">
        <v>1.15338472777138</v>
      </c>
      <c r="DN962" s="11">
        <v>1.1466148431623899</v>
      </c>
      <c r="DO962" s="11">
        <v>1.1398385251129699</v>
      </c>
      <c r="DP962" s="11">
        <v>1.13310027518597</v>
      </c>
      <c r="DQ962" s="11">
        <v>1.1264415592758901</v>
      </c>
      <c r="DR962" s="11">
        <v>1.1199010136765299</v>
      </c>
      <c r="DS962" s="11">
        <v>1.1135144138459201</v>
      </c>
      <c r="DT962" s="11">
        <v>1.1073144350169799</v>
      </c>
      <c r="DU962" s="11">
        <v>1.1013306617544001</v>
      </c>
      <c r="DV962" s="11">
        <v>1.0955894144568901</v>
      </c>
      <c r="DW962" s="11">
        <v>1.0901138242222701</v>
      </c>
      <c r="DX962" s="11">
        <v>1.0849239580844701</v>
      </c>
      <c r="DY962" s="11">
        <v>1.0800365081985499</v>
      </c>
      <c r="DZ962" s="11">
        <v>1.0754646758914199</v>
      </c>
      <c r="EA962" s="11">
        <v>1.0712183736113701</v>
      </c>
    </row>
    <row r="963" spans="1:131" x14ac:dyDescent="0.3">
      <c r="A963" s="10">
        <v>43714</v>
      </c>
      <c r="B963" s="11"/>
      <c r="C963" s="11"/>
      <c r="D963" s="11"/>
      <c r="E963" s="11">
        <v>0.430547381625767</v>
      </c>
      <c r="F963" s="11">
        <v>0.17387432392640001</v>
      </c>
      <c r="G963" s="11">
        <v>0.203580261038977</v>
      </c>
      <c r="H963" s="11">
        <v>0.61796436111123398</v>
      </c>
      <c r="I963" s="11">
        <v>1.0238345182168</v>
      </c>
      <c r="J963" s="11">
        <v>1.1060543591596399</v>
      </c>
      <c r="K963" s="11">
        <v>1.0397310474116299</v>
      </c>
      <c r="L963" s="11">
        <v>0.95313051854862396</v>
      </c>
      <c r="M963" s="11">
        <v>0.85241759287333296</v>
      </c>
      <c r="N963" s="11">
        <v>0.74244831385943499</v>
      </c>
      <c r="O963" s="11">
        <v>0.62685338041132899</v>
      </c>
      <c r="P963" s="11">
        <v>0.50814045829249999</v>
      </c>
      <c r="Q963" s="11">
        <v>0.38800273697583199</v>
      </c>
      <c r="R963" s="11">
        <v>0.26758924708812198</v>
      </c>
      <c r="S963" s="11">
        <v>0.14780851595601299</v>
      </c>
      <c r="T963" s="11">
        <v>2.9570549559183899E-2</v>
      </c>
      <c r="U963" s="11">
        <v>-8.6189299888476206E-2</v>
      </c>
      <c r="V963" s="11">
        <v>-0.19868172494471401</v>
      </c>
      <c r="W963" s="11">
        <v>-0.30737472398212301</v>
      </c>
      <c r="X963" s="11">
        <v>-0.411961196936868</v>
      </c>
      <c r="Y963" s="11">
        <v>-0.512274684541697</v>
      </c>
      <c r="Z963" s="11">
        <v>-0.60820270162937395</v>
      </c>
      <c r="AA963" s="11">
        <v>-0.69965598665254503</v>
      </c>
      <c r="AB963" s="11">
        <v>-0.78657986596155405</v>
      </c>
      <c r="AC963" s="11">
        <v>-0.86897221694570703</v>
      </c>
      <c r="AD963" s="11">
        <v>-0.94687167425007601</v>
      </c>
      <c r="AE963" s="11">
        <v>-1.02034218807261</v>
      </c>
      <c r="AF963" s="11">
        <v>-1.08946727043821</v>
      </c>
      <c r="AG963" s="11">
        <v>-1.1543461264661199</v>
      </c>
      <c r="AH963" s="11">
        <v>-1.2150898154927601</v>
      </c>
      <c r="AI963" s="11">
        <v>-1.2718191921397299</v>
      </c>
      <c r="AJ963" s="11">
        <v>-1.3246632899631201</v>
      </c>
      <c r="AK963" s="11">
        <v>-1.3737561516035099</v>
      </c>
      <c r="AL963" s="11">
        <v>-1.41923301563965</v>
      </c>
      <c r="AM963" s="11">
        <v>-1.4612288806775899</v>
      </c>
      <c r="AN963" s="11">
        <v>-1.4998777755345301</v>
      </c>
      <c r="AO963" s="11">
        <v>-1.5353109120080399</v>
      </c>
      <c r="AP963" s="11">
        <v>-1.56765531535209</v>
      </c>
      <c r="AQ963" s="11">
        <v>-1.5970334930696899</v>
      </c>
      <c r="AR963" s="11">
        <v>-1.6235638370175001</v>
      </c>
      <c r="AS963" s="11">
        <v>-1.64736147693804</v>
      </c>
      <c r="AT963" s="11">
        <v>-1.6685386353449101</v>
      </c>
      <c r="AU963" s="11">
        <v>-1.6872037037097201</v>
      </c>
      <c r="AV963" s="11">
        <v>-1.70346081685874</v>
      </c>
      <c r="AW963" s="11">
        <v>-1.7174100143637101</v>
      </c>
      <c r="AX963" s="11">
        <v>-1.72914721472803</v>
      </c>
      <c r="AY963" s="11">
        <v>-1.7387643950031499</v>
      </c>
      <c r="AZ963" s="11">
        <v>-1.74634983996078</v>
      </c>
      <c r="BA963" s="11">
        <v>-1.75198804113496</v>
      </c>
      <c r="BB963" s="11">
        <v>-1.75575966483145</v>
      </c>
      <c r="BC963" s="11">
        <v>-1.7577418850531501</v>
      </c>
      <c r="BD963" s="11">
        <v>-1.7580086979697001</v>
      </c>
      <c r="BE963" s="11">
        <v>-1.7566311502218199</v>
      </c>
      <c r="BF963" s="11">
        <v>-1.75367756940991</v>
      </c>
      <c r="BG963" s="11">
        <v>-1.74921371277389</v>
      </c>
      <c r="BH963" s="11">
        <v>-1.7433030283576001</v>
      </c>
      <c r="BI963" s="11">
        <v>-1.73600692900773</v>
      </c>
      <c r="BJ963" s="11">
        <v>0.305758533313292</v>
      </c>
      <c r="BK963" s="11">
        <v>0.31146941123161798</v>
      </c>
      <c r="BL963" s="11">
        <v>0.320457901661926</v>
      </c>
      <c r="BM963" s="11">
        <v>0.33275960721664599</v>
      </c>
      <c r="BN963" s="11">
        <v>0.34833502887807999</v>
      </c>
      <c r="BO963" s="11">
        <v>0.36705963575602402</v>
      </c>
      <c r="BP963" s="11">
        <v>0.38872926014652798</v>
      </c>
      <c r="BQ963" s="11">
        <v>0.413066856726444</v>
      </c>
      <c r="BR963" s="11">
        <v>0.43973702264987002</v>
      </c>
      <c r="BS963" s="11">
        <v>0.46836542862077202</v>
      </c>
      <c r="BT963" s="11">
        <v>0.498562099652058</v>
      </c>
      <c r="BU963" s="11">
        <v>0.529936458036394</v>
      </c>
      <c r="BV963" s="11">
        <v>0.56210863724659799</v>
      </c>
      <c r="BW963" s="11">
        <v>0.59471462650309503</v>
      </c>
      <c r="BX963" s="11">
        <v>0.62741953458500899</v>
      </c>
      <c r="BY963" s="11">
        <v>0.65991747262707501</v>
      </c>
      <c r="BZ963" s="11">
        <v>0.69193211272800803</v>
      </c>
      <c r="CA963" s="11">
        <v>0.72322876866031904</v>
      </c>
      <c r="CB963" s="11">
        <v>0.75361284308907395</v>
      </c>
      <c r="CC963" s="11">
        <v>0.78292322047759599</v>
      </c>
      <c r="CD963" s="11">
        <v>0.81102737891200605</v>
      </c>
      <c r="CE963" s="11">
        <v>0.837822556942314</v>
      </c>
      <c r="CF963" s="11">
        <v>0.86323684048656701</v>
      </c>
      <c r="CG963" s="11">
        <v>0.88722477183170601</v>
      </c>
      <c r="CH963" s="11">
        <v>0.90975958252370004</v>
      </c>
      <c r="CI963" s="11">
        <v>0.93082665062634995</v>
      </c>
      <c r="CJ963" s="11">
        <v>0.95042150175090401</v>
      </c>
      <c r="CK963" s="11">
        <v>0.96854847385244003</v>
      </c>
      <c r="CL963" s="11">
        <v>0.98521956725686599</v>
      </c>
      <c r="CM963" s="11">
        <v>1.00045185487538</v>
      </c>
      <c r="CN963" s="11">
        <v>1.01426211200044</v>
      </c>
      <c r="CO963" s="11">
        <v>1.0266678710860999</v>
      </c>
      <c r="CP963" s="11">
        <v>1.0376900363199599</v>
      </c>
      <c r="CQ963" s="11">
        <v>1.0473533064373699</v>
      </c>
      <c r="CR963" s="11">
        <v>1.05568746824348</v>
      </c>
      <c r="CS963" s="11">
        <v>1.0627274249126999</v>
      </c>
      <c r="CT963" s="11">
        <v>1.0685126644616101</v>
      </c>
      <c r="CU963" s="11">
        <v>1.0730871614894899</v>
      </c>
      <c r="CV963" s="11">
        <v>1.0765001140658399</v>
      </c>
      <c r="CW963" s="11">
        <v>1.07880582121449</v>
      </c>
      <c r="CX963" s="11">
        <v>1.08006312528188</v>
      </c>
      <c r="CY963" s="11">
        <v>1.0803347295966901</v>
      </c>
      <c r="CZ963" s="11">
        <v>1.0796855977206099</v>
      </c>
      <c r="DA963" s="11">
        <v>1.0781819885242501</v>
      </c>
      <c r="DB963" s="11">
        <v>1.07589129832803</v>
      </c>
      <c r="DC963" s="11">
        <v>1.0728814253231</v>
      </c>
      <c r="DD963" s="11">
        <v>1.0692189941343899</v>
      </c>
      <c r="DE963" s="11">
        <v>1.06496862674951</v>
      </c>
      <c r="DF963" s="11">
        <v>1.0601929506352801</v>
      </c>
      <c r="DG963" s="11">
        <v>1.0549528496893801</v>
      </c>
      <c r="DH963" s="11">
        <v>1.04930814948317</v>
      </c>
      <c r="DI963" s="11">
        <v>1.0433178460768899</v>
      </c>
      <c r="DJ963" s="11">
        <v>1.0370395763557001</v>
      </c>
      <c r="DK963" s="11">
        <v>1.0305295106679599</v>
      </c>
      <c r="DL963" s="11">
        <v>1.0238424623470399</v>
      </c>
      <c r="DM963" s="11">
        <v>1.0170319903244001</v>
      </c>
      <c r="DN963" s="11">
        <v>1.01015031345643</v>
      </c>
      <c r="DO963" s="11">
        <v>1.00324734575879</v>
      </c>
      <c r="DP963" s="11">
        <v>0.99637021400748604</v>
      </c>
      <c r="DQ963" s="11">
        <v>0.98956342780489803</v>
      </c>
      <c r="DR963" s="11">
        <v>0.98286905126111201</v>
      </c>
      <c r="DS963" s="11">
        <v>0.97632652302554401</v>
      </c>
      <c r="DT963" s="11">
        <v>0.96997219125545098</v>
      </c>
      <c r="DU963" s="11">
        <v>0.96383924552580202</v>
      </c>
      <c r="DV963" s="11">
        <v>0.95795743198535699</v>
      </c>
      <c r="DW963" s="11">
        <v>0.95235310399783801</v>
      </c>
      <c r="DX963" s="11">
        <v>0.94704933015893999</v>
      </c>
      <c r="DY963" s="11">
        <v>0.94206543529578801</v>
      </c>
      <c r="DZ963" s="11">
        <v>0.93741681776341601</v>
      </c>
      <c r="EA963" s="11">
        <v>0.93311517532510801</v>
      </c>
    </row>
    <row r="964" spans="1:131" x14ac:dyDescent="0.3">
      <c r="A964" s="10">
        <v>43717</v>
      </c>
      <c r="B964" s="11"/>
      <c r="C964" s="11"/>
      <c r="D964" s="11"/>
      <c r="E964" s="11">
        <v>0.43057839199867798</v>
      </c>
      <c r="F964" s="11">
        <v>0.17357479237558901</v>
      </c>
      <c r="G964" s="11">
        <v>0.203338149984193</v>
      </c>
      <c r="H964" s="11">
        <v>0.61824227424510902</v>
      </c>
      <c r="I964" s="11">
        <v>1.0245739417243001</v>
      </c>
      <c r="J964" s="11">
        <v>1.10689790918107</v>
      </c>
      <c r="K964" s="11">
        <v>1.0405136228266201</v>
      </c>
      <c r="L964" s="11">
        <v>0.95382708474202604</v>
      </c>
      <c r="M964" s="11">
        <v>0.85300994830476995</v>
      </c>
      <c r="N964" s="11">
        <v>0.74292372387741201</v>
      </c>
      <c r="O964" s="11">
        <v>0.62720326570514895</v>
      </c>
      <c r="P964" s="11">
        <v>0.50835917567379496</v>
      </c>
      <c r="Q964" s="11">
        <v>0.38808669360375603</v>
      </c>
      <c r="R964" s="11">
        <v>0.26753630830251302</v>
      </c>
      <c r="S964" s="11">
        <v>0.14761774124480001</v>
      </c>
      <c r="T964" s="11">
        <v>2.9242187508575899E-2</v>
      </c>
      <c r="U964" s="11">
        <v>-8.6653797180496206E-2</v>
      </c>
      <c r="V964" s="11">
        <v>-0.19927988074553599</v>
      </c>
      <c r="W964" s="11">
        <v>-0.30810333774648202</v>
      </c>
      <c r="X964" s="11">
        <v>-0.41281660624316502</v>
      </c>
      <c r="Y964" s="11">
        <v>-0.51325293234092395</v>
      </c>
      <c r="Z964" s="11">
        <v>-0.60929960764948399</v>
      </c>
      <c r="AA964" s="11">
        <v>-0.700867184412445</v>
      </c>
      <c r="AB964" s="11">
        <v>-0.78790085152768397</v>
      </c>
      <c r="AC964" s="11">
        <v>-0.87039841647661698</v>
      </c>
      <c r="AD964" s="11">
        <v>-0.94839849744920601</v>
      </c>
      <c r="AE964" s="11">
        <v>-1.0219650636067099</v>
      </c>
      <c r="AF964" s="11">
        <v>-1.09118167401948</v>
      </c>
      <c r="AG964" s="11">
        <v>-1.1561476036831999</v>
      </c>
      <c r="AH964" s="11">
        <v>-1.21697399954522</v>
      </c>
      <c r="AI964" s="11">
        <v>-1.27378181861123</v>
      </c>
      <c r="AJ964" s="11">
        <v>-1.3267002092503499</v>
      </c>
      <c r="AK964" s="11">
        <v>-1.3758633374350899</v>
      </c>
      <c r="AL964" s="11">
        <v>-1.42140656909993</v>
      </c>
      <c r="AM964" s="11">
        <v>-1.46346503236898</v>
      </c>
      <c r="AN964" s="11">
        <v>-1.5021728866286601</v>
      </c>
      <c r="AO964" s="11">
        <v>-1.53766147296282</v>
      </c>
      <c r="AP964" s="11">
        <v>-1.57005794290651</v>
      </c>
      <c r="AQ964" s="11">
        <v>-1.5994849267157301</v>
      </c>
      <c r="AR964" s="11">
        <v>-1.6260609357766</v>
      </c>
      <c r="AS964" s="11">
        <v>-1.64990121694809</v>
      </c>
      <c r="AT964" s="11">
        <v>-1.67111810769653</v>
      </c>
      <c r="AU964" s="11">
        <v>-1.6898201111195199</v>
      </c>
      <c r="AV964" s="11">
        <v>-1.7061114697631601</v>
      </c>
      <c r="AW964" s="11">
        <v>-1.7200923271139399</v>
      </c>
      <c r="AX964" s="11">
        <v>-1.7318587017001199</v>
      </c>
      <c r="AY964" s="11">
        <v>-1.7415026668540601</v>
      </c>
      <c r="AZ964" s="11">
        <v>-1.7491126001014801</v>
      </c>
      <c r="BA964" s="11">
        <v>-1.7547730820332099</v>
      </c>
      <c r="BB964" s="11">
        <v>-1.75856486423387</v>
      </c>
      <c r="BC964" s="11">
        <v>-1.76056520253451</v>
      </c>
      <c r="BD964" s="11">
        <v>-1.7608481717964799</v>
      </c>
      <c r="BE964" s="11">
        <v>-1.7594848944413599</v>
      </c>
      <c r="BF964" s="11">
        <v>-1.7565437711651499</v>
      </c>
      <c r="BG964" s="11">
        <v>-1.75209062975143</v>
      </c>
      <c r="BH964" s="11">
        <v>-1.7461889864940201</v>
      </c>
      <c r="BI964" s="11">
        <v>-1.7389003204729401</v>
      </c>
      <c r="BJ964" s="11">
        <v>0.38725103125110799</v>
      </c>
      <c r="BK964" s="11">
        <v>0.395881139491782</v>
      </c>
      <c r="BL964" s="11">
        <v>0.40775202309479303</v>
      </c>
      <c r="BM964" s="11">
        <v>0.42279581664223098</v>
      </c>
      <c r="BN964" s="11">
        <v>0.44088427691555698</v>
      </c>
      <c r="BO964" s="11">
        <v>0.46182628338348503</v>
      </c>
      <c r="BP964" s="11">
        <v>0.48537417394068899</v>
      </c>
      <c r="BQ964" s="11">
        <v>0.511231311970055</v>
      </c>
      <c r="BR964" s="11">
        <v>0.53906540176109896</v>
      </c>
      <c r="BS964" s="11">
        <v>0.56852405709363696</v>
      </c>
      <c r="BT964" s="11">
        <v>0.59925356729413604</v>
      </c>
      <c r="BU964" s="11">
        <v>0.63090859584998205</v>
      </c>
      <c r="BV964" s="11">
        <v>0.663159114192857</v>
      </c>
      <c r="BW964" s="11">
        <v>0.69569296325337904</v>
      </c>
      <c r="BX964" s="11">
        <v>0.72822497317241797</v>
      </c>
      <c r="BY964" s="11">
        <v>0.76049595402258796</v>
      </c>
      <c r="BZ964" s="11">
        <v>0.79227222945041498</v>
      </c>
      <c r="CA964" s="11">
        <v>0.82335363854314603</v>
      </c>
      <c r="CB964" s="11">
        <v>0.85357177649798599</v>
      </c>
      <c r="CC964" s="11">
        <v>0.88278475345740204</v>
      </c>
      <c r="CD964" s="11">
        <v>0.91087327275839203</v>
      </c>
      <c r="CE964" s="11">
        <v>0.93774094301121602</v>
      </c>
      <c r="CF964" s="11">
        <v>0.96331457824675804</v>
      </c>
      <c r="CG964" s="11">
        <v>0.98754094132965498</v>
      </c>
      <c r="CH964" s="11">
        <v>1.01038193303855</v>
      </c>
      <c r="CI964" s="11">
        <v>1.0318105715352399</v>
      </c>
      <c r="CJ964" s="11">
        <v>1.0518093190042299</v>
      </c>
      <c r="CK964" s="11">
        <v>1.07036883901818</v>
      </c>
      <c r="CL964" s="11">
        <v>1.0874869341107001</v>
      </c>
      <c r="CM964" s="11">
        <v>1.10316679468595</v>
      </c>
      <c r="CN964" s="11">
        <v>1.11741394538703</v>
      </c>
      <c r="CO964" s="11">
        <v>1.1302372833308001</v>
      </c>
      <c r="CP964" s="11">
        <v>1.1416508538952601</v>
      </c>
      <c r="CQ964" s="11">
        <v>1.1516740821904901</v>
      </c>
      <c r="CR964" s="11">
        <v>1.1603330670033301</v>
      </c>
      <c r="CS964" s="11">
        <v>1.1676604885520401</v>
      </c>
      <c r="CT964" s="11">
        <v>1.1736949212827601</v>
      </c>
      <c r="CU964" s="11">
        <v>1.1784805620083301</v>
      </c>
      <c r="CV964" s="11">
        <v>1.1820677199983201</v>
      </c>
      <c r="CW964" s="11">
        <v>1.1845125398116201</v>
      </c>
      <c r="CX964" s="11">
        <v>1.1858762795281399</v>
      </c>
      <c r="CY964" s="11">
        <v>1.1862244871254599</v>
      </c>
      <c r="CZ964" s="11">
        <v>1.1856251803380899</v>
      </c>
      <c r="DA964" s="11">
        <v>1.1841477645132299</v>
      </c>
      <c r="DB964" s="11">
        <v>1.1818628618614799</v>
      </c>
      <c r="DC964" s="11">
        <v>1.1788416156491199</v>
      </c>
      <c r="DD964" s="11">
        <v>1.1751537600778399</v>
      </c>
      <c r="DE964" s="11">
        <v>1.17086681499629</v>
      </c>
      <c r="DF964" s="11">
        <v>1.1660460863596001</v>
      </c>
      <c r="DG964" s="11">
        <v>1.1607549255066301</v>
      </c>
      <c r="DH964" s="11">
        <v>1.15505537070278</v>
      </c>
      <c r="DI964" s="11">
        <v>1.1490083405523901</v>
      </c>
      <c r="DJ964" s="11">
        <v>1.1426730851389799</v>
      </c>
      <c r="DK964" s="11">
        <v>1.1361070916384799</v>
      </c>
      <c r="DL964" s="11">
        <v>1.1293662165660701</v>
      </c>
      <c r="DM964" s="11">
        <v>1.1225048090965399</v>
      </c>
      <c r="DN964" s="11">
        <v>1.11557563801131</v>
      </c>
      <c r="DO964" s="11">
        <v>1.10862892307989</v>
      </c>
      <c r="DP964" s="11">
        <v>1.1017118651165001</v>
      </c>
      <c r="DQ964" s="11">
        <v>1.0948688329252001</v>
      </c>
      <c r="DR964" s="11">
        <v>1.08814155026417</v>
      </c>
      <c r="DS964" s="11">
        <v>1.0815689411628999</v>
      </c>
      <c r="DT964" s="11">
        <v>1.0751867054542099</v>
      </c>
      <c r="DU964" s="11">
        <v>1.0690272847506801</v>
      </c>
      <c r="DV964" s="11">
        <v>1.0631196479973199</v>
      </c>
      <c r="DW964" s="11">
        <v>1.0574893685728699</v>
      </c>
      <c r="DX964" s="11">
        <v>1.0521587419391301</v>
      </c>
      <c r="DY964" s="11">
        <v>1.0471463899406099</v>
      </c>
      <c r="DZ964" s="11">
        <v>1.0424671181378</v>
      </c>
      <c r="EA964" s="11">
        <v>1.0381321372010499</v>
      </c>
    </row>
    <row r="965" spans="1:131" x14ac:dyDescent="0.3">
      <c r="A965" s="10">
        <v>43718</v>
      </c>
      <c r="B965" s="11"/>
      <c r="C965" s="11"/>
      <c r="D965" s="11"/>
      <c r="E965" s="11">
        <v>0.43060940237159001</v>
      </c>
      <c r="F965" s="11">
        <v>0.17327526082477801</v>
      </c>
      <c r="G965" s="11">
        <v>0.203096038929409</v>
      </c>
      <c r="H965" s="11">
        <v>0.61852018737898495</v>
      </c>
      <c r="I965" s="11">
        <v>1.0253133652317901</v>
      </c>
      <c r="J965" s="11">
        <v>1.1077414592024999</v>
      </c>
      <c r="K965" s="11">
        <v>1.04129619824161</v>
      </c>
      <c r="L965" s="11">
        <v>0.95452365093542701</v>
      </c>
      <c r="M965" s="11">
        <v>0.85360230373620805</v>
      </c>
      <c r="N965" s="11">
        <v>0.74339913389538803</v>
      </c>
      <c r="O965" s="11">
        <v>0.62755315099896902</v>
      </c>
      <c r="P965" s="11">
        <v>0.50857789305509005</v>
      </c>
      <c r="Q965" s="11">
        <v>0.38817065023168101</v>
      </c>
      <c r="R965" s="11">
        <v>0.26748336951690399</v>
      </c>
      <c r="S965" s="11">
        <v>0.147426966533588</v>
      </c>
      <c r="T965" s="11">
        <v>2.8913825457966801E-2</v>
      </c>
      <c r="U965" s="11">
        <v>-8.7118294472517205E-2</v>
      </c>
      <c r="V965" s="11">
        <v>-0.199878036546357</v>
      </c>
      <c r="W965" s="11">
        <v>-0.30883195151084097</v>
      </c>
      <c r="X965" s="11">
        <v>-0.41367201554946198</v>
      </c>
      <c r="Y965" s="11">
        <v>-0.51423118014015101</v>
      </c>
      <c r="Z965" s="11">
        <v>-0.61039651366960401</v>
      </c>
      <c r="AA965" s="11">
        <v>-0.70207838217234597</v>
      </c>
      <c r="AB965" s="11">
        <v>-0.78922183709382399</v>
      </c>
      <c r="AC965" s="11">
        <v>-0.87182461600752703</v>
      </c>
      <c r="AD965" s="11">
        <v>-0.94992532064833601</v>
      </c>
      <c r="AE965" s="11">
        <v>-1.0235879391408</v>
      </c>
      <c r="AF965" s="11">
        <v>-1.0928960776007599</v>
      </c>
      <c r="AG965" s="11">
        <v>-1.1579490809002799</v>
      </c>
      <c r="AH965" s="11">
        <v>-1.2188581835976799</v>
      </c>
      <c r="AI965" s="11">
        <v>-1.27574444508273</v>
      </c>
      <c r="AJ965" s="11">
        <v>-1.32873712853758</v>
      </c>
      <c r="AK965" s="11">
        <v>-1.3779705232666599</v>
      </c>
      <c r="AL965" s="11">
        <v>-1.42358012256022</v>
      </c>
      <c r="AM965" s="11">
        <v>-1.46570118406038</v>
      </c>
      <c r="AN965" s="11">
        <v>-1.5044679977227799</v>
      </c>
      <c r="AO965" s="11">
        <v>-1.5400120339176</v>
      </c>
      <c r="AP965" s="11">
        <v>-1.57246057046093</v>
      </c>
      <c r="AQ965" s="11">
        <v>-1.60193636036176</v>
      </c>
      <c r="AR965" s="11">
        <v>-1.6285580345357</v>
      </c>
      <c r="AS965" s="11">
        <v>-1.65244095695813</v>
      </c>
      <c r="AT965" s="11">
        <v>-1.6736975800481499</v>
      </c>
      <c r="AU965" s="11">
        <v>-1.69243651852931</v>
      </c>
      <c r="AV965" s="11">
        <v>-1.70876212266759</v>
      </c>
      <c r="AW965" s="11">
        <v>-1.7227746398641699</v>
      </c>
      <c r="AX965" s="11">
        <v>-1.73457018867221</v>
      </c>
      <c r="AY965" s="11">
        <v>-1.74424093870496</v>
      </c>
      <c r="AZ965" s="11">
        <v>-1.7518753602421699</v>
      </c>
      <c r="BA965" s="11">
        <v>-1.7575581229314601</v>
      </c>
      <c r="BB965" s="11">
        <v>-1.7613700636362899</v>
      </c>
      <c r="BC965" s="11">
        <v>-1.7633885200158701</v>
      </c>
      <c r="BD965" s="11">
        <v>-1.76368764562325</v>
      </c>
      <c r="BE965" s="11">
        <v>-1.7623386386608999</v>
      </c>
      <c r="BF965" s="11">
        <v>-1.7594099729204</v>
      </c>
      <c r="BG965" s="11">
        <v>-1.75496754672896</v>
      </c>
      <c r="BH965" s="11">
        <v>-1.7490749446304401</v>
      </c>
      <c r="BI965" s="11">
        <v>-1.7417937119381499</v>
      </c>
      <c r="BJ965" s="11">
        <v>0.41313439915342098</v>
      </c>
      <c r="BK965" s="11">
        <v>0.42248736965040001</v>
      </c>
      <c r="BL965" s="11">
        <v>0.435071505126709</v>
      </c>
      <c r="BM965" s="11">
        <v>0.45075917062696602</v>
      </c>
      <c r="BN965" s="11">
        <v>0.46937060913508499</v>
      </c>
      <c r="BO965" s="11">
        <v>0.49067499456289099</v>
      </c>
      <c r="BP965" s="11">
        <v>0.51439695327004897</v>
      </c>
      <c r="BQ965" s="11">
        <v>0.54022417432788306</v>
      </c>
      <c r="BR965" s="11">
        <v>0.56782042986125603</v>
      </c>
      <c r="BS965" s="11">
        <v>0.59683988193252802</v>
      </c>
      <c r="BT965" s="11">
        <v>0.626944283212443</v>
      </c>
      <c r="BU965" s="11">
        <v>0.65781061238912097</v>
      </c>
      <c r="BV965" s="11">
        <v>0.68913671378705299</v>
      </c>
      <c r="BW965" s="11">
        <v>0.72064189889805597</v>
      </c>
      <c r="BX965" s="11">
        <v>0.75207278777607101</v>
      </c>
      <c r="BY965" s="11">
        <v>0.78320135380707101</v>
      </c>
      <c r="BZ965" s="11">
        <v>0.81382357489903601</v>
      </c>
      <c r="CA965" s="11">
        <v>0.84376469782832797</v>
      </c>
      <c r="CB965" s="11">
        <v>0.87287721011580399</v>
      </c>
      <c r="CC965" s="11">
        <v>0.90103633740195199</v>
      </c>
      <c r="CD965" s="11">
        <v>0.92813666786215099</v>
      </c>
      <c r="CE965" s="11">
        <v>0.95409223687880096</v>
      </c>
      <c r="CF965" s="11">
        <v>0.97883659631851505</v>
      </c>
      <c r="CG965" s="11">
        <v>1.0023200482597401</v>
      </c>
      <c r="CH965" s="11">
        <v>1.0245055315357201</v>
      </c>
      <c r="CI965" s="11">
        <v>1.0453652038230301</v>
      </c>
      <c r="CJ965" s="11">
        <v>1.06487904994168</v>
      </c>
      <c r="CK965" s="11">
        <v>1.08303385196785</v>
      </c>
      <c r="CL965" s="11">
        <v>1.09982230737714</v>
      </c>
      <c r="CM965" s="11">
        <v>1.1152414996425799</v>
      </c>
      <c r="CN965" s="11">
        <v>1.1292902120000801</v>
      </c>
      <c r="CO965" s="11">
        <v>1.1419701772473501</v>
      </c>
      <c r="CP965" s="11">
        <v>1.15328792820265</v>
      </c>
      <c r="CQ965" s="11">
        <v>1.16325524187584</v>
      </c>
      <c r="CR965" s="11">
        <v>1.1718909519502501</v>
      </c>
      <c r="CS965" s="11">
        <v>1.17922097335321</v>
      </c>
      <c r="CT965" s="11">
        <v>1.18527756538483</v>
      </c>
      <c r="CU965" s="11">
        <v>1.1900991331525601</v>
      </c>
      <c r="CV965" s="11">
        <v>1.1937310197467299</v>
      </c>
      <c r="CW965" s="11">
        <v>1.1962252690927899</v>
      </c>
      <c r="CX965" s="11">
        <v>1.1976398673416799</v>
      </c>
      <c r="CY965" s="11">
        <v>1.1980378771082001</v>
      </c>
      <c r="CZ965" s="11">
        <v>1.19748561817053</v>
      </c>
      <c r="DA965" s="11">
        <v>1.19605156669198</v>
      </c>
      <c r="DB965" s="11">
        <v>1.1938061176461301</v>
      </c>
      <c r="DC965" s="11">
        <v>1.1908208443130099</v>
      </c>
      <c r="DD965" s="11">
        <v>1.18716655103442</v>
      </c>
      <c r="DE965" s="11">
        <v>1.18291223760674</v>
      </c>
      <c r="DF965" s="11">
        <v>1.17812494626514</v>
      </c>
      <c r="DG965" s="11">
        <v>1.1728699749378499</v>
      </c>
      <c r="DH965" s="11">
        <v>1.16721137841586</v>
      </c>
      <c r="DI965" s="11">
        <v>1.1612119967605901</v>
      </c>
      <c r="DJ965" s="11">
        <v>1.1549326601496199</v>
      </c>
      <c r="DK965" s="11">
        <v>1.14843203861223</v>
      </c>
      <c r="DL965" s="11">
        <v>1.14176680373246</v>
      </c>
      <c r="DM965" s="11">
        <v>1.1349917797940401</v>
      </c>
      <c r="DN965" s="11">
        <v>1.1281598798936801</v>
      </c>
      <c r="DO965" s="11">
        <v>1.1213210835615599</v>
      </c>
      <c r="DP965" s="11">
        <v>1.1145219559420201</v>
      </c>
      <c r="DQ965" s="11">
        <v>1.10780586187333</v>
      </c>
      <c r="DR965" s="11">
        <v>1.10121318075925</v>
      </c>
      <c r="DS965" s="11">
        <v>1.0947812348580399</v>
      </c>
      <c r="DT965" s="11">
        <v>1.0885439966389201</v>
      </c>
      <c r="DU965" s="11">
        <v>1.08253211803532</v>
      </c>
      <c r="DV965" s="11">
        <v>1.0767728262085401</v>
      </c>
      <c r="DW965" s="11">
        <v>1.0712900360961799</v>
      </c>
      <c r="DX965" s="11">
        <v>1.06610447811715</v>
      </c>
      <c r="DY965" s="11">
        <v>1.0612333931562199</v>
      </c>
      <c r="DZ965" s="11">
        <v>1.0566904418749501</v>
      </c>
      <c r="EA965" s="11">
        <v>1.0524859145274099</v>
      </c>
    </row>
    <row r="966" spans="1:131" x14ac:dyDescent="0.3">
      <c r="A966" s="10">
        <v>43719</v>
      </c>
      <c r="B966" s="11"/>
      <c r="C966" s="11"/>
      <c r="D966" s="11"/>
      <c r="E966" s="11">
        <v>0.43064041274450099</v>
      </c>
      <c r="F966" s="11">
        <v>0.17297572927396701</v>
      </c>
      <c r="G966" s="11">
        <v>0.202853927874625</v>
      </c>
      <c r="H966" s="11">
        <v>0.61879810051285999</v>
      </c>
      <c r="I966" s="11">
        <v>1.0260527887392901</v>
      </c>
      <c r="J966" s="11">
        <v>1.10858500922393</v>
      </c>
      <c r="K966" s="11">
        <v>1.0420787736566</v>
      </c>
      <c r="L966" s="11">
        <v>0.95522021712882799</v>
      </c>
      <c r="M966" s="11">
        <v>0.85419465916764503</v>
      </c>
      <c r="N966" s="11">
        <v>0.74387454391336405</v>
      </c>
      <c r="O966" s="11">
        <v>0.62790303629278899</v>
      </c>
      <c r="P966" s="11">
        <v>0.50879661043638502</v>
      </c>
      <c r="Q966" s="11">
        <v>0.388254606859605</v>
      </c>
      <c r="R966" s="11">
        <v>0.26743043073129502</v>
      </c>
      <c r="S966" s="11">
        <v>0.14723619182237599</v>
      </c>
      <c r="T966" s="11">
        <v>2.8585463407357799E-2</v>
      </c>
      <c r="U966" s="11">
        <v>-8.7582791764537204E-2</v>
      </c>
      <c r="V966" s="11">
        <v>-0.20047619234718</v>
      </c>
      <c r="W966" s="11">
        <v>-0.30956056527519998</v>
      </c>
      <c r="X966" s="11">
        <v>-0.414527424855759</v>
      </c>
      <c r="Y966" s="11">
        <v>-0.51520942793937796</v>
      </c>
      <c r="Z966" s="11">
        <v>-0.61149341968971405</v>
      </c>
      <c r="AA966" s="11">
        <v>-0.70328957993225505</v>
      </c>
      <c r="AB966" s="11">
        <v>-0.79054282265995401</v>
      </c>
      <c r="AC966" s="11">
        <v>-0.87325081553843698</v>
      </c>
      <c r="AD966" s="11">
        <v>-0.95145214384747601</v>
      </c>
      <c r="AE966" s="11">
        <v>-1.0252108146748899</v>
      </c>
      <c r="AF966" s="11">
        <v>-1.0946104811820301</v>
      </c>
      <c r="AG966" s="11">
        <v>-1.1597505581173599</v>
      </c>
      <c r="AH966" s="11">
        <v>-1.2207423676501401</v>
      </c>
      <c r="AI966" s="11">
        <v>-1.27770707155423</v>
      </c>
      <c r="AJ966" s="11">
        <v>-1.33077404782481</v>
      </c>
      <c r="AK966" s="11">
        <v>-1.3800777090982399</v>
      </c>
      <c r="AL966" s="11">
        <v>-1.4257536760205001</v>
      </c>
      <c r="AM966" s="11">
        <v>-1.46793733575177</v>
      </c>
      <c r="AN966" s="11">
        <v>-1.5067631088169</v>
      </c>
      <c r="AO966" s="11">
        <v>-1.54236259487238</v>
      </c>
      <c r="AP966" s="11">
        <v>-1.57486319801535</v>
      </c>
      <c r="AQ966" s="11">
        <v>-1.6043877940078</v>
      </c>
      <c r="AR966" s="11">
        <v>-1.6310551332948</v>
      </c>
      <c r="AS966" s="11">
        <v>-1.65498069696818</v>
      </c>
      <c r="AT966" s="11">
        <v>-1.6762770523997701</v>
      </c>
      <c r="AU966" s="11">
        <v>-1.6950529259391001</v>
      </c>
      <c r="AV966" s="11">
        <v>-1.7114127755720201</v>
      </c>
      <c r="AW966" s="11">
        <v>-1.7254569526143999</v>
      </c>
      <c r="AX966" s="11">
        <v>-1.7372816756442899</v>
      </c>
      <c r="AY966" s="11">
        <v>-1.7469792105558699</v>
      </c>
      <c r="AZ966" s="11">
        <v>-1.75463812038287</v>
      </c>
      <c r="BA966" s="11">
        <v>-1.76034316382971</v>
      </c>
      <c r="BB966" s="11">
        <v>-1.76417526303871</v>
      </c>
      <c r="BC966" s="11">
        <v>-1.76621183749724</v>
      </c>
      <c r="BD966" s="11">
        <v>-1.76652711945003</v>
      </c>
      <c r="BE966" s="11">
        <v>-1.7651923828804399</v>
      </c>
      <c r="BF966" s="11">
        <v>-1.7622761746756399</v>
      </c>
      <c r="BG966" s="11">
        <v>-1.7578444637064901</v>
      </c>
      <c r="BH966" s="11">
        <v>-1.7519609027668599</v>
      </c>
      <c r="BI966" s="11">
        <v>-1.74468710340336</v>
      </c>
      <c r="BJ966" s="11">
        <v>0.43057085273616102</v>
      </c>
      <c r="BK966" s="11">
        <v>0.43865809841812098</v>
      </c>
      <c r="BL966" s="11">
        <v>0.44993465974781199</v>
      </c>
      <c r="BM966" s="11">
        <v>0.46430784829522997</v>
      </c>
      <c r="BN966" s="11">
        <v>0.48162989704975001</v>
      </c>
      <c r="BO966" s="11">
        <v>0.50169569027858396</v>
      </c>
      <c r="BP966" s="11">
        <v>0.52424870294731596</v>
      </c>
      <c r="BQ966" s="11">
        <v>0.54898825555771702</v>
      </c>
      <c r="BR966" s="11">
        <v>0.57558298027929899</v>
      </c>
      <c r="BS966" s="11">
        <v>0.60368643272660005</v>
      </c>
      <c r="BT966" s="11">
        <v>0.63295560025512698</v>
      </c>
      <c r="BU966" s="11">
        <v>0.66306029157261903</v>
      </c>
      <c r="BV966" s="11">
        <v>0.69369035466770501</v>
      </c>
      <c r="BW966" s="11">
        <v>0.72455687576788297</v>
      </c>
      <c r="BX966" s="11">
        <v>0.75539872656154405</v>
      </c>
      <c r="BY966" s="11">
        <v>0.78598069011000804</v>
      </c>
      <c r="BZ966" s="11">
        <v>0.81609224155509197</v>
      </c>
      <c r="CA966" s="11">
        <v>0.84555323180337705</v>
      </c>
      <c r="CB966" s="11">
        <v>0.87421179956895201</v>
      </c>
      <c r="CC966" s="11">
        <v>0.90193969464682799</v>
      </c>
      <c r="CD966" s="11">
        <v>0.92862879142197896</v>
      </c>
      <c r="CE966" s="11">
        <v>0.95419131889479303</v>
      </c>
      <c r="CF966" s="11">
        <v>0.97856000999656401</v>
      </c>
      <c r="CG966" s="11">
        <v>1.00168518712122</v>
      </c>
      <c r="CH966" s="11">
        <v>1.0235303716619999</v>
      </c>
      <c r="CI966" s="11">
        <v>1.04406865773674</v>
      </c>
      <c r="CJ966" s="11">
        <v>1.0632812637311699</v>
      </c>
      <c r="CK966" s="11">
        <v>1.08115646331625</v>
      </c>
      <c r="CL966" s="11">
        <v>1.09768866875944</v>
      </c>
      <c r="CM966" s="11">
        <v>1.11287676915622</v>
      </c>
      <c r="CN966" s="11">
        <v>1.12672114202475</v>
      </c>
      <c r="CO966" s="11">
        <v>1.13922467026745</v>
      </c>
      <c r="CP966" s="11">
        <v>1.1503944433976401</v>
      </c>
      <c r="CQ966" s="11">
        <v>1.16024223081332</v>
      </c>
      <c r="CR966" s="11">
        <v>1.1687862746964599</v>
      </c>
      <c r="CS966" s="11">
        <v>1.1760513412378699</v>
      </c>
      <c r="CT966" s="11">
        <v>1.1820680427155501</v>
      </c>
      <c r="CU966" s="11">
        <v>1.1868727139463799</v>
      </c>
      <c r="CV966" s="11">
        <v>1.1905082997463501</v>
      </c>
      <c r="CW966" s="11">
        <v>1.19302416610781</v>
      </c>
      <c r="CX966" s="11">
        <v>1.1944753940505299</v>
      </c>
      <c r="CY966" s="11">
        <v>1.1949219695959901</v>
      </c>
      <c r="CZ966" s="11">
        <v>1.1944271067060599</v>
      </c>
      <c r="DA966" s="11">
        <v>1.19305623277057</v>
      </c>
      <c r="DB966" s="11">
        <v>1.1908767502895501</v>
      </c>
      <c r="DC966" s="11">
        <v>1.18795732743823</v>
      </c>
      <c r="DD966" s="11">
        <v>1.1843660856737199</v>
      </c>
      <c r="DE966" s="11">
        <v>1.18016966186516</v>
      </c>
      <c r="DF966" s="11">
        <v>1.1754330703879701</v>
      </c>
      <c r="DG966" s="11">
        <v>1.17021990497332</v>
      </c>
      <c r="DH966" s="11">
        <v>1.16459289132516</v>
      </c>
      <c r="DI966" s="11">
        <v>1.1586139064119301</v>
      </c>
      <c r="DJ966" s="11">
        <v>1.15234309751252</v>
      </c>
      <c r="DK966" s="11">
        <v>1.14583869423539</v>
      </c>
      <c r="DL966" s="11">
        <v>1.13915715147788</v>
      </c>
      <c r="DM966" s="11">
        <v>1.1323532835855099</v>
      </c>
      <c r="DN966" s="11">
        <v>1.1254801732294399</v>
      </c>
      <c r="DO966" s="11">
        <v>1.1185880851063801</v>
      </c>
      <c r="DP966" s="11">
        <v>1.11172395514412</v>
      </c>
      <c r="DQ966" s="11">
        <v>1.1049315981357699</v>
      </c>
      <c r="DR966" s="11">
        <v>1.0982519158855999</v>
      </c>
      <c r="DS966" s="11">
        <v>1.0917227962396501</v>
      </c>
      <c r="DT966" s="11">
        <v>1.0853787804098101</v>
      </c>
      <c r="DU966" s="11">
        <v>1.07925108016303</v>
      </c>
      <c r="DV966" s="11">
        <v>1.0733674586449899</v>
      </c>
      <c r="DW966" s="11">
        <v>1.0677523405859399</v>
      </c>
      <c r="DX966" s="11">
        <v>1.06242693970935</v>
      </c>
      <c r="DY966" s="11">
        <v>1.0574089509676701</v>
      </c>
      <c r="DZ966" s="11">
        <v>1.0527124627334199</v>
      </c>
      <c r="EA966" s="11">
        <v>1.0483481685753999</v>
      </c>
    </row>
    <row r="967" spans="1:131" x14ac:dyDescent="0.3">
      <c r="A967" s="10">
        <v>43720</v>
      </c>
      <c r="B967" s="11"/>
      <c r="C967" s="11"/>
      <c r="D967" s="11"/>
      <c r="E967" s="11">
        <v>0.43067142311741202</v>
      </c>
      <c r="F967" s="11">
        <v>0.17267619772315601</v>
      </c>
      <c r="G967" s="11">
        <v>0.202611816819841</v>
      </c>
      <c r="H967" s="11">
        <v>0.61907601364673603</v>
      </c>
      <c r="I967" s="11">
        <v>1.0267922122467901</v>
      </c>
      <c r="J967" s="11">
        <v>1.1094285592453701</v>
      </c>
      <c r="K967" s="11">
        <v>1.0428613490715899</v>
      </c>
      <c r="L967" s="11">
        <v>0.95591678332222996</v>
      </c>
      <c r="M967" s="11">
        <v>0.85478701459908202</v>
      </c>
      <c r="N967" s="11">
        <v>0.74434995393133996</v>
      </c>
      <c r="O967" s="11">
        <v>0.62825292158660895</v>
      </c>
      <c r="P967" s="11">
        <v>0.50901532781768</v>
      </c>
      <c r="Q967" s="11">
        <v>0.38833856348752899</v>
      </c>
      <c r="R967" s="11">
        <v>0.267377491945686</v>
      </c>
      <c r="S967" s="11">
        <v>0.14704541711116301</v>
      </c>
      <c r="T967" s="11">
        <v>2.8257101356748901E-2</v>
      </c>
      <c r="U967" s="11">
        <v>-8.8047289056557204E-2</v>
      </c>
      <c r="V967" s="11">
        <v>-0.20107434814800099</v>
      </c>
      <c r="W967" s="11">
        <v>-0.31028917903955899</v>
      </c>
      <c r="X967" s="11">
        <v>-0.41538283416205601</v>
      </c>
      <c r="Y967" s="11">
        <v>-0.51618767573860402</v>
      </c>
      <c r="Z967" s="11">
        <v>-0.61259032570983396</v>
      </c>
      <c r="AA967" s="11">
        <v>-0.70450077769215502</v>
      </c>
      <c r="AB967" s="11">
        <v>-0.79186380822608404</v>
      </c>
      <c r="AC967" s="11">
        <v>-0.87467701506934703</v>
      </c>
      <c r="AD967" s="11">
        <v>-0.95297896704660601</v>
      </c>
      <c r="AE967" s="11">
        <v>-1.0268336902089801</v>
      </c>
      <c r="AF967" s="11">
        <v>-1.0963248847633</v>
      </c>
      <c r="AG967" s="11">
        <v>-1.16155203533443</v>
      </c>
      <c r="AH967" s="11">
        <v>-1.2226265517026</v>
      </c>
      <c r="AI967" s="11">
        <v>-1.2796696980257301</v>
      </c>
      <c r="AJ967" s="11">
        <v>-1.3328109671120401</v>
      </c>
      <c r="AK967" s="11">
        <v>-1.3821848949298201</v>
      </c>
      <c r="AL967" s="11">
        <v>-1.4279272294807901</v>
      </c>
      <c r="AM967" s="11">
        <v>-1.47017348744316</v>
      </c>
      <c r="AN967" s="11">
        <v>-1.5090582199110301</v>
      </c>
      <c r="AO967" s="11">
        <v>-1.5447131558271701</v>
      </c>
      <c r="AP967" s="11">
        <v>-1.57726582556977</v>
      </c>
      <c r="AQ967" s="11">
        <v>-1.6068392276538399</v>
      </c>
      <c r="AR967" s="11">
        <v>-1.63355223205391</v>
      </c>
      <c r="AS967" s="11">
        <v>-1.6575204369782199</v>
      </c>
      <c r="AT967" s="11">
        <v>-1.67885652475139</v>
      </c>
      <c r="AU967" s="11">
        <v>-1.6976693333488899</v>
      </c>
      <c r="AV967" s="11">
        <v>-1.71406342847644</v>
      </c>
      <c r="AW967" s="11">
        <v>-1.7281392653646299</v>
      </c>
      <c r="AX967" s="11">
        <v>-1.73999316261638</v>
      </c>
      <c r="AY967" s="11">
        <v>-1.74971748240678</v>
      </c>
      <c r="AZ967" s="11">
        <v>-1.7574008805235599</v>
      </c>
      <c r="BA967" s="11">
        <v>-1.7631282047279599</v>
      </c>
      <c r="BB967" s="11">
        <v>-1.76698046244114</v>
      </c>
      <c r="BC967" s="11">
        <v>-1.7690351549786001</v>
      </c>
      <c r="BD967" s="11">
        <v>-1.7693665932767999</v>
      </c>
      <c r="BE967" s="11">
        <v>-1.7680461270999801</v>
      </c>
      <c r="BF967" s="11">
        <v>-1.76514237643089</v>
      </c>
      <c r="BG967" s="11">
        <v>-1.7607213806840201</v>
      </c>
      <c r="BH967" s="11">
        <v>-1.7548468609032799</v>
      </c>
      <c r="BI967" s="11">
        <v>-1.74758049486857</v>
      </c>
      <c r="BJ967" s="11">
        <v>0.44337798929956401</v>
      </c>
      <c r="BK967" s="11">
        <v>0.45017038984434599</v>
      </c>
      <c r="BL967" s="11">
        <v>0.459935011078278</v>
      </c>
      <c r="BM967" s="11">
        <v>0.472634426591793</v>
      </c>
      <c r="BN967" s="11">
        <v>0.48817674539513201</v>
      </c>
      <c r="BO967" s="11">
        <v>0.50640677059844597</v>
      </c>
      <c r="BP967" s="11">
        <v>0.52710971080773295</v>
      </c>
      <c r="BQ967" s="11">
        <v>0.55001610959243097</v>
      </c>
      <c r="BR967" s="11">
        <v>0.57481575206676205</v>
      </c>
      <c r="BS967" s="11">
        <v>0.60117530683100295</v>
      </c>
      <c r="BT967" s="11">
        <v>0.628759109991615</v>
      </c>
      <c r="BU967" s="11">
        <v>0.65724106886104305</v>
      </c>
      <c r="BV967" s="11">
        <v>0.68631384060760603</v>
      </c>
      <c r="BW967" s="11">
        <v>0.715690592855038</v>
      </c>
      <c r="BX967" s="11">
        <v>0.745111881793872</v>
      </c>
      <c r="BY967" s="11">
        <v>0.77434387094097901</v>
      </c>
      <c r="BZ967" s="11">
        <v>0.80317717867273797</v>
      </c>
      <c r="CA967" s="11">
        <v>0.83143251039549404</v>
      </c>
      <c r="CB967" s="11">
        <v>0.858958551580426</v>
      </c>
      <c r="CC967" s="11">
        <v>0.88562734032936696</v>
      </c>
      <c r="CD967" s="11">
        <v>0.91133082781502195</v>
      </c>
      <c r="CE967" s="11">
        <v>0.93598114239521901</v>
      </c>
      <c r="CF967" s="11">
        <v>0.95951072837076401</v>
      </c>
      <c r="CG967" s="11">
        <v>0.98186943042578601</v>
      </c>
      <c r="CH967" s="11">
        <v>1.0030199432450599</v>
      </c>
      <c r="CI967" s="11">
        <v>1.02293407863313</v>
      </c>
      <c r="CJ967" s="11">
        <v>1.0415913679116799</v>
      </c>
      <c r="CK967" s="11">
        <v>1.05897804619359</v>
      </c>
      <c r="CL967" s="11">
        <v>1.0750861795992299</v>
      </c>
      <c r="CM967" s="11">
        <v>1.08991198653279</v>
      </c>
      <c r="CN967" s="11">
        <v>1.1034527695279299</v>
      </c>
      <c r="CO967" s="11">
        <v>1.1157080083789701</v>
      </c>
      <c r="CP967" s="11">
        <v>1.12668113285357</v>
      </c>
      <c r="CQ967" s="11">
        <v>1.1363800845315599</v>
      </c>
      <c r="CR967" s="11">
        <v>1.1448192743780901</v>
      </c>
      <c r="CS967" s="11">
        <v>1.15201967186976</v>
      </c>
      <c r="CT967" s="11">
        <v>1.1580081246023199</v>
      </c>
      <c r="CU967" s="11">
        <v>1.1628172943205199</v>
      </c>
      <c r="CV967" s="11">
        <v>1.16648670475539</v>
      </c>
      <c r="CW967" s="11">
        <v>1.16906259043901</v>
      </c>
      <c r="CX967" s="11">
        <v>1.1705972373601901</v>
      </c>
      <c r="CY967" s="11">
        <v>1.1711481803497501</v>
      </c>
      <c r="CZ967" s="11">
        <v>1.1707764935496401</v>
      </c>
      <c r="DA967" s="11">
        <v>1.1695457545755501</v>
      </c>
      <c r="DB967" s="11">
        <v>1.1675217804367</v>
      </c>
      <c r="DC967" s="11">
        <v>1.1647718882001401</v>
      </c>
      <c r="DD967" s="11">
        <v>1.161363048103</v>
      </c>
      <c r="DE967" s="11">
        <v>1.15736085727724</v>
      </c>
      <c r="DF967" s="11">
        <v>1.15282935127291</v>
      </c>
      <c r="DG967" s="11">
        <v>1.14783117865217</v>
      </c>
      <c r="DH967" s="11">
        <v>1.14242802775674</v>
      </c>
      <c r="DI967" s="11">
        <v>1.1366805850491899</v>
      </c>
      <c r="DJ967" s="11">
        <v>1.1306476954128</v>
      </c>
      <c r="DK967" s="11">
        <v>1.12438619775975</v>
      </c>
      <c r="DL967" s="11">
        <v>1.11795107512162</v>
      </c>
      <c r="DM967" s="11">
        <v>1.1113955949490399</v>
      </c>
      <c r="DN967" s="11">
        <v>1.1047712328821999</v>
      </c>
      <c r="DO967" s="11">
        <v>1.0981266599964701</v>
      </c>
      <c r="DP967" s="11">
        <v>1.0915072798179899</v>
      </c>
      <c r="DQ967" s="11">
        <v>1.0849554341913501</v>
      </c>
      <c r="DR967" s="11">
        <v>1.07851060780552</v>
      </c>
      <c r="DS967" s="11">
        <v>1.0722093439559399</v>
      </c>
      <c r="DT967" s="11">
        <v>1.0660849494798501</v>
      </c>
      <c r="DU967" s="11">
        <v>1.0601675192098901</v>
      </c>
      <c r="DV967" s="11">
        <v>1.0544838303663699</v>
      </c>
      <c r="DW967" s="11">
        <v>1.0490574528031</v>
      </c>
      <c r="DX967" s="11">
        <v>1.04390886073835</v>
      </c>
      <c r="DY967" s="11">
        <v>1.03905508245305</v>
      </c>
      <c r="DZ967" s="11">
        <v>1.0345095905869299</v>
      </c>
      <c r="EA967" s="11">
        <v>1.03028251025044</v>
      </c>
    </row>
    <row r="968" spans="1:131" x14ac:dyDescent="0.3">
      <c r="A968" s="10">
        <v>43721</v>
      </c>
      <c r="B968" s="11"/>
      <c r="C968" s="11"/>
      <c r="D968" s="11"/>
      <c r="E968" s="11">
        <v>0.430702433490323</v>
      </c>
      <c r="F968" s="11">
        <v>0.17237666617234501</v>
      </c>
      <c r="G968" s="11">
        <v>0.202369705765057</v>
      </c>
      <c r="H968" s="11">
        <v>0.61935392678061196</v>
      </c>
      <c r="I968" s="11">
        <v>1.0275316357542901</v>
      </c>
      <c r="J968" s="11">
        <v>1.1102721092668</v>
      </c>
      <c r="K968" s="11">
        <v>1.0436439244865801</v>
      </c>
      <c r="L968" s="11">
        <v>0.95661334951563104</v>
      </c>
      <c r="M968" s="11">
        <v>0.855379370030519</v>
      </c>
      <c r="N968" s="11">
        <v>0.74482536394931598</v>
      </c>
      <c r="O968" s="11">
        <v>0.62860280688042902</v>
      </c>
      <c r="P968" s="11">
        <v>0.50923404519897497</v>
      </c>
      <c r="Q968" s="11">
        <v>0.38842252011545397</v>
      </c>
      <c r="R968" s="11">
        <v>0.26732455316007703</v>
      </c>
      <c r="S968" s="11">
        <v>0.146854642399951</v>
      </c>
      <c r="T968" s="11">
        <v>2.7928739306139899E-2</v>
      </c>
      <c r="U968" s="11">
        <v>-8.8511786348577204E-2</v>
      </c>
      <c r="V968" s="11">
        <v>-0.201672503948823</v>
      </c>
      <c r="W968" s="11">
        <v>-0.311017792803918</v>
      </c>
      <c r="X968" s="11">
        <v>-0.41623824346835298</v>
      </c>
      <c r="Y968" s="11">
        <v>-0.51716592353783097</v>
      </c>
      <c r="Z968" s="11">
        <v>-0.61368723172994399</v>
      </c>
      <c r="AA968" s="11">
        <v>-0.70571197545206499</v>
      </c>
      <c r="AB968" s="11">
        <v>-0.79318479379222395</v>
      </c>
      <c r="AC968" s="11">
        <v>-0.87610321460025697</v>
      </c>
      <c r="AD968" s="11">
        <v>-0.95450579024573601</v>
      </c>
      <c r="AE968" s="11">
        <v>-1.02845656574307</v>
      </c>
      <c r="AF968" s="11">
        <v>-1.09803928834458</v>
      </c>
      <c r="AG968" s="11">
        <v>-1.16335351255151</v>
      </c>
      <c r="AH968" s="11">
        <v>-1.22451073575507</v>
      </c>
      <c r="AI968" s="11">
        <v>-1.2816323244972301</v>
      </c>
      <c r="AJ968" s="11">
        <v>-1.3348478863992701</v>
      </c>
      <c r="AK968" s="11">
        <v>-1.3842920807613901</v>
      </c>
      <c r="AL968" s="11">
        <v>-1.4301007829410699</v>
      </c>
      <c r="AM968" s="11">
        <v>-1.47240963913455</v>
      </c>
      <c r="AN968" s="11">
        <v>-1.5113533310051499</v>
      </c>
      <c r="AO968" s="11">
        <v>-1.5470637167819501</v>
      </c>
      <c r="AP968" s="11">
        <v>-1.57966845312419</v>
      </c>
      <c r="AQ968" s="11">
        <v>-1.6092906612998801</v>
      </c>
      <c r="AR968" s="11">
        <v>-1.63604933081301</v>
      </c>
      <c r="AS968" s="11">
        <v>-1.6600601769882599</v>
      </c>
      <c r="AT968" s="11">
        <v>-1.6814359971030199</v>
      </c>
      <c r="AU968" s="11">
        <v>-1.70028574075868</v>
      </c>
      <c r="AV968" s="11">
        <v>-1.7167140813808801</v>
      </c>
      <c r="AW968" s="11">
        <v>-1.7308215781148599</v>
      </c>
      <c r="AX968" s="11">
        <v>-1.7427046495884699</v>
      </c>
      <c r="AY968" s="11">
        <v>-1.75245575425768</v>
      </c>
      <c r="AZ968" s="11">
        <v>-1.76016364066425</v>
      </c>
      <c r="BA968" s="11">
        <v>-1.7659132456262101</v>
      </c>
      <c r="BB968" s="11">
        <v>-1.7697856618435599</v>
      </c>
      <c r="BC968" s="11">
        <v>-1.77185847245997</v>
      </c>
      <c r="BD968" s="11">
        <v>-1.77220606710358</v>
      </c>
      <c r="BE968" s="11">
        <v>-1.7708998713195201</v>
      </c>
      <c r="BF968" s="11">
        <v>-1.7680085781861301</v>
      </c>
      <c r="BG968" s="11">
        <v>-1.7635982976615501</v>
      </c>
      <c r="BH968" s="11">
        <v>-1.7577328190396999</v>
      </c>
      <c r="BI968" s="11">
        <v>-1.7504738863337801</v>
      </c>
      <c r="BJ968" s="11">
        <v>0.53785023043302504</v>
      </c>
      <c r="BK968" s="11">
        <v>0.54848341622617403</v>
      </c>
      <c r="BL968" s="11">
        <v>0.56204942771317601</v>
      </c>
      <c r="BM968" s="11">
        <v>0.57844206785122398</v>
      </c>
      <c r="BN968" s="11">
        <v>0.59749746360108902</v>
      </c>
      <c r="BO968" s="11">
        <v>0.61899748066083604</v>
      </c>
      <c r="BP968" s="11">
        <v>0.64267765886214601</v>
      </c>
      <c r="BQ968" s="11">
        <v>0.66823567448119503</v>
      </c>
      <c r="BR968" s="11">
        <v>0.69534636447924603</v>
      </c>
      <c r="BS968" s="11">
        <v>0.72367719725776203</v>
      </c>
      <c r="BT968" s="11">
        <v>0.75290598089579197</v>
      </c>
      <c r="BU968" s="11">
        <v>0.78272843855668595</v>
      </c>
      <c r="BV968" s="11">
        <v>0.81286374736968603</v>
      </c>
      <c r="BW968" s="11">
        <v>0.84305448223986901</v>
      </c>
      <c r="BX968" s="11">
        <v>0.87307119558734703</v>
      </c>
      <c r="BY968" s="11">
        <v>0.90270987201150199</v>
      </c>
      <c r="BZ968" s="11">
        <v>0.931790234329269</v>
      </c>
      <c r="CA968" s="11">
        <v>0.96015960520084098</v>
      </c>
      <c r="CB968" s="11">
        <v>0.98769055017899399</v>
      </c>
      <c r="CC968" s="11">
        <v>1.01427669592392</v>
      </c>
      <c r="CD968" s="11">
        <v>1.03982958145093</v>
      </c>
      <c r="CE968" s="11">
        <v>1.06427830310722</v>
      </c>
      <c r="CF968" s="11">
        <v>1.08756908660092</v>
      </c>
      <c r="CG968" s="11">
        <v>1.10966275481632</v>
      </c>
      <c r="CH968" s="11">
        <v>1.13053073313288</v>
      </c>
      <c r="CI968" s="11">
        <v>1.1501518386535201</v>
      </c>
      <c r="CJ968" s="11">
        <v>1.16851114059603</v>
      </c>
      <c r="CK968" s="11">
        <v>1.1855991376463499</v>
      </c>
      <c r="CL968" s="11">
        <v>1.2014110487305401</v>
      </c>
      <c r="CM968" s="11">
        <v>1.2159453669343001</v>
      </c>
      <c r="CN968" s="11">
        <v>1.2292012673791699</v>
      </c>
      <c r="CO968" s="11">
        <v>1.2411798344204601</v>
      </c>
      <c r="CP968" s="11">
        <v>1.2518857440892199</v>
      </c>
      <c r="CQ968" s="11">
        <v>1.2613278783370601</v>
      </c>
      <c r="CR968" s="11">
        <v>1.26952131161931</v>
      </c>
      <c r="CS968" s="11">
        <v>1.2764873988863701</v>
      </c>
      <c r="CT968" s="11">
        <v>1.2822531243348101</v>
      </c>
      <c r="CU968" s="11">
        <v>1.2868510741029699</v>
      </c>
      <c r="CV968" s="11">
        <v>1.29032047547267</v>
      </c>
      <c r="CW968" s="11">
        <v>1.2927070296487599</v>
      </c>
      <c r="CX968" s="11">
        <v>1.2940622302981599</v>
      </c>
      <c r="CY968" s="11">
        <v>1.29444257078698</v>
      </c>
      <c r="CZ968" s="11">
        <v>1.2939079564607601</v>
      </c>
      <c r="DA968" s="11">
        <v>1.2925207615076599</v>
      </c>
      <c r="DB968" s="11">
        <v>1.29034557244408</v>
      </c>
      <c r="DC968" s="11">
        <v>1.2874484664980901</v>
      </c>
      <c r="DD968" s="11">
        <v>1.2838952709001501</v>
      </c>
      <c r="DE968" s="11">
        <v>1.27975060618681</v>
      </c>
      <c r="DF968" s="11">
        <v>1.27507770918426</v>
      </c>
      <c r="DG968" s="11">
        <v>1.26993859976742</v>
      </c>
      <c r="DH968" s="11">
        <v>1.2643945090926101</v>
      </c>
      <c r="DI968" s="11">
        <v>1.2585058137585099</v>
      </c>
      <c r="DJ968" s="11">
        <v>1.25233118123558</v>
      </c>
      <c r="DK968" s="11">
        <v>1.2459274057317999</v>
      </c>
      <c r="DL968" s="11">
        <v>1.23934954858187</v>
      </c>
      <c r="DM968" s="11">
        <v>1.23265106913128</v>
      </c>
      <c r="DN968" s="11">
        <v>1.2258837254366299</v>
      </c>
      <c r="DO968" s="11">
        <v>1.21909652378052</v>
      </c>
      <c r="DP968" s="11">
        <v>1.21233525804055</v>
      </c>
      <c r="DQ968" s="11">
        <v>1.20564271346725</v>
      </c>
      <c r="DR968" s="11">
        <v>1.1990588653146601</v>
      </c>
      <c r="DS968" s="11">
        <v>1.19262075614662</v>
      </c>
      <c r="DT968" s="11">
        <v>1.1863621580467401</v>
      </c>
      <c r="DU968" s="11">
        <v>1.1803135868491801</v>
      </c>
      <c r="DV968" s="11">
        <v>1.17450218497851</v>
      </c>
      <c r="DW968" s="11">
        <v>1.1689518346350301</v>
      </c>
      <c r="DX968" s="11">
        <v>1.16368327264491</v>
      </c>
      <c r="DY968" s="11">
        <v>1.15871376372394</v>
      </c>
      <c r="DZ968" s="11">
        <v>1.1540570157844701</v>
      </c>
      <c r="EA968" s="11">
        <v>1.1497233898814401</v>
      </c>
    </row>
    <row r="969" spans="1:131" x14ac:dyDescent="0.3">
      <c r="A969" s="10">
        <v>43724</v>
      </c>
      <c r="B969" s="11"/>
      <c r="C969" s="11"/>
      <c r="D969" s="11"/>
      <c r="E969" s="11">
        <v>0.43073344386323398</v>
      </c>
      <c r="F969" s="11">
        <v>0.17207713462153401</v>
      </c>
      <c r="G969" s="11">
        <v>0.202127594710273</v>
      </c>
      <c r="H969" s="11">
        <v>0.619631839914487</v>
      </c>
      <c r="I969" s="11">
        <v>1.0282710592617901</v>
      </c>
      <c r="J969" s="11">
        <v>1.1111156592882301</v>
      </c>
      <c r="K969" s="11">
        <v>1.04442649990157</v>
      </c>
      <c r="L969" s="11">
        <v>0.95730991570903301</v>
      </c>
      <c r="M969" s="11">
        <v>0.85597172546195699</v>
      </c>
      <c r="N969" s="11">
        <v>0.745300773967293</v>
      </c>
      <c r="O969" s="11">
        <v>0.62895269217424898</v>
      </c>
      <c r="P969" s="11">
        <v>0.50945276258026995</v>
      </c>
      <c r="Q969" s="11">
        <v>0.38850647674337802</v>
      </c>
      <c r="R969" s="11">
        <v>0.267271614374468</v>
      </c>
      <c r="S969" s="11">
        <v>0.14666386768873901</v>
      </c>
      <c r="T969" s="11">
        <v>2.7600377255530901E-2</v>
      </c>
      <c r="U969" s="11">
        <v>-8.8976283640598203E-2</v>
      </c>
      <c r="V969" s="11">
        <v>-0.202270659749645</v>
      </c>
      <c r="W969" s="11">
        <v>-0.31174640656827601</v>
      </c>
      <c r="X969" s="11">
        <v>-0.41709365277464999</v>
      </c>
      <c r="Y969" s="11">
        <v>-0.51814417133705803</v>
      </c>
      <c r="Z969" s="11">
        <v>-0.61478413775006402</v>
      </c>
      <c r="AA969" s="11">
        <v>-0.70692317321196496</v>
      </c>
      <c r="AB969" s="11">
        <v>-0.79450577935835398</v>
      </c>
      <c r="AC969" s="11">
        <v>-0.87752941413116703</v>
      </c>
      <c r="AD969" s="11">
        <v>-0.956032613444876</v>
      </c>
      <c r="AE969" s="11">
        <v>-1.0300794412771701</v>
      </c>
      <c r="AF969" s="11">
        <v>-1.0997536919258499</v>
      </c>
      <c r="AG969" s="11">
        <v>-1.16515498976859</v>
      </c>
      <c r="AH969" s="11">
        <v>-1.2263949198075299</v>
      </c>
      <c r="AI969" s="11">
        <v>-1.2835949509687301</v>
      </c>
      <c r="AJ969" s="11">
        <v>-1.3368848056864999</v>
      </c>
      <c r="AK969" s="11">
        <v>-1.3863992665929701</v>
      </c>
      <c r="AL969" s="11">
        <v>-1.4322743364013599</v>
      </c>
      <c r="AM969" s="11">
        <v>-1.47464579082595</v>
      </c>
      <c r="AN969" s="11">
        <v>-1.51364844209927</v>
      </c>
      <c r="AO969" s="11">
        <v>-1.5494142777367299</v>
      </c>
      <c r="AP969" s="11">
        <v>-1.58207108067861</v>
      </c>
      <c r="AQ969" s="11">
        <v>-1.61174209494591</v>
      </c>
      <c r="AR969" s="11">
        <v>-1.6385464295721099</v>
      </c>
      <c r="AS969" s="11">
        <v>-1.6625999169983099</v>
      </c>
      <c r="AT969" s="11">
        <v>-1.6840154694546401</v>
      </c>
      <c r="AU969" s="11">
        <v>-1.7029021481684801</v>
      </c>
      <c r="AV969" s="11">
        <v>-1.71936473428529</v>
      </c>
      <c r="AW969" s="11">
        <v>-1.7335038908650899</v>
      </c>
      <c r="AX969" s="11">
        <v>-1.7454161365605501</v>
      </c>
      <c r="AY969" s="11">
        <v>-1.7551940261085901</v>
      </c>
      <c r="AZ969" s="11">
        <v>-1.7629264008049499</v>
      </c>
      <c r="BA969" s="11">
        <v>-1.76869828652446</v>
      </c>
      <c r="BB969" s="11">
        <v>-1.77259086124598</v>
      </c>
      <c r="BC969" s="11">
        <v>-1.7746817899413301</v>
      </c>
      <c r="BD969" s="11">
        <v>-1.7750455409303501</v>
      </c>
      <c r="BE969" s="11">
        <v>-1.7737536155390701</v>
      </c>
      <c r="BF969" s="11">
        <v>-1.77087477994138</v>
      </c>
      <c r="BG969" s="11">
        <v>-1.7664752146390801</v>
      </c>
      <c r="BH969" s="11">
        <v>-1.7606187771761199</v>
      </c>
      <c r="BI969" s="11">
        <v>-1.7533672777989899</v>
      </c>
      <c r="BJ969" s="11">
        <v>0.46765015820368599</v>
      </c>
      <c r="BK969" s="11">
        <v>0.47788265842796701</v>
      </c>
      <c r="BL969" s="11">
        <v>0.49111169300497898</v>
      </c>
      <c r="BM969" s="11">
        <v>0.50719571727010504</v>
      </c>
      <c r="BN969" s="11">
        <v>0.52593901408141297</v>
      </c>
      <c r="BO969" s="11">
        <v>0.54709547338819597</v>
      </c>
      <c r="BP969" s="11">
        <v>0.57037635418516996</v>
      </c>
      <c r="BQ969" s="11">
        <v>0.59545950206856801</v>
      </c>
      <c r="BR969" s="11">
        <v>0.62200583882961402</v>
      </c>
      <c r="BS969" s="11">
        <v>0.649675201791306</v>
      </c>
      <c r="BT969" s="11">
        <v>0.67814452006314696</v>
      </c>
      <c r="BU969" s="11">
        <v>0.70711469325091802</v>
      </c>
      <c r="BV969" s="11">
        <v>0.73631551835039299</v>
      </c>
      <c r="BW969" s="11">
        <v>0.76550428212911104</v>
      </c>
      <c r="BX969" s="11">
        <v>0.79446857455283704</v>
      </c>
      <c r="BY969" s="11">
        <v>0.82302296799683405</v>
      </c>
      <c r="BZ969" s="11">
        <v>0.85100628291838099</v>
      </c>
      <c r="CA969" s="11">
        <v>0.87828325033311905</v>
      </c>
      <c r="CB969" s="11">
        <v>0.90474179845459801</v>
      </c>
      <c r="CC969" s="11">
        <v>0.93028920440218299</v>
      </c>
      <c r="CD969" s="11">
        <v>0.95484915048171703</v>
      </c>
      <c r="CE969" s="11">
        <v>0.978360877212062</v>
      </c>
      <c r="CF969" s="11">
        <v>1.0007783751492301</v>
      </c>
      <c r="CG969" s="11">
        <v>1.02206813570287</v>
      </c>
      <c r="CH969" s="11">
        <v>1.0422053963929101</v>
      </c>
      <c r="CI969" s="11">
        <v>1.06117115500732</v>
      </c>
      <c r="CJ969" s="11">
        <v>1.0789512501115599</v>
      </c>
      <c r="CK969" s="11">
        <v>1.0955357241042001</v>
      </c>
      <c r="CL969" s="11">
        <v>1.1109182697893101</v>
      </c>
      <c r="CM969" s="11">
        <v>1.1250948585451299</v>
      </c>
      <c r="CN969" s="11">
        <v>1.13806115842303</v>
      </c>
      <c r="CO969" s="11">
        <v>1.1498140457556401</v>
      </c>
      <c r="CP969" s="11">
        <v>1.1603535305491599</v>
      </c>
      <c r="CQ969" s="11">
        <v>1.1696835128516201</v>
      </c>
      <c r="CR969" s="11">
        <v>1.17781399665653</v>
      </c>
      <c r="CS969" s="11">
        <v>1.18476123671995</v>
      </c>
      <c r="CT969" s="11">
        <v>1.19054709166894</v>
      </c>
      <c r="CU969" s="11">
        <v>1.1951990451452099</v>
      </c>
      <c r="CV969" s="11">
        <v>1.1987513527387701</v>
      </c>
      <c r="CW969" s="11">
        <v>1.20124488145208</v>
      </c>
      <c r="CX969" s="11">
        <v>1.2027263742360099</v>
      </c>
      <c r="CY969" s="11">
        <v>1.20324765314638</v>
      </c>
      <c r="CZ969" s="11">
        <v>1.2028641751435301</v>
      </c>
      <c r="DA969" s="11">
        <v>1.2016341601882401</v>
      </c>
      <c r="DB969" s="11">
        <v>1.19961831271557</v>
      </c>
      <c r="DC969" s="11">
        <v>1.1968791393982401</v>
      </c>
      <c r="DD969" s="11">
        <v>1.1934793801171699</v>
      </c>
      <c r="DE969" s="11">
        <v>1.1894810761808201</v>
      </c>
      <c r="DF969" s="11">
        <v>1.1849453534333301</v>
      </c>
      <c r="DG969" s="11">
        <v>1.1799325564222101</v>
      </c>
      <c r="DH969" s="11">
        <v>1.1745026686669899</v>
      </c>
      <c r="DI969" s="11">
        <v>1.1687152128342899</v>
      </c>
      <c r="DJ969" s="11">
        <v>1.16262833967983</v>
      </c>
      <c r="DK969" s="11">
        <v>1.15629863323955</v>
      </c>
      <c r="DL969" s="11">
        <v>1.1497812277025701</v>
      </c>
      <c r="DM969" s="11">
        <v>1.1431299168100399</v>
      </c>
      <c r="DN969" s="11">
        <v>1.1363970265949499</v>
      </c>
      <c r="DO969" s="11">
        <v>1.12963231934527</v>
      </c>
      <c r="DP969" s="11">
        <v>1.1228825115116601</v>
      </c>
      <c r="DQ969" s="11">
        <v>1.11619146580649</v>
      </c>
      <c r="DR969" s="11">
        <v>1.1096003773768099</v>
      </c>
      <c r="DS969" s="11">
        <v>1.1031476110315399</v>
      </c>
      <c r="DT969" s="11">
        <v>1.0968683122054499</v>
      </c>
      <c r="DU969" s="11">
        <v>1.09079439686442</v>
      </c>
      <c r="DV969" s="11">
        <v>1.0849543939577899</v>
      </c>
      <c r="DW969" s="11">
        <v>1.0793735484385001</v>
      </c>
      <c r="DX969" s="11">
        <v>1.0740739191902</v>
      </c>
      <c r="DY969" s="11">
        <v>1.06907396200781</v>
      </c>
      <c r="DZ969" s="11">
        <v>1.06438840395169</v>
      </c>
      <c r="EA969" s="11">
        <v>1.0600284623263301</v>
      </c>
    </row>
    <row r="970" spans="1:131" x14ac:dyDescent="0.3">
      <c r="A970" s="10">
        <v>43725</v>
      </c>
      <c r="B970" s="11"/>
      <c r="C970" s="11"/>
      <c r="D970" s="11"/>
      <c r="E970" s="11">
        <v>0.43076445423614601</v>
      </c>
      <c r="F970" s="11">
        <v>0.17177760307072301</v>
      </c>
      <c r="G970" s="11">
        <v>0.201885483655489</v>
      </c>
      <c r="H970" s="11">
        <v>0.61990975304836304</v>
      </c>
      <c r="I970" s="11">
        <v>1.0290104827692801</v>
      </c>
      <c r="J970" s="11">
        <v>1.11195920930966</v>
      </c>
      <c r="K970" s="11">
        <v>1.0452090753165599</v>
      </c>
      <c r="L970" s="11">
        <v>0.95800648190243398</v>
      </c>
      <c r="M970" s="11">
        <v>0.85656408089339398</v>
      </c>
      <c r="N970" s="11">
        <v>0.74577618398526901</v>
      </c>
      <c r="O970" s="11">
        <v>0.62930257746806895</v>
      </c>
      <c r="P970" s="11">
        <v>0.50967147996156503</v>
      </c>
      <c r="Q970" s="11">
        <v>0.388590433371302</v>
      </c>
      <c r="R970" s="11">
        <v>0.26721867558885898</v>
      </c>
      <c r="S970" s="11">
        <v>0.146473092977526</v>
      </c>
      <c r="T970" s="11">
        <v>2.7272015204921798E-2</v>
      </c>
      <c r="U970" s="11">
        <v>-8.9440780932618202E-2</v>
      </c>
      <c r="V970" s="11">
        <v>-0.20286881555046499</v>
      </c>
      <c r="W970" s="11">
        <v>-0.31247502033263502</v>
      </c>
      <c r="X970" s="11">
        <v>-0.41794906208094701</v>
      </c>
      <c r="Y970" s="11">
        <v>-0.51912241913628498</v>
      </c>
      <c r="Z970" s="11">
        <v>-0.61588104377018404</v>
      </c>
      <c r="AA970" s="11">
        <v>-0.70813437097186505</v>
      </c>
      <c r="AB970" s="11">
        <v>-0.79582676492448401</v>
      </c>
      <c r="AC970" s="11">
        <v>-0.87895561366207697</v>
      </c>
      <c r="AD970" s="11">
        <v>-0.957559436644006</v>
      </c>
      <c r="AE970" s="11">
        <v>-1.03170231681126</v>
      </c>
      <c r="AF970" s="11">
        <v>-1.1014680955071301</v>
      </c>
      <c r="AG970" s="11">
        <v>-1.16695646698567</v>
      </c>
      <c r="AH970" s="11">
        <v>-1.2282791038599901</v>
      </c>
      <c r="AI970" s="11">
        <v>-1.2855575774402199</v>
      </c>
      <c r="AJ970" s="11">
        <v>-1.33892172497373</v>
      </c>
      <c r="AK970" s="11">
        <v>-1.3885064524245501</v>
      </c>
      <c r="AL970" s="11">
        <v>-1.43444788986164</v>
      </c>
      <c r="AM970" s="11">
        <v>-1.4768819425173401</v>
      </c>
      <c r="AN970" s="11">
        <v>-1.5159435531934</v>
      </c>
      <c r="AO970" s="11">
        <v>-1.5517648386915099</v>
      </c>
      <c r="AP970" s="11">
        <v>-1.58447370823303</v>
      </c>
      <c r="AQ970" s="11">
        <v>-1.61419352859195</v>
      </c>
      <c r="AR970" s="11">
        <v>-1.6410435283312099</v>
      </c>
      <c r="AS970" s="11">
        <v>-1.6651396570083501</v>
      </c>
      <c r="AT970" s="11">
        <v>-1.68659494180626</v>
      </c>
      <c r="AU970" s="11">
        <v>-1.7055185555782699</v>
      </c>
      <c r="AV970" s="11">
        <v>-1.7220153871897299</v>
      </c>
      <c r="AW970" s="11">
        <v>-1.7361862036153199</v>
      </c>
      <c r="AX970" s="11">
        <v>-1.74812762353264</v>
      </c>
      <c r="AY970" s="11">
        <v>-1.7579322979595</v>
      </c>
      <c r="AZ970" s="11">
        <v>-1.76568916094564</v>
      </c>
      <c r="BA970" s="11">
        <v>-1.77148332742271</v>
      </c>
      <c r="BB970" s="11">
        <v>-1.7753960606484001</v>
      </c>
      <c r="BC970" s="11">
        <v>-1.7775051074227</v>
      </c>
      <c r="BD970" s="11">
        <v>-1.7778850147571299</v>
      </c>
      <c r="BE970" s="11">
        <v>-1.7766073597586101</v>
      </c>
      <c r="BF970" s="11">
        <v>-1.7737409816966301</v>
      </c>
      <c r="BG970" s="11">
        <v>-1.7693521316166101</v>
      </c>
      <c r="BH970" s="11">
        <v>-1.7635047353125499</v>
      </c>
      <c r="BI970" s="11">
        <v>-1.7562606692642</v>
      </c>
      <c r="BJ970" s="11">
        <v>0.47162796976494498</v>
      </c>
      <c r="BK970" s="11">
        <v>0.48102793552992701</v>
      </c>
      <c r="BL970" s="11">
        <v>0.49353163038902398</v>
      </c>
      <c r="BM970" s="11">
        <v>0.50901140677851897</v>
      </c>
      <c r="BN970" s="11">
        <v>0.52727944226465795</v>
      </c>
      <c r="BO970" s="11">
        <v>0.548090388206804</v>
      </c>
      <c r="BP970" s="11">
        <v>0.57114944071851903</v>
      </c>
      <c r="BQ970" s="11">
        <v>0.59612144691157698</v>
      </c>
      <c r="BR970" s="11">
        <v>0.62264884815218002</v>
      </c>
      <c r="BS970" s="11">
        <v>0.65036902477023995</v>
      </c>
      <c r="BT970" s="11">
        <v>0.67893436716718203</v>
      </c>
      <c r="BU970" s="11">
        <v>0.70802124279554701</v>
      </c>
      <c r="BV970" s="11">
        <v>0.73733662931738697</v>
      </c>
      <c r="BW970" s="11">
        <v>0.76661743128858095</v>
      </c>
      <c r="BX970" s="11">
        <v>0.79563497397762795</v>
      </c>
      <c r="BY970" s="11">
        <v>0.82419150091915105</v>
      </c>
      <c r="BZ970" s="11">
        <v>0.85211698412889902</v>
      </c>
      <c r="CA970" s="11">
        <v>0.87927079978826095</v>
      </c>
      <c r="CB970" s="11">
        <v>0.90553857352464295</v>
      </c>
      <c r="CC970" s="11">
        <v>0.930827824395838</v>
      </c>
      <c r="CD970" s="11">
        <v>0.95506461715340496</v>
      </c>
      <c r="CE970" s="11">
        <v>0.97819241517606303</v>
      </c>
      <c r="CF970" s="11">
        <v>1.0001710056808899</v>
      </c>
      <c r="CG970" s="11">
        <v>1.0209739650055001</v>
      </c>
      <c r="CH970" s="11">
        <v>1.0405842466203701</v>
      </c>
      <c r="CI970" s="11">
        <v>1.0589907080802301</v>
      </c>
      <c r="CJ970" s="11">
        <v>1.0761871430735199</v>
      </c>
      <c r="CK970" s="11">
        <v>1.0921716319310999</v>
      </c>
      <c r="CL970" s="11">
        <v>1.1069459731465201</v>
      </c>
      <c r="CM970" s="11">
        <v>1.1205140567448499</v>
      </c>
      <c r="CN970" s="11">
        <v>1.1328786774703301</v>
      </c>
      <c r="CO970" s="11">
        <v>1.14404304997113</v>
      </c>
      <c r="CP970" s="11">
        <v>1.15401288091869</v>
      </c>
      <c r="CQ970" s="11">
        <v>1.1627971106367601</v>
      </c>
      <c r="CR970" s="11">
        <v>1.17040991876458</v>
      </c>
      <c r="CS970" s="11">
        <v>1.1768708697449699</v>
      </c>
      <c r="CT970" s="11">
        <v>1.1822043560170701</v>
      </c>
      <c r="CU970" s="11">
        <v>1.18643963609199</v>
      </c>
      <c r="CV970" s="11">
        <v>1.1896118578260499</v>
      </c>
      <c r="CW970" s="11">
        <v>1.19176189642536</v>
      </c>
      <c r="CX970" s="11">
        <v>1.1929355977962599</v>
      </c>
      <c r="CY970" s="11">
        <v>1.1931830354102499</v>
      </c>
      <c r="CZ970" s="11">
        <v>1.1925572799931401</v>
      </c>
      <c r="DA970" s="11">
        <v>1.1911136675179801</v>
      </c>
      <c r="DB970" s="11">
        <v>1.18890956994208</v>
      </c>
      <c r="DC970" s="11">
        <v>1.1860038031914</v>
      </c>
      <c r="DD970" s="11">
        <v>1.1824552710652401</v>
      </c>
      <c r="DE970" s="11">
        <v>1.1783222271753999</v>
      </c>
      <c r="DF970" s="11">
        <v>1.1736621260436499</v>
      </c>
      <c r="DG970" s="11">
        <v>1.1685317658965799</v>
      </c>
      <c r="DH970" s="11">
        <v>1.16298777619788</v>
      </c>
      <c r="DI970" s="11">
        <v>1.1570866026910001</v>
      </c>
      <c r="DJ970" s="11">
        <v>1.1508837606842</v>
      </c>
      <c r="DK970" s="11">
        <v>1.14443366731301</v>
      </c>
      <c r="DL970" s="11">
        <v>1.1377897232060801</v>
      </c>
      <c r="DM970" s="11">
        <v>1.1310043890530099</v>
      </c>
      <c r="DN970" s="11">
        <v>1.1241290418474199</v>
      </c>
      <c r="DO970" s="11">
        <v>1.1172129372615101</v>
      </c>
      <c r="DP970" s="11">
        <v>1.1103027509880701</v>
      </c>
      <c r="DQ970" s="11">
        <v>1.1034427401533</v>
      </c>
      <c r="DR970" s="11">
        <v>1.09667489593873</v>
      </c>
      <c r="DS970" s="11">
        <v>1.09003869273537</v>
      </c>
      <c r="DT970" s="11">
        <v>1.0835705848922501</v>
      </c>
      <c r="DU970" s="11">
        <v>1.0773039452381601</v>
      </c>
      <c r="DV970" s="11">
        <v>1.0712688340418</v>
      </c>
      <c r="DW970" s="11">
        <v>1.0654920784265001</v>
      </c>
      <c r="DX970" s="11">
        <v>1.0599973414380801</v>
      </c>
      <c r="DY970" s="11">
        <v>1.05480457569079</v>
      </c>
      <c r="DZ970" s="11">
        <v>1.0499298367912799</v>
      </c>
      <c r="EA970" s="11">
        <v>1.04538551047619</v>
      </c>
    </row>
    <row r="971" spans="1:131" x14ac:dyDescent="0.3">
      <c r="A971" s="10">
        <v>43726</v>
      </c>
      <c r="B971" s="11"/>
      <c r="C971" s="11"/>
      <c r="D971" s="11"/>
      <c r="E971" s="11">
        <v>0.43079546460905699</v>
      </c>
      <c r="F971" s="11">
        <v>0.17147807151991101</v>
      </c>
      <c r="G971" s="11">
        <v>0.201643372600705</v>
      </c>
      <c r="H971" s="11">
        <v>0.62018766618223797</v>
      </c>
      <c r="I971" s="11">
        <v>1.0297499062767801</v>
      </c>
      <c r="J971" s="11">
        <v>1.1128027593310901</v>
      </c>
      <c r="K971" s="11">
        <v>1.0459916507315501</v>
      </c>
      <c r="L971" s="11">
        <v>0.95870304809583495</v>
      </c>
      <c r="M971" s="11">
        <v>0.85715643632483096</v>
      </c>
      <c r="N971" s="11">
        <v>0.74625159400324503</v>
      </c>
      <c r="O971" s="11">
        <v>0.62965246276188902</v>
      </c>
      <c r="P971" s="11">
        <v>0.50989019734286101</v>
      </c>
      <c r="Q971" s="11">
        <v>0.38867438999922699</v>
      </c>
      <c r="R971" s="11">
        <v>0.26716573680325001</v>
      </c>
      <c r="S971" s="11">
        <v>0.14628231826631399</v>
      </c>
      <c r="T971" s="11">
        <v>2.6943653154312901E-2</v>
      </c>
      <c r="U971" s="11">
        <v>-8.9905278224638202E-2</v>
      </c>
      <c r="V971" s="11">
        <v>-0.203466971351287</v>
      </c>
      <c r="W971" s="11">
        <v>-0.31320363409699398</v>
      </c>
      <c r="X971" s="11">
        <v>-0.41880447138724403</v>
      </c>
      <c r="Y971" s="11">
        <v>-0.52010066693551105</v>
      </c>
      <c r="Z971" s="11">
        <v>-0.61697794979029397</v>
      </c>
      <c r="AA971" s="11">
        <v>-0.70934556873177501</v>
      </c>
      <c r="AB971" s="11">
        <v>-0.79714775049061404</v>
      </c>
      <c r="AC971" s="11">
        <v>-0.88038181319298703</v>
      </c>
      <c r="AD971" s="11">
        <v>-0.959086259843136</v>
      </c>
      <c r="AE971" s="11">
        <v>-1.0333251923453499</v>
      </c>
      <c r="AF971" s="11">
        <v>-1.1031824990884</v>
      </c>
      <c r="AG971" s="11">
        <v>-1.16875794420275</v>
      </c>
      <c r="AH971" s="11">
        <v>-1.23016328791245</v>
      </c>
      <c r="AI971" s="11">
        <v>-1.28752020391172</v>
      </c>
      <c r="AJ971" s="11">
        <v>-1.34095864426096</v>
      </c>
      <c r="AK971" s="11">
        <v>-1.39061363825613</v>
      </c>
      <c r="AL971" s="11">
        <v>-1.43662144332193</v>
      </c>
      <c r="AM971" s="11">
        <v>-1.4791180942087301</v>
      </c>
      <c r="AN971" s="11">
        <v>-1.5182386642875201</v>
      </c>
      <c r="AO971" s="11">
        <v>-1.55411539964629</v>
      </c>
      <c r="AP971" s="11">
        <v>-1.58687633578745</v>
      </c>
      <c r="AQ971" s="11">
        <v>-1.6166449622379899</v>
      </c>
      <c r="AR971" s="11">
        <v>-1.6435406270903099</v>
      </c>
      <c r="AS971" s="11">
        <v>-1.6676793970184001</v>
      </c>
      <c r="AT971" s="11">
        <v>-1.6891744141578799</v>
      </c>
      <c r="AU971" s="11">
        <v>-1.70813496298806</v>
      </c>
      <c r="AV971" s="11">
        <v>-1.72466604009414</v>
      </c>
      <c r="AW971" s="11">
        <v>-1.7388685163655599</v>
      </c>
      <c r="AX971" s="11">
        <v>-1.7508391105047301</v>
      </c>
      <c r="AY971" s="11">
        <v>-1.7606705698103999</v>
      </c>
      <c r="AZ971" s="11">
        <v>-1.7684519210863401</v>
      </c>
      <c r="BA971" s="11">
        <v>-1.7742683683209599</v>
      </c>
      <c r="BB971" s="11">
        <v>-1.7782012600508199</v>
      </c>
      <c r="BC971" s="11">
        <v>-1.7803284249040601</v>
      </c>
      <c r="BD971" s="11">
        <v>-1.7807244885839</v>
      </c>
      <c r="BE971" s="11">
        <v>-1.77946110397815</v>
      </c>
      <c r="BF971" s="11">
        <v>-1.77660718345187</v>
      </c>
      <c r="BG971" s="11">
        <v>-1.7722290485941501</v>
      </c>
      <c r="BH971" s="11">
        <v>-1.7663906934489699</v>
      </c>
      <c r="BI971" s="11">
        <v>-1.7591540607294101</v>
      </c>
      <c r="BJ971" s="11">
        <v>0.436536702720005</v>
      </c>
      <c r="BK971" s="11">
        <v>0.44435625365121301</v>
      </c>
      <c r="BL971" s="11">
        <v>0.45548128887322598</v>
      </c>
      <c r="BM971" s="11">
        <v>0.46976160372602499</v>
      </c>
      <c r="BN971" s="11">
        <v>0.486990889502872</v>
      </c>
      <c r="BO971" s="11">
        <v>0.50690643955747605</v>
      </c>
      <c r="BP971" s="11">
        <v>0.52919596172715699</v>
      </c>
      <c r="BQ971" s="11">
        <v>0.55350579937719002</v>
      </c>
      <c r="BR971" s="11">
        <v>0.57945935095137402</v>
      </c>
      <c r="BS971" s="11">
        <v>0.60667473945128503</v>
      </c>
      <c r="BT971" s="11">
        <v>0.63478573182690301</v>
      </c>
      <c r="BU971" s="11">
        <v>0.66345125286756901</v>
      </c>
      <c r="BV971" s="11">
        <v>0.69236216685302199</v>
      </c>
      <c r="BW971" s="11">
        <v>0.72124072614948298</v>
      </c>
      <c r="BX971" s="11">
        <v>0.74984563727650899</v>
      </c>
      <c r="BY971" s="11">
        <v>0.77796838652439904</v>
      </c>
      <c r="BZ971" s="11">
        <v>0.80543008629051105</v>
      </c>
      <c r="CA971" s="11">
        <v>0.832083722151436</v>
      </c>
      <c r="CB971" s="11">
        <v>0.85781080758427097</v>
      </c>
      <c r="CC971" s="11">
        <v>0.882516649803329</v>
      </c>
      <c r="CD971" s="11">
        <v>0.90612672153935303</v>
      </c>
      <c r="CE971" s="11">
        <v>0.92858547823495297</v>
      </c>
      <c r="CF971" s="11">
        <v>0.94985521624007496</v>
      </c>
      <c r="CG971" s="11">
        <v>0.96991328984125402</v>
      </c>
      <c r="CH971" s="11">
        <v>0.98874721386519304</v>
      </c>
      <c r="CI971" s="11">
        <v>1.0063508404839501</v>
      </c>
      <c r="CJ971" s="11">
        <v>1.0227233168776499</v>
      </c>
      <c r="CK971" s="11">
        <v>1.0378683885229201</v>
      </c>
      <c r="CL971" s="11">
        <v>1.05179378820214</v>
      </c>
      <c r="CM971" s="11">
        <v>1.0645094560333599</v>
      </c>
      <c r="CN971" s="11">
        <v>1.0760240563188499</v>
      </c>
      <c r="CO971" s="11">
        <v>1.0863464144935699</v>
      </c>
      <c r="CP971" s="11">
        <v>1.0954875667022901</v>
      </c>
      <c r="CQ971" s="11">
        <v>1.1034614149286901</v>
      </c>
      <c r="CR971" s="11">
        <v>1.1102864386156399</v>
      </c>
      <c r="CS971" s="11">
        <v>1.1159858030224601</v>
      </c>
      <c r="CT971" s="11">
        <v>1.1205868747755501</v>
      </c>
      <c r="CU971" s="11">
        <v>1.1241212715147899</v>
      </c>
      <c r="CV971" s="11">
        <v>1.1266257799361099</v>
      </c>
      <c r="CW971" s="11">
        <v>1.1281422150129199</v>
      </c>
      <c r="CX971" s="11">
        <v>1.1287167639362901</v>
      </c>
      <c r="CY971" s="11">
        <v>1.12839931692859</v>
      </c>
      <c r="CZ971" s="11">
        <v>1.12724228684175</v>
      </c>
      <c r="DA971" s="11">
        <v>1.12529992637479</v>
      </c>
      <c r="DB971" s="11">
        <v>1.1226281381104699</v>
      </c>
      <c r="DC971" s="11">
        <v>1.11928393427842</v>
      </c>
      <c r="DD971" s="11">
        <v>1.1153241971380901</v>
      </c>
      <c r="DE971" s="11">
        <v>1.11080511173045</v>
      </c>
      <c r="DF971" s="11">
        <v>1.10578209158727</v>
      </c>
      <c r="DG971" s="11">
        <v>1.1003099443283999</v>
      </c>
      <c r="DH971" s="11">
        <v>1.09444346529043</v>
      </c>
      <c r="DI971" s="11">
        <v>1.0882374616361301</v>
      </c>
      <c r="DJ971" s="11">
        <v>1.0817459862132</v>
      </c>
      <c r="DK971" s="11">
        <v>1.0750221573124299</v>
      </c>
      <c r="DL971" s="11">
        <v>1.06811822785235</v>
      </c>
      <c r="DM971" s="11">
        <v>1.0610856504713599</v>
      </c>
      <c r="DN971" s="11">
        <v>1.05397492474569</v>
      </c>
      <c r="DO971" s="11">
        <v>1.04683457260987</v>
      </c>
      <c r="DP971" s="11">
        <v>1.0397106888966601</v>
      </c>
      <c r="DQ971" s="11">
        <v>1.0326470930151199</v>
      </c>
      <c r="DR971" s="11">
        <v>1.02568547015283</v>
      </c>
      <c r="DS971" s="11">
        <v>1.0188650889478199</v>
      </c>
      <c r="DT971" s="11">
        <v>1.01222226275544</v>
      </c>
      <c r="DU971" s="11">
        <v>1.00579026806022</v>
      </c>
      <c r="DV971" s="11">
        <v>0.99959907991056696</v>
      </c>
      <c r="DW971" s="11">
        <v>0.99367544273819497</v>
      </c>
      <c r="DX971" s="11">
        <v>0.98804291956894896</v>
      </c>
      <c r="DY971" s="11">
        <v>0.98272125288719803</v>
      </c>
      <c r="DZ971" s="11">
        <v>0.97772613789429696</v>
      </c>
      <c r="EA971" s="11">
        <v>0.973069457569257</v>
      </c>
    </row>
    <row r="972" spans="1:131" x14ac:dyDescent="0.3">
      <c r="A972" s="10">
        <v>43727</v>
      </c>
      <c r="B972" s="11"/>
      <c r="C972" s="11"/>
      <c r="D972" s="11"/>
      <c r="E972" s="11">
        <v>0.43082647498196802</v>
      </c>
      <c r="F972" s="11">
        <v>0.17117853996910001</v>
      </c>
      <c r="G972" s="11">
        <v>0.201401261545921</v>
      </c>
      <c r="H972" s="11">
        <v>0.62046557931611401</v>
      </c>
      <c r="I972" s="11">
        <v>1.0304893297842801</v>
      </c>
      <c r="J972" s="11">
        <v>1.11364630935252</v>
      </c>
      <c r="K972" s="11">
        <v>1.04677422614653</v>
      </c>
      <c r="L972" s="11">
        <v>0.95939961428923703</v>
      </c>
      <c r="M972" s="11">
        <v>0.85774879175626795</v>
      </c>
      <c r="N972" s="11">
        <v>0.74672700402122105</v>
      </c>
      <c r="O972" s="11">
        <v>0.63000234805570898</v>
      </c>
      <c r="P972" s="11">
        <v>0.51010891472415598</v>
      </c>
      <c r="Q972" s="11">
        <v>0.38875834662715097</v>
      </c>
      <c r="R972" s="11">
        <v>0.26711279801764098</v>
      </c>
      <c r="S972" s="11">
        <v>0.14609154355510201</v>
      </c>
      <c r="T972" s="11">
        <v>2.6615291103703899E-2</v>
      </c>
      <c r="U972" s="11">
        <v>-9.0369775516658202E-2</v>
      </c>
      <c r="V972" s="11">
        <v>-0.20406512715210801</v>
      </c>
      <c r="W972" s="11">
        <v>-0.31393224786135299</v>
      </c>
      <c r="X972" s="11">
        <v>-0.41965988069353999</v>
      </c>
      <c r="Y972" s="11">
        <v>-0.521078914734738</v>
      </c>
      <c r="Z972" s="11">
        <v>-0.61807485581041399</v>
      </c>
      <c r="AA972" s="11">
        <v>-0.71055676649167498</v>
      </c>
      <c r="AB972" s="11">
        <v>-0.79846873605675395</v>
      </c>
      <c r="AC972" s="11">
        <v>-0.88180801272389697</v>
      </c>
      <c r="AD972" s="11">
        <v>-0.96061308304227599</v>
      </c>
      <c r="AE972" s="11">
        <v>-1.03494806787944</v>
      </c>
      <c r="AF972" s="11">
        <v>-1.10489690266967</v>
      </c>
      <c r="AG972" s="11">
        <v>-1.17055942141983</v>
      </c>
      <c r="AH972" s="11">
        <v>-1.2320474719649099</v>
      </c>
      <c r="AI972" s="11">
        <v>-1.28948283038322</v>
      </c>
      <c r="AJ972" s="11">
        <v>-1.3429955635481901</v>
      </c>
      <c r="AK972" s="11">
        <v>-1.3927208240877</v>
      </c>
      <c r="AL972" s="11">
        <v>-1.43879499678221</v>
      </c>
      <c r="AM972" s="11">
        <v>-1.4813542459001201</v>
      </c>
      <c r="AN972" s="11">
        <v>-1.5205337753816499</v>
      </c>
      <c r="AO972" s="11">
        <v>-1.55646596060107</v>
      </c>
      <c r="AP972" s="11">
        <v>-1.58927896334187</v>
      </c>
      <c r="AQ972" s="11">
        <v>-1.6190963958840201</v>
      </c>
      <c r="AR972" s="11">
        <v>-1.6460377258494101</v>
      </c>
      <c r="AS972" s="11">
        <v>-1.67021913702844</v>
      </c>
      <c r="AT972" s="11">
        <v>-1.6917538865095001</v>
      </c>
      <c r="AU972" s="11">
        <v>-1.7107513703978501</v>
      </c>
      <c r="AV972" s="11">
        <v>-1.7273166929985699</v>
      </c>
      <c r="AW972" s="11">
        <v>-1.74155082911579</v>
      </c>
      <c r="AX972" s="11">
        <v>-1.75355059747681</v>
      </c>
      <c r="AY972" s="11">
        <v>-1.7634088416613101</v>
      </c>
      <c r="AZ972" s="11">
        <v>-1.77121468122703</v>
      </c>
      <c r="BA972" s="11">
        <v>-1.7770534092192101</v>
      </c>
      <c r="BB972" s="11">
        <v>-1.78100645945325</v>
      </c>
      <c r="BC972" s="11">
        <v>-1.78315174238542</v>
      </c>
      <c r="BD972" s="11">
        <v>-1.78356396241068</v>
      </c>
      <c r="BE972" s="11">
        <v>-1.78231484819769</v>
      </c>
      <c r="BF972" s="11">
        <v>-1.7794733852071201</v>
      </c>
      <c r="BG972" s="11">
        <v>-1.7751059655716801</v>
      </c>
      <c r="BH972" s="11">
        <v>-1.7692766515853899</v>
      </c>
      <c r="BI972" s="11">
        <v>-1.7620474521946199</v>
      </c>
      <c r="BJ972" s="11">
        <v>0.42681178215305099</v>
      </c>
      <c r="BK972" s="11">
        <v>0.43418109207571398</v>
      </c>
      <c r="BL972" s="11">
        <v>0.44485984303839898</v>
      </c>
      <c r="BM972" s="11">
        <v>0.45872949096346199</v>
      </c>
      <c r="BN972" s="11">
        <v>0.475607677389074</v>
      </c>
      <c r="BO972" s="11">
        <v>0.495247171263829</v>
      </c>
      <c r="BP972" s="11">
        <v>0.51734353482917705</v>
      </c>
      <c r="BQ972" s="11">
        <v>0.54154400997778196</v>
      </c>
      <c r="BR972" s="11">
        <v>0.56746718696290199</v>
      </c>
      <c r="BS972" s="11">
        <v>0.59472169517487705</v>
      </c>
      <c r="BT972" s="11">
        <v>0.62292842574254903</v>
      </c>
      <c r="BU972" s="11">
        <v>0.65173127221014604</v>
      </c>
      <c r="BV972" s="11">
        <v>0.68080458929299903</v>
      </c>
      <c r="BW972" s="11">
        <v>0.709853753531414</v>
      </c>
      <c r="BX972" s="11">
        <v>0.73862226182036395</v>
      </c>
      <c r="BY972" s="11">
        <v>0.76688826923341002</v>
      </c>
      <c r="BZ972" s="11">
        <v>0.79446180614681505</v>
      </c>
      <c r="CA972" s="11">
        <v>0.82118837500813502</v>
      </c>
      <c r="CB972" s="11">
        <v>0.84694545014188305</v>
      </c>
      <c r="CC972" s="11">
        <v>0.87163717316255795</v>
      </c>
      <c r="CD972" s="11">
        <v>0.89519027304448595</v>
      </c>
      <c r="CE972" s="11">
        <v>0.91755258340396895</v>
      </c>
      <c r="CF972" s="11">
        <v>0.938691626938845</v>
      </c>
      <c r="CG972" s="11">
        <v>0.95859146359760306</v>
      </c>
      <c r="CH972" s="11">
        <v>0.97724671734757695</v>
      </c>
      <c r="CI972" s="11">
        <v>0.99465797533616596</v>
      </c>
      <c r="CJ972" s="11">
        <v>1.0108307444328799</v>
      </c>
      <c r="CK972" s="11">
        <v>1.0257748038975001</v>
      </c>
      <c r="CL972" s="11">
        <v>1.03950363086845</v>
      </c>
      <c r="CM972" s="11">
        <v>1.0520323846172701</v>
      </c>
      <c r="CN972" s="11">
        <v>1.0633738296361299</v>
      </c>
      <c r="CO972" s="11">
        <v>1.07353990217057</v>
      </c>
      <c r="CP972" s="11">
        <v>1.08254400979645</v>
      </c>
      <c r="CQ972" s="11">
        <v>1.0904017771979</v>
      </c>
      <c r="CR972" s="11">
        <v>1.09713280095906</v>
      </c>
      <c r="CS972" s="11">
        <v>1.1027608074887101</v>
      </c>
      <c r="CT972" s="11">
        <v>1.1073132281471201</v>
      </c>
      <c r="CU972" s="11">
        <v>1.1108213364334001</v>
      </c>
      <c r="CV972" s="11">
        <v>1.1133212890538</v>
      </c>
      <c r="CW972" s="11">
        <v>1.1148540424045701</v>
      </c>
      <c r="CX972" s="11">
        <v>1.11546476873819</v>
      </c>
      <c r="CY972" s="11">
        <v>1.11520223201399</v>
      </c>
      <c r="CZ972" s="11">
        <v>1.1141176452686901</v>
      </c>
      <c r="DA972" s="11">
        <v>1.11226401411437</v>
      </c>
      <c r="DB972" s="11">
        <v>1.10969595197726</v>
      </c>
      <c r="DC972" s="11">
        <v>1.1064691463757299</v>
      </c>
      <c r="DD972" s="11">
        <v>1.1026391412318599</v>
      </c>
      <c r="DE972" s="11">
        <v>1.0982607726788201</v>
      </c>
      <c r="DF972" s="11">
        <v>1.0933880929264399</v>
      </c>
      <c r="DG972" s="11">
        <v>1.08807453578375</v>
      </c>
      <c r="DH972" s="11">
        <v>1.0823734983114801</v>
      </c>
      <c r="DI972" s="11">
        <v>1.0763383770234201</v>
      </c>
      <c r="DJ972" s="11">
        <v>1.0700218697653401</v>
      </c>
      <c r="DK972" s="11">
        <v>1.06347581474759</v>
      </c>
      <c r="DL972" s="11">
        <v>1.0567512543131401</v>
      </c>
      <c r="DM972" s="11">
        <v>1.0498984947430601</v>
      </c>
      <c r="DN972" s="11">
        <v>1.04296695258451</v>
      </c>
      <c r="DO972" s="11">
        <v>1.0360041603414301</v>
      </c>
      <c r="DP972" s="11">
        <v>1.0290553360311601</v>
      </c>
      <c r="DQ972" s="11">
        <v>1.0221635281897199</v>
      </c>
      <c r="DR972" s="11">
        <v>1.0153697493277201</v>
      </c>
      <c r="DS972" s="11">
        <v>1.0087126887748199</v>
      </c>
      <c r="DT972" s="11">
        <v>1.00222817891335</v>
      </c>
      <c r="DU972" s="11">
        <v>0.99594910040664297</v>
      </c>
      <c r="DV972" s="11">
        <v>0.98990508913627095</v>
      </c>
      <c r="DW972" s="11">
        <v>0.98412259807024205</v>
      </c>
      <c r="DX972" s="11">
        <v>0.97862494161648095</v>
      </c>
      <c r="DY972" s="11">
        <v>0.97343165624171202</v>
      </c>
      <c r="DZ972" s="11">
        <v>0.96855827802232497</v>
      </c>
      <c r="EA972" s="11">
        <v>0.96401657539896002</v>
      </c>
    </row>
    <row r="973" spans="1:131" x14ac:dyDescent="0.3">
      <c r="A973" s="10">
        <v>43728</v>
      </c>
      <c r="B973" s="11"/>
      <c r="C973" s="11"/>
      <c r="D973" s="11"/>
      <c r="E973" s="11">
        <v>0.430857485354879</v>
      </c>
      <c r="F973" s="11">
        <v>0.17087900841828901</v>
      </c>
      <c r="G973" s="11">
        <v>0.201159150491137</v>
      </c>
      <c r="H973" s="11">
        <v>0.62074349244999005</v>
      </c>
      <c r="I973" s="11">
        <v>1.0312287532917801</v>
      </c>
      <c r="J973" s="11">
        <v>1.1144898593739601</v>
      </c>
      <c r="K973" s="11">
        <v>1.04755680156152</v>
      </c>
      <c r="L973" s="11">
        <v>0.96009618048263801</v>
      </c>
      <c r="M973" s="11">
        <v>0.85834114718770604</v>
      </c>
      <c r="N973" s="11">
        <v>0.74720241403919696</v>
      </c>
      <c r="O973" s="11">
        <v>0.63035223334952895</v>
      </c>
      <c r="P973" s="11">
        <v>0.51032763210545096</v>
      </c>
      <c r="Q973" s="11">
        <v>0.38884230325507602</v>
      </c>
      <c r="R973" s="11">
        <v>0.26705985923203301</v>
      </c>
      <c r="S973" s="11">
        <v>0.145900768843889</v>
      </c>
      <c r="T973" s="11">
        <v>2.6286929053094901E-2</v>
      </c>
      <c r="U973" s="11">
        <v>-9.0834272808678201E-2</v>
      </c>
      <c r="V973" s="11">
        <v>-0.20466328295292999</v>
      </c>
      <c r="W973" s="11">
        <v>-0.314660861625712</v>
      </c>
      <c r="X973" s="11">
        <v>-0.42051528999983701</v>
      </c>
      <c r="Y973" s="11">
        <v>-0.52205716253396495</v>
      </c>
      <c r="Z973" s="11">
        <v>-0.61917176183052403</v>
      </c>
      <c r="AA973" s="11">
        <v>-0.71176796425157596</v>
      </c>
      <c r="AB973" s="11">
        <v>-0.79978972162288398</v>
      </c>
      <c r="AC973" s="11">
        <v>-0.88323421225480703</v>
      </c>
      <c r="AD973" s="11">
        <v>-0.962139906241406</v>
      </c>
      <c r="AE973" s="11">
        <v>-1.03657094341353</v>
      </c>
      <c r="AF973" s="11">
        <v>-1.1066113062509499</v>
      </c>
      <c r="AG973" s="11">
        <v>-1.1723608986369101</v>
      </c>
      <c r="AH973" s="11">
        <v>-1.2339316560173701</v>
      </c>
      <c r="AI973" s="11">
        <v>-1.29144545685472</v>
      </c>
      <c r="AJ973" s="11">
        <v>-1.3450324828354201</v>
      </c>
      <c r="AK973" s="11">
        <v>-1.39482800991928</v>
      </c>
      <c r="AL973" s="11">
        <v>-1.4409685502425</v>
      </c>
      <c r="AM973" s="11">
        <v>-1.4835903975915199</v>
      </c>
      <c r="AN973" s="11">
        <v>-1.52282888647577</v>
      </c>
      <c r="AO973" s="11">
        <v>-1.55881652155586</v>
      </c>
      <c r="AP973" s="11">
        <v>-1.59168159089629</v>
      </c>
      <c r="AQ973" s="11">
        <v>-1.62154782953006</v>
      </c>
      <c r="AR973" s="11">
        <v>-1.6485348246085201</v>
      </c>
      <c r="AS973" s="11">
        <v>-1.67275887703849</v>
      </c>
      <c r="AT973" s="11">
        <v>-1.69433335886112</v>
      </c>
      <c r="AU973" s="11">
        <v>-1.7133677778076399</v>
      </c>
      <c r="AV973" s="11">
        <v>-1.7299673459030001</v>
      </c>
      <c r="AW973" s="11">
        <v>-1.74423314186602</v>
      </c>
      <c r="AX973" s="11">
        <v>-1.7562620844489001</v>
      </c>
      <c r="AY973" s="11">
        <v>-1.76614711351222</v>
      </c>
      <c r="AZ973" s="11">
        <v>-1.7739774413677301</v>
      </c>
      <c r="BA973" s="11">
        <v>-1.77983845011746</v>
      </c>
      <c r="BB973" s="11">
        <v>-1.7838116588556701</v>
      </c>
      <c r="BC973" s="11">
        <v>-1.7859750598667901</v>
      </c>
      <c r="BD973" s="11">
        <v>-1.7864034362374599</v>
      </c>
      <c r="BE973" s="11">
        <v>-1.78516859241723</v>
      </c>
      <c r="BF973" s="11">
        <v>-1.7823395869623599</v>
      </c>
      <c r="BG973" s="11">
        <v>-1.7779828825492101</v>
      </c>
      <c r="BH973" s="11">
        <v>-1.7721626097218099</v>
      </c>
      <c r="BI973" s="11">
        <v>-1.7649408436598299</v>
      </c>
      <c r="BJ973" s="11">
        <v>0.433298129996042</v>
      </c>
      <c r="BK973" s="11">
        <v>0.43898555643374099</v>
      </c>
      <c r="BL973" s="11">
        <v>0.44800299595662002</v>
      </c>
      <c r="BM973" s="11">
        <v>0.46030230150488999</v>
      </c>
      <c r="BN973" s="11">
        <v>0.47576201407270502</v>
      </c>
      <c r="BO973" s="11">
        <v>0.49418086859101801</v>
      </c>
      <c r="BP973" s="11">
        <v>0.51528523304438401</v>
      </c>
      <c r="BQ973" s="11">
        <v>0.53873749378976299</v>
      </c>
      <c r="BR973" s="11">
        <v>0.564157514108655</v>
      </c>
      <c r="BS973" s="11">
        <v>0.59114353952201704</v>
      </c>
      <c r="BT973" s="11">
        <v>0.61929738642874199</v>
      </c>
      <c r="BU973" s="11">
        <v>0.64823827709100401</v>
      </c>
      <c r="BV973" s="11">
        <v>0.67761210397753702</v>
      </c>
      <c r="BW973" s="11">
        <v>0.70709366865617396</v>
      </c>
      <c r="BX973" s="11">
        <v>0.73639595024356697</v>
      </c>
      <c r="BY973" s="11">
        <v>0.765266995101475</v>
      </c>
      <c r="BZ973" s="11">
        <v>0.79348813422076803</v>
      </c>
      <c r="CA973" s="11">
        <v>0.82087966506764998</v>
      </c>
      <c r="CB973" s="11">
        <v>0.84729728202975496</v>
      </c>
      <c r="CC973" s="11">
        <v>0.872626202904905</v>
      </c>
      <c r="CD973" s="11">
        <v>0.89677674450566403</v>
      </c>
      <c r="CE973" s="11">
        <v>0.91968338095767299</v>
      </c>
      <c r="CF973" s="11">
        <v>0.94130358706085104</v>
      </c>
      <c r="CG973" s="11">
        <v>0.96161424738611601</v>
      </c>
      <c r="CH973" s="11">
        <v>0.98060545498134499</v>
      </c>
      <c r="CI973" s="11">
        <v>0.99827580624691603</v>
      </c>
      <c r="CJ973" s="11">
        <v>1.0146310447267499</v>
      </c>
      <c r="CK973" s="11">
        <v>1.0296831206946999</v>
      </c>
      <c r="CL973" s="11">
        <v>1.0434493674640299</v>
      </c>
      <c r="CM973" s="11">
        <v>1.0559503356411</v>
      </c>
      <c r="CN973" s="11">
        <v>1.06720582181916</v>
      </c>
      <c r="CO973" s="11">
        <v>1.07723612647901</v>
      </c>
      <c r="CP973" s="11">
        <v>1.0860639110368899</v>
      </c>
      <c r="CQ973" s="11">
        <v>1.0937146013277399</v>
      </c>
      <c r="CR973" s="11">
        <v>1.10021745760796</v>
      </c>
      <c r="CS973" s="11">
        <v>1.1056055481584799</v>
      </c>
      <c r="CT973" s="11">
        <v>1.1099153537746</v>
      </c>
      <c r="CU973" s="11">
        <v>1.11318675388004</v>
      </c>
      <c r="CV973" s="11">
        <v>1.11546358089996</v>
      </c>
      <c r="CW973" s="11">
        <v>1.1167934359946801</v>
      </c>
      <c r="CX973" s="11">
        <v>1.1172270922858401</v>
      </c>
      <c r="CY973" s="11">
        <v>1.1168178790666901</v>
      </c>
      <c r="CZ973" s="11">
        <v>1.11562048294011</v>
      </c>
      <c r="DA973" s="11">
        <v>1.11369032897297</v>
      </c>
      <c r="DB973" s="11">
        <v>1.1110834891426</v>
      </c>
      <c r="DC973" s="11">
        <v>1.10785618545547</v>
      </c>
      <c r="DD973" s="11">
        <v>1.1040635827895899</v>
      </c>
      <c r="DE973" s="11">
        <v>1.0997593926167999</v>
      </c>
      <c r="DF973" s="11">
        <v>1.0949959168110499</v>
      </c>
      <c r="DG973" s="11">
        <v>1.08982427738857</v>
      </c>
      <c r="DH973" s="11">
        <v>1.08429507205492</v>
      </c>
      <c r="DI973" s="11">
        <v>1.0784585178197801</v>
      </c>
      <c r="DJ973" s="11">
        <v>1.0723639812213199</v>
      </c>
      <c r="DK973" s="11">
        <v>1.0660598955250999</v>
      </c>
      <c r="DL973" s="11">
        <v>1.0595938310403199</v>
      </c>
      <c r="DM973" s="11">
        <v>1.0530125599871101</v>
      </c>
      <c r="DN973" s="11">
        <v>1.04636193435652</v>
      </c>
      <c r="DO973" s="11">
        <v>1.03968606800658</v>
      </c>
      <c r="DP973" s="11">
        <v>1.0330270057005599</v>
      </c>
      <c r="DQ973" s="11">
        <v>1.0264248555334301</v>
      </c>
      <c r="DR973" s="11">
        <v>1.01991790718797</v>
      </c>
      <c r="DS973" s="11">
        <v>1.01354237876391</v>
      </c>
      <c r="DT973" s="11">
        <v>1.00733196615364</v>
      </c>
      <c r="DU973" s="11">
        <v>1.00131774164712</v>
      </c>
      <c r="DV973" s="11">
        <v>0.995527843915337</v>
      </c>
      <c r="DW973" s="11">
        <v>0.98998752647972699</v>
      </c>
      <c r="DX973" s="11">
        <v>0.98471917591277802</v>
      </c>
      <c r="DY973" s="11">
        <v>0.97974165394121004</v>
      </c>
      <c r="DZ973" s="11">
        <v>0.97507007481039698</v>
      </c>
      <c r="EA973" s="11">
        <v>0.97071602383412503</v>
      </c>
    </row>
    <row r="974" spans="1:131" x14ac:dyDescent="0.3">
      <c r="A974" s="10">
        <v>43731</v>
      </c>
      <c r="B974" s="11"/>
      <c r="C974" s="11"/>
      <c r="D974" s="11"/>
      <c r="E974" s="11">
        <v>0.43088849572778998</v>
      </c>
      <c r="F974" s="11">
        <v>0.17057947686747801</v>
      </c>
      <c r="G974" s="11">
        <v>0.200917039436353</v>
      </c>
      <c r="H974" s="11">
        <v>0.62102140558386498</v>
      </c>
      <c r="I974" s="11">
        <v>1.0319681767992801</v>
      </c>
      <c r="J974" s="11">
        <v>1.1153334093953899</v>
      </c>
      <c r="K974" s="11">
        <v>1.0483393769765099</v>
      </c>
      <c r="L974" s="11">
        <v>0.96079274667603898</v>
      </c>
      <c r="M974" s="11">
        <v>0.85893350261914303</v>
      </c>
      <c r="N974" s="11">
        <v>0.74767782405717298</v>
      </c>
      <c r="O974" s="11">
        <v>0.63070211864334902</v>
      </c>
      <c r="P974" s="11">
        <v>0.51054634948674604</v>
      </c>
      <c r="Q974" s="11">
        <v>0.388926259883</v>
      </c>
      <c r="R974" s="11">
        <v>0.26700692044642399</v>
      </c>
      <c r="S974" s="11">
        <v>0.14570999413267699</v>
      </c>
      <c r="T974" s="11">
        <v>2.5958567002485802E-2</v>
      </c>
      <c r="U974" s="11">
        <v>-9.12987701006992E-2</v>
      </c>
      <c r="V974" s="11">
        <v>-0.205261438753751</v>
      </c>
      <c r="W974" s="11">
        <v>-0.31538947539007001</v>
      </c>
      <c r="X974" s="11">
        <v>-0.42137069930613402</v>
      </c>
      <c r="Y974" s="11">
        <v>-0.52303541033319201</v>
      </c>
      <c r="Z974" s="11">
        <v>-0.62026866785064405</v>
      </c>
      <c r="AA974" s="11">
        <v>-0.71297916201148503</v>
      </c>
      <c r="AB974" s="11">
        <v>-0.801110707189014</v>
      </c>
      <c r="AC974" s="11">
        <v>-0.88466041178571697</v>
      </c>
      <c r="AD974" s="11">
        <v>-0.963666729440536</v>
      </c>
      <c r="AE974" s="11">
        <v>-1.0381938189476301</v>
      </c>
      <c r="AF974" s="11">
        <v>-1.1083257098322199</v>
      </c>
      <c r="AG974" s="11">
        <v>-1.1741623758539901</v>
      </c>
      <c r="AH974" s="11">
        <v>-1.23581584006983</v>
      </c>
      <c r="AI974" s="11">
        <v>-1.29340808332622</v>
      </c>
      <c r="AJ974" s="11">
        <v>-1.3470694021226499</v>
      </c>
      <c r="AK974" s="11">
        <v>-1.39693519575086</v>
      </c>
      <c r="AL974" s="11">
        <v>-1.4431421037027801</v>
      </c>
      <c r="AM974" s="11">
        <v>-1.4858265492829099</v>
      </c>
      <c r="AN974" s="11">
        <v>-1.52512399756989</v>
      </c>
      <c r="AO974" s="11">
        <v>-1.5611670825106401</v>
      </c>
      <c r="AP974" s="11">
        <v>-1.59408421845071</v>
      </c>
      <c r="AQ974" s="11">
        <v>-1.6239992631761</v>
      </c>
      <c r="AR974" s="11">
        <v>-1.6510319233676201</v>
      </c>
      <c r="AS974" s="11">
        <v>-1.67529861704853</v>
      </c>
      <c r="AT974" s="11">
        <v>-1.6969128312127499</v>
      </c>
      <c r="AU974" s="11">
        <v>-1.71598418521743</v>
      </c>
      <c r="AV974" s="11">
        <v>-1.73261799880742</v>
      </c>
      <c r="AW974" s="11">
        <v>-1.74691545461625</v>
      </c>
      <c r="AX974" s="11">
        <v>-1.75897357142099</v>
      </c>
      <c r="AY974" s="11">
        <v>-1.7688853853631299</v>
      </c>
      <c r="AZ974" s="11">
        <v>-1.7767402015084199</v>
      </c>
      <c r="BA974" s="11">
        <v>-1.7826234910157099</v>
      </c>
      <c r="BB974" s="11">
        <v>-1.7866168582580899</v>
      </c>
      <c r="BC974" s="11">
        <v>-1.7887983773481499</v>
      </c>
      <c r="BD974" s="11">
        <v>-1.78924291006423</v>
      </c>
      <c r="BE974" s="11">
        <v>-1.78802233663677</v>
      </c>
      <c r="BF974" s="11">
        <v>-1.78520578871761</v>
      </c>
      <c r="BG974" s="11">
        <v>-1.7808597995267399</v>
      </c>
      <c r="BH974" s="11">
        <v>-1.77504856785823</v>
      </c>
      <c r="BI974" s="11">
        <v>-1.76783423512504</v>
      </c>
      <c r="BJ974" s="11">
        <v>0.35198408156748601</v>
      </c>
      <c r="BK974" s="11">
        <v>0.355614702677363</v>
      </c>
      <c r="BL974" s="11">
        <v>0.362690216257811</v>
      </c>
      <c r="BM974" s="11">
        <v>0.37319844414328901</v>
      </c>
      <c r="BN974" s="11">
        <v>0.38705032075147</v>
      </c>
      <c r="BO974" s="11">
        <v>0.404067067700492</v>
      </c>
      <c r="BP974" s="11">
        <v>0.42398613979067001</v>
      </c>
      <c r="BQ974" s="11">
        <v>0.44646820511631602</v>
      </c>
      <c r="BR974" s="11">
        <v>0.47112035267364599</v>
      </c>
      <c r="BS974" s="11">
        <v>0.497519905159517</v>
      </c>
      <c r="BT974" s="11">
        <v>0.52524273989169201</v>
      </c>
      <c r="BU974" s="11">
        <v>0.55388011567085804</v>
      </c>
      <c r="BV974" s="11">
        <v>0.58305027164044498</v>
      </c>
      <c r="BW974" s="11">
        <v>0.61240186891443305</v>
      </c>
      <c r="BX974" s="11">
        <v>0.64162534256310899</v>
      </c>
      <c r="BY974" s="11">
        <v>0.67044970695975603</v>
      </c>
      <c r="BZ974" s="11">
        <v>0.698640635906149</v>
      </c>
      <c r="CA974" s="11">
        <v>0.72600664940131698</v>
      </c>
      <c r="CB974" s="11">
        <v>0.75239513054662199</v>
      </c>
      <c r="CC974" s="11">
        <v>0.77768587541466505</v>
      </c>
      <c r="CD974" s="11">
        <v>0.80178622575701597</v>
      </c>
      <c r="CE974" s="11">
        <v>0.82462990098810196</v>
      </c>
      <c r="CF974" s="11">
        <v>0.84617560486533505</v>
      </c>
      <c r="CG974" s="11">
        <v>0.866403059777899</v>
      </c>
      <c r="CH974" s="11">
        <v>0.885305873194564</v>
      </c>
      <c r="CI974" s="11">
        <v>0.90288619152805205</v>
      </c>
      <c r="CJ974" s="11">
        <v>0.91915330374082904</v>
      </c>
      <c r="CK974" s="11">
        <v>0.93412270153592403</v>
      </c>
      <c r="CL974" s="11">
        <v>0.94781524868341405</v>
      </c>
      <c r="CM974" s="11">
        <v>0.96025466709061402</v>
      </c>
      <c r="CN974" s="11">
        <v>0.97146279772254895</v>
      </c>
      <c r="CO974" s="11">
        <v>0.98146097241516495</v>
      </c>
      <c r="CP974" s="11">
        <v>0.99027213223344601</v>
      </c>
      <c r="CQ974" s="11">
        <v>0.99792137539702197</v>
      </c>
      <c r="CR974" s="11">
        <v>1.0044372083430499</v>
      </c>
      <c r="CS974" s="11">
        <v>1.00985159241634</v>
      </c>
      <c r="CT974" s="11">
        <v>1.01419958762011</v>
      </c>
      <c r="CU974" s="11">
        <v>1.01751944948414</v>
      </c>
      <c r="CV974" s="11">
        <v>1.0198533963880001</v>
      </c>
      <c r="CW974" s="11">
        <v>1.0212474756968499</v>
      </c>
      <c r="CX974" s="11">
        <v>1.02175096518203</v>
      </c>
      <c r="CY974" s="11">
        <v>1.0214157671399899</v>
      </c>
      <c r="CZ974" s="11">
        <v>1.0202952755263699</v>
      </c>
      <c r="DA974" s="11">
        <v>1.0184437875105301</v>
      </c>
      <c r="DB974" s="11">
        <v>1.0159163987430699</v>
      </c>
      <c r="DC974" s="11">
        <v>1.0127685063266001</v>
      </c>
      <c r="DD974" s="11">
        <v>1.0090546335066599</v>
      </c>
      <c r="DE974" s="11">
        <v>1.0048280178889599</v>
      </c>
      <c r="DF974" s="11">
        <v>1.00014063329501</v>
      </c>
      <c r="DG974" s="11">
        <v>0.99504341528451801</v>
      </c>
      <c r="DH974" s="11">
        <v>0.98958693612924598</v>
      </c>
      <c r="DI974" s="11">
        <v>0.98382152014502999</v>
      </c>
      <c r="DJ974" s="11">
        <v>0.97779669575822103</v>
      </c>
      <c r="DK974" s="11">
        <v>0.97156109075188801</v>
      </c>
      <c r="DL974" s="11">
        <v>0.96516249995423398</v>
      </c>
      <c r="DM974" s="11">
        <v>0.95864794777755602</v>
      </c>
      <c r="DN974" s="11">
        <v>0.95206355542257404</v>
      </c>
      <c r="DO974" s="11">
        <v>0.94545369252071398</v>
      </c>
      <c r="DP974" s="11">
        <v>0.93886063775878303</v>
      </c>
      <c r="DQ974" s="11">
        <v>0.93232471288357699</v>
      </c>
      <c r="DR974" s="11">
        <v>0.92588440272024497</v>
      </c>
      <c r="DS974" s="11">
        <v>0.91957611731332201</v>
      </c>
      <c r="DT974" s="11">
        <v>0.91343376994902603</v>
      </c>
      <c r="DU974" s="11">
        <v>0.90748867696505497</v>
      </c>
      <c r="DV974" s="11">
        <v>0.90176924420142002</v>
      </c>
      <c r="DW974" s="11">
        <v>0.89630101521959304</v>
      </c>
      <c r="DX974" s="11">
        <v>0.89110667727650195</v>
      </c>
      <c r="DY974" s="11">
        <v>0.88620536080478796</v>
      </c>
      <c r="DZ974" s="11">
        <v>0.88161240221366399</v>
      </c>
      <c r="EA974" s="11">
        <v>0.877339565104295</v>
      </c>
    </row>
    <row r="975" spans="1:131" x14ac:dyDescent="0.3">
      <c r="A975" s="10">
        <v>43732</v>
      </c>
      <c r="B975" s="11"/>
      <c r="C975" s="11"/>
      <c r="D975" s="11"/>
      <c r="E975" s="11">
        <v>0.43091950610070101</v>
      </c>
      <c r="F975" s="11">
        <v>0.17027994531666699</v>
      </c>
      <c r="G975" s="11">
        <v>0.200674928381569</v>
      </c>
      <c r="H975" s="11">
        <v>0.62129931871774102</v>
      </c>
      <c r="I975" s="11">
        <v>1.0327076003067699</v>
      </c>
      <c r="J975" s="11">
        <v>1.11617695941682</v>
      </c>
      <c r="K975" s="11">
        <v>1.0491219523915001</v>
      </c>
      <c r="L975" s="11">
        <v>0.96148931286944095</v>
      </c>
      <c r="M975" s="11">
        <v>0.85952585805058002</v>
      </c>
      <c r="N975" s="11">
        <v>0.74815323407515</v>
      </c>
      <c r="O975" s="11">
        <v>0.63105200393716898</v>
      </c>
      <c r="P975" s="11">
        <v>0.51076506686804102</v>
      </c>
      <c r="Q975" s="11">
        <v>0.38901021651092399</v>
      </c>
      <c r="R975" s="11">
        <v>0.26695398166081502</v>
      </c>
      <c r="S975" s="11">
        <v>0.14551921942146501</v>
      </c>
      <c r="T975" s="11">
        <v>2.56302049518768E-2</v>
      </c>
      <c r="U975" s="11">
        <v>-9.17632673927192E-2</v>
      </c>
      <c r="V975" s="11">
        <v>-0.20585959455457301</v>
      </c>
      <c r="W975" s="11">
        <v>-0.31611808915442902</v>
      </c>
      <c r="X975" s="11">
        <v>-0.42222610861243098</v>
      </c>
      <c r="Y975" s="11">
        <v>-0.52401365813241796</v>
      </c>
      <c r="Z975" s="11">
        <v>-0.62136557387075397</v>
      </c>
      <c r="AA975" s="11">
        <v>-0.71419035977138501</v>
      </c>
      <c r="AB975" s="11">
        <v>-0.80243169275515402</v>
      </c>
      <c r="AC975" s="11">
        <v>-0.88608661131662703</v>
      </c>
      <c r="AD975" s="11">
        <v>-0.96519355263967599</v>
      </c>
      <c r="AE975" s="11">
        <v>-1.03981669448172</v>
      </c>
      <c r="AF975" s="11">
        <v>-1.1100401134134901</v>
      </c>
      <c r="AG975" s="11">
        <v>-1.1759638530710701</v>
      </c>
      <c r="AH975" s="11">
        <v>-1.23770002412229</v>
      </c>
      <c r="AI975" s="11">
        <v>-1.2953707097977201</v>
      </c>
      <c r="AJ975" s="11">
        <v>-1.34910632140988</v>
      </c>
      <c r="AK975" s="11">
        <v>-1.39904238158243</v>
      </c>
      <c r="AL975" s="11">
        <v>-1.4453156571630701</v>
      </c>
      <c r="AM975" s="11">
        <v>-1.4880627009742999</v>
      </c>
      <c r="AN975" s="11">
        <v>-1.5274191086640201</v>
      </c>
      <c r="AO975" s="11">
        <v>-1.5635176434654201</v>
      </c>
      <c r="AP975" s="11">
        <v>-1.59648684600513</v>
      </c>
      <c r="AQ975" s="11">
        <v>-1.6264506968221399</v>
      </c>
      <c r="AR975" s="11">
        <v>-1.65352902212672</v>
      </c>
      <c r="AS975" s="11">
        <v>-1.67783835705857</v>
      </c>
      <c r="AT975" s="11">
        <v>-1.6994923035643701</v>
      </c>
      <c r="AU975" s="11">
        <v>-1.7186005926272301</v>
      </c>
      <c r="AV975" s="11">
        <v>-1.7352686517118501</v>
      </c>
      <c r="AW975" s="11">
        <v>-1.74959776736648</v>
      </c>
      <c r="AX975" s="11">
        <v>-1.7616850583930801</v>
      </c>
      <c r="AY975" s="11">
        <v>-1.77162365721403</v>
      </c>
      <c r="AZ975" s="11">
        <v>-1.77950296164911</v>
      </c>
      <c r="BA975" s="11">
        <v>-1.7854085319139601</v>
      </c>
      <c r="BB975" s="11">
        <v>-1.78942205766051</v>
      </c>
      <c r="BC975" s="11">
        <v>-1.7916216948295201</v>
      </c>
      <c r="BD975" s="11">
        <v>-1.79208238389101</v>
      </c>
      <c r="BE975" s="11">
        <v>-1.79087608085631</v>
      </c>
      <c r="BF975" s="11">
        <v>-1.7880719904728499</v>
      </c>
      <c r="BG975" s="11">
        <v>-1.7837367165042699</v>
      </c>
      <c r="BH975" s="11">
        <v>-1.77793452599465</v>
      </c>
      <c r="BI975" s="11">
        <v>-1.7707276265902501</v>
      </c>
      <c r="BJ975" s="11">
        <v>0.34249726834648597</v>
      </c>
      <c r="BK975" s="11">
        <v>0.34681894209351199</v>
      </c>
      <c r="BL975" s="11">
        <v>0.35460222213504899</v>
      </c>
      <c r="BM975" s="11">
        <v>0.36580557905472399</v>
      </c>
      <c r="BN975" s="11">
        <v>0.38031514556586599</v>
      </c>
      <c r="BO975" s="11">
        <v>0.397933724069999</v>
      </c>
      <c r="BP975" s="11">
        <v>0.418386878768159</v>
      </c>
      <c r="BQ975" s="11">
        <v>0.44133024173889401</v>
      </c>
      <c r="BR975" s="11">
        <v>0.46637130410599997</v>
      </c>
      <c r="BS975" s="11">
        <v>0.49309183518231697</v>
      </c>
      <c r="BT975" s="11">
        <v>0.52107470208347195</v>
      </c>
      <c r="BU975" s="11">
        <v>0.549919283530513</v>
      </c>
      <c r="BV975" s="11">
        <v>0.57925194632923804</v>
      </c>
      <c r="BW975" s="11">
        <v>0.60872909029032896</v>
      </c>
      <c r="BX975" s="11">
        <v>0.63804775915281098</v>
      </c>
      <c r="BY975" s="11">
        <v>0.66694238398251904</v>
      </c>
      <c r="BZ975" s="11">
        <v>0.69518300800778199</v>
      </c>
      <c r="CA975" s="11">
        <v>0.72258132799639996</v>
      </c>
      <c r="CB975" s="11">
        <v>0.74898678494998505</v>
      </c>
      <c r="CC975" s="11">
        <v>0.77428029843649804</v>
      </c>
      <c r="CD975" s="11">
        <v>0.798369559536105</v>
      </c>
      <c r="CE975" s="11">
        <v>0.82118801769127403</v>
      </c>
      <c r="CF975" s="11">
        <v>0.84269357810113599</v>
      </c>
      <c r="CG975" s="11">
        <v>0.86286475832048304</v>
      </c>
      <c r="CH975" s="11">
        <v>0.88169408358928503</v>
      </c>
      <c r="CI975" s="11">
        <v>0.89918314918834197</v>
      </c>
      <c r="CJ975" s="11">
        <v>0.91534118600379299</v>
      </c>
      <c r="CK975" s="11">
        <v>0.93018405584219899</v>
      </c>
      <c r="CL975" s="11">
        <v>0.943733368152745</v>
      </c>
      <c r="CM975" s="11">
        <v>0.95601408381921404</v>
      </c>
      <c r="CN975" s="11">
        <v>0.96705016421554202</v>
      </c>
      <c r="CO975" s="11">
        <v>0.97686576101395295</v>
      </c>
      <c r="CP975" s="11">
        <v>0.98548704276121102</v>
      </c>
      <c r="CQ975" s="11">
        <v>0.99294253509234698</v>
      </c>
      <c r="CR975" s="11">
        <v>0.99926396621199798</v>
      </c>
      <c r="CS975" s="11">
        <v>1.00448622466607</v>
      </c>
      <c r="CT975" s="11">
        <v>1.00864703150247</v>
      </c>
      <c r="CU975" s="11">
        <v>1.01178695440553</v>
      </c>
      <c r="CV975" s="11">
        <v>1.0139499127996801</v>
      </c>
      <c r="CW975" s="11">
        <v>1.01518302213945</v>
      </c>
      <c r="CX975" s="11">
        <v>1.0155360804831299</v>
      </c>
      <c r="CY975" s="11">
        <v>1.0150610336385899</v>
      </c>
      <c r="CZ975" s="11">
        <v>1.0138109244795399</v>
      </c>
      <c r="DA975" s="11">
        <v>1.0118393649856801</v>
      </c>
      <c r="DB975" s="11">
        <v>1.00920046312468</v>
      </c>
      <c r="DC975" s="11">
        <v>1.0059483722850999</v>
      </c>
      <c r="DD975" s="11">
        <v>1.0021362292996101</v>
      </c>
      <c r="DE975" s="11">
        <v>0.99781590401340703</v>
      </c>
      <c r="DF975" s="11">
        <v>0.99303808326686904</v>
      </c>
      <c r="DG975" s="11">
        <v>0.987852516841908</v>
      </c>
      <c r="DH975" s="11">
        <v>0.982308795819686</v>
      </c>
      <c r="DI975" s="11">
        <v>0.97645650497780301</v>
      </c>
      <c r="DJ975" s="11">
        <v>0.97034466614461301</v>
      </c>
      <c r="DK975" s="11">
        <v>0.96402161994747104</v>
      </c>
      <c r="DL975" s="11">
        <v>0.95753507671982196</v>
      </c>
      <c r="DM975" s="11">
        <v>0.95093216362495603</v>
      </c>
      <c r="DN975" s="11">
        <v>0.94425926844716501</v>
      </c>
      <c r="DO975" s="11">
        <v>0.93756114688923597</v>
      </c>
      <c r="DP975" s="11">
        <v>0.93088056388902896</v>
      </c>
      <c r="DQ975" s="11">
        <v>0.92425842045391804</v>
      </c>
      <c r="DR975" s="11">
        <v>0.91773386425485304</v>
      </c>
      <c r="DS975" s="11">
        <v>0.91134399488636397</v>
      </c>
      <c r="DT975" s="11">
        <v>0.90512336893997603</v>
      </c>
      <c r="DU975" s="11">
        <v>0.89910387966149496</v>
      </c>
      <c r="DV975" s="11">
        <v>0.89331441777751996</v>
      </c>
      <c r="DW975" s="11">
        <v>0.88778091885347499</v>
      </c>
      <c r="DX975" s="11">
        <v>0.88252637091462405</v>
      </c>
      <c r="DY975" s="11">
        <v>0.87757011054699097</v>
      </c>
      <c r="DZ975" s="11">
        <v>0.872927592475926</v>
      </c>
      <c r="EA975" s="11">
        <v>0.86861061663325001</v>
      </c>
    </row>
    <row r="976" spans="1:131" x14ac:dyDescent="0.3">
      <c r="A976" s="10">
        <v>43733</v>
      </c>
      <c r="B976" s="11"/>
      <c r="C976" s="11"/>
      <c r="D976" s="11"/>
      <c r="E976" s="11">
        <v>0.43095051647361299</v>
      </c>
      <c r="F976" s="11">
        <v>0.16998041376585599</v>
      </c>
      <c r="G976" s="11">
        <v>0.200432817326785</v>
      </c>
      <c r="H976" s="11">
        <v>0.62157723185161595</v>
      </c>
      <c r="I976" s="11">
        <v>1.0334470238142699</v>
      </c>
      <c r="J976" s="11">
        <v>1.1170205094382499</v>
      </c>
      <c r="K976" s="11">
        <v>1.04990452780649</v>
      </c>
      <c r="L976" s="11">
        <v>0.96218587906284203</v>
      </c>
      <c r="M976" s="11">
        <v>0.860118213482017</v>
      </c>
      <c r="N976" s="11">
        <v>0.74862864409312602</v>
      </c>
      <c r="O976" s="11">
        <v>0.63140188923098906</v>
      </c>
      <c r="P976" s="11">
        <v>0.51098378424933599</v>
      </c>
      <c r="Q976" s="11">
        <v>0.38909417313884898</v>
      </c>
      <c r="R976" s="11">
        <v>0.266901042875206</v>
      </c>
      <c r="S976" s="11">
        <v>0.145328444710253</v>
      </c>
      <c r="T976" s="11">
        <v>2.5301842901267899E-2</v>
      </c>
      <c r="U976" s="11">
        <v>-9.22277646847392E-2</v>
      </c>
      <c r="V976" s="11">
        <v>-0.20645775035539499</v>
      </c>
      <c r="W976" s="11">
        <v>-0.31684670291878803</v>
      </c>
      <c r="X976" s="11">
        <v>-0.423081517918728</v>
      </c>
      <c r="Y976" s="11">
        <v>-0.52499190593164502</v>
      </c>
      <c r="Z976" s="11">
        <v>-0.622462479890874</v>
      </c>
      <c r="AA976" s="11">
        <v>-0.71540155753129597</v>
      </c>
      <c r="AB976" s="11">
        <v>-0.80375267832128405</v>
      </c>
      <c r="AC976" s="11">
        <v>-0.88751281084753697</v>
      </c>
      <c r="AD976" s="11">
        <v>-0.96672037583880599</v>
      </c>
      <c r="AE976" s="11">
        <v>-1.0414395700158099</v>
      </c>
      <c r="AF976" s="11">
        <v>-1.11175451699477</v>
      </c>
      <c r="AG976" s="11">
        <v>-1.1777653302881499</v>
      </c>
      <c r="AH976" s="11">
        <v>-1.2395842081747499</v>
      </c>
      <c r="AI976" s="11">
        <v>-1.2973333362692101</v>
      </c>
      <c r="AJ976" s="11">
        <v>-1.35114324069711</v>
      </c>
      <c r="AK976" s="11">
        <v>-1.40114956741401</v>
      </c>
      <c r="AL976" s="11">
        <v>-1.4474892106233499</v>
      </c>
      <c r="AM976" s="11">
        <v>-1.49029885266569</v>
      </c>
      <c r="AN976" s="11">
        <v>-1.5297142197581399</v>
      </c>
      <c r="AO976" s="11">
        <v>-1.5658682044201999</v>
      </c>
      <c r="AP976" s="11">
        <v>-1.59888947355954</v>
      </c>
      <c r="AQ976" s="11">
        <v>-1.6289021304681699</v>
      </c>
      <c r="AR976" s="11">
        <v>-1.65602612088582</v>
      </c>
      <c r="AS976" s="11">
        <v>-1.68037809706862</v>
      </c>
      <c r="AT976" s="11">
        <v>-1.70207177591599</v>
      </c>
      <c r="AU976" s="11">
        <v>-1.7212170000370199</v>
      </c>
      <c r="AV976" s="11">
        <v>-1.73791930461627</v>
      </c>
      <c r="AW976" s="11">
        <v>-1.75228008011671</v>
      </c>
      <c r="AX976" s="11">
        <v>-1.76439654536516</v>
      </c>
      <c r="AY976" s="11">
        <v>-1.7743619290649399</v>
      </c>
      <c r="AZ976" s="11">
        <v>-1.7822657217898099</v>
      </c>
      <c r="BA976" s="11">
        <v>-1.78819357281221</v>
      </c>
      <c r="BB976" s="11">
        <v>-1.7922272570629301</v>
      </c>
      <c r="BC976" s="11">
        <v>-1.7944450123108799</v>
      </c>
      <c r="BD976" s="11">
        <v>-1.7949218577177799</v>
      </c>
      <c r="BE976" s="11">
        <v>-1.79372982507585</v>
      </c>
      <c r="BF976" s="11">
        <v>-1.7909381922281</v>
      </c>
      <c r="BG976" s="11">
        <v>-1.7866136334817999</v>
      </c>
      <c r="BH976" s="11">
        <v>-1.78082048413107</v>
      </c>
      <c r="BI976" s="11">
        <v>-1.7736210180554599</v>
      </c>
      <c r="BJ976" s="11">
        <v>0.33332999499934302</v>
      </c>
      <c r="BK976" s="11">
        <v>0.33809855036735398</v>
      </c>
      <c r="BL976" s="11">
        <v>0.346424591969827</v>
      </c>
      <c r="BM976" s="11">
        <v>0.35822784715402001</v>
      </c>
      <c r="BN976" s="11">
        <v>0.37336391166619798</v>
      </c>
      <c r="BO976" s="11">
        <v>0.39161283589755902</v>
      </c>
      <c r="BP976" s="11">
        <v>0.41268411498844298</v>
      </c>
      <c r="BQ976" s="11">
        <v>0.43622289441636097</v>
      </c>
      <c r="BR976" s="11">
        <v>0.46183019496862199</v>
      </c>
      <c r="BS976" s="11">
        <v>0.48908429138498</v>
      </c>
      <c r="BT976" s="11">
        <v>0.51756637333212197</v>
      </c>
      <c r="BU976" s="11">
        <v>0.54687515221780902</v>
      </c>
      <c r="BV976" s="11">
        <v>0.57663679837061999</v>
      </c>
      <c r="BW976" s="11">
        <v>0.60650790911561803</v>
      </c>
      <c r="BX976" s="11">
        <v>0.63618606099364605</v>
      </c>
      <c r="BY976" s="11">
        <v>0.66540644041074404</v>
      </c>
      <c r="BZ976" s="11">
        <v>0.69394008304703703</v>
      </c>
      <c r="CA976" s="11">
        <v>0.721599858009211</v>
      </c>
      <c r="CB976" s="11">
        <v>0.74823648112698904</v>
      </c>
      <c r="CC976" s="11">
        <v>0.77373223091831</v>
      </c>
      <c r="CD976" s="11">
        <v>0.79799623730580804</v>
      </c>
      <c r="CE976" s="11">
        <v>0.82096348666916297</v>
      </c>
      <c r="CF976" s="11">
        <v>0.84259349835452202</v>
      </c>
      <c r="CG976" s="11">
        <v>0.86286645189210598</v>
      </c>
      <c r="CH976" s="11">
        <v>0.88177650869258495</v>
      </c>
      <c r="CI976" s="11">
        <v>0.89932685957073999</v>
      </c>
      <c r="CJ976" s="11">
        <v>0.91552829803208302</v>
      </c>
      <c r="CK976" s="11">
        <v>0.930398219918806</v>
      </c>
      <c r="CL976" s="11">
        <v>0.94395974155901696</v>
      </c>
      <c r="CM976" s="11">
        <v>0.95623924065717003</v>
      </c>
      <c r="CN976" s="11">
        <v>0.96726190875671003</v>
      </c>
      <c r="CO976" s="11">
        <v>0.977052952147756</v>
      </c>
      <c r="CP976" s="11">
        <v>0.98563942068631005</v>
      </c>
      <c r="CQ976" s="11">
        <v>0.99305055948048104</v>
      </c>
      <c r="CR976" s="11">
        <v>0.999318646890477</v>
      </c>
      <c r="CS976" s="11">
        <v>1.0044789598094399</v>
      </c>
      <c r="CT976" s="11">
        <v>1.0085694633564</v>
      </c>
      <c r="CU976" s="11">
        <v>1.0116308580072699</v>
      </c>
      <c r="CV976" s="11">
        <v>1.01370713191471</v>
      </c>
      <c r="CW976" s="11">
        <v>1.0148454310822499</v>
      </c>
      <c r="CX976" s="11">
        <v>1.0150956090873799</v>
      </c>
      <c r="CY976" s="11">
        <v>1.01450971684211</v>
      </c>
      <c r="CZ976" s="11">
        <v>1.0131409452171101</v>
      </c>
      <c r="DA976" s="11">
        <v>1.0110430967544499</v>
      </c>
      <c r="DB976" s="11">
        <v>1.0082705088175401</v>
      </c>
      <c r="DC976" s="11">
        <v>1.0048775960291401</v>
      </c>
      <c r="DD976" s="11">
        <v>1.0009177935404301</v>
      </c>
      <c r="DE976" s="11">
        <v>0.99644332745860498</v>
      </c>
      <c r="DF976" s="11">
        <v>0.99150530362688205</v>
      </c>
      <c r="DG976" s="11">
        <v>0.98615395153121399</v>
      </c>
      <c r="DH976" s="11">
        <v>0.98043940157141696</v>
      </c>
      <c r="DI976" s="11">
        <v>0.97441183149708899</v>
      </c>
      <c r="DJ976" s="11">
        <v>0.96812091522421295</v>
      </c>
      <c r="DK976" s="11">
        <v>0.96161570488068904</v>
      </c>
      <c r="DL976" s="11">
        <v>0.95494467723971299</v>
      </c>
      <c r="DM976" s="11">
        <v>0.94815577662599204</v>
      </c>
      <c r="DN976" s="11">
        <v>0.94129624883224705</v>
      </c>
      <c r="DO976" s="11">
        <v>0.93441172980103504</v>
      </c>
      <c r="DP976" s="11">
        <v>0.92754588331170695</v>
      </c>
      <c r="DQ976" s="11">
        <v>0.92074052675406604</v>
      </c>
      <c r="DR976" s="11">
        <v>0.91403573826340601</v>
      </c>
      <c r="DS976" s="11">
        <v>0.90746952478044896</v>
      </c>
      <c r="DT976" s="11">
        <v>0.90107728161053102</v>
      </c>
      <c r="DU976" s="11">
        <v>0.89489165786983904</v>
      </c>
      <c r="DV976" s="11">
        <v>0.88894219481794801</v>
      </c>
      <c r="DW976" s="11">
        <v>0.88325537400117604</v>
      </c>
      <c r="DX976" s="11">
        <v>0.87785462343565202</v>
      </c>
      <c r="DY976" s="11">
        <v>0.87275959310090501</v>
      </c>
      <c r="DZ976" s="11">
        <v>0.86798592409129705</v>
      </c>
      <c r="EA976" s="11">
        <v>0.86354548367413497</v>
      </c>
    </row>
    <row r="977" spans="1:131" x14ac:dyDescent="0.3">
      <c r="A977" s="10">
        <v>43734</v>
      </c>
      <c r="B977" s="11"/>
      <c r="C977" s="11"/>
      <c r="D977" s="11"/>
      <c r="E977" s="11">
        <v>0.43098152684652402</v>
      </c>
      <c r="F977" s="11">
        <v>0.16968088221504499</v>
      </c>
      <c r="G977" s="11">
        <v>0.200190706272001</v>
      </c>
      <c r="H977" s="11">
        <v>0.62185514498549199</v>
      </c>
      <c r="I977" s="11">
        <v>1.0341864473217699</v>
      </c>
      <c r="J977" s="11">
        <v>1.11786405945968</v>
      </c>
      <c r="K977" s="11">
        <v>1.05068710322148</v>
      </c>
      <c r="L977" s="11">
        <v>0.962882445256244</v>
      </c>
      <c r="M977" s="11">
        <v>0.86071056891345499</v>
      </c>
      <c r="N977" s="11">
        <v>0.74910405411110204</v>
      </c>
      <c r="O977" s="11">
        <v>0.63175177452480902</v>
      </c>
      <c r="P977" s="11">
        <v>0.51120250163063097</v>
      </c>
      <c r="Q977" s="11">
        <v>0.38917812976677302</v>
      </c>
      <c r="R977" s="11">
        <v>0.26684810408959703</v>
      </c>
      <c r="S977" s="11">
        <v>0.14513766999903999</v>
      </c>
      <c r="T977" s="11">
        <v>2.4973480850659899E-2</v>
      </c>
      <c r="U977" s="11">
        <v>-9.2692261976759199E-2</v>
      </c>
      <c r="V977" s="11">
        <v>-0.207055906156216</v>
      </c>
      <c r="W977" s="11">
        <v>-0.31757531668314698</v>
      </c>
      <c r="X977" s="11">
        <v>-0.42393692722502502</v>
      </c>
      <c r="Y977" s="11">
        <v>-0.52597015373087197</v>
      </c>
      <c r="Z977" s="11">
        <v>-0.62355938591098403</v>
      </c>
      <c r="AA977" s="11">
        <v>-0.71661275529119495</v>
      </c>
      <c r="AB977" s="11">
        <v>-0.80507366388741397</v>
      </c>
      <c r="AC977" s="11">
        <v>-0.88893901037844703</v>
      </c>
      <c r="AD977" s="11">
        <v>-0.96824719903793599</v>
      </c>
      <c r="AE977" s="11">
        <v>-1.0430624455499</v>
      </c>
      <c r="AF977" s="11">
        <v>-1.11346892057604</v>
      </c>
      <c r="AG977" s="11">
        <v>-1.1795668075052299</v>
      </c>
      <c r="AH977" s="11">
        <v>-1.2414683922272101</v>
      </c>
      <c r="AI977" s="11">
        <v>-1.2992959627407099</v>
      </c>
      <c r="AJ977" s="11">
        <v>-1.35318015998434</v>
      </c>
      <c r="AK977" s="11">
        <v>-1.40325675324559</v>
      </c>
      <c r="AL977" s="11">
        <v>-1.4496627640836399</v>
      </c>
      <c r="AM977" s="11">
        <v>-1.49253500435709</v>
      </c>
      <c r="AN977" s="11">
        <v>-1.53200933085226</v>
      </c>
      <c r="AO977" s="11">
        <v>-1.56821876537498</v>
      </c>
      <c r="AP977" s="11">
        <v>-1.60129210111396</v>
      </c>
      <c r="AQ977" s="11">
        <v>-1.6313535641142101</v>
      </c>
      <c r="AR977" s="11">
        <v>-1.65852321964492</v>
      </c>
      <c r="AS977" s="11">
        <v>-1.6829178370786599</v>
      </c>
      <c r="AT977" s="11">
        <v>-1.7046512482676099</v>
      </c>
      <c r="AU977" s="11">
        <v>-1.72383340744681</v>
      </c>
      <c r="AV977" s="11">
        <v>-1.7405699575207001</v>
      </c>
      <c r="AW977" s="11">
        <v>-1.75496239286694</v>
      </c>
      <c r="AX977" s="11">
        <v>-1.7671080323372499</v>
      </c>
      <c r="AY977" s="11">
        <v>-1.7771002009158501</v>
      </c>
      <c r="AZ977" s="11">
        <v>-1.7850284819305</v>
      </c>
      <c r="BA977" s="11">
        <v>-1.79097861371046</v>
      </c>
      <c r="BB977" s="11">
        <v>-1.7950324564653499</v>
      </c>
      <c r="BC977" s="11">
        <v>-1.79726832979225</v>
      </c>
      <c r="BD977" s="11">
        <v>-1.79776133154456</v>
      </c>
      <c r="BE977" s="11">
        <v>-1.79658356929539</v>
      </c>
      <c r="BF977" s="11">
        <v>-1.7938043939833499</v>
      </c>
      <c r="BG977" s="11">
        <v>-1.7894905504593399</v>
      </c>
      <c r="BH977" s="11">
        <v>-1.78370644226749</v>
      </c>
      <c r="BI977" s="11">
        <v>-1.77651440952067</v>
      </c>
      <c r="BJ977" s="11">
        <v>0.32625674686468598</v>
      </c>
      <c r="BK977" s="11">
        <v>0.33179003520147998</v>
      </c>
      <c r="BL977" s="11">
        <v>0.34096401754543798</v>
      </c>
      <c r="BM977" s="11">
        <v>0.35366801726622898</v>
      </c>
      <c r="BN977" s="11">
        <v>0.36972820414354002</v>
      </c>
      <c r="BO977" s="11">
        <v>0.38889894744382603</v>
      </c>
      <c r="BP977" s="11">
        <v>0.41086864806252399</v>
      </c>
      <c r="BQ977" s="11">
        <v>0.435266994833998</v>
      </c>
      <c r="BR977" s="11">
        <v>0.461684622138192</v>
      </c>
      <c r="BS977" s="11">
        <v>0.48969369362119303</v>
      </c>
      <c r="BT977" s="11">
        <v>0.51887223203948696</v>
      </c>
      <c r="BU977" s="11">
        <v>0.54881700717390602</v>
      </c>
      <c r="BV977" s="11">
        <v>0.57915211317544002</v>
      </c>
      <c r="BW977" s="11">
        <v>0.60953199966390803</v>
      </c>
      <c r="BX977" s="11">
        <v>0.63965233359904605</v>
      </c>
      <c r="BY977" s="11">
        <v>0.66924661707718303</v>
      </c>
      <c r="BZ977" s="11">
        <v>0.69808484012912697</v>
      </c>
      <c r="CA977" s="11">
        <v>0.72598027810553301</v>
      </c>
      <c r="CB977" s="11">
        <v>0.75278545102474603</v>
      </c>
      <c r="CC977" s="11">
        <v>0.77838560702858905</v>
      </c>
      <c r="CD977" s="11">
        <v>0.80269384977725999</v>
      </c>
      <c r="CE977" s="11">
        <v>0.82565015958345001</v>
      </c>
      <c r="CF977" s="11">
        <v>0.84722002305653199</v>
      </c>
      <c r="CG977" s="11">
        <v>0.867390349124608</v>
      </c>
      <c r="CH977" s="11">
        <v>0.88616213994537196</v>
      </c>
      <c r="CI977" s="11">
        <v>0.90354512617506799</v>
      </c>
      <c r="CJ977" s="11">
        <v>0.91955635762777199</v>
      </c>
      <c r="CK977" s="11">
        <v>0.93421924022830705</v>
      </c>
      <c r="CL977" s="11">
        <v>0.94756268023224699</v>
      </c>
      <c r="CM977" s="11">
        <v>0.95961843404482505</v>
      </c>
      <c r="CN977" s="11">
        <v>0.97041624476969601</v>
      </c>
      <c r="CO977" s="11">
        <v>0.97998511471730698</v>
      </c>
      <c r="CP977" s="11">
        <v>0.98835526915014504</v>
      </c>
      <c r="CQ977" s="11">
        <v>0.99555855033212404</v>
      </c>
      <c r="CR977" s="11">
        <v>1.00162923384014</v>
      </c>
      <c r="CS977" s="11">
        <v>1.0066040321085601</v>
      </c>
      <c r="CT977" s="11">
        <v>1.0105218440078501</v>
      </c>
      <c r="CU977" s="11">
        <v>1.0134238676943801</v>
      </c>
      <c r="CV977" s="11">
        <v>1.0153542209570601</v>
      </c>
      <c r="CW977" s="11">
        <v>1.01635986416897</v>
      </c>
      <c r="CX977" s="11">
        <v>1.0164902391578099</v>
      </c>
      <c r="CY977" s="11">
        <v>1.0157968179713499</v>
      </c>
      <c r="CZ977" s="11">
        <v>1.0143321126812901</v>
      </c>
      <c r="DA977" s="11">
        <v>1.0121491863245899</v>
      </c>
      <c r="DB977" s="11">
        <v>1.00930158278288</v>
      </c>
      <c r="DC977" s="11">
        <v>1.00584288436473</v>
      </c>
      <c r="DD977" s="11">
        <v>1.00182570230676</v>
      </c>
      <c r="DE977" s="11">
        <v>0.99730148344804503</v>
      </c>
      <c r="DF977" s="11">
        <v>0.99232060645363596</v>
      </c>
      <c r="DG977" s="11">
        <v>0.98693263439590295</v>
      </c>
      <c r="DH977" s="11">
        <v>0.98118713561790805</v>
      </c>
      <c r="DI977" s="11">
        <v>0.97513381460242099</v>
      </c>
      <c r="DJ977" s="11">
        <v>0.96882189166203403</v>
      </c>
      <c r="DK977" s="11">
        <v>0.96229996811722796</v>
      </c>
      <c r="DL977" s="11">
        <v>0.95561607243367197</v>
      </c>
      <c r="DM977" s="11">
        <v>0.94881770288415201</v>
      </c>
      <c r="DN977" s="11">
        <v>0.94195165635857703</v>
      </c>
      <c r="DO977" s="11">
        <v>0.93506310752120303</v>
      </c>
      <c r="DP977" s="11">
        <v>0.92819524838781997</v>
      </c>
      <c r="DQ977" s="11">
        <v>0.92138941520737405</v>
      </c>
      <c r="DR977" s="11">
        <v>0.91468519738087595</v>
      </c>
      <c r="DS977" s="11">
        <v>0.90812013623404797</v>
      </c>
      <c r="DT977" s="11">
        <v>0.90172923569893204</v>
      </c>
      <c r="DU977" s="11">
        <v>0.89554483346249203</v>
      </c>
      <c r="DV977" s="11">
        <v>0.88959624408732996</v>
      </c>
      <c r="DW977" s="11">
        <v>0.883909806371586</v>
      </c>
      <c r="DX977" s="11">
        <v>0.87850887348694995</v>
      </c>
      <c r="DY977" s="11">
        <v>0.87341304587949897</v>
      </c>
      <c r="DZ977" s="11">
        <v>0.86863792518560501</v>
      </c>
      <c r="EA977" s="11">
        <v>0.86419534855214897</v>
      </c>
    </row>
    <row r="978" spans="1:131" x14ac:dyDescent="0.3">
      <c r="A978" s="10">
        <v>43735</v>
      </c>
      <c r="B978" s="11"/>
      <c r="C978" s="11"/>
      <c r="D978" s="11"/>
      <c r="E978" s="11">
        <v>0.431012537219435</v>
      </c>
      <c r="F978" s="11">
        <v>0.16938135066423299</v>
      </c>
      <c r="G978" s="11">
        <v>0.199948595217217</v>
      </c>
      <c r="H978" s="11">
        <v>0.62213305811936803</v>
      </c>
      <c r="I978" s="11">
        <v>1.0349258708292699</v>
      </c>
      <c r="J978" s="11">
        <v>1.1187076094811099</v>
      </c>
      <c r="K978" s="11">
        <v>1.0514696786364699</v>
      </c>
      <c r="L978" s="11">
        <v>0.96357901144964497</v>
      </c>
      <c r="M978" s="11">
        <v>0.86130292434489197</v>
      </c>
      <c r="N978" s="11">
        <v>0.74957946412907805</v>
      </c>
      <c r="O978" s="11">
        <v>0.63210165981862898</v>
      </c>
      <c r="P978" s="11">
        <v>0.51142121901192605</v>
      </c>
      <c r="Q978" s="11">
        <v>0.389262086394698</v>
      </c>
      <c r="R978" s="11">
        <v>0.266795165303988</v>
      </c>
      <c r="S978" s="11">
        <v>0.144946895287828</v>
      </c>
      <c r="T978" s="11">
        <v>2.4645118800050901E-2</v>
      </c>
      <c r="U978" s="11">
        <v>-9.3156759268780198E-2</v>
      </c>
      <c r="V978" s="11">
        <v>-0.207654061957039</v>
      </c>
      <c r="W978" s="11">
        <v>-0.31830393044750599</v>
      </c>
      <c r="X978" s="11">
        <v>-0.42479233653132198</v>
      </c>
      <c r="Y978" s="11">
        <v>-0.52694840153009803</v>
      </c>
      <c r="Z978" s="11">
        <v>-0.62465629193110395</v>
      </c>
      <c r="AA978" s="11">
        <v>-0.71782395305109503</v>
      </c>
      <c r="AB978" s="11">
        <v>-0.806394649453544</v>
      </c>
      <c r="AC978" s="11">
        <v>-0.89036520990935697</v>
      </c>
      <c r="AD978" s="11">
        <v>-0.96977402223707598</v>
      </c>
      <c r="AE978" s="11">
        <v>-1.0446853210839899</v>
      </c>
      <c r="AF978" s="11">
        <v>-1.1151833241573099</v>
      </c>
      <c r="AG978" s="11">
        <v>-1.1813682847223099</v>
      </c>
      <c r="AH978" s="11">
        <v>-1.24335257627967</v>
      </c>
      <c r="AI978" s="11">
        <v>-1.3012585892122099</v>
      </c>
      <c r="AJ978" s="11">
        <v>-1.3552170792715701</v>
      </c>
      <c r="AK978" s="11">
        <v>-1.40536393907716</v>
      </c>
      <c r="AL978" s="11">
        <v>-1.45183631754392</v>
      </c>
      <c r="AM978" s="11">
        <v>-1.49477115604848</v>
      </c>
      <c r="AN978" s="11">
        <v>-1.53430444194639</v>
      </c>
      <c r="AO978" s="11">
        <v>-1.57056932632977</v>
      </c>
      <c r="AP978" s="11">
        <v>-1.60369472866838</v>
      </c>
      <c r="AQ978" s="11">
        <v>-1.63380499776025</v>
      </c>
      <c r="AR978" s="11">
        <v>-1.66102031840402</v>
      </c>
      <c r="AS978" s="11">
        <v>-1.6854575770887099</v>
      </c>
      <c r="AT978" s="11">
        <v>-1.7072307206192301</v>
      </c>
      <c r="AU978" s="11">
        <v>-1.7264498148566001</v>
      </c>
      <c r="AV978" s="11">
        <v>-1.74322061042512</v>
      </c>
      <c r="AW978" s="11">
        <v>-1.75764470561717</v>
      </c>
      <c r="AX978" s="11">
        <v>-1.76981951930934</v>
      </c>
      <c r="AY978" s="11">
        <v>-1.77983847276675</v>
      </c>
      <c r="AZ978" s="11">
        <v>-1.7877912420712001</v>
      </c>
      <c r="BA978" s="11">
        <v>-1.7937636546087099</v>
      </c>
      <c r="BB978" s="11">
        <v>-1.79783765586778</v>
      </c>
      <c r="BC978" s="11">
        <v>-1.8000916472736099</v>
      </c>
      <c r="BD978" s="11">
        <v>-1.80060080537133</v>
      </c>
      <c r="BE978" s="11">
        <v>-1.79943731351493</v>
      </c>
      <c r="BF978" s="11">
        <v>-1.79667059573859</v>
      </c>
      <c r="BG978" s="11">
        <v>-1.7923674674368699</v>
      </c>
      <c r="BH978" s="11">
        <v>-1.78659240040391</v>
      </c>
      <c r="BI978" s="11">
        <v>-1.77940780098588</v>
      </c>
      <c r="BJ978" s="11">
        <v>0.280796266210524</v>
      </c>
      <c r="BK978" s="11">
        <v>0.28937653082225701</v>
      </c>
      <c r="BL978" s="11">
        <v>0.30183874088898099</v>
      </c>
      <c r="BM978" s="11">
        <v>0.317965740414141</v>
      </c>
      <c r="BN978" s="11">
        <v>0.33749011998698297</v>
      </c>
      <c r="BO978" s="11">
        <v>0.36009207522815401</v>
      </c>
      <c r="BP978" s="11">
        <v>0.38540556986462599</v>
      </c>
      <c r="BQ978" s="11">
        <v>0.41302595750306398</v>
      </c>
      <c r="BR978" s="11">
        <v>0.44252584034979697</v>
      </c>
      <c r="BS978" s="11">
        <v>0.47347206230217898</v>
      </c>
      <c r="BT978" s="11">
        <v>0.50544476868645505</v>
      </c>
      <c r="BU978" s="11">
        <v>0.53804562343377305</v>
      </c>
      <c r="BV978" s="11">
        <v>0.57090310954702195</v>
      </c>
      <c r="BW978" s="11">
        <v>0.60367517677355897</v>
      </c>
      <c r="BX978" s="11">
        <v>0.636059491802622</v>
      </c>
      <c r="BY978" s="11">
        <v>0.66778999952407503</v>
      </c>
      <c r="BZ978" s="11">
        <v>0.69863644346669096</v>
      </c>
      <c r="CA978" s="11">
        <v>0.72841213743079403</v>
      </c>
      <c r="CB978" s="11">
        <v>0.75696995355472996</v>
      </c>
      <c r="CC978" s="11">
        <v>0.784195751233701</v>
      </c>
      <c r="CD978" s="11">
        <v>0.81000356538116203</v>
      </c>
      <c r="CE978" s="11">
        <v>0.83433524243448898</v>
      </c>
      <c r="CF978" s="11">
        <v>0.85715934691603402</v>
      </c>
      <c r="CG978" s="11">
        <v>0.87846688586448596</v>
      </c>
      <c r="CH978" s="11">
        <v>0.898263776937547</v>
      </c>
      <c r="CI978" s="11">
        <v>0.91656544621010105</v>
      </c>
      <c r="CJ978" s="11">
        <v>0.93339532981085604</v>
      </c>
      <c r="CK978" s="11">
        <v>0.94878381996789196</v>
      </c>
      <c r="CL978" s="11">
        <v>0.96276732400654297</v>
      </c>
      <c r="CM978" s="11">
        <v>0.97538532683188595</v>
      </c>
      <c r="CN978" s="11">
        <v>0.98667514963164504</v>
      </c>
      <c r="CO978" s="11">
        <v>0.99667309475437305</v>
      </c>
      <c r="CP978" s="11">
        <v>1.00541629099859</v>
      </c>
      <c r="CQ978" s="11">
        <v>1.0129429753813699</v>
      </c>
      <c r="CR978" s="11">
        <v>1.0192929934480801</v>
      </c>
      <c r="CS978" s="11">
        <v>1.0245077857518201</v>
      </c>
      <c r="CT978" s="11">
        <v>1.02863022554154</v>
      </c>
      <c r="CU978" s="11">
        <v>1.0317047624175</v>
      </c>
      <c r="CV978" s="11">
        <v>1.0337779699757701</v>
      </c>
      <c r="CW978" s="11">
        <v>1.0348985352597599</v>
      </c>
      <c r="CX978" s="11">
        <v>1.03511712058286</v>
      </c>
      <c r="CY978" s="11">
        <v>1.03448606836577</v>
      </c>
      <c r="CZ978" s="11">
        <v>1.03305863589699</v>
      </c>
      <c r="DA978" s="11">
        <v>1.03088862208254</v>
      </c>
      <c r="DB978" s="11">
        <v>1.0280303021969399</v>
      </c>
      <c r="DC978" s="11">
        <v>1.0245380258601899</v>
      </c>
      <c r="DD978" s="11">
        <v>1.0204653344699399</v>
      </c>
      <c r="DE978" s="11">
        <v>1.01586478381237</v>
      </c>
      <c r="DF978" s="11">
        <v>1.0107880186396501</v>
      </c>
      <c r="DG978" s="11">
        <v>1.00528604007648</v>
      </c>
      <c r="DH978" s="11">
        <v>0.99941010604545499</v>
      </c>
      <c r="DI978" s="11">
        <v>0.99321183383614697</v>
      </c>
      <c r="DJ978" s="11">
        <v>0.98674248713433399</v>
      </c>
      <c r="DK978" s="11">
        <v>0.980052817542582</v>
      </c>
      <c r="DL978" s="11">
        <v>0.97319310254903402</v>
      </c>
      <c r="DM978" s="11">
        <v>0.96621318041142101</v>
      </c>
      <c r="DN978" s="11">
        <v>0.95916222946854501</v>
      </c>
      <c r="DO978" s="11">
        <v>0.95208769387935499</v>
      </c>
      <c r="DP978" s="11">
        <v>0.94503487716905199</v>
      </c>
      <c r="DQ978" s="11">
        <v>0.93804707979080804</v>
      </c>
      <c r="DR978" s="11">
        <v>0.93116571401172199</v>
      </c>
      <c r="DS978" s="11">
        <v>0.92442995434129605</v>
      </c>
      <c r="DT978" s="11">
        <v>0.91787619979802804</v>
      </c>
      <c r="DU978" s="11">
        <v>0.91153795282095795</v>
      </c>
      <c r="DV978" s="11">
        <v>0.90544548842354</v>
      </c>
      <c r="DW978" s="11">
        <v>0.89962592356253401</v>
      </c>
      <c r="DX978" s="11">
        <v>0.89410322179720703</v>
      </c>
      <c r="DY978" s="11">
        <v>0.888897486677939</v>
      </c>
      <c r="DZ978" s="11">
        <v>0.88402476393944596</v>
      </c>
      <c r="EA978" s="11">
        <v>0.879497281758718</v>
      </c>
    </row>
    <row r="979" spans="1:131" x14ac:dyDescent="0.3">
      <c r="A979" s="10">
        <v>43738</v>
      </c>
      <c r="B979" s="11"/>
      <c r="C979" s="11"/>
      <c r="D979" s="11"/>
      <c r="E979" s="11">
        <v>0.43104354759234598</v>
      </c>
      <c r="F979" s="11">
        <v>0.16908181911342199</v>
      </c>
      <c r="G979" s="11">
        <v>0.199706484162433</v>
      </c>
      <c r="H979" s="11">
        <v>0.62241097125324296</v>
      </c>
      <c r="I979" s="11">
        <v>1.0356652943367699</v>
      </c>
      <c r="J979" s="11">
        <v>1.11955115950255</v>
      </c>
      <c r="K979" s="11">
        <v>1.0522522540514601</v>
      </c>
      <c r="L979" s="11">
        <v>0.96427557764304594</v>
      </c>
      <c r="M979" s="11">
        <v>0.86189527977632896</v>
      </c>
      <c r="N979" s="11">
        <v>0.75005487414705396</v>
      </c>
      <c r="O979" s="11">
        <v>0.63245154511244905</v>
      </c>
      <c r="P979" s="11">
        <v>0.51163993639322103</v>
      </c>
      <c r="Q979" s="11">
        <v>0.38934604302262199</v>
      </c>
      <c r="R979" s="11">
        <v>0.26674222651837898</v>
      </c>
      <c r="S979" s="11">
        <v>0.14475612057661599</v>
      </c>
      <c r="T979" s="11">
        <v>2.4316756749441799E-2</v>
      </c>
      <c r="U979" s="11">
        <v>-9.3621256560800198E-2</v>
      </c>
      <c r="V979" s="11">
        <v>-0.20825221775785999</v>
      </c>
      <c r="W979" s="11">
        <v>-0.319032544211865</v>
      </c>
      <c r="X979" s="11">
        <v>-0.425647745837619</v>
      </c>
      <c r="Y979" s="11">
        <v>-0.52792664932932498</v>
      </c>
      <c r="Z979" s="11">
        <v>-0.62575319795122397</v>
      </c>
      <c r="AA979" s="11">
        <v>-0.719035150811005</v>
      </c>
      <c r="AB979" s="11">
        <v>-0.80771563501968402</v>
      </c>
      <c r="AC979" s="11">
        <v>-0.89179140944026702</v>
      </c>
      <c r="AD979" s="11">
        <v>-0.97130084543620598</v>
      </c>
      <c r="AE979" s="11">
        <v>-1.04630819661809</v>
      </c>
      <c r="AF979" s="11">
        <v>-1.1168977277385901</v>
      </c>
      <c r="AG979" s="11">
        <v>-1.1831697619393899</v>
      </c>
      <c r="AH979" s="11">
        <v>-1.2452367603321299</v>
      </c>
      <c r="AI979" s="11">
        <v>-1.30322121568371</v>
      </c>
      <c r="AJ979" s="11">
        <v>-1.3572539985587999</v>
      </c>
      <c r="AK979" s="11">
        <v>-1.4074711249087399</v>
      </c>
      <c r="AL979" s="11">
        <v>-1.4540098710042</v>
      </c>
      <c r="AM979" s="11">
        <v>-1.49700730773987</v>
      </c>
      <c r="AN979" s="11">
        <v>-1.5365995530405101</v>
      </c>
      <c r="AO979" s="11">
        <v>-1.57291988728455</v>
      </c>
      <c r="AP979" s="11">
        <v>-1.6060973562228</v>
      </c>
      <c r="AQ979" s="11">
        <v>-1.63625643140629</v>
      </c>
      <c r="AR979" s="11">
        <v>-1.66351741716312</v>
      </c>
      <c r="AS979" s="11">
        <v>-1.6879973170987499</v>
      </c>
      <c r="AT979" s="11">
        <v>-1.70981019297085</v>
      </c>
      <c r="AU979" s="11">
        <v>-1.72906622226639</v>
      </c>
      <c r="AV979" s="11">
        <v>-1.7458712633295499</v>
      </c>
      <c r="AW979" s="11">
        <v>-1.76032701836741</v>
      </c>
      <c r="AX979" s="11">
        <v>-1.7725310062814199</v>
      </c>
      <c r="AY979" s="11">
        <v>-1.7825767446176599</v>
      </c>
      <c r="AZ979" s="11">
        <v>-1.79055400221189</v>
      </c>
      <c r="BA979" s="11">
        <v>-1.7965486955069601</v>
      </c>
      <c r="BB979" s="11">
        <v>-1.8006428552702001</v>
      </c>
      <c r="BC979" s="11">
        <v>-1.80291496475497</v>
      </c>
      <c r="BD979" s="11">
        <v>-1.8034402791981099</v>
      </c>
      <c r="BE979" s="11">
        <v>-1.80229105773447</v>
      </c>
      <c r="BF979" s="11">
        <v>-1.7995367974938401</v>
      </c>
      <c r="BG979" s="11">
        <v>-1.7952443844143999</v>
      </c>
      <c r="BH979" s="11">
        <v>-1.78947835854033</v>
      </c>
      <c r="BI979" s="11">
        <v>-1.7823011924510901</v>
      </c>
      <c r="BJ979" s="11">
        <v>0.25660083905335201</v>
      </c>
      <c r="BK979" s="11">
        <v>0.26569245207743603</v>
      </c>
      <c r="BL979" s="11">
        <v>0.27879506340788401</v>
      </c>
      <c r="BM979" s="11">
        <v>0.29566474456615599</v>
      </c>
      <c r="BN979" s="11">
        <v>0.31600999989790102</v>
      </c>
      <c r="BO979" s="11">
        <v>0.33949104811292302</v>
      </c>
      <c r="BP979" s="11">
        <v>0.36572618240719101</v>
      </c>
      <c r="BQ979" s="11">
        <v>0.39430015301086102</v>
      </c>
      <c r="BR979" s="11">
        <v>0.42477993751329202</v>
      </c>
      <c r="BS979" s="11">
        <v>0.45673125857305702</v>
      </c>
      <c r="BT979" s="11">
        <v>0.48973642632289899</v>
      </c>
      <c r="BU979" s="11">
        <v>0.52340086005152298</v>
      </c>
      <c r="BV979" s="11">
        <v>0.55735706998813905</v>
      </c>
      <c r="BW979" s="11">
        <v>0.59126649945068999</v>
      </c>
      <c r="BX979" s="11">
        <v>0.62482829174489596</v>
      </c>
      <c r="BY979" s="11">
        <v>0.657775790671984</v>
      </c>
      <c r="BZ979" s="11">
        <v>0.68987621869404503</v>
      </c>
      <c r="CA979" s="11">
        <v>0.72093811562302101</v>
      </c>
      <c r="CB979" s="11">
        <v>0.75080750435183496</v>
      </c>
      <c r="CC979" s="11">
        <v>0.77936166349282499</v>
      </c>
      <c r="CD979" s="11">
        <v>0.806504600129759</v>
      </c>
      <c r="CE979" s="11">
        <v>0.83216689222335305</v>
      </c>
      <c r="CF979" s="11">
        <v>0.85630473104027205</v>
      </c>
      <c r="CG979" s="11">
        <v>0.87889595349932303</v>
      </c>
      <c r="CH979" s="11">
        <v>0.89993387299262695</v>
      </c>
      <c r="CI979" s="11">
        <v>0.91942278849830095</v>
      </c>
      <c r="CJ979" s="11">
        <v>0.93737635259377095</v>
      </c>
      <c r="CK979" s="11">
        <v>0.95381634071902499</v>
      </c>
      <c r="CL979" s="11">
        <v>0.96877157128629099</v>
      </c>
      <c r="CM979" s="11">
        <v>0.98227535750378103</v>
      </c>
      <c r="CN979" s="11">
        <v>0.99436130320053295</v>
      </c>
      <c r="CO979" s="11">
        <v>1.00506401778234</v>
      </c>
      <c r="CP979" s="11">
        <v>1.0144203381169301</v>
      </c>
      <c r="CQ979" s="11">
        <v>1.0224693360729</v>
      </c>
      <c r="CR979" s="11">
        <v>1.02925247906688</v>
      </c>
      <c r="CS979" s="11">
        <v>1.0348134740958901</v>
      </c>
      <c r="CT979" s="11">
        <v>1.0391980348332801</v>
      </c>
      <c r="CU979" s="11">
        <v>1.04245388518174</v>
      </c>
      <c r="CV979" s="11">
        <v>1.04463106217517</v>
      </c>
      <c r="CW979" s="11">
        <v>1.0457818533424701</v>
      </c>
      <c r="CX979" s="11">
        <v>1.04596073429459</v>
      </c>
      <c r="CY979" s="11">
        <v>1.04522410699678</v>
      </c>
      <c r="CZ979" s="11">
        <v>1.04362957875315</v>
      </c>
      <c r="DA979" s="11">
        <v>1.04123559669083</v>
      </c>
      <c r="DB979" s="11">
        <v>1.03810135668265</v>
      </c>
      <c r="DC979" s="11">
        <v>1.0342863910377</v>
      </c>
      <c r="DD979" s="11">
        <v>1.0298496730011399</v>
      </c>
      <c r="DE979" s="11">
        <v>1.02484928560746</v>
      </c>
      <c r="DF979" s="11">
        <v>1.0193424214912401</v>
      </c>
      <c r="DG979" s="11">
        <v>1.01338563835296</v>
      </c>
      <c r="DH979" s="11">
        <v>1.00703570842399</v>
      </c>
      <c r="DI979" s="11">
        <v>1.0003496217721399</v>
      </c>
      <c r="DJ979" s="11">
        <v>0.99338370996817205</v>
      </c>
      <c r="DK979" s="11">
        <v>0.98619346806428898</v>
      </c>
      <c r="DL979" s="11">
        <v>0.97883361725501705</v>
      </c>
      <c r="DM979" s="11">
        <v>0.97135816229781302</v>
      </c>
      <c r="DN979" s="11">
        <v>0.96382016383769398</v>
      </c>
      <c r="DO979" s="11">
        <v>0.95627057917425895</v>
      </c>
      <c r="DP979" s="11">
        <v>0.94875783943492298</v>
      </c>
      <c r="DQ979" s="11">
        <v>0.94132801380493303</v>
      </c>
      <c r="DR979" s="11">
        <v>0.93402494923231205</v>
      </c>
      <c r="DS979" s="11">
        <v>0.92688994456788698</v>
      </c>
      <c r="DT979" s="11">
        <v>0.91996124304079796</v>
      </c>
      <c r="DU979" s="11">
        <v>0.91327394100903603</v>
      </c>
      <c r="DV979" s="11">
        <v>0.90685970051810505</v>
      </c>
      <c r="DW979" s="11">
        <v>0.90074684119630599</v>
      </c>
      <c r="DX979" s="11">
        <v>0.89496034428799098</v>
      </c>
      <c r="DY979" s="11">
        <v>0.88952111298507497</v>
      </c>
      <c r="DZ979" s="11">
        <v>0.88444577217609899</v>
      </c>
      <c r="EA979" s="11">
        <v>0.87974692230016605</v>
      </c>
    </row>
    <row r="980" spans="1:131" x14ac:dyDescent="0.3">
      <c r="A980" s="10">
        <v>43739</v>
      </c>
      <c r="B980" s="11"/>
      <c r="C980" s="11"/>
      <c r="D980" s="11"/>
      <c r="E980" s="11">
        <v>0.43107455796525701</v>
      </c>
      <c r="F980" s="11">
        <v>0.16878228756261099</v>
      </c>
      <c r="G980" s="11">
        <v>0.199464373107649</v>
      </c>
      <c r="H980" s="11">
        <v>0.622688884387119</v>
      </c>
      <c r="I980" s="11">
        <v>1.0364047178442599</v>
      </c>
      <c r="J980" s="11">
        <v>1.1203947095239799</v>
      </c>
      <c r="K980" s="11">
        <v>1.05303482946645</v>
      </c>
      <c r="L980" s="11">
        <v>0.96497214383644803</v>
      </c>
      <c r="M980" s="11">
        <v>0.86248763520776595</v>
      </c>
      <c r="N980" s="11">
        <v>0.75053028416503098</v>
      </c>
      <c r="O980" s="11">
        <v>0.63280143040626902</v>
      </c>
      <c r="P980" s="11">
        <v>0.511858653774517</v>
      </c>
      <c r="Q980" s="11">
        <v>0.38942999965054598</v>
      </c>
      <c r="R980" s="11">
        <v>0.26668928773277001</v>
      </c>
      <c r="S980" s="11">
        <v>0.14456534586540301</v>
      </c>
      <c r="T980" s="11">
        <v>2.39883946988328E-2</v>
      </c>
      <c r="U980" s="11">
        <v>-9.4085753852820198E-2</v>
      </c>
      <c r="V980" s="11">
        <v>-0.208850373558682</v>
      </c>
      <c r="W980" s="11">
        <v>-0.31976115797622301</v>
      </c>
      <c r="X980" s="11">
        <v>-0.42650315514391601</v>
      </c>
      <c r="Y980" s="11">
        <v>-0.52890489712855204</v>
      </c>
      <c r="Z980" s="11">
        <v>-0.62685010397133401</v>
      </c>
      <c r="AA980" s="11">
        <v>-0.72024634857090497</v>
      </c>
      <c r="AB980" s="11">
        <v>-0.80903662058581405</v>
      </c>
      <c r="AC980" s="11">
        <v>-0.89321760897117697</v>
      </c>
      <c r="AD980" s="11">
        <v>-0.97282766863533598</v>
      </c>
      <c r="AE980" s="11">
        <v>-1.04793107215218</v>
      </c>
      <c r="AF980" s="11">
        <v>-1.11861213131986</v>
      </c>
      <c r="AG980" s="11">
        <v>-1.18497123915647</v>
      </c>
      <c r="AH980" s="11">
        <v>-1.2471209443845901</v>
      </c>
      <c r="AI980" s="11">
        <v>-1.30518384215521</v>
      </c>
      <c r="AJ980" s="11">
        <v>-1.35929091784603</v>
      </c>
      <c r="AK980" s="11">
        <v>-1.4095783107403199</v>
      </c>
      <c r="AL980" s="11">
        <v>-1.45618342446449</v>
      </c>
      <c r="AM980" s="11">
        <v>-1.49924345943126</v>
      </c>
      <c r="AN980" s="11">
        <v>-1.5388946641346299</v>
      </c>
      <c r="AO980" s="11">
        <v>-1.57527044823933</v>
      </c>
      <c r="AP980" s="11">
        <v>-1.60849998377722</v>
      </c>
      <c r="AQ980" s="11">
        <v>-1.6387078650523199</v>
      </c>
      <c r="AR980" s="11">
        <v>-1.6660145159222299</v>
      </c>
      <c r="AS980" s="11">
        <v>-1.6905370571088001</v>
      </c>
      <c r="AT980" s="11">
        <v>-1.7123896653224799</v>
      </c>
      <c r="AU980" s="11">
        <v>-1.73168262967619</v>
      </c>
      <c r="AV980" s="11">
        <v>-1.74852191623397</v>
      </c>
      <c r="AW980" s="11">
        <v>-1.76300933111764</v>
      </c>
      <c r="AX980" s="11">
        <v>-1.77524249325351</v>
      </c>
      <c r="AY980" s="11">
        <v>-1.78531501646857</v>
      </c>
      <c r="AZ980" s="11">
        <v>-1.7933167623525901</v>
      </c>
      <c r="BA980" s="11">
        <v>-1.79933373640521</v>
      </c>
      <c r="BB980" s="11">
        <v>-1.8034480546726199</v>
      </c>
      <c r="BC980" s="11">
        <v>-1.8057382822363399</v>
      </c>
      <c r="BD980" s="11">
        <v>-1.80627975302488</v>
      </c>
      <c r="BE980" s="11">
        <v>-1.8051448019540099</v>
      </c>
      <c r="BF980" s="11">
        <v>-1.80240299924908</v>
      </c>
      <c r="BG980" s="11">
        <v>-1.7981213013919299</v>
      </c>
      <c r="BH980" s="11">
        <v>-1.79236431667676</v>
      </c>
      <c r="BI980" s="11">
        <v>-1.7851945839162999</v>
      </c>
      <c r="BJ980" s="11">
        <v>0.22643761209905</v>
      </c>
      <c r="BK980" s="11">
        <v>0.23691610281643499</v>
      </c>
      <c r="BL980" s="11">
        <v>0.25139650518942103</v>
      </c>
      <c r="BM980" s="11">
        <v>0.26958564866639201</v>
      </c>
      <c r="BN980" s="11">
        <v>0.29115193277512302</v>
      </c>
      <c r="BO980" s="11">
        <v>0.31572500114042601</v>
      </c>
      <c r="BP980" s="11">
        <v>0.34290101713665699</v>
      </c>
      <c r="BQ980" s="11">
        <v>0.37225106120517099</v>
      </c>
      <c r="BR980" s="11">
        <v>0.40333727534693498</v>
      </c>
      <c r="BS980" s="11">
        <v>0.43572940859991199</v>
      </c>
      <c r="BT980" s="11">
        <v>0.46902161643182499</v>
      </c>
      <c r="BU980" s="11">
        <v>0.50283686247727899</v>
      </c>
      <c r="BV980" s="11">
        <v>0.53682934803813598</v>
      </c>
      <c r="BW980" s="11">
        <v>0.57068410852583396</v>
      </c>
      <c r="BX980" s="11">
        <v>0.60412222033572305</v>
      </c>
      <c r="BY980" s="11">
        <v>0.63689678408067996</v>
      </c>
      <c r="BZ980" s="11">
        <v>0.66879238601532298</v>
      </c>
      <c r="CA980" s="11">
        <v>0.69963143368402203</v>
      </c>
      <c r="CB980" s="11">
        <v>0.72927051283106403</v>
      </c>
      <c r="CC980" s="11">
        <v>0.75759470767206705</v>
      </c>
      <c r="CD980" s="11">
        <v>0.78451355127029898</v>
      </c>
      <c r="CE980" s="11">
        <v>0.80996141759360196</v>
      </c>
      <c r="CF980" s="11">
        <v>0.83389693555102695</v>
      </c>
      <c r="CG980" s="11">
        <v>0.85629922101132705</v>
      </c>
      <c r="CH980" s="11">
        <v>0.87716189165714498</v>
      </c>
      <c r="CI980" s="11">
        <v>0.89648875320064803</v>
      </c>
      <c r="CJ980" s="11">
        <v>0.91429228029467702</v>
      </c>
      <c r="CK980" s="11">
        <v>0.93059247588265104</v>
      </c>
      <c r="CL980" s="11">
        <v>0.94541586727266702</v>
      </c>
      <c r="CM980" s="11">
        <v>0.95879305280390303</v>
      </c>
      <c r="CN980" s="11">
        <v>0.97075467611261601</v>
      </c>
      <c r="CO980" s="11">
        <v>0.98133226930296302</v>
      </c>
      <c r="CP980" s="11">
        <v>0.99055951715671697</v>
      </c>
      <c r="CQ980" s="11">
        <v>0.99847226858866001</v>
      </c>
      <c r="CR980" s="11">
        <v>1.00510868867054</v>
      </c>
      <c r="CS980" s="11">
        <v>1.01050910579359</v>
      </c>
      <c r="CT980" s="11">
        <v>1.0147157875161601</v>
      </c>
      <c r="CU980" s="11">
        <v>1.01777297715598</v>
      </c>
      <c r="CV980" s="11">
        <v>1.01972725554568</v>
      </c>
      <c r="CW980" s="11">
        <v>1.0206275279213299</v>
      </c>
      <c r="CX980" s="11">
        <v>1.02052511890801</v>
      </c>
      <c r="CY980" s="11">
        <v>1.01947363514829</v>
      </c>
      <c r="CZ980" s="11">
        <v>1.0175285363830999</v>
      </c>
      <c r="DA980" s="11">
        <v>1.0147468630747201</v>
      </c>
      <c r="DB980" s="11">
        <v>1.0111870844927799</v>
      </c>
      <c r="DC980" s="11">
        <v>1.00690872859451</v>
      </c>
      <c r="DD980" s="11">
        <v>1.0019716746116001</v>
      </c>
      <c r="DE980" s="11">
        <v>0.99643580389264896</v>
      </c>
      <c r="DF980" s="11">
        <v>0.99036092236963302</v>
      </c>
      <c r="DG980" s="11">
        <v>0.98380698404408995</v>
      </c>
      <c r="DH980" s="11">
        <v>0.97683501764800396</v>
      </c>
      <c r="DI980" s="11">
        <v>0.96950696550059901</v>
      </c>
      <c r="DJ980" s="11">
        <v>0.96188438528011899</v>
      </c>
      <c r="DK980" s="11">
        <v>0.95402815773404104</v>
      </c>
      <c r="DL980" s="11">
        <v>0.94599853647311805</v>
      </c>
      <c r="DM980" s="11">
        <v>0.93785519382322002</v>
      </c>
      <c r="DN980" s="11">
        <v>0.92965689564096299</v>
      </c>
      <c r="DO980" s="11">
        <v>0.92145997882473396</v>
      </c>
      <c r="DP980" s="11">
        <v>0.91331779232315802</v>
      </c>
      <c r="DQ980" s="11">
        <v>0.90528089031703995</v>
      </c>
      <c r="DR980" s="11">
        <v>0.89739719411441499</v>
      </c>
      <c r="DS980" s="11">
        <v>0.88971155663165902</v>
      </c>
      <c r="DT980" s="11">
        <v>0.88226510610832898</v>
      </c>
      <c r="DU980" s="11">
        <v>0.875095194518556</v>
      </c>
      <c r="DV980" s="11">
        <v>0.86823520415406097</v>
      </c>
      <c r="DW980" s="11">
        <v>0.86171469023118596</v>
      </c>
      <c r="DX980" s="11">
        <v>0.85555942378129901</v>
      </c>
      <c r="DY980" s="11">
        <v>0.84979072549284596</v>
      </c>
      <c r="DZ980" s="11">
        <v>0.84442531590234504</v>
      </c>
      <c r="EA980" s="11">
        <v>0.83947559044215303</v>
      </c>
    </row>
    <row r="981" spans="1:131" x14ac:dyDescent="0.3">
      <c r="A981" s="10">
        <v>43740</v>
      </c>
      <c r="B981" s="11"/>
      <c r="C981" s="11"/>
      <c r="D981" s="11"/>
      <c r="E981" s="11">
        <v>0.43110556833816799</v>
      </c>
      <c r="F981" s="11">
        <v>0.16848275601179999</v>
      </c>
      <c r="G981" s="11">
        <v>0.199222262052865</v>
      </c>
      <c r="H981" s="11">
        <v>0.62296679752099404</v>
      </c>
      <c r="I981" s="11">
        <v>1.0371441413517599</v>
      </c>
      <c r="J981" s="11">
        <v>1.12123825954541</v>
      </c>
      <c r="K981" s="11">
        <v>1.0538174048814399</v>
      </c>
      <c r="L981" s="11">
        <v>0.965668710029849</v>
      </c>
      <c r="M981" s="11">
        <v>0.86307999063920304</v>
      </c>
      <c r="N981" s="11">
        <v>0.751005694183007</v>
      </c>
      <c r="O981" s="11">
        <v>0.63315131570008898</v>
      </c>
      <c r="P981" s="11">
        <v>0.51207737115581198</v>
      </c>
      <c r="Q981" s="11">
        <v>0.38951395627847102</v>
      </c>
      <c r="R981" s="11">
        <v>0.26663634894716098</v>
      </c>
      <c r="S981" s="11">
        <v>0.144374571154191</v>
      </c>
      <c r="T981" s="11">
        <v>2.3660032648223899E-2</v>
      </c>
      <c r="U981" s="11">
        <v>-9.4550251144840197E-2</v>
      </c>
      <c r="V981" s="11">
        <v>-0.20944852935950301</v>
      </c>
      <c r="W981" s="11">
        <v>-0.32048977174058202</v>
      </c>
      <c r="X981" s="11">
        <v>-0.42735856445021297</v>
      </c>
      <c r="Y981" s="11">
        <v>-0.52988314492777899</v>
      </c>
      <c r="Z981" s="11">
        <v>-0.62794700999145403</v>
      </c>
      <c r="AA981" s="11">
        <v>-0.72145754633080506</v>
      </c>
      <c r="AB981" s="11">
        <v>-0.81035760615194397</v>
      </c>
      <c r="AC981" s="11">
        <v>-0.89464380850208702</v>
      </c>
      <c r="AD981" s="11">
        <v>-0.97435449183447598</v>
      </c>
      <c r="AE981" s="11">
        <v>-1.0495539476862701</v>
      </c>
      <c r="AF981" s="11">
        <v>-1.12032653490114</v>
      </c>
      <c r="AG981" s="11">
        <v>-1.18677271637355</v>
      </c>
      <c r="AH981" s="11">
        <v>-1.24900512843705</v>
      </c>
      <c r="AI981" s="11">
        <v>-1.30714646862671</v>
      </c>
      <c r="AJ981" s="11">
        <v>-1.36132783713326</v>
      </c>
      <c r="AK981" s="11">
        <v>-1.4116854965718999</v>
      </c>
      <c r="AL981" s="11">
        <v>-1.45835697792477</v>
      </c>
      <c r="AM981" s="11">
        <v>-1.50147961112265</v>
      </c>
      <c r="AN981" s="11">
        <v>-1.54118977522876</v>
      </c>
      <c r="AO981" s="11">
        <v>-1.5776210091941101</v>
      </c>
      <c r="AP981" s="11">
        <v>-1.61090261133164</v>
      </c>
      <c r="AQ981" s="11">
        <v>-1.6411592986983601</v>
      </c>
      <c r="AR981" s="11">
        <v>-1.6685116146813299</v>
      </c>
      <c r="AS981" s="11">
        <v>-1.6930767971188401</v>
      </c>
      <c r="AT981" s="11">
        <v>-1.7149691376741001</v>
      </c>
      <c r="AU981" s="11">
        <v>-1.7342990370859801</v>
      </c>
      <c r="AV981" s="11">
        <v>-1.7511725691383999</v>
      </c>
      <c r="AW981" s="11">
        <v>-1.76569164386787</v>
      </c>
      <c r="AX981" s="11">
        <v>-1.7779539802255999</v>
      </c>
      <c r="AY981" s="11">
        <v>-1.78805328831947</v>
      </c>
      <c r="AZ981" s="11">
        <v>-1.79607952249328</v>
      </c>
      <c r="BA981" s="11">
        <v>-1.8021187773034599</v>
      </c>
      <c r="BB981" s="11">
        <v>-1.80625325407504</v>
      </c>
      <c r="BC981" s="11">
        <v>-1.8085615997177</v>
      </c>
      <c r="BD981" s="11">
        <v>-1.80911922685166</v>
      </c>
      <c r="BE981" s="11">
        <v>-1.8079985461735599</v>
      </c>
      <c r="BF981" s="11">
        <v>-1.8052692010043301</v>
      </c>
      <c r="BG981" s="11">
        <v>-1.8009982183694599</v>
      </c>
      <c r="BH981" s="11">
        <v>-1.79525027481318</v>
      </c>
      <c r="BI981" s="11">
        <v>-1.78808797538151</v>
      </c>
      <c r="BJ981" s="11">
        <v>0.26092699678454001</v>
      </c>
      <c r="BK981" s="11">
        <v>0.27051464706366601</v>
      </c>
      <c r="BL981" s="11">
        <v>0.28399957737899401</v>
      </c>
      <c r="BM981" s="11">
        <v>0.30114151288912899</v>
      </c>
      <c r="BN981" s="11">
        <v>0.32166101869969099</v>
      </c>
      <c r="BO981" s="11">
        <v>0.34523226317071798</v>
      </c>
      <c r="BP981" s="11">
        <v>0.37148697317845703</v>
      </c>
      <c r="BQ981" s="11">
        <v>0.400021809423591</v>
      </c>
      <c r="BR981" s="11">
        <v>0.43041508043208498</v>
      </c>
      <c r="BS981" s="11">
        <v>0.46224484404410199</v>
      </c>
      <c r="BT981" s="11">
        <v>0.4951069343524</v>
      </c>
      <c r="BU981" s="11">
        <v>0.52862083789941205</v>
      </c>
      <c r="BV981" s="11">
        <v>0.56243319227185096</v>
      </c>
      <c r="BW981" s="11">
        <v>0.59621845223250902</v>
      </c>
      <c r="BX981" s="11">
        <v>0.629685099172413</v>
      </c>
      <c r="BY981" s="11">
        <v>0.66257209002950401</v>
      </c>
      <c r="BZ981" s="11">
        <v>0.69464920380195705</v>
      </c>
      <c r="CA981" s="11">
        <v>0.72572466539212199</v>
      </c>
      <c r="CB981" s="11">
        <v>0.75564163464797196</v>
      </c>
      <c r="CC981" s="11">
        <v>0.78427240115765895</v>
      </c>
      <c r="CD981" s="11">
        <v>0.81151434375286602</v>
      </c>
      <c r="CE981" s="11">
        <v>0.83729100156022296</v>
      </c>
      <c r="CF981" s="11">
        <v>0.861551831132359</v>
      </c>
      <c r="CG981" s="11">
        <v>0.88426822094753099</v>
      </c>
      <c r="CH981" s="11">
        <v>0.90542732373575296</v>
      </c>
      <c r="CI981" s="11">
        <v>0.92502761243480902</v>
      </c>
      <c r="CJ981" s="11">
        <v>0.94307721330696104</v>
      </c>
      <c r="CK981" s="11">
        <v>0.95959263576466503</v>
      </c>
      <c r="CL981" s="11">
        <v>0.97459765688032696</v>
      </c>
      <c r="CM981" s="11">
        <v>0.98812073404918399</v>
      </c>
      <c r="CN981" s="11">
        <v>1.0001908785868701</v>
      </c>
      <c r="CO981" s="11">
        <v>1.01083857393236</v>
      </c>
      <c r="CP981" s="11">
        <v>1.0200970594185299</v>
      </c>
      <c r="CQ981" s="11">
        <v>1.02800231334943</v>
      </c>
      <c r="CR981" s="11">
        <v>1.03459321967653</v>
      </c>
      <c r="CS981" s="11">
        <v>1.0399113693195501</v>
      </c>
      <c r="CT981" s="11">
        <v>1.0440007787924099</v>
      </c>
      <c r="CU981" s="11">
        <v>1.04690789307465</v>
      </c>
      <c r="CV981" s="11">
        <v>1.04868193380463</v>
      </c>
      <c r="CW981" s="11">
        <v>1.04937485084536</v>
      </c>
      <c r="CX981" s="11">
        <v>1.04904138259286</v>
      </c>
      <c r="CY981" s="11">
        <v>1.0477388611862299</v>
      </c>
      <c r="CZ981" s="11">
        <v>1.0455266614886001</v>
      </c>
      <c r="DA981" s="11">
        <v>1.04246586997304</v>
      </c>
      <c r="DB981" s="11">
        <v>1.0386191185645901</v>
      </c>
      <c r="DC981" s="11">
        <v>1.0340501534658599</v>
      </c>
      <c r="DD981" s="11">
        <v>1.0288229591710101</v>
      </c>
      <c r="DE981" s="11">
        <v>1.02300117622191</v>
      </c>
      <c r="DF981" s="11">
        <v>1.01664795719142</v>
      </c>
      <c r="DG981" s="11">
        <v>1.0098261621865601</v>
      </c>
      <c r="DH981" s="11">
        <v>1.00259905351778</v>
      </c>
      <c r="DI981" s="11">
        <v>0.99503011701072097</v>
      </c>
      <c r="DJ981" s="11">
        <v>0.98718196523150104</v>
      </c>
      <c r="DK981" s="11">
        <v>0.97911612624592803</v>
      </c>
      <c r="DL981" s="11">
        <v>0.97089312514571002</v>
      </c>
      <c r="DM981" s="11">
        <v>0.96257255844800005</v>
      </c>
      <c r="DN981" s="11">
        <v>0.95421282795254903</v>
      </c>
      <c r="DO981" s="11">
        <v>0.94586980159425704</v>
      </c>
      <c r="DP981" s="11">
        <v>0.93759634505585598</v>
      </c>
      <c r="DQ981" s="11">
        <v>0.92944251866851801</v>
      </c>
      <c r="DR981" s="11">
        <v>0.92145573947404402</v>
      </c>
      <c r="DS981" s="11">
        <v>0.91368034743190496</v>
      </c>
      <c r="DT981" s="11">
        <v>0.90615696113016697</v>
      </c>
      <c r="DU981" s="11">
        <v>0.89892242295618896</v>
      </c>
      <c r="DV981" s="11">
        <v>0.89200959579500805</v>
      </c>
      <c r="DW981" s="11">
        <v>0.88544750519766502</v>
      </c>
      <c r="DX981" s="11">
        <v>0.87926138393251196</v>
      </c>
      <c r="DY981" s="11">
        <v>0.873472022818646</v>
      </c>
      <c r="DZ981" s="11">
        <v>0.86809563332126605</v>
      </c>
      <c r="EA981" s="11">
        <v>0.86314412194512202</v>
      </c>
    </row>
    <row r="982" spans="1:131" x14ac:dyDescent="0.3">
      <c r="A982" s="10">
        <v>43741</v>
      </c>
      <c r="B982" s="11"/>
      <c r="C982" s="11"/>
      <c r="D982" s="11"/>
      <c r="E982" s="11">
        <v>0.43113657871108002</v>
      </c>
      <c r="F982" s="11">
        <v>0.16818322446098899</v>
      </c>
      <c r="G982" s="11">
        <v>0.198980150998081</v>
      </c>
      <c r="H982" s="11">
        <v>0.62324471065486997</v>
      </c>
      <c r="I982" s="11">
        <v>1.0378835648592599</v>
      </c>
      <c r="J982" s="11">
        <v>1.1220818095668399</v>
      </c>
      <c r="K982" s="11">
        <v>1.0545999802964301</v>
      </c>
      <c r="L982" s="11">
        <v>0.96636527622325097</v>
      </c>
      <c r="M982" s="11">
        <v>0.86367234607064103</v>
      </c>
      <c r="N982" s="11">
        <v>0.75148110420098302</v>
      </c>
      <c r="O982" s="11">
        <v>0.63350120099390905</v>
      </c>
      <c r="P982" s="11">
        <v>0.51229608853710695</v>
      </c>
      <c r="Q982" s="11">
        <v>0.38959791290639501</v>
      </c>
      <c r="R982" s="11">
        <v>0.26658341016155201</v>
      </c>
      <c r="S982" s="11">
        <v>0.14418379644297899</v>
      </c>
      <c r="T982" s="11">
        <v>2.3331670597614901E-2</v>
      </c>
      <c r="U982" s="11">
        <v>-9.5014748436860197E-2</v>
      </c>
      <c r="V982" s="11">
        <v>-0.21004668516032399</v>
      </c>
      <c r="W982" s="11">
        <v>-0.32121838550494097</v>
      </c>
      <c r="X982" s="11">
        <v>-0.42821397375650999</v>
      </c>
      <c r="Y982" s="11">
        <v>-0.53086139272700505</v>
      </c>
      <c r="Z982" s="11">
        <v>-0.62904391601156395</v>
      </c>
      <c r="AA982" s="11">
        <v>-0.72266874409071502</v>
      </c>
      <c r="AB982" s="11">
        <v>-0.81167859171808399</v>
      </c>
      <c r="AC982" s="11">
        <v>-0.89607000803299697</v>
      </c>
      <c r="AD982" s="11">
        <v>-0.97588131503360598</v>
      </c>
      <c r="AE982" s="11">
        <v>-1.05117682322036</v>
      </c>
      <c r="AF982" s="11">
        <v>-1.1220409384824099</v>
      </c>
      <c r="AG982" s="11">
        <v>-1.18857419359063</v>
      </c>
      <c r="AH982" s="11">
        <v>-1.25088931248951</v>
      </c>
      <c r="AI982" s="11">
        <v>-1.3091090950982101</v>
      </c>
      <c r="AJ982" s="11">
        <v>-1.36336475642049</v>
      </c>
      <c r="AK982" s="11">
        <v>-1.4137926824034699</v>
      </c>
      <c r="AL982" s="11">
        <v>-1.4605305313850601</v>
      </c>
      <c r="AM982" s="11">
        <v>-1.5037157628140501</v>
      </c>
      <c r="AN982" s="11">
        <v>-1.5434848863228801</v>
      </c>
      <c r="AO982" s="11">
        <v>-1.5799715701488899</v>
      </c>
      <c r="AP982" s="11">
        <v>-1.61330523888606</v>
      </c>
      <c r="AQ982" s="11">
        <v>-1.6436107323444</v>
      </c>
      <c r="AR982" s="11">
        <v>-1.6710087134404299</v>
      </c>
      <c r="AS982" s="11">
        <v>-1.6956165371288801</v>
      </c>
      <c r="AT982" s="11">
        <v>-1.71754861002572</v>
      </c>
      <c r="AU982" s="11">
        <v>-1.73691544449577</v>
      </c>
      <c r="AV982" s="11">
        <v>-1.75382322204282</v>
      </c>
      <c r="AW982" s="11">
        <v>-1.7683739566181</v>
      </c>
      <c r="AX982" s="11">
        <v>-1.78066546719768</v>
      </c>
      <c r="AY982" s="11">
        <v>-1.7907915601703801</v>
      </c>
      <c r="AZ982" s="11">
        <v>-1.7988422826339701</v>
      </c>
      <c r="BA982" s="11">
        <v>-1.8049038182017101</v>
      </c>
      <c r="BB982" s="11">
        <v>-1.8090584534774601</v>
      </c>
      <c r="BC982" s="11">
        <v>-1.8113849171990699</v>
      </c>
      <c r="BD982" s="11">
        <v>-1.8119587006784399</v>
      </c>
      <c r="BE982" s="11">
        <v>-1.8108522903930999</v>
      </c>
      <c r="BF982" s="11">
        <v>-1.80813540275957</v>
      </c>
      <c r="BG982" s="11">
        <v>-1.80387513534699</v>
      </c>
      <c r="BH982" s="11">
        <v>-1.7981362329496</v>
      </c>
      <c r="BI982" s="11">
        <v>-1.79098136684672</v>
      </c>
      <c r="BJ982" s="11">
        <v>0.25030373738227701</v>
      </c>
      <c r="BK982" s="11">
        <v>0.25932234851161201</v>
      </c>
      <c r="BL982" s="11">
        <v>0.27226477387171799</v>
      </c>
      <c r="BM982" s="11">
        <v>0.28894307313858902</v>
      </c>
      <c r="BN982" s="11">
        <v>0.30912547758827102</v>
      </c>
      <c r="BO982" s="11">
        <v>0.33252304532489602</v>
      </c>
      <c r="BP982" s="11">
        <v>0.35879289650786</v>
      </c>
      <c r="BQ982" s="11">
        <v>0.38754423193082399</v>
      </c>
      <c r="BR982" s="11">
        <v>0.41835533850040801</v>
      </c>
      <c r="BS982" s="11">
        <v>0.45079340106822202</v>
      </c>
      <c r="BT982" s="11">
        <v>0.48443417545033202</v>
      </c>
      <c r="BU982" s="11">
        <v>0.51887114872698903</v>
      </c>
      <c r="BV982" s="11">
        <v>0.55372179596956395</v>
      </c>
      <c r="BW982" s="11">
        <v>0.58863004890262605</v>
      </c>
      <c r="BX982" s="11">
        <v>0.62327480247216205</v>
      </c>
      <c r="BY982" s="11">
        <v>0.657366656599083</v>
      </c>
      <c r="BZ982" s="11">
        <v>0.69064897689094096</v>
      </c>
      <c r="CA982" s="11">
        <v>0.72290705216849505</v>
      </c>
      <c r="CB982" s="11">
        <v>0.75396438349741501</v>
      </c>
      <c r="CC982" s="11">
        <v>0.783676334173385</v>
      </c>
      <c r="CD982" s="11">
        <v>0.811925796205336</v>
      </c>
      <c r="CE982" s="11">
        <v>0.838624910119111</v>
      </c>
      <c r="CF982" s="11">
        <v>0.86371506861431102</v>
      </c>
      <c r="CG982" s="11">
        <v>0.88716249331853403</v>
      </c>
      <c r="CH982" s="11">
        <v>0.90895179970135997</v>
      </c>
      <c r="CI982" s="11">
        <v>0.929081322112422</v>
      </c>
      <c r="CJ982" s="11">
        <v>0.94756113316245905</v>
      </c>
      <c r="CK982" s="11">
        <v>0.96441149921526903</v>
      </c>
      <c r="CL982" s="11">
        <v>0.97966153177839599</v>
      </c>
      <c r="CM982" s="11">
        <v>0.99334640374029903</v>
      </c>
      <c r="CN982" s="11">
        <v>1.0055030921866399</v>
      </c>
      <c r="CO982" s="11">
        <v>1.01617106299232</v>
      </c>
      <c r="CP982" s="11">
        <v>1.02539333288914</v>
      </c>
      <c r="CQ982" s="11">
        <v>1.0332161447238499</v>
      </c>
      <c r="CR982" s="11">
        <v>1.03968859800076</v>
      </c>
      <c r="CS982" s="11">
        <v>1.0448623356754401</v>
      </c>
      <c r="CT982" s="11">
        <v>1.04879127508458</v>
      </c>
      <c r="CU982" s="11">
        <v>1.05153143578347</v>
      </c>
      <c r="CV982" s="11">
        <v>1.0531408743952699</v>
      </c>
      <c r="CW982" s="11">
        <v>1.0536795720510199</v>
      </c>
      <c r="CX982" s="11">
        <v>1.0532094663722</v>
      </c>
      <c r="CY982" s="11">
        <v>1.0517942307422199</v>
      </c>
      <c r="CZ982" s="11">
        <v>1.04949856560115</v>
      </c>
      <c r="DA982" s="11">
        <v>1.0463878557691499</v>
      </c>
      <c r="DB982" s="11">
        <v>1.0425280925428</v>
      </c>
      <c r="DC982" s="11">
        <v>1.0379854304939999</v>
      </c>
      <c r="DD982" s="11">
        <v>1.03282517877803</v>
      </c>
      <c r="DE982" s="11">
        <v>1.0271112532990601</v>
      </c>
      <c r="DF982" s="11">
        <v>1.02090611983027</v>
      </c>
      <c r="DG982" s="11">
        <v>1.01427104976981</v>
      </c>
      <c r="DH982" s="11">
        <v>1.00726679723507</v>
      </c>
      <c r="DI982" s="11">
        <v>0.99995354426526095</v>
      </c>
      <c r="DJ982" s="11">
        <v>0.99239010363260904</v>
      </c>
      <c r="DK982" s="11">
        <v>0.984633810334264</v>
      </c>
      <c r="DL982" s="11">
        <v>0.97674063386321597</v>
      </c>
      <c r="DM982" s="11">
        <v>0.96876528031843301</v>
      </c>
      <c r="DN982" s="11">
        <v>0.96076101639164402</v>
      </c>
      <c r="DO982" s="11">
        <v>0.952778640664115</v>
      </c>
      <c r="DP982" s="11">
        <v>0.94486615037258703</v>
      </c>
      <c r="DQ982" s="11">
        <v>0.93706892804290498</v>
      </c>
      <c r="DR982" s="11">
        <v>0.92942989889064198</v>
      </c>
      <c r="DS982" s="11">
        <v>0.92198924479737898</v>
      </c>
      <c r="DT982" s="11">
        <v>0.914783966159601</v>
      </c>
      <c r="DU982" s="11">
        <v>0.90784782944049403</v>
      </c>
      <c r="DV982" s="11">
        <v>0.90121114775460398</v>
      </c>
      <c r="DW982" s="11">
        <v>0.89490089505861703</v>
      </c>
      <c r="DX982" s="11">
        <v>0.88894071213547399</v>
      </c>
      <c r="DY982" s="11">
        <v>0.88335021271355096</v>
      </c>
      <c r="DZ982" s="11">
        <v>0.87814481780781795</v>
      </c>
      <c r="EA982" s="11">
        <v>0.87333600616127705</v>
      </c>
    </row>
    <row r="983" spans="1:131" x14ac:dyDescent="0.3">
      <c r="A983" s="10">
        <v>43742</v>
      </c>
      <c r="B983" s="11"/>
      <c r="C983" s="11"/>
      <c r="D983" s="11"/>
      <c r="E983" s="11">
        <v>0.431167589083991</v>
      </c>
      <c r="F983" s="11">
        <v>0.16788369291017799</v>
      </c>
      <c r="G983" s="11">
        <v>0.198738039943297</v>
      </c>
      <c r="H983" s="11">
        <v>0.62352262378874501</v>
      </c>
      <c r="I983" s="11">
        <v>1.0386229883667599</v>
      </c>
      <c r="J983" s="11">
        <v>1.12292535958827</v>
      </c>
      <c r="K983" s="11">
        <v>1.05538255571142</v>
      </c>
      <c r="L983" s="11">
        <v>0.96706184241665205</v>
      </c>
      <c r="M983" s="11">
        <v>0.86426470150207801</v>
      </c>
      <c r="N983" s="11">
        <v>0.75195651421895904</v>
      </c>
      <c r="O983" s="11">
        <v>0.63385108628772902</v>
      </c>
      <c r="P983" s="11">
        <v>0.51251480591840204</v>
      </c>
      <c r="Q983" s="11">
        <v>0.38968186953431899</v>
      </c>
      <c r="R983" s="11">
        <v>0.26653047137594299</v>
      </c>
      <c r="S983" s="11">
        <v>0.14399302173176601</v>
      </c>
      <c r="T983" s="11">
        <v>2.3003308547005798E-2</v>
      </c>
      <c r="U983" s="11">
        <v>-9.5479245728881196E-2</v>
      </c>
      <c r="V983" s="11">
        <v>-0.210644840961146</v>
      </c>
      <c r="W983" s="11">
        <v>-0.32194699926929998</v>
      </c>
      <c r="X983" s="11">
        <v>-0.42906938306280601</v>
      </c>
      <c r="Y983" s="11">
        <v>-0.531839640526232</v>
      </c>
      <c r="Z983" s="11">
        <v>-0.63014082203168398</v>
      </c>
      <c r="AA983" s="11">
        <v>-0.72387994185061499</v>
      </c>
      <c r="AB983" s="11">
        <v>-0.81299957728421401</v>
      </c>
      <c r="AC983" s="11">
        <v>-0.89749620756390702</v>
      </c>
      <c r="AD983" s="11">
        <v>-0.97740813823273598</v>
      </c>
      <c r="AE983" s="11">
        <v>-1.0527996987544499</v>
      </c>
      <c r="AF983" s="11">
        <v>-1.1237553420636801</v>
      </c>
      <c r="AG983" s="11">
        <v>-1.19037567080771</v>
      </c>
      <c r="AH983" s="11">
        <v>-1.2527734965419699</v>
      </c>
      <c r="AI983" s="11">
        <v>-1.3110717215697001</v>
      </c>
      <c r="AJ983" s="11">
        <v>-1.3654016757077201</v>
      </c>
      <c r="AK983" s="11">
        <v>-1.4158998682350501</v>
      </c>
      <c r="AL983" s="11">
        <v>-1.4627040848453401</v>
      </c>
      <c r="AM983" s="11">
        <v>-1.5059519145054401</v>
      </c>
      <c r="AN983" s="11">
        <v>-1.5457799974170101</v>
      </c>
      <c r="AO983" s="11">
        <v>-1.5823221311036699</v>
      </c>
      <c r="AP983" s="11">
        <v>-1.61570786644048</v>
      </c>
      <c r="AQ983" s="11">
        <v>-1.64606216599043</v>
      </c>
      <c r="AR983" s="11">
        <v>-1.6735058121995301</v>
      </c>
      <c r="AS983" s="11">
        <v>-1.69815627713893</v>
      </c>
      <c r="AT983" s="11">
        <v>-1.7201280823773399</v>
      </c>
      <c r="AU983" s="11">
        <v>-1.73953185190556</v>
      </c>
      <c r="AV983" s="11">
        <v>-1.7564738749472499</v>
      </c>
      <c r="AW983" s="11">
        <v>-1.77105626936833</v>
      </c>
      <c r="AX983" s="11">
        <v>-1.7833769541697699</v>
      </c>
      <c r="AY983" s="11">
        <v>-1.79352983202129</v>
      </c>
      <c r="AZ983" s="11">
        <v>-1.8016050427746699</v>
      </c>
      <c r="BA983" s="11">
        <v>-1.80768885909996</v>
      </c>
      <c r="BB983" s="11">
        <v>-1.8118636528798799</v>
      </c>
      <c r="BC983" s="11">
        <v>-1.81420823468043</v>
      </c>
      <c r="BD983" s="11">
        <v>-1.81479817450521</v>
      </c>
      <c r="BE983" s="11">
        <v>-1.8137060346126399</v>
      </c>
      <c r="BF983" s="11">
        <v>-1.8110016045148201</v>
      </c>
      <c r="BG983" s="11">
        <v>-1.80675205232452</v>
      </c>
      <c r="BH983" s="11">
        <v>-1.80102219108602</v>
      </c>
      <c r="BI983" s="11">
        <v>-1.7938747583119301</v>
      </c>
      <c r="BJ983" s="11">
        <v>0.21570646956297701</v>
      </c>
      <c r="BK983" s="11">
        <v>0.223384659568893</v>
      </c>
      <c r="BL983" s="11">
        <v>0.234938632081655</v>
      </c>
      <c r="BM983" s="11">
        <v>0.25022221194216299</v>
      </c>
      <c r="BN983" s="11">
        <v>0.26903833882329298</v>
      </c>
      <c r="BO983" s="11">
        <v>0.29112424514124902</v>
      </c>
      <c r="BP983" s="11">
        <v>0.31615524490709601</v>
      </c>
      <c r="BQ983" s="11">
        <v>0.34375078047502999</v>
      </c>
      <c r="BR983" s="11">
        <v>0.37349378479457801</v>
      </c>
      <c r="BS983" s="11">
        <v>0.40495227405013101</v>
      </c>
      <c r="BT983" s="11">
        <v>0.43770066639074701</v>
      </c>
      <c r="BU983" s="11">
        <v>0.47133049748381201</v>
      </c>
      <c r="BV983" s="11">
        <v>0.505457545998658</v>
      </c>
      <c r="BW983" s="11">
        <v>0.539724490383929</v>
      </c>
      <c r="BX983" s="11">
        <v>0.57380927748883603</v>
      </c>
      <c r="BY983" s="11">
        <v>0.60742167789337698</v>
      </c>
      <c r="BZ983" s="11">
        <v>0.64030428500562597</v>
      </c>
      <c r="CA983" s="11">
        <v>0.67224104469770996</v>
      </c>
      <c r="CB983" s="11">
        <v>0.70305336538407603</v>
      </c>
      <c r="CC983" s="11">
        <v>0.73259388936956404</v>
      </c>
      <c r="CD983" s="11">
        <v>0.760742236915114</v>
      </c>
      <c r="CE983" s="11">
        <v>0.78740637938163205</v>
      </c>
      <c r="CF983" s="11">
        <v>0.812522315042288</v>
      </c>
      <c r="CG983" s="11">
        <v>0.83604981569890202</v>
      </c>
      <c r="CH983" s="11">
        <v>0.85796648101821704</v>
      </c>
      <c r="CI983" s="11">
        <v>0.87826345674303397</v>
      </c>
      <c r="CJ983" s="11">
        <v>0.89694350180898097</v>
      </c>
      <c r="CK983" s="11">
        <v>0.91401946029282799</v>
      </c>
      <c r="CL983" s="11">
        <v>0.92951292930524698</v>
      </c>
      <c r="CM983" s="11">
        <v>0.94345169991468003</v>
      </c>
      <c r="CN983" s="11">
        <v>0.95586610328532995</v>
      </c>
      <c r="CO983" s="11">
        <v>0.96678988000883703</v>
      </c>
      <c r="CP983" s="11">
        <v>0.97626116261653695</v>
      </c>
      <c r="CQ983" s="11">
        <v>0.98432214416184904</v>
      </c>
      <c r="CR983" s="11">
        <v>0.99101881732497199</v>
      </c>
      <c r="CS983" s="11">
        <v>0.99640060628798699</v>
      </c>
      <c r="CT983" s="11">
        <v>1.00052000292397</v>
      </c>
      <c r="CU983" s="11">
        <v>1.0034322869916099</v>
      </c>
      <c r="CV983" s="11">
        <v>1.0051953301385901</v>
      </c>
      <c r="CW983" s="11">
        <v>1.00586940543632</v>
      </c>
      <c r="CX983" s="11">
        <v>1.0055171384747099</v>
      </c>
      <c r="CY983" s="11">
        <v>1.00420321047343</v>
      </c>
      <c r="CZ983" s="11">
        <v>1.0019935587341999</v>
      </c>
      <c r="DA983" s="11">
        <v>0.99895499549276501</v>
      </c>
      <c r="DB983" s="11">
        <v>0.99515511120097</v>
      </c>
      <c r="DC983" s="11">
        <v>0.99066178337112398</v>
      </c>
      <c r="DD983" s="11">
        <v>0.98554209541841498</v>
      </c>
      <c r="DE983" s="11">
        <v>0.97986171317335002</v>
      </c>
      <c r="DF983" s="11">
        <v>0.97368480676104696</v>
      </c>
      <c r="DG983" s="11">
        <v>0.967074304191609</v>
      </c>
      <c r="DH983" s="11">
        <v>0.96009252463278905</v>
      </c>
      <c r="DI983" s="11">
        <v>0.95280106840436296</v>
      </c>
      <c r="DJ983" s="11">
        <v>0.94525998706689596</v>
      </c>
      <c r="DK983" s="11">
        <v>0.93752768680721499</v>
      </c>
      <c r="DL983" s="11">
        <v>0.92966105375631103</v>
      </c>
      <c r="DM983" s="11">
        <v>0.92171556752098305</v>
      </c>
      <c r="DN983" s="11">
        <v>0.91374511951806103</v>
      </c>
      <c r="DO983" s="11">
        <v>0.90580097390411396</v>
      </c>
      <c r="DP983" s="11">
        <v>0.89793145507334204</v>
      </c>
      <c r="DQ983" s="11">
        <v>0.89018214533099405</v>
      </c>
      <c r="DR983" s="11">
        <v>0.88259604982996298</v>
      </c>
      <c r="DS983" s="11">
        <v>0.87521331932978796</v>
      </c>
      <c r="DT983" s="11">
        <v>0.86807084170200299</v>
      </c>
      <c r="DU983" s="11">
        <v>0.86120219508269702</v>
      </c>
      <c r="DV983" s="11">
        <v>0.85463743441802098</v>
      </c>
      <c r="DW983" s="11">
        <v>0.84840321464336199</v>
      </c>
      <c r="DX983" s="11">
        <v>0.84252279328967705</v>
      </c>
      <c r="DY983" s="11">
        <v>0.83701534563212499</v>
      </c>
      <c r="DZ983" s="11">
        <v>0.83189581985489502</v>
      </c>
      <c r="EA983" s="11">
        <v>0.82717519087256497</v>
      </c>
    </row>
    <row r="984" spans="1:131" x14ac:dyDescent="0.3">
      <c r="A984" s="10">
        <v>43745</v>
      </c>
      <c r="B984" s="11"/>
      <c r="C984" s="11"/>
      <c r="D984" s="11"/>
      <c r="E984" s="11">
        <v>0.43119859945690198</v>
      </c>
      <c r="F984" s="11">
        <v>0.16758416135936699</v>
      </c>
      <c r="G984" s="11">
        <v>0.198495928888513</v>
      </c>
      <c r="H984" s="11">
        <v>0.62380053692262105</v>
      </c>
      <c r="I984" s="11">
        <v>1.0393624118742499</v>
      </c>
      <c r="J984" s="11">
        <v>1.1237689096097001</v>
      </c>
      <c r="K984" s="11">
        <v>1.0561651311264</v>
      </c>
      <c r="L984" s="11">
        <v>0.96775840861005302</v>
      </c>
      <c r="M984" s="11">
        <v>0.864857056933515</v>
      </c>
      <c r="N984" s="11">
        <v>0.75243192423693495</v>
      </c>
      <c r="O984" s="11">
        <v>0.63420097158154898</v>
      </c>
      <c r="P984" s="11">
        <v>0.51273352329969701</v>
      </c>
      <c r="Q984" s="11">
        <v>0.38976582616224398</v>
      </c>
      <c r="R984" s="11">
        <v>0.26647753259033502</v>
      </c>
      <c r="S984" s="11">
        <v>0.143802247020554</v>
      </c>
      <c r="T984" s="11">
        <v>2.26749464963968E-2</v>
      </c>
      <c r="U984" s="11">
        <v>-9.5943743020901195E-2</v>
      </c>
      <c r="V984" s="11">
        <v>-0.21124299676196701</v>
      </c>
      <c r="W984" s="11">
        <v>-0.32267561303365899</v>
      </c>
      <c r="X984" s="11">
        <v>-0.42992479236910303</v>
      </c>
      <c r="Y984" s="11">
        <v>-0.53281788832545895</v>
      </c>
      <c r="Z984" s="11">
        <v>-0.63123772805179401</v>
      </c>
      <c r="AA984" s="11">
        <v>-0.72509113961051597</v>
      </c>
      <c r="AB984" s="11">
        <v>-0.81432056285034404</v>
      </c>
      <c r="AC984" s="11">
        <v>-0.89892240709481697</v>
      </c>
      <c r="AD984" s="11">
        <v>-0.97893496143187597</v>
      </c>
      <c r="AE984" s="11">
        <v>-1.05442257428855</v>
      </c>
      <c r="AF984" s="11">
        <v>-1.1254697456449601</v>
      </c>
      <c r="AG984" s="11">
        <v>-1.19217714802479</v>
      </c>
      <c r="AH984" s="11">
        <v>-1.2546576805944301</v>
      </c>
      <c r="AI984" s="11">
        <v>-1.3130343480411999</v>
      </c>
      <c r="AJ984" s="11">
        <v>-1.3674385949949499</v>
      </c>
      <c r="AK984" s="11">
        <v>-1.4180070540666301</v>
      </c>
      <c r="AL984" s="11">
        <v>-1.4648776383056299</v>
      </c>
      <c r="AM984" s="11">
        <v>-1.5081880661968301</v>
      </c>
      <c r="AN984" s="11">
        <v>-1.5480751085111299</v>
      </c>
      <c r="AO984" s="11">
        <v>-1.58467269205846</v>
      </c>
      <c r="AP984" s="11">
        <v>-1.6181104939949</v>
      </c>
      <c r="AQ984" s="11">
        <v>-1.6485135996364699</v>
      </c>
      <c r="AR984" s="11">
        <v>-1.6760029109586301</v>
      </c>
      <c r="AS984" s="11">
        <v>-1.70069601714897</v>
      </c>
      <c r="AT984" s="11">
        <v>-1.7227075547289601</v>
      </c>
      <c r="AU984" s="11">
        <v>-1.7421482593153499</v>
      </c>
      <c r="AV984" s="11">
        <v>-1.7591245278516801</v>
      </c>
      <c r="AW984" s="11">
        <v>-1.7737385821185601</v>
      </c>
      <c r="AX984" s="11">
        <v>-1.7860884411418601</v>
      </c>
      <c r="AY984" s="11">
        <v>-1.7962681038721899</v>
      </c>
      <c r="AZ984" s="11">
        <v>-1.80436780291536</v>
      </c>
      <c r="BA984" s="11">
        <v>-1.81047389999821</v>
      </c>
      <c r="BB984" s="11">
        <v>-1.81466885228231</v>
      </c>
      <c r="BC984" s="11">
        <v>-1.8170315521617899</v>
      </c>
      <c r="BD984" s="11">
        <v>-1.81763764833199</v>
      </c>
      <c r="BE984" s="11">
        <v>-1.8165597788321799</v>
      </c>
      <c r="BF984" s="11">
        <v>-1.8138678062700699</v>
      </c>
      <c r="BG984" s="11">
        <v>-1.80962896930206</v>
      </c>
      <c r="BH984" s="11">
        <v>-1.80390814922244</v>
      </c>
      <c r="BI984" s="11">
        <v>-1.7967681497771399</v>
      </c>
      <c r="BJ984" s="11">
        <v>0.222405548219372</v>
      </c>
      <c r="BK984" s="11">
        <v>0.23106115844333899</v>
      </c>
      <c r="BL984" s="11">
        <v>0.243586145317959</v>
      </c>
      <c r="BM984" s="11">
        <v>0.25980806025905601</v>
      </c>
      <c r="BN984" s="11">
        <v>0.27950850223167201</v>
      </c>
      <c r="BO984" s="11">
        <v>0.30240893537611402</v>
      </c>
      <c r="BP984" s="11">
        <v>0.328174128149192</v>
      </c>
      <c r="BQ984" s="11">
        <v>0.35641814390010101</v>
      </c>
      <c r="BR984" s="11">
        <v>0.38672289422581702</v>
      </c>
      <c r="BS984" s="11">
        <v>0.41865849610996902</v>
      </c>
      <c r="BT984" s="11">
        <v>0.45180360128059699</v>
      </c>
      <c r="BU984" s="11">
        <v>0.48575550503533799</v>
      </c>
      <c r="BV984" s="11">
        <v>0.52013675099001599</v>
      </c>
      <c r="BW984" s="11">
        <v>0.55459772258457896</v>
      </c>
      <c r="BX984" s="11">
        <v>0.58882504450403605</v>
      </c>
      <c r="BY984" s="11">
        <v>0.62253795552886104</v>
      </c>
      <c r="BZ984" s="11">
        <v>0.65548888344870204</v>
      </c>
      <c r="CA984" s="11">
        <v>0.68747116168104105</v>
      </c>
      <c r="CB984" s="11">
        <v>0.71831500708769802</v>
      </c>
      <c r="CC984" s="11">
        <v>0.74788138624103695</v>
      </c>
      <c r="CD984" s="11">
        <v>0.77605777586055102</v>
      </c>
      <c r="CE984" s="11">
        <v>0.80275909222536601</v>
      </c>
      <c r="CF984" s="11">
        <v>0.82792709492905103</v>
      </c>
      <c r="CG984" s="11">
        <v>0.85152622527501698</v>
      </c>
      <c r="CH984" s="11">
        <v>0.87353746635403895</v>
      </c>
      <c r="CI984" s="11">
        <v>0.89395401623502302</v>
      </c>
      <c r="CJ984" s="11">
        <v>0.91277952432572695</v>
      </c>
      <c r="CK984" s="11">
        <v>0.93002671619659005</v>
      </c>
      <c r="CL984" s="11">
        <v>0.94571618492255305</v>
      </c>
      <c r="CM984" s="11">
        <v>0.95987376090368803</v>
      </c>
      <c r="CN984" s="11">
        <v>0.97252665924853399</v>
      </c>
      <c r="CO984" s="11">
        <v>0.98370462947561599</v>
      </c>
      <c r="CP984" s="11">
        <v>0.99344118033204598</v>
      </c>
      <c r="CQ984" s="11">
        <v>1.0017734992487799</v>
      </c>
      <c r="CR984" s="11">
        <v>1.00874260453182</v>
      </c>
      <c r="CS984" s="11">
        <v>1.0143930595094299</v>
      </c>
      <c r="CT984" s="11">
        <v>1.01877260071381</v>
      </c>
      <c r="CU984" s="11">
        <v>1.0219319867132699</v>
      </c>
      <c r="CV984" s="11">
        <v>1.02392508324465</v>
      </c>
      <c r="CW984" s="11">
        <v>1.0248086987026399</v>
      </c>
      <c r="CX984" s="11">
        <v>1.0246425024054899</v>
      </c>
      <c r="CY984" s="11">
        <v>1.0234887252205001</v>
      </c>
      <c r="CZ984" s="11">
        <v>1.02141147645355</v>
      </c>
      <c r="DA984" s="11">
        <v>1.0184763789494899</v>
      </c>
      <c r="DB984" s="11">
        <v>1.01475041722047</v>
      </c>
      <c r="DC984" s="11">
        <v>1.01030144137059</v>
      </c>
      <c r="DD984" s="11">
        <v>1.00519713799252</v>
      </c>
      <c r="DE984" s="11">
        <v>0.99950434022049195</v>
      </c>
      <c r="DF984" s="11">
        <v>0.99328888687199002</v>
      </c>
      <c r="DG984" s="11">
        <v>0.98661585910000504</v>
      </c>
      <c r="DH984" s="11">
        <v>0.97955026375870002</v>
      </c>
      <c r="DI984" s="11">
        <v>0.97215679497501595</v>
      </c>
      <c r="DJ984" s="11">
        <v>0.96449871027498502</v>
      </c>
      <c r="DK984" s="11">
        <v>0.95663766494656299</v>
      </c>
      <c r="DL984" s="11">
        <v>0.94863383376161103</v>
      </c>
      <c r="DM984" s="11">
        <v>0.94054602110577001</v>
      </c>
      <c r="DN984" s="11">
        <v>0.93243142021587699</v>
      </c>
      <c r="DO984" s="11">
        <v>0.92434436663059805</v>
      </c>
      <c r="DP984" s="11">
        <v>0.91633595862666195</v>
      </c>
      <c r="DQ984" s="11">
        <v>0.90845427443596705</v>
      </c>
      <c r="DR984" s="11">
        <v>0.90074455486191796</v>
      </c>
      <c r="DS984" s="11">
        <v>0.89324892191001004</v>
      </c>
      <c r="DT984" s="11">
        <v>0.88600596649207597</v>
      </c>
      <c r="DU984" s="11">
        <v>0.87905071424514103</v>
      </c>
      <c r="DV984" s="11">
        <v>0.87241442574375405</v>
      </c>
      <c r="DW984" s="11">
        <v>0.86612473612284402</v>
      </c>
      <c r="DX984" s="11">
        <v>0.86020567058279196</v>
      </c>
      <c r="DY984" s="11">
        <v>0.85467697788986596</v>
      </c>
      <c r="DZ984" s="11">
        <v>0.84955400482408505</v>
      </c>
      <c r="EA984" s="11">
        <v>0.84484796135109697</v>
      </c>
    </row>
    <row r="985" spans="1:131" x14ac:dyDescent="0.3">
      <c r="A985" s="10">
        <v>43746</v>
      </c>
      <c r="B985" s="11"/>
      <c r="C985" s="11"/>
      <c r="D985" s="11"/>
      <c r="E985" s="11">
        <v>0.43122960982981301</v>
      </c>
      <c r="F985" s="11">
        <v>0.16728462980855599</v>
      </c>
      <c r="G985" s="11">
        <v>0.198253817833729</v>
      </c>
      <c r="H985" s="11">
        <v>0.62407845005649698</v>
      </c>
      <c r="I985" s="11">
        <v>1.0401018353817499</v>
      </c>
      <c r="J985" s="11">
        <v>1.12461245963114</v>
      </c>
      <c r="K985" s="11">
        <v>1.0569477065413899</v>
      </c>
      <c r="L985" s="11">
        <v>0.96845497480345499</v>
      </c>
      <c r="M985" s="11">
        <v>0.86544941236495199</v>
      </c>
      <c r="N985" s="11">
        <v>0.75290733425491196</v>
      </c>
      <c r="O985" s="11">
        <v>0.63455085687536905</v>
      </c>
      <c r="P985" s="11">
        <v>0.51295224068099199</v>
      </c>
      <c r="Q985" s="11">
        <v>0.38984978279016802</v>
      </c>
      <c r="R985" s="11">
        <v>0.266424593804726</v>
      </c>
      <c r="S985" s="11">
        <v>0.14361147230934199</v>
      </c>
      <c r="T985" s="11">
        <v>2.2346584445787899E-2</v>
      </c>
      <c r="U985" s="11">
        <v>-9.6408240312921195E-2</v>
      </c>
      <c r="V985" s="11">
        <v>-0.21184115256278899</v>
      </c>
      <c r="W985" s="11">
        <v>-0.323404226798018</v>
      </c>
      <c r="X985" s="11">
        <v>-0.43078020167539999</v>
      </c>
      <c r="Y985" s="11">
        <v>-0.53379613612468602</v>
      </c>
      <c r="Z985" s="11">
        <v>-0.63233463407191404</v>
      </c>
      <c r="AA985" s="11">
        <v>-0.72630233737042504</v>
      </c>
      <c r="AB985" s="11">
        <v>-0.81564154841647396</v>
      </c>
      <c r="AC985" s="11">
        <v>-0.90034860662572702</v>
      </c>
      <c r="AD985" s="11">
        <v>-0.98046178463100597</v>
      </c>
      <c r="AE985" s="11">
        <v>-1.0560454498226399</v>
      </c>
      <c r="AF985" s="11">
        <v>-1.12718414922623</v>
      </c>
      <c r="AG985" s="11">
        <v>-1.19397862524187</v>
      </c>
      <c r="AH985" s="11">
        <v>-1.25654186464689</v>
      </c>
      <c r="AI985" s="11">
        <v>-1.3149969745126999</v>
      </c>
      <c r="AJ985" s="11">
        <v>-1.36947551428218</v>
      </c>
      <c r="AK985" s="11">
        <v>-1.4201142398982001</v>
      </c>
      <c r="AL985" s="11">
        <v>-1.4670511917659099</v>
      </c>
      <c r="AM985" s="11">
        <v>-1.5104242178882199</v>
      </c>
      <c r="AN985" s="11">
        <v>-1.55037021960525</v>
      </c>
      <c r="AO985" s="11">
        <v>-1.58702325301324</v>
      </c>
      <c r="AP985" s="11">
        <v>-1.62051312154932</v>
      </c>
      <c r="AQ985" s="11">
        <v>-1.6509650332825101</v>
      </c>
      <c r="AR985" s="11">
        <v>-1.6785000097177301</v>
      </c>
      <c r="AS985" s="11">
        <v>-1.70323575715902</v>
      </c>
      <c r="AT985" s="11">
        <v>-1.72528702708059</v>
      </c>
      <c r="AU985" s="11">
        <v>-1.74476466672515</v>
      </c>
      <c r="AV985" s="11">
        <v>-1.7617751807561</v>
      </c>
      <c r="AW985" s="11">
        <v>-1.7764208948687901</v>
      </c>
      <c r="AX985" s="11">
        <v>-1.7887999281139499</v>
      </c>
      <c r="AY985" s="11">
        <v>-1.7990063757231001</v>
      </c>
      <c r="AZ985" s="11">
        <v>-1.8071305630560599</v>
      </c>
      <c r="BA985" s="11">
        <v>-1.8132589408964599</v>
      </c>
      <c r="BB985" s="11">
        <v>-1.8174740516847301</v>
      </c>
      <c r="BC985" s="11">
        <v>-1.81985486964316</v>
      </c>
      <c r="BD985" s="11">
        <v>-1.8204771221587599</v>
      </c>
      <c r="BE985" s="11">
        <v>-1.8194135230517201</v>
      </c>
      <c r="BF985" s="11">
        <v>-1.81673400802531</v>
      </c>
      <c r="BG985" s="11">
        <v>-1.81250588627959</v>
      </c>
      <c r="BH985" s="11">
        <v>-1.80679410735886</v>
      </c>
      <c r="BI985" s="11">
        <v>-1.79966154124235</v>
      </c>
      <c r="BJ985" s="11">
        <v>0.185531403729674</v>
      </c>
      <c r="BK985" s="11">
        <v>0.193844764361602</v>
      </c>
      <c r="BL985" s="11">
        <v>0.20607753140871701</v>
      </c>
      <c r="BM985" s="11">
        <v>0.22206052186783801</v>
      </c>
      <c r="BN985" s="11">
        <v>0.24157840613273901</v>
      </c>
      <c r="BO985" s="11">
        <v>0.264355025246437</v>
      </c>
      <c r="BP985" s="11">
        <v>0.29005675220202898</v>
      </c>
      <c r="BQ985" s="11">
        <v>0.31829815617058299</v>
      </c>
      <c r="BR985" s="11">
        <v>0.348660663302577</v>
      </c>
      <c r="BS985" s="11">
        <v>0.38071268680333897</v>
      </c>
      <c r="BT985" s="11">
        <v>0.41403006602686998</v>
      </c>
      <c r="BU985" s="11">
        <v>0.44820631666153599</v>
      </c>
      <c r="BV985" s="11">
        <v>0.48285913006247499</v>
      </c>
      <c r="BW985" s="11">
        <v>0.51763309729474405</v>
      </c>
      <c r="BX985" s="11">
        <v>0.55220805162832498</v>
      </c>
      <c r="BY985" s="11">
        <v>0.58629555351204898</v>
      </c>
      <c r="BZ985" s="11">
        <v>0.61964005811439504</v>
      </c>
      <c r="CA985" s="11">
        <v>0.65202739616560301</v>
      </c>
      <c r="CB985" s="11">
        <v>0.68328078617907195</v>
      </c>
      <c r="CC985" s="11">
        <v>0.713254616587634</v>
      </c>
      <c r="CD985" s="11">
        <v>0.74183026970600097</v>
      </c>
      <c r="CE985" s="11">
        <v>0.76891781249244495</v>
      </c>
      <c r="CF985" s="11">
        <v>0.79445575000415802</v>
      </c>
      <c r="CG985" s="11">
        <v>0.81840662366175698</v>
      </c>
      <c r="CH985" s="11">
        <v>0.84075050135967599</v>
      </c>
      <c r="CI985" s="11">
        <v>0.86148041600904102</v>
      </c>
      <c r="CJ985" s="11">
        <v>0.88060049720474898</v>
      </c>
      <c r="CK985" s="11">
        <v>0.89812451113549296</v>
      </c>
      <c r="CL985" s="11">
        <v>0.914074573880713</v>
      </c>
      <c r="CM985" s="11">
        <v>0.928478277744615</v>
      </c>
      <c r="CN985" s="11">
        <v>0.94136447119017597</v>
      </c>
      <c r="CO985" s="11">
        <v>0.95276435851038599</v>
      </c>
      <c r="CP985" s="11">
        <v>0.96271272875599301</v>
      </c>
      <c r="CQ985" s="11">
        <v>0.97124790302414898</v>
      </c>
      <c r="CR985" s="11">
        <v>0.97841191855272802</v>
      </c>
      <c r="CS985" s="11">
        <v>0.98425025718728198</v>
      </c>
      <c r="CT985" s="11">
        <v>0.98881148516933004</v>
      </c>
      <c r="CU985" s="11">
        <v>0.99214714251307301</v>
      </c>
      <c r="CV985" s="11">
        <v>0.99431189604788395</v>
      </c>
      <c r="CW985" s="11">
        <v>0.99536338614842101</v>
      </c>
      <c r="CX985" s="11">
        <v>0.995362138221209</v>
      </c>
      <c r="CY985" s="11">
        <v>0.99437123918649595</v>
      </c>
      <c r="CZ985" s="11">
        <v>0.99245558434716796</v>
      </c>
      <c r="DA985" s="11">
        <v>0.989681491563978</v>
      </c>
      <c r="DB985" s="11">
        <v>0.98611655566438405</v>
      </c>
      <c r="DC985" s="11">
        <v>0.98182911372092896</v>
      </c>
      <c r="DD985" s="11">
        <v>0.97688713201675503</v>
      </c>
      <c r="DE985" s="11">
        <v>0.97135750479277605</v>
      </c>
      <c r="DF985" s="11">
        <v>0.96530593010725196</v>
      </c>
      <c r="DG985" s="11">
        <v>0.95879716335072895</v>
      </c>
      <c r="DH985" s="11">
        <v>0.95189570741942897</v>
      </c>
      <c r="DI985" s="11">
        <v>0.94466560034608404</v>
      </c>
      <c r="DJ985" s="11">
        <v>0.93716935835178605</v>
      </c>
      <c r="DK985" s="11">
        <v>0.92946783363882401</v>
      </c>
      <c r="DL985" s="11">
        <v>0.92162034101958201</v>
      </c>
      <c r="DM985" s="11">
        <v>0.913684772329174</v>
      </c>
      <c r="DN985" s="11">
        <v>0.905717369814518</v>
      </c>
      <c r="DO985" s="11">
        <v>0.89777154055701902</v>
      </c>
      <c r="DP985" s="11">
        <v>0.88989750712389504</v>
      </c>
      <c r="DQ985" s="11">
        <v>0.88214252209900201</v>
      </c>
      <c r="DR985" s="11">
        <v>0.87455104899022995</v>
      </c>
      <c r="DS985" s="11">
        <v>0.86716451420081797</v>
      </c>
      <c r="DT985" s="11">
        <v>0.86002094329857004</v>
      </c>
      <c r="DU985" s="11">
        <v>0.85315491865859805</v>
      </c>
      <c r="DV985" s="11">
        <v>0.84659736030566601</v>
      </c>
      <c r="DW985" s="11">
        <v>0.84037565741740605</v>
      </c>
      <c r="DX985" s="11">
        <v>0.83451367571615498</v>
      </c>
      <c r="DY985" s="11">
        <v>0.82903108927091795</v>
      </c>
      <c r="DZ985" s="11">
        <v>0.82394325608257302</v>
      </c>
      <c r="EA985" s="11">
        <v>0.81926147828153595</v>
      </c>
    </row>
    <row r="986" spans="1:131" x14ac:dyDescent="0.3">
      <c r="A986" s="10">
        <v>43747</v>
      </c>
      <c r="B986" s="11"/>
      <c r="C986" s="11"/>
      <c r="D986" s="11"/>
      <c r="E986" s="11">
        <v>0.43126062020272399</v>
      </c>
      <c r="F986" s="11">
        <v>0.16698509825774399</v>
      </c>
      <c r="G986" s="11">
        <v>0.198011706778945</v>
      </c>
      <c r="H986" s="11">
        <v>0.62435636319037202</v>
      </c>
      <c r="I986" s="11">
        <v>1.0408412588892499</v>
      </c>
      <c r="J986" s="11">
        <v>1.1254560096525701</v>
      </c>
      <c r="K986" s="11">
        <v>1.0577302819563801</v>
      </c>
      <c r="L986" s="11">
        <v>0.96915154099685596</v>
      </c>
      <c r="M986" s="11">
        <v>0.86604176779638997</v>
      </c>
      <c r="N986" s="11">
        <v>0.75338274427288798</v>
      </c>
      <c r="O986" s="11">
        <v>0.63490074216918901</v>
      </c>
      <c r="P986" s="11">
        <v>0.51317095806228696</v>
      </c>
      <c r="Q986" s="11">
        <v>0.38993373941809301</v>
      </c>
      <c r="R986" s="11">
        <v>0.26637165501911703</v>
      </c>
      <c r="S986" s="11">
        <v>0.143420697598129</v>
      </c>
      <c r="T986" s="11">
        <v>2.2018222395178901E-2</v>
      </c>
      <c r="U986" s="11">
        <v>-9.6872737604941195E-2</v>
      </c>
      <c r="V986" s="11">
        <v>-0.21243930836361</v>
      </c>
      <c r="W986" s="11">
        <v>-0.32413284056237601</v>
      </c>
      <c r="X986" s="11">
        <v>-0.431635610981697</v>
      </c>
      <c r="Y986" s="11">
        <v>-0.53477438392391197</v>
      </c>
      <c r="Z986" s="11">
        <v>-0.63343154009203395</v>
      </c>
      <c r="AA986" s="11">
        <v>-0.72751353513032502</v>
      </c>
      <c r="AB986" s="11">
        <v>-0.81696253398261398</v>
      </c>
      <c r="AC986" s="11">
        <v>-0.90177480615663697</v>
      </c>
      <c r="AD986" s="11">
        <v>-0.98198860783013597</v>
      </c>
      <c r="AE986" s="11">
        <v>-1.0576683253567301</v>
      </c>
      <c r="AF986" s="11">
        <v>-1.1288985528075</v>
      </c>
      <c r="AG986" s="11">
        <v>-1.1957801024589501</v>
      </c>
      <c r="AH986" s="11">
        <v>-1.2584260486993599</v>
      </c>
      <c r="AI986" s="11">
        <v>-1.3169596009842</v>
      </c>
      <c r="AJ986" s="11">
        <v>-1.37151243356941</v>
      </c>
      <c r="AK986" s="11">
        <v>-1.4222214257297801</v>
      </c>
      <c r="AL986" s="11">
        <v>-1.4692247452261999</v>
      </c>
      <c r="AM986" s="11">
        <v>-1.5126603695796199</v>
      </c>
      <c r="AN986" s="11">
        <v>-1.5526653306993801</v>
      </c>
      <c r="AO986" s="11">
        <v>-1.58937381396802</v>
      </c>
      <c r="AP986" s="11">
        <v>-1.62291574910374</v>
      </c>
      <c r="AQ986" s="11">
        <v>-1.6534164669285401</v>
      </c>
      <c r="AR986" s="11">
        <v>-1.68099710847684</v>
      </c>
      <c r="AS986" s="11">
        <v>-1.70577549716906</v>
      </c>
      <c r="AT986" s="11">
        <v>-1.7278664994322099</v>
      </c>
      <c r="AU986" s="11">
        <v>-1.74738107413494</v>
      </c>
      <c r="AV986" s="11">
        <v>-1.7644258336605301</v>
      </c>
      <c r="AW986" s="11">
        <v>-1.7791032076190301</v>
      </c>
      <c r="AX986" s="11">
        <v>-1.7915114150860301</v>
      </c>
      <c r="AY986" s="11">
        <v>-1.80174464757401</v>
      </c>
      <c r="AZ986" s="11">
        <v>-1.80989332319675</v>
      </c>
      <c r="BA986" s="11">
        <v>-1.81604398179471</v>
      </c>
      <c r="BB986" s="11">
        <v>-1.8202792510871499</v>
      </c>
      <c r="BC986" s="11">
        <v>-1.8226781871245199</v>
      </c>
      <c r="BD986" s="11">
        <v>-1.82331659598554</v>
      </c>
      <c r="BE986" s="11">
        <v>-1.8222672672712601</v>
      </c>
      <c r="BF986" s="11">
        <v>-1.8196002097805599</v>
      </c>
      <c r="BG986" s="11">
        <v>-1.81538280325712</v>
      </c>
      <c r="BH986" s="11">
        <v>-1.80968006549528</v>
      </c>
      <c r="BI986" s="11">
        <v>-1.8025549327075601</v>
      </c>
      <c r="BJ986" s="11">
        <v>0.23516271424347299</v>
      </c>
      <c r="BK986" s="11">
        <v>0.24349381405020301</v>
      </c>
      <c r="BL986" s="11">
        <v>0.255736994843968</v>
      </c>
      <c r="BM986" s="11">
        <v>0.27168956895274099</v>
      </c>
      <c r="BN986" s="11">
        <v>0.29111332055537598</v>
      </c>
      <c r="BO986" s="11">
        <v>0.31372013107995</v>
      </c>
      <c r="BP986" s="11">
        <v>0.33917357338279502</v>
      </c>
      <c r="BQ986" s="11">
        <v>0.367092222506335</v>
      </c>
      <c r="BR986" s="11">
        <v>0.39706611493015498</v>
      </c>
      <c r="BS986" s="11">
        <v>0.428674660077699</v>
      </c>
      <c r="BT986" s="11">
        <v>0.46150557886098098</v>
      </c>
      <c r="BU986" s="11">
        <v>0.49516440946552298</v>
      </c>
      <c r="BV986" s="11">
        <v>0.52928031046773805</v>
      </c>
      <c r="BW986" s="11">
        <v>0.563508506073504</v>
      </c>
      <c r="BX986" s="11">
        <v>0.59753800591998996</v>
      </c>
      <c r="BY986" s="11">
        <v>0.63108816043491001</v>
      </c>
      <c r="BZ986" s="11">
        <v>0.66391007595649398</v>
      </c>
      <c r="CA986" s="11">
        <v>0.69579510970331404</v>
      </c>
      <c r="CB986" s="11">
        <v>0.72657099280894499</v>
      </c>
      <c r="CC986" s="11">
        <v>0.75609578052811799</v>
      </c>
      <c r="CD986" s="11">
        <v>0.784253862953323</v>
      </c>
      <c r="CE986" s="11">
        <v>0.81095801663438105</v>
      </c>
      <c r="CF986" s="11">
        <v>0.83614933122772195</v>
      </c>
      <c r="CG986" s="11">
        <v>0.85979277592164705</v>
      </c>
      <c r="CH986" s="11">
        <v>0.88187039532531797</v>
      </c>
      <c r="CI986" s="11">
        <v>0.90237661960572502</v>
      </c>
      <c r="CJ986" s="11">
        <v>0.92131646628732999</v>
      </c>
      <c r="CK986" s="11">
        <v>0.93870414717871198</v>
      </c>
      <c r="CL986" s="11">
        <v>0.95456183173357101</v>
      </c>
      <c r="CM986" s="11">
        <v>0.96891663252996196</v>
      </c>
      <c r="CN986" s="11">
        <v>0.981796103680876</v>
      </c>
      <c r="CO986" s="11">
        <v>0.99322935092700304</v>
      </c>
      <c r="CP986" s="11">
        <v>1.00324832318535</v>
      </c>
      <c r="CQ986" s="11">
        <v>1.0118878847891399</v>
      </c>
      <c r="CR986" s="11">
        <v>1.01918615382549</v>
      </c>
      <c r="CS986" s="11">
        <v>1.0251842985210999</v>
      </c>
      <c r="CT986" s="11">
        <v>1.0299262221636001</v>
      </c>
      <c r="CU986" s="11">
        <v>1.0334585983920701</v>
      </c>
      <c r="CV986" s="11">
        <v>1.03583127391077</v>
      </c>
      <c r="CW986" s="11">
        <v>1.0370971885773901</v>
      </c>
      <c r="CX986" s="11">
        <v>1.03731237428566</v>
      </c>
      <c r="CY986" s="11">
        <v>1.03653570621974</v>
      </c>
      <c r="CZ986" s="11">
        <v>1.03482834560249</v>
      </c>
      <c r="DA986" s="11">
        <v>1.03225340544849</v>
      </c>
      <c r="DB986" s="11">
        <v>1.028875761214</v>
      </c>
      <c r="DC986" s="11">
        <v>1.0247615572011599</v>
      </c>
      <c r="DD986" s="11">
        <v>1.0199772302583401</v>
      </c>
      <c r="DE986" s="11">
        <v>1.0145887693184199</v>
      </c>
      <c r="DF986" s="11">
        <v>1.0086615294605701</v>
      </c>
      <c r="DG986" s="11">
        <v>1.0022604526235499</v>
      </c>
      <c r="DH986" s="11">
        <v>0.99545075866628896</v>
      </c>
      <c r="DI986" s="11">
        <v>0.988297622351059</v>
      </c>
      <c r="DJ986" s="11">
        <v>0.98086491323834402</v>
      </c>
      <c r="DK986" s="11">
        <v>0.97321500019359697</v>
      </c>
      <c r="DL986" s="11">
        <v>0.96540886533076697</v>
      </c>
      <c r="DM986" s="11">
        <v>0.95750620658543795</v>
      </c>
      <c r="DN986" s="11">
        <v>0.94956514816718296</v>
      </c>
      <c r="DO986" s="11">
        <v>0.94164086283099002</v>
      </c>
      <c r="DP986" s="11">
        <v>0.93378515950219199</v>
      </c>
      <c r="DQ986" s="11">
        <v>0.92604670930613298</v>
      </c>
      <c r="DR986" s="11">
        <v>0.91847123332769698</v>
      </c>
      <c r="DS986" s="11">
        <v>0.91110119706151504</v>
      </c>
      <c r="DT986" s="11">
        <v>0.90397538128996302</v>
      </c>
      <c r="DU986" s="11">
        <v>0.89712885479967197</v>
      </c>
      <c r="DV986" s="11">
        <v>0.89059278921053797</v>
      </c>
      <c r="DW986" s="11">
        <v>0.88439461125735896</v>
      </c>
      <c r="DX986" s="11">
        <v>0.87855804634605805</v>
      </c>
      <c r="DY986" s="11">
        <v>0.87310256212287995</v>
      </c>
      <c r="DZ986" s="11">
        <v>0.86804329621116105</v>
      </c>
      <c r="EA986" s="11">
        <v>0.86339131865822905</v>
      </c>
    </row>
    <row r="987" spans="1:131" x14ac:dyDescent="0.3">
      <c r="A987" s="10">
        <v>43748</v>
      </c>
      <c r="B987" s="11"/>
      <c r="C987" s="11"/>
      <c r="D987" s="11"/>
      <c r="E987" s="11">
        <v>0.43129163057563502</v>
      </c>
      <c r="F987" s="11">
        <v>0.16668556670693299</v>
      </c>
      <c r="G987" s="11">
        <v>0.197769595724161</v>
      </c>
      <c r="H987" s="11">
        <v>0.62463427632424795</v>
      </c>
      <c r="I987" s="11">
        <v>1.0415806823967499</v>
      </c>
      <c r="J987" s="11">
        <v>1.126299559674</v>
      </c>
      <c r="K987" s="11">
        <v>1.05851285737137</v>
      </c>
      <c r="L987" s="11">
        <v>0.96984810719025805</v>
      </c>
      <c r="M987" s="11">
        <v>0.86663412322782696</v>
      </c>
      <c r="N987" s="11">
        <v>0.753858154290864</v>
      </c>
      <c r="O987" s="11">
        <v>0.63525062746300898</v>
      </c>
      <c r="P987" s="11">
        <v>0.51338967544358205</v>
      </c>
      <c r="Q987" s="11">
        <v>0.39001769604601699</v>
      </c>
      <c r="R987" s="11">
        <v>0.266318716233508</v>
      </c>
      <c r="S987" s="11">
        <v>0.14322992288691699</v>
      </c>
      <c r="T987" s="11">
        <v>2.1689860344569899E-2</v>
      </c>
      <c r="U987" s="11">
        <v>-9.7337234896962194E-2</v>
      </c>
      <c r="V987" s="11">
        <v>-0.21303746416443201</v>
      </c>
      <c r="W987" s="11">
        <v>-0.32486145432673502</v>
      </c>
      <c r="X987" s="11">
        <v>-0.43249102028799402</v>
      </c>
      <c r="Y987" s="11">
        <v>-0.53575263172313903</v>
      </c>
      <c r="Z987" s="11">
        <v>-0.63452844611214398</v>
      </c>
      <c r="AA987" s="11">
        <v>-0.72872473289023498</v>
      </c>
      <c r="AB987" s="11">
        <v>-0.81828351954874401</v>
      </c>
      <c r="AC987" s="11">
        <v>-0.90320100568754702</v>
      </c>
      <c r="AD987" s="11">
        <v>-0.98351543102927597</v>
      </c>
      <c r="AE987" s="11">
        <v>-1.05929120089082</v>
      </c>
      <c r="AF987" s="11">
        <v>-1.1306129563887799</v>
      </c>
      <c r="AG987" s="11">
        <v>-1.1975815796760301</v>
      </c>
      <c r="AH987" s="11">
        <v>-1.2603102327518201</v>
      </c>
      <c r="AI987" s="11">
        <v>-1.3189222274557</v>
      </c>
      <c r="AJ987" s="11">
        <v>-1.37354935285664</v>
      </c>
      <c r="AK987" s="11">
        <v>-1.42432861156136</v>
      </c>
      <c r="AL987" s="11">
        <v>-1.47139829868648</v>
      </c>
      <c r="AM987" s="11">
        <v>-1.5148965212710099</v>
      </c>
      <c r="AN987" s="11">
        <v>-1.5549604417934999</v>
      </c>
      <c r="AO987" s="11">
        <v>-1.5917243749228001</v>
      </c>
      <c r="AP987" s="11">
        <v>-1.62531837665816</v>
      </c>
      <c r="AQ987" s="11">
        <v>-1.65586790057458</v>
      </c>
      <c r="AR987" s="11">
        <v>-1.68349420723594</v>
      </c>
      <c r="AS987" s="11">
        <v>-1.7083152371791099</v>
      </c>
      <c r="AT987" s="11">
        <v>-1.7304459717838301</v>
      </c>
      <c r="AU987" s="11">
        <v>-1.7499974815447299</v>
      </c>
      <c r="AV987" s="11">
        <v>-1.76707648656495</v>
      </c>
      <c r="AW987" s="11">
        <v>-1.7817855203692601</v>
      </c>
      <c r="AX987" s="11">
        <v>-1.79422290205812</v>
      </c>
      <c r="AY987" s="11">
        <v>-1.8044829194249099</v>
      </c>
      <c r="AZ987" s="11">
        <v>-1.8126560833374401</v>
      </c>
      <c r="BA987" s="11">
        <v>-1.81882902269296</v>
      </c>
      <c r="BB987" s="11">
        <v>-1.82308445048957</v>
      </c>
      <c r="BC987" s="11">
        <v>-1.82550150460589</v>
      </c>
      <c r="BD987" s="11">
        <v>-1.82615606981231</v>
      </c>
      <c r="BE987" s="11">
        <v>-1.8251210114908001</v>
      </c>
      <c r="BF987" s="11">
        <v>-1.8224664115358</v>
      </c>
      <c r="BG987" s="11">
        <v>-1.81825972023465</v>
      </c>
      <c r="BH987" s="11">
        <v>-1.8125660236317001</v>
      </c>
      <c r="BI987" s="11">
        <v>-1.8054483241727699</v>
      </c>
      <c r="BJ987" s="11">
        <v>0.31978977741477199</v>
      </c>
      <c r="BK987" s="11">
        <v>0.32941351668046498</v>
      </c>
      <c r="BL987" s="11">
        <v>0.34282642552269399</v>
      </c>
      <c r="BM987" s="11">
        <v>0.35981189928814</v>
      </c>
      <c r="BN987" s="11">
        <v>0.38012154065863102</v>
      </c>
      <c r="BO987" s="11">
        <v>0.40346176191322503</v>
      </c>
      <c r="BP987" s="11">
        <v>0.42949523548545199</v>
      </c>
      <c r="BQ987" s="11">
        <v>0.457844311187946</v>
      </c>
      <c r="BR987" s="11">
        <v>0.48810651080935502</v>
      </c>
      <c r="BS987" s="11">
        <v>0.51987107719066905</v>
      </c>
      <c r="BT987" s="11">
        <v>0.55273699405852605</v>
      </c>
      <c r="BU987" s="11">
        <v>0.58632178052966299</v>
      </c>
      <c r="BV987" s="11">
        <v>0.62026663616212097</v>
      </c>
      <c r="BW987" s="11">
        <v>0.65423895274701505</v>
      </c>
      <c r="BX987" s="11">
        <v>0.68794015559558497</v>
      </c>
      <c r="BY987" s="11">
        <v>0.72110220314579698</v>
      </c>
      <c r="BZ987" s="11">
        <v>0.75348874956596801</v>
      </c>
      <c r="CA987" s="11">
        <v>0.78490304795983901</v>
      </c>
      <c r="CB987" s="11">
        <v>0.81518401611687297</v>
      </c>
      <c r="CC987" s="11">
        <v>0.84420030369445398</v>
      </c>
      <c r="CD987" s="11">
        <v>0.87184632352408498</v>
      </c>
      <c r="CE987" s="11">
        <v>0.89804379769503695</v>
      </c>
      <c r="CF987" s="11">
        <v>0.92274139409488098</v>
      </c>
      <c r="CG987" s="11">
        <v>0.94591042903912304</v>
      </c>
      <c r="CH987" s="11">
        <v>0.96753804220417405</v>
      </c>
      <c r="CI987" s="11">
        <v>0.98762257534514097</v>
      </c>
      <c r="CJ987" s="11">
        <v>1.00617193071679</v>
      </c>
      <c r="CK987" s="11">
        <v>1.0232023131130501</v>
      </c>
      <c r="CL987" s="11">
        <v>1.0387371039967299</v>
      </c>
      <c r="CM987" s="11">
        <v>1.0528038691303701</v>
      </c>
      <c r="CN987" s="11">
        <v>1.0654298731157501</v>
      </c>
      <c r="CO987" s="11">
        <v>1.0766434279579</v>
      </c>
      <c r="CP987" s="11">
        <v>1.0864753396988001</v>
      </c>
      <c r="CQ987" s="11">
        <v>1.0949591202715601</v>
      </c>
      <c r="CR987" s="11">
        <v>1.1021315417437401</v>
      </c>
      <c r="CS987" s="11">
        <v>1.10803247306574</v>
      </c>
      <c r="CT987" s="11">
        <v>1.1127045614737601</v>
      </c>
      <c r="CU987" s="11">
        <v>1.1161933028009099</v>
      </c>
      <c r="CV987" s="11">
        <v>1.11854751135285</v>
      </c>
      <c r="CW987" s="11">
        <v>1.11981923092909</v>
      </c>
      <c r="CX987" s="11">
        <v>1.12006368079077</v>
      </c>
      <c r="CY987" s="11">
        <v>1.11933895164291</v>
      </c>
      <c r="CZ987" s="11">
        <v>1.1177053348635999</v>
      </c>
      <c r="DA987" s="11">
        <v>1.11522495182824</v>
      </c>
      <c r="DB987" s="11">
        <v>1.1119615733102299</v>
      </c>
      <c r="DC987" s="11">
        <v>1.1079800934019</v>
      </c>
      <c r="DD987" s="11">
        <v>1.10334548971461</v>
      </c>
      <c r="DE987" s="11">
        <v>1.09812211115733</v>
      </c>
      <c r="DF987" s="11">
        <v>1.09237352063119</v>
      </c>
      <c r="DG987" s="11">
        <v>1.08616270569483</v>
      </c>
      <c r="DH987" s="11">
        <v>1.0795526865619001</v>
      </c>
      <c r="DI987" s="11">
        <v>1.0726062330697099</v>
      </c>
      <c r="DJ987" s="11">
        <v>1.0653847734010899</v>
      </c>
      <c r="DK987" s="11">
        <v>1.05794824090671</v>
      </c>
      <c r="DL987" s="11">
        <v>1.0503551878543</v>
      </c>
      <c r="DM987" s="11">
        <v>1.04266288767575</v>
      </c>
      <c r="DN987" s="11">
        <v>1.0349270760743801</v>
      </c>
      <c r="DO987" s="11">
        <v>1.0272007090011199</v>
      </c>
      <c r="DP987" s="11">
        <v>1.0195336028081701</v>
      </c>
      <c r="DQ987" s="11">
        <v>1.0119726460546401</v>
      </c>
      <c r="DR987" s="11">
        <v>1.00456197382894</v>
      </c>
      <c r="DS987" s="11">
        <v>0.99734267773174101</v>
      </c>
      <c r="DT987" s="11">
        <v>0.99035240644163602</v>
      </c>
      <c r="DU987" s="11">
        <v>0.98362533221156401</v>
      </c>
      <c r="DV987" s="11">
        <v>0.97719196291659804</v>
      </c>
      <c r="DW987" s="11">
        <v>0.971079283363804</v>
      </c>
      <c r="DX987" s="11">
        <v>0.96531078378441104</v>
      </c>
      <c r="DY987" s="11">
        <v>0.95990589782797098</v>
      </c>
      <c r="DZ987" s="11">
        <v>0.95487992500517205</v>
      </c>
      <c r="EA987" s="11">
        <v>0.950244281263534</v>
      </c>
    </row>
    <row r="988" spans="1:131" x14ac:dyDescent="0.3">
      <c r="A988" s="10">
        <v>43749</v>
      </c>
      <c r="B988" s="11"/>
      <c r="C988" s="11"/>
      <c r="D988" s="11"/>
      <c r="E988" s="11">
        <v>0.431322640948547</v>
      </c>
      <c r="F988" s="11">
        <v>0.16638603515612199</v>
      </c>
      <c r="G988" s="11">
        <v>0.197527484669377</v>
      </c>
      <c r="H988" s="11">
        <v>0.62491218945812299</v>
      </c>
      <c r="I988" s="11">
        <v>1.0423201059042499</v>
      </c>
      <c r="J988" s="11">
        <v>1.1271431096954301</v>
      </c>
      <c r="K988" s="11">
        <v>1.05929543278636</v>
      </c>
      <c r="L988" s="11">
        <v>0.97054467338365902</v>
      </c>
      <c r="M988" s="11">
        <v>0.86722647865926406</v>
      </c>
      <c r="N988" s="11">
        <v>0.75433356430884002</v>
      </c>
      <c r="O988" s="11">
        <v>0.63560051275682905</v>
      </c>
      <c r="P988" s="11">
        <v>0.51360839282487702</v>
      </c>
      <c r="Q988" s="11">
        <v>0.39010165267394098</v>
      </c>
      <c r="R988" s="11">
        <v>0.26626577744789898</v>
      </c>
      <c r="S988" s="11">
        <v>0.14303914817570501</v>
      </c>
      <c r="T988" s="11">
        <v>2.13614982939608E-2</v>
      </c>
      <c r="U988" s="11">
        <v>-9.7801732188982193E-2</v>
      </c>
      <c r="V988" s="11">
        <v>-0.21363561996525299</v>
      </c>
      <c r="W988" s="11">
        <v>-0.32559006809109398</v>
      </c>
      <c r="X988" s="11">
        <v>-0.43334642959429098</v>
      </c>
      <c r="Y988" s="11">
        <v>-0.53673087952236598</v>
      </c>
      <c r="Z988" s="11">
        <v>-0.63562535213226401</v>
      </c>
      <c r="AA988" s="11">
        <v>-0.72993593065013496</v>
      </c>
      <c r="AB988" s="11">
        <v>-0.81960450511487404</v>
      </c>
      <c r="AC988" s="11">
        <v>-0.90462720521845696</v>
      </c>
      <c r="AD988" s="11">
        <v>-0.98504225422840597</v>
      </c>
      <c r="AE988" s="11">
        <v>-1.0609140764249101</v>
      </c>
      <c r="AF988" s="11">
        <v>-1.1323273599700501</v>
      </c>
      <c r="AG988" s="11">
        <v>-1.1993830568931101</v>
      </c>
      <c r="AH988" s="11">
        <v>-1.26219441680428</v>
      </c>
      <c r="AI988" s="11">
        <v>-1.3208848539272</v>
      </c>
      <c r="AJ988" s="11">
        <v>-1.3755862721438701</v>
      </c>
      <c r="AK988" s="11">
        <v>-1.42643579739293</v>
      </c>
      <c r="AL988" s="11">
        <v>-1.47357185214677</v>
      </c>
      <c r="AM988" s="11">
        <v>-1.5171326729624</v>
      </c>
      <c r="AN988" s="11">
        <v>-1.55725555288762</v>
      </c>
      <c r="AO988" s="11">
        <v>-1.5940749358775801</v>
      </c>
      <c r="AP988" s="11">
        <v>-1.62772100421258</v>
      </c>
      <c r="AQ988" s="11">
        <v>-1.6583193342206199</v>
      </c>
      <c r="AR988" s="11">
        <v>-1.68599130599504</v>
      </c>
      <c r="AS988" s="11">
        <v>-1.7108549771891499</v>
      </c>
      <c r="AT988" s="11">
        <v>-1.73302544413545</v>
      </c>
      <c r="AU988" s="11">
        <v>-1.75261388895452</v>
      </c>
      <c r="AV988" s="11">
        <v>-1.7697271394693801</v>
      </c>
      <c r="AW988" s="11">
        <v>-1.7844678331194901</v>
      </c>
      <c r="AX988" s="11">
        <v>-1.7969343890302101</v>
      </c>
      <c r="AY988" s="11">
        <v>-1.80722119127582</v>
      </c>
      <c r="AZ988" s="11">
        <v>-1.81541884347814</v>
      </c>
      <c r="BA988" s="11">
        <v>-1.8216140635912099</v>
      </c>
      <c r="BB988" s="11">
        <v>-1.8258896498919901</v>
      </c>
      <c r="BC988" s="11">
        <v>-1.8283248220872499</v>
      </c>
      <c r="BD988" s="11">
        <v>-1.8289955436390899</v>
      </c>
      <c r="BE988" s="11">
        <v>-1.8279747557103401</v>
      </c>
      <c r="BF988" s="11">
        <v>-1.8253326132910499</v>
      </c>
      <c r="BG988" s="11">
        <v>-1.82113663721218</v>
      </c>
      <c r="BH988" s="11">
        <v>-1.8154519817681201</v>
      </c>
      <c r="BI988" s="11">
        <v>-1.80834171563798</v>
      </c>
      <c r="BJ988" s="11">
        <v>0.48718340435139001</v>
      </c>
      <c r="BK988" s="11">
        <v>0.49718491570346701</v>
      </c>
      <c r="BL988" s="11">
        <v>0.51052875267011699</v>
      </c>
      <c r="BM988" s="11">
        <v>0.527076950142635</v>
      </c>
      <c r="BN988" s="11">
        <v>0.54664059978628199</v>
      </c>
      <c r="BO988" s="11">
        <v>0.56897173335402496</v>
      </c>
      <c r="BP988" s="11">
        <v>0.59376894848710904</v>
      </c>
      <c r="BQ988" s="11">
        <v>0.62068505114706995</v>
      </c>
      <c r="BR988" s="11">
        <v>0.64934525704961998</v>
      </c>
      <c r="BS988" s="11">
        <v>0.67936471904405005</v>
      </c>
      <c r="BT988" s="11">
        <v>0.71036814627377698</v>
      </c>
      <c r="BU988" s="11">
        <v>0.74199953674262498</v>
      </c>
      <c r="BV988" s="11">
        <v>0.77392753053877605</v>
      </c>
      <c r="BW988" s="11">
        <v>0.80584762041423996</v>
      </c>
      <c r="BX988" s="11">
        <v>0.83748920797042103</v>
      </c>
      <c r="BY988" s="11">
        <v>0.86861185744126501</v>
      </c>
      <c r="BZ988" s="11">
        <v>0.89900544696615603</v>
      </c>
      <c r="CA988" s="11">
        <v>0.92849576246603704</v>
      </c>
      <c r="CB988" s="11">
        <v>0.95694056070632705</v>
      </c>
      <c r="CC988" s="11">
        <v>0.98422424850010004</v>
      </c>
      <c r="CD988" s="11">
        <v>1.0102542476148</v>
      </c>
      <c r="CE988" s="11">
        <v>1.0349616770566099</v>
      </c>
      <c r="CF988" s="11">
        <v>1.0583005584612799</v>
      </c>
      <c r="CG988" s="11">
        <v>1.0802440645439899</v>
      </c>
      <c r="CH988" s="11">
        <v>1.10077841869419</v>
      </c>
      <c r="CI988" s="11">
        <v>1.11989889087337</v>
      </c>
      <c r="CJ988" s="11">
        <v>1.1376084657649199</v>
      </c>
      <c r="CK988" s="11">
        <v>1.15391682767919</v>
      </c>
      <c r="CL988" s="11">
        <v>1.1688394402787901</v>
      </c>
      <c r="CM988" s="11">
        <v>1.1823948690500901</v>
      </c>
      <c r="CN988" s="11">
        <v>1.19460088631384</v>
      </c>
      <c r="CO988" s="11">
        <v>1.2054760867243299</v>
      </c>
      <c r="CP988" s="11">
        <v>1.21504136725496</v>
      </c>
      <c r="CQ988" s="11">
        <v>1.22332040035837</v>
      </c>
      <c r="CR988" s="11">
        <v>1.2303406402172701</v>
      </c>
      <c r="CS988" s="11">
        <v>1.23613319389363</v>
      </c>
      <c r="CT988" s="11">
        <v>1.2407324492240099</v>
      </c>
      <c r="CU988" s="11">
        <v>1.24417625014002</v>
      </c>
      <c r="CV988" s="11">
        <v>1.2465065978911301</v>
      </c>
      <c r="CW988" s="11">
        <v>1.2477695410492</v>
      </c>
      <c r="CX988" s="11">
        <v>1.2480150521722999</v>
      </c>
      <c r="CY988" s="11">
        <v>1.2472966788078901</v>
      </c>
      <c r="CZ988" s="11">
        <v>1.2456709201932901</v>
      </c>
      <c r="DA988" s="11">
        <v>1.2431968387066901</v>
      </c>
      <c r="DB988" s="11">
        <v>1.2399358145861601</v>
      </c>
      <c r="DC988" s="11">
        <v>1.2359510059204899</v>
      </c>
      <c r="DD988" s="11">
        <v>1.2313063522803001</v>
      </c>
      <c r="DE988" s="11">
        <v>1.22606577790213</v>
      </c>
      <c r="DF988" s="11">
        <v>1.2202929676805001</v>
      </c>
      <c r="DG988" s="11">
        <v>1.2140515245699099</v>
      </c>
      <c r="DH988" s="11">
        <v>1.2074054821884499</v>
      </c>
      <c r="DI988" s="11">
        <v>1.2004188553603099</v>
      </c>
      <c r="DJ988" s="11">
        <v>1.19315435160817</v>
      </c>
      <c r="DK988" s="11">
        <v>1.1856731860240399</v>
      </c>
      <c r="DL988" s="11">
        <v>1.1780351948773899</v>
      </c>
      <c r="DM988" s="11">
        <v>1.1702989370082699</v>
      </c>
      <c r="DN988" s="11">
        <v>1.16252138496701</v>
      </c>
      <c r="DO988" s="11">
        <v>1.1547565556421</v>
      </c>
      <c r="DP988" s="11">
        <v>1.1470551313177699</v>
      </c>
      <c r="DQ988" s="11">
        <v>1.1394646856700299</v>
      </c>
      <c r="DR988" s="11">
        <v>1.13202986779919</v>
      </c>
      <c r="DS988" s="11">
        <v>1.1247921048531999</v>
      </c>
      <c r="DT988" s="11">
        <v>1.1177892126835101</v>
      </c>
      <c r="DU988" s="11">
        <v>1.11105538591516</v>
      </c>
      <c r="DV988" s="11">
        <v>1.10462105402711</v>
      </c>
      <c r="DW988" s="11">
        <v>1.0985130407472901</v>
      </c>
      <c r="DX988" s="11">
        <v>1.09275459502799</v>
      </c>
      <c r="DY988" s="11">
        <v>1.08736485335672</v>
      </c>
      <c r="DZ988" s="11">
        <v>1.0823587857227199</v>
      </c>
      <c r="EA988" s="11">
        <v>1.0777474492116901</v>
      </c>
    </row>
    <row r="989" spans="1:131" x14ac:dyDescent="0.3">
      <c r="A989" s="10">
        <v>43752</v>
      </c>
      <c r="B989" s="11"/>
      <c r="C989" s="11"/>
      <c r="D989" s="11"/>
      <c r="E989" s="11">
        <v>0.43135365132145798</v>
      </c>
      <c r="F989" s="11">
        <v>0.16608650360531099</v>
      </c>
      <c r="G989" s="11">
        <v>0.197285373614593</v>
      </c>
      <c r="H989" s="11">
        <v>0.62519010259199903</v>
      </c>
      <c r="I989" s="11">
        <v>1.04305952941174</v>
      </c>
      <c r="J989" s="11">
        <v>1.12798665971686</v>
      </c>
      <c r="K989" s="11">
        <v>1.0600780082013499</v>
      </c>
      <c r="L989" s="11">
        <v>0.97124123957705999</v>
      </c>
      <c r="M989" s="11">
        <v>0.86781883409070104</v>
      </c>
      <c r="N989" s="11">
        <v>0.75480897432681704</v>
      </c>
      <c r="O989" s="11">
        <v>0.63595039805064901</v>
      </c>
      <c r="P989" s="11">
        <v>0.513827110206173</v>
      </c>
      <c r="Q989" s="11">
        <v>0.39018560930186602</v>
      </c>
      <c r="R989" s="11">
        <v>0.26621283866229001</v>
      </c>
      <c r="S989" s="11">
        <v>0.142848373464492</v>
      </c>
      <c r="T989" s="11">
        <v>2.1033136243351801E-2</v>
      </c>
      <c r="U989" s="11">
        <v>-9.8266229481002207E-2</v>
      </c>
      <c r="V989" s="11">
        <v>-0.214233775766075</v>
      </c>
      <c r="W989" s="11">
        <v>-0.32631868185545299</v>
      </c>
      <c r="X989" s="11">
        <v>-0.434201838900588</v>
      </c>
      <c r="Y989" s="11">
        <v>-0.53770912732159304</v>
      </c>
      <c r="Z989" s="11">
        <v>-0.63672225815237404</v>
      </c>
      <c r="AA989" s="11">
        <v>-0.73114712841003504</v>
      </c>
      <c r="AB989" s="11">
        <v>-0.82092549068101395</v>
      </c>
      <c r="AC989" s="11">
        <v>-0.90605340474936702</v>
      </c>
      <c r="AD989" s="11">
        <v>-0.98656907742753597</v>
      </c>
      <c r="AE989" s="11">
        <v>-1.06253695195901</v>
      </c>
      <c r="AF989" s="11">
        <v>-1.13404176355132</v>
      </c>
      <c r="AG989" s="11">
        <v>-1.2011845341101901</v>
      </c>
      <c r="AH989" s="11">
        <v>-1.26407860085674</v>
      </c>
      <c r="AI989" s="11">
        <v>-1.3228474803987</v>
      </c>
      <c r="AJ989" s="11">
        <v>-1.3776231914310999</v>
      </c>
      <c r="AK989" s="11">
        <v>-1.42854298322451</v>
      </c>
      <c r="AL989" s="11">
        <v>-1.47574540560705</v>
      </c>
      <c r="AM989" s="11">
        <v>-1.51936882465379</v>
      </c>
      <c r="AN989" s="11">
        <v>-1.55955066398175</v>
      </c>
      <c r="AO989" s="11">
        <v>-1.5964254968323599</v>
      </c>
      <c r="AP989" s="11">
        <v>-1.630123631767</v>
      </c>
      <c r="AQ989" s="11">
        <v>-1.6607707678666599</v>
      </c>
      <c r="AR989" s="11">
        <v>-1.68848840475414</v>
      </c>
      <c r="AS989" s="11">
        <v>-1.7133947171991899</v>
      </c>
      <c r="AT989" s="11">
        <v>-1.7356049164870699</v>
      </c>
      <c r="AU989" s="11">
        <v>-1.75523029636431</v>
      </c>
      <c r="AV989" s="11">
        <v>-1.7723777923738</v>
      </c>
      <c r="AW989" s="11">
        <v>-1.7871501458697201</v>
      </c>
      <c r="AX989" s="11">
        <v>-1.79964587600229</v>
      </c>
      <c r="AY989" s="11">
        <v>-1.80995946312673</v>
      </c>
      <c r="AZ989" s="11">
        <v>-1.8181816036188301</v>
      </c>
      <c r="BA989" s="11">
        <v>-1.8243991044894601</v>
      </c>
      <c r="BB989" s="11">
        <v>-1.8286948492944199</v>
      </c>
      <c r="BC989" s="11">
        <v>-1.83114813956862</v>
      </c>
      <c r="BD989" s="11">
        <v>-1.83183501746586</v>
      </c>
      <c r="BE989" s="11">
        <v>-1.8308284999298801</v>
      </c>
      <c r="BF989" s="11">
        <v>-1.82819881504629</v>
      </c>
      <c r="BG989" s="11">
        <v>-1.82401355418971</v>
      </c>
      <c r="BH989" s="11">
        <v>-1.8183379399045401</v>
      </c>
      <c r="BI989" s="11">
        <v>-1.81123510710319</v>
      </c>
      <c r="BJ989" s="11">
        <v>0.42473199880024898</v>
      </c>
      <c r="BK989" s="11">
        <v>0.43343126060569498</v>
      </c>
      <c r="BL989" s="11">
        <v>0.44564207384350002</v>
      </c>
      <c r="BM989" s="11">
        <v>0.46122019495868299</v>
      </c>
      <c r="BN989" s="11">
        <v>0.47997643690220498</v>
      </c>
      <c r="BO989" s="11">
        <v>0.50166404726702596</v>
      </c>
      <c r="BP989" s="11">
        <v>0.52598239946200798</v>
      </c>
      <c r="BQ989" s="11">
        <v>0.55258239026413003</v>
      </c>
      <c r="BR989" s="11">
        <v>0.58108371143234305</v>
      </c>
      <c r="BS989" s="11">
        <v>0.61109217916095704</v>
      </c>
      <c r="BT989" s="11">
        <v>0.64221989537620605</v>
      </c>
      <c r="BU989" s="11">
        <v>0.674095778493913</v>
      </c>
      <c r="BV989" s="11">
        <v>0.70637134346444397</v>
      </c>
      <c r="BW989" s="11">
        <v>0.73872390149593803</v>
      </c>
      <c r="BX989" s="11">
        <v>0.77086481605465396</v>
      </c>
      <c r="BY989" s="11">
        <v>0.80253592348329605</v>
      </c>
      <c r="BZ989" s="11">
        <v>0.83351028961893103</v>
      </c>
      <c r="CA989" s="11">
        <v>0.86359876557405901</v>
      </c>
      <c r="CB989" s="11">
        <v>0.89264592383522401</v>
      </c>
      <c r="CC989" s="11">
        <v>0.92052444599798799</v>
      </c>
      <c r="CD989" s="11">
        <v>0.94713129863774104</v>
      </c>
      <c r="CE989" s="11">
        <v>0.97238844976597705</v>
      </c>
      <c r="CF989" s="11">
        <v>0.99624199354352705</v>
      </c>
      <c r="CG989" s="11">
        <v>1.01865827157658</v>
      </c>
      <c r="CH989" s="11">
        <v>1.0396179782058701</v>
      </c>
      <c r="CI989" s="11">
        <v>1.05911223484499</v>
      </c>
      <c r="CJ989" s="11">
        <v>1.07714108629127</v>
      </c>
      <c r="CK989" s="11">
        <v>1.09371232659629</v>
      </c>
      <c r="CL989" s="11">
        <v>1.1088404496267199</v>
      </c>
      <c r="CM989" s="11">
        <v>1.1225440678071801</v>
      </c>
      <c r="CN989" s="11">
        <v>1.1348423419145499</v>
      </c>
      <c r="CO989" s="11">
        <v>1.14575643648126</v>
      </c>
      <c r="CP989" s="11">
        <v>1.15531077185474</v>
      </c>
      <c r="CQ989" s="11">
        <v>1.1635333100991001</v>
      </c>
      <c r="CR989" s="11">
        <v>1.1704563155121099</v>
      </c>
      <c r="CS989" s="11">
        <v>1.17611613138154</v>
      </c>
      <c r="CT989" s="11">
        <v>1.1805527585668301</v>
      </c>
      <c r="CU989" s="11">
        <v>1.18380985580538</v>
      </c>
      <c r="CV989" s="11">
        <v>1.1859351340145901</v>
      </c>
      <c r="CW989" s="11">
        <v>1.18698014380509</v>
      </c>
      <c r="CX989" s="11">
        <v>1.18699999678584</v>
      </c>
      <c r="CY989" s="11">
        <v>1.1860529291994999</v>
      </c>
      <c r="CZ989" s="11">
        <v>1.1841995286529401</v>
      </c>
      <c r="DA989" s="11">
        <v>1.18150232708199</v>
      </c>
      <c r="DB989" s="11">
        <v>1.1780256079677101</v>
      </c>
      <c r="DC989" s="11">
        <v>1.1738348481522101</v>
      </c>
      <c r="DD989" s="11">
        <v>1.1689956617581501</v>
      </c>
      <c r="DE989" s="11">
        <v>1.1635731100045501</v>
      </c>
      <c r="DF989" s="11">
        <v>1.1576315552646801</v>
      </c>
      <c r="DG989" s="11">
        <v>1.1512348698984001</v>
      </c>
      <c r="DH989" s="11">
        <v>1.1444470214706</v>
      </c>
      <c r="DI989" s="11">
        <v>1.13733170202473</v>
      </c>
      <c r="DJ989" s="11">
        <v>1.1299511556701001</v>
      </c>
      <c r="DK989" s="11">
        <v>1.12236602922247</v>
      </c>
      <c r="DL989" s="11">
        <v>1.11463549403451</v>
      </c>
      <c r="DM989" s="11">
        <v>1.1068173547339499</v>
      </c>
      <c r="DN989" s="11">
        <v>1.0989677654727199</v>
      </c>
      <c r="DO989" s="11">
        <v>1.0911399515312199</v>
      </c>
      <c r="DP989" s="11">
        <v>1.0833838697370499</v>
      </c>
      <c r="DQ989" s="11">
        <v>1.0757464308757201</v>
      </c>
      <c r="DR989" s="11">
        <v>1.06827167957864</v>
      </c>
      <c r="DS989" s="11">
        <v>1.0610005050098601</v>
      </c>
      <c r="DT989" s="11">
        <v>1.05397026827902</v>
      </c>
      <c r="DU989" s="11">
        <v>1.0472147825839</v>
      </c>
      <c r="DV989" s="11">
        <v>1.0407641527481699</v>
      </c>
      <c r="DW989" s="11">
        <v>1.03464492933445</v>
      </c>
      <c r="DX989" s="11">
        <v>1.02888012810385</v>
      </c>
      <c r="DY989" s="11">
        <v>1.02348866923369</v>
      </c>
      <c r="DZ989" s="11">
        <v>1.0184853177608799</v>
      </c>
      <c r="EA989" s="11">
        <v>1.0138809365438499</v>
      </c>
    </row>
    <row r="990" spans="1:131" x14ac:dyDescent="0.3">
      <c r="A990" s="10">
        <v>43753</v>
      </c>
      <c r="B990" s="11"/>
      <c r="C990" s="11"/>
      <c r="D990" s="11"/>
      <c r="E990" s="11">
        <v>0.43138466169436901</v>
      </c>
      <c r="F990" s="11">
        <v>0.16578697205449999</v>
      </c>
      <c r="G990" s="11">
        <v>0.197043262559809</v>
      </c>
      <c r="H990" s="11">
        <v>0.62546801572587496</v>
      </c>
      <c r="I990" s="11">
        <v>1.04379895291924</v>
      </c>
      <c r="J990" s="11">
        <v>1.1288302097383001</v>
      </c>
      <c r="K990" s="11">
        <v>1.0608605836163401</v>
      </c>
      <c r="L990" s="11">
        <v>0.97193780577046196</v>
      </c>
      <c r="M990" s="11">
        <v>0.86841118952213903</v>
      </c>
      <c r="N990" s="11">
        <v>0.75528438434479295</v>
      </c>
      <c r="O990" s="11">
        <v>0.63630028334446898</v>
      </c>
      <c r="P990" s="11">
        <v>0.51404582758746797</v>
      </c>
      <c r="Q990" s="11">
        <v>0.39026956592979001</v>
      </c>
      <c r="R990" s="11">
        <v>0.26615989987668098</v>
      </c>
      <c r="S990" s="11">
        <v>0.14265759875327999</v>
      </c>
      <c r="T990" s="11">
        <v>2.0704774192743899E-2</v>
      </c>
      <c r="U990" s="11">
        <v>-9.8730726773022207E-2</v>
      </c>
      <c r="V990" s="11">
        <v>-0.214831931566898</v>
      </c>
      <c r="W990" s="11">
        <v>-0.327047295619812</v>
      </c>
      <c r="X990" s="11">
        <v>-0.43505724820688502</v>
      </c>
      <c r="Y990" s="11">
        <v>-0.53868737512081899</v>
      </c>
      <c r="Z990" s="11">
        <v>-0.63781916417249396</v>
      </c>
      <c r="AA990" s="11">
        <v>-0.73235832616994501</v>
      </c>
      <c r="AB990" s="11">
        <v>-0.82224647624714398</v>
      </c>
      <c r="AC990" s="11">
        <v>-0.90747960428027696</v>
      </c>
      <c r="AD990" s="11">
        <v>-0.98809590062667596</v>
      </c>
      <c r="AE990" s="11">
        <v>-1.0641598274930999</v>
      </c>
      <c r="AF990" s="11">
        <v>-1.1357561671326</v>
      </c>
      <c r="AG990" s="11">
        <v>-1.2029860113272699</v>
      </c>
      <c r="AH990" s="11">
        <v>-1.2659627849091999</v>
      </c>
      <c r="AI990" s="11">
        <v>-1.3248101068701901</v>
      </c>
      <c r="AJ990" s="11">
        <v>-1.3796601107183299</v>
      </c>
      <c r="AK990" s="11">
        <v>-1.43065016905609</v>
      </c>
      <c r="AL990" s="11">
        <v>-1.4779189590673401</v>
      </c>
      <c r="AM990" s="11">
        <v>-1.52160497634519</v>
      </c>
      <c r="AN990" s="11">
        <v>-1.5618457750758701</v>
      </c>
      <c r="AO990" s="11">
        <v>-1.5987760577871499</v>
      </c>
      <c r="AP990" s="11">
        <v>-1.63252625932141</v>
      </c>
      <c r="AQ990" s="11">
        <v>-1.6632222015126901</v>
      </c>
      <c r="AR990" s="11">
        <v>-1.69098550351324</v>
      </c>
      <c r="AS990" s="11">
        <v>-1.7159344572092401</v>
      </c>
      <c r="AT990" s="11">
        <v>-1.7381843888386901</v>
      </c>
      <c r="AU990" s="11">
        <v>-1.7578467037741099</v>
      </c>
      <c r="AV990" s="11">
        <v>-1.7750284452782401</v>
      </c>
      <c r="AW990" s="11">
        <v>-1.7898324586199501</v>
      </c>
      <c r="AX990" s="11">
        <v>-1.8023573629743801</v>
      </c>
      <c r="AY990" s="11">
        <v>-1.8126977349776401</v>
      </c>
      <c r="AZ990" s="11">
        <v>-1.8209443637595299</v>
      </c>
      <c r="BA990" s="11">
        <v>-1.82718414538771</v>
      </c>
      <c r="BB990" s="11">
        <v>-1.83150004869684</v>
      </c>
      <c r="BC990" s="11">
        <v>-1.8339714570499801</v>
      </c>
      <c r="BD990" s="11">
        <v>-1.83467449129264</v>
      </c>
      <c r="BE990" s="11">
        <v>-1.83368224414942</v>
      </c>
      <c r="BF990" s="11">
        <v>-1.8310650168015401</v>
      </c>
      <c r="BG990" s="11">
        <v>-1.82689047116725</v>
      </c>
      <c r="BH990" s="11">
        <v>-1.8212238980409701</v>
      </c>
      <c r="BI990" s="11">
        <v>-1.8141284985684101</v>
      </c>
      <c r="BJ990" s="11">
        <v>0.47830475763624603</v>
      </c>
      <c r="BK990" s="11">
        <v>0.48888806375521199</v>
      </c>
      <c r="BL990" s="11">
        <v>0.50285266198223699</v>
      </c>
      <c r="BM990" s="11">
        <v>0.520018010282563</v>
      </c>
      <c r="BN990" s="11">
        <v>0.54016388590098596</v>
      </c>
      <c r="BO990" s="11">
        <v>0.56302150885069802</v>
      </c>
      <c r="BP990" s="11">
        <v>0.58827709877739598</v>
      </c>
      <c r="BQ990" s="11">
        <v>0.61557749815754503</v>
      </c>
      <c r="BR990" s="11">
        <v>0.64454676585554804</v>
      </c>
      <c r="BS990" s="11">
        <v>0.67480230092468196</v>
      </c>
      <c r="BT990" s="11">
        <v>0.70597384095967997</v>
      </c>
      <c r="BU990" s="11">
        <v>0.73771236422029196</v>
      </c>
      <c r="BV990" s="11">
        <v>0.76969452439656305</v>
      </c>
      <c r="BW990" s="11">
        <v>0.80162426514784502</v>
      </c>
      <c r="BX990" s="11">
        <v>0.83323891664956595</v>
      </c>
      <c r="BY990" s="11">
        <v>0.86430530164677299</v>
      </c>
      <c r="BZ990" s="11">
        <v>0.89461970770877297</v>
      </c>
      <c r="CA990" s="11">
        <v>0.92401280363148397</v>
      </c>
      <c r="CB990" s="11">
        <v>0.95234573965128499</v>
      </c>
      <c r="CC990" s="11">
        <v>0.97950507353938998</v>
      </c>
      <c r="CD990" s="11">
        <v>1.0053993203679901</v>
      </c>
      <c r="CE990" s="11">
        <v>1.02995958030101</v>
      </c>
      <c r="CF990" s="11">
        <v>1.0531387060797499</v>
      </c>
      <c r="CG990" s="11">
        <v>1.0749078027113299</v>
      </c>
      <c r="CH990" s="11">
        <v>1.0952509581049199</v>
      </c>
      <c r="CI990" s="11">
        <v>1.1141617471004099</v>
      </c>
      <c r="CJ990" s="11">
        <v>1.1316418680899301</v>
      </c>
      <c r="CK990" s="11">
        <v>1.14770007412949</v>
      </c>
      <c r="CL990" s="11">
        <v>1.1623512147019499</v>
      </c>
      <c r="CM990" s="11">
        <v>1.17561383346434</v>
      </c>
      <c r="CN990" s="11">
        <v>1.18750687273836</v>
      </c>
      <c r="CO990" s="11">
        <v>1.1980510562003299</v>
      </c>
      <c r="CP990" s="11">
        <v>1.20727005256502</v>
      </c>
      <c r="CQ990" s="11">
        <v>1.2151907888375999</v>
      </c>
      <c r="CR990" s="11">
        <v>1.22184422663954</v>
      </c>
      <c r="CS990" s="11">
        <v>1.22726516147287</v>
      </c>
      <c r="CT990" s="11">
        <v>1.2314918278970399</v>
      </c>
      <c r="CU990" s="11">
        <v>1.23456593293673</v>
      </c>
      <c r="CV990" s="11">
        <v>1.2365330806131001</v>
      </c>
      <c r="CW990" s="11">
        <v>1.2374425772370501</v>
      </c>
      <c r="CX990" s="11">
        <v>1.23734717243979</v>
      </c>
      <c r="CY990" s="11">
        <v>1.23630267020693</v>
      </c>
      <c r="CZ990" s="11">
        <v>1.23436729142962</v>
      </c>
      <c r="DA990" s="11">
        <v>1.23160131353436</v>
      </c>
      <c r="DB990" s="11">
        <v>1.2280668699214401</v>
      </c>
      <c r="DC990" s="11">
        <v>1.2238274325021701</v>
      </c>
      <c r="DD990" s="11">
        <v>1.2189468466475299</v>
      </c>
      <c r="DE990" s="11">
        <v>1.2134886320089799</v>
      </c>
      <c r="DF990" s="11">
        <v>1.20751581439032</v>
      </c>
      <c r="DG990" s="11">
        <v>1.2010911098119299</v>
      </c>
      <c r="DH990" s="11">
        <v>1.1942774597217101</v>
      </c>
      <c r="DI990" s="11">
        <v>1.1871376422856701</v>
      </c>
      <c r="DJ990" s="11">
        <v>1.1797331233106101</v>
      </c>
      <c r="DK990" s="11">
        <v>1.17212390688527</v>
      </c>
      <c r="DL990" s="11">
        <v>1.1643686468730201</v>
      </c>
      <c r="DM990" s="11">
        <v>1.1565247460205601</v>
      </c>
      <c r="DN990" s="11">
        <v>1.14864806076731</v>
      </c>
      <c r="DO990" s="11">
        <v>1.1407916232805899</v>
      </c>
      <c r="DP990" s="11">
        <v>1.1330053042436099</v>
      </c>
      <c r="DQ990" s="11">
        <v>1.1253360281061699</v>
      </c>
      <c r="DR990" s="11">
        <v>1.11782794268776</v>
      </c>
      <c r="DS990" s="11">
        <v>1.1105220866822101</v>
      </c>
      <c r="DT990" s="11">
        <v>1.1034559770435799</v>
      </c>
      <c r="DU990" s="11">
        <v>1.0966635843763599</v>
      </c>
      <c r="DV990" s="11">
        <v>1.0901751747482</v>
      </c>
      <c r="DW990" s="11">
        <v>1.08401746514655</v>
      </c>
      <c r="DX990" s="11">
        <v>1.07821363602098</v>
      </c>
      <c r="DY990" s="11">
        <v>1.07278275654118</v>
      </c>
      <c r="DZ990" s="11">
        <v>1.06773972432414</v>
      </c>
      <c r="EA990" s="11">
        <v>1.0630955195576599</v>
      </c>
    </row>
    <row r="991" spans="1:131" x14ac:dyDescent="0.3">
      <c r="A991" s="10">
        <v>43754</v>
      </c>
      <c r="B991" s="11"/>
      <c r="C991" s="11"/>
      <c r="D991" s="11"/>
      <c r="E991" s="11">
        <v>0.43141567206727999</v>
      </c>
      <c r="F991" s="11">
        <v>0.16548744050368899</v>
      </c>
      <c r="G991" s="11">
        <v>0.196801151505025</v>
      </c>
      <c r="H991" s="11">
        <v>0.62574592885975</v>
      </c>
      <c r="I991" s="11">
        <v>1.04453837642674</v>
      </c>
      <c r="J991" s="11">
        <v>1.1296737597597299</v>
      </c>
      <c r="K991" s="11">
        <v>1.06164315903133</v>
      </c>
      <c r="L991" s="11">
        <v>0.97263437196386304</v>
      </c>
      <c r="M991" s="11">
        <v>0.86900354495357601</v>
      </c>
      <c r="N991" s="11">
        <v>0.75575979436276897</v>
      </c>
      <c r="O991" s="11">
        <v>0.63665016863828905</v>
      </c>
      <c r="P991" s="11">
        <v>0.51426454496876295</v>
      </c>
      <c r="Q991" s="11">
        <v>0.39035352255771399</v>
      </c>
      <c r="R991" s="11">
        <v>0.26610696109107201</v>
      </c>
      <c r="S991" s="11">
        <v>0.14246682404206801</v>
      </c>
      <c r="T991" s="11">
        <v>2.0376412142134901E-2</v>
      </c>
      <c r="U991" s="11">
        <v>-9.9195224065042206E-2</v>
      </c>
      <c r="V991" s="11">
        <v>-0.21543008736771899</v>
      </c>
      <c r="W991" s="11">
        <v>-0.32777590938417001</v>
      </c>
      <c r="X991" s="11">
        <v>-0.43591265751318198</v>
      </c>
      <c r="Y991" s="11">
        <v>-0.53966562292004605</v>
      </c>
      <c r="Z991" s="11">
        <v>-0.63891607019260399</v>
      </c>
      <c r="AA991" s="11">
        <v>-0.73356952392984498</v>
      </c>
      <c r="AB991" s="11">
        <v>-0.823567461813274</v>
      </c>
      <c r="AC991" s="11">
        <v>-0.90890580381117703</v>
      </c>
      <c r="AD991" s="11">
        <v>-0.98962272382580596</v>
      </c>
      <c r="AE991" s="11">
        <v>-1.06578270302719</v>
      </c>
      <c r="AF991" s="11">
        <v>-1.1374705707138699</v>
      </c>
      <c r="AG991" s="11">
        <v>-1.2047874885443499</v>
      </c>
      <c r="AH991" s="11">
        <v>-1.26784696896166</v>
      </c>
      <c r="AI991" s="11">
        <v>-1.3267727333416901</v>
      </c>
      <c r="AJ991" s="11">
        <v>-1.38169703000556</v>
      </c>
      <c r="AK991" s="11">
        <v>-1.43275735488767</v>
      </c>
      <c r="AL991" s="11">
        <v>-1.4800925125276201</v>
      </c>
      <c r="AM991" s="11">
        <v>-1.52384112803658</v>
      </c>
      <c r="AN991" s="11">
        <v>-1.5641408861699899</v>
      </c>
      <c r="AO991" s="11">
        <v>-1.60112661874193</v>
      </c>
      <c r="AP991" s="11">
        <v>-1.63492888687583</v>
      </c>
      <c r="AQ991" s="11">
        <v>-1.66567363515873</v>
      </c>
      <c r="AR991" s="11">
        <v>-1.6934826022723399</v>
      </c>
      <c r="AS991" s="11">
        <v>-1.7184741972192801</v>
      </c>
      <c r="AT991" s="11">
        <v>-1.74076386119032</v>
      </c>
      <c r="AU991" s="11">
        <v>-1.7604631111839</v>
      </c>
      <c r="AV991" s="11">
        <v>-1.77767909818265</v>
      </c>
      <c r="AW991" s="11">
        <v>-1.7925147713701799</v>
      </c>
      <c r="AX991" s="11">
        <v>-1.80506884994647</v>
      </c>
      <c r="AY991" s="11">
        <v>-1.81543600682854</v>
      </c>
      <c r="AZ991" s="11">
        <v>-1.8237071239002201</v>
      </c>
      <c r="BA991" s="11">
        <v>-1.8299691862859599</v>
      </c>
      <c r="BB991" s="11">
        <v>-1.8343052480992601</v>
      </c>
      <c r="BC991" s="11">
        <v>-1.83679477453135</v>
      </c>
      <c r="BD991" s="11">
        <v>-1.8375139651194199</v>
      </c>
      <c r="BE991" s="11">
        <v>-1.83653598836896</v>
      </c>
      <c r="BF991" s="11">
        <v>-1.83393121855679</v>
      </c>
      <c r="BG991" s="11">
        <v>-1.82976738814478</v>
      </c>
      <c r="BH991" s="11">
        <v>-1.8241098561773901</v>
      </c>
      <c r="BI991" s="11">
        <v>-1.8170218900336099</v>
      </c>
      <c r="BJ991" s="11">
        <v>0.46030991186287601</v>
      </c>
      <c r="BK991" s="11">
        <v>0.471585840356752</v>
      </c>
      <c r="BL991" s="11">
        <v>0.48621783854712802</v>
      </c>
      <c r="BM991" s="11">
        <v>0.50402497208571595</v>
      </c>
      <c r="BN991" s="11">
        <v>0.52479332077695895</v>
      </c>
      <c r="BO991" s="11">
        <v>0.54826123232706403</v>
      </c>
      <c r="BP991" s="11">
        <v>0.57412107310169802</v>
      </c>
      <c r="BQ991" s="11">
        <v>0.60202392975091601</v>
      </c>
      <c r="BR991" s="11">
        <v>0.63159621294448498</v>
      </c>
      <c r="BS991" s="11">
        <v>0.66245636457064205</v>
      </c>
      <c r="BT991" s="11">
        <v>0.69423349198623796</v>
      </c>
      <c r="BU991" s="11">
        <v>0.72657596943566705</v>
      </c>
      <c r="BV991" s="11">
        <v>0.75915578976203901</v>
      </c>
      <c r="BW991" s="11">
        <v>0.79167102525472999</v>
      </c>
      <c r="BX991" s="11">
        <v>0.82385293628917</v>
      </c>
      <c r="BY991" s="11">
        <v>0.85546226176130902</v>
      </c>
      <c r="BZ991" s="11">
        <v>0.88628976812646798</v>
      </c>
      <c r="CA991" s="11">
        <v>0.91616200681156101</v>
      </c>
      <c r="CB991" s="11">
        <v>0.94493732978057499</v>
      </c>
      <c r="CC991" s="11">
        <v>0.972500595952278</v>
      </c>
      <c r="CD991" s="11">
        <v>0.99875957107892299</v>
      </c>
      <c r="CE991" s="11">
        <v>1.02364551840468</v>
      </c>
      <c r="CF991" s="11">
        <v>1.0471122671288</v>
      </c>
      <c r="CG991" s="11">
        <v>1.06913255433073</v>
      </c>
      <c r="CH991" s="11">
        <v>1.08969246840474</v>
      </c>
      <c r="CI991" s="11">
        <v>1.1087878004749101</v>
      </c>
      <c r="CJ991" s="11">
        <v>1.1264226485894699</v>
      </c>
      <c r="CK991" s="11">
        <v>1.1426083247043901</v>
      </c>
      <c r="CL991" s="11">
        <v>1.15736237312367</v>
      </c>
      <c r="CM991" s="11">
        <v>1.1707060999515699</v>
      </c>
      <c r="CN991" s="11">
        <v>1.1826612207023099</v>
      </c>
      <c r="CO991" s="11">
        <v>1.1932512789591301</v>
      </c>
      <c r="CP991" s="11">
        <v>1.20250281411285</v>
      </c>
      <c r="CQ991" s="11">
        <v>1.2104456392887699</v>
      </c>
      <c r="CR991" s="11">
        <v>1.2171135464557701</v>
      </c>
      <c r="CS991" s="11">
        <v>1.2225440942067001</v>
      </c>
      <c r="CT991" s="11">
        <v>1.22677821875031</v>
      </c>
      <c r="CU991" s="11">
        <v>1.22986022624506</v>
      </c>
      <c r="CV991" s="11">
        <v>1.23183812500964</v>
      </c>
      <c r="CW991" s="11">
        <v>1.2327634100823299</v>
      </c>
      <c r="CX991" s="11">
        <v>1.23269076682201</v>
      </c>
      <c r="CY991" s="11">
        <v>1.2316776664140701</v>
      </c>
      <c r="CZ991" s="11">
        <v>1.22978369594965</v>
      </c>
      <c r="DA991" s="11">
        <v>1.2270702054973699</v>
      </c>
      <c r="DB991" s="11">
        <v>1.2236001329784101</v>
      </c>
      <c r="DC991" s="11">
        <v>1.2194374890700199</v>
      </c>
      <c r="DD991" s="11">
        <v>1.2146463766281601</v>
      </c>
      <c r="DE991" s="11">
        <v>1.20929030027967</v>
      </c>
      <c r="DF991" s="11">
        <v>1.20343201999932</v>
      </c>
      <c r="DG991" s="11">
        <v>1.19713375723894</v>
      </c>
      <c r="DH991" s="11">
        <v>1.1904577456890899</v>
      </c>
      <c r="DI991" s="11">
        <v>1.1834658608597299</v>
      </c>
      <c r="DJ991" s="11">
        <v>1.17621850993442</v>
      </c>
      <c r="DK991" s="11">
        <v>1.1687745030319101</v>
      </c>
      <c r="DL991" s="11">
        <v>1.1611911751878501</v>
      </c>
      <c r="DM991" s="11">
        <v>1.15352449487286</v>
      </c>
      <c r="DN991" s="11">
        <v>1.1458287859596401</v>
      </c>
      <c r="DO991" s="11">
        <v>1.1381555052047001</v>
      </c>
      <c r="DP991" s="11">
        <v>1.1305529333698301</v>
      </c>
      <c r="DQ991" s="11">
        <v>1.1230663922652999</v>
      </c>
      <c r="DR991" s="11">
        <v>1.11573841976522</v>
      </c>
      <c r="DS991" s="11">
        <v>1.10860850818465</v>
      </c>
      <c r="DT991" s="11">
        <v>1.10171277692877</v>
      </c>
      <c r="DU991" s="11">
        <v>1.0950839600786899</v>
      </c>
      <c r="DV991" s="11">
        <v>1.0887512649642499</v>
      </c>
      <c r="DW991" s="11">
        <v>1.0827405230071001</v>
      </c>
      <c r="DX991" s="11">
        <v>1.07707419471059</v>
      </c>
      <c r="DY991" s="11">
        <v>1.07177080798848</v>
      </c>
      <c r="DZ991" s="11">
        <v>1.06684489988133</v>
      </c>
      <c r="EA991" s="11">
        <v>1.0623072598235599</v>
      </c>
    </row>
    <row r="992" spans="1:131" x14ac:dyDescent="0.3">
      <c r="A992" s="10">
        <v>43755</v>
      </c>
      <c r="B992" s="11"/>
      <c r="C992" s="11"/>
      <c r="D992" s="11"/>
      <c r="E992" s="11">
        <v>0.43144668244019102</v>
      </c>
      <c r="F992" s="11">
        <v>0.16518790895287799</v>
      </c>
      <c r="G992" s="11">
        <v>0.19655904045024</v>
      </c>
      <c r="H992" s="11">
        <v>0.62602384199362604</v>
      </c>
      <c r="I992" s="11">
        <v>1.04527779993424</v>
      </c>
      <c r="J992" s="11">
        <v>1.1305173097811601</v>
      </c>
      <c r="K992" s="11">
        <v>1.0624257344463199</v>
      </c>
      <c r="L992" s="11">
        <v>0.97333093815726501</v>
      </c>
      <c r="M992" s="11">
        <v>0.869595900385013</v>
      </c>
      <c r="N992" s="11">
        <v>0.75623520438074499</v>
      </c>
      <c r="O992" s="11">
        <v>0.63700005393210901</v>
      </c>
      <c r="P992" s="11">
        <v>0.51448326235005803</v>
      </c>
      <c r="Q992" s="11">
        <v>0.39043747918563898</v>
      </c>
      <c r="R992" s="11">
        <v>0.26605402230546299</v>
      </c>
      <c r="S992" s="11">
        <v>0.142276049330855</v>
      </c>
      <c r="T992" s="11">
        <v>2.0048050091525899E-2</v>
      </c>
      <c r="U992" s="11">
        <v>-9.9659721357063205E-2</v>
      </c>
      <c r="V992" s="11">
        <v>-0.216028243168541</v>
      </c>
      <c r="W992" s="11">
        <v>-0.32850452314852902</v>
      </c>
      <c r="X992" s="11">
        <v>-0.436768066819478</v>
      </c>
      <c r="Y992" s="11">
        <v>-0.540643870719273</v>
      </c>
      <c r="Z992" s="11">
        <v>-0.64001297621272402</v>
      </c>
      <c r="AA992" s="11">
        <v>-0.73478072168974595</v>
      </c>
      <c r="AB992" s="11">
        <v>-0.82488844737940403</v>
      </c>
      <c r="AC992" s="11">
        <v>-0.91033200334208697</v>
      </c>
      <c r="AD992" s="11">
        <v>-0.99114954702493596</v>
      </c>
      <c r="AE992" s="11">
        <v>-1.0674055785612799</v>
      </c>
      <c r="AF992" s="11">
        <v>-1.1391849742951501</v>
      </c>
      <c r="AG992" s="11">
        <v>-1.2065889657614299</v>
      </c>
      <c r="AH992" s="11">
        <v>-1.26973115301412</v>
      </c>
      <c r="AI992" s="11">
        <v>-1.3287353598131899</v>
      </c>
      <c r="AJ992" s="11">
        <v>-1.38373394929279</v>
      </c>
      <c r="AK992" s="11">
        <v>-1.43486454071924</v>
      </c>
      <c r="AL992" s="11">
        <v>-1.4822660659879101</v>
      </c>
      <c r="AM992" s="11">
        <v>-1.52607727972797</v>
      </c>
      <c r="AN992" s="11">
        <v>-1.56643599726412</v>
      </c>
      <c r="AO992" s="11">
        <v>-1.60347717969671</v>
      </c>
      <c r="AP992" s="11">
        <v>-1.63733151443025</v>
      </c>
      <c r="AQ992" s="11">
        <v>-1.66812506880477</v>
      </c>
      <c r="AR992" s="11">
        <v>-1.6959797010314499</v>
      </c>
      <c r="AS992" s="11">
        <v>-1.72101393722933</v>
      </c>
      <c r="AT992" s="11">
        <v>-1.7433433335419399</v>
      </c>
      <c r="AU992" s="11">
        <v>-1.7630795185936901</v>
      </c>
      <c r="AV992" s="11">
        <v>-1.7803297510870899</v>
      </c>
      <c r="AW992" s="11">
        <v>-1.7951970841204099</v>
      </c>
      <c r="AX992" s="11">
        <v>-1.8077803369185499</v>
      </c>
      <c r="AY992" s="11">
        <v>-1.8181742786794499</v>
      </c>
      <c r="AZ992" s="11">
        <v>-1.8264698840409199</v>
      </c>
      <c r="BA992" s="11">
        <v>-1.8327542271842101</v>
      </c>
      <c r="BB992" s="11">
        <v>-1.83711044750168</v>
      </c>
      <c r="BC992" s="11">
        <v>-1.8396180920127101</v>
      </c>
      <c r="BD992" s="11">
        <v>-1.84035343894619</v>
      </c>
      <c r="BE992" s="11">
        <v>-1.83938973258851</v>
      </c>
      <c r="BF992" s="11">
        <v>-1.8367974203120301</v>
      </c>
      <c r="BG992" s="11">
        <v>-1.83264430512231</v>
      </c>
      <c r="BH992" s="11">
        <v>-1.8269958143138101</v>
      </c>
      <c r="BI992" s="11">
        <v>-1.81991528149883</v>
      </c>
      <c r="BJ992" s="11">
        <v>0.46060585221993999</v>
      </c>
      <c r="BK992" s="11">
        <v>0.47242499388610298</v>
      </c>
      <c r="BL992" s="11">
        <v>0.48757979677726498</v>
      </c>
      <c r="BM992" s="11">
        <v>0.50592212546701099</v>
      </c>
      <c r="BN992" s="11">
        <v>0.52726000325721001</v>
      </c>
      <c r="BO992" s="11">
        <v>0.55134477521392899</v>
      </c>
      <c r="BP992" s="11">
        <v>0.57787488710988699</v>
      </c>
      <c r="BQ992" s="11">
        <v>0.60650200747677296</v>
      </c>
      <c r="BR992" s="11">
        <v>0.63684893020595301</v>
      </c>
      <c r="BS992" s="11">
        <v>0.66852755984379697</v>
      </c>
      <c r="BT992" s="11">
        <v>0.70115749028547203</v>
      </c>
      <c r="BU992" s="11">
        <v>0.73437500068651096</v>
      </c>
      <c r="BV992" s="11">
        <v>0.76783794988383303</v>
      </c>
      <c r="BW992" s="11">
        <v>0.80122952576719897</v>
      </c>
      <c r="BX992" s="11">
        <v>0.83426699171305496</v>
      </c>
      <c r="BY992" s="11">
        <v>0.866698099599014</v>
      </c>
      <c r="BZ992" s="11">
        <v>0.898302263098402</v>
      </c>
      <c r="CA992" s="11">
        <v>0.92889737415145801</v>
      </c>
      <c r="CB992" s="11">
        <v>0.95833558615431202</v>
      </c>
      <c r="CC992" s="11">
        <v>0.98649761060694996</v>
      </c>
      <c r="CD992" s="11">
        <v>1.01328887091671</v>
      </c>
      <c r="CE992" s="11">
        <v>1.03864026729607</v>
      </c>
      <c r="CF992" s="11">
        <v>1.0625071981669401</v>
      </c>
      <c r="CG992" s="11">
        <v>1.08486556621828</v>
      </c>
      <c r="CH992" s="11">
        <v>1.1057056639160301</v>
      </c>
      <c r="CI992" s="11">
        <v>1.12502819726637</v>
      </c>
      <c r="CJ992" s="11">
        <v>1.14284278705603</v>
      </c>
      <c r="CK992" s="11">
        <v>1.1591667958548699</v>
      </c>
      <c r="CL992" s="11">
        <v>1.1740242704092101</v>
      </c>
      <c r="CM992" s="11">
        <v>1.18744320645224</v>
      </c>
      <c r="CN992" s="11">
        <v>1.19945182366671</v>
      </c>
      <c r="CO992" s="11">
        <v>1.21007993877595</v>
      </c>
      <c r="CP992" s="11">
        <v>1.2193601376768799</v>
      </c>
      <c r="CQ992" s="11">
        <v>1.22732799102932</v>
      </c>
      <c r="CR992" s="11">
        <v>1.23402261422603</v>
      </c>
      <c r="CS992" s="11">
        <v>1.2394864633362099</v>
      </c>
      <c r="CT992" s="11">
        <v>1.2437649891451801</v>
      </c>
      <c r="CU992" s="11">
        <v>1.2469065972574001</v>
      </c>
      <c r="CV992" s="11">
        <v>1.2489628743914201</v>
      </c>
      <c r="CW992" s="11">
        <v>1.24998837175521</v>
      </c>
      <c r="CX992" s="11">
        <v>1.2500402878978301</v>
      </c>
      <c r="CY992" s="11">
        <v>1.24917804826068</v>
      </c>
      <c r="CZ992" s="11">
        <v>1.24746254779313</v>
      </c>
      <c r="DA992" s="11">
        <v>1.2449558066367701</v>
      </c>
      <c r="DB992" s="11">
        <v>1.2417208495326899</v>
      </c>
      <c r="DC992" s="11">
        <v>1.2378211720363199</v>
      </c>
      <c r="DD992" s="11">
        <v>1.23331970196582</v>
      </c>
      <c r="DE992" s="11">
        <v>1.22827821022429</v>
      </c>
      <c r="DF992" s="11">
        <v>1.22275723957601</v>
      </c>
      <c r="DG992" s="11">
        <v>1.2168163416589499</v>
      </c>
      <c r="DH992" s="11">
        <v>1.2105146266844899</v>
      </c>
      <c r="DI992" s="11">
        <v>1.2039105386770399</v>
      </c>
      <c r="DJ992" s="11">
        <v>1.19706103475184</v>
      </c>
      <c r="DK992" s="11">
        <v>1.1900215169160899</v>
      </c>
      <c r="DL992" s="11">
        <v>1.18284595106802</v>
      </c>
      <c r="DM992" s="11">
        <v>1.17558697284683</v>
      </c>
      <c r="DN992" s="11">
        <v>1.16829565298803</v>
      </c>
      <c r="DO992" s="11">
        <v>1.1610204471649701</v>
      </c>
      <c r="DP992" s="11">
        <v>1.15380694291891</v>
      </c>
      <c r="DQ992" s="11">
        <v>1.1466980563415701</v>
      </c>
      <c r="DR992" s="11">
        <v>1.1397341882454399</v>
      </c>
      <c r="DS992" s="11">
        <v>1.13295297024511</v>
      </c>
      <c r="DT992" s="11">
        <v>1.12638895484066</v>
      </c>
      <c r="DU992" s="11">
        <v>1.1200735821084</v>
      </c>
      <c r="DV992" s="11">
        <v>1.11403501255448</v>
      </c>
      <c r="DW992" s="11">
        <v>1.1082982610593799</v>
      </c>
      <c r="DX992" s="11">
        <v>1.1028851825738299</v>
      </c>
      <c r="DY992" s="11">
        <v>1.0978138913912401</v>
      </c>
      <c r="DZ992" s="11">
        <v>1.09309869234347</v>
      </c>
      <c r="EA992" s="11">
        <v>1.0887503129212499</v>
      </c>
    </row>
    <row r="993" spans="1:131" x14ac:dyDescent="0.3">
      <c r="A993" s="10">
        <v>43756</v>
      </c>
      <c r="B993" s="11"/>
      <c r="C993" s="11"/>
      <c r="D993" s="11"/>
      <c r="E993" s="11">
        <v>0.431477692813102</v>
      </c>
      <c r="F993" s="11">
        <v>0.16488837740206599</v>
      </c>
      <c r="G993" s="11">
        <v>0.196316929395456</v>
      </c>
      <c r="H993" s="11">
        <v>0.62630175512750097</v>
      </c>
      <c r="I993" s="11">
        <v>1.04601722344174</v>
      </c>
      <c r="J993" s="11">
        <v>1.1313608598025899</v>
      </c>
      <c r="K993" s="11">
        <v>1.0632083098613101</v>
      </c>
      <c r="L993" s="11">
        <v>0.97402750435066598</v>
      </c>
      <c r="M993" s="11">
        <v>0.87018825581644998</v>
      </c>
      <c r="N993" s="11">
        <v>0.756710614398721</v>
      </c>
      <c r="O993" s="11">
        <v>0.63734993922592897</v>
      </c>
      <c r="P993" s="11">
        <v>0.51470197973135301</v>
      </c>
      <c r="Q993" s="11">
        <v>0.39052143581356302</v>
      </c>
      <c r="R993" s="11">
        <v>0.26600108351985402</v>
      </c>
      <c r="S993" s="11">
        <v>0.14208527461964299</v>
      </c>
      <c r="T993" s="11">
        <v>1.97196880409168E-2</v>
      </c>
      <c r="U993" s="11">
        <v>-0.100124218649083</v>
      </c>
      <c r="V993" s="11">
        <v>-0.21662639896936201</v>
      </c>
      <c r="W993" s="11">
        <v>-0.32923313691288802</v>
      </c>
      <c r="X993" s="11">
        <v>-0.43762347612577501</v>
      </c>
      <c r="Y993" s="11">
        <v>-0.54162211851849995</v>
      </c>
      <c r="Z993" s="11">
        <v>-0.64110988223284404</v>
      </c>
      <c r="AA993" s="11">
        <v>-0.73599191944965503</v>
      </c>
      <c r="AB993" s="11">
        <v>-0.82620943294554405</v>
      </c>
      <c r="AC993" s="11">
        <v>-0.91175820287299703</v>
      </c>
      <c r="AD993" s="11">
        <v>-0.99267637022407595</v>
      </c>
      <c r="AE993" s="11">
        <v>-1.0690284540953801</v>
      </c>
      <c r="AF993" s="11">
        <v>-1.14089937787642</v>
      </c>
      <c r="AG993" s="11">
        <v>-1.2083904429785099</v>
      </c>
      <c r="AH993" s="11">
        <v>-1.2716153370665799</v>
      </c>
      <c r="AI993" s="11">
        <v>-1.3306979862846899</v>
      </c>
      <c r="AJ993" s="11">
        <v>-1.3857708685800201</v>
      </c>
      <c r="AK993" s="11">
        <v>-1.4369717265508199</v>
      </c>
      <c r="AL993" s="11">
        <v>-1.4844396194481899</v>
      </c>
      <c r="AM993" s="11">
        <v>-1.52831343141936</v>
      </c>
      <c r="AN993" s="11">
        <v>-1.56873110835824</v>
      </c>
      <c r="AO993" s="11">
        <v>-1.60582774065149</v>
      </c>
      <c r="AP993" s="11">
        <v>-1.63973414198467</v>
      </c>
      <c r="AQ993" s="11">
        <v>-1.6705765024508099</v>
      </c>
      <c r="AR993" s="11">
        <v>-1.6984767997905501</v>
      </c>
      <c r="AS993" s="11">
        <v>-1.72355367723937</v>
      </c>
      <c r="AT993" s="11">
        <v>-1.7459228058935601</v>
      </c>
      <c r="AU993" s="11">
        <v>-1.7656959260034799</v>
      </c>
      <c r="AV993" s="11">
        <v>-1.78298040399151</v>
      </c>
      <c r="AW993" s="11">
        <v>-1.7978793968706399</v>
      </c>
      <c r="AX993" s="11">
        <v>-1.81049182389064</v>
      </c>
      <c r="AY993" s="11">
        <v>-1.8209125505303601</v>
      </c>
      <c r="AZ993" s="11">
        <v>-1.82923264418161</v>
      </c>
      <c r="BA993" s="11">
        <v>-1.83553926808245</v>
      </c>
      <c r="BB993" s="11">
        <v>-1.8399156469041</v>
      </c>
      <c r="BC993" s="11">
        <v>-1.84244140949407</v>
      </c>
      <c r="BD993" s="11">
        <v>-1.84319291277297</v>
      </c>
      <c r="BE993" s="11">
        <v>-1.84224347680805</v>
      </c>
      <c r="BF993" s="11">
        <v>-1.83966362206728</v>
      </c>
      <c r="BG993" s="11">
        <v>-1.83552122209984</v>
      </c>
      <c r="BH993" s="11">
        <v>-1.8298817724502301</v>
      </c>
      <c r="BI993" s="11">
        <v>-1.82280867296404</v>
      </c>
      <c r="BJ993" s="11">
        <v>0.48109997529725201</v>
      </c>
      <c r="BK993" s="11">
        <v>0.49258945264598403</v>
      </c>
      <c r="BL993" s="11">
        <v>0.50731695273710797</v>
      </c>
      <c r="BM993" s="11">
        <v>0.52516280346877497</v>
      </c>
      <c r="BN993" s="11">
        <v>0.54595833974612296</v>
      </c>
      <c r="BO993" s="11">
        <v>0.56947316050705898</v>
      </c>
      <c r="BP993" s="11">
        <v>0.59542006876155895</v>
      </c>
      <c r="BQ993" s="11">
        <v>0.62346206019190298</v>
      </c>
      <c r="BR993" s="11">
        <v>0.653230504105482</v>
      </c>
      <c r="BS993" s="11">
        <v>0.68434472687897097</v>
      </c>
      <c r="BT993" s="11">
        <v>0.71643085729150102</v>
      </c>
      <c r="BU993" s="11">
        <v>0.74913125324003904</v>
      </c>
      <c r="BV993" s="11">
        <v>0.78210975875724498</v>
      </c>
      <c r="BW993" s="11">
        <v>0.81505525920941302</v>
      </c>
      <c r="BX993" s="11">
        <v>0.84768963403957298</v>
      </c>
      <c r="BY993" s="11">
        <v>0.87976411345463901</v>
      </c>
      <c r="BZ993" s="11">
        <v>0.91106042596622305</v>
      </c>
      <c r="CA993" s="11">
        <v>0.94139696446138899</v>
      </c>
      <c r="CB993" s="11">
        <v>0.97062462423500995</v>
      </c>
      <c r="CC993" s="11">
        <v>0.99862139147180795</v>
      </c>
      <c r="CD993" s="11">
        <v>1.0252887960049399</v>
      </c>
      <c r="CE993" s="11">
        <v>1.05055302735953</v>
      </c>
      <c r="CF993" s="11">
        <v>1.0743640793934399</v>
      </c>
      <c r="CG993" s="11">
        <v>1.09669195600159</v>
      </c>
      <c r="CH993" s="11">
        <v>1.1175213714888499</v>
      </c>
      <c r="CI993" s="11">
        <v>1.13684824547301</v>
      </c>
      <c r="CJ993" s="11">
        <v>1.1546781247831199</v>
      </c>
      <c r="CK993" s="11">
        <v>1.1710249167211499</v>
      </c>
      <c r="CL993" s="11">
        <v>1.1859097554583899</v>
      </c>
      <c r="CM993" s="11">
        <v>1.1993584076793</v>
      </c>
      <c r="CN993" s="11">
        <v>1.2113979551025</v>
      </c>
      <c r="CO993" s="11">
        <v>1.2220579778242799</v>
      </c>
      <c r="CP993" s="11">
        <v>1.2313714592360601</v>
      </c>
      <c r="CQ993" s="11">
        <v>1.2393748497664401</v>
      </c>
      <c r="CR993" s="11">
        <v>1.24610841429146</v>
      </c>
      <c r="CS993" s="11">
        <v>1.25161596042743</v>
      </c>
      <c r="CT993" s="11">
        <v>1.2559444686571699</v>
      </c>
      <c r="CU993" s="11">
        <v>1.25914395268095</v>
      </c>
      <c r="CV993" s="11">
        <v>1.2612675066555299</v>
      </c>
      <c r="CW993" s="11">
        <v>1.2623710333613001</v>
      </c>
      <c r="CX993" s="11">
        <v>1.26251285394457</v>
      </c>
      <c r="CY993" s="11">
        <v>1.2617532335188999</v>
      </c>
      <c r="CZ993" s="11">
        <v>1.2601535194804401</v>
      </c>
      <c r="DA993" s="11">
        <v>1.25777579283767</v>
      </c>
      <c r="DB993" s="11">
        <v>1.25468277934887</v>
      </c>
      <c r="DC993" s="11">
        <v>1.2509372755572099</v>
      </c>
      <c r="DD993" s="11">
        <v>1.24660106188262</v>
      </c>
      <c r="DE993" s="11">
        <v>1.24173442648407</v>
      </c>
      <c r="DF993" s="11">
        <v>1.23639616033745</v>
      </c>
      <c r="DG993" s="11">
        <v>1.23064382670154</v>
      </c>
      <c r="DH993" s="11">
        <v>1.22453434482208</v>
      </c>
      <c r="DI993" s="11">
        <v>1.2181238673406101</v>
      </c>
      <c r="DJ993" s="11">
        <v>1.2114671659299301</v>
      </c>
      <c r="DK993" s="11">
        <v>1.2046176023214099</v>
      </c>
      <c r="DL993" s="11">
        <v>1.1976272363688401</v>
      </c>
      <c r="DM993" s="11">
        <v>1.19054692155102</v>
      </c>
      <c r="DN993" s="11">
        <v>1.1834260771985201</v>
      </c>
      <c r="DO993" s="11">
        <v>1.17631172722564</v>
      </c>
      <c r="DP993" s="11">
        <v>1.1692482834329001</v>
      </c>
      <c r="DQ993" s="11">
        <v>1.1622777254394601</v>
      </c>
      <c r="DR993" s="11">
        <v>1.15543973581823</v>
      </c>
      <c r="DS993" s="11">
        <v>1.1487713984848</v>
      </c>
      <c r="DT993" s="11">
        <v>1.1423068576875499</v>
      </c>
      <c r="DU993" s="11">
        <v>1.13607726848531</v>
      </c>
      <c r="DV993" s="11">
        <v>1.1301106207406599</v>
      </c>
      <c r="DW993" s="11">
        <v>1.12443186828042</v>
      </c>
      <c r="DX993" s="11">
        <v>1.1190628935594</v>
      </c>
      <c r="DY993" s="11">
        <v>1.11402190302397</v>
      </c>
      <c r="DZ993" s="11">
        <v>1.1093233585507001</v>
      </c>
      <c r="EA993" s="11">
        <v>1.1049782060509199</v>
      </c>
    </row>
    <row r="994" spans="1:131" x14ac:dyDescent="0.3">
      <c r="A994" s="10">
        <v>43759</v>
      </c>
      <c r="B994" s="11"/>
      <c r="C994" s="11"/>
      <c r="D994" s="11"/>
      <c r="E994" s="11">
        <v>0.43150870318601398</v>
      </c>
      <c r="F994" s="11">
        <v>0.16458884585125499</v>
      </c>
      <c r="G994" s="11">
        <v>0.196074818340672</v>
      </c>
      <c r="H994" s="11">
        <v>0.62657966826137701</v>
      </c>
      <c r="I994" s="11">
        <v>1.04675664694923</v>
      </c>
      <c r="J994" s="11">
        <v>1.13220440982402</v>
      </c>
      <c r="K994" s="11">
        <v>1.0639908852763</v>
      </c>
      <c r="L994" s="11">
        <v>0.97472407054406696</v>
      </c>
      <c r="M994" s="11">
        <v>0.87078061124788797</v>
      </c>
      <c r="N994" s="11">
        <v>0.75718602441669702</v>
      </c>
      <c r="O994" s="11">
        <v>0.63769982451974905</v>
      </c>
      <c r="P994" s="11">
        <v>0.51492069711264798</v>
      </c>
      <c r="Q994" s="11">
        <v>0.39060539244148801</v>
      </c>
      <c r="R994" s="11">
        <v>0.265948144734245</v>
      </c>
      <c r="S994" s="11">
        <v>0.141894499908431</v>
      </c>
      <c r="T994" s="11">
        <v>1.9391325990307899E-2</v>
      </c>
      <c r="U994" s="11">
        <v>-0.100588715941103</v>
      </c>
      <c r="V994" s="11">
        <v>-0.21722455477018299</v>
      </c>
      <c r="W994" s="11">
        <v>-0.32996175067724698</v>
      </c>
      <c r="X994" s="11">
        <v>-0.43847888543207197</v>
      </c>
      <c r="Y994" s="11">
        <v>-0.54260036631772601</v>
      </c>
      <c r="Z994" s="11">
        <v>-0.64220678825295396</v>
      </c>
      <c r="AA994" s="11">
        <v>-0.737203117209555</v>
      </c>
      <c r="AB994" s="11">
        <v>-0.82753041851167397</v>
      </c>
      <c r="AC994" s="11">
        <v>-0.91318440240390697</v>
      </c>
      <c r="AD994" s="11">
        <v>-0.99420319342320596</v>
      </c>
      <c r="AE994" s="11">
        <v>-1.07065132962947</v>
      </c>
      <c r="AF994" s="11">
        <v>-1.14261378145769</v>
      </c>
      <c r="AG994" s="11">
        <v>-1.21019192019559</v>
      </c>
      <c r="AH994" s="11">
        <v>-1.2734995211190401</v>
      </c>
      <c r="AI994" s="11">
        <v>-1.33266061275619</v>
      </c>
      <c r="AJ994" s="11">
        <v>-1.3878077878672499</v>
      </c>
      <c r="AK994" s="11">
        <v>-1.4390789123823999</v>
      </c>
      <c r="AL994" s="11">
        <v>-1.4866131729084799</v>
      </c>
      <c r="AM994" s="11">
        <v>-1.5305495831107601</v>
      </c>
      <c r="AN994" s="11">
        <v>-1.5710262194523701</v>
      </c>
      <c r="AO994" s="11">
        <v>-1.6081783016062701</v>
      </c>
      <c r="AP994" s="11">
        <v>-1.64213676953909</v>
      </c>
      <c r="AQ994" s="11">
        <v>-1.6730279360968401</v>
      </c>
      <c r="AR994" s="11">
        <v>-1.7009738985496501</v>
      </c>
      <c r="AS994" s="11">
        <v>-1.72609341724941</v>
      </c>
      <c r="AT994" s="11">
        <v>-1.74850227824518</v>
      </c>
      <c r="AU994" s="11">
        <v>-1.76831233341327</v>
      </c>
      <c r="AV994" s="11">
        <v>-1.7856310568959299</v>
      </c>
      <c r="AW994" s="11">
        <v>-1.8005617096208799</v>
      </c>
      <c r="AX994" s="11">
        <v>-1.8132033108627299</v>
      </c>
      <c r="AY994" s="11">
        <v>-1.82365082238126</v>
      </c>
      <c r="AZ994" s="11">
        <v>-1.8319954043222999</v>
      </c>
      <c r="BA994" s="11">
        <v>-1.8383243089807</v>
      </c>
      <c r="BB994" s="11">
        <v>-1.8427208463065201</v>
      </c>
      <c r="BC994" s="11">
        <v>-1.8452647269754401</v>
      </c>
      <c r="BD994" s="11">
        <v>-1.8460323865997399</v>
      </c>
      <c r="BE994" s="11">
        <v>-1.84509722102759</v>
      </c>
      <c r="BF994" s="11">
        <v>-1.8425298238225201</v>
      </c>
      <c r="BG994" s="11">
        <v>-1.83839813907737</v>
      </c>
      <c r="BH994" s="11">
        <v>-1.8327677305866501</v>
      </c>
      <c r="BI994" s="11">
        <v>-1.8257020644292501</v>
      </c>
      <c r="BJ994" s="11">
        <v>0.51100453583536998</v>
      </c>
      <c r="BK994" s="11">
        <v>0.52362337920222202</v>
      </c>
      <c r="BL994" s="11">
        <v>0.53941998888338905</v>
      </c>
      <c r="BM994" s="11">
        <v>0.55830440094377398</v>
      </c>
      <c r="BN994" s="11">
        <v>0.580132250919698</v>
      </c>
      <c r="BO994" s="11">
        <v>0.60469218101192601</v>
      </c>
      <c r="BP994" s="11">
        <v>0.63171153893110499</v>
      </c>
      <c r="BQ994" s="11">
        <v>0.66086302837532196</v>
      </c>
      <c r="BR994" s="11">
        <v>0.69178270459875102</v>
      </c>
      <c r="BS994" s="11">
        <v>0.72408985891199096</v>
      </c>
      <c r="BT994" s="11">
        <v>0.75740604192871097</v>
      </c>
      <c r="BU994" s="11">
        <v>0.79136549138267898</v>
      </c>
      <c r="BV994" s="11">
        <v>0.82562119450453797</v>
      </c>
      <c r="BW994" s="11">
        <v>0.859849364185445</v>
      </c>
      <c r="BX994" s="11">
        <v>0.89375823882246697</v>
      </c>
      <c r="BY994" s="11">
        <v>0.92708472088795302</v>
      </c>
      <c r="BZ994" s="11">
        <v>0.95959652017460695</v>
      </c>
      <c r="CA994" s="11">
        <v>0.99109964082493196</v>
      </c>
      <c r="CB994" s="11">
        <v>1.0214341608840101</v>
      </c>
      <c r="CC994" s="11">
        <v>1.0504685593560199</v>
      </c>
      <c r="CD994" s="11">
        <v>1.0780961706982799</v>
      </c>
      <c r="CE994" s="11">
        <v>1.1042372526850901</v>
      </c>
      <c r="CF994" s="11">
        <v>1.1288384405298499</v>
      </c>
      <c r="CG994" s="11">
        <v>1.15186859881801</v>
      </c>
      <c r="CH994" s="11">
        <v>1.1733132330595999</v>
      </c>
      <c r="CI994" s="11">
        <v>1.1931707506211899</v>
      </c>
      <c r="CJ994" s="11">
        <v>1.2114506560560601</v>
      </c>
      <c r="CK994" s="11">
        <v>1.2281720909480101</v>
      </c>
      <c r="CL994" s="11">
        <v>1.24336253061778</v>
      </c>
      <c r="CM994" s="11">
        <v>1.25705492480115</v>
      </c>
      <c r="CN994" s="11">
        <v>1.2692840583465099</v>
      </c>
      <c r="CO994" s="11">
        <v>1.2800874493926999</v>
      </c>
      <c r="CP994" s="11">
        <v>1.2895060868323101</v>
      </c>
      <c r="CQ994" s="11">
        <v>1.29758425613444</v>
      </c>
      <c r="CR994" s="11">
        <v>1.30436948968949</v>
      </c>
      <c r="CS994" s="11">
        <v>1.3099122747966301</v>
      </c>
      <c r="CT994" s="11">
        <v>1.31426574126342</v>
      </c>
      <c r="CU994" s="11">
        <v>1.31748543687665</v>
      </c>
      <c r="CV994" s="11">
        <v>1.3196291738915</v>
      </c>
      <c r="CW994" s="11">
        <v>1.32075676888848</v>
      </c>
      <c r="CX994" s="11">
        <v>1.32092967584717</v>
      </c>
      <c r="CY994" s="11">
        <v>1.32021054736655</v>
      </c>
      <c r="CZ994" s="11">
        <v>1.31866238352059</v>
      </c>
      <c r="DA994" s="11">
        <v>1.3163482327681899</v>
      </c>
      <c r="DB994" s="11">
        <v>1.3133311639133101</v>
      </c>
      <c r="DC994" s="11">
        <v>1.30967372297439</v>
      </c>
      <c r="DD994" s="11">
        <v>1.3054368927725</v>
      </c>
      <c r="DE994" s="11">
        <v>1.3006797595347801</v>
      </c>
      <c r="DF994" s="11">
        <v>1.2954595792866701</v>
      </c>
      <c r="DG994" s="11">
        <v>1.2898320997999499</v>
      </c>
      <c r="DH994" s="11">
        <v>1.2838522438723201</v>
      </c>
      <c r="DI994" s="11">
        <v>1.27757411155074</v>
      </c>
      <c r="DJ994" s="11">
        <v>1.27105053974306</v>
      </c>
      <c r="DK994" s="11">
        <v>1.2643330995791799</v>
      </c>
      <c r="DL994" s="11">
        <v>1.2574721935036099</v>
      </c>
      <c r="DM994" s="11">
        <v>1.25051714077632</v>
      </c>
      <c r="DN994" s="11">
        <v>1.24351596013847</v>
      </c>
      <c r="DO994" s="11">
        <v>1.2365144774438399</v>
      </c>
      <c r="DP994" s="11">
        <v>1.22955612758085</v>
      </c>
      <c r="DQ994" s="11">
        <v>1.2226821193439199</v>
      </c>
      <c r="DR994" s="11">
        <v>1.2159315547431799</v>
      </c>
      <c r="DS994" s="11">
        <v>1.2093411052585701</v>
      </c>
      <c r="DT994" s="11">
        <v>1.20294465509622</v>
      </c>
      <c r="DU994" s="11">
        <v>1.1967732309599299</v>
      </c>
      <c r="DV994" s="11">
        <v>1.1908548010823701</v>
      </c>
      <c r="DW994" s="11">
        <v>1.1852143949660101</v>
      </c>
      <c r="DX994" s="11">
        <v>1.1798740516482999</v>
      </c>
      <c r="DY994" s="11">
        <v>1.17485218583173</v>
      </c>
      <c r="DZ994" s="11">
        <v>1.1701635108592701</v>
      </c>
      <c r="EA994" s="11">
        <v>1.1658192646741401</v>
      </c>
    </row>
    <row r="995" spans="1:131" x14ac:dyDescent="0.3">
      <c r="A995" s="10">
        <v>43760</v>
      </c>
      <c r="B995" s="11"/>
      <c r="C995" s="11"/>
      <c r="D995" s="11"/>
      <c r="E995" s="11">
        <v>0.43153971355892501</v>
      </c>
      <c r="F995" s="11">
        <v>0.16428931430044399</v>
      </c>
      <c r="G995" s="11">
        <v>0.195832707285888</v>
      </c>
      <c r="H995" s="11">
        <v>0.62685758139525305</v>
      </c>
      <c r="I995" s="11">
        <v>1.04749607045673</v>
      </c>
      <c r="J995" s="11">
        <v>1.1330479598454499</v>
      </c>
      <c r="K995" s="11">
        <v>1.06477346069129</v>
      </c>
      <c r="L995" s="11">
        <v>0.97542063673746904</v>
      </c>
      <c r="M995" s="11">
        <v>0.87137296667932496</v>
      </c>
      <c r="N995" s="11">
        <v>0.75766143443467404</v>
      </c>
      <c r="O995" s="11">
        <v>0.63804970981356901</v>
      </c>
      <c r="P995" s="11">
        <v>0.51513941449394296</v>
      </c>
      <c r="Q995" s="11">
        <v>0.390689349069412</v>
      </c>
      <c r="R995" s="11">
        <v>0.26589520594863603</v>
      </c>
      <c r="S995" s="11">
        <v>0.14170372519721799</v>
      </c>
      <c r="T995" s="11">
        <v>1.9062963939698901E-2</v>
      </c>
      <c r="U995" s="11">
        <v>-0.101053213233123</v>
      </c>
      <c r="V995" s="11">
        <v>-0.217822710571004</v>
      </c>
      <c r="W995" s="11">
        <v>-0.33069036444160599</v>
      </c>
      <c r="X995" s="11">
        <v>-0.43933429473836899</v>
      </c>
      <c r="Y995" s="11">
        <v>-0.54357861411695296</v>
      </c>
      <c r="Z995" s="11">
        <v>-0.64330369427307399</v>
      </c>
      <c r="AA995" s="11">
        <v>-0.73841431496946597</v>
      </c>
      <c r="AB995" s="11">
        <v>-0.828851404077804</v>
      </c>
      <c r="AC995" s="11">
        <v>-0.91461060193481702</v>
      </c>
      <c r="AD995" s="11">
        <v>-0.99573001662233596</v>
      </c>
      <c r="AE995" s="11">
        <v>-1.0722742051635601</v>
      </c>
      <c r="AF995" s="11">
        <v>-1.1443281850389699</v>
      </c>
      <c r="AG995" s="11">
        <v>-1.21199339741267</v>
      </c>
      <c r="AH995" s="11">
        <v>-1.2753837051715</v>
      </c>
      <c r="AI995" s="11">
        <v>-1.33462323922769</v>
      </c>
      <c r="AJ995" s="11">
        <v>-1.3898447071544799</v>
      </c>
      <c r="AK995" s="11">
        <v>-1.4411860982139699</v>
      </c>
      <c r="AL995" s="11">
        <v>-1.48878672636876</v>
      </c>
      <c r="AM995" s="11">
        <v>-1.5327857348021501</v>
      </c>
      <c r="AN995" s="11">
        <v>-1.5733213305464899</v>
      </c>
      <c r="AO995" s="11">
        <v>-1.6105288625610601</v>
      </c>
      <c r="AP995" s="11">
        <v>-1.64453939709351</v>
      </c>
      <c r="AQ995" s="11">
        <v>-1.67547936974288</v>
      </c>
      <c r="AR995" s="11">
        <v>-1.7034709973087501</v>
      </c>
      <c r="AS995" s="11">
        <v>-1.72863315725946</v>
      </c>
      <c r="AT995" s="11">
        <v>-1.7510817505967999</v>
      </c>
      <c r="AU995" s="11">
        <v>-1.7709287408230701</v>
      </c>
      <c r="AV995" s="11">
        <v>-1.7882817098003601</v>
      </c>
      <c r="AW995" s="11">
        <v>-1.8032440223711099</v>
      </c>
      <c r="AX995" s="11">
        <v>-1.81591479783482</v>
      </c>
      <c r="AY995" s="11">
        <v>-1.8263890942321701</v>
      </c>
      <c r="AZ995" s="11">
        <v>-1.834758164463</v>
      </c>
      <c r="BA995" s="11">
        <v>-1.8411093498789499</v>
      </c>
      <c r="BB995" s="11">
        <v>-1.84552604570895</v>
      </c>
      <c r="BC995" s="11">
        <v>-1.8480880444568</v>
      </c>
      <c r="BD995" s="11">
        <v>-1.84887186042652</v>
      </c>
      <c r="BE995" s="11">
        <v>-1.84795096524713</v>
      </c>
      <c r="BF995" s="11">
        <v>-1.8453960255777699</v>
      </c>
      <c r="BG995" s="11">
        <v>-1.8412750560549001</v>
      </c>
      <c r="BH995" s="11">
        <v>-1.8356536887230701</v>
      </c>
      <c r="BI995" s="11">
        <v>-1.8285954558944599</v>
      </c>
      <c r="BJ995" s="11">
        <v>0.46542478480716298</v>
      </c>
      <c r="BK995" s="11">
        <v>0.47733879968135701</v>
      </c>
      <c r="BL995" s="11">
        <v>0.49250879541931503</v>
      </c>
      <c r="BM995" s="11">
        <v>0.51087132254301204</v>
      </c>
      <c r="BN995" s="11">
        <v>0.53230553487033105</v>
      </c>
      <c r="BO995" s="11">
        <v>0.55661862316271105</v>
      </c>
      <c r="BP995" s="11">
        <v>0.58355149239879001</v>
      </c>
      <c r="BQ995" s="11">
        <v>0.61278427604761299</v>
      </c>
      <c r="BR995" s="11">
        <v>0.643953967715443</v>
      </c>
      <c r="BS995" s="11">
        <v>0.67667469323039198</v>
      </c>
      <c r="BT995" s="11">
        <v>0.71055748713950595</v>
      </c>
      <c r="BU995" s="11">
        <v>0.74522175031667004</v>
      </c>
      <c r="BV995" s="11">
        <v>0.78030202109445601</v>
      </c>
      <c r="BW995" s="11">
        <v>0.81545392109556503</v>
      </c>
      <c r="BX995" s="11">
        <v>0.85036453830566405</v>
      </c>
      <c r="BY995" s="11">
        <v>0.88474939668850705</v>
      </c>
      <c r="BZ995" s="11">
        <v>0.91835564037138395</v>
      </c>
      <c r="CA995" s="11">
        <v>0.95097094098433599</v>
      </c>
      <c r="CB995" s="11">
        <v>0.98241914232341598</v>
      </c>
      <c r="CC995" s="11">
        <v>1.0125542381200401</v>
      </c>
      <c r="CD995" s="11">
        <v>1.0412566639935701</v>
      </c>
      <c r="CE995" s="11">
        <v>1.0684357109487399</v>
      </c>
      <c r="CF995" s="11">
        <v>1.09402899275637</v>
      </c>
      <c r="CG995" s="11">
        <v>1.11799803709274</v>
      </c>
      <c r="CH995" s="11">
        <v>1.1403225767034899</v>
      </c>
      <c r="CI995" s="11">
        <v>1.1609966804602601</v>
      </c>
      <c r="CJ995" s="11">
        <v>1.1800267597283101</v>
      </c>
      <c r="CK995" s="11">
        <v>1.19742994435418</v>
      </c>
      <c r="CL995" s="11">
        <v>1.21323263962547</v>
      </c>
      <c r="CM995" s="11">
        <v>1.2274675578387999</v>
      </c>
      <c r="CN995" s="11">
        <v>1.2401700321047899</v>
      </c>
      <c r="CO995" s="11">
        <v>1.2513788163581501</v>
      </c>
      <c r="CP995" s="11">
        <v>1.26113671553053</v>
      </c>
      <c r="CQ995" s="11">
        <v>1.26949031342018</v>
      </c>
      <c r="CR995" s="11">
        <v>1.2764898116661101</v>
      </c>
      <c r="CS995" s="11">
        <v>1.28218868561667</v>
      </c>
      <c r="CT995" s="11">
        <v>1.2866433369311401</v>
      </c>
      <c r="CU995" s="11">
        <v>1.28991280960487</v>
      </c>
      <c r="CV995" s="11">
        <v>1.2920585577461301</v>
      </c>
      <c r="CW995" s="11">
        <v>1.29314415133155</v>
      </c>
      <c r="CX995" s="11">
        <v>1.29323487311179</v>
      </c>
      <c r="CY995" s="11">
        <v>1.29239726726186</v>
      </c>
      <c r="CZ995" s="11">
        <v>1.29069830051236</v>
      </c>
      <c r="DA995" s="11">
        <v>1.28820506597049</v>
      </c>
      <c r="DB995" s="11">
        <v>1.2849847482763901</v>
      </c>
      <c r="DC995" s="11">
        <v>1.2811040850565301</v>
      </c>
      <c r="DD995" s="11">
        <v>1.2766283192977901</v>
      </c>
      <c r="DE995" s="11">
        <v>1.27162076634648</v>
      </c>
      <c r="DF995" s="11">
        <v>1.26614284866663</v>
      </c>
      <c r="DG995" s="11">
        <v>1.26025443118631</v>
      </c>
      <c r="DH995" s="11">
        <v>1.2540145237448199</v>
      </c>
      <c r="DI995" s="11">
        <v>1.2474811262454299</v>
      </c>
      <c r="DJ995" s="11">
        <v>1.24071050370459</v>
      </c>
      <c r="DK995" s="11">
        <v>1.23375716308938</v>
      </c>
      <c r="DL995" s="11">
        <v>1.2266739881461</v>
      </c>
      <c r="DM995" s="11">
        <v>1.21951235883043</v>
      </c>
      <c r="DN995" s="11">
        <v>1.2123219275685</v>
      </c>
      <c r="DO995" s="11">
        <v>1.20514964729706</v>
      </c>
      <c r="DP995" s="11">
        <v>1.1980395749360699</v>
      </c>
      <c r="DQ995" s="11">
        <v>1.1910330719344799</v>
      </c>
      <c r="DR995" s="11">
        <v>1.18416896384795</v>
      </c>
      <c r="DS995" s="11">
        <v>1.1774833430957199</v>
      </c>
      <c r="DT995" s="11">
        <v>1.1710093442843501</v>
      </c>
      <c r="DU995" s="11">
        <v>1.1647771093903201</v>
      </c>
      <c r="DV995" s="11">
        <v>1.15881362268566</v>
      </c>
      <c r="DW995" s="11">
        <v>1.15314284359495</v>
      </c>
      <c r="DX995" s="11">
        <v>1.14778568356081</v>
      </c>
      <c r="DY995" s="11">
        <v>1.14275946373866</v>
      </c>
      <c r="DZ995" s="11">
        <v>1.1380778718311</v>
      </c>
      <c r="EA995" s="11">
        <v>1.1337511845650901</v>
      </c>
    </row>
    <row r="996" spans="1:131" x14ac:dyDescent="0.3">
      <c r="A996" s="10">
        <v>43761</v>
      </c>
      <c r="B996" s="11"/>
      <c r="C996" s="11"/>
      <c r="D996" s="11"/>
      <c r="E996" s="11">
        <v>0.43157072393183599</v>
      </c>
      <c r="F996" s="11">
        <v>0.163989782749633</v>
      </c>
      <c r="G996" s="11">
        <v>0.195590596231104</v>
      </c>
      <c r="H996" s="11">
        <v>0.62713549452912798</v>
      </c>
      <c r="I996" s="11">
        <v>1.04823549396423</v>
      </c>
      <c r="J996" s="11">
        <v>1.13389150986689</v>
      </c>
      <c r="K996" s="11">
        <v>1.0655560361062799</v>
      </c>
      <c r="L996" s="11">
        <v>0.97611720293087001</v>
      </c>
      <c r="M996" s="11">
        <v>0.87196532211076205</v>
      </c>
      <c r="N996" s="11">
        <v>0.75813684445264995</v>
      </c>
      <c r="O996" s="11">
        <v>0.63839959510738897</v>
      </c>
      <c r="P996" s="11">
        <v>0.51535813187523805</v>
      </c>
      <c r="Q996" s="11">
        <v>0.39077330569733598</v>
      </c>
      <c r="R996" s="11">
        <v>0.265842267163028</v>
      </c>
      <c r="S996" s="11">
        <v>0.14151295048600601</v>
      </c>
      <c r="T996" s="11">
        <v>1.8734601889089899E-2</v>
      </c>
      <c r="U996" s="11">
        <v>-0.10151771052514399</v>
      </c>
      <c r="V996" s="11">
        <v>-0.21842086637182601</v>
      </c>
      <c r="W996" s="11">
        <v>-0.331418978205965</v>
      </c>
      <c r="X996" s="11">
        <v>-0.44018970404466601</v>
      </c>
      <c r="Y996" s="11">
        <v>-0.54455686191618002</v>
      </c>
      <c r="Z996" s="11">
        <v>-0.64440060029318402</v>
      </c>
      <c r="AA996" s="11">
        <v>-0.73962551272936505</v>
      </c>
      <c r="AB996" s="11">
        <v>-0.83017238964394402</v>
      </c>
      <c r="AC996" s="11">
        <v>-0.91603680146572697</v>
      </c>
      <c r="AD996" s="11">
        <v>-0.99725683982147595</v>
      </c>
      <c r="AE996" s="11">
        <v>-1.07389708069765</v>
      </c>
      <c r="AF996" s="11">
        <v>-1.1460425886202401</v>
      </c>
      <c r="AG996" s="11">
        <v>-1.21379487462975</v>
      </c>
      <c r="AH996" s="11">
        <v>-1.27726788922396</v>
      </c>
      <c r="AI996" s="11">
        <v>-1.33658586569919</v>
      </c>
      <c r="AJ996" s="11">
        <v>-1.39188162644171</v>
      </c>
      <c r="AK996" s="11">
        <v>-1.4432932840455499</v>
      </c>
      <c r="AL996" s="11">
        <v>-1.49096027982904</v>
      </c>
      <c r="AM996" s="11">
        <v>-1.5350218864935401</v>
      </c>
      <c r="AN996" s="11">
        <v>-1.57561644164061</v>
      </c>
      <c r="AO996" s="11">
        <v>-1.6128794235158399</v>
      </c>
      <c r="AP996" s="11">
        <v>-1.64694202464793</v>
      </c>
      <c r="AQ996" s="11">
        <v>-1.67793080338892</v>
      </c>
      <c r="AR996" s="11">
        <v>-1.70596809606785</v>
      </c>
      <c r="AS996" s="11">
        <v>-1.7311728972695</v>
      </c>
      <c r="AT996" s="11">
        <v>-1.7536612229484201</v>
      </c>
      <c r="AU996" s="11">
        <v>-1.7735451482328599</v>
      </c>
      <c r="AV996" s="11">
        <v>-1.79093236270478</v>
      </c>
      <c r="AW996" s="11">
        <v>-1.8059263351213399</v>
      </c>
      <c r="AX996" s="11">
        <v>-1.8186262848068999</v>
      </c>
      <c r="AY996" s="11">
        <v>-1.82912736608308</v>
      </c>
      <c r="AZ996" s="11">
        <v>-1.8375209246036901</v>
      </c>
      <c r="BA996" s="11">
        <v>-1.8438943907772001</v>
      </c>
      <c r="BB996" s="11">
        <v>-1.84833124511137</v>
      </c>
      <c r="BC996" s="11">
        <v>-1.8509113619381701</v>
      </c>
      <c r="BD996" s="11">
        <v>-1.85171133425329</v>
      </c>
      <c r="BE996" s="11">
        <v>-1.85080470946667</v>
      </c>
      <c r="BF996" s="11">
        <v>-1.84826222733301</v>
      </c>
      <c r="BG996" s="11">
        <v>-1.8441519730324301</v>
      </c>
      <c r="BH996" s="11">
        <v>-1.8385396468594899</v>
      </c>
      <c r="BI996" s="11">
        <v>-1.83148884735967</v>
      </c>
      <c r="BJ996" s="11">
        <v>0.45086521837744697</v>
      </c>
      <c r="BK996" s="11">
        <v>0.46164565293686399</v>
      </c>
      <c r="BL996" s="11">
        <v>0.47576430757898402</v>
      </c>
      <c r="BM996" s="11">
        <v>0.493103068090749</v>
      </c>
      <c r="BN996" s="11">
        <v>0.51349839383076401</v>
      </c>
      <c r="BO996" s="11">
        <v>0.53672623034570399</v>
      </c>
      <c r="BP996" s="11">
        <v>0.56250595968263595</v>
      </c>
      <c r="BQ996" s="11">
        <v>0.59050570854675999</v>
      </c>
      <c r="BR996" s="11">
        <v>0.62035951192338701</v>
      </c>
      <c r="BS996" s="11">
        <v>0.65168711152549197</v>
      </c>
      <c r="BT996" s="11">
        <v>0.68411272081596697</v>
      </c>
      <c r="BU996" s="11">
        <v>0.71727524865329495</v>
      </c>
      <c r="BV996" s="11">
        <v>0.75083404425641398</v>
      </c>
      <c r="BW996" s="11">
        <v>0.78447203058495096</v>
      </c>
      <c r="BX996" s="11">
        <v>0.81790242370193</v>
      </c>
      <c r="BY996" s="11">
        <v>0.85086526186297196</v>
      </c>
      <c r="BZ996" s="11">
        <v>0.88312936424318</v>
      </c>
      <c r="CA996" s="11">
        <v>0.91449897793374402</v>
      </c>
      <c r="CB996" s="11">
        <v>0.94480977175104397</v>
      </c>
      <c r="CC996" s="11">
        <v>0.97392360454113702</v>
      </c>
      <c r="CD996" s="11">
        <v>1.0017254121947099</v>
      </c>
      <c r="CE996" s="11">
        <v>1.0281258109217299</v>
      </c>
      <c r="CF996" s="11">
        <v>1.05306080511709</v>
      </c>
      <c r="CG996" s="11">
        <v>1.07648785909756</v>
      </c>
      <c r="CH996" s="11">
        <v>1.0983809170888801</v>
      </c>
      <c r="CI996" s="11">
        <v>1.1187270084266201</v>
      </c>
      <c r="CJ996" s="11">
        <v>1.1375244337414301</v>
      </c>
      <c r="CK996" s="11">
        <v>1.1547812818939001</v>
      </c>
      <c r="CL996" s="11">
        <v>1.1705141108855099</v>
      </c>
      <c r="CM996" s="11">
        <v>1.1847452379469301</v>
      </c>
      <c r="CN996" s="11">
        <v>1.1974994904412899</v>
      </c>
      <c r="CO996" s="11">
        <v>1.20880537667106</v>
      </c>
      <c r="CP996" s="11">
        <v>1.2186958516345601</v>
      </c>
      <c r="CQ996" s="11">
        <v>1.2272081527885801</v>
      </c>
      <c r="CR996" s="11">
        <v>1.23438384137456</v>
      </c>
      <c r="CS996" s="11">
        <v>1.2402684292097701</v>
      </c>
      <c r="CT996" s="11">
        <v>1.24491096409167</v>
      </c>
      <c r="CU996" s="11">
        <v>1.24836380890836</v>
      </c>
      <c r="CV996" s="11">
        <v>1.2506825695478201</v>
      </c>
      <c r="CW996" s="11">
        <v>1.2519258328237599</v>
      </c>
      <c r="CX996" s="11">
        <v>1.2521549087663499</v>
      </c>
      <c r="CY996" s="11">
        <v>1.25143336576042</v>
      </c>
      <c r="CZ996" s="11">
        <v>1.2498261197065099</v>
      </c>
      <c r="DA996" s="11">
        <v>1.24739906276527</v>
      </c>
      <c r="DB996" s="11">
        <v>1.2442189506605501</v>
      </c>
      <c r="DC996" s="11">
        <v>1.2403527821342999</v>
      </c>
      <c r="DD996" s="11">
        <v>1.2358666501732301</v>
      </c>
      <c r="DE996" s="11">
        <v>1.23082517141342</v>
      </c>
      <c r="DF996" s="11">
        <v>1.2252914541762301</v>
      </c>
      <c r="DG996" s="11">
        <v>1.2193273743842701</v>
      </c>
      <c r="DH996" s="11">
        <v>1.21299415386192</v>
      </c>
      <c r="DI996" s="11">
        <v>1.20635209925542</v>
      </c>
      <c r="DJ996" s="11">
        <v>1.1994597801148501</v>
      </c>
      <c r="DK996" s="11">
        <v>1.1923739908973701</v>
      </c>
      <c r="DL996" s="11">
        <v>1.18514988709433</v>
      </c>
      <c r="DM996" s="11">
        <v>1.17784110545615</v>
      </c>
      <c r="DN996" s="11">
        <v>1.17049951611754</v>
      </c>
      <c r="DO996" s="11">
        <v>1.16317418599586</v>
      </c>
      <c r="DP996" s="11">
        <v>1.1559111708782801</v>
      </c>
      <c r="DQ996" s="11">
        <v>1.14875372407287</v>
      </c>
      <c r="DR996" s="11">
        <v>1.14174245837861</v>
      </c>
      <c r="DS996" s="11">
        <v>1.1349150997055</v>
      </c>
      <c r="DT996" s="11">
        <v>1.1283062167203599</v>
      </c>
      <c r="DU996" s="11">
        <v>1.12194718339323</v>
      </c>
      <c r="DV996" s="11">
        <v>1.11586601097449</v>
      </c>
      <c r="DW996" s="11">
        <v>1.1100874919657</v>
      </c>
      <c r="DX996" s="11">
        <v>1.1046331834683301</v>
      </c>
      <c r="DY996" s="11">
        <v>1.09952086605196</v>
      </c>
      <c r="DZ996" s="11">
        <v>1.09476451181283</v>
      </c>
      <c r="EA996" s="11">
        <v>1.09037451790801</v>
      </c>
    </row>
    <row r="997" spans="1:131" x14ac:dyDescent="0.3">
      <c r="A997" s="10">
        <v>43762</v>
      </c>
      <c r="B997" s="11"/>
      <c r="C997" s="11"/>
      <c r="D997" s="11"/>
      <c r="E997" s="11">
        <v>0.43160173430474702</v>
      </c>
      <c r="F997" s="11">
        <v>0.163690251198822</v>
      </c>
      <c r="G997" s="11">
        <v>0.19534848517632</v>
      </c>
      <c r="H997" s="11">
        <v>0.62741340766300402</v>
      </c>
      <c r="I997" s="11">
        <v>1.04897491747173</v>
      </c>
      <c r="J997" s="11">
        <v>1.1347350598883199</v>
      </c>
      <c r="K997" s="11">
        <v>1.0663386115212601</v>
      </c>
      <c r="L997" s="11">
        <v>0.97681376912427098</v>
      </c>
      <c r="M997" s="11">
        <v>0.87255767754219904</v>
      </c>
      <c r="N997" s="11">
        <v>0.75861225447062597</v>
      </c>
      <c r="O997" s="11">
        <v>0.63874948040120905</v>
      </c>
      <c r="P997" s="11">
        <v>0.51557684925653302</v>
      </c>
      <c r="Q997" s="11">
        <v>0.39085726232526102</v>
      </c>
      <c r="R997" s="11">
        <v>0.26578932837741898</v>
      </c>
      <c r="S997" s="11">
        <v>0.141322175774794</v>
      </c>
      <c r="T997" s="11">
        <v>1.84062398384808E-2</v>
      </c>
      <c r="U997" s="11">
        <v>-0.10198220781716399</v>
      </c>
      <c r="V997" s="11">
        <v>-0.21901902217264799</v>
      </c>
      <c r="W997" s="11">
        <v>-0.33214759197032301</v>
      </c>
      <c r="X997" s="11">
        <v>-0.44104511335096303</v>
      </c>
      <c r="Y997" s="11">
        <v>-0.54553510971540597</v>
      </c>
      <c r="Z997" s="11">
        <v>-0.64549750631330405</v>
      </c>
      <c r="AA997" s="11">
        <v>-0.74083671048926503</v>
      </c>
      <c r="AB997" s="11">
        <v>-0.83149337521007405</v>
      </c>
      <c r="AC997" s="11">
        <v>-0.91746300099663702</v>
      </c>
      <c r="AD997" s="11">
        <v>-0.99878366302060595</v>
      </c>
      <c r="AE997" s="11">
        <v>-1.0755199562317399</v>
      </c>
      <c r="AF997" s="11">
        <v>-1.1477569922015101</v>
      </c>
      <c r="AG997" s="11">
        <v>-1.21559635184683</v>
      </c>
      <c r="AH997" s="11">
        <v>-1.2791520732764201</v>
      </c>
      <c r="AI997" s="11">
        <v>-1.3385484921706801</v>
      </c>
      <c r="AJ997" s="11">
        <v>-1.39391854572894</v>
      </c>
      <c r="AK997" s="11">
        <v>-1.4454004698771299</v>
      </c>
      <c r="AL997" s="11">
        <v>-1.49313383328933</v>
      </c>
      <c r="AM997" s="11">
        <v>-1.5372580381849299</v>
      </c>
      <c r="AN997" s="11">
        <v>-1.57791155273474</v>
      </c>
      <c r="AO997" s="11">
        <v>-1.6152299844706199</v>
      </c>
      <c r="AP997" s="11">
        <v>-1.64934465220235</v>
      </c>
      <c r="AQ997" s="11">
        <v>-1.6803822370349499</v>
      </c>
      <c r="AR997" s="11">
        <v>-1.70846519482695</v>
      </c>
      <c r="AS997" s="11">
        <v>-1.7337126372795499</v>
      </c>
      <c r="AT997" s="11">
        <v>-1.75624069530005</v>
      </c>
      <c r="AU997" s="11">
        <v>-1.77616155564265</v>
      </c>
      <c r="AV997" s="11">
        <v>-1.7935830156092101</v>
      </c>
      <c r="AW997" s="11">
        <v>-1.8086086478715699</v>
      </c>
      <c r="AX997" s="11">
        <v>-1.82133777177899</v>
      </c>
      <c r="AY997" s="11">
        <v>-1.8318656379339799</v>
      </c>
      <c r="AZ997" s="11">
        <v>-1.84028368474439</v>
      </c>
      <c r="BA997" s="11">
        <v>-1.84667943167545</v>
      </c>
      <c r="BB997" s="11">
        <v>-1.8511364445137899</v>
      </c>
      <c r="BC997" s="11">
        <v>-1.85373467941953</v>
      </c>
      <c r="BD997" s="11">
        <v>-1.8545508080800699</v>
      </c>
      <c r="BE997" s="11">
        <v>-1.85365845368621</v>
      </c>
      <c r="BF997" s="11">
        <v>-1.8511284290882599</v>
      </c>
      <c r="BG997" s="11">
        <v>-1.8470288900099701</v>
      </c>
      <c r="BH997" s="11">
        <v>-1.8414256049959099</v>
      </c>
      <c r="BI997" s="11">
        <v>-1.8343822388248801</v>
      </c>
      <c r="BJ997" s="11">
        <v>0.40717629504726999</v>
      </c>
      <c r="BK997" s="11">
        <v>0.41750154104908299</v>
      </c>
      <c r="BL997" s="11">
        <v>0.43100931969709699</v>
      </c>
      <c r="BM997" s="11">
        <v>0.44760366247093902</v>
      </c>
      <c r="BN997" s="11">
        <v>0.46714520329720499</v>
      </c>
      <c r="BO997" s="11">
        <v>0.48943385220264801</v>
      </c>
      <c r="BP997" s="11">
        <v>0.51421172028124995</v>
      </c>
      <c r="BQ997" s="11">
        <v>0.54116688956808501</v>
      </c>
      <c r="BR997" s="11">
        <v>0.56995054789545796</v>
      </c>
      <c r="BS997" s="11">
        <v>0.60019706320838395</v>
      </c>
      <c r="BT997" s="11">
        <v>0.63154301873921703</v>
      </c>
      <c r="BU997" s="11">
        <v>0.66363772943194199</v>
      </c>
      <c r="BV997" s="11">
        <v>0.69614914237877901</v>
      </c>
      <c r="BW997" s="11">
        <v>0.72876744902461099</v>
      </c>
      <c r="BX997" s="11">
        <v>0.76121217014664999</v>
      </c>
      <c r="BY997" s="11">
        <v>0.79322886381046898</v>
      </c>
      <c r="BZ997" s="11">
        <v>0.82459119751285803</v>
      </c>
      <c r="CA997" s="11">
        <v>0.85510752069773199</v>
      </c>
      <c r="CB997" s="11">
        <v>0.88461692373317202</v>
      </c>
      <c r="CC997" s="11">
        <v>0.91298411935491897</v>
      </c>
      <c r="CD997" s="11">
        <v>0.94009635707110495</v>
      </c>
      <c r="CE997" s="11">
        <v>0.96586567012041702</v>
      </c>
      <c r="CF997" s="11">
        <v>0.99022842367517605</v>
      </c>
      <c r="CG997" s="11">
        <v>1.0131415126947501</v>
      </c>
      <c r="CH997" s="11">
        <v>1.03457746338726</v>
      </c>
      <c r="CI997" s="11">
        <v>1.05452114015956</v>
      </c>
      <c r="CJ997" s="11">
        <v>1.07296803298137</v>
      </c>
      <c r="CK997" s="11">
        <v>1.0899228592849199</v>
      </c>
      <c r="CL997" s="11">
        <v>1.1053983160455501</v>
      </c>
      <c r="CM997" s="11">
        <v>1.1194124464164401</v>
      </c>
      <c r="CN997" s="11">
        <v>1.13198552092419</v>
      </c>
      <c r="CO997" s="11">
        <v>1.14314133754179</v>
      </c>
      <c r="CP997" s="11">
        <v>1.1529080404563901</v>
      </c>
      <c r="CQ997" s="11">
        <v>1.1613180696813601</v>
      </c>
      <c r="CR997" s="11">
        <v>1.16840837424254</v>
      </c>
      <c r="CS997" s="11">
        <v>1.17422004948459</v>
      </c>
      <c r="CT997" s="11">
        <v>1.1787979056172799</v>
      </c>
      <c r="CU997" s="11">
        <v>1.1821903285081701</v>
      </c>
      <c r="CV997" s="11">
        <v>1.1844493568415</v>
      </c>
      <c r="CW997" s="11">
        <v>1.18563042675805</v>
      </c>
      <c r="CX997" s="11">
        <v>1.1857921212412801</v>
      </c>
      <c r="CY997" s="11">
        <v>1.18499570565775</v>
      </c>
      <c r="CZ997" s="11">
        <v>1.18330426622553</v>
      </c>
      <c r="DA997" s="11">
        <v>1.18078232907328</v>
      </c>
      <c r="DB997" s="11">
        <v>1.1774957070212899</v>
      </c>
      <c r="DC997" s="11">
        <v>1.1735108785053501</v>
      </c>
      <c r="DD997" s="11">
        <v>1.1688938702723299</v>
      </c>
      <c r="DE997" s="11">
        <v>1.16370963942081</v>
      </c>
      <c r="DF997" s="11">
        <v>1.15802200057154</v>
      </c>
      <c r="DG997" s="11">
        <v>1.1518938856702501</v>
      </c>
      <c r="DH997" s="11">
        <v>1.14538792940835</v>
      </c>
      <c r="DI997" s="11">
        <v>1.1385660922254199</v>
      </c>
      <c r="DJ997" s="11">
        <v>1.1314886509119999</v>
      </c>
      <c r="DK997" s="11">
        <v>1.12421412666561</v>
      </c>
      <c r="DL997" s="11">
        <v>1.11679941967517</v>
      </c>
      <c r="DM997" s="11">
        <v>1.1092999274472699</v>
      </c>
      <c r="DN997" s="11">
        <v>1.1017692599355899</v>
      </c>
      <c r="DO997" s="11">
        <v>1.0942581052128599</v>
      </c>
      <c r="DP997" s="11">
        <v>1.0868140007477101</v>
      </c>
      <c r="DQ997" s="11">
        <v>1.07948155175534</v>
      </c>
      <c r="DR997" s="11">
        <v>1.0723025994901001</v>
      </c>
      <c r="DS997" s="11">
        <v>1.06531595674011</v>
      </c>
      <c r="DT997" s="11">
        <v>1.0585571239070699</v>
      </c>
      <c r="DU997" s="11">
        <v>1.0520582523681401</v>
      </c>
      <c r="DV997" s="11">
        <v>1.0458479763577899</v>
      </c>
      <c r="DW997" s="11">
        <v>1.0399515659746901</v>
      </c>
      <c r="DX997" s="11">
        <v>1.03439091458979</v>
      </c>
      <c r="DY997" s="11">
        <v>1.02918399868331</v>
      </c>
      <c r="DZ997" s="11">
        <v>1.0243448552674399</v>
      </c>
      <c r="EA997" s="11">
        <v>1.0198838237411201</v>
      </c>
    </row>
    <row r="998" spans="1:131" x14ac:dyDescent="0.3">
      <c r="A998" s="10">
        <v>43763</v>
      </c>
      <c r="B998" s="11"/>
      <c r="C998" s="11"/>
      <c r="D998" s="11"/>
      <c r="E998" s="11">
        <v>0.431632744677658</v>
      </c>
      <c r="F998" s="11">
        <v>0.163390719648011</v>
      </c>
      <c r="G998" s="11">
        <v>0.195106374121536</v>
      </c>
      <c r="H998" s="11">
        <v>0.62769132079687895</v>
      </c>
      <c r="I998" s="11">
        <v>1.04971434097923</v>
      </c>
      <c r="J998" s="11">
        <v>1.13557860990975</v>
      </c>
      <c r="K998" s="11">
        <v>1.06712118693625</v>
      </c>
      <c r="L998" s="11">
        <v>0.97751033531767295</v>
      </c>
      <c r="M998" s="11">
        <v>0.87315003297363702</v>
      </c>
      <c r="N998" s="11">
        <v>0.75908766448860199</v>
      </c>
      <c r="O998" s="11">
        <v>0.63909936569502901</v>
      </c>
      <c r="P998" s="11">
        <v>0.51579556663782899</v>
      </c>
      <c r="Q998" s="11">
        <v>0.39094121895318501</v>
      </c>
      <c r="R998" s="11">
        <v>0.26573638959181001</v>
      </c>
      <c r="S998" s="11">
        <v>0.14113140106358099</v>
      </c>
      <c r="T998" s="11">
        <v>1.8077877787871802E-2</v>
      </c>
      <c r="U998" s="11">
        <v>-0.10244670510918399</v>
      </c>
      <c r="V998" s="11">
        <v>-0.219617177973469</v>
      </c>
      <c r="W998" s="11">
        <v>-0.33287620573468202</v>
      </c>
      <c r="X998" s="11">
        <v>-0.44190052265725999</v>
      </c>
      <c r="Y998" s="11">
        <v>-0.54651335751463304</v>
      </c>
      <c r="Z998" s="11">
        <v>-0.64659441233341397</v>
      </c>
      <c r="AA998" s="11">
        <v>-0.74204790824917499</v>
      </c>
      <c r="AB998" s="11">
        <v>-0.83281436077620397</v>
      </c>
      <c r="AC998" s="11">
        <v>-0.91888920052754697</v>
      </c>
      <c r="AD998" s="11">
        <v>-1.0003104862197401</v>
      </c>
      <c r="AE998" s="11">
        <v>-1.07714283176584</v>
      </c>
      <c r="AF998" s="11">
        <v>-1.14947139578279</v>
      </c>
      <c r="AG998" s="11">
        <v>-1.21739782906391</v>
      </c>
      <c r="AH998" s="11">
        <v>-1.28103625732888</v>
      </c>
      <c r="AI998" s="11">
        <v>-1.3405111186421801</v>
      </c>
      <c r="AJ998" s="11">
        <v>-1.3959554650161701</v>
      </c>
      <c r="AK998" s="11">
        <v>-1.4475076557087101</v>
      </c>
      <c r="AL998" s="11">
        <v>-1.4953073867496101</v>
      </c>
      <c r="AM998" s="11">
        <v>-1.5394941898763299</v>
      </c>
      <c r="AN998" s="11">
        <v>-1.5802066638288601</v>
      </c>
      <c r="AO998" s="11">
        <v>-1.6175805454254</v>
      </c>
      <c r="AP998" s="11">
        <v>-1.65174727975677</v>
      </c>
      <c r="AQ998" s="11">
        <v>-1.6828336706809901</v>
      </c>
      <c r="AR998" s="11">
        <v>-1.71096229358605</v>
      </c>
      <c r="AS998" s="11">
        <v>-1.7362523772895899</v>
      </c>
      <c r="AT998" s="11">
        <v>-1.7588201676516699</v>
      </c>
      <c r="AU998" s="11">
        <v>-1.7787779630524401</v>
      </c>
      <c r="AV998" s="11">
        <v>-1.79623366851363</v>
      </c>
      <c r="AW998" s="11">
        <v>-1.8112909606218</v>
      </c>
      <c r="AX998" s="11">
        <v>-1.8240492587510799</v>
      </c>
      <c r="AY998" s="11">
        <v>-1.8346039097848901</v>
      </c>
      <c r="AZ998" s="11">
        <v>-1.8430464448850801</v>
      </c>
      <c r="BA998" s="11">
        <v>-1.8494644725736999</v>
      </c>
      <c r="BB998" s="11">
        <v>-1.85394164391621</v>
      </c>
      <c r="BC998" s="11">
        <v>-1.8565579969008901</v>
      </c>
      <c r="BD998" s="11">
        <v>-1.85739028190684</v>
      </c>
      <c r="BE998" s="11">
        <v>-1.85651219790575</v>
      </c>
      <c r="BF998" s="11">
        <v>-1.85399463084351</v>
      </c>
      <c r="BG998" s="11">
        <v>-1.8499058069875001</v>
      </c>
      <c r="BH998" s="11">
        <v>-1.8443115631323299</v>
      </c>
      <c r="BI998" s="11">
        <v>-1.8372756302900899</v>
      </c>
      <c r="BJ998" s="11">
        <v>0.43705706571534297</v>
      </c>
      <c r="BK998" s="11">
        <v>0.44825504109223901</v>
      </c>
      <c r="BL998" s="11">
        <v>0.46266340144248402</v>
      </c>
      <c r="BM998" s="11">
        <v>0.48016384472853901</v>
      </c>
      <c r="BN998" s="11">
        <v>0.50059537549488797</v>
      </c>
      <c r="BO998" s="11">
        <v>0.52373872657316101</v>
      </c>
      <c r="BP998" s="11">
        <v>0.54931934167204899</v>
      </c>
      <c r="BQ998" s="11">
        <v>0.57701145924236896</v>
      </c>
      <c r="BR998" s="11">
        <v>0.60645602379932095</v>
      </c>
      <c r="BS998" s="11">
        <v>0.63728120533553501</v>
      </c>
      <c r="BT998" s="11">
        <v>0.66912045826726196</v>
      </c>
      <c r="BU998" s="11">
        <v>0.70162271883859295</v>
      </c>
      <c r="BV998" s="11">
        <v>0.73445804357515698</v>
      </c>
      <c r="BW998" s="11">
        <v>0.76732078401833603</v>
      </c>
      <c r="BX998" s="11">
        <v>0.79993599863047204</v>
      </c>
      <c r="BY998" s="11">
        <v>0.83205577806326403</v>
      </c>
      <c r="BZ998" s="11">
        <v>0.86346101265055397</v>
      </c>
      <c r="CA998" s="11">
        <v>0.89396723674892997</v>
      </c>
      <c r="CB998" s="11">
        <v>0.92342050788947005</v>
      </c>
      <c r="CC998" s="11">
        <v>0.951692323950459</v>
      </c>
      <c r="CD998" s="11">
        <v>0.97867655270240905</v>
      </c>
      <c r="CE998" s="11">
        <v>1.00429139128783</v>
      </c>
      <c r="CF998" s="11">
        <v>1.02847869272033</v>
      </c>
      <c r="CG998" s="11">
        <v>1.0512002277325401</v>
      </c>
      <c r="CH998" s="11">
        <v>1.0724328683417601</v>
      </c>
      <c r="CI998" s="11">
        <v>1.09216540527095</v>
      </c>
      <c r="CJ998" s="11">
        <v>1.11039689605956</v>
      </c>
      <c r="CK998" s="11">
        <v>1.1271353141665199</v>
      </c>
      <c r="CL998" s="11">
        <v>1.1423963329092801</v>
      </c>
      <c r="CM998" s="11">
        <v>1.1562006316923199</v>
      </c>
      <c r="CN998" s="11">
        <v>1.16857076548549</v>
      </c>
      <c r="CO998" s="11">
        <v>1.1795324629289601</v>
      </c>
      <c r="CP998" s="11">
        <v>1.1891154135678901</v>
      </c>
      <c r="CQ998" s="11">
        <v>1.19735325781408</v>
      </c>
      <c r="CR998" s="11">
        <v>1.2042838180503601</v>
      </c>
      <c r="CS998" s="11">
        <v>1.2099487626326999</v>
      </c>
      <c r="CT998" s="11">
        <v>1.2143932083337501</v>
      </c>
      <c r="CU998" s="11">
        <v>1.2176656438742099</v>
      </c>
      <c r="CV998" s="11">
        <v>1.21981807234202</v>
      </c>
      <c r="CW998" s="11">
        <v>1.22090577266628</v>
      </c>
      <c r="CX998" s="11">
        <v>1.2209870526823099</v>
      </c>
      <c r="CY998" s="11">
        <v>1.2201227904812399</v>
      </c>
      <c r="CZ998" s="11">
        <v>1.21837560059053</v>
      </c>
      <c r="DA998" s="11">
        <v>1.21580947450645</v>
      </c>
      <c r="DB998" s="11">
        <v>1.2124896323694101</v>
      </c>
      <c r="DC998" s="11">
        <v>1.2084819045833</v>
      </c>
      <c r="DD998" s="11">
        <v>1.2038516376609001</v>
      </c>
      <c r="DE998" s="11">
        <v>1.19866307950634</v>
      </c>
      <c r="DF998" s="11">
        <v>1.1929793116421199</v>
      </c>
      <c r="DG998" s="11">
        <v>1.1868625077366399</v>
      </c>
      <c r="DH998" s="11">
        <v>1.1803744894436501</v>
      </c>
      <c r="DI998" s="11">
        <v>1.1735763536324999</v>
      </c>
      <c r="DJ998" s="11">
        <v>1.16652753439431</v>
      </c>
      <c r="DK998" s="11">
        <v>1.1592857502238401</v>
      </c>
      <c r="DL998" s="11">
        <v>1.15190713564686</v>
      </c>
      <c r="DM998" s="11">
        <v>1.1444463561686899</v>
      </c>
      <c r="DN998" s="11">
        <v>1.1369563120389801</v>
      </c>
      <c r="DO998" s="11">
        <v>1.12948702271914</v>
      </c>
      <c r="DP998" s="11">
        <v>1.1220854183764499</v>
      </c>
      <c r="DQ998" s="11">
        <v>1.1147955547489801</v>
      </c>
      <c r="DR998" s="11">
        <v>1.10765877453961</v>
      </c>
      <c r="DS998" s="11">
        <v>1.1007134288417899</v>
      </c>
      <c r="DT998" s="11">
        <v>1.09399459634084</v>
      </c>
      <c r="DU998" s="11">
        <v>1.0875340433637599</v>
      </c>
      <c r="DV998" s="11">
        <v>1.0813600612108001</v>
      </c>
      <c r="DW998" s="11">
        <v>1.07549762059437</v>
      </c>
      <c r="DX998" s="11">
        <v>1.0699683468386201</v>
      </c>
      <c r="DY998" s="11">
        <v>1.0647899765534801</v>
      </c>
      <c r="DZ998" s="11">
        <v>1.0599763428834801</v>
      </c>
      <c r="EA998" s="11">
        <v>1.05553761561832</v>
      </c>
    </row>
    <row r="999" spans="1:131" x14ac:dyDescent="0.3">
      <c r="A999" s="10">
        <v>43766</v>
      </c>
      <c r="B999" s="11"/>
      <c r="C999" s="11"/>
      <c r="D999" s="11"/>
      <c r="E999" s="11">
        <v>0.43166375505056898</v>
      </c>
      <c r="F999" s="11">
        <v>0.1630911880972</v>
      </c>
      <c r="G999" s="11">
        <v>0.194864263066752</v>
      </c>
      <c r="H999" s="11">
        <v>0.62796923393075499</v>
      </c>
      <c r="I999" s="11">
        <v>1.05045376448672</v>
      </c>
      <c r="J999" s="11">
        <v>1.1364221599311799</v>
      </c>
      <c r="K999" s="11">
        <v>1.06790376235124</v>
      </c>
      <c r="L999" s="11">
        <v>0.97820690151107403</v>
      </c>
      <c r="M999" s="11">
        <v>0.87374238840507401</v>
      </c>
      <c r="N999" s="11">
        <v>0.75956307450657801</v>
      </c>
      <c r="O999" s="11">
        <v>0.63944925098884897</v>
      </c>
      <c r="P999" s="11">
        <v>0.51601428401912397</v>
      </c>
      <c r="Q999" s="11">
        <v>0.391025175581109</v>
      </c>
      <c r="R999" s="11">
        <v>0.26568345080620098</v>
      </c>
      <c r="S999" s="11">
        <v>0.14094062635236901</v>
      </c>
      <c r="T999" s="11">
        <v>1.77495157372629E-2</v>
      </c>
      <c r="U999" s="11">
        <v>-0.10291120240120399</v>
      </c>
      <c r="V999" s="11">
        <v>-0.22021533377429101</v>
      </c>
      <c r="W999" s="11">
        <v>-0.33360481949904103</v>
      </c>
      <c r="X999" s="11">
        <v>-0.442755931963557</v>
      </c>
      <c r="Y999" s="11">
        <v>-0.54749160531385999</v>
      </c>
      <c r="Z999" s="11">
        <v>-0.647691318353534</v>
      </c>
      <c r="AA999" s="11">
        <v>-0.74325910600907497</v>
      </c>
      <c r="AB999" s="11">
        <v>-0.83413534634233399</v>
      </c>
      <c r="AC999" s="11">
        <v>-0.92031540005845702</v>
      </c>
      <c r="AD999" s="11">
        <v>-1.0018373094188799</v>
      </c>
      <c r="AE999" s="11">
        <v>-1.0787657072999299</v>
      </c>
      <c r="AF999" s="11">
        <v>-1.15118579936406</v>
      </c>
      <c r="AG999" s="11">
        <v>-1.21919930628099</v>
      </c>
      <c r="AH999" s="11">
        <v>-1.28292044138134</v>
      </c>
      <c r="AI999" s="11">
        <v>-1.3424737451136799</v>
      </c>
      <c r="AJ999" s="11">
        <v>-1.3979923843033999</v>
      </c>
      <c r="AK999" s="11">
        <v>-1.4496148415402801</v>
      </c>
      <c r="AL999" s="11">
        <v>-1.4974809402099001</v>
      </c>
      <c r="AM999" s="11">
        <v>-1.5417303415677199</v>
      </c>
      <c r="AN999" s="11">
        <v>-1.5825017749229799</v>
      </c>
      <c r="AO999" s="11">
        <v>-1.61993110638018</v>
      </c>
      <c r="AP999" s="11">
        <v>-1.65414990731119</v>
      </c>
      <c r="AQ999" s="11">
        <v>-1.68528510432703</v>
      </c>
      <c r="AR999" s="11">
        <v>-1.71345939234516</v>
      </c>
      <c r="AS999" s="11">
        <v>-1.7387921172996399</v>
      </c>
      <c r="AT999" s="11">
        <v>-1.7613996400032901</v>
      </c>
      <c r="AU999" s="11">
        <v>-1.7813943704622299</v>
      </c>
      <c r="AV999" s="11">
        <v>-1.7988843214180601</v>
      </c>
      <c r="AW999" s="11">
        <v>-1.81397327337203</v>
      </c>
      <c r="AX999" s="11">
        <v>-1.8267607457231601</v>
      </c>
      <c r="AY999" s="11">
        <v>-1.8373421816358</v>
      </c>
      <c r="AZ999" s="11">
        <v>-1.84580920502577</v>
      </c>
      <c r="BA999" s="11">
        <v>-1.8522495134719501</v>
      </c>
      <c r="BB999" s="11">
        <v>-1.85674684331863</v>
      </c>
      <c r="BC999" s="11">
        <v>-1.85938131438226</v>
      </c>
      <c r="BD999" s="11">
        <v>-1.86022975573362</v>
      </c>
      <c r="BE999" s="11">
        <v>-1.8593659421252899</v>
      </c>
      <c r="BF999" s="11">
        <v>-1.8568608325987499</v>
      </c>
      <c r="BG999" s="11">
        <v>-1.8527827239650301</v>
      </c>
      <c r="BH999" s="11">
        <v>-1.8471975212687499</v>
      </c>
      <c r="BI999" s="11">
        <v>-1.8401690217552999</v>
      </c>
      <c r="BJ999" s="11">
        <v>0.48327031346446803</v>
      </c>
      <c r="BK999" s="11">
        <v>0.49535729506610698</v>
      </c>
      <c r="BL999" s="11">
        <v>0.51074077152709396</v>
      </c>
      <c r="BM999" s="11">
        <v>0.52929685131139703</v>
      </c>
      <c r="BN999" s="11">
        <v>0.55085492479847198</v>
      </c>
      <c r="BO999" s="11">
        <v>0.57518358272158499</v>
      </c>
      <c r="BP999" s="11">
        <v>0.60199460909142699</v>
      </c>
      <c r="BQ999" s="11">
        <v>0.63094854244133602</v>
      </c>
      <c r="BR999" s="11">
        <v>0.66167383866358498</v>
      </c>
      <c r="BS999" s="11">
        <v>0.69378766165947603</v>
      </c>
      <c r="BT999" s="11">
        <v>0.72691382958783901</v>
      </c>
      <c r="BU999" s="11">
        <v>0.76069256177452405</v>
      </c>
      <c r="BV999" s="11">
        <v>0.79478571547208998</v>
      </c>
      <c r="BW999" s="11">
        <v>0.82888003309927305</v>
      </c>
      <c r="BX999" s="11">
        <v>0.86269364205402699</v>
      </c>
      <c r="BY999" s="11">
        <v>0.89597227769324606</v>
      </c>
      <c r="BZ999" s="11">
        <v>0.92849126594575504</v>
      </c>
      <c r="CA999" s="11">
        <v>0.96006161133386703</v>
      </c>
      <c r="CB999" s="11">
        <v>0.99052573567532198</v>
      </c>
      <c r="CC999" s="11">
        <v>1.01975224631163</v>
      </c>
      <c r="CD999" s="11">
        <v>1.0476327848698901</v>
      </c>
      <c r="CE999" s="11">
        <v>1.07408401232572</v>
      </c>
      <c r="CF999" s="11">
        <v>1.0990468654760901</v>
      </c>
      <c r="CG999" s="11">
        <v>1.1224827412295499</v>
      </c>
      <c r="CH999" s="11">
        <v>1.14436870598561</v>
      </c>
      <c r="CI999" s="11">
        <v>1.1646943033299499</v>
      </c>
      <c r="CJ999" s="11">
        <v>1.1834598300863699</v>
      </c>
      <c r="CK999" s="11">
        <v>1.2006749214169701</v>
      </c>
      <c r="CL999" s="11">
        <v>1.21635728135185</v>
      </c>
      <c r="CM999" s="11">
        <v>1.2305299945083299</v>
      </c>
      <c r="CN999" s="11">
        <v>1.24321848213872</v>
      </c>
      <c r="CO999" s="11">
        <v>1.2544518111326499</v>
      </c>
      <c r="CP999" s="11">
        <v>1.2642634294724799</v>
      </c>
      <c r="CQ999" s="11">
        <v>1.27269099119332</v>
      </c>
      <c r="CR999" s="11">
        <v>1.27977635568157</v>
      </c>
      <c r="CS999" s="11">
        <v>1.28556521198365</v>
      </c>
      <c r="CT999" s="11">
        <v>1.29010667774675</v>
      </c>
      <c r="CU999" s="11">
        <v>1.2934530934943</v>
      </c>
      <c r="CV999" s="11">
        <v>1.2956599511673801</v>
      </c>
      <c r="CW999" s="11">
        <v>1.2967856364727</v>
      </c>
      <c r="CX999" s="11">
        <v>1.2968911778380301</v>
      </c>
      <c r="CY999" s="11">
        <v>1.29603979977128</v>
      </c>
      <c r="CZ999" s="11">
        <v>1.2942960968025199</v>
      </c>
      <c r="DA999" s="11">
        <v>1.29172570136924</v>
      </c>
      <c r="DB999" s="11">
        <v>1.2883951653011301</v>
      </c>
      <c r="DC999" s="11">
        <v>1.28437135473379</v>
      </c>
      <c r="DD999" s="11">
        <v>1.2797203821537699</v>
      </c>
      <c r="DE999" s="11">
        <v>1.2745070633114199</v>
      </c>
      <c r="DF999" s="11">
        <v>1.2687948841658001</v>
      </c>
      <c r="DG999" s="11">
        <v>1.26264628313734</v>
      </c>
      <c r="DH999" s="11">
        <v>1.25612324244298</v>
      </c>
      <c r="DI999" s="11">
        <v>1.2492869543938601</v>
      </c>
      <c r="DJ999" s="11">
        <v>1.24219694368328</v>
      </c>
      <c r="DK999" s="11">
        <v>1.2349110274370301</v>
      </c>
      <c r="DL999" s="11">
        <v>1.2274854462673199</v>
      </c>
      <c r="DM999" s="11">
        <v>1.21997497842977</v>
      </c>
      <c r="DN999" s="11">
        <v>1.2124326381663399</v>
      </c>
      <c r="DO999" s="11">
        <v>1.2049085609138499</v>
      </c>
      <c r="DP999" s="11">
        <v>1.19744980017503</v>
      </c>
      <c r="DQ999" s="11">
        <v>1.1901005421062101</v>
      </c>
      <c r="DR999" s="11">
        <v>1.18290226412495</v>
      </c>
      <c r="DS999" s="11">
        <v>1.1758934378635599</v>
      </c>
      <c r="DT999" s="11">
        <v>1.1691092368540501</v>
      </c>
      <c r="DU999" s="11">
        <v>1.1625815072860199</v>
      </c>
      <c r="DV999" s="11">
        <v>1.15633862748364</v>
      </c>
      <c r="DW999" s="11">
        <v>1.1504056665923501</v>
      </c>
      <c r="DX999" s="11">
        <v>1.14480435408772</v>
      </c>
      <c r="DY999" s="11">
        <v>1.1395525302334999</v>
      </c>
      <c r="DZ999" s="11">
        <v>1.13466413264188</v>
      </c>
      <c r="EA999" s="11">
        <v>1.13014943646442</v>
      </c>
    </row>
    <row r="1000" spans="1:131" x14ac:dyDescent="0.3">
      <c r="A1000" s="10">
        <v>43767</v>
      </c>
      <c r="B1000" s="11"/>
      <c r="C1000" s="11"/>
      <c r="D1000" s="11"/>
      <c r="E1000" s="11">
        <v>0.43169476542348101</v>
      </c>
      <c r="F1000" s="11">
        <v>0.162791656546389</v>
      </c>
      <c r="G1000" s="11">
        <v>0.194622152011968</v>
      </c>
      <c r="H1000" s="11">
        <v>0.62824714706463103</v>
      </c>
      <c r="I1000" s="11">
        <v>1.05119318799422</v>
      </c>
      <c r="J1000" s="11">
        <v>1.13726570995261</v>
      </c>
      <c r="K1000" s="11">
        <v>1.0686863377662299</v>
      </c>
      <c r="L1000" s="11">
        <v>0.978903467704476</v>
      </c>
      <c r="M1000" s="11">
        <v>0.874334743836511</v>
      </c>
      <c r="N1000" s="11">
        <v>0.76003848452455502</v>
      </c>
      <c r="O1000" s="11">
        <v>0.63979913628266905</v>
      </c>
      <c r="P1000" s="11">
        <v>0.51623300140041894</v>
      </c>
      <c r="Q1000" s="11">
        <v>0.39110913220903398</v>
      </c>
      <c r="R1000" s="11">
        <v>0.26563051202059201</v>
      </c>
      <c r="S1000" s="11">
        <v>0.140749851641157</v>
      </c>
      <c r="T1000" s="11">
        <v>1.7421153686653899E-2</v>
      </c>
      <c r="U1000" s="11">
        <v>-0.10337569969322399</v>
      </c>
      <c r="V1000" s="11">
        <v>-0.22081348957511199</v>
      </c>
      <c r="W1000" s="11">
        <v>-0.33433343326339998</v>
      </c>
      <c r="X1000" s="11">
        <v>-0.44361134126985402</v>
      </c>
      <c r="Y1000" s="11">
        <v>-0.54846985311308705</v>
      </c>
      <c r="Z1000" s="11">
        <v>-0.64878822437364403</v>
      </c>
      <c r="AA1000" s="11">
        <v>-0.74447030376897505</v>
      </c>
      <c r="AB1000" s="11">
        <v>-0.83545633190847401</v>
      </c>
      <c r="AC1000" s="11">
        <v>-0.92174159958936697</v>
      </c>
      <c r="AD1000" s="11">
        <v>-1.0033641326180101</v>
      </c>
      <c r="AE1000" s="11">
        <v>-1.0803885828340201</v>
      </c>
      <c r="AF1000" s="11">
        <v>-1.1529002029453299</v>
      </c>
      <c r="AG1000" s="11">
        <v>-1.2210007834980701</v>
      </c>
      <c r="AH1000" s="11">
        <v>-1.2848046254337999</v>
      </c>
      <c r="AI1000" s="11">
        <v>-1.3444363715851799</v>
      </c>
      <c r="AJ1000" s="11">
        <v>-1.4000293035906299</v>
      </c>
      <c r="AK1000" s="11">
        <v>-1.4517220273718601</v>
      </c>
      <c r="AL1000" s="11">
        <v>-1.4996544936701799</v>
      </c>
      <c r="AM1000" s="11">
        <v>-1.54396649325911</v>
      </c>
      <c r="AN1000" s="11">
        <v>-1.58479688601711</v>
      </c>
      <c r="AO1000" s="11">
        <v>-1.62228166733496</v>
      </c>
      <c r="AP1000" s="11">
        <v>-1.65655253486561</v>
      </c>
      <c r="AQ1000" s="11">
        <v>-1.68773653797307</v>
      </c>
      <c r="AR1000" s="11">
        <v>-1.71595649110426</v>
      </c>
      <c r="AS1000" s="11">
        <v>-1.7413318573096801</v>
      </c>
      <c r="AT1000" s="11">
        <v>-1.76397911235491</v>
      </c>
      <c r="AU1000" s="11">
        <v>-1.78401077787203</v>
      </c>
      <c r="AV1000" s="11">
        <v>-1.80153497432248</v>
      </c>
      <c r="AW1000" s="11">
        <v>-1.81665558612226</v>
      </c>
      <c r="AX1000" s="11">
        <v>-1.8294722326952499</v>
      </c>
      <c r="AY1000" s="11">
        <v>-1.8400804534866999</v>
      </c>
      <c r="AZ1000" s="11">
        <v>-1.84857196516647</v>
      </c>
      <c r="BA1000" s="11">
        <v>-1.8550345543702</v>
      </c>
      <c r="BB1000" s="11">
        <v>-1.8595520427210499</v>
      </c>
      <c r="BC1000" s="11">
        <v>-1.8622046318636201</v>
      </c>
      <c r="BD1000" s="11">
        <v>-1.8630692295604001</v>
      </c>
      <c r="BE1000" s="11">
        <v>-1.8622196863448299</v>
      </c>
      <c r="BF1000" s="11">
        <v>-1.859727034354</v>
      </c>
      <c r="BG1000" s="11">
        <v>-1.8556596409425601</v>
      </c>
      <c r="BH1000" s="11">
        <v>-1.8500834794051799</v>
      </c>
      <c r="BI1000" s="11">
        <v>-1.84306241322051</v>
      </c>
      <c r="BJ1000" s="11">
        <v>0.47837877476974</v>
      </c>
      <c r="BK1000" s="11">
        <v>0.48955150550286097</v>
      </c>
      <c r="BL1000" s="11">
        <v>0.50425494534804904</v>
      </c>
      <c r="BM1000" s="11">
        <v>0.52236208139267704</v>
      </c>
      <c r="BN1000" s="11">
        <v>0.54369530357010898</v>
      </c>
      <c r="BO1000" s="11">
        <v>0.56801484570159599</v>
      </c>
      <c r="BP1000" s="11">
        <v>0.59502334124267298</v>
      </c>
      <c r="BQ1000" s="11">
        <v>0.62437089627920095</v>
      </c>
      <c r="BR1000" s="11">
        <v>0.655674066567839</v>
      </c>
      <c r="BS1000" s="11">
        <v>0.68853610528268505</v>
      </c>
      <c r="BT1000" s="11">
        <v>0.72256522606703599</v>
      </c>
      <c r="BU1000" s="11">
        <v>0.75738452797532496</v>
      </c>
      <c r="BV1000" s="11">
        <v>0.79263720957443495</v>
      </c>
      <c r="BW1000" s="11">
        <v>0.82799057278741905</v>
      </c>
      <c r="BX1000" s="11">
        <v>0.86314330915980397</v>
      </c>
      <c r="BY1000" s="11">
        <v>0.89782183272053495</v>
      </c>
      <c r="BZ1000" s="11">
        <v>0.93178282517112099</v>
      </c>
      <c r="CA1000" s="11">
        <v>0.96481999218808101</v>
      </c>
      <c r="CB1000" s="11">
        <v>0.99675967283094602</v>
      </c>
      <c r="CC1000" s="11">
        <v>1.02745540530532</v>
      </c>
      <c r="CD1000" s="11">
        <v>1.05678467464176</v>
      </c>
      <c r="CE1000" s="11">
        <v>1.08465099823541</v>
      </c>
      <c r="CF1000" s="11">
        <v>1.11098312362146</v>
      </c>
      <c r="CG1000" s="11">
        <v>1.13573120657501</v>
      </c>
      <c r="CH1000" s="11">
        <v>1.1588625910774399</v>
      </c>
      <c r="CI1000" s="11">
        <v>1.1803587977112999</v>
      </c>
      <c r="CJ1000" s="11">
        <v>1.20021358512216</v>
      </c>
      <c r="CK1000" s="11">
        <v>1.2184313397472</v>
      </c>
      <c r="CL1000" s="11">
        <v>1.2350256568097999</v>
      </c>
      <c r="CM1000" s="11">
        <v>1.25001690234731</v>
      </c>
      <c r="CN1000" s="11">
        <v>1.2634296729768799</v>
      </c>
      <c r="CO1000" s="11">
        <v>1.2752939669115799</v>
      </c>
      <c r="CP1000" s="11">
        <v>1.2856456811080399</v>
      </c>
      <c r="CQ1000" s="11">
        <v>1.2945262033018801</v>
      </c>
      <c r="CR1000" s="11">
        <v>1.3019821663704001</v>
      </c>
      <c r="CS1000" s="11">
        <v>1.30806494090141</v>
      </c>
      <c r="CT1000" s="11">
        <v>1.31283013128659</v>
      </c>
      <c r="CU1000" s="11">
        <v>1.3163371351078199</v>
      </c>
      <c r="CV1000" s="11">
        <v>1.31864875600946</v>
      </c>
      <c r="CW1000" s="11">
        <v>1.3198308093522</v>
      </c>
      <c r="CX1000" s="11">
        <v>1.3199516658227799</v>
      </c>
      <c r="CY1000" s="11">
        <v>1.31908166280992</v>
      </c>
      <c r="CZ1000" s="11">
        <v>1.3172920406916699</v>
      </c>
      <c r="DA1000" s="11">
        <v>1.3146545719019</v>
      </c>
      <c r="DB1000" s="11">
        <v>1.31124148191551</v>
      </c>
      <c r="DC1000" s="11">
        <v>1.3071247651531599</v>
      </c>
      <c r="DD1000" s="11">
        <v>1.3023749844602499</v>
      </c>
      <c r="DE1000" s="11">
        <v>1.2970607962380101</v>
      </c>
      <c r="DF1000" s="11">
        <v>1.2912489842996</v>
      </c>
      <c r="DG1000" s="11">
        <v>1.2850048056854799</v>
      </c>
      <c r="DH1000" s="11">
        <v>1.27839266795163</v>
      </c>
      <c r="DI1000" s="11">
        <v>1.2714758264974999</v>
      </c>
      <c r="DJ1000" s="11">
        <v>1.2643155228696601</v>
      </c>
      <c r="DK1000" s="11">
        <v>1.2569709719484901</v>
      </c>
      <c r="DL1000" s="11">
        <v>1.24949951756814</v>
      </c>
      <c r="DM1000" s="11">
        <v>1.24195676861209</v>
      </c>
      <c r="DN1000" s="11">
        <v>1.23439630215939</v>
      </c>
      <c r="DO1000" s="11">
        <v>1.2268685376131301</v>
      </c>
      <c r="DP1000" s="11">
        <v>1.21942054891229</v>
      </c>
      <c r="DQ1000" s="11">
        <v>1.2120962980479899</v>
      </c>
      <c r="DR1000" s="11">
        <v>1.2049368120653099</v>
      </c>
      <c r="DS1000" s="11">
        <v>1.1979799223168299</v>
      </c>
      <c r="DT1000" s="11">
        <v>1.1912600119391099</v>
      </c>
      <c r="DU1000" s="11">
        <v>1.18480801420191</v>
      </c>
      <c r="DV1000" s="11">
        <v>1.17865130931248</v>
      </c>
      <c r="DW1000" s="11">
        <v>1.1728138952140501</v>
      </c>
      <c r="DX1000" s="11">
        <v>1.1673163941298801</v>
      </c>
      <c r="DY1000" s="11">
        <v>1.16217561421464</v>
      </c>
      <c r="DZ1000" s="11">
        <v>1.1574045711663301</v>
      </c>
      <c r="EA1000" s="11">
        <v>1.1530127221947799</v>
      </c>
    </row>
    <row r="1001" spans="1:131" x14ac:dyDescent="0.3">
      <c r="A1001" s="10">
        <v>43768</v>
      </c>
      <c r="B1001" s="11"/>
      <c r="C1001" s="11"/>
      <c r="D1001" s="11"/>
      <c r="E1001" s="11">
        <v>0.43172577579639199</v>
      </c>
      <c r="F1001" s="11">
        <v>0.162492124995577</v>
      </c>
      <c r="G1001" s="11">
        <v>0.194380040957184</v>
      </c>
      <c r="H1001" s="11">
        <v>0.62852506019850596</v>
      </c>
      <c r="I1001" s="11">
        <v>1.05193261150172</v>
      </c>
      <c r="J1001" s="11">
        <v>1.1381092599740401</v>
      </c>
      <c r="K1001" s="11">
        <v>1.0694689131812201</v>
      </c>
      <c r="L1001" s="11">
        <v>0.97960003389787698</v>
      </c>
      <c r="M1001" s="11">
        <v>0.87492709926794798</v>
      </c>
      <c r="N1001" s="11">
        <v>0.76051389454253104</v>
      </c>
      <c r="O1001" s="11">
        <v>0.64014902157648901</v>
      </c>
      <c r="P1001" s="11">
        <v>0.51645171878171403</v>
      </c>
      <c r="Q1001" s="11">
        <v>0.39119308883695803</v>
      </c>
      <c r="R1001" s="11">
        <v>0.26557757323498299</v>
      </c>
      <c r="S1001" s="11">
        <v>0.14055907692994499</v>
      </c>
      <c r="T1001" s="11">
        <v>1.70927916360449E-2</v>
      </c>
      <c r="U1001" s="11">
        <v>-0.10384019698524501</v>
      </c>
      <c r="V1001" s="11">
        <v>-0.221411645375934</v>
      </c>
      <c r="W1001" s="11">
        <v>-0.33506204702775899</v>
      </c>
      <c r="X1001" s="11">
        <v>-0.44446675057615098</v>
      </c>
      <c r="Y1001" s="11">
        <v>-0.549448100912313</v>
      </c>
      <c r="Z1001" s="11">
        <v>-0.64988513039376405</v>
      </c>
      <c r="AA1001" s="11">
        <v>-0.74568150152888502</v>
      </c>
      <c r="AB1001" s="11">
        <v>-0.83677731747460404</v>
      </c>
      <c r="AC1001" s="11">
        <v>-0.92316779912027702</v>
      </c>
      <c r="AD1001" s="11">
        <v>-1.0048909558171399</v>
      </c>
      <c r="AE1001" s="11">
        <v>-1.08201145836811</v>
      </c>
      <c r="AF1001" s="11">
        <v>-1.1546146065266101</v>
      </c>
      <c r="AG1001" s="11">
        <v>-1.2228022607151501</v>
      </c>
      <c r="AH1001" s="11">
        <v>-1.2866888094862601</v>
      </c>
      <c r="AI1001" s="11">
        <v>-1.34639899805668</v>
      </c>
      <c r="AJ1001" s="11">
        <v>-1.40206622287786</v>
      </c>
      <c r="AK1001" s="11">
        <v>-1.4538292132034401</v>
      </c>
      <c r="AL1001" s="11">
        <v>-1.5018280471304699</v>
      </c>
      <c r="AM1001" s="11">
        <v>-1.5462026449505</v>
      </c>
      <c r="AN1001" s="11">
        <v>-1.5870919971112301</v>
      </c>
      <c r="AO1001" s="11">
        <v>-1.6246322282897501</v>
      </c>
      <c r="AP1001" s="11">
        <v>-1.65895516242003</v>
      </c>
      <c r="AQ1001" s="11">
        <v>-1.6901879716190999</v>
      </c>
      <c r="AR1001" s="11">
        <v>-1.7184535898633599</v>
      </c>
      <c r="AS1001" s="11">
        <v>-1.7438715973197201</v>
      </c>
      <c r="AT1001" s="11">
        <v>-1.7665585847065299</v>
      </c>
      <c r="AU1001" s="11">
        <v>-1.7866271852818201</v>
      </c>
      <c r="AV1001" s="11">
        <v>-1.8041856272269099</v>
      </c>
      <c r="AW1001" s="11">
        <v>-1.81933789887249</v>
      </c>
      <c r="AX1001" s="11">
        <v>-1.8321837196673401</v>
      </c>
      <c r="AY1001" s="11">
        <v>-1.84281872533761</v>
      </c>
      <c r="AZ1001" s="11">
        <v>-1.8513347253071599</v>
      </c>
      <c r="BA1001" s="11">
        <v>-1.85781959526845</v>
      </c>
      <c r="BB1001" s="11">
        <v>-1.86235724212348</v>
      </c>
      <c r="BC1001" s="11">
        <v>-1.8650279493449899</v>
      </c>
      <c r="BD1001" s="11">
        <v>-1.86590870338717</v>
      </c>
      <c r="BE1001" s="11">
        <v>-1.8650734305643699</v>
      </c>
      <c r="BF1001" s="11">
        <v>-1.8625932361092401</v>
      </c>
      <c r="BG1001" s="11">
        <v>-1.8585365579200901</v>
      </c>
      <c r="BH1001" s="11">
        <v>-1.8529694375415999</v>
      </c>
      <c r="BI1001" s="11">
        <v>-1.8459558046857201</v>
      </c>
      <c r="BJ1001" s="11">
        <v>0.44744386880117698</v>
      </c>
      <c r="BK1001" s="11">
        <v>0.45815671007236197</v>
      </c>
      <c r="BL1001" s="11">
        <v>0.47243264598984602</v>
      </c>
      <c r="BM1001" s="11">
        <v>0.49015642614870097</v>
      </c>
      <c r="BN1001" s="11">
        <v>0.51115434637898005</v>
      </c>
      <c r="BO1001" s="11">
        <v>0.53518452849324205</v>
      </c>
      <c r="BP1001" s="11">
        <v>0.56194289384253504</v>
      </c>
      <c r="BQ1001" s="11">
        <v>0.59106948076365695</v>
      </c>
      <c r="BR1001" s="11">
        <v>0.62216900394341101</v>
      </c>
      <c r="BS1001" s="11">
        <v>0.65483224056130795</v>
      </c>
      <c r="BT1001" s="11">
        <v>0.68865552583719802</v>
      </c>
      <c r="BU1001" s="11">
        <v>0.72325153688205102</v>
      </c>
      <c r="BV1001" s="11">
        <v>0.75825487353344601</v>
      </c>
      <c r="BW1001" s="11">
        <v>0.793326277234634</v>
      </c>
      <c r="BX1001" s="11">
        <v>0.82816024382817899</v>
      </c>
      <c r="BY1001" s="11">
        <v>0.86248101999081395</v>
      </c>
      <c r="BZ1001" s="11">
        <v>0.89604518442954995</v>
      </c>
      <c r="CA1001" s="11">
        <v>0.928648534838873</v>
      </c>
      <c r="CB1001" s="11">
        <v>0.96012137134251296</v>
      </c>
      <c r="CC1001" s="11">
        <v>0.99032275090496102</v>
      </c>
      <c r="CD1001" s="11">
        <v>1.01913703692185</v>
      </c>
      <c r="CE1001" s="11">
        <v>1.04647596092704</v>
      </c>
      <c r="CF1001" s="11">
        <v>1.0722776801566201</v>
      </c>
      <c r="CG1001" s="11">
        <v>1.0965025198001499</v>
      </c>
      <c r="CH1001" s="11">
        <v>1.11912734951194</v>
      </c>
      <c r="CI1001" s="11">
        <v>1.1401419811050699</v>
      </c>
      <c r="CJ1001" s="11">
        <v>1.1595473729910399</v>
      </c>
      <c r="CK1001" s="11">
        <v>1.1773541635220901</v>
      </c>
      <c r="CL1001" s="11">
        <v>1.1935813386417899</v>
      </c>
      <c r="CM1001" s="11">
        <v>1.2082531473511899</v>
      </c>
      <c r="CN1001" s="11">
        <v>1.2213956393049901</v>
      </c>
      <c r="CO1001" s="11">
        <v>1.2330383450622799</v>
      </c>
      <c r="CP1001" s="11">
        <v>1.2432152152685101</v>
      </c>
      <c r="CQ1001" s="11">
        <v>1.25196455525976</v>
      </c>
      <c r="CR1001" s="11">
        <v>1.2593291753811799</v>
      </c>
      <c r="CS1001" s="11">
        <v>1.26535600887084</v>
      </c>
      <c r="CT1001" s="11">
        <v>1.2700956816565701</v>
      </c>
      <c r="CU1001" s="11">
        <v>1.2736023206945299</v>
      </c>
      <c r="CV1001" s="11">
        <v>1.27593351660538</v>
      </c>
      <c r="CW1001" s="11">
        <v>1.2771500191622001</v>
      </c>
      <c r="CX1001" s="11">
        <v>1.2773153860695301</v>
      </c>
      <c r="CY1001" s="11">
        <v>1.2764954630218499</v>
      </c>
      <c r="CZ1001" s="11">
        <v>1.2747574636697601</v>
      </c>
      <c r="DA1001" s="11">
        <v>1.2721696153494599</v>
      </c>
      <c r="DB1001" s="11">
        <v>1.26880103900746</v>
      </c>
      <c r="DC1001" s="11">
        <v>1.26472108159784</v>
      </c>
      <c r="DD1001" s="11">
        <v>1.2599981855503899</v>
      </c>
      <c r="DE1001" s="11">
        <v>1.2546994069061199</v>
      </c>
      <c r="DF1001" s="11">
        <v>1.2488904127239999</v>
      </c>
      <c r="DG1001" s="11">
        <v>1.24263581324104</v>
      </c>
      <c r="DH1001" s="11">
        <v>1.2359998694747401</v>
      </c>
      <c r="DI1001" s="11">
        <v>1.2290461204430401</v>
      </c>
      <c r="DJ1001" s="11">
        <v>1.22183641374668</v>
      </c>
      <c r="DK1001" s="11">
        <v>1.2144308569920199</v>
      </c>
      <c r="DL1001" s="11">
        <v>1.2068879513623301</v>
      </c>
      <c r="DM1001" s="11">
        <v>1.19926470695912</v>
      </c>
      <c r="DN1001" s="11">
        <v>1.19161628906933</v>
      </c>
      <c r="DO1001" s="11">
        <v>1.1839947803731099</v>
      </c>
      <c r="DP1001" s="11">
        <v>1.1764489613050999</v>
      </c>
      <c r="DQ1001" s="11">
        <v>1.16902454031652</v>
      </c>
      <c r="DR1001" s="11">
        <v>1.1617643211170099</v>
      </c>
      <c r="DS1001" s="11">
        <v>1.15470787184844</v>
      </c>
      <c r="DT1001" s="11">
        <v>1.1478912126757901</v>
      </c>
      <c r="DU1001" s="11">
        <v>1.1413467935080399</v>
      </c>
      <c r="DV1001" s="11">
        <v>1.1351033642866599</v>
      </c>
      <c r="DW1001" s="11">
        <v>1.1291861498318301</v>
      </c>
      <c r="DX1001" s="11">
        <v>1.1236168495227601</v>
      </c>
      <c r="DY1001" s="11">
        <v>1.11841316784279</v>
      </c>
      <c r="DZ1001" s="11">
        <v>1.1135888367069999</v>
      </c>
      <c r="EA1001" s="11">
        <v>1.10915386063468</v>
      </c>
    </row>
    <row r="1002" spans="1:131" x14ac:dyDescent="0.3">
      <c r="A1002" s="10">
        <v>43769</v>
      </c>
      <c r="B1002" s="11"/>
      <c r="C1002" s="11"/>
      <c r="D1002" s="11"/>
      <c r="E1002" s="11">
        <v>0.43175678616930302</v>
      </c>
      <c r="F1002" s="11">
        <v>0.162192593444766</v>
      </c>
      <c r="G1002" s="11">
        <v>0.1941379299024</v>
      </c>
      <c r="H1002" s="11">
        <v>0.628802973332382</v>
      </c>
      <c r="I1002" s="11">
        <v>1.05267203500922</v>
      </c>
      <c r="J1002" s="11">
        <v>1.13895280999548</v>
      </c>
      <c r="K1002" s="11">
        <v>1.07025148859621</v>
      </c>
      <c r="L1002" s="11">
        <v>0.98029660009127795</v>
      </c>
      <c r="M1002" s="11">
        <v>0.87551945469938497</v>
      </c>
      <c r="N1002" s="11">
        <v>0.76098930456050695</v>
      </c>
      <c r="O1002" s="11">
        <v>0.64049890687030897</v>
      </c>
      <c r="P1002" s="11">
        <v>0.51667043616300901</v>
      </c>
      <c r="Q1002" s="11">
        <v>0.39127704546488301</v>
      </c>
      <c r="R1002" s="11">
        <v>0.26552463444937402</v>
      </c>
      <c r="S1002" s="11">
        <v>0.14036830221873201</v>
      </c>
      <c r="T1002" s="11">
        <v>1.6764429585436801E-2</v>
      </c>
      <c r="U1002" s="11">
        <v>-0.10430469427726501</v>
      </c>
      <c r="V1002" s="11">
        <v>-0.22200980117675601</v>
      </c>
      <c r="W1002" s="11">
        <v>-0.335790660792118</v>
      </c>
      <c r="X1002" s="11">
        <v>-0.445322159882448</v>
      </c>
      <c r="Y1002" s="11">
        <v>-0.55042634871153995</v>
      </c>
      <c r="Z1002" s="11">
        <v>-0.65098203641388397</v>
      </c>
      <c r="AA1002" s="11">
        <v>-0.74689269928878499</v>
      </c>
      <c r="AB1002" s="11">
        <v>-0.83809830304073396</v>
      </c>
      <c r="AC1002" s="11">
        <v>-0.92459399865118697</v>
      </c>
      <c r="AD1002" s="11">
        <v>-1.00641777901628</v>
      </c>
      <c r="AE1002" s="11">
        <v>-1.0836343339022001</v>
      </c>
      <c r="AF1002" s="11">
        <v>-1.15632901010788</v>
      </c>
      <c r="AG1002" s="11">
        <v>-1.2246037379322301</v>
      </c>
      <c r="AH1002" s="11">
        <v>-1.28857299353872</v>
      </c>
      <c r="AI1002" s="11">
        <v>-1.34836162452818</v>
      </c>
      <c r="AJ1002" s="11">
        <v>-1.40410314216509</v>
      </c>
      <c r="AK1002" s="11">
        <v>-1.45593639903501</v>
      </c>
      <c r="AL1002" s="11">
        <v>-1.5040016005907499</v>
      </c>
      <c r="AM1002" s="11">
        <v>-1.5484387966419</v>
      </c>
      <c r="AN1002" s="11">
        <v>-1.5893871082053499</v>
      </c>
      <c r="AO1002" s="11">
        <v>-1.6269827892445301</v>
      </c>
      <c r="AP1002" s="11">
        <v>-1.66135778997445</v>
      </c>
      <c r="AQ1002" s="11">
        <v>-1.6926394052651399</v>
      </c>
      <c r="AR1002" s="11">
        <v>-1.7209506886224599</v>
      </c>
      <c r="AS1002" s="11">
        <v>-1.7464113373297701</v>
      </c>
      <c r="AT1002" s="11">
        <v>-1.7691380570581501</v>
      </c>
      <c r="AU1002" s="11">
        <v>-1.7892435926916099</v>
      </c>
      <c r="AV1002" s="11">
        <v>-1.80683628013134</v>
      </c>
      <c r="AW1002" s="11">
        <v>-1.82202021162273</v>
      </c>
      <c r="AX1002" s="11">
        <v>-1.83489520663942</v>
      </c>
      <c r="AY1002" s="11">
        <v>-1.84555699718852</v>
      </c>
      <c r="AZ1002" s="11">
        <v>-1.85409748544786</v>
      </c>
      <c r="BA1002" s="11">
        <v>-1.8606046361666999</v>
      </c>
      <c r="BB1002" s="11">
        <v>-1.8651624415259001</v>
      </c>
      <c r="BC1002" s="11">
        <v>-1.8678512668263501</v>
      </c>
      <c r="BD1002" s="11">
        <v>-1.86874817721395</v>
      </c>
      <c r="BE1002" s="11">
        <v>-1.8679271747839099</v>
      </c>
      <c r="BF1002" s="11">
        <v>-1.86545943786449</v>
      </c>
      <c r="BG1002" s="11">
        <v>-1.8614134748976201</v>
      </c>
      <c r="BH1002" s="11">
        <v>-1.8558553956780199</v>
      </c>
      <c r="BI1002" s="11">
        <v>-1.8488491961509299</v>
      </c>
      <c r="BJ1002" s="11">
        <v>0.402241171295941</v>
      </c>
      <c r="BK1002" s="11">
        <v>0.41095579838936003</v>
      </c>
      <c r="BL1002" s="11">
        <v>0.42347962256965599</v>
      </c>
      <c r="BM1002" s="11">
        <v>0.439672627510869</v>
      </c>
      <c r="BN1002" s="11">
        <v>0.45933619391855302</v>
      </c>
      <c r="BO1002" s="11">
        <v>0.48220269305240399</v>
      </c>
      <c r="BP1002" s="11">
        <v>0.50794176699651095</v>
      </c>
      <c r="BQ1002" s="11">
        <v>0.53616745192086701</v>
      </c>
      <c r="BR1002" s="11">
        <v>0.56645883917134898</v>
      </c>
      <c r="BS1002" s="11">
        <v>0.59838159551382797</v>
      </c>
      <c r="BT1002" s="11">
        <v>0.63150848536802895</v>
      </c>
      <c r="BU1002" s="11">
        <v>0.66543123169974405</v>
      </c>
      <c r="BV1002" s="11">
        <v>0.69976652555489105</v>
      </c>
      <c r="BW1002" s="11">
        <v>0.73416028765329899</v>
      </c>
      <c r="BX1002" s="11">
        <v>0.76829547212581295</v>
      </c>
      <c r="BY1002" s="11">
        <v>0.80188757547588296</v>
      </c>
      <c r="BZ1002" s="11">
        <v>0.83468742708630705</v>
      </c>
      <c r="CA1002" s="11">
        <v>0.86648851264098004</v>
      </c>
      <c r="CB1002" s="11">
        <v>0.89712179078647603</v>
      </c>
      <c r="CC1002" s="11">
        <v>0.92644945293515502</v>
      </c>
      <c r="CD1002" s="11">
        <v>0.95436122373094301</v>
      </c>
      <c r="CE1002" s="11">
        <v>0.98077674214278499</v>
      </c>
      <c r="CF1002" s="11">
        <v>1.0056445452380001</v>
      </c>
      <c r="CG1002" s="11">
        <v>1.02893714166377</v>
      </c>
      <c r="CH1002" s="11">
        <v>1.05064360328136</v>
      </c>
      <c r="CI1002" s="11">
        <v>1.07076517470442</v>
      </c>
      <c r="CJ1002" s="11">
        <v>1.08931355518216</v>
      </c>
      <c r="CK1002" s="11">
        <v>1.1063095229894</v>
      </c>
      <c r="CL1002" s="11">
        <v>1.1217816369589599</v>
      </c>
      <c r="CM1002" s="11">
        <v>1.13576231619066</v>
      </c>
      <c r="CN1002" s="11">
        <v>1.1482831998431799</v>
      </c>
      <c r="CO1002" s="11">
        <v>1.1593771662443499</v>
      </c>
      <c r="CP1002" s="11">
        <v>1.1690796556559799</v>
      </c>
      <c r="CQ1002" s="11">
        <v>1.1774288595063001</v>
      </c>
      <c r="CR1002" s="11">
        <v>1.1844661060933499</v>
      </c>
      <c r="CS1002" s="11">
        <v>1.190235635232</v>
      </c>
      <c r="CT1002" s="11">
        <v>1.1947843047531901</v>
      </c>
      <c r="CU1002" s="11">
        <v>1.19816168638582</v>
      </c>
      <c r="CV1002" s="11">
        <v>1.20042039338414</v>
      </c>
      <c r="CW1002" s="11">
        <v>1.2016159168034899</v>
      </c>
      <c r="CX1002" s="11">
        <v>1.2018064483165201</v>
      </c>
      <c r="CY1002" s="11">
        <v>1.2010524510442699</v>
      </c>
      <c r="CZ1002" s="11">
        <v>1.1994158524762999</v>
      </c>
      <c r="DA1002" s="11">
        <v>1.1969597195335999</v>
      </c>
      <c r="DB1002" s="11">
        <v>1.19374812925587</v>
      </c>
      <c r="DC1002" s="11">
        <v>1.18984554027036</v>
      </c>
      <c r="DD1002" s="11">
        <v>1.1853157837269399</v>
      </c>
      <c r="DE1002" s="11">
        <v>1.1802217028179001</v>
      </c>
      <c r="DF1002" s="11">
        <v>1.1746251582246601</v>
      </c>
      <c r="DG1002" s="11">
        <v>1.1685873782592799</v>
      </c>
      <c r="DH1002" s="11">
        <v>1.1621697718703701</v>
      </c>
      <c r="DI1002" s="11">
        <v>1.15543351928955</v>
      </c>
      <c r="DJ1002" s="11">
        <v>1.1484385150374801</v>
      </c>
      <c r="DK1002" s="11">
        <v>1.14124328172252</v>
      </c>
      <c r="DL1002" s="11">
        <v>1.13390507530879</v>
      </c>
      <c r="DM1002" s="11">
        <v>1.1264799742156499</v>
      </c>
      <c r="DN1002" s="11">
        <v>1.11902248067998</v>
      </c>
      <c r="DO1002" s="11">
        <v>1.1115842177694499</v>
      </c>
      <c r="DP1002" s="11">
        <v>1.10421368612785</v>
      </c>
      <c r="DQ1002" s="11">
        <v>1.0969564814586601</v>
      </c>
      <c r="DR1002" s="11">
        <v>1.0898554469192701</v>
      </c>
      <c r="DS1002" s="11">
        <v>1.0829503072084501</v>
      </c>
      <c r="DT1002" s="11">
        <v>1.07627732986909</v>
      </c>
      <c r="DU1002" s="11">
        <v>1.06986928556566</v>
      </c>
      <c r="DV1002" s="11">
        <v>1.06375530013657</v>
      </c>
      <c r="DW1002" s="11">
        <v>1.0579610240530799</v>
      </c>
      <c r="DX1002" s="11">
        <v>1.05250861115415</v>
      </c>
      <c r="DY1002" s="11">
        <v>1.04741620301869</v>
      </c>
      <c r="DZ1002" s="11">
        <v>1.0426979407875101</v>
      </c>
      <c r="EA1002" s="11">
        <v>1.0383642120202701</v>
      </c>
    </row>
    <row r="1003" spans="1:131" x14ac:dyDescent="0.3">
      <c r="A1003" s="10">
        <v>43770</v>
      </c>
      <c r="B1003" s="11"/>
      <c r="C1003" s="11"/>
      <c r="D1003" s="11"/>
      <c r="E1003" s="11">
        <v>0.431787796542214</v>
      </c>
      <c r="F1003" s="11">
        <v>0.161893061893955</v>
      </c>
      <c r="G1003" s="11">
        <v>0.193895818847616</v>
      </c>
      <c r="H1003" s="11">
        <v>0.62908088646625704</v>
      </c>
      <c r="I1003" s="11">
        <v>1.05341145851672</v>
      </c>
      <c r="J1003" s="11">
        <v>1.1397963600169101</v>
      </c>
      <c r="K1003" s="11">
        <v>1.0710340640111999</v>
      </c>
      <c r="L1003" s="11">
        <v>0.98099316628468003</v>
      </c>
      <c r="M1003" s="11">
        <v>0.87611181013082295</v>
      </c>
      <c r="N1003" s="11">
        <v>0.76146471457848297</v>
      </c>
      <c r="O1003" s="11">
        <v>0.64084879216412904</v>
      </c>
      <c r="P1003" s="11">
        <v>0.51688915354430398</v>
      </c>
      <c r="Q1003" s="11">
        <v>0.391361002092807</v>
      </c>
      <c r="R1003" s="11">
        <v>0.26547169566376499</v>
      </c>
      <c r="S1003" s="11">
        <v>0.14017752750751999</v>
      </c>
      <c r="T1003" s="11">
        <v>1.6436067534827799E-2</v>
      </c>
      <c r="U1003" s="11">
        <v>-0.10476919156928501</v>
      </c>
      <c r="V1003" s="11">
        <v>-0.22260795697757799</v>
      </c>
      <c r="W1003" s="11">
        <v>-0.33651927455647601</v>
      </c>
      <c r="X1003" s="11">
        <v>-0.44617756918874402</v>
      </c>
      <c r="Y1003" s="11">
        <v>-0.55140459651076701</v>
      </c>
      <c r="Z1003" s="11">
        <v>-0.652078942433994</v>
      </c>
      <c r="AA1003" s="11">
        <v>-0.74810389704869595</v>
      </c>
      <c r="AB1003" s="11">
        <v>-0.83941928860686399</v>
      </c>
      <c r="AC1003" s="11">
        <v>-0.92602019818209702</v>
      </c>
      <c r="AD1003" s="11">
        <v>-1.0079446022154099</v>
      </c>
      <c r="AE1003" s="11">
        <v>-1.0852572094363</v>
      </c>
      <c r="AF1003" s="11">
        <v>-1.15804341368916</v>
      </c>
      <c r="AG1003" s="11">
        <v>-1.2264052151493099</v>
      </c>
      <c r="AH1003" s="11">
        <v>-1.2904571775911799</v>
      </c>
      <c r="AI1003" s="11">
        <v>-1.35032425099968</v>
      </c>
      <c r="AJ1003" s="11">
        <v>-1.4061400614523301</v>
      </c>
      <c r="AK1003" s="11">
        <v>-1.45804358486659</v>
      </c>
      <c r="AL1003" s="11">
        <v>-1.50617515405104</v>
      </c>
      <c r="AM1003" s="11">
        <v>-1.55067494833329</v>
      </c>
      <c r="AN1003" s="11">
        <v>-1.59168221929948</v>
      </c>
      <c r="AO1003" s="11">
        <v>-1.6293333501993099</v>
      </c>
      <c r="AP1003" s="11">
        <v>-1.6637604175288701</v>
      </c>
      <c r="AQ1003" s="11">
        <v>-1.6950908389111801</v>
      </c>
      <c r="AR1003" s="11">
        <v>-1.7234477873815599</v>
      </c>
      <c r="AS1003" s="11">
        <v>-1.74895107733981</v>
      </c>
      <c r="AT1003" s="11">
        <v>-1.77171752940978</v>
      </c>
      <c r="AU1003" s="11">
        <v>-1.7918600001014</v>
      </c>
      <c r="AV1003" s="11">
        <v>-1.8094869330357599</v>
      </c>
      <c r="AW1003" s="11">
        <v>-1.82470252437296</v>
      </c>
      <c r="AX1003" s="11">
        <v>-1.8376066936115101</v>
      </c>
      <c r="AY1003" s="11">
        <v>-1.8482952690394301</v>
      </c>
      <c r="AZ1003" s="11">
        <v>-1.8568602455885499</v>
      </c>
      <c r="BA1003" s="11">
        <v>-1.8633896770649501</v>
      </c>
      <c r="BB1003" s="11">
        <v>-1.8679676409283199</v>
      </c>
      <c r="BC1003" s="11">
        <v>-1.8706745843077199</v>
      </c>
      <c r="BD1003" s="11">
        <v>-1.8715876510407199</v>
      </c>
      <c r="BE1003" s="11">
        <v>-1.8707809190034499</v>
      </c>
      <c r="BF1003" s="11">
        <v>-1.8683256396197301</v>
      </c>
      <c r="BG1003" s="11">
        <v>-1.8642903918751601</v>
      </c>
      <c r="BH1003" s="11">
        <v>-1.8587413538144399</v>
      </c>
      <c r="BI1003" s="11">
        <v>-1.85174258761614</v>
      </c>
      <c r="BJ1003" s="11">
        <v>0.44049565816006803</v>
      </c>
      <c r="BK1003" s="11">
        <v>0.45050501993893399</v>
      </c>
      <c r="BL1003" s="11">
        <v>0.46418285703592499</v>
      </c>
      <c r="BM1003" s="11">
        <v>0.48135585479423598</v>
      </c>
      <c r="BN1003" s="11">
        <v>0.50180183909422504</v>
      </c>
      <c r="BO1003" s="11">
        <v>0.52523991478016896</v>
      </c>
      <c r="BP1003" s="11">
        <v>0.55133635237884804</v>
      </c>
      <c r="BQ1003" s="11">
        <v>0.57971330045816005</v>
      </c>
      <c r="BR1003" s="11">
        <v>0.60996751384914805</v>
      </c>
      <c r="BS1003" s="11">
        <v>0.64168909718887601</v>
      </c>
      <c r="BT1003" s="11">
        <v>0.67447994832009395</v>
      </c>
      <c r="BU1003" s="11">
        <v>0.70796326485535199</v>
      </c>
      <c r="BV1003" s="11">
        <v>0.74178765476926301</v>
      </c>
      <c r="BW1003" s="11">
        <v>0.77563004772063204</v>
      </c>
      <c r="BX1003" s="11">
        <v>0.809201502219138</v>
      </c>
      <c r="BY1003" s="11">
        <v>0.84224280597400802</v>
      </c>
      <c r="BZ1003" s="11">
        <v>0.87452657672348599</v>
      </c>
      <c r="CA1003" s="11">
        <v>0.90586292443389205</v>
      </c>
      <c r="CB1003" s="11">
        <v>0.93609471797035004</v>
      </c>
      <c r="CC1003" s="11">
        <v>0.96509213007058503</v>
      </c>
      <c r="CD1003" s="11">
        <v>0.992749460707676</v>
      </c>
      <c r="CE1003" s="11">
        <v>1.01898724799683</v>
      </c>
      <c r="CF1003" s="11">
        <v>1.0437512764907799</v>
      </c>
      <c r="CG1003" s="11">
        <v>1.0670083559325201</v>
      </c>
      <c r="CH1003" s="11">
        <v>1.0887404189748</v>
      </c>
      <c r="CI1003" s="11">
        <v>1.1089409542498201</v>
      </c>
      <c r="CJ1003" s="11">
        <v>1.12761339658747</v>
      </c>
      <c r="CK1003" s="11">
        <v>1.14476981830514</v>
      </c>
      <c r="CL1003" s="11">
        <v>1.1604297086895601</v>
      </c>
      <c r="CM1003" s="11">
        <v>1.1746167066544499</v>
      </c>
      <c r="CN1003" s="11">
        <v>1.18735499589973</v>
      </c>
      <c r="CO1003" s="11">
        <v>1.1986711205751499</v>
      </c>
      <c r="CP1003" s="11">
        <v>1.2085950047234399</v>
      </c>
      <c r="CQ1003" s="11">
        <v>1.21716019295054</v>
      </c>
      <c r="CR1003" s="11">
        <v>1.22440435480045</v>
      </c>
      <c r="CS1003" s="11">
        <v>1.23036898165183</v>
      </c>
      <c r="CT1003" s="11">
        <v>1.23509899862262</v>
      </c>
      <c r="CU1003" s="11">
        <v>1.2386428030987799</v>
      </c>
      <c r="CV1003" s="11">
        <v>1.2410525370360299</v>
      </c>
      <c r="CW1003" s="11">
        <v>1.24238383562981</v>
      </c>
      <c r="CX1003" s="11">
        <v>1.24269553885118</v>
      </c>
      <c r="CY1003" s="11">
        <v>1.2420491304593899</v>
      </c>
      <c r="CZ1003" s="11">
        <v>1.2405077284577299</v>
      </c>
      <c r="DA1003" s="11">
        <v>1.2381357001875599</v>
      </c>
      <c r="DB1003" s="11">
        <v>1.2349985173776099</v>
      </c>
      <c r="DC1003" s="11">
        <v>1.2311620333787401</v>
      </c>
      <c r="DD1003" s="11">
        <v>1.22669136780002</v>
      </c>
      <c r="DE1003" s="11">
        <v>1.2216505494491099</v>
      </c>
      <c r="DF1003" s="11">
        <v>1.21610253541101</v>
      </c>
      <c r="DG1003" s="11">
        <v>1.21010956489358</v>
      </c>
      <c r="DH1003" s="11">
        <v>1.20373393585564</v>
      </c>
      <c r="DI1003" s="11">
        <v>1.19703755092493</v>
      </c>
      <c r="DJ1003" s="11">
        <v>1.19008085872835</v>
      </c>
      <c r="DK1003" s="11">
        <v>1.18292278623142</v>
      </c>
      <c r="DL1003" s="11">
        <v>1.17562085558588</v>
      </c>
      <c r="DM1003" s="11">
        <v>1.1682312827300101</v>
      </c>
      <c r="DN1003" s="11">
        <v>1.1608085674420601</v>
      </c>
      <c r="DO1003" s="11">
        <v>1.1534041946332301</v>
      </c>
      <c r="DP1003" s="11">
        <v>1.1460664160604399</v>
      </c>
      <c r="DQ1003" s="11">
        <v>1.1388404764028801</v>
      </c>
      <c r="DR1003" s="11">
        <v>1.1317687717598801</v>
      </c>
      <c r="DS1003" s="11">
        <v>1.12489050513255</v>
      </c>
      <c r="DT1003" s="11">
        <v>1.1182413855440401</v>
      </c>
      <c r="DU1003" s="11">
        <v>1.11185360281268</v>
      </c>
      <c r="DV1003" s="11">
        <v>1.1057557059738301</v>
      </c>
      <c r="DW1003" s="11">
        <v>1.09997277917119</v>
      </c>
      <c r="DX1003" s="11">
        <v>1.09452642175076</v>
      </c>
      <c r="DY1003" s="11">
        <v>1.0894342652475499</v>
      </c>
      <c r="DZ1003" s="11">
        <v>1.08471000197189</v>
      </c>
      <c r="EA1003" s="11">
        <v>1.0803636285607201</v>
      </c>
    </row>
    <row r="1004" spans="1:131" x14ac:dyDescent="0.3">
      <c r="A1004" s="10">
        <v>43773</v>
      </c>
      <c r="B1004" s="11"/>
      <c r="C1004" s="11"/>
      <c r="D1004" s="11"/>
      <c r="E1004" s="11">
        <v>0.43181880691512498</v>
      </c>
      <c r="F1004" s="11">
        <v>0.161593530343144</v>
      </c>
      <c r="G1004" s="11">
        <v>0.193653707792832</v>
      </c>
      <c r="H1004" s="11">
        <v>0.62935879960013297</v>
      </c>
      <c r="I1004" s="11">
        <v>1.05415088202421</v>
      </c>
      <c r="J1004" s="11">
        <v>1.14063991003834</v>
      </c>
      <c r="K1004" s="11">
        <v>1.0718166394261901</v>
      </c>
      <c r="L1004" s="11">
        <v>0.981689732478081</v>
      </c>
      <c r="M1004" s="11">
        <v>0.87670416556226005</v>
      </c>
      <c r="N1004" s="11">
        <v>0.76194012459645899</v>
      </c>
      <c r="O1004" s="11">
        <v>0.64119867745794901</v>
      </c>
      <c r="P1004" s="11">
        <v>0.51710787092559896</v>
      </c>
      <c r="Q1004" s="11">
        <v>0.39144495872073098</v>
      </c>
      <c r="R1004" s="11">
        <v>0.26541875687815603</v>
      </c>
      <c r="S1004" s="11">
        <v>0.13998675279630801</v>
      </c>
      <c r="T1004" s="11">
        <v>1.6107705484218901E-2</v>
      </c>
      <c r="U1004" s="11">
        <v>-0.10523368886130501</v>
      </c>
      <c r="V1004" s="11">
        <v>-0.2232061127784</v>
      </c>
      <c r="W1004" s="11">
        <v>-0.33724788832083502</v>
      </c>
      <c r="X1004" s="11">
        <v>-0.44703297849504098</v>
      </c>
      <c r="Y1004" s="11">
        <v>-0.55238284430999396</v>
      </c>
      <c r="Z1004" s="11">
        <v>-0.65317584845411403</v>
      </c>
      <c r="AA1004" s="11">
        <v>-0.74931509480859504</v>
      </c>
      <c r="AB1004" s="11">
        <v>-0.84074027417300401</v>
      </c>
      <c r="AC1004" s="11">
        <v>-0.92744639771300696</v>
      </c>
      <c r="AD1004" s="11">
        <v>-1.00947142541454</v>
      </c>
      <c r="AE1004" s="11">
        <v>-1.0868800849703899</v>
      </c>
      <c r="AF1004" s="11">
        <v>-1.1597578172704299</v>
      </c>
      <c r="AG1004" s="11">
        <v>-1.2282066923663899</v>
      </c>
      <c r="AH1004" s="11">
        <v>-1.2923413616436501</v>
      </c>
      <c r="AI1004" s="11">
        <v>-1.35228687747117</v>
      </c>
      <c r="AJ1004" s="11">
        <v>-1.4081769807395501</v>
      </c>
      <c r="AK1004" s="11">
        <v>-1.46015077069817</v>
      </c>
      <c r="AL1004" s="11">
        <v>-1.50834870751132</v>
      </c>
      <c r="AM1004" s="11">
        <v>-1.55291110002468</v>
      </c>
      <c r="AN1004" s="11">
        <v>-1.5939773303936</v>
      </c>
      <c r="AO1004" s="11">
        <v>-1.6316839111540899</v>
      </c>
      <c r="AP1004" s="11">
        <v>-1.6661630450832801</v>
      </c>
      <c r="AQ1004" s="11">
        <v>-1.69754227255721</v>
      </c>
      <c r="AR1004" s="11">
        <v>-1.7259448861406601</v>
      </c>
      <c r="AS1004" s="11">
        <v>-1.75149081734986</v>
      </c>
      <c r="AT1004" s="11">
        <v>-1.7742970017613999</v>
      </c>
      <c r="AU1004" s="11">
        <v>-1.7944764075111901</v>
      </c>
      <c r="AV1004" s="11">
        <v>-1.81213758594019</v>
      </c>
      <c r="AW1004" s="11">
        <v>-1.82738483712319</v>
      </c>
      <c r="AX1004" s="11">
        <v>-1.8403181805836</v>
      </c>
      <c r="AY1004" s="11">
        <v>-1.85103354089033</v>
      </c>
      <c r="AZ1004" s="11">
        <v>-1.85962300572925</v>
      </c>
      <c r="BA1004" s="11">
        <v>-1.8661747179632</v>
      </c>
      <c r="BB1004" s="11">
        <v>-1.87077284033074</v>
      </c>
      <c r="BC1004" s="11">
        <v>-1.87349790178908</v>
      </c>
      <c r="BD1004" s="11">
        <v>-1.8744271248675</v>
      </c>
      <c r="BE1004" s="11">
        <v>-1.8736346632230001</v>
      </c>
      <c r="BF1004" s="11">
        <v>-1.87119184137498</v>
      </c>
      <c r="BG1004" s="11">
        <v>-1.8671673088526901</v>
      </c>
      <c r="BH1004" s="11">
        <v>-1.86162731195086</v>
      </c>
      <c r="BI1004" s="11">
        <v>-1.85463597908135</v>
      </c>
      <c r="BJ1004" s="11">
        <v>0.473972303572672</v>
      </c>
      <c r="BK1004" s="11">
        <v>0.48621896545667398</v>
      </c>
      <c r="BL1004" s="11">
        <v>0.50199290338013303</v>
      </c>
      <c r="BM1004" s="11">
        <v>0.52108158513950198</v>
      </c>
      <c r="BN1004" s="11">
        <v>0.54323032097414303</v>
      </c>
      <c r="BO1004" s="11">
        <v>0.56813636658940603</v>
      </c>
      <c r="BP1004" s="11">
        <v>0.59545486450088803</v>
      </c>
      <c r="BQ1004" s="11">
        <v>0.624808798694092</v>
      </c>
      <c r="BR1004" s="11">
        <v>0.65580609968939296</v>
      </c>
      <c r="BS1004" s="11">
        <v>0.68805598056433703</v>
      </c>
      <c r="BT1004" s="11">
        <v>0.72118493145534501</v>
      </c>
      <c r="BU1004" s="11">
        <v>0.75484356026781996</v>
      </c>
      <c r="BV1004" s="11">
        <v>0.78870886587596001</v>
      </c>
      <c r="BW1004" s="11">
        <v>0.82248563498125804</v>
      </c>
      <c r="BX1004" s="11">
        <v>0.855910404214825</v>
      </c>
      <c r="BY1004" s="11">
        <v>0.88874716453594904</v>
      </c>
      <c r="BZ1004" s="11">
        <v>0.92078916866224503</v>
      </c>
      <c r="CA1004" s="11">
        <v>0.95186386369343601</v>
      </c>
      <c r="CB1004" s="11">
        <v>0.98182852291787204</v>
      </c>
      <c r="CC1004" s="11">
        <v>1.01056527947584</v>
      </c>
      <c r="CD1004" s="11">
        <v>1.037978328139</v>
      </c>
      <c r="CE1004" s="11">
        <v>1.06399620406627</v>
      </c>
      <c r="CF1004" s="11">
        <v>1.0885709646989701</v>
      </c>
      <c r="CG1004" s="11">
        <v>1.11167414760335</v>
      </c>
      <c r="CH1004" s="11">
        <v>1.1332908051620101</v>
      </c>
      <c r="CI1004" s="11">
        <v>1.1534160368157</v>
      </c>
      <c r="CJ1004" s="11">
        <v>1.1720535802257199</v>
      </c>
      <c r="CK1004" s="11">
        <v>1.18921467466595</v>
      </c>
      <c r="CL1004" s="11">
        <v>1.20491697856471</v>
      </c>
      <c r="CM1004" s="11">
        <v>1.2191813177083299</v>
      </c>
      <c r="CN1004" s="11">
        <v>1.2320281508088</v>
      </c>
      <c r="CO1004" s="11">
        <v>1.2434798062792101</v>
      </c>
      <c r="CP1004" s="11">
        <v>1.2535617179547101</v>
      </c>
      <c r="CQ1004" s="11">
        <v>1.26230287514315</v>
      </c>
      <c r="CR1004" s="11">
        <v>1.2697365915745</v>
      </c>
      <c r="CS1004" s="11">
        <v>1.2759002191900899</v>
      </c>
      <c r="CT1004" s="11">
        <v>1.2808347416117001</v>
      </c>
      <c r="CU1004" s="11">
        <v>1.28458488111609</v>
      </c>
      <c r="CV1004" s="11">
        <v>1.2871994754134</v>
      </c>
      <c r="CW1004" s="11">
        <v>1.28873121003883</v>
      </c>
      <c r="CX1004" s="11">
        <v>1.2892362974707701</v>
      </c>
      <c r="CY1004" s="11">
        <v>1.2887738935611901</v>
      </c>
      <c r="CZ1004" s="11">
        <v>1.28740509126622</v>
      </c>
      <c r="DA1004" s="11">
        <v>1.2851925202347501</v>
      </c>
      <c r="DB1004" s="11">
        <v>1.28220017533235</v>
      </c>
      <c r="DC1004" s="11">
        <v>1.27849266944286</v>
      </c>
      <c r="DD1004" s="11">
        <v>1.27413412435799</v>
      </c>
      <c r="DE1004" s="11">
        <v>1.2691878467867801</v>
      </c>
      <c r="DF1004" s="11">
        <v>1.2637163404727501</v>
      </c>
      <c r="DG1004" s="11">
        <v>1.2577816712563801</v>
      </c>
      <c r="DH1004" s="11">
        <v>1.2514463030993801</v>
      </c>
      <c r="DI1004" s="11">
        <v>1.2447726215391299</v>
      </c>
      <c r="DJ1004" s="11">
        <v>1.2378218350727399</v>
      </c>
      <c r="DK1004" s="11">
        <v>1.23065388597916</v>
      </c>
      <c r="DL1004" s="11">
        <v>1.2233275475332399</v>
      </c>
      <c r="DM1004" s="11">
        <v>1.21590050387909</v>
      </c>
      <c r="DN1004" s="11">
        <v>1.2084288841553701</v>
      </c>
      <c r="DO1004" s="11">
        <v>1.2009658595810799</v>
      </c>
      <c r="DP1004" s="11">
        <v>1.193561398653</v>
      </c>
      <c r="DQ1004" s="11">
        <v>1.18626249096709</v>
      </c>
      <c r="DR1004" s="11">
        <v>1.1791132951324701</v>
      </c>
      <c r="DS1004" s="11">
        <v>1.1721547153018499</v>
      </c>
      <c r="DT1004" s="11">
        <v>1.16542403794144</v>
      </c>
      <c r="DU1004" s="11">
        <v>1.15895490561602</v>
      </c>
      <c r="DV1004" s="11">
        <v>1.1527772006283299</v>
      </c>
      <c r="DW1004" s="11">
        <v>1.1469172286993601</v>
      </c>
      <c r="DX1004" s="11">
        <v>1.1413976864323101</v>
      </c>
      <c r="DY1004" s="11">
        <v>1.1362371384608501</v>
      </c>
      <c r="DZ1004" s="11">
        <v>1.1314500443775599</v>
      </c>
      <c r="EA1004" s="11">
        <v>1.1270470125946399</v>
      </c>
    </row>
    <row r="1005" spans="1:131" x14ac:dyDescent="0.3">
      <c r="A1005" s="10">
        <v>43774</v>
      </c>
      <c r="B1005" s="11"/>
      <c r="C1005" s="11"/>
      <c r="D1005" s="11"/>
      <c r="E1005" s="11">
        <v>0.43184981728803601</v>
      </c>
      <c r="F1005" s="11">
        <v>0.161293998792333</v>
      </c>
      <c r="G1005" s="11">
        <v>0.193411596738048</v>
      </c>
      <c r="H1005" s="11">
        <v>0.62963671273400901</v>
      </c>
      <c r="I1005" s="11">
        <v>1.05489030553171</v>
      </c>
      <c r="J1005" s="11">
        <v>1.1414834600597701</v>
      </c>
      <c r="K1005" s="11">
        <v>1.07259921484118</v>
      </c>
      <c r="L1005" s="11">
        <v>0.98238629867148297</v>
      </c>
      <c r="M1005" s="11">
        <v>0.87729652099369704</v>
      </c>
      <c r="N1005" s="11">
        <v>0.76241553461443601</v>
      </c>
      <c r="O1005" s="11">
        <v>0.64154856275176897</v>
      </c>
      <c r="P1005" s="11">
        <v>0.51732658830689404</v>
      </c>
      <c r="Q1005" s="11">
        <v>0.39152891534865603</v>
      </c>
      <c r="R1005" s="11">
        <v>0.265365818092547</v>
      </c>
      <c r="S1005" s="11">
        <v>0.139795978085095</v>
      </c>
      <c r="T1005" s="11">
        <v>1.5779343433609899E-2</v>
      </c>
      <c r="U1005" s="11">
        <v>-0.105698186153326</v>
      </c>
      <c r="V1005" s="11">
        <v>-0.22380426857922101</v>
      </c>
      <c r="W1005" s="11">
        <v>-0.33797650208519397</v>
      </c>
      <c r="X1005" s="11">
        <v>-0.44788838780133799</v>
      </c>
      <c r="Y1005" s="11">
        <v>-0.55336109210922002</v>
      </c>
      <c r="Z1005" s="11">
        <v>-0.65427275447422395</v>
      </c>
      <c r="AA1005" s="11">
        <v>-0.75052629256849501</v>
      </c>
      <c r="AB1005" s="11">
        <v>-0.84206125973913404</v>
      </c>
      <c r="AC1005" s="11">
        <v>-0.92887259724391702</v>
      </c>
      <c r="AD1005" s="11">
        <v>-1.0109982486136799</v>
      </c>
      <c r="AE1005" s="11">
        <v>-1.08850296050448</v>
      </c>
      <c r="AF1005" s="11">
        <v>-1.1614722208517001</v>
      </c>
      <c r="AG1005" s="11">
        <v>-1.2300081695834699</v>
      </c>
      <c r="AH1005" s="11">
        <v>-1.29422554569611</v>
      </c>
      <c r="AI1005" s="11">
        <v>-1.3542495039426701</v>
      </c>
      <c r="AJ1005" s="11">
        <v>-1.4102139000267899</v>
      </c>
      <c r="AK1005" s="11">
        <v>-1.46225795652974</v>
      </c>
      <c r="AL1005" s="11">
        <v>-1.51052226097161</v>
      </c>
      <c r="AM1005" s="11">
        <v>-1.55514725171607</v>
      </c>
      <c r="AN1005" s="11">
        <v>-1.5962724414877301</v>
      </c>
      <c r="AO1005" s="11">
        <v>-1.63403447210887</v>
      </c>
      <c r="AP1005" s="11">
        <v>-1.6685656726377001</v>
      </c>
      <c r="AQ1005" s="11">
        <v>-1.69999370620325</v>
      </c>
      <c r="AR1005" s="11">
        <v>-1.7284419848997601</v>
      </c>
      <c r="AS1005" s="11">
        <v>-1.7540305573599</v>
      </c>
      <c r="AT1005" s="11">
        <v>-1.7768764741130201</v>
      </c>
      <c r="AU1005" s="11">
        <v>-1.7970928149209799</v>
      </c>
      <c r="AV1005" s="11">
        <v>-1.8147882388446099</v>
      </c>
      <c r="AW1005" s="11">
        <v>-1.83006714987342</v>
      </c>
      <c r="AX1005" s="11">
        <v>-1.8430296675556901</v>
      </c>
      <c r="AY1005" s="11">
        <v>-1.8537718127412399</v>
      </c>
      <c r="AZ1005" s="11">
        <v>-1.8623857658699401</v>
      </c>
      <c r="BA1005" s="11">
        <v>-1.8689597588614499</v>
      </c>
      <c r="BB1005" s="11">
        <v>-1.8735780397331601</v>
      </c>
      <c r="BC1005" s="11">
        <v>-1.8763212192704399</v>
      </c>
      <c r="BD1005" s="11">
        <v>-1.87726659869427</v>
      </c>
      <c r="BE1005" s="11">
        <v>-1.8764884074425401</v>
      </c>
      <c r="BF1005" s="11">
        <v>-1.8740580431302301</v>
      </c>
      <c r="BG1005" s="11">
        <v>-1.8700442258302199</v>
      </c>
      <c r="BH1005" s="11">
        <v>-1.86451327008728</v>
      </c>
      <c r="BI1005" s="11">
        <v>-1.8575293705465601</v>
      </c>
      <c r="BJ1005" s="11">
        <v>0.51568399227492201</v>
      </c>
      <c r="BK1005" s="11">
        <v>0.52861517517288104</v>
      </c>
      <c r="BL1005" s="11">
        <v>0.54503855841972604</v>
      </c>
      <c r="BM1005" s="11">
        <v>0.56475673682565897</v>
      </c>
      <c r="BN1005" s="11">
        <v>0.58752787139348095</v>
      </c>
      <c r="BO1005" s="11">
        <v>0.61306006430596405</v>
      </c>
      <c r="BP1005" s="11">
        <v>0.64101745145094102</v>
      </c>
      <c r="BQ1005" s="11">
        <v>0.67102936273526903</v>
      </c>
      <c r="BR1005" s="11">
        <v>0.70270689592818103</v>
      </c>
      <c r="BS1005" s="11">
        <v>0.73565857446217098</v>
      </c>
      <c r="BT1005" s="11">
        <v>0.76950608617778504</v>
      </c>
      <c r="BU1005" s="11">
        <v>0.80389152654881801</v>
      </c>
      <c r="BV1005" s="11">
        <v>0.838480092371787</v>
      </c>
      <c r="BW1005" s="11">
        <v>0.87296311592753895</v>
      </c>
      <c r="BX1005" s="11">
        <v>0.90706370926489099</v>
      </c>
      <c r="BY1005" s="11">
        <v>0.94053272134153998</v>
      </c>
      <c r="BZ1005" s="11">
        <v>0.97315180864327699</v>
      </c>
      <c r="CA1005" s="11">
        <v>1.00473988699748</v>
      </c>
      <c r="CB1005" s="11">
        <v>1.0351484790582799</v>
      </c>
      <c r="CC1005" s="11">
        <v>1.0642562852867601</v>
      </c>
      <c r="CD1005" s="11">
        <v>1.0919661655692801</v>
      </c>
      <c r="CE1005" s="11">
        <v>1.118207728772</v>
      </c>
      <c r="CF1005" s="11">
        <v>1.1429364308444701</v>
      </c>
      <c r="CG1005" s="11">
        <v>1.1661290208244099</v>
      </c>
      <c r="CH1005" s="11">
        <v>1.18777653845427</v>
      </c>
      <c r="CI1005" s="11">
        <v>1.2078803735988399</v>
      </c>
      <c r="CJ1005" s="11">
        <v>1.2264508060705701</v>
      </c>
      <c r="CK1005" s="11">
        <v>1.2435058358995801</v>
      </c>
      <c r="CL1005" s="11">
        <v>1.25907005231694</v>
      </c>
      <c r="CM1005" s="11">
        <v>1.2731709977191401</v>
      </c>
      <c r="CN1005" s="11">
        <v>1.2858351911055299</v>
      </c>
      <c r="CO1005" s="11">
        <v>1.29709049076729</v>
      </c>
      <c r="CP1005" s="11">
        <v>1.30696742984619</v>
      </c>
      <c r="CQ1005" s="11">
        <v>1.31549963101081</v>
      </c>
      <c r="CR1005" s="11">
        <v>1.3227244844564101</v>
      </c>
      <c r="CS1005" s="11">
        <v>1.32868289738415</v>
      </c>
      <c r="CT1005" s="11">
        <v>1.3334189390751801</v>
      </c>
      <c r="CU1005" s="11">
        <v>1.3369799084118801</v>
      </c>
      <c r="CV1005" s="11">
        <v>1.3394166169322499</v>
      </c>
      <c r="CW1005" s="11">
        <v>1.3407831409780999</v>
      </c>
      <c r="CX1005" s="11">
        <v>1.3411365154821</v>
      </c>
      <c r="CY1005" s="11">
        <v>1.34053623070574</v>
      </c>
      <c r="CZ1005" s="11">
        <v>1.3390433863904601</v>
      </c>
      <c r="DA1005" s="11">
        <v>1.33672035878897</v>
      </c>
      <c r="DB1005" s="11">
        <v>1.33363065563047</v>
      </c>
      <c r="DC1005" s="11">
        <v>1.3298382497599399</v>
      </c>
      <c r="DD1005" s="11">
        <v>1.3254065801994901</v>
      </c>
      <c r="DE1005" s="11">
        <v>1.32039823204069</v>
      </c>
      <c r="DF1005" s="11">
        <v>1.3148749473577901</v>
      </c>
      <c r="DG1005" s="11">
        <v>1.3088979916361501</v>
      </c>
      <c r="DH1005" s="11">
        <v>1.30252897763131</v>
      </c>
      <c r="DI1005" s="11">
        <v>1.2958294071209699</v>
      </c>
      <c r="DJ1005" s="11">
        <v>1.2888596226637801</v>
      </c>
      <c r="DK1005" s="11">
        <v>1.2816787273332799</v>
      </c>
      <c r="DL1005" s="11">
        <v>1.2743446799004301</v>
      </c>
      <c r="DM1005" s="11">
        <v>1.26691437256479</v>
      </c>
      <c r="DN1005" s="11">
        <v>1.2594431623922899</v>
      </c>
      <c r="DO1005" s="11">
        <v>1.25198348312147</v>
      </c>
      <c r="DP1005" s="11">
        <v>1.24458460854508</v>
      </c>
      <c r="DQ1005" s="11">
        <v>1.2372928735517199</v>
      </c>
      <c r="DR1005" s="11">
        <v>1.23015181514685</v>
      </c>
      <c r="DS1005" s="11">
        <v>1.2232017161076301</v>
      </c>
      <c r="DT1005" s="11">
        <v>1.2164792206044499</v>
      </c>
      <c r="DU1005" s="11">
        <v>1.2100173147317199</v>
      </c>
      <c r="DV1005" s="11">
        <v>1.2038452253973799</v>
      </c>
      <c r="DW1005" s="11">
        <v>1.1979886072003001</v>
      </c>
      <c r="DX1005" s="11">
        <v>1.1924695223087101</v>
      </c>
      <c r="DY1005" s="11">
        <v>1.1873059616642001</v>
      </c>
      <c r="DZ1005" s="11">
        <v>1.18251188490398</v>
      </c>
      <c r="EA1005" s="11">
        <v>1.17809746988853</v>
      </c>
    </row>
    <row r="1006" spans="1:131" x14ac:dyDescent="0.3">
      <c r="A1006" s="10">
        <v>43775</v>
      </c>
      <c r="B1006" s="11"/>
      <c r="C1006" s="11"/>
      <c r="D1006" s="11"/>
      <c r="E1006" s="11">
        <v>0.43188082766094799</v>
      </c>
      <c r="F1006" s="11">
        <v>0.160994467241522</v>
      </c>
      <c r="G1006" s="11">
        <v>0.193169485683264</v>
      </c>
      <c r="H1006" s="11">
        <v>0.62991462586788405</v>
      </c>
      <c r="I1006" s="11">
        <v>1.05562972903921</v>
      </c>
      <c r="J1006" s="11">
        <v>1.1423270100812</v>
      </c>
      <c r="K1006" s="11">
        <v>1.07338179025617</v>
      </c>
      <c r="L1006" s="11">
        <v>0.98308286486488405</v>
      </c>
      <c r="M1006" s="11">
        <v>0.87788887642513402</v>
      </c>
      <c r="N1006" s="11">
        <v>0.76289094463241203</v>
      </c>
      <c r="O1006" s="11">
        <v>0.64189844804558904</v>
      </c>
      <c r="P1006" s="11">
        <v>0.51754530568818902</v>
      </c>
      <c r="Q1006" s="11">
        <v>0.39161287197658001</v>
      </c>
      <c r="R1006" s="11">
        <v>0.26531287930693798</v>
      </c>
      <c r="S1006" s="11">
        <v>0.13960520337388299</v>
      </c>
      <c r="T1006" s="11">
        <v>1.5450981383000899E-2</v>
      </c>
      <c r="U1006" s="11">
        <v>-0.106162683445346</v>
      </c>
      <c r="V1006" s="11">
        <v>-0.22440242438004199</v>
      </c>
      <c r="W1006" s="11">
        <v>-0.33870511584955298</v>
      </c>
      <c r="X1006" s="11">
        <v>-0.44874379710763501</v>
      </c>
      <c r="Y1006" s="11">
        <v>-0.55433933990844697</v>
      </c>
      <c r="Z1006" s="11">
        <v>-0.65536966049434398</v>
      </c>
      <c r="AA1006" s="11">
        <v>-0.75173749032840498</v>
      </c>
      <c r="AB1006" s="11">
        <v>-0.84338224530526396</v>
      </c>
      <c r="AC1006" s="11">
        <v>-0.93029879677482696</v>
      </c>
      <c r="AD1006" s="11">
        <v>-1.01252507181281</v>
      </c>
      <c r="AE1006" s="11">
        <v>-1.0901258360385699</v>
      </c>
      <c r="AF1006" s="11">
        <v>-1.16318662443298</v>
      </c>
      <c r="AG1006" s="11">
        <v>-1.2318096468005499</v>
      </c>
      <c r="AH1006" s="11">
        <v>-1.29610972974857</v>
      </c>
      <c r="AI1006" s="11">
        <v>-1.3562121304141701</v>
      </c>
      <c r="AJ1006" s="11">
        <v>-1.41225081931402</v>
      </c>
      <c r="AK1006" s="11">
        <v>-1.46436514236132</v>
      </c>
      <c r="AL1006" s="11">
        <v>-1.5126958144318901</v>
      </c>
      <c r="AM1006" s="11">
        <v>-1.5573834034074601</v>
      </c>
      <c r="AN1006" s="11">
        <v>-1.5985675525818499</v>
      </c>
      <c r="AO1006" s="11">
        <v>-1.63638503306366</v>
      </c>
      <c r="AP1006" s="11">
        <v>-1.6709683001921201</v>
      </c>
      <c r="AQ1006" s="11">
        <v>-1.7024451398492899</v>
      </c>
      <c r="AR1006" s="11">
        <v>-1.7309390836588701</v>
      </c>
      <c r="AS1006" s="11">
        <v>-1.75657029736995</v>
      </c>
      <c r="AT1006" s="11">
        <v>-1.77945594646464</v>
      </c>
      <c r="AU1006" s="11">
        <v>-1.79970922233078</v>
      </c>
      <c r="AV1006" s="11">
        <v>-1.8174388917490401</v>
      </c>
      <c r="AW1006" s="11">
        <v>-1.83274946262365</v>
      </c>
      <c r="AX1006" s="11">
        <v>-1.84574115452777</v>
      </c>
      <c r="AY1006" s="11">
        <v>-1.8565100845921501</v>
      </c>
      <c r="AZ1006" s="11">
        <v>-1.86514852601063</v>
      </c>
      <c r="BA1006" s="11">
        <v>-1.8717447997597001</v>
      </c>
      <c r="BB1006" s="11">
        <v>-1.8763832391355899</v>
      </c>
      <c r="BC1006" s="11">
        <v>-1.87914453675181</v>
      </c>
      <c r="BD1006" s="11">
        <v>-1.8801060725210501</v>
      </c>
      <c r="BE1006" s="11">
        <v>-1.8793421516620801</v>
      </c>
      <c r="BF1006" s="11">
        <v>-1.8769242448854699</v>
      </c>
      <c r="BG1006" s="11">
        <v>-1.8729211428077499</v>
      </c>
      <c r="BH1006" s="11">
        <v>-1.8673992282237</v>
      </c>
      <c r="BI1006" s="11">
        <v>-1.8604227620117699</v>
      </c>
      <c r="BJ1006" s="11">
        <v>0.49406455221537798</v>
      </c>
      <c r="BK1006" s="11">
        <v>0.50619345820571304</v>
      </c>
      <c r="BL1006" s="11">
        <v>0.52188851793788005</v>
      </c>
      <c r="BM1006" s="11">
        <v>0.540973697866173</v>
      </c>
      <c r="BN1006" s="11">
        <v>0.563220842716318</v>
      </c>
      <c r="BO1006" s="11">
        <v>0.58834412544677195</v>
      </c>
      <c r="BP1006" s="11">
        <v>0.61600734105981703</v>
      </c>
      <c r="BQ1006" s="11">
        <v>0.64583375702387802</v>
      </c>
      <c r="BR1006" s="11">
        <v>0.67742387192567299</v>
      </c>
      <c r="BS1006" s="11">
        <v>0.71037255893258699</v>
      </c>
      <c r="BT1006" s="11">
        <v>0.74428617220964099</v>
      </c>
      <c r="BU1006" s="11">
        <v>0.77879134556463703</v>
      </c>
      <c r="BV1006" s="11">
        <v>0.81353859699525199</v>
      </c>
      <c r="BW1006" s="11">
        <v>0.84820600757645803</v>
      </c>
      <c r="BX1006" s="11">
        <v>0.88250555492673499</v>
      </c>
      <c r="BY1006" s="11">
        <v>0.91617880980511801</v>
      </c>
      <c r="BZ1006" s="11">
        <v>0.94899998375223005</v>
      </c>
      <c r="CA1006" s="11">
        <v>0.98078237293225701</v>
      </c>
      <c r="CB1006" s="11">
        <v>1.0113734120550699</v>
      </c>
      <c r="CC1006" s="11">
        <v>1.0406489903416001</v>
      </c>
      <c r="CD1006" s="11">
        <v>1.06851026220828</v>
      </c>
      <c r="CE1006" s="11">
        <v>1.0948861384494499</v>
      </c>
      <c r="CF1006" s="11">
        <v>1.11973222972645</v>
      </c>
      <c r="CG1006" s="11">
        <v>1.1430260973200499</v>
      </c>
      <c r="CH1006" s="11">
        <v>1.1647599007918401</v>
      </c>
      <c r="CI1006" s="11">
        <v>1.1849363133637001</v>
      </c>
      <c r="CJ1006" s="11">
        <v>1.2035670378585901</v>
      </c>
      <c r="CK1006" s="11">
        <v>1.2206716185951101</v>
      </c>
      <c r="CL1006" s="11">
        <v>1.23627628349228</v>
      </c>
      <c r="CM1006" s="11">
        <v>1.2504101272878601</v>
      </c>
      <c r="CN1006" s="11">
        <v>1.2631009744486299</v>
      </c>
      <c r="CO1006" s="11">
        <v>1.27437784912137</v>
      </c>
      <c r="CP1006" s="11">
        <v>1.2842723596946699</v>
      </c>
      <c r="CQ1006" s="11">
        <v>1.29281913055144</v>
      </c>
      <c r="CR1006" s="11">
        <v>1.30005648627152</v>
      </c>
      <c r="CS1006" s="11">
        <v>1.3060262058527199</v>
      </c>
      <c r="CT1006" s="11">
        <v>1.3107731746094</v>
      </c>
      <c r="CU1006" s="11">
        <v>1.31434545367543</v>
      </c>
      <c r="CV1006" s="11">
        <v>1.31679455537062</v>
      </c>
      <c r="CW1006" s="11">
        <v>1.3181751956597301</v>
      </c>
      <c r="CX1006" s="11">
        <v>1.3185449870420001</v>
      </c>
      <c r="CY1006" s="11">
        <v>1.3179639265837699</v>
      </c>
      <c r="CZ1006" s="11">
        <v>1.31649352992336</v>
      </c>
      <c r="DA1006" s="11">
        <v>1.3141965011450101</v>
      </c>
      <c r="DB1006" s="11">
        <v>1.3111365944873501</v>
      </c>
      <c r="DC1006" s="11">
        <v>1.3073779397923999</v>
      </c>
      <c r="DD1006" s="11">
        <v>1.30298403579165</v>
      </c>
      <c r="DE1006" s="11">
        <v>1.29801743447298</v>
      </c>
      <c r="DF1006" s="11">
        <v>1.2925397598363799</v>
      </c>
      <c r="DG1006" s="11">
        <v>1.2866120862480399</v>
      </c>
      <c r="DH1006" s="11">
        <v>1.28029577046384</v>
      </c>
      <c r="DI1006" s="11">
        <v>1.27365199349519</v>
      </c>
      <c r="DJ1006" s="11">
        <v>1.26674072560562</v>
      </c>
      <c r="DK1006" s="11">
        <v>1.25962065380595</v>
      </c>
      <c r="DL1006" s="11">
        <v>1.25234928042028</v>
      </c>
      <c r="DM1006" s="11">
        <v>1.24498300367</v>
      </c>
      <c r="DN1006" s="11">
        <v>1.2375766550452401</v>
      </c>
      <c r="DO1006" s="11">
        <v>1.23018214060639</v>
      </c>
      <c r="DP1006" s="11">
        <v>1.22284821826311</v>
      </c>
      <c r="DQ1006" s="11">
        <v>1.2156207182691501</v>
      </c>
      <c r="DR1006" s="11">
        <v>1.2085426854765799</v>
      </c>
      <c r="DS1006" s="11">
        <v>1.2016539518871701</v>
      </c>
      <c r="DT1006" s="11">
        <v>1.19499078324501</v>
      </c>
      <c r="DU1006" s="11">
        <v>1.1885858561157601</v>
      </c>
      <c r="DV1006" s="11">
        <v>1.18246815302537</v>
      </c>
      <c r="DW1006" s="11">
        <v>1.1766631457838601</v>
      </c>
      <c r="DX1006" s="11">
        <v>1.1711927655872501</v>
      </c>
      <c r="DY1006" s="11">
        <v>1.16607491369608</v>
      </c>
      <c r="DZ1006" s="11">
        <v>1.1613234993324</v>
      </c>
      <c r="EA1006" s="11">
        <v>1.15694868683927</v>
      </c>
    </row>
    <row r="1007" spans="1:131" x14ac:dyDescent="0.3">
      <c r="A1007" s="10">
        <v>43776</v>
      </c>
      <c r="B1007" s="11"/>
      <c r="C1007" s="11"/>
      <c r="D1007" s="11"/>
      <c r="E1007" s="11">
        <v>0.43191183803385902</v>
      </c>
      <c r="F1007" s="11">
        <v>0.160694935690711</v>
      </c>
      <c r="G1007" s="11">
        <v>0.19292737462848</v>
      </c>
      <c r="H1007" s="11">
        <v>0.63019253900175998</v>
      </c>
      <c r="I1007" s="11">
        <v>1.05636915254671</v>
      </c>
      <c r="J1007" s="11">
        <v>1.1431705601026301</v>
      </c>
      <c r="K1007" s="11">
        <v>1.0741643656711599</v>
      </c>
      <c r="L1007" s="11">
        <v>0.98377943105828503</v>
      </c>
      <c r="M1007" s="11">
        <v>0.87848123185657201</v>
      </c>
      <c r="N1007" s="11">
        <v>0.76336635465038805</v>
      </c>
      <c r="O1007" s="11">
        <v>0.64224833333940901</v>
      </c>
      <c r="P1007" s="11">
        <v>0.51776402306948499</v>
      </c>
      <c r="Q1007" s="11">
        <v>0.391696828604505</v>
      </c>
      <c r="R1007" s="11">
        <v>0.26525994052133001</v>
      </c>
      <c r="S1007" s="11">
        <v>0.13941442866267101</v>
      </c>
      <c r="T1007" s="11">
        <v>1.51226193323918E-2</v>
      </c>
      <c r="U1007" s="11">
        <v>-0.106627180737366</v>
      </c>
      <c r="V1007" s="11">
        <v>-0.225000580180863</v>
      </c>
      <c r="W1007" s="11">
        <v>-0.33943372961391199</v>
      </c>
      <c r="X1007" s="11">
        <v>-0.44959920641393197</v>
      </c>
      <c r="Y1007" s="11">
        <v>-0.55531758770767403</v>
      </c>
      <c r="Z1007" s="11">
        <v>-0.65646656651445401</v>
      </c>
      <c r="AA1007" s="11">
        <v>-0.75294868808830495</v>
      </c>
      <c r="AB1007" s="11">
        <v>-0.84470323087140398</v>
      </c>
      <c r="AC1007" s="11">
        <v>-0.93172499630573702</v>
      </c>
      <c r="AD1007" s="11">
        <v>-1.0140518950119399</v>
      </c>
      <c r="AE1007" s="11">
        <v>-1.0917487115726601</v>
      </c>
      <c r="AF1007" s="11">
        <v>-1.16490102801425</v>
      </c>
      <c r="AG1007" s="11">
        <v>-1.23361112401763</v>
      </c>
      <c r="AH1007" s="11">
        <v>-1.2979939138010299</v>
      </c>
      <c r="AI1007" s="11">
        <v>-1.3581747568856699</v>
      </c>
      <c r="AJ1007" s="11">
        <v>-1.41428773860125</v>
      </c>
      <c r="AK1007" s="11">
        <v>-1.4664723281929</v>
      </c>
      <c r="AL1007" s="11">
        <v>-1.5148693678921801</v>
      </c>
      <c r="AM1007" s="11">
        <v>-1.5596195550988601</v>
      </c>
      <c r="AN1007" s="11">
        <v>-1.60086266367597</v>
      </c>
      <c r="AO1007" s="11">
        <v>-1.63873559401844</v>
      </c>
      <c r="AP1007" s="11">
        <v>-1.6733709277465401</v>
      </c>
      <c r="AQ1007" s="11">
        <v>-1.7048965734953301</v>
      </c>
      <c r="AR1007" s="11">
        <v>-1.73343618241797</v>
      </c>
      <c r="AS1007" s="11">
        <v>-1.7591100373799899</v>
      </c>
      <c r="AT1007" s="11">
        <v>-1.7820354188162599</v>
      </c>
      <c r="AU1007" s="11">
        <v>-1.8023256297405701</v>
      </c>
      <c r="AV1007" s="11">
        <v>-1.82008954465346</v>
      </c>
      <c r="AW1007" s="11">
        <v>-1.83543177537388</v>
      </c>
      <c r="AX1007" s="11">
        <v>-1.8484526414998601</v>
      </c>
      <c r="AY1007" s="11">
        <v>-1.85924835644305</v>
      </c>
      <c r="AZ1007" s="11">
        <v>-1.8679112861513301</v>
      </c>
      <c r="BA1007" s="11">
        <v>-1.87452984065795</v>
      </c>
      <c r="BB1007" s="11">
        <v>-1.87918843853801</v>
      </c>
      <c r="BC1007" s="11">
        <v>-1.8819678542331699</v>
      </c>
      <c r="BD1007" s="11">
        <v>-1.88294554634782</v>
      </c>
      <c r="BE1007" s="11">
        <v>-1.8821958958816201</v>
      </c>
      <c r="BF1007" s="11">
        <v>-1.87979044664072</v>
      </c>
      <c r="BG1007" s="11">
        <v>-1.8757980597852799</v>
      </c>
      <c r="BH1007" s="11">
        <v>-1.87028518636012</v>
      </c>
      <c r="BI1007" s="11">
        <v>-1.86331615347698</v>
      </c>
      <c r="BJ1007" s="11">
        <v>0.49627083754572399</v>
      </c>
      <c r="BK1007" s="11">
        <v>0.51367695035822203</v>
      </c>
      <c r="BL1007" s="11">
        <v>0.53441649571161698</v>
      </c>
      <c r="BM1007" s="11">
        <v>0.558250302483565</v>
      </c>
      <c r="BN1007" s="11">
        <v>0.58489836092173797</v>
      </c>
      <c r="BO1007" s="11">
        <v>0.61403751054883005</v>
      </c>
      <c r="BP1007" s="11">
        <v>0.64530791372690299</v>
      </c>
      <c r="BQ1007" s="11">
        <v>0.67832386977214398</v>
      </c>
      <c r="BR1007" s="11">
        <v>0.71268992142066401</v>
      </c>
      <c r="BS1007" s="11">
        <v>0.74801580326647499</v>
      </c>
      <c r="BT1007" s="11">
        <v>0.78393060604298503</v>
      </c>
      <c r="BU1007" s="11">
        <v>0.82008849842340703</v>
      </c>
      <c r="BV1007" s="11">
        <v>0.85617031397243804</v>
      </c>
      <c r="BW1007" s="11">
        <v>0.89188624731058497</v>
      </c>
      <c r="BX1007" s="11">
        <v>0.92698121458918603</v>
      </c>
      <c r="BY1007" s="11">
        <v>0.961230220188665</v>
      </c>
      <c r="BZ1007" s="11">
        <v>0.99444012305674401</v>
      </c>
      <c r="CA1007" s="11">
        <v>1.02645438325708</v>
      </c>
      <c r="CB1007" s="11">
        <v>1.05714825364153</v>
      </c>
      <c r="CC1007" s="11">
        <v>1.0864234856617301</v>
      </c>
      <c r="CD1007" s="11">
        <v>1.11420513806858</v>
      </c>
      <c r="CE1007" s="11">
        <v>1.1404428466137899</v>
      </c>
      <c r="CF1007" s="11">
        <v>1.16510947220747</v>
      </c>
      <c r="CG1007" s="11">
        <v>1.1881968017269</v>
      </c>
      <c r="CH1007" s="11">
        <v>1.2097085257226099</v>
      </c>
      <c r="CI1007" s="11">
        <v>1.2296565036911</v>
      </c>
      <c r="CJ1007" s="11">
        <v>1.2480595975184201</v>
      </c>
      <c r="CK1007" s="11">
        <v>1.2649427501131101</v>
      </c>
      <c r="CL1007" s="11">
        <v>1.2803360522192699</v>
      </c>
      <c r="CM1007" s="11">
        <v>1.29427115393001</v>
      </c>
      <c r="CN1007" s="11">
        <v>1.30677741155458</v>
      </c>
      <c r="CO1007" s="11">
        <v>1.3178845516408</v>
      </c>
      <c r="CP1007" s="11">
        <v>1.3276241637184101</v>
      </c>
      <c r="CQ1007" s="11">
        <v>1.3360303281977901</v>
      </c>
      <c r="CR1007" s="11">
        <v>1.3431405177304701</v>
      </c>
      <c r="CS1007" s="11">
        <v>1.3489954066803</v>
      </c>
      <c r="CT1007" s="11">
        <v>1.35363855441671</v>
      </c>
      <c r="CU1007" s="11">
        <v>1.3571165806876799</v>
      </c>
      <c r="CV1007" s="11">
        <v>1.35947957059361</v>
      </c>
      <c r="CW1007" s="11">
        <v>1.3607808531279399</v>
      </c>
      <c r="CX1007" s="11">
        <v>1.3610767187231201</v>
      </c>
      <c r="CY1007" s="11">
        <v>1.36042595567924</v>
      </c>
      <c r="CZ1007" s="11">
        <v>1.3588891066236599</v>
      </c>
      <c r="DA1007" s="11">
        <v>1.35652815781685</v>
      </c>
      <c r="DB1007" s="11">
        <v>1.3534063801396099</v>
      </c>
      <c r="DC1007" s="11">
        <v>1.3495876841421199</v>
      </c>
      <c r="DD1007" s="11">
        <v>1.34513564925969</v>
      </c>
      <c r="DE1007" s="11">
        <v>1.3401131261871</v>
      </c>
      <c r="DF1007" s="11">
        <v>1.3345822180522</v>
      </c>
      <c r="DG1007" s="11">
        <v>1.32860465243652</v>
      </c>
      <c r="DH1007" s="11">
        <v>1.3222426082594201</v>
      </c>
      <c r="DI1007" s="11">
        <v>1.31555816697726</v>
      </c>
      <c r="DJ1007" s="11">
        <v>1.30861216449266</v>
      </c>
      <c r="DK1007" s="11">
        <v>1.3014641070228901</v>
      </c>
      <c r="DL1007" s="11">
        <v>1.2941722732385901</v>
      </c>
      <c r="DM1007" s="11">
        <v>1.28679379698789</v>
      </c>
      <c r="DN1007" s="11">
        <v>1.2793841588725401</v>
      </c>
      <c r="DO1007" s="11">
        <v>1.27199572182466</v>
      </c>
      <c r="DP1007" s="11">
        <v>1.26467749524741</v>
      </c>
      <c r="DQ1007" s="11">
        <v>1.2574753700660599</v>
      </c>
      <c r="DR1007" s="11">
        <v>1.25043227113857</v>
      </c>
      <c r="DS1007" s="11">
        <v>1.2435877205678101</v>
      </c>
      <c r="DT1007" s="11">
        <v>1.23697748506544</v>
      </c>
      <c r="DU1007" s="11">
        <v>1.2306335822303101</v>
      </c>
      <c r="DV1007" s="11">
        <v>1.22458421640862</v>
      </c>
      <c r="DW1007" s="11">
        <v>1.2188539758002599</v>
      </c>
      <c r="DX1007" s="11">
        <v>1.2134638387588601</v>
      </c>
      <c r="DY1007" s="11">
        <v>1.2084307783513399</v>
      </c>
      <c r="DZ1007" s="11">
        <v>1.2037678282361199</v>
      </c>
      <c r="EA1007" s="11">
        <v>1.19948432691937</v>
      </c>
    </row>
    <row r="1008" spans="1:131" x14ac:dyDescent="0.3">
      <c r="A1008" s="10">
        <v>43777</v>
      </c>
      <c r="B1008" s="11"/>
      <c r="C1008" s="11"/>
      <c r="D1008" s="11"/>
      <c r="E1008" s="11">
        <v>0.43194284840677</v>
      </c>
      <c r="F1008" s="11">
        <v>0.160395404139899</v>
      </c>
      <c r="G1008" s="11">
        <v>0.192685263573696</v>
      </c>
      <c r="H1008" s="11">
        <v>0.63047045213563502</v>
      </c>
      <c r="I1008" s="11">
        <v>1.0571085760542001</v>
      </c>
      <c r="J1008" s="11">
        <v>1.1440141101240699</v>
      </c>
      <c r="K1008" s="11">
        <v>1.0749469410861401</v>
      </c>
      <c r="L1008" s="11">
        <v>0.984475997251687</v>
      </c>
      <c r="M1008" s="11">
        <v>0.879073587288009</v>
      </c>
      <c r="N1008" s="11">
        <v>0.76384176466836395</v>
      </c>
      <c r="O1008" s="11">
        <v>0.64259821863322897</v>
      </c>
      <c r="P1008" s="11">
        <v>0.51798274045077997</v>
      </c>
      <c r="Q1008" s="11">
        <v>0.39178078523242899</v>
      </c>
      <c r="R1008" s="11">
        <v>0.26520700173572098</v>
      </c>
      <c r="S1008" s="11">
        <v>0.139223653951458</v>
      </c>
      <c r="T1008" s="11">
        <v>1.4794257281782901E-2</v>
      </c>
      <c r="U1008" s="11">
        <v>-0.107091678029386</v>
      </c>
      <c r="V1008" s="11">
        <v>-0.22559873598168501</v>
      </c>
      <c r="W1008" s="11">
        <v>-0.34016234337827</v>
      </c>
      <c r="X1008" s="11">
        <v>-0.45045461572022899</v>
      </c>
      <c r="Y1008" s="11">
        <v>-0.55629583550690098</v>
      </c>
      <c r="Z1008" s="11">
        <v>-0.65756347253457403</v>
      </c>
      <c r="AA1008" s="11">
        <v>-0.75415988584820504</v>
      </c>
      <c r="AB1008" s="11">
        <v>-0.846024216437534</v>
      </c>
      <c r="AC1008" s="11">
        <v>-0.93315119583664696</v>
      </c>
      <c r="AD1008" s="11">
        <v>-1.01557871821108</v>
      </c>
      <c r="AE1008" s="11">
        <v>-1.09337158710676</v>
      </c>
      <c r="AF1008" s="11">
        <v>-1.1666154315955199</v>
      </c>
      <c r="AG1008" s="11">
        <v>-1.23541260123471</v>
      </c>
      <c r="AH1008" s="11">
        <v>-1.2998780978534901</v>
      </c>
      <c r="AI1008" s="11">
        <v>-1.3601373833571699</v>
      </c>
      <c r="AJ1008" s="11">
        <v>-1.4163246578884801</v>
      </c>
      <c r="AK1008" s="11">
        <v>-1.4685795140244799</v>
      </c>
      <c r="AL1008" s="11">
        <v>-1.5170429213524601</v>
      </c>
      <c r="AM1008" s="11">
        <v>-1.5618557067902501</v>
      </c>
      <c r="AN1008" s="11">
        <v>-1.6031577747701</v>
      </c>
      <c r="AO1008" s="11">
        <v>-1.6410861549732201</v>
      </c>
      <c r="AP1008" s="11">
        <v>-1.6757735553009601</v>
      </c>
      <c r="AQ1008" s="11">
        <v>-1.70734800714136</v>
      </c>
      <c r="AR1008" s="11">
        <v>-1.73593328117707</v>
      </c>
      <c r="AS1008" s="11">
        <v>-1.7616497773900299</v>
      </c>
      <c r="AT1008" s="11">
        <v>-1.7846148911678801</v>
      </c>
      <c r="AU1008" s="11">
        <v>-1.8049420371503599</v>
      </c>
      <c r="AV1008" s="11">
        <v>-1.8227401975578901</v>
      </c>
      <c r="AW1008" s="11">
        <v>-1.83811408812411</v>
      </c>
      <c r="AX1008" s="11">
        <v>-1.85116412847195</v>
      </c>
      <c r="AY1008" s="11">
        <v>-1.8619866282939599</v>
      </c>
      <c r="AZ1008" s="11">
        <v>-1.8706740462920199</v>
      </c>
      <c r="BA1008" s="11">
        <v>-1.8773148815562</v>
      </c>
      <c r="BB1008" s="11">
        <v>-1.8819936379404301</v>
      </c>
      <c r="BC1008" s="11">
        <v>-1.88479117171454</v>
      </c>
      <c r="BD1008" s="11">
        <v>-1.8857850201746</v>
      </c>
      <c r="BE1008" s="11">
        <v>-1.8850496401011601</v>
      </c>
      <c r="BF1008" s="11">
        <v>-1.8826566483959599</v>
      </c>
      <c r="BG1008" s="11">
        <v>-1.8786749767628099</v>
      </c>
      <c r="BH1008" s="11">
        <v>-1.87317114449654</v>
      </c>
      <c r="BI1008" s="11">
        <v>-1.86620954494219</v>
      </c>
      <c r="BJ1008" s="11">
        <v>0.52614411621309998</v>
      </c>
      <c r="BK1008" s="11">
        <v>0.54295813887003896</v>
      </c>
      <c r="BL1008" s="11">
        <v>0.56315453476370303</v>
      </c>
      <c r="BM1008" s="11">
        <v>0.58648491455833995</v>
      </c>
      <c r="BN1008" s="11">
        <v>0.61265983632326104</v>
      </c>
      <c r="BO1008" s="11">
        <v>0.64134772887532998</v>
      </c>
      <c r="BP1008" s="11">
        <v>0.67218176170998001</v>
      </c>
      <c r="BQ1008" s="11">
        <v>0.70477076803535899</v>
      </c>
      <c r="BR1008" s="11">
        <v>0.73871466469772396</v>
      </c>
      <c r="BS1008" s="11">
        <v>0.77362037109672599</v>
      </c>
      <c r="BT1008" s="11">
        <v>0.80911529117855296</v>
      </c>
      <c r="BU1008" s="11">
        <v>0.84485324155559505</v>
      </c>
      <c r="BV1008" s="11">
        <v>0.88051613889833702</v>
      </c>
      <c r="BW1008" s="11">
        <v>0.915816531443023</v>
      </c>
      <c r="BX1008" s="11">
        <v>0.95050249446302804</v>
      </c>
      <c r="BY1008" s="11">
        <v>0.98435274942393602</v>
      </c>
      <c r="BZ1008" s="11">
        <v>1.0171780623014699</v>
      </c>
      <c r="CA1008" s="11">
        <v>1.0488252254142101</v>
      </c>
      <c r="CB1008" s="11">
        <v>1.0791721830279899</v>
      </c>
      <c r="CC1008" s="11">
        <v>1.10812284419434</v>
      </c>
      <c r="CD1008" s="11">
        <v>1.1356039413175201</v>
      </c>
      <c r="CE1008" s="11">
        <v>1.1615660215766099</v>
      </c>
      <c r="CF1008" s="11">
        <v>1.18598195986038</v>
      </c>
      <c r="CG1008" s="11">
        <v>1.2088427753311299</v>
      </c>
      <c r="CH1008" s="11">
        <v>1.23015087374669</v>
      </c>
      <c r="CI1008" s="11">
        <v>1.2499165302120201</v>
      </c>
      <c r="CJ1008" s="11">
        <v>1.26815677128965</v>
      </c>
      <c r="CK1008" s="11">
        <v>1.28489448665003</v>
      </c>
      <c r="CL1008" s="11">
        <v>1.300157519718</v>
      </c>
      <c r="CM1008" s="11">
        <v>1.3139751881494499</v>
      </c>
      <c r="CN1008" s="11">
        <v>1.3263747310687199</v>
      </c>
      <c r="CO1008" s="11">
        <v>1.3373839748154399</v>
      </c>
      <c r="CP1008" s="11">
        <v>1.3470327357982901</v>
      </c>
      <c r="CQ1008" s="11">
        <v>1.35535351869101</v>
      </c>
      <c r="CR1008" s="11">
        <v>1.3623824830803799</v>
      </c>
      <c r="CS1008" s="11">
        <v>1.3681592294169</v>
      </c>
      <c r="CT1008" s="11">
        <v>1.3727264595909801</v>
      </c>
      <c r="CU1008" s="11">
        <v>1.37613015590406</v>
      </c>
      <c r="CV1008" s="11">
        <v>1.3784199759765301</v>
      </c>
      <c r="CW1008" s="11">
        <v>1.37964899110223</v>
      </c>
      <c r="CX1008" s="11">
        <v>1.37987334403628</v>
      </c>
      <c r="CY1008" s="11">
        <v>1.37915174867006</v>
      </c>
      <c r="CZ1008" s="11">
        <v>1.3775447217404799</v>
      </c>
      <c r="DA1008" s="11">
        <v>1.37511426830518</v>
      </c>
      <c r="DB1008" s="11">
        <v>1.37192371619864</v>
      </c>
      <c r="DC1008" s="11">
        <v>1.36803704668981</v>
      </c>
      <c r="DD1008" s="11">
        <v>1.36351792875627</v>
      </c>
      <c r="DE1008" s="11">
        <v>1.35842935752294</v>
      </c>
      <c r="DF1008" s="11">
        <v>1.3528336436526001</v>
      </c>
      <c r="DG1008" s="11">
        <v>1.3467927895379801</v>
      </c>
      <c r="DH1008" s="11">
        <v>1.3403693009544</v>
      </c>
      <c r="DI1008" s="11">
        <v>1.3336256063941001</v>
      </c>
      <c r="DJ1008" s="11">
        <v>1.3266229235415601</v>
      </c>
      <c r="DK1008" s="11">
        <v>1.3194211826009401</v>
      </c>
      <c r="DL1008" s="11">
        <v>1.31207912523015</v>
      </c>
      <c r="DM1008" s="11">
        <v>1.30465438269655</v>
      </c>
      <c r="DN1008" s="11">
        <v>1.2972029261418401</v>
      </c>
      <c r="DO1008" s="11">
        <v>1.2897775612732201</v>
      </c>
      <c r="DP1008" s="11">
        <v>1.28242770195431</v>
      </c>
      <c r="DQ1008" s="11">
        <v>1.27519960850152</v>
      </c>
      <c r="DR1008" s="11">
        <v>1.26813652989367</v>
      </c>
      <c r="DS1008" s="11">
        <v>1.26127818374912</v>
      </c>
      <c r="DT1008" s="11">
        <v>1.25466035720883</v>
      </c>
      <c r="DU1008" s="11">
        <v>1.24831491859081</v>
      </c>
      <c r="DV1008" s="11">
        <v>1.2422697688236499</v>
      </c>
      <c r="DW1008" s="11">
        <v>1.2365490516078199</v>
      </c>
      <c r="DX1008" s="11">
        <v>1.23117319572454</v>
      </c>
      <c r="DY1008" s="11">
        <v>1.22615862034434</v>
      </c>
      <c r="DZ1008" s="11">
        <v>1.2215178353665801</v>
      </c>
      <c r="EA1008" s="11">
        <v>1.21725968430728</v>
      </c>
    </row>
    <row r="1009" spans="1:131" x14ac:dyDescent="0.3">
      <c r="A1009" s="10">
        <v>43780</v>
      </c>
      <c r="B1009" s="11"/>
      <c r="C1009" s="11"/>
      <c r="D1009" s="11"/>
      <c r="E1009" s="11">
        <v>0.43197385877968097</v>
      </c>
      <c r="F1009" s="11">
        <v>0.160095872589088</v>
      </c>
      <c r="G1009" s="11">
        <v>0.192443152518912</v>
      </c>
      <c r="H1009" s="11">
        <v>0.63074836526951095</v>
      </c>
      <c r="I1009" s="11">
        <v>1.0578479995617001</v>
      </c>
      <c r="J1009" s="11">
        <v>1.1448576601455001</v>
      </c>
      <c r="K1009" s="11">
        <v>1.07572951650113</v>
      </c>
      <c r="L1009" s="11">
        <v>0.98517256344508797</v>
      </c>
      <c r="M1009" s="11">
        <v>0.87966594271944598</v>
      </c>
      <c r="N1009" s="11">
        <v>0.76431717468633997</v>
      </c>
      <c r="O1009" s="11">
        <v>0.64294810392704904</v>
      </c>
      <c r="P1009" s="11">
        <v>0.51820145783207505</v>
      </c>
      <c r="Q1009" s="11">
        <v>0.39186474186035303</v>
      </c>
      <c r="R1009" s="11">
        <v>0.26515406295011201</v>
      </c>
      <c r="S1009" s="11">
        <v>0.13903287924024599</v>
      </c>
      <c r="T1009" s="11">
        <v>1.4465895231173901E-2</v>
      </c>
      <c r="U1009" s="11">
        <v>-0.107556175321406</v>
      </c>
      <c r="V1009" s="11">
        <v>-0.22619689178250599</v>
      </c>
      <c r="W1009" s="11">
        <v>-0.34089095714262901</v>
      </c>
      <c r="X1009" s="11">
        <v>-0.45131002502652601</v>
      </c>
      <c r="Y1009" s="11">
        <v>-0.55727408330612704</v>
      </c>
      <c r="Z1009" s="11">
        <v>-0.65866037855469395</v>
      </c>
      <c r="AA1009" s="11">
        <v>-0.755371083608115</v>
      </c>
      <c r="AB1009" s="11">
        <v>-0.84734520200366403</v>
      </c>
      <c r="AC1009" s="11">
        <v>-0.93457739536755702</v>
      </c>
      <c r="AD1009" s="11">
        <v>-1.0171055414102099</v>
      </c>
      <c r="AE1009" s="11">
        <v>-1.0949944626408501</v>
      </c>
      <c r="AF1009" s="11">
        <v>-1.1683298351767999</v>
      </c>
      <c r="AG1009" s="11">
        <v>-1.23721407845179</v>
      </c>
      <c r="AH1009" s="11">
        <v>-1.30176228190595</v>
      </c>
      <c r="AI1009" s="11">
        <v>-1.36210000982867</v>
      </c>
      <c r="AJ1009" s="11">
        <v>-1.4183615771757101</v>
      </c>
      <c r="AK1009" s="11">
        <v>-1.4706866998560499</v>
      </c>
      <c r="AL1009" s="11">
        <v>-1.5192164748127499</v>
      </c>
      <c r="AM1009" s="11">
        <v>-1.5640918584816399</v>
      </c>
      <c r="AN1009" s="11">
        <v>-1.6054528858642201</v>
      </c>
      <c r="AO1009" s="11">
        <v>-1.6434367159279999</v>
      </c>
      <c r="AP1009" s="11">
        <v>-1.6781761828553801</v>
      </c>
      <c r="AQ1009" s="11">
        <v>-1.7097994407874</v>
      </c>
      <c r="AR1009" s="11">
        <v>-1.73843037993617</v>
      </c>
      <c r="AS1009" s="11">
        <v>-1.7641895174000799</v>
      </c>
      <c r="AT1009" s="11">
        <v>-1.78719436351951</v>
      </c>
      <c r="AU1009" s="11">
        <v>-1.80755844456015</v>
      </c>
      <c r="AV1009" s="11">
        <v>-1.82539085046231</v>
      </c>
      <c r="AW1009" s="11">
        <v>-1.84079640087434</v>
      </c>
      <c r="AX1009" s="11">
        <v>-1.8538756154440299</v>
      </c>
      <c r="AY1009" s="11">
        <v>-1.86472490014487</v>
      </c>
      <c r="AZ1009" s="11">
        <v>-1.87343680643272</v>
      </c>
      <c r="BA1009" s="11">
        <v>-1.8800999224544499</v>
      </c>
      <c r="BB1009" s="11">
        <v>-1.8847988373428499</v>
      </c>
      <c r="BC1009" s="11">
        <v>-1.8876144891958999</v>
      </c>
      <c r="BD1009" s="11">
        <v>-1.8886244940013801</v>
      </c>
      <c r="BE1009" s="11">
        <v>-1.8879033843207</v>
      </c>
      <c r="BF1009" s="11">
        <v>-1.88552285015121</v>
      </c>
      <c r="BG1009" s="11">
        <v>-1.8815518937403399</v>
      </c>
      <c r="BH1009" s="11">
        <v>-1.87605710263296</v>
      </c>
      <c r="BI1009" s="11">
        <v>-1.8691029364074001</v>
      </c>
      <c r="BJ1009" s="11">
        <v>0.54206856836227302</v>
      </c>
      <c r="BK1009" s="11">
        <v>0.55820224366633797</v>
      </c>
      <c r="BL1009" s="11">
        <v>0.57768387816684297</v>
      </c>
      <c r="BM1009" s="11">
        <v>0.60031005301440998</v>
      </c>
      <c r="BN1009" s="11">
        <v>0.62582325167325603</v>
      </c>
      <c r="BO1009" s="11">
        <v>0.65391099341771697</v>
      </c>
      <c r="BP1009" s="11">
        <v>0.68421476335072495</v>
      </c>
      <c r="BQ1009" s="11">
        <v>0.71634235285918801</v>
      </c>
      <c r="BR1009" s="11">
        <v>0.74988570413163202</v>
      </c>
      <c r="BS1009" s="11">
        <v>0.78443970439937605</v>
      </c>
      <c r="BT1009" s="11">
        <v>0.81961793455858101</v>
      </c>
      <c r="BU1009" s="11">
        <v>0.85506134519079102</v>
      </c>
      <c r="BV1009" s="11">
        <v>0.89044144212737597</v>
      </c>
      <c r="BW1009" s="11">
        <v>0.92546305534378803</v>
      </c>
      <c r="BX1009" s="11">
        <v>0.959869456744051</v>
      </c>
      <c r="BY1009" s="11">
        <v>0.99343700598364604</v>
      </c>
      <c r="BZ1009" s="11">
        <v>1.0259760474161499</v>
      </c>
      <c r="CA1009" s="11">
        <v>1.05733436336318</v>
      </c>
      <c r="CB1009" s="11">
        <v>1.08739201209869</v>
      </c>
      <c r="CC1009" s="11">
        <v>1.1160559532430501</v>
      </c>
      <c r="CD1009" s="11">
        <v>1.14325669508679</v>
      </c>
      <c r="CE1009" s="11">
        <v>1.16894885289118</v>
      </c>
      <c r="CF1009" s="11">
        <v>1.1931094435386</v>
      </c>
      <c r="CG1009" s="11">
        <v>1.21573351594995</v>
      </c>
      <c r="CH1009" s="11">
        <v>1.2368267415094301</v>
      </c>
      <c r="CI1009" s="11">
        <v>1.25640171976598</v>
      </c>
      <c r="CJ1009" s="11">
        <v>1.2744769811736401</v>
      </c>
      <c r="CK1009" s="11">
        <v>1.29107620670937</v>
      </c>
      <c r="CL1009" s="11">
        <v>1.3062273952786301</v>
      </c>
      <c r="CM1009" s="11">
        <v>1.31995925548964</v>
      </c>
      <c r="CN1009" s="11">
        <v>1.33229754689507</v>
      </c>
      <c r="CO1009" s="11">
        <v>1.3432679755389301</v>
      </c>
      <c r="CP1009" s="11">
        <v>1.3528977354638301</v>
      </c>
      <c r="CQ1009" s="11">
        <v>1.3612164306876899</v>
      </c>
      <c r="CR1009" s="11">
        <v>1.3682572929933301</v>
      </c>
      <c r="CS1009" s="11">
        <v>1.3740569995998799</v>
      </c>
      <c r="CT1009" s="11">
        <v>1.37865534268655</v>
      </c>
      <c r="CU1009" s="11">
        <v>1.382095572928</v>
      </c>
      <c r="CV1009" s="11">
        <v>1.3844250060352601</v>
      </c>
      <c r="CW1009" s="11">
        <v>1.38569476049651</v>
      </c>
      <c r="CX1009" s="11">
        <v>1.3859593935850201</v>
      </c>
      <c r="CY1009" s="11">
        <v>1.3852763728133299</v>
      </c>
      <c r="CZ1009" s="11">
        <v>1.3837052889569299</v>
      </c>
      <c r="DA1009" s="11">
        <v>1.3813075174418901</v>
      </c>
      <c r="DB1009" s="11">
        <v>1.3781460249606301</v>
      </c>
      <c r="DC1009" s="11">
        <v>1.3742846671301701</v>
      </c>
      <c r="DD1009" s="11">
        <v>1.3697871767899501</v>
      </c>
      <c r="DE1009" s="11">
        <v>1.3647167349025</v>
      </c>
      <c r="DF1009" s="11">
        <v>1.3591359363198701</v>
      </c>
      <c r="DG1009" s="11">
        <v>1.3531071418395899</v>
      </c>
      <c r="DH1009" s="11">
        <v>1.34669323144493</v>
      </c>
      <c r="DI1009" s="11">
        <v>1.33995698854643</v>
      </c>
      <c r="DJ1009" s="11">
        <v>1.33295995692517</v>
      </c>
      <c r="DK1009" s="11">
        <v>1.3257623671787</v>
      </c>
      <c r="DL1009" s="11">
        <v>1.3184232376426199</v>
      </c>
      <c r="DM1009" s="11">
        <v>1.31100045385272</v>
      </c>
      <c r="DN1009" s="11">
        <v>1.30355021191778</v>
      </c>
      <c r="DO1009" s="11">
        <v>1.2961255137269601</v>
      </c>
      <c r="DP1009" s="11">
        <v>1.28877594805704</v>
      </c>
      <c r="DQ1009" s="11">
        <v>1.2815479305773501</v>
      </c>
      <c r="DR1009" s="11">
        <v>1.27448484677237</v>
      </c>
      <c r="DS1009" s="11">
        <v>1.2676265384043199</v>
      </c>
      <c r="DT1009" s="11">
        <v>1.2610089166413001</v>
      </c>
      <c r="DU1009" s="11">
        <v>1.2546639691821599</v>
      </c>
      <c r="DV1009" s="11">
        <v>1.2486197065093201</v>
      </c>
      <c r="DW1009" s="11">
        <v>1.24290037238264</v>
      </c>
      <c r="DX1009" s="11">
        <v>1.2375264830380299</v>
      </c>
      <c r="DY1009" s="11">
        <v>1.23251453017775</v>
      </c>
      <c r="DZ1009" s="11">
        <v>1.2278770833382699</v>
      </c>
      <c r="EA1009" s="11">
        <v>1.2236230336445599</v>
      </c>
    </row>
    <row r="1010" spans="1:131" x14ac:dyDescent="0.3">
      <c r="A1010" s="10">
        <v>43781</v>
      </c>
      <c r="B1010" s="11"/>
      <c r="C1010" s="11"/>
      <c r="D1010" s="11"/>
      <c r="E1010" s="11">
        <v>0.43200486915259201</v>
      </c>
      <c r="F1010" s="11">
        <v>0.159796341038277</v>
      </c>
      <c r="G1010" s="11">
        <v>0.192201041464128</v>
      </c>
      <c r="H1010" s="11">
        <v>0.63102627840338699</v>
      </c>
      <c r="I1010" s="11">
        <v>1.0585874230692001</v>
      </c>
      <c r="J1010" s="11">
        <v>1.1457012101669299</v>
      </c>
      <c r="K1010" s="11">
        <v>1.07651209191612</v>
      </c>
      <c r="L1010" s="11">
        <v>0.98586912963849005</v>
      </c>
      <c r="M1010" s="11">
        <v>0.88025829815088297</v>
      </c>
      <c r="N1010" s="11">
        <v>0.76479258470431699</v>
      </c>
      <c r="O1010" s="11">
        <v>0.643297989220869</v>
      </c>
      <c r="P1010" s="11">
        <v>0.51842017521337003</v>
      </c>
      <c r="Q1010" s="11">
        <v>0.39194869848827801</v>
      </c>
      <c r="R1010" s="11">
        <v>0.26510112416450299</v>
      </c>
      <c r="S1010" s="11">
        <v>0.13884210452903401</v>
      </c>
      <c r="T1010" s="11">
        <v>1.4137533180564901E-2</v>
      </c>
      <c r="U1010" s="11">
        <v>-0.108020672613427</v>
      </c>
      <c r="V1010" s="11">
        <v>-0.226795047583328</v>
      </c>
      <c r="W1010" s="11">
        <v>-0.34161957090698802</v>
      </c>
      <c r="X1010" s="11">
        <v>-0.45216543433282302</v>
      </c>
      <c r="Y1010" s="11">
        <v>-0.55825233110535399</v>
      </c>
      <c r="Z1010" s="11">
        <v>-0.65975728457480398</v>
      </c>
      <c r="AA1010" s="11">
        <v>-0.75658228136801497</v>
      </c>
      <c r="AB1010" s="11">
        <v>-0.84866618756979395</v>
      </c>
      <c r="AC1010" s="11">
        <v>-0.93600359489846696</v>
      </c>
      <c r="AD1010" s="11">
        <v>-1.01863236460934</v>
      </c>
      <c r="AE1010" s="11">
        <v>-1.09661733817494</v>
      </c>
      <c r="AF1010" s="11">
        <v>-1.1700442387580701</v>
      </c>
      <c r="AG1010" s="11">
        <v>-1.23901555566887</v>
      </c>
      <c r="AH1010" s="11">
        <v>-1.3036464659584099</v>
      </c>
      <c r="AI1010" s="11">
        <v>-1.36406263630017</v>
      </c>
      <c r="AJ1010" s="11">
        <v>-1.4203984964629399</v>
      </c>
      <c r="AK1010" s="11">
        <v>-1.4727938856876299</v>
      </c>
      <c r="AL1010" s="11">
        <v>-1.5213900282730299</v>
      </c>
      <c r="AM1010" s="11">
        <v>-1.5663280101730299</v>
      </c>
      <c r="AN1010" s="11">
        <v>-1.6077479969583399</v>
      </c>
      <c r="AO1010" s="11">
        <v>-1.6457872768827799</v>
      </c>
      <c r="AP1010" s="11">
        <v>-1.6805788104098001</v>
      </c>
      <c r="AQ1010" s="11">
        <v>-1.7122508744334399</v>
      </c>
      <c r="AR1010" s="11">
        <v>-1.74092747869527</v>
      </c>
      <c r="AS1010" s="11">
        <v>-1.7667292574101201</v>
      </c>
      <c r="AT1010" s="11">
        <v>-1.7897738358711299</v>
      </c>
      <c r="AU1010" s="11">
        <v>-1.8101748519699401</v>
      </c>
      <c r="AV1010" s="11">
        <v>-1.8280415033667401</v>
      </c>
      <c r="AW1010" s="11">
        <v>-1.84347871362458</v>
      </c>
      <c r="AX1010" s="11">
        <v>-1.85658710241612</v>
      </c>
      <c r="AY1010" s="11">
        <v>-1.8674631719957699</v>
      </c>
      <c r="AZ1010" s="11">
        <v>-1.8761995665734099</v>
      </c>
      <c r="BA1010" s="11">
        <v>-1.8828849633527001</v>
      </c>
      <c r="BB1010" s="11">
        <v>-1.88760403674527</v>
      </c>
      <c r="BC1010" s="11">
        <v>-1.89043780667727</v>
      </c>
      <c r="BD1010" s="11">
        <v>-1.89146396782815</v>
      </c>
      <c r="BE1010" s="11">
        <v>-1.89075712854024</v>
      </c>
      <c r="BF1010" s="11">
        <v>-1.8883890519064499</v>
      </c>
      <c r="BG1010" s="11">
        <v>-1.8844288107178799</v>
      </c>
      <c r="BH1010" s="11">
        <v>-1.87894306076939</v>
      </c>
      <c r="BI1010" s="11">
        <v>-1.8719963278726099</v>
      </c>
      <c r="BJ1010" s="11">
        <v>0.55633313068367096</v>
      </c>
      <c r="BK1010" s="11">
        <v>0.57202014483975006</v>
      </c>
      <c r="BL1010" s="11">
        <v>0.59090941381552997</v>
      </c>
      <c r="BM1010" s="11">
        <v>0.61285990116157896</v>
      </c>
      <c r="BN1010" s="11">
        <v>0.63766682590323398</v>
      </c>
      <c r="BO1010" s="11">
        <v>0.66505899101023802</v>
      </c>
      <c r="BP1010" s="11">
        <v>0.694708672012739</v>
      </c>
      <c r="BQ1010" s="11">
        <v>0.72624359117420301</v>
      </c>
      <c r="BR1010" s="11">
        <v>0.75926621287000495</v>
      </c>
      <c r="BS1010" s="11">
        <v>0.79337464498675103</v>
      </c>
      <c r="BT1010" s="11">
        <v>0.828180361041288</v>
      </c>
      <c r="BU1010" s="11">
        <v>0.86331947297836797</v>
      </c>
      <c r="BV1010" s="11">
        <v>0.89845748313211704</v>
      </c>
      <c r="BW1010" s="11">
        <v>0.93329277078700801</v>
      </c>
      <c r="BX1010" s="11">
        <v>0.96756223594454005</v>
      </c>
      <c r="BY1010" s="11">
        <v>1.00103598303573</v>
      </c>
      <c r="BZ1010" s="11">
        <v>1.0335183623927799</v>
      </c>
      <c r="CA1010" s="11">
        <v>1.064851486272</v>
      </c>
      <c r="CB1010" s="11">
        <v>1.0949100067023001</v>
      </c>
      <c r="CC1010" s="11">
        <v>1.12359569723537</v>
      </c>
      <c r="CD1010" s="11">
        <v>1.15083409995639</v>
      </c>
      <c r="CE1010" s="11">
        <v>1.1765751418969801</v>
      </c>
      <c r="CF1010" s="11">
        <v>1.2007914060043801</v>
      </c>
      <c r="CG1010" s="11">
        <v>1.22347377993582</v>
      </c>
      <c r="CH1010" s="11">
        <v>1.2446243107716499</v>
      </c>
      <c r="CI1010" s="11">
        <v>1.2642526005663299</v>
      </c>
      <c r="CJ1010" s="11">
        <v>1.2823747301942501</v>
      </c>
      <c r="CK1010" s="11">
        <v>1.2990124068734199</v>
      </c>
      <c r="CL1010" s="11">
        <v>1.3141920798092299</v>
      </c>
      <c r="CM1010" s="11">
        <v>1.3279414959476601</v>
      </c>
      <c r="CN1010" s="11">
        <v>1.3402862770094199</v>
      </c>
      <c r="CO1010" s="11">
        <v>1.3512525459134599</v>
      </c>
      <c r="CP1010" s="11">
        <v>1.3608682773905401</v>
      </c>
      <c r="CQ1010" s="11">
        <v>1.3691641085235799</v>
      </c>
      <c r="CR1010" s="11">
        <v>1.3761744188934599</v>
      </c>
      <c r="CS1010" s="11">
        <v>1.3819371172847701</v>
      </c>
      <c r="CT1010" s="11">
        <v>1.3864933000780499</v>
      </c>
      <c r="CU1010" s="11">
        <v>1.3898875348975901</v>
      </c>
      <c r="CV1010" s="11">
        <v>1.39216838019194</v>
      </c>
      <c r="CW1010" s="11">
        <v>1.39338811609211</v>
      </c>
      <c r="CX1010" s="11">
        <v>1.3936023878041399</v>
      </c>
      <c r="CY1010" s="11">
        <v>1.3928696741991999</v>
      </c>
      <c r="CZ1010" s="11">
        <v>1.3912504896512099</v>
      </c>
      <c r="DA1010" s="11">
        <v>1.38880705034984</v>
      </c>
      <c r="DB1010" s="11">
        <v>1.38560308714007</v>
      </c>
      <c r="DC1010" s="11">
        <v>1.3817031355443099</v>
      </c>
      <c r="DD1010" s="11">
        <v>1.3771715057882099</v>
      </c>
      <c r="DE1010" s="11">
        <v>1.3720718296672501</v>
      </c>
      <c r="DF1010" s="11">
        <v>1.3664670292804999</v>
      </c>
      <c r="DG1010" s="11">
        <v>1.36041966504032</v>
      </c>
      <c r="DH1010" s="11">
        <v>1.3539926533653099</v>
      </c>
      <c r="DI1010" s="11">
        <v>1.3472486567351301</v>
      </c>
      <c r="DJ1010" s="11">
        <v>1.3402489781303899</v>
      </c>
      <c r="DK1010" s="11">
        <v>1.3330535029791699</v>
      </c>
      <c r="DL1010" s="11">
        <v>1.32572080811919</v>
      </c>
      <c r="DM1010" s="11">
        <v>1.31830824844463</v>
      </c>
      <c r="DN1010" s="11">
        <v>1.31087141812065</v>
      </c>
      <c r="DO1010" s="11">
        <v>1.30346269922361</v>
      </c>
      <c r="DP1010" s="11">
        <v>1.29613106311897</v>
      </c>
      <c r="DQ1010" s="11">
        <v>1.2889223105871199</v>
      </c>
      <c r="DR1010" s="11">
        <v>1.2818792158697201</v>
      </c>
      <c r="DS1010" s="11">
        <v>1.27504103543957</v>
      </c>
      <c r="DT1010" s="11">
        <v>1.2684431462806001</v>
      </c>
      <c r="DU1010" s="11">
        <v>1.26211706627116</v>
      </c>
      <c r="DV1010" s="11">
        <v>1.25609042045448</v>
      </c>
      <c r="DW1010" s="11">
        <v>1.25038715003759</v>
      </c>
      <c r="DX1010" s="11">
        <v>1.2450275394538299</v>
      </c>
      <c r="DY1010" s="11">
        <v>1.24002790403355</v>
      </c>
      <c r="DZ1010" s="11">
        <v>1.23540068780018</v>
      </c>
      <c r="EA1010" s="11">
        <v>1.2311547040858</v>
      </c>
    </row>
    <row r="1011" spans="1:131" x14ac:dyDescent="0.3">
      <c r="A1011" s="10">
        <v>43782</v>
      </c>
      <c r="B1011" s="11"/>
      <c r="C1011" s="11"/>
      <c r="D1011" s="11"/>
      <c r="E1011" s="11">
        <v>0.43203587952550299</v>
      </c>
      <c r="F1011" s="11">
        <v>0.159496809487466</v>
      </c>
      <c r="G1011" s="11">
        <v>0.191958930409344</v>
      </c>
      <c r="H1011" s="11">
        <v>0.63130419153726203</v>
      </c>
      <c r="I1011" s="11">
        <v>1.0593268465767001</v>
      </c>
      <c r="J1011" s="11">
        <v>1.14654476018836</v>
      </c>
      <c r="K1011" s="11">
        <v>1.0772946673311099</v>
      </c>
      <c r="L1011" s="11">
        <v>0.98656569583189102</v>
      </c>
      <c r="M1011" s="11">
        <v>0.88085065358232095</v>
      </c>
      <c r="N1011" s="11">
        <v>0.76526799472229301</v>
      </c>
      <c r="O1011" s="11">
        <v>0.64364787451468897</v>
      </c>
      <c r="P1011" s="11">
        <v>0.518638892594665</v>
      </c>
      <c r="Q1011" s="11">
        <v>0.392032655116202</v>
      </c>
      <c r="R1011" s="11">
        <v>0.26504818537889402</v>
      </c>
      <c r="S1011" s="11">
        <v>0.138651329817821</v>
      </c>
      <c r="T1011" s="11">
        <v>1.38091711299558E-2</v>
      </c>
      <c r="U1011" s="11">
        <v>-0.108485169905447</v>
      </c>
      <c r="V1011" s="11">
        <v>-0.22739320338415001</v>
      </c>
      <c r="W1011" s="11">
        <v>-0.34234818467134698</v>
      </c>
      <c r="X1011" s="11">
        <v>-0.45302084363911999</v>
      </c>
      <c r="Y1011" s="11">
        <v>-0.55923057890458105</v>
      </c>
      <c r="Z1011" s="11">
        <v>-0.66085419059492401</v>
      </c>
      <c r="AA1011" s="11">
        <v>-0.75779347912791595</v>
      </c>
      <c r="AB1011" s="11">
        <v>-0.84998717313593397</v>
      </c>
      <c r="AC1011" s="11">
        <v>-0.93742979442937702</v>
      </c>
      <c r="AD1011" s="11">
        <v>-1.0201591878084799</v>
      </c>
      <c r="AE1011" s="11">
        <v>-1.0982402137090299</v>
      </c>
      <c r="AF1011" s="11">
        <v>-1.17175864233934</v>
      </c>
      <c r="AG1011" s="11">
        <v>-1.24081703288595</v>
      </c>
      <c r="AH1011" s="11">
        <v>-1.3055306500108701</v>
      </c>
      <c r="AI1011" s="11">
        <v>-1.36602526277166</v>
      </c>
      <c r="AJ1011" s="11">
        <v>-1.42243541575017</v>
      </c>
      <c r="AK1011" s="11">
        <v>-1.4749010715192099</v>
      </c>
      <c r="AL1011" s="11">
        <v>-1.52356358173331</v>
      </c>
      <c r="AM1011" s="11">
        <v>-1.5685641618644299</v>
      </c>
      <c r="AN1011" s="11">
        <v>-1.61004310805247</v>
      </c>
      <c r="AO1011" s="11">
        <v>-1.64813783783756</v>
      </c>
      <c r="AP1011" s="11">
        <v>-1.6829814379642201</v>
      </c>
      <c r="AQ1011" s="11">
        <v>-1.7147023080794701</v>
      </c>
      <c r="AR1011" s="11">
        <v>-1.74342457745437</v>
      </c>
      <c r="AS1011" s="11">
        <v>-1.7692689974201701</v>
      </c>
      <c r="AT1011" s="11">
        <v>-1.7923533082227501</v>
      </c>
      <c r="AU1011" s="11">
        <v>-1.8127912593797399</v>
      </c>
      <c r="AV1011" s="11">
        <v>-1.83069215627117</v>
      </c>
      <c r="AW1011" s="11">
        <v>-1.8461610263748101</v>
      </c>
      <c r="AX1011" s="11">
        <v>-1.8592985893882099</v>
      </c>
      <c r="AY1011" s="11">
        <v>-1.8702014438466801</v>
      </c>
      <c r="AZ1011" s="11">
        <v>-1.8789623267141</v>
      </c>
      <c r="BA1011" s="11">
        <v>-1.88567000425095</v>
      </c>
      <c r="BB1011" s="11">
        <v>-1.8904092361476901</v>
      </c>
      <c r="BC1011" s="11">
        <v>-1.8932611241586299</v>
      </c>
      <c r="BD1011" s="11">
        <v>-1.89430344165493</v>
      </c>
      <c r="BE1011" s="11">
        <v>-1.89361087275978</v>
      </c>
      <c r="BF1011" s="11">
        <v>-1.8912552536617</v>
      </c>
      <c r="BG1011" s="11">
        <v>-1.8873057276954099</v>
      </c>
      <c r="BH1011" s="11">
        <v>-1.88182901890581</v>
      </c>
      <c r="BI1011" s="11">
        <v>-1.87488971933782</v>
      </c>
      <c r="BJ1011" s="11">
        <v>0.51260571234996299</v>
      </c>
      <c r="BK1011" s="11">
        <v>0.52625787016984105</v>
      </c>
      <c r="BL1011" s="11">
        <v>0.54329057023803895</v>
      </c>
      <c r="BM1011" s="11">
        <v>0.56356193342940797</v>
      </c>
      <c r="BN1011" s="11">
        <v>0.58686745104992299</v>
      </c>
      <c r="BO1011" s="11">
        <v>0.61293594452501798</v>
      </c>
      <c r="BP1011" s="11">
        <v>0.64143872472896502</v>
      </c>
      <c r="BQ1011" s="11">
        <v>0.67199997276808199</v>
      </c>
      <c r="BR1011" s="11">
        <v>0.70421539201232997</v>
      </c>
      <c r="BS1011" s="11">
        <v>0.73767311311607198</v>
      </c>
      <c r="BT1011" s="11">
        <v>0.77197172111703904</v>
      </c>
      <c r="BU1011" s="11">
        <v>0.806732473498466</v>
      </c>
      <c r="BV1011" s="11">
        <v>0.84160468517021203</v>
      </c>
      <c r="BW1011" s="11">
        <v>0.87627055268379495</v>
      </c>
      <c r="BX1011" s="11">
        <v>0.91045207659675897</v>
      </c>
      <c r="BY1011" s="11">
        <v>0.94390568093646199</v>
      </c>
      <c r="BZ1011" s="11">
        <v>0.97642348199996198</v>
      </c>
      <c r="CA1011" s="11">
        <v>1.0078370313290701</v>
      </c>
      <c r="CB1011" s="11">
        <v>1.03801185011518</v>
      </c>
      <c r="CC1011" s="11">
        <v>1.06684177259265</v>
      </c>
      <c r="CD1011" s="11">
        <v>1.0942453509508301</v>
      </c>
      <c r="CE1011" s="11">
        <v>1.12016605675396</v>
      </c>
      <c r="CF1011" s="11">
        <v>1.1445703271536101</v>
      </c>
      <c r="CG1011" s="11">
        <v>1.16744321308645</v>
      </c>
      <c r="CH1011" s="11">
        <v>1.1887814585023699</v>
      </c>
      <c r="CI1011" s="11">
        <v>1.20858996710666</v>
      </c>
      <c r="CJ1011" s="11">
        <v>1.22688064956299</v>
      </c>
      <c r="CK1011" s="11">
        <v>1.24367150152519</v>
      </c>
      <c r="CL1011" s="11">
        <v>1.2589856713429199</v>
      </c>
      <c r="CM1011" s="11">
        <v>1.2728482026722501</v>
      </c>
      <c r="CN1011" s="11">
        <v>1.2852829570689599</v>
      </c>
      <c r="CO1011" s="11">
        <v>1.2963153497348601</v>
      </c>
      <c r="CP1011" s="11">
        <v>1.3059736369746999</v>
      </c>
      <c r="CQ1011" s="11">
        <v>1.31428961210618</v>
      </c>
      <c r="CR1011" s="11">
        <v>1.3212995679817101</v>
      </c>
      <c r="CS1011" s="11">
        <v>1.327043995755</v>
      </c>
      <c r="CT1011" s="11">
        <v>1.3315671650815299</v>
      </c>
      <c r="CU1011" s="11">
        <v>1.33491720972689</v>
      </c>
      <c r="CV1011" s="11">
        <v>1.3371464039110501</v>
      </c>
      <c r="CW1011" s="11">
        <v>1.33831078303707</v>
      </c>
      <c r="CX1011" s="11">
        <v>1.33846962468923</v>
      </c>
      <c r="CY1011" s="11">
        <v>1.3376848343761101</v>
      </c>
      <c r="CZ1011" s="11">
        <v>1.3360200407357901</v>
      </c>
      <c r="DA1011" s="11">
        <v>1.3335402587031</v>
      </c>
      <c r="DB1011" s="11">
        <v>1.33031172676603</v>
      </c>
      <c r="DC1011" s="11">
        <v>1.3264011597929799</v>
      </c>
      <c r="DD1011" s="11">
        <v>1.3218746424613299</v>
      </c>
      <c r="DE1011" s="11">
        <v>1.3167971405682599</v>
      </c>
      <c r="DF1011" s="11">
        <v>1.31123249190146</v>
      </c>
      <c r="DG1011" s="11">
        <v>1.30524376021532</v>
      </c>
      <c r="DH1011" s="11">
        <v>1.2988939070718799</v>
      </c>
      <c r="DI1011" s="11">
        <v>1.2922452285474599</v>
      </c>
      <c r="DJ1011" s="11">
        <v>1.2853583441721199</v>
      </c>
      <c r="DK1011" s="11">
        <v>1.2782921749429501</v>
      </c>
      <c r="DL1011" s="11">
        <v>1.2711040739133399</v>
      </c>
      <c r="DM1011" s="11">
        <v>1.2638499328391399</v>
      </c>
      <c r="DN1011" s="11">
        <v>1.25658369493193</v>
      </c>
      <c r="DO1011" s="11">
        <v>1.2493560202637699</v>
      </c>
      <c r="DP1011" s="11">
        <v>1.2422141256158401</v>
      </c>
      <c r="DQ1011" s="11">
        <v>1.23520202732138</v>
      </c>
      <c r="DR1011" s="11">
        <v>1.2283606949896999</v>
      </c>
      <c r="DS1011" s="11">
        <v>1.22172763837853</v>
      </c>
      <c r="DT1011" s="11">
        <v>1.2153366131763901</v>
      </c>
      <c r="DU1011" s="11">
        <v>1.2092176505705601</v>
      </c>
      <c r="DV1011" s="11">
        <v>1.2033970351888399</v>
      </c>
      <c r="DW1011" s="11">
        <v>1.1978975081251899</v>
      </c>
      <c r="DX1011" s="11">
        <v>1.19273829110222</v>
      </c>
      <c r="DY1011" s="11">
        <v>1.18793478789295</v>
      </c>
      <c r="DZ1011" s="11">
        <v>1.1834986807787899</v>
      </c>
      <c r="EA1011" s="11">
        <v>1.1794381619195</v>
      </c>
    </row>
    <row r="1012" spans="1:131" x14ac:dyDescent="0.3">
      <c r="A1012" s="10">
        <v>43783</v>
      </c>
      <c r="B1012" s="11"/>
      <c r="C1012" s="11"/>
      <c r="D1012" s="11"/>
      <c r="E1012" s="11">
        <v>0.43206688989841502</v>
      </c>
      <c r="F1012" s="11">
        <v>0.159197277936655</v>
      </c>
      <c r="G1012" s="11">
        <v>0.19171681935456</v>
      </c>
      <c r="H1012" s="11">
        <v>0.63158210467113796</v>
      </c>
      <c r="I1012" s="11">
        <v>1.0600662700842001</v>
      </c>
      <c r="J1012" s="11">
        <v>1.1473883102097899</v>
      </c>
      <c r="K1012" s="11">
        <v>1.0780772427461001</v>
      </c>
      <c r="L1012" s="11">
        <v>0.98726226202529199</v>
      </c>
      <c r="M1012" s="11">
        <v>0.88144300901375805</v>
      </c>
      <c r="N1012" s="11">
        <v>0.76574340474026903</v>
      </c>
      <c r="O1012" s="11">
        <v>0.64399775980850904</v>
      </c>
      <c r="P1012" s="11">
        <v>0.51885760997595998</v>
      </c>
      <c r="Q1012" s="11">
        <v>0.39211661174412699</v>
      </c>
      <c r="R1012" s="11">
        <v>0.26499524659328499</v>
      </c>
      <c r="S1012" s="11">
        <v>0.13846055510660901</v>
      </c>
      <c r="T1012" s="11">
        <v>1.34808090793468E-2</v>
      </c>
      <c r="U1012" s="11">
        <v>-0.108949667197467</v>
      </c>
      <c r="V1012" s="11">
        <v>-0.22799135918497099</v>
      </c>
      <c r="W1012" s="11">
        <v>-0.34307679843570599</v>
      </c>
      <c r="X1012" s="11">
        <v>-0.453876252945416</v>
      </c>
      <c r="Y1012" s="11">
        <v>-0.560208826703808</v>
      </c>
      <c r="Z1012" s="11">
        <v>-0.66195109661503404</v>
      </c>
      <c r="AA1012" s="11">
        <v>-0.75900467688782502</v>
      </c>
      <c r="AB1012" s="11">
        <v>-0.851308158702064</v>
      </c>
      <c r="AC1012" s="11">
        <v>-0.93885599396028696</v>
      </c>
      <c r="AD1012" s="11">
        <v>-1.02168601100761</v>
      </c>
      <c r="AE1012" s="11">
        <v>-1.09986308924312</v>
      </c>
      <c r="AF1012" s="11">
        <v>-1.17347304592062</v>
      </c>
      <c r="AG1012" s="11">
        <v>-1.24261851010303</v>
      </c>
      <c r="AH1012" s="11">
        <v>-1.30741483406333</v>
      </c>
      <c r="AI1012" s="11">
        <v>-1.3679878892431601</v>
      </c>
      <c r="AJ1012" s="11">
        <v>-1.4244723350374</v>
      </c>
      <c r="AK1012" s="11">
        <v>-1.4770082573507799</v>
      </c>
      <c r="AL1012" s="11">
        <v>-1.5257371351936</v>
      </c>
      <c r="AM1012" s="11">
        <v>-1.5708003135558199</v>
      </c>
      <c r="AN1012" s="11">
        <v>-1.61233821914659</v>
      </c>
      <c r="AO1012" s="11">
        <v>-1.65048839879235</v>
      </c>
      <c r="AP1012" s="11">
        <v>-1.6853840655186401</v>
      </c>
      <c r="AQ1012" s="11">
        <v>-1.7171537417255101</v>
      </c>
      <c r="AR1012" s="11">
        <v>-1.7459216762134799</v>
      </c>
      <c r="AS1012" s="11">
        <v>-1.7718087374302101</v>
      </c>
      <c r="AT1012" s="11">
        <v>-1.79493278057437</v>
      </c>
      <c r="AU1012" s="11">
        <v>-1.81540766678953</v>
      </c>
      <c r="AV1012" s="11">
        <v>-1.8333428091756001</v>
      </c>
      <c r="AW1012" s="11">
        <v>-1.8488433391250401</v>
      </c>
      <c r="AX1012" s="11">
        <v>-1.86201007636029</v>
      </c>
      <c r="AY1012" s="11">
        <v>-1.87293971569759</v>
      </c>
      <c r="AZ1012" s="11">
        <v>-1.8817250868548001</v>
      </c>
      <c r="BA1012" s="11">
        <v>-1.8884550451491999</v>
      </c>
      <c r="BB1012" s="11">
        <v>-1.8932144355501199</v>
      </c>
      <c r="BC1012" s="11">
        <v>-1.89608444163999</v>
      </c>
      <c r="BD1012" s="11">
        <v>-1.8971429154817001</v>
      </c>
      <c r="BE1012" s="11">
        <v>-1.89646461697932</v>
      </c>
      <c r="BF1012" s="11">
        <v>-1.8941214554169501</v>
      </c>
      <c r="BG1012" s="11">
        <v>-1.8901826446729399</v>
      </c>
      <c r="BH1012" s="11">
        <v>-1.88471497704223</v>
      </c>
      <c r="BI1012" s="11">
        <v>-1.8777831108030301</v>
      </c>
      <c r="BJ1012" s="11">
        <v>0.47641855673869898</v>
      </c>
      <c r="BK1012" s="11">
        <v>0.48882667900291799</v>
      </c>
      <c r="BL1012" s="11">
        <v>0.50484924549906196</v>
      </c>
      <c r="BM1012" s="11">
        <v>0.52435218732032496</v>
      </c>
      <c r="BN1012" s="11">
        <v>0.54713390662231698</v>
      </c>
      <c r="BO1012" s="11">
        <v>0.57292026901786197</v>
      </c>
      <c r="BP1012" s="11">
        <v>0.60137405351010698</v>
      </c>
      <c r="BQ1012" s="11">
        <v>0.63210436918220902</v>
      </c>
      <c r="BR1012" s="11">
        <v>0.66468553169682498</v>
      </c>
      <c r="BS1012" s="11">
        <v>0.69867896149406605</v>
      </c>
      <c r="BT1012" s="11">
        <v>0.733652644322348</v>
      </c>
      <c r="BU1012" s="11">
        <v>0.76919541047760498</v>
      </c>
      <c r="BV1012" s="11">
        <v>0.80492357440807905</v>
      </c>
      <c r="BW1012" s="11">
        <v>0.84048786617394</v>
      </c>
      <c r="BX1012" s="11">
        <v>0.87558247611988405</v>
      </c>
      <c r="BY1012" s="11">
        <v>0.90993935588354402</v>
      </c>
      <c r="BZ1012" s="11">
        <v>0.94333019535330798</v>
      </c>
      <c r="CA1012" s="11">
        <v>0.97557105751890705</v>
      </c>
      <c r="CB1012" s="11">
        <v>1.0065162515831101</v>
      </c>
      <c r="CC1012" s="11">
        <v>1.03605196407931</v>
      </c>
      <c r="CD1012" s="11">
        <v>1.0640921407527599</v>
      </c>
      <c r="CE1012" s="11">
        <v>1.0905783726182301</v>
      </c>
      <c r="CF1012" s="11">
        <v>1.1154775770258401</v>
      </c>
      <c r="CG1012" s="11">
        <v>1.1387771640323101</v>
      </c>
      <c r="CH1012" s="11">
        <v>1.16047734981419</v>
      </c>
      <c r="CI1012" s="11">
        <v>1.18058727188242</v>
      </c>
      <c r="CJ1012" s="11">
        <v>1.19912372948154</v>
      </c>
      <c r="CK1012" s="11">
        <v>1.21611017546686</v>
      </c>
      <c r="CL1012" s="11">
        <v>1.23157569308126</v>
      </c>
      <c r="CM1012" s="11">
        <v>1.2455514210696501</v>
      </c>
      <c r="CN1012" s="11">
        <v>1.2580671545061901</v>
      </c>
      <c r="CO1012" s="11">
        <v>1.2691540369037599</v>
      </c>
      <c r="CP1012" s="11">
        <v>1.2788458342820099</v>
      </c>
      <c r="CQ1012" s="11">
        <v>1.2871795164075599</v>
      </c>
      <c r="CR1012" s="11">
        <v>1.29419605189973</v>
      </c>
      <c r="CS1012" s="11">
        <v>1.2999401307563201</v>
      </c>
      <c r="CT1012" s="11">
        <v>1.3044597910607301</v>
      </c>
      <c r="CU1012" s="11">
        <v>1.3078064667312901</v>
      </c>
      <c r="CV1012" s="11">
        <v>1.3100351885919099</v>
      </c>
      <c r="CW1012" s="11">
        <v>1.3112042199490701</v>
      </c>
      <c r="CX1012" s="11">
        <v>1.3113745407736901</v>
      </c>
      <c r="CY1012" s="11">
        <v>1.3106092814797199</v>
      </c>
      <c r="CZ1012" s="11">
        <v>1.30897289483769</v>
      </c>
      <c r="DA1012" s="11">
        <v>1.3065308670090101</v>
      </c>
      <c r="DB1012" s="11">
        <v>1.3033495873307901</v>
      </c>
      <c r="DC1012" s="11">
        <v>1.29949564677764</v>
      </c>
      <c r="DD1012" s="11">
        <v>1.2950348000580401</v>
      </c>
      <c r="DE1012" s="11">
        <v>1.2900315313644199</v>
      </c>
      <c r="DF1012" s="11">
        <v>1.2845490677685301</v>
      </c>
      <c r="DG1012" s="11">
        <v>1.2786497599873099</v>
      </c>
      <c r="DH1012" s="11">
        <v>1.2723957943319799</v>
      </c>
      <c r="DI1012" s="11">
        <v>1.26584866361268</v>
      </c>
      <c r="DJ1012" s="11">
        <v>1.25906820354948</v>
      </c>
      <c r="DK1012" s="11">
        <v>1.2521125778929001</v>
      </c>
      <c r="DL1012" s="11">
        <v>1.2450384069803899</v>
      </c>
      <c r="DM1012" s="11">
        <v>1.2379008723286899</v>
      </c>
      <c r="DN1012" s="11">
        <v>1.2307532337343701</v>
      </c>
      <c r="DO1012" s="11">
        <v>1.2236455256501699</v>
      </c>
      <c r="DP1012" s="11">
        <v>1.21662440677424</v>
      </c>
      <c r="DQ1012" s="11">
        <v>1.20973339829063</v>
      </c>
      <c r="DR1012" s="11">
        <v>1.2030130331505</v>
      </c>
      <c r="DS1012" s="11">
        <v>1.19650044826545</v>
      </c>
      <c r="DT1012" s="11">
        <v>1.1902290994065501</v>
      </c>
      <c r="DU1012" s="11">
        <v>1.1842287827639899</v>
      </c>
      <c r="DV1012" s="11">
        <v>1.1785256050911199</v>
      </c>
      <c r="DW1012" s="11">
        <v>1.17314218278708</v>
      </c>
      <c r="DX1012" s="11">
        <v>1.16809765499605</v>
      </c>
      <c r="DY1012" s="11">
        <v>1.16340736966309</v>
      </c>
      <c r="DZ1012" s="11">
        <v>1.15908297671411</v>
      </c>
      <c r="EA1012" s="11">
        <v>1.15513265799097</v>
      </c>
    </row>
    <row r="1013" spans="1:131" x14ac:dyDescent="0.3">
      <c r="A1013" s="10">
        <v>43784</v>
      </c>
      <c r="B1013" s="11"/>
      <c r="C1013" s="11"/>
      <c r="D1013" s="11"/>
      <c r="E1013" s="11">
        <v>0.432097900271326</v>
      </c>
      <c r="F1013" s="11">
        <v>0.158897746385844</v>
      </c>
      <c r="G1013" s="11">
        <v>0.191474708299776</v>
      </c>
      <c r="H1013" s="11">
        <v>0.631860017805013</v>
      </c>
      <c r="I1013" s="11">
        <v>1.0608056935916901</v>
      </c>
      <c r="J1013" s="11">
        <v>1.14823186023123</v>
      </c>
      <c r="K1013" s="11">
        <v>1.07885981816109</v>
      </c>
      <c r="L1013" s="11">
        <v>0.98795882821869396</v>
      </c>
      <c r="M1013" s="11">
        <v>0.88203536444519504</v>
      </c>
      <c r="N1013" s="11">
        <v>0.76621881475824505</v>
      </c>
      <c r="O1013" s="11">
        <v>0.644347645102329</v>
      </c>
      <c r="P1013" s="11">
        <v>0.51907632735725495</v>
      </c>
      <c r="Q1013" s="11">
        <v>0.39220056837205097</v>
      </c>
      <c r="R1013" s="11">
        <v>0.26494230780767603</v>
      </c>
      <c r="S1013" s="11">
        <v>0.138269780395397</v>
      </c>
      <c r="T1013" s="11">
        <v>1.31524470287379E-2</v>
      </c>
      <c r="U1013" s="11">
        <v>-0.109414164489487</v>
      </c>
      <c r="V1013" s="11">
        <v>-0.228589514985793</v>
      </c>
      <c r="W1013" s="11">
        <v>-0.343805412200065</v>
      </c>
      <c r="X1013" s="11">
        <v>-0.45473166225171302</v>
      </c>
      <c r="Y1013" s="11">
        <v>-0.56118707450303396</v>
      </c>
      <c r="Z1013" s="11">
        <v>-0.66304800263515395</v>
      </c>
      <c r="AA1013" s="11">
        <v>-0.760215874647725</v>
      </c>
      <c r="AB1013" s="11">
        <v>-0.85262914426819403</v>
      </c>
      <c r="AC1013" s="11">
        <v>-0.94028219349119702</v>
      </c>
      <c r="AD1013" s="11">
        <v>-1.0232128342067399</v>
      </c>
      <c r="AE1013" s="11">
        <v>-1.1014859647772199</v>
      </c>
      <c r="AF1013" s="11">
        <v>-1.1751874495018899</v>
      </c>
      <c r="AG1013" s="11">
        <v>-1.2444199873201101</v>
      </c>
      <c r="AH1013" s="11">
        <v>-1.30929901811579</v>
      </c>
      <c r="AI1013" s="11">
        <v>-1.3699505157146601</v>
      </c>
      <c r="AJ1013" s="11">
        <v>-1.42650925432463</v>
      </c>
      <c r="AK1013" s="11">
        <v>-1.4791154431823601</v>
      </c>
      <c r="AL1013" s="11">
        <v>-1.52791068865388</v>
      </c>
      <c r="AM1013" s="11">
        <v>-1.57303646524721</v>
      </c>
      <c r="AN1013" s="11">
        <v>-1.6146333302407101</v>
      </c>
      <c r="AO1013" s="11">
        <v>-1.65283895974713</v>
      </c>
      <c r="AP1013" s="11">
        <v>-1.6877866930730601</v>
      </c>
      <c r="AQ1013" s="11">
        <v>-1.71960517537155</v>
      </c>
      <c r="AR1013" s="11">
        <v>-1.7484187749725799</v>
      </c>
      <c r="AS1013" s="11">
        <v>-1.77434847744026</v>
      </c>
      <c r="AT1013" s="11">
        <v>-1.7975122529259899</v>
      </c>
      <c r="AU1013" s="11">
        <v>-1.8180240741993201</v>
      </c>
      <c r="AV1013" s="11">
        <v>-1.83599346208002</v>
      </c>
      <c r="AW1013" s="11">
        <v>-1.8515256518752701</v>
      </c>
      <c r="AX1013" s="11">
        <v>-1.8647215633323799</v>
      </c>
      <c r="AY1013" s="11">
        <v>-1.8756779875484899</v>
      </c>
      <c r="AZ1013" s="11">
        <v>-1.88448784699549</v>
      </c>
      <c r="BA1013" s="11">
        <v>-1.8912400860474501</v>
      </c>
      <c r="BB1013" s="11">
        <v>-1.89601963495254</v>
      </c>
      <c r="BC1013" s="11">
        <v>-1.8989077591213599</v>
      </c>
      <c r="BD1013" s="11">
        <v>-1.89998238930848</v>
      </c>
      <c r="BE1013" s="11">
        <v>-1.89931836119886</v>
      </c>
      <c r="BF1013" s="11">
        <v>-1.89698765717219</v>
      </c>
      <c r="BG1013" s="11">
        <v>-1.89305956165047</v>
      </c>
      <c r="BH1013" s="11">
        <v>-1.88760093517865</v>
      </c>
      <c r="BI1013" s="11">
        <v>-1.8806765022682399</v>
      </c>
      <c r="BJ1013" s="11">
        <v>0.48544839532386802</v>
      </c>
      <c r="BK1013" s="11">
        <v>0.497779316133454</v>
      </c>
      <c r="BL1013" s="11">
        <v>0.51373565793245801</v>
      </c>
      <c r="BM1013" s="11">
        <v>0.53320308381705805</v>
      </c>
      <c r="BN1013" s="11">
        <v>0.55599757840715003</v>
      </c>
      <c r="BO1013" s="11">
        <v>0.58185846325723001</v>
      </c>
      <c r="BP1013" s="11">
        <v>0.61045725248962301</v>
      </c>
      <c r="BQ1013" s="11">
        <v>0.64140526812093002</v>
      </c>
      <c r="BR1013" s="11">
        <v>0.67427293456258597</v>
      </c>
      <c r="BS1013" s="11">
        <v>0.70861319536870104</v>
      </c>
      <c r="BT1013" s="11">
        <v>0.74398170270286901</v>
      </c>
      <c r="BU1013" s="11">
        <v>0.77995328897179494</v>
      </c>
      <c r="BV1013" s="11">
        <v>0.81612978628709199</v>
      </c>
      <c r="BW1013" s="11">
        <v>0.85214820307494299</v>
      </c>
      <c r="BX1013" s="11">
        <v>0.88769050802697602</v>
      </c>
      <c r="BY1013" s="11">
        <v>0.92247775924495801</v>
      </c>
      <c r="BZ1013" s="11">
        <v>0.95627284527830703</v>
      </c>
      <c r="CA1013" s="11">
        <v>0.98888560778640899</v>
      </c>
      <c r="CB1013" s="11">
        <v>1.02016631021205</v>
      </c>
      <c r="CC1013" s="11">
        <v>1.0499989077438301</v>
      </c>
      <c r="CD1013" s="11">
        <v>1.07829677598411</v>
      </c>
      <c r="CE1013" s="11">
        <v>1.1050027243982801</v>
      </c>
      <c r="CF1013" s="11">
        <v>1.1300865022194999</v>
      </c>
      <c r="CG1013" s="11">
        <v>1.1535395040750001</v>
      </c>
      <c r="CH1013" s="11">
        <v>1.1753662267137801</v>
      </c>
      <c r="CI1013" s="11">
        <v>1.1955801239100401</v>
      </c>
      <c r="CJ1013" s="11">
        <v>1.21420234054529</v>
      </c>
      <c r="CK1013" s="11">
        <v>1.23126070062058</v>
      </c>
      <c r="CL1013" s="11">
        <v>1.246788635203</v>
      </c>
      <c r="CM1013" s="11">
        <v>1.26082103104062</v>
      </c>
      <c r="CN1013" s="11">
        <v>1.2733903820865</v>
      </c>
      <c r="CO1013" s="11">
        <v>1.28452981639488</v>
      </c>
      <c r="CP1013" s="11">
        <v>1.29427452147891</v>
      </c>
      <c r="CQ1013" s="11">
        <v>1.3026623709338301</v>
      </c>
      <c r="CR1013" s="11">
        <v>1.30973471311203</v>
      </c>
      <c r="CS1013" s="11">
        <v>1.3155361354363699</v>
      </c>
      <c r="CT1013" s="11">
        <v>1.3201141470579301</v>
      </c>
      <c r="CU1013" s="11">
        <v>1.32351932787962</v>
      </c>
      <c r="CV1013" s="11">
        <v>1.3258056204151101</v>
      </c>
      <c r="CW1013" s="11">
        <v>1.32703004035721</v>
      </c>
      <c r="CX1013" s="11">
        <v>1.3272522927844099</v>
      </c>
      <c r="CY1013" s="11">
        <v>1.3265342717013699</v>
      </c>
      <c r="CZ1013" s="11">
        <v>1.3249393274957399</v>
      </c>
      <c r="DA1013" s="11">
        <v>1.3225319973385199</v>
      </c>
      <c r="DB1013" s="11">
        <v>1.3193778606575799</v>
      </c>
      <c r="DC1013" s="11">
        <v>1.31554284510334</v>
      </c>
      <c r="DD1013" s="11">
        <v>1.3110922304530701</v>
      </c>
      <c r="DE1013" s="11">
        <v>1.30609021869898</v>
      </c>
      <c r="DF1013" s="11">
        <v>1.3005999379070301</v>
      </c>
      <c r="DG1013" s="11">
        <v>1.2946838309978299</v>
      </c>
      <c r="DH1013" s="11">
        <v>1.2884043781843899</v>
      </c>
      <c r="DI1013" s="11">
        <v>1.2818235231459401</v>
      </c>
      <c r="DJ1013" s="11">
        <v>1.2750016931276</v>
      </c>
      <c r="DK1013" s="11">
        <v>1.26799777880649</v>
      </c>
      <c r="DL1013" s="11">
        <v>1.2608692524515901</v>
      </c>
      <c r="DM1013" s="11">
        <v>1.2536722610397399</v>
      </c>
      <c r="DN1013" s="11">
        <v>1.2464610895892001</v>
      </c>
      <c r="DO1013" s="11">
        <v>1.2392867988793199</v>
      </c>
      <c r="DP1013" s="11">
        <v>1.2321970759298899</v>
      </c>
      <c r="DQ1013" s="11">
        <v>1.2252364724272899</v>
      </c>
      <c r="DR1013" s="11">
        <v>1.21844654283225</v>
      </c>
      <c r="DS1013" s="11">
        <v>1.2118653742352801</v>
      </c>
      <c r="DT1013" s="11">
        <v>1.20552727277132</v>
      </c>
      <c r="DU1013" s="11">
        <v>1.19946278157782</v>
      </c>
      <c r="DV1013" s="11">
        <v>1.1936986537449099</v>
      </c>
      <c r="DW1013" s="11">
        <v>1.1882580586592399</v>
      </c>
      <c r="DX1013" s="11">
        <v>1.1831605942162899</v>
      </c>
      <c r="DY1013" s="11">
        <v>1.1784219816578201</v>
      </c>
      <c r="DZ1013" s="11">
        <v>1.1740541705265599</v>
      </c>
      <c r="EA1013" s="11">
        <v>1.1700655733824601</v>
      </c>
    </row>
    <row r="1014" spans="1:131" x14ac:dyDescent="0.3">
      <c r="A1014" s="10">
        <v>43787</v>
      </c>
      <c r="B1014" s="11"/>
      <c r="C1014" s="11"/>
      <c r="D1014" s="11"/>
      <c r="E1014" s="11">
        <v>0.43212891064423697</v>
      </c>
      <c r="F1014" s="11">
        <v>0.158598214835033</v>
      </c>
      <c r="G1014" s="11">
        <v>0.191232597244992</v>
      </c>
      <c r="H1014" s="11">
        <v>0.63213793093888904</v>
      </c>
      <c r="I1014" s="11">
        <v>1.0615451170991901</v>
      </c>
      <c r="J1014" s="11">
        <v>1.1490754102526599</v>
      </c>
      <c r="K1014" s="11">
        <v>1.0796423935760799</v>
      </c>
      <c r="L1014" s="11">
        <v>0.98865539441209505</v>
      </c>
      <c r="M1014" s="11">
        <v>0.88262771987663202</v>
      </c>
      <c r="N1014" s="11">
        <v>0.76669422477622096</v>
      </c>
      <c r="O1014" s="11">
        <v>0.64469753039614897</v>
      </c>
      <c r="P1014" s="11">
        <v>0.51929504473855004</v>
      </c>
      <c r="Q1014" s="11">
        <v>0.39228452499997502</v>
      </c>
      <c r="R1014" s="11">
        <v>0.264889369022067</v>
      </c>
      <c r="S1014" s="11">
        <v>0.13807900568418399</v>
      </c>
      <c r="T1014" s="11">
        <v>1.28240849781289E-2</v>
      </c>
      <c r="U1014" s="11">
        <v>-0.109878661781508</v>
      </c>
      <c r="V1014" s="11">
        <v>-0.22918767078661501</v>
      </c>
      <c r="W1014" s="11">
        <v>-0.34453402596442301</v>
      </c>
      <c r="X1014" s="11">
        <v>-0.45558707155800998</v>
      </c>
      <c r="Y1014" s="11">
        <v>-0.56216532230226102</v>
      </c>
      <c r="Z1014" s="11">
        <v>-0.66414490865526399</v>
      </c>
      <c r="AA1014" s="11">
        <v>-0.76142707240763596</v>
      </c>
      <c r="AB1014" s="11">
        <v>-0.85395012983433405</v>
      </c>
      <c r="AC1014" s="11">
        <v>-0.94170839302210696</v>
      </c>
      <c r="AD1014" s="11">
        <v>-1.02473965740588</v>
      </c>
      <c r="AE1014" s="11">
        <v>-1.1031088403113101</v>
      </c>
      <c r="AF1014" s="11">
        <v>-1.1769018530831701</v>
      </c>
      <c r="AG1014" s="11">
        <v>-1.2462214645371901</v>
      </c>
      <c r="AH1014" s="11">
        <v>-1.3111832021682499</v>
      </c>
      <c r="AI1014" s="11">
        <v>-1.3719131421861599</v>
      </c>
      <c r="AJ1014" s="11">
        <v>-1.4285461736118601</v>
      </c>
      <c r="AK1014" s="11">
        <v>-1.4812226290139401</v>
      </c>
      <c r="AL1014" s="11">
        <v>-1.53008424211417</v>
      </c>
      <c r="AM1014" s="11">
        <v>-1.5752726169386</v>
      </c>
      <c r="AN1014" s="11">
        <v>-1.6169284413348399</v>
      </c>
      <c r="AO1014" s="11">
        <v>-1.6551895207019101</v>
      </c>
      <c r="AP1014" s="11">
        <v>-1.6901893206274801</v>
      </c>
      <c r="AQ1014" s="11">
        <v>-1.7220566090175899</v>
      </c>
      <c r="AR1014" s="11">
        <v>-1.7509158737316799</v>
      </c>
      <c r="AS1014" s="11">
        <v>-1.7768882174503</v>
      </c>
      <c r="AT1014" s="11">
        <v>-1.8000917252776101</v>
      </c>
      <c r="AU1014" s="11">
        <v>-1.82064048160911</v>
      </c>
      <c r="AV1014" s="11">
        <v>-1.8386441149844499</v>
      </c>
      <c r="AW1014" s="11">
        <v>-1.8542079646255001</v>
      </c>
      <c r="AX1014" s="11">
        <v>-1.86743305030447</v>
      </c>
      <c r="AY1014" s="11">
        <v>-1.8784162593994</v>
      </c>
      <c r="AZ1014" s="11">
        <v>-1.8872506071361901</v>
      </c>
      <c r="BA1014" s="11">
        <v>-1.8940251269457</v>
      </c>
      <c r="BB1014" s="11">
        <v>-1.8988248343549601</v>
      </c>
      <c r="BC1014" s="11">
        <v>-1.90173107660272</v>
      </c>
      <c r="BD1014" s="11">
        <v>-1.90282186313525</v>
      </c>
      <c r="BE1014" s="11">
        <v>-1.9021721054184</v>
      </c>
      <c r="BF1014" s="11">
        <v>-1.8998538589274401</v>
      </c>
      <c r="BG1014" s="11">
        <v>-1.895936478628</v>
      </c>
      <c r="BH1014" s="11">
        <v>-1.89048689331507</v>
      </c>
      <c r="BI1014" s="11">
        <v>-1.88356989373345</v>
      </c>
      <c r="BJ1014" s="11">
        <v>0.50985517611592401</v>
      </c>
      <c r="BK1014" s="11">
        <v>0.52121399073748098</v>
      </c>
      <c r="BL1014" s="11">
        <v>0.53619578460844897</v>
      </c>
      <c r="BM1014" s="11">
        <v>0.554714742940011</v>
      </c>
      <c r="BN1014" s="11">
        <v>0.57661239195960001</v>
      </c>
      <c r="BO1014" s="11">
        <v>0.60164781247060195</v>
      </c>
      <c r="BP1014" s="11">
        <v>0.629505759317735</v>
      </c>
      <c r="BQ1014" s="11">
        <v>0.65980298590527797</v>
      </c>
      <c r="BR1014" s="11">
        <v>0.69210899057111996</v>
      </c>
      <c r="BS1014" s="11">
        <v>0.72597071875417496</v>
      </c>
      <c r="BT1014" s="11">
        <v>0.76093480041051298</v>
      </c>
      <c r="BU1014" s="11">
        <v>0.79656582605362702</v>
      </c>
      <c r="BV1014" s="11">
        <v>0.83245503857449699</v>
      </c>
      <c r="BW1014" s="11">
        <v>0.86822938614871203</v>
      </c>
      <c r="BX1014" s="11">
        <v>0.90356199165120399</v>
      </c>
      <c r="BY1014" s="11">
        <v>0.93816615781259405</v>
      </c>
      <c r="BZ1014" s="11">
        <v>0.97179837641156197</v>
      </c>
      <c r="CA1014" s="11">
        <v>1.0042636448805</v>
      </c>
      <c r="CB1014" s="11">
        <v>1.0354086974622601</v>
      </c>
      <c r="CC1014" s="11">
        <v>1.06511505634921</v>
      </c>
      <c r="CD1014" s="11">
        <v>1.09329459645844</v>
      </c>
      <c r="CE1014" s="11">
        <v>1.1198894028479001</v>
      </c>
      <c r="CF1014" s="11">
        <v>1.1448691297410101</v>
      </c>
      <c r="CG1014" s="11">
        <v>1.16822553864528</v>
      </c>
      <c r="CH1014" s="11">
        <v>1.18996367594986</v>
      </c>
      <c r="CI1014" s="11">
        <v>1.21009764100937</v>
      </c>
      <c r="CJ1014" s="11">
        <v>1.2286493071658799</v>
      </c>
      <c r="CK1014" s="11">
        <v>1.24564729885583</v>
      </c>
      <c r="CL1014" s="11">
        <v>1.2611258968233501</v>
      </c>
      <c r="CM1014" s="11">
        <v>1.2751207284655499</v>
      </c>
      <c r="CN1014" s="11">
        <v>1.28766479038723</v>
      </c>
      <c r="CO1014" s="11">
        <v>1.2987914502086999</v>
      </c>
      <c r="CP1014" s="11">
        <v>1.3085358666433</v>
      </c>
      <c r="CQ1014" s="11">
        <v>1.31693564203757</v>
      </c>
      <c r="CR1014" s="11">
        <v>1.3240316213700001</v>
      </c>
      <c r="CS1014" s="11">
        <v>1.3298676775598399</v>
      </c>
      <c r="CT1014" s="11">
        <v>1.3344904199877199</v>
      </c>
      <c r="CU1014" s="11">
        <v>1.33794941060397</v>
      </c>
      <c r="CV1014" s="11">
        <v>1.34029752409735</v>
      </c>
      <c r="CW1014" s="11">
        <v>1.34159068448226</v>
      </c>
      <c r="CX1014" s="11">
        <v>1.34188751849455</v>
      </c>
      <c r="CY1014" s="11">
        <v>1.3412488678079</v>
      </c>
      <c r="CZ1014" s="11">
        <v>1.33973707250384</v>
      </c>
      <c r="DA1014" s="11">
        <v>1.3374157039997401</v>
      </c>
      <c r="DB1014" s="11">
        <v>1.3343494162171099</v>
      </c>
      <c r="DC1014" s="11">
        <v>1.33060325292417</v>
      </c>
      <c r="DD1014" s="11">
        <v>1.32624166543026</v>
      </c>
      <c r="DE1014" s="11">
        <v>1.32132808906923</v>
      </c>
      <c r="DF1014" s="11">
        <v>1.31592494497402</v>
      </c>
      <c r="DG1014" s="11">
        <v>1.31009401988768</v>
      </c>
      <c r="DH1014" s="11">
        <v>1.3038971660309699</v>
      </c>
      <c r="DI1014" s="11">
        <v>1.2973957270030301</v>
      </c>
      <c r="DJ1014" s="11">
        <v>1.29064957981136</v>
      </c>
      <c r="DK1014" s="11">
        <v>1.2837171161140899</v>
      </c>
      <c r="DL1014" s="11">
        <v>1.2766553564457901</v>
      </c>
      <c r="DM1014" s="11">
        <v>1.2695200394256101</v>
      </c>
      <c r="DN1014" s="11">
        <v>1.2623650835176801</v>
      </c>
      <c r="DO1014" s="11">
        <v>1.2552412439166101</v>
      </c>
      <c r="DP1014" s="11">
        <v>1.2481959692387801</v>
      </c>
      <c r="DQ1014" s="11">
        <v>1.2412736353193701</v>
      </c>
      <c r="DR1014" s="11">
        <v>1.2345156776472399</v>
      </c>
      <c r="DS1014" s="11">
        <v>1.2279601172060099</v>
      </c>
      <c r="DT1014" s="11">
        <v>1.22164124936938</v>
      </c>
      <c r="DU1014" s="11">
        <v>1.2155896583408901</v>
      </c>
      <c r="DV1014" s="11">
        <v>1.2098321888541199</v>
      </c>
      <c r="DW1014" s="11">
        <v>1.20439214978433</v>
      </c>
      <c r="DX1014" s="11">
        <v>1.19928931675899</v>
      </c>
      <c r="DY1014" s="11">
        <v>1.19453961555843</v>
      </c>
      <c r="DZ1014" s="11">
        <v>1.19015522487418</v>
      </c>
      <c r="EA1014" s="11">
        <v>1.1861448095233</v>
      </c>
    </row>
    <row r="1015" spans="1:131" x14ac:dyDescent="0.3">
      <c r="A1015" s="10">
        <v>43788</v>
      </c>
      <c r="B1015" s="11"/>
      <c r="C1015" s="11"/>
      <c r="D1015" s="11"/>
      <c r="E1015" s="11">
        <v>0.43215992101714801</v>
      </c>
      <c r="F1015" s="11">
        <v>0.158298683284222</v>
      </c>
      <c r="G1015" s="11">
        <v>0.190990486190208</v>
      </c>
      <c r="H1015" s="11">
        <v>0.63241584407276397</v>
      </c>
      <c r="I1015" s="11">
        <v>1.0622845406066901</v>
      </c>
      <c r="J1015" s="11">
        <v>1.14991896027409</v>
      </c>
      <c r="K1015" s="11">
        <v>1.0804249689910701</v>
      </c>
      <c r="L1015" s="11">
        <v>0.98935196060549702</v>
      </c>
      <c r="M1015" s="11">
        <v>0.88322007530807001</v>
      </c>
      <c r="N1015" s="11">
        <v>0.76716963479419797</v>
      </c>
      <c r="O1015" s="11">
        <v>0.64504741568996904</v>
      </c>
      <c r="P1015" s="11">
        <v>0.51951376211984501</v>
      </c>
      <c r="Q1015" s="11">
        <v>0.3923684816279</v>
      </c>
      <c r="R1015" s="11">
        <v>0.26483643023645798</v>
      </c>
      <c r="S1015" s="11">
        <v>0.13788823097297201</v>
      </c>
      <c r="T1015" s="11">
        <v>1.2495722927520899E-2</v>
      </c>
      <c r="U1015" s="11">
        <v>-0.110343159073528</v>
      </c>
      <c r="V1015" s="11">
        <v>-0.22978582658743699</v>
      </c>
      <c r="W1015" s="11">
        <v>-0.34526263972878202</v>
      </c>
      <c r="X1015" s="11">
        <v>-0.456442480864307</v>
      </c>
      <c r="Y1015" s="11">
        <v>-0.56314357010148797</v>
      </c>
      <c r="Z1015" s="11">
        <v>-0.66524181467538401</v>
      </c>
      <c r="AA1015" s="11">
        <v>-0.76263827016753505</v>
      </c>
      <c r="AB1015" s="11">
        <v>-0.85527111540046397</v>
      </c>
      <c r="AC1015" s="11">
        <v>-0.94313459255301701</v>
      </c>
      <c r="AD1015" s="11">
        <v>-1.0262664806050099</v>
      </c>
      <c r="AE1015" s="11">
        <v>-1.1047317158454</v>
      </c>
      <c r="AF1015" s="11">
        <v>-1.17861625666444</v>
      </c>
      <c r="AG1015" s="11">
        <v>-1.2480229417542701</v>
      </c>
      <c r="AH1015" s="11">
        <v>-1.3130673862207101</v>
      </c>
      <c r="AI1015" s="11">
        <v>-1.3738757686576599</v>
      </c>
      <c r="AJ1015" s="11">
        <v>-1.4305830928990899</v>
      </c>
      <c r="AK1015" s="11">
        <v>-1.4833298148455101</v>
      </c>
      <c r="AL1015" s="11">
        <v>-1.5322577955744501</v>
      </c>
      <c r="AM1015" s="11">
        <v>-1.57750876863</v>
      </c>
      <c r="AN1015" s="11">
        <v>-1.61922355242896</v>
      </c>
      <c r="AO1015" s="11">
        <v>-1.6575400816566901</v>
      </c>
      <c r="AP1015" s="11">
        <v>-1.6925919481819001</v>
      </c>
      <c r="AQ1015" s="11">
        <v>-1.7245080426636199</v>
      </c>
      <c r="AR1015" s="11">
        <v>-1.7534129724907801</v>
      </c>
      <c r="AS1015" s="11">
        <v>-1.77942795746034</v>
      </c>
      <c r="AT1015" s="11">
        <v>-1.80267119762924</v>
      </c>
      <c r="AU1015" s="11">
        <v>-1.8232568890189</v>
      </c>
      <c r="AV1015" s="11">
        <v>-1.84129476788887</v>
      </c>
      <c r="AW1015" s="11">
        <v>-1.8568902773757301</v>
      </c>
      <c r="AX1015" s="11">
        <v>-1.8701445372765599</v>
      </c>
      <c r="AY1015" s="11">
        <v>-1.88115453125031</v>
      </c>
      <c r="AZ1015" s="11">
        <v>-1.89001336727688</v>
      </c>
      <c r="BA1015" s="11">
        <v>-1.89681016784395</v>
      </c>
      <c r="BB1015" s="11">
        <v>-1.9016300337573799</v>
      </c>
      <c r="BC1015" s="11">
        <v>-1.9045543940840901</v>
      </c>
      <c r="BD1015" s="11">
        <v>-1.9056613369620301</v>
      </c>
      <c r="BE1015" s="11">
        <v>-1.90502584963794</v>
      </c>
      <c r="BF1015" s="11">
        <v>-1.90272006068268</v>
      </c>
      <c r="BG1015" s="11">
        <v>-1.89881339560553</v>
      </c>
      <c r="BH1015" s="11">
        <v>-1.89337285145149</v>
      </c>
      <c r="BI1015" s="11">
        <v>-1.88646328519866</v>
      </c>
      <c r="BJ1015" s="11">
        <v>0.503875847692701</v>
      </c>
      <c r="BK1015" s="11">
        <v>0.51502810828682299</v>
      </c>
      <c r="BL1015" s="11">
        <v>0.529853649054006</v>
      </c>
      <c r="BM1015" s="11">
        <v>0.54828065828692696</v>
      </c>
      <c r="BN1015" s="11">
        <v>0.57016309600085002</v>
      </c>
      <c r="BO1015" s="11">
        <v>0.59527033210866498</v>
      </c>
      <c r="BP1015" s="11">
        <v>0.62329480181844699</v>
      </c>
      <c r="BQ1015" s="11">
        <v>0.65385678118533996</v>
      </c>
      <c r="BR1015" s="11">
        <v>0.68652477726077898</v>
      </c>
      <c r="BS1015" s="11">
        <v>0.720839616273521</v>
      </c>
      <c r="BT1015" s="11">
        <v>0.75633739100793196</v>
      </c>
      <c r="BU1015" s="11">
        <v>0.79256878857924995</v>
      </c>
      <c r="BV1015" s="11">
        <v>0.82910846406296801</v>
      </c>
      <c r="BW1015" s="11">
        <v>0.86556574867451597</v>
      </c>
      <c r="BX1015" s="11">
        <v>0.90159650892010901</v>
      </c>
      <c r="BY1015" s="11">
        <v>0.93689729592145898</v>
      </c>
      <c r="BZ1015" s="11">
        <v>0.97120958022451898</v>
      </c>
      <c r="CA1015" s="11">
        <v>1.0043262297986699</v>
      </c>
      <c r="CB1015" s="11">
        <v>1.03608439608132</v>
      </c>
      <c r="CC1015" s="11">
        <v>1.06635814187657</v>
      </c>
      <c r="CD1015" s="11">
        <v>1.09505380774278</v>
      </c>
      <c r="CE1015" s="11">
        <v>1.1221100643661599</v>
      </c>
      <c r="CF1015" s="11">
        <v>1.1474951324256799</v>
      </c>
      <c r="CG1015" s="11">
        <v>1.1712008943073999</v>
      </c>
      <c r="CH1015" s="11">
        <v>1.19323339263649</v>
      </c>
      <c r="CI1015" s="11">
        <v>1.2136083157269599</v>
      </c>
      <c r="CJ1015" s="11">
        <v>1.23234963619599</v>
      </c>
      <c r="CK1015" s="11">
        <v>1.24948852092408</v>
      </c>
      <c r="CL1015" s="11">
        <v>1.26506216044821</v>
      </c>
      <c r="CM1015" s="11">
        <v>1.2791091826407699</v>
      </c>
      <c r="CN1015" s="11">
        <v>1.29166548372436</v>
      </c>
      <c r="CO1015" s="11">
        <v>1.3027674064888</v>
      </c>
      <c r="CP1015" s="11">
        <v>1.31245321560887</v>
      </c>
      <c r="CQ1015" s="11">
        <v>1.3207637572514199</v>
      </c>
      <c r="CR1015" s="11">
        <v>1.3277432574351</v>
      </c>
      <c r="CS1015" s="11">
        <v>1.3334390922450301</v>
      </c>
      <c r="CT1015" s="11">
        <v>1.3379014816455801</v>
      </c>
      <c r="CU1015" s="11">
        <v>1.3411836580904599</v>
      </c>
      <c r="CV1015" s="11">
        <v>1.34334216404813</v>
      </c>
      <c r="CW1015" s="11">
        <v>1.3444365292917799</v>
      </c>
      <c r="CX1015" s="11">
        <v>1.3445288140487299</v>
      </c>
      <c r="CY1015" s="11">
        <v>1.34368303840843</v>
      </c>
      <c r="CZ1015" s="11">
        <v>1.3419643305776801</v>
      </c>
      <c r="DA1015" s="11">
        <v>1.33943865792156</v>
      </c>
      <c r="DB1015" s="11">
        <v>1.3361727066061</v>
      </c>
      <c r="DC1015" s="11">
        <v>1.33223312016466</v>
      </c>
      <c r="DD1015" s="11">
        <v>1.3276854705487</v>
      </c>
      <c r="DE1015" s="11">
        <v>1.3225939550208301</v>
      </c>
      <c r="DF1015" s="11">
        <v>1.3170214529484201</v>
      </c>
      <c r="DG1015" s="11">
        <v>1.31102995658905</v>
      </c>
      <c r="DH1015" s="11">
        <v>1.30468134115756</v>
      </c>
      <c r="DI1015" s="11">
        <v>1.29803681223788</v>
      </c>
      <c r="DJ1015" s="11">
        <v>1.29115596779576</v>
      </c>
      <c r="DK1015" s="11">
        <v>1.2840967933472101</v>
      </c>
      <c r="DL1015" s="11">
        <v>1.2769157859659599</v>
      </c>
      <c r="DM1015" s="11">
        <v>1.2696680523503701</v>
      </c>
      <c r="DN1015" s="11">
        <v>1.2624067930056599</v>
      </c>
      <c r="DO1015" s="11">
        <v>1.2551820164981899</v>
      </c>
      <c r="DP1015" s="11">
        <v>1.24804041582171</v>
      </c>
      <c r="DQ1015" s="11">
        <v>1.24102560304132</v>
      </c>
      <c r="DR1015" s="11">
        <v>1.2341782474383001</v>
      </c>
      <c r="DS1015" s="11">
        <v>1.22753565254952</v>
      </c>
      <c r="DT1015" s="11">
        <v>1.22113148724127</v>
      </c>
      <c r="DU1015" s="11">
        <v>1.21499579368216</v>
      </c>
      <c r="DV1015" s="11">
        <v>1.20915495146692</v>
      </c>
      <c r="DW1015" s="11">
        <v>1.20363187634591</v>
      </c>
      <c r="DX1015" s="11">
        <v>1.1984460188280901</v>
      </c>
      <c r="DY1015" s="11">
        <v>1.1936130514597001</v>
      </c>
      <c r="DZ1015" s="11">
        <v>1.18914497098442</v>
      </c>
      <c r="EA1015" s="11">
        <v>1.1850503271675099</v>
      </c>
    </row>
    <row r="1016" spans="1:131" x14ac:dyDescent="0.3">
      <c r="A1016" s="10">
        <v>43789</v>
      </c>
      <c r="B1016" s="11"/>
      <c r="C1016" s="11"/>
      <c r="D1016" s="11"/>
      <c r="E1016" s="11">
        <v>0.43219093139005899</v>
      </c>
      <c r="F1016" s="11">
        <v>0.15799915173341</v>
      </c>
      <c r="G1016" s="11">
        <v>0.190748375135424</v>
      </c>
      <c r="H1016" s="11">
        <v>0.63269375720664001</v>
      </c>
      <c r="I1016" s="11">
        <v>1.0630239641141901</v>
      </c>
      <c r="J1016" s="11">
        <v>1.1507625102955199</v>
      </c>
      <c r="K1016" s="11">
        <v>1.08120754440606</v>
      </c>
      <c r="L1016" s="11">
        <v>0.99004852679889799</v>
      </c>
      <c r="M1016" s="11">
        <v>0.88381243073950699</v>
      </c>
      <c r="N1016" s="11">
        <v>0.76764504481217399</v>
      </c>
      <c r="O1016" s="11">
        <v>0.645397300983789</v>
      </c>
      <c r="P1016" s="11">
        <v>0.51973247950114099</v>
      </c>
      <c r="Q1016" s="11">
        <v>0.39245243825582399</v>
      </c>
      <c r="R1016" s="11">
        <v>0.26478349145084901</v>
      </c>
      <c r="S1016" s="11">
        <v>0.13769745626176</v>
      </c>
      <c r="T1016" s="11">
        <v>1.21673608769118E-2</v>
      </c>
      <c r="U1016" s="11">
        <v>-0.110807656365548</v>
      </c>
      <c r="V1016" s="11">
        <v>-0.230383982388258</v>
      </c>
      <c r="W1016" s="11">
        <v>-0.34599125349314103</v>
      </c>
      <c r="X1016" s="11">
        <v>-0.45729789017060402</v>
      </c>
      <c r="Y1016" s="11">
        <v>-0.56412181790071503</v>
      </c>
      <c r="Z1016" s="11">
        <v>-0.66633872069549405</v>
      </c>
      <c r="AA1016" s="11">
        <v>-0.76384946792743502</v>
      </c>
      <c r="AB1016" s="11">
        <v>-0.85659210096659399</v>
      </c>
      <c r="AC1016" s="11">
        <v>-0.94456079208392696</v>
      </c>
      <c r="AD1016" s="11">
        <v>-1.02779330380414</v>
      </c>
      <c r="AE1016" s="11">
        <v>-1.1063545913794901</v>
      </c>
      <c r="AF1016" s="11">
        <v>-1.18033066024571</v>
      </c>
      <c r="AG1016" s="11">
        <v>-1.2498244189713501</v>
      </c>
      <c r="AH1016" s="11">
        <v>-1.31495157027317</v>
      </c>
      <c r="AI1016" s="11">
        <v>-1.37583839512916</v>
      </c>
      <c r="AJ1016" s="11">
        <v>-1.43262001218632</v>
      </c>
      <c r="AK1016" s="11">
        <v>-1.4854370006770901</v>
      </c>
      <c r="AL1016" s="11">
        <v>-1.5344313490347401</v>
      </c>
      <c r="AM1016" s="11">
        <v>-1.57974492032139</v>
      </c>
      <c r="AN1016" s="11">
        <v>-1.62151866352309</v>
      </c>
      <c r="AO1016" s="11">
        <v>-1.6598906426114699</v>
      </c>
      <c r="AP1016" s="11">
        <v>-1.6949945757363201</v>
      </c>
      <c r="AQ1016" s="11">
        <v>-1.7269594763096601</v>
      </c>
      <c r="AR1016" s="11">
        <v>-1.7559100712498801</v>
      </c>
      <c r="AS1016" s="11">
        <v>-1.78196769747039</v>
      </c>
      <c r="AT1016" s="11">
        <v>-1.8052506699808599</v>
      </c>
      <c r="AU1016" s="11">
        <v>-1.8258732964287001</v>
      </c>
      <c r="AV1016" s="11">
        <v>-1.8439454207932899</v>
      </c>
      <c r="AW1016" s="11">
        <v>-1.8595725901259601</v>
      </c>
      <c r="AX1016" s="11">
        <v>-1.8728560242486401</v>
      </c>
      <c r="AY1016" s="11">
        <v>-1.8838928031012101</v>
      </c>
      <c r="AZ1016" s="11">
        <v>-1.8927761274175801</v>
      </c>
      <c r="BA1016" s="11">
        <v>-1.8995952087421999</v>
      </c>
      <c r="BB1016" s="11">
        <v>-1.9044352331598</v>
      </c>
      <c r="BC1016" s="11">
        <v>-1.90737771156545</v>
      </c>
      <c r="BD1016" s="11">
        <v>-1.9085008107888</v>
      </c>
      <c r="BE1016" s="11">
        <v>-1.90787959385749</v>
      </c>
      <c r="BF1016" s="11">
        <v>-1.9055862624379301</v>
      </c>
      <c r="BG1016" s="11">
        <v>-1.90169031258307</v>
      </c>
      <c r="BH1016" s="11">
        <v>-1.89625880958791</v>
      </c>
      <c r="BI1016" s="11">
        <v>-1.8893566766638701</v>
      </c>
      <c r="BJ1016" s="11">
        <v>0.50344468790911701</v>
      </c>
      <c r="BK1016" s="11">
        <v>0.51394537730309098</v>
      </c>
      <c r="BL1016" s="11">
        <v>0.52811140726839301</v>
      </c>
      <c r="BM1016" s="11">
        <v>0.54588255257252805</v>
      </c>
      <c r="BN1016" s="11">
        <v>0.56712690404857602</v>
      </c>
      <c r="BO1016" s="11">
        <v>0.59162889492329795</v>
      </c>
      <c r="BP1016" s="11">
        <v>0.61909609669628396</v>
      </c>
      <c r="BQ1016" s="11">
        <v>0.64916275979356997</v>
      </c>
      <c r="BR1016" s="11">
        <v>0.68140949152111296</v>
      </c>
      <c r="BS1016" s="11">
        <v>0.71538618252062103</v>
      </c>
      <c r="BT1016" s="11">
        <v>0.75063469223977197</v>
      </c>
      <c r="BU1016" s="11">
        <v>0.78670792616098195</v>
      </c>
      <c r="BV1016" s="11">
        <v>0.82317918591348005</v>
      </c>
      <c r="BW1016" s="11">
        <v>0.85965348066368896</v>
      </c>
      <c r="BX1016" s="11">
        <v>0.89577965206027899</v>
      </c>
      <c r="BY1016" s="11">
        <v>0.93124503463507202</v>
      </c>
      <c r="BZ1016" s="11">
        <v>0.965780850030166</v>
      </c>
      <c r="CA1016" s="11">
        <v>0.99916961449117803</v>
      </c>
      <c r="CB1016" s="11">
        <v>1.0312381049927399</v>
      </c>
      <c r="CC1016" s="11">
        <v>1.0618499927914999</v>
      </c>
      <c r="CD1016" s="11">
        <v>1.0909014458552</v>
      </c>
      <c r="CE1016" s="11">
        <v>1.11832196888901</v>
      </c>
      <c r="CF1016" s="11">
        <v>1.14407178370041</v>
      </c>
      <c r="CG1016" s="11">
        <v>1.16813583062642</v>
      </c>
      <c r="CH1016" s="11">
        <v>1.19051440723359</v>
      </c>
      <c r="CI1016" s="11">
        <v>1.2112186383883501</v>
      </c>
      <c r="CJ1016" s="11">
        <v>1.2302689599602401</v>
      </c>
      <c r="CK1016" s="11">
        <v>1.24769389368992</v>
      </c>
      <c r="CL1016" s="11">
        <v>1.2635287618414099</v>
      </c>
      <c r="CM1016" s="11">
        <v>1.27781106374771</v>
      </c>
      <c r="CN1016" s="11">
        <v>1.2905763662174401</v>
      </c>
      <c r="CO1016" s="11">
        <v>1.3018614322456801</v>
      </c>
      <c r="CP1016" s="11">
        <v>1.31170559657278</v>
      </c>
      <c r="CQ1016" s="11">
        <v>1.3201512869218801</v>
      </c>
      <c r="CR1016" s="11">
        <v>1.3272446719200699</v>
      </c>
      <c r="CS1016" s="11">
        <v>1.3330353783334301</v>
      </c>
      <c r="CT1016" s="11">
        <v>1.33757614607942</v>
      </c>
      <c r="CU1016" s="11">
        <v>1.3409228655348999</v>
      </c>
      <c r="CV1016" s="11">
        <v>1.3431347195054899</v>
      </c>
      <c r="CW1016" s="11">
        <v>1.3442738008119599</v>
      </c>
      <c r="CX1016" s="11">
        <v>1.34440456929242</v>
      </c>
      <c r="CY1016" s="11">
        <v>1.34359322808056</v>
      </c>
      <c r="CZ1016" s="11">
        <v>1.34190679281884</v>
      </c>
      <c r="DA1016" s="11">
        <v>1.33941282778769</v>
      </c>
      <c r="DB1016" s="11">
        <v>1.3361793481159601</v>
      </c>
      <c r="DC1016" s="11">
        <v>1.33227403498856</v>
      </c>
      <c r="DD1016" s="11">
        <v>1.32776318897124</v>
      </c>
      <c r="DE1016" s="11">
        <v>1.32271146820595</v>
      </c>
      <c r="DF1016" s="11">
        <v>1.3171819735893</v>
      </c>
      <c r="DG1016" s="11">
        <v>1.31123669946466</v>
      </c>
      <c r="DH1016" s="11">
        <v>1.30493731368026</v>
      </c>
      <c r="DI1016" s="11">
        <v>1.2983446509349199</v>
      </c>
      <c r="DJ1016" s="11">
        <v>1.29151784376848</v>
      </c>
      <c r="DK1016" s="11">
        <v>1.28451433430427</v>
      </c>
      <c r="DL1016" s="11">
        <v>1.27739000425931</v>
      </c>
      <c r="DM1016" s="11">
        <v>1.2701992786294301</v>
      </c>
      <c r="DN1016" s="11">
        <v>1.2629946367215099</v>
      </c>
      <c r="DO1016" s="11">
        <v>1.25582539651738</v>
      </c>
      <c r="DP1016" s="11">
        <v>1.24873761000151</v>
      </c>
      <c r="DQ1016" s="11">
        <v>1.24177429447788</v>
      </c>
      <c r="DR1016" s="11">
        <v>1.2349755709425601</v>
      </c>
      <c r="DS1016" s="11">
        <v>1.2283782745784999</v>
      </c>
      <c r="DT1016" s="11">
        <v>1.2220157137157299</v>
      </c>
      <c r="DU1016" s="11">
        <v>1.2159176673332801</v>
      </c>
      <c r="DV1016" s="11">
        <v>1.21011033818114</v>
      </c>
      <c r="DW1016" s="11">
        <v>1.20461654542799</v>
      </c>
      <c r="DX1016" s="11">
        <v>1.19945570834351</v>
      </c>
      <c r="DY1016" s="11">
        <v>1.19464351327297</v>
      </c>
      <c r="DZ1016" s="11">
        <v>1.1901920106689501</v>
      </c>
      <c r="EA1016" s="11">
        <v>1.18610984144334</v>
      </c>
    </row>
    <row r="1017" spans="1:131" x14ac:dyDescent="0.3">
      <c r="A1017" s="10">
        <v>43790</v>
      </c>
      <c r="B1017" s="11"/>
      <c r="C1017" s="11"/>
      <c r="D1017" s="11"/>
      <c r="E1017" s="11">
        <v>0.43222194176297002</v>
      </c>
      <c r="F1017" s="11">
        <v>0.157699620182599</v>
      </c>
      <c r="G1017" s="11">
        <v>0.19050626408064</v>
      </c>
      <c r="H1017" s="11">
        <v>0.63297167034051605</v>
      </c>
      <c r="I1017" s="11">
        <v>1.0637633876216901</v>
      </c>
      <c r="J1017" s="11">
        <v>1.15160606031695</v>
      </c>
      <c r="K1017" s="11">
        <v>1.08199011982105</v>
      </c>
      <c r="L1017" s="11">
        <v>0.99074509299229896</v>
      </c>
      <c r="M1017" s="11">
        <v>0.88440478617094398</v>
      </c>
      <c r="N1017" s="11">
        <v>0.76812045483015001</v>
      </c>
      <c r="O1017" s="11">
        <v>0.64574718627760896</v>
      </c>
      <c r="P1017" s="11">
        <v>0.51995119688243596</v>
      </c>
      <c r="Q1017" s="11">
        <v>0.39253639488374797</v>
      </c>
      <c r="R1017" s="11">
        <v>0.26473055266523998</v>
      </c>
      <c r="S1017" s="11">
        <v>0.13750668155054699</v>
      </c>
      <c r="T1017" s="11">
        <v>1.18389988263028E-2</v>
      </c>
      <c r="U1017" s="11">
        <v>-0.111272153657568</v>
      </c>
      <c r="V1017" s="11">
        <v>-0.23098213818908001</v>
      </c>
      <c r="W1017" s="11">
        <v>-0.34671986725749998</v>
      </c>
      <c r="X1017" s="11">
        <v>-0.45815329947690098</v>
      </c>
      <c r="Y1017" s="11">
        <v>-0.56510006569994098</v>
      </c>
      <c r="Z1017" s="11">
        <v>-0.66743562671561396</v>
      </c>
      <c r="AA1017" s="11">
        <v>-0.76506066568734499</v>
      </c>
      <c r="AB1017" s="11">
        <v>-0.85791308653272402</v>
      </c>
      <c r="AC1017" s="11">
        <v>-0.94598699161483701</v>
      </c>
      <c r="AD1017" s="11">
        <v>-1.0293201270032799</v>
      </c>
      <c r="AE1017" s="11">
        <v>-1.10797746691358</v>
      </c>
      <c r="AF1017" s="11">
        <v>-1.1820450638269899</v>
      </c>
      <c r="AG1017" s="11">
        <v>-1.2516258961884299</v>
      </c>
      <c r="AH1017" s="11">
        <v>-1.3168357543256299</v>
      </c>
      <c r="AI1017" s="11">
        <v>-1.37780102160065</v>
      </c>
      <c r="AJ1017" s="11">
        <v>-1.43465693147355</v>
      </c>
      <c r="AK1017" s="11">
        <v>-1.48754418650867</v>
      </c>
      <c r="AL1017" s="11">
        <v>-1.5366049024950199</v>
      </c>
      <c r="AM1017" s="11">
        <v>-1.58198107201278</v>
      </c>
      <c r="AN1017" s="11">
        <v>-1.6238137746172101</v>
      </c>
      <c r="AO1017" s="11">
        <v>-1.6622412035662499</v>
      </c>
      <c r="AP1017" s="11">
        <v>-1.6973972032907401</v>
      </c>
      <c r="AQ1017" s="11">
        <v>-1.7294109099557</v>
      </c>
      <c r="AR1017" s="11">
        <v>-1.7584071700089801</v>
      </c>
      <c r="AS1017" s="11">
        <v>-1.7845074374804299</v>
      </c>
      <c r="AT1017" s="11">
        <v>-1.8078301423324801</v>
      </c>
      <c r="AU1017" s="11">
        <v>-1.82848970383849</v>
      </c>
      <c r="AV1017" s="11">
        <v>-1.8465960736977201</v>
      </c>
      <c r="AW1017" s="11">
        <v>-1.8622549028761901</v>
      </c>
      <c r="AX1017" s="11">
        <v>-1.87556751122073</v>
      </c>
      <c r="AY1017" s="11">
        <v>-1.88663107495212</v>
      </c>
      <c r="AZ1017" s="11">
        <v>-1.8955388875582699</v>
      </c>
      <c r="BA1017" s="11">
        <v>-1.90238024964045</v>
      </c>
      <c r="BB1017" s="11">
        <v>-1.9072404325622201</v>
      </c>
      <c r="BC1017" s="11">
        <v>-1.9102010290468201</v>
      </c>
      <c r="BD1017" s="11">
        <v>-1.91134028461558</v>
      </c>
      <c r="BE1017" s="11">
        <v>-1.9107333380770299</v>
      </c>
      <c r="BF1017" s="11">
        <v>-1.9084524641931799</v>
      </c>
      <c r="BG1017" s="11">
        <v>-1.9045672295606</v>
      </c>
      <c r="BH1017" s="11">
        <v>-1.8991447677243301</v>
      </c>
      <c r="BI1017" s="11">
        <v>-1.8922500681290799</v>
      </c>
      <c r="BJ1017" s="11">
        <v>0.527593802996695</v>
      </c>
      <c r="BK1017" s="11">
        <v>0.53899142905411002</v>
      </c>
      <c r="BL1017" s="11">
        <v>0.55387381505083</v>
      </c>
      <c r="BM1017" s="11">
        <v>0.57220232398337401</v>
      </c>
      <c r="BN1017" s="11">
        <v>0.59386761033722701</v>
      </c>
      <c r="BO1017" s="11">
        <v>0.61867746514019695</v>
      </c>
      <c r="BP1017" s="11">
        <v>0.64636364189482298</v>
      </c>
      <c r="BQ1017" s="11">
        <v>0.67658542208603101</v>
      </c>
      <c r="BR1017" s="11">
        <v>0.70894865724672995</v>
      </c>
      <c r="BS1017" s="11">
        <v>0.74302759327632395</v>
      </c>
      <c r="BT1017" s="11">
        <v>0.77838678121988303</v>
      </c>
      <c r="BU1017" s="11">
        <v>0.81459909786362295</v>
      </c>
      <c r="BV1017" s="11">
        <v>0.85125457777928104</v>
      </c>
      <c r="BW1017" s="11">
        <v>0.88797127695704903</v>
      </c>
      <c r="BX1017" s="11">
        <v>0.92440662987135402</v>
      </c>
      <c r="BY1017" s="11">
        <v>0.96025273991878901</v>
      </c>
      <c r="BZ1017" s="11">
        <v>0.99524206923358804</v>
      </c>
      <c r="CA1017" s="11">
        <v>1.0291547989381999</v>
      </c>
      <c r="CB1017" s="11">
        <v>1.06181230541547</v>
      </c>
      <c r="CC1017" s="11">
        <v>1.0930703055709201</v>
      </c>
      <c r="CD1017" s="11">
        <v>1.12281492962728</v>
      </c>
      <c r="CE1017" s="11">
        <v>1.1509640289108201</v>
      </c>
      <c r="CF1017" s="11">
        <v>1.1774648309762099</v>
      </c>
      <c r="CG1017" s="11">
        <v>1.2022884707961401</v>
      </c>
      <c r="CH1017" s="11">
        <v>1.2254220702398999</v>
      </c>
      <c r="CI1017" s="11">
        <v>1.2468646880994201</v>
      </c>
      <c r="CJ1017" s="11">
        <v>1.26662566742952</v>
      </c>
      <c r="CK1017" s="11">
        <v>1.28472328235541</v>
      </c>
      <c r="CL1017" s="11">
        <v>1.3011833914266899</v>
      </c>
      <c r="CM1017" s="11">
        <v>1.31603548396603</v>
      </c>
      <c r="CN1017" s="11">
        <v>1.32930938118404</v>
      </c>
      <c r="CO1017" s="11">
        <v>1.3410381051802001</v>
      </c>
      <c r="CP1017" s="11">
        <v>1.3512589579176799</v>
      </c>
      <c r="CQ1017" s="11">
        <v>1.3600139019748601</v>
      </c>
      <c r="CR1017" s="11">
        <v>1.36735009285552</v>
      </c>
      <c r="CS1017" s="11">
        <v>1.3733194437585701</v>
      </c>
      <c r="CT1017" s="11">
        <v>1.3779781360754</v>
      </c>
      <c r="CU1017" s="11">
        <v>1.38138643287089</v>
      </c>
      <c r="CV1017" s="11">
        <v>1.3836085872695201</v>
      </c>
      <c r="CW1017" s="11">
        <v>1.3847123315085399</v>
      </c>
      <c r="CX1017" s="11">
        <v>1.3847681880679901</v>
      </c>
      <c r="CY1017" s="11">
        <v>1.3838486381125701</v>
      </c>
      <c r="CZ1017" s="11">
        <v>1.38202684770163</v>
      </c>
      <c r="DA1017" s="11">
        <v>1.3793763398229399</v>
      </c>
      <c r="DB1017" s="11">
        <v>1.375970899051</v>
      </c>
      <c r="DC1017" s="11">
        <v>1.3718835889463401</v>
      </c>
      <c r="DD1017" s="11">
        <v>1.3671854689969001</v>
      </c>
      <c r="DE1017" s="11">
        <v>1.3619453417399601</v>
      </c>
      <c r="DF1017" s="11">
        <v>1.3562298871409</v>
      </c>
      <c r="DG1017" s="11">
        <v>1.35010413337128</v>
      </c>
      <c r="DH1017" s="11">
        <v>1.34363221167577</v>
      </c>
      <c r="DI1017" s="11">
        <v>1.33687688927591</v>
      </c>
      <c r="DJ1017" s="11">
        <v>1.32989877027036</v>
      </c>
      <c r="DK1017" s="11">
        <v>1.3227563487492899</v>
      </c>
      <c r="DL1017" s="11">
        <v>1.3155061710848099</v>
      </c>
      <c r="DM1017" s="11">
        <v>1.30820296902129</v>
      </c>
      <c r="DN1017" s="11">
        <v>1.3008992143487199</v>
      </c>
      <c r="DO1017" s="11">
        <v>1.2936439809773199</v>
      </c>
      <c r="DP1017" s="11">
        <v>1.28648287504541</v>
      </c>
      <c r="DQ1017" s="11">
        <v>1.27945828083043</v>
      </c>
      <c r="DR1017" s="11">
        <v>1.272609520416</v>
      </c>
      <c r="DS1017" s="11">
        <v>1.26597254715515</v>
      </c>
      <c r="DT1017" s="11">
        <v>1.25957977088847</v>
      </c>
      <c r="DU1017" s="11">
        <v>1.2534600809770999</v>
      </c>
      <c r="DV1017" s="11">
        <v>1.24763882874665</v>
      </c>
      <c r="DW1017" s="11">
        <v>1.2421380222546501</v>
      </c>
      <c r="DX1017" s="11">
        <v>1.2369763215944101</v>
      </c>
      <c r="DY1017" s="11">
        <v>1.2321687421095</v>
      </c>
      <c r="DZ1017" s="11">
        <v>1.22772675754101</v>
      </c>
      <c r="EA1017" s="11">
        <v>1.2236585205947399</v>
      </c>
    </row>
    <row r="1018" spans="1:131" x14ac:dyDescent="0.3">
      <c r="A1018" s="10">
        <v>43791</v>
      </c>
      <c r="B1018" s="11"/>
      <c r="C1018" s="11"/>
      <c r="D1018" s="11"/>
      <c r="E1018" s="11">
        <v>0.432252952135882</v>
      </c>
      <c r="F1018" s="11">
        <v>0.157400088631788</v>
      </c>
      <c r="G1018" s="11">
        <v>0.190264153025856</v>
      </c>
      <c r="H1018" s="11">
        <v>0.63324958347439098</v>
      </c>
      <c r="I1018" s="11">
        <v>1.0645028111291801</v>
      </c>
      <c r="J1018" s="11">
        <v>1.1524496103383799</v>
      </c>
      <c r="K1018" s="11">
        <v>1.0827726952360399</v>
      </c>
      <c r="L1018" s="11">
        <v>0.99144165918570104</v>
      </c>
      <c r="M1018" s="11">
        <v>0.88499714160238097</v>
      </c>
      <c r="N1018" s="11">
        <v>0.76859586484812603</v>
      </c>
      <c r="O1018" s="11">
        <v>0.64609707157142904</v>
      </c>
      <c r="P1018" s="11">
        <v>0.52016991426373105</v>
      </c>
      <c r="Q1018" s="11">
        <v>0.39262035151167302</v>
      </c>
      <c r="R1018" s="11">
        <v>0.26467761387963201</v>
      </c>
      <c r="S1018" s="11">
        <v>0.13731590683933501</v>
      </c>
      <c r="T1018" s="11">
        <v>1.1510636775693899E-2</v>
      </c>
      <c r="U1018" s="11">
        <v>-0.111736650949588</v>
      </c>
      <c r="V1018" s="11">
        <v>-0.23158029398990099</v>
      </c>
      <c r="W1018" s="11">
        <v>-0.34744848102185899</v>
      </c>
      <c r="X1018" s="11">
        <v>-0.45900870878319799</v>
      </c>
      <c r="Y1018" s="11">
        <v>-0.56607831349916804</v>
      </c>
      <c r="Z1018" s="11">
        <v>-0.66853253273573399</v>
      </c>
      <c r="AA1018" s="11">
        <v>-0.76627186344724496</v>
      </c>
      <c r="AB1018" s="11">
        <v>-0.85923407209886404</v>
      </c>
      <c r="AC1018" s="11">
        <v>-0.94741319114574696</v>
      </c>
      <c r="AD1018" s="11">
        <v>-1.03084695020241</v>
      </c>
      <c r="AE1018" s="11">
        <v>-1.1096003424476799</v>
      </c>
      <c r="AF1018" s="11">
        <v>-1.1837594674082601</v>
      </c>
      <c r="AG1018" s="11">
        <v>-1.2534273734055099</v>
      </c>
      <c r="AH1018" s="11">
        <v>-1.3187199383780901</v>
      </c>
      <c r="AI1018" s="11">
        <v>-1.37976364807215</v>
      </c>
      <c r="AJ1018" s="11">
        <v>-1.43669385076078</v>
      </c>
      <c r="AK1018" s="11">
        <v>-1.48965137234025</v>
      </c>
      <c r="AL1018" s="11">
        <v>-1.5387784559553099</v>
      </c>
      <c r="AM1018" s="11">
        <v>-1.5842172237041701</v>
      </c>
      <c r="AN1018" s="11">
        <v>-1.6261088857113299</v>
      </c>
      <c r="AO1018" s="11">
        <v>-1.66459176452104</v>
      </c>
      <c r="AP1018" s="11">
        <v>-1.6997998308451501</v>
      </c>
      <c r="AQ1018" s="11">
        <v>-1.73186234360173</v>
      </c>
      <c r="AR1018" s="11">
        <v>-1.76090426876808</v>
      </c>
      <c r="AS1018" s="11">
        <v>-1.7870471774904799</v>
      </c>
      <c r="AT1018" s="11">
        <v>-1.8104096146841</v>
      </c>
      <c r="AU1018" s="11">
        <v>-1.83110611124828</v>
      </c>
      <c r="AV1018" s="11">
        <v>-1.84924672660214</v>
      </c>
      <c r="AW1018" s="11">
        <v>-1.8649372156264299</v>
      </c>
      <c r="AX1018" s="11">
        <v>-1.8782789981928201</v>
      </c>
      <c r="AY1018" s="11">
        <v>-1.8893693468030299</v>
      </c>
      <c r="AZ1018" s="11">
        <v>-1.89830164769896</v>
      </c>
      <c r="BA1018" s="11">
        <v>-1.9051652905387</v>
      </c>
      <c r="BB1018" s="11">
        <v>-1.9100456319646499</v>
      </c>
      <c r="BC1018" s="11">
        <v>-1.91302434652818</v>
      </c>
      <c r="BD1018" s="11">
        <v>-1.9141797584423601</v>
      </c>
      <c r="BE1018" s="11">
        <v>-1.9135870822965699</v>
      </c>
      <c r="BF1018" s="11">
        <v>-1.91131866594842</v>
      </c>
      <c r="BG1018" s="11">
        <v>-1.90744414653813</v>
      </c>
      <c r="BH1018" s="11">
        <v>-1.9020307258607501</v>
      </c>
      <c r="BI1018" s="11">
        <v>-1.89514345959429</v>
      </c>
      <c r="BJ1018" s="11">
        <v>0.47709564128128801</v>
      </c>
      <c r="BK1018" s="11">
        <v>0.48862283527128297</v>
      </c>
      <c r="BL1018" s="11">
        <v>0.50362267987036402</v>
      </c>
      <c r="BM1018" s="11">
        <v>0.52207357876330995</v>
      </c>
      <c r="BN1018" s="11">
        <v>0.54388475182492102</v>
      </c>
      <c r="BO1018" s="11">
        <v>0.56887905487258195</v>
      </c>
      <c r="BP1018" s="11">
        <v>0.59679903111756505</v>
      </c>
      <c r="BQ1018" s="11">
        <v>0.62730996665966199</v>
      </c>
      <c r="BR1018" s="11">
        <v>0.66001933835649296</v>
      </c>
      <c r="BS1018" s="11">
        <v>0.69449891982800005</v>
      </c>
      <c r="BT1018" s="11">
        <v>0.73030813268684702</v>
      </c>
      <c r="BU1018" s="11">
        <v>0.7670139231077</v>
      </c>
      <c r="BV1018" s="11">
        <v>0.80420028907339802</v>
      </c>
      <c r="BW1018" s="11">
        <v>0.841479512740958</v>
      </c>
      <c r="BX1018" s="11">
        <v>0.878503281207343</v>
      </c>
      <c r="BY1018" s="11">
        <v>0.91495790920714803</v>
      </c>
      <c r="BZ1018" s="11">
        <v>0.95057008721720704</v>
      </c>
      <c r="CA1018" s="11">
        <v>0.98511378452498399</v>
      </c>
      <c r="CB1018" s="11">
        <v>1.0184036747943599</v>
      </c>
      <c r="CC1018" s="11">
        <v>1.05028836566599</v>
      </c>
      <c r="CD1018" s="11">
        <v>1.0806466892646001</v>
      </c>
      <c r="CE1018" s="11">
        <v>1.10938935510976</v>
      </c>
      <c r="CF1018" s="11">
        <v>1.13645661570279</v>
      </c>
      <c r="CG1018" s="11">
        <v>1.1618129057041</v>
      </c>
      <c r="CH1018" s="11">
        <v>1.1854395451775299</v>
      </c>
      <c r="CI1018" s="11">
        <v>1.2073308908554401</v>
      </c>
      <c r="CJ1018" s="11">
        <v>1.22749254431777</v>
      </c>
      <c r="CK1018" s="11">
        <v>1.24593987240683</v>
      </c>
      <c r="CL1018" s="11">
        <v>1.26269656380228</v>
      </c>
      <c r="CM1018" s="11">
        <v>1.2777908792208601</v>
      </c>
      <c r="CN1018" s="11">
        <v>1.29125272576884</v>
      </c>
      <c r="CO1018" s="11">
        <v>1.3031163287467</v>
      </c>
      <c r="CP1018" s="11">
        <v>1.31342107869447</v>
      </c>
      <c r="CQ1018" s="11">
        <v>1.32221169894594</v>
      </c>
      <c r="CR1018" s="11">
        <v>1.32953853500742</v>
      </c>
      <c r="CS1018" s="11">
        <v>1.33545704716859</v>
      </c>
      <c r="CT1018" s="11">
        <v>1.3400272737894701</v>
      </c>
      <c r="CU1018" s="11">
        <v>1.34331346359993</v>
      </c>
      <c r="CV1018" s="11">
        <v>1.3453837752018001</v>
      </c>
      <c r="CW1018" s="11">
        <v>1.3463097194181399</v>
      </c>
      <c r="CX1018" s="11">
        <v>1.3461654300013799</v>
      </c>
      <c r="CY1018" s="11">
        <v>1.34502678658954</v>
      </c>
      <c r="CZ1018" s="11">
        <v>1.3429700849075901</v>
      </c>
      <c r="DA1018" s="11">
        <v>1.34007172628857</v>
      </c>
      <c r="DB1018" s="11">
        <v>1.3364081377380901</v>
      </c>
      <c r="DC1018" s="11">
        <v>1.33205474693552</v>
      </c>
      <c r="DD1018" s="11">
        <v>1.32708471153583</v>
      </c>
      <c r="DE1018" s="11">
        <v>1.32156875140866</v>
      </c>
      <c r="DF1018" s="11">
        <v>1.3155753156847401</v>
      </c>
      <c r="DG1018" s="11">
        <v>1.3091710946964701</v>
      </c>
      <c r="DH1018" s="11">
        <v>1.30242181900985</v>
      </c>
      <c r="DI1018" s="11">
        <v>1.29539178987534</v>
      </c>
      <c r="DJ1018" s="11">
        <v>1.288143104475</v>
      </c>
      <c r="DK1018" s="11">
        <v>1.2807357196843301</v>
      </c>
      <c r="DL1018" s="11">
        <v>1.2732276167010399</v>
      </c>
      <c r="DM1018" s="11">
        <v>1.2656749342446101</v>
      </c>
      <c r="DN1018" s="11">
        <v>1.25813149042538</v>
      </c>
      <c r="DO1018" s="11">
        <v>1.25064762083605</v>
      </c>
      <c r="DP1018" s="11">
        <v>1.2432701205702399</v>
      </c>
      <c r="DQ1018" s="11">
        <v>1.2360424955727101</v>
      </c>
      <c r="DR1018" s="11">
        <v>1.22900511553934</v>
      </c>
      <c r="DS1018" s="11">
        <v>1.22219485027573</v>
      </c>
      <c r="DT1018" s="11">
        <v>1.21564487099652</v>
      </c>
      <c r="DU1018" s="11">
        <v>1.20938467403481</v>
      </c>
      <c r="DV1018" s="11">
        <v>1.2034400708103199</v>
      </c>
      <c r="DW1018" s="11">
        <v>1.1978333926597999</v>
      </c>
      <c r="DX1018" s="11">
        <v>1.19258348342752</v>
      </c>
      <c r="DY1018" s="11">
        <v>1.1877054043408399</v>
      </c>
      <c r="DZ1018" s="11">
        <v>1.1832105491185301</v>
      </c>
      <c r="EA1018" s="11">
        <v>1.1791068725199401</v>
      </c>
    </row>
    <row r="1019" spans="1:131" x14ac:dyDescent="0.3">
      <c r="A1019" s="10">
        <v>43794</v>
      </c>
      <c r="B1019" s="11"/>
      <c r="C1019" s="11"/>
      <c r="D1019" s="11"/>
      <c r="E1019" s="11">
        <v>0.43228396250879297</v>
      </c>
      <c r="F1019" s="11">
        <v>0.157100557080977</v>
      </c>
      <c r="G1019" s="11">
        <v>0.190022041971072</v>
      </c>
      <c r="H1019" s="11">
        <v>0.63352749660826702</v>
      </c>
      <c r="I1019" s="11">
        <v>1.0652422346366801</v>
      </c>
      <c r="J1019" s="11">
        <v>1.15329316035982</v>
      </c>
      <c r="K1019" s="11">
        <v>1.0835552706510301</v>
      </c>
      <c r="L1019" s="11">
        <v>0.99213822537910201</v>
      </c>
      <c r="M1019" s="11">
        <v>0.88558949703381795</v>
      </c>
      <c r="N1019" s="11">
        <v>0.76907127486610205</v>
      </c>
      <c r="O1019" s="11">
        <v>0.646446956865249</v>
      </c>
      <c r="P1019" s="11">
        <v>0.52038863164502602</v>
      </c>
      <c r="Q1019" s="11">
        <v>0.392704308139597</v>
      </c>
      <c r="R1019" s="11">
        <v>0.26462467509402299</v>
      </c>
      <c r="S1019" s="11">
        <v>0.137125132128123</v>
      </c>
      <c r="T1019" s="11">
        <v>1.1182274725084901E-2</v>
      </c>
      <c r="U1019" s="11">
        <v>-0.112201148241609</v>
      </c>
      <c r="V1019" s="11">
        <v>-0.232178449790722</v>
      </c>
      <c r="W1019" s="11">
        <v>-0.348177094786218</v>
      </c>
      <c r="X1019" s="11">
        <v>-0.45986411808949501</v>
      </c>
      <c r="Y1019" s="11">
        <v>-0.56705656129839499</v>
      </c>
      <c r="Z1019" s="11">
        <v>-0.66962943875584402</v>
      </c>
      <c r="AA1019" s="11">
        <v>-0.76748306120714505</v>
      </c>
      <c r="AB1019" s="11">
        <v>-0.86055505766499396</v>
      </c>
      <c r="AC1019" s="11">
        <v>-0.94883939067665701</v>
      </c>
      <c r="AD1019" s="11">
        <v>-1.0323737734015399</v>
      </c>
      <c r="AE1019" s="11">
        <v>-1.11122321798177</v>
      </c>
      <c r="AF1019" s="11">
        <v>-1.1854738709895301</v>
      </c>
      <c r="AG1019" s="11">
        <v>-1.2552288506225899</v>
      </c>
      <c r="AH1019" s="11">
        <v>-1.32060412243055</v>
      </c>
      <c r="AI1019" s="11">
        <v>-1.38172627454365</v>
      </c>
      <c r="AJ1019" s="11">
        <v>-1.4387307700480101</v>
      </c>
      <c r="AK1019" s="11">
        <v>-1.49175855817182</v>
      </c>
      <c r="AL1019" s="11">
        <v>-1.54095200941559</v>
      </c>
      <c r="AM1019" s="11">
        <v>-1.5864533753955701</v>
      </c>
      <c r="AN1019" s="11">
        <v>-1.62840399680546</v>
      </c>
      <c r="AO1019" s="11">
        <v>-1.66694232547582</v>
      </c>
      <c r="AP1019" s="11">
        <v>-1.7022024583995701</v>
      </c>
      <c r="AQ1019" s="11">
        <v>-1.7343137772477699</v>
      </c>
      <c r="AR1019" s="11">
        <v>-1.76340136752719</v>
      </c>
      <c r="AS1019" s="11">
        <v>-1.7895869175005199</v>
      </c>
      <c r="AT1019" s="11">
        <v>-1.8129890870357199</v>
      </c>
      <c r="AU1019" s="11">
        <v>-1.8337225186580699</v>
      </c>
      <c r="AV1019" s="11">
        <v>-1.8518973795065701</v>
      </c>
      <c r="AW1019" s="11">
        <v>-1.8676195283766599</v>
      </c>
      <c r="AX1019" s="11">
        <v>-1.8809904851649</v>
      </c>
      <c r="AY1019" s="11">
        <v>-1.8921076186539401</v>
      </c>
      <c r="AZ1019" s="11">
        <v>-1.9010644078396599</v>
      </c>
      <c r="BA1019" s="11">
        <v>-1.9079503314369499</v>
      </c>
      <c r="BB1019" s="11">
        <v>-1.91285083136707</v>
      </c>
      <c r="BC1019" s="11">
        <v>-1.9158476640095401</v>
      </c>
      <c r="BD1019" s="11">
        <v>-1.91701923226913</v>
      </c>
      <c r="BE1019" s="11">
        <v>-1.9164408265161099</v>
      </c>
      <c r="BF1019" s="11">
        <v>-1.9141848677036699</v>
      </c>
      <c r="BG1019" s="11">
        <v>-1.91032106351566</v>
      </c>
      <c r="BH1019" s="11">
        <v>-1.9049166839971701</v>
      </c>
      <c r="BI1019" s="11">
        <v>-1.8980368510595</v>
      </c>
      <c r="BJ1019" s="11">
        <v>0.46775507814169898</v>
      </c>
      <c r="BK1019" s="11">
        <v>0.47910265854026302</v>
      </c>
      <c r="BL1019" s="11">
        <v>0.49392700059596001</v>
      </c>
      <c r="BM1019" s="11">
        <v>0.51220815360151395</v>
      </c>
      <c r="BN1019" s="11">
        <v>0.53385740512983704</v>
      </c>
      <c r="BO1019" s="11">
        <v>0.55869985345662898</v>
      </c>
      <c r="BP1019" s="11">
        <v>0.58648016784044998</v>
      </c>
      <c r="BQ1019" s="11">
        <v>0.61686541832611996</v>
      </c>
      <c r="BR1019" s="11">
        <v>0.64946461552893098</v>
      </c>
      <c r="BS1019" s="11">
        <v>0.68385080325603198</v>
      </c>
      <c r="BT1019" s="11">
        <v>0.71958457541917098</v>
      </c>
      <c r="BU1019" s="11">
        <v>0.75623424688024898</v>
      </c>
      <c r="BV1019" s="11">
        <v>0.793385388470639</v>
      </c>
      <c r="BW1019" s="11">
        <v>0.83065163264741804</v>
      </c>
      <c r="BX1019" s="11">
        <v>0.86768520039391805</v>
      </c>
      <c r="BY1019" s="11">
        <v>0.90417218661993304</v>
      </c>
      <c r="BZ1019" s="11">
        <v>0.93983832624800701</v>
      </c>
      <c r="CA1019" s="11">
        <v>0.97445572159014704</v>
      </c>
      <c r="CB1019" s="11">
        <v>1.0078363673723001</v>
      </c>
      <c r="CC1019" s="11">
        <v>1.03982551750603</v>
      </c>
      <c r="CD1019" s="11">
        <v>1.0702982488520301</v>
      </c>
      <c r="CE1019" s="11">
        <v>1.09916168057602</v>
      </c>
      <c r="CF1019" s="11">
        <v>1.1263527792577199</v>
      </c>
      <c r="CG1019" s="11">
        <v>1.1518329868791</v>
      </c>
      <c r="CH1019" s="11">
        <v>1.1755810445276</v>
      </c>
      <c r="CI1019" s="11">
        <v>1.1975891674647301</v>
      </c>
      <c r="CJ1019" s="11">
        <v>1.21786119654464</v>
      </c>
      <c r="CK1019" s="11">
        <v>1.2364110685308201</v>
      </c>
      <c r="CL1019" s="11">
        <v>1.25326132408104</v>
      </c>
      <c r="CM1019" s="11">
        <v>1.2684392826286299</v>
      </c>
      <c r="CN1019" s="11">
        <v>1.2819741310952499</v>
      </c>
      <c r="CO1019" s="11">
        <v>1.2938997104449099</v>
      </c>
      <c r="CP1019" s="11">
        <v>1.3042553627922899</v>
      </c>
      <c r="CQ1019" s="11">
        <v>1.3130860638812301</v>
      </c>
      <c r="CR1019" s="11">
        <v>1.32044267216749</v>
      </c>
      <c r="CS1019" s="11">
        <v>1.32638139075377</v>
      </c>
      <c r="CT1019" s="11">
        <v>1.33096320216636</v>
      </c>
      <c r="CU1019" s="11">
        <v>1.3342534190562101</v>
      </c>
      <c r="CV1019" s="11">
        <v>1.3363212945741501</v>
      </c>
      <c r="CW1019" s="11">
        <v>1.3372393981594499</v>
      </c>
      <c r="CX1019" s="11">
        <v>1.3370827802257601</v>
      </c>
      <c r="CY1019" s="11">
        <v>1.3359280757613301</v>
      </c>
      <c r="CZ1019" s="11">
        <v>1.33385218291068</v>
      </c>
      <c r="DA1019" s="11">
        <v>1.3309319687160901</v>
      </c>
      <c r="DB1019" s="11">
        <v>1.3272442011246599</v>
      </c>
      <c r="DC1019" s="11">
        <v>1.3228645444953799</v>
      </c>
      <c r="DD1019" s="11">
        <v>1.3178663306207199</v>
      </c>
      <c r="DE1019" s="11">
        <v>1.3123204175477901</v>
      </c>
      <c r="DF1019" s="11">
        <v>1.3062953643545201</v>
      </c>
      <c r="DG1019" s="11">
        <v>1.2998579565281101</v>
      </c>
      <c r="DH1019" s="11">
        <v>1.29307402013859</v>
      </c>
      <c r="DI1019" s="11">
        <v>1.2860079467238501</v>
      </c>
      <c r="DJ1019" s="11">
        <v>1.2787219210027301</v>
      </c>
      <c r="DK1019" s="11">
        <v>1.27127598672461</v>
      </c>
      <c r="DL1019" s="11">
        <v>1.2637282113511501</v>
      </c>
      <c r="DM1019" s="11">
        <v>1.25613481878043</v>
      </c>
      <c r="DN1019" s="11">
        <v>1.2485497065391</v>
      </c>
      <c r="DO1019" s="11">
        <v>1.24102329031475</v>
      </c>
      <c r="DP1019" s="11">
        <v>1.23360245143963</v>
      </c>
      <c r="DQ1019" s="11">
        <v>1.2263307878944001</v>
      </c>
      <c r="DR1019" s="11">
        <v>1.2192487650035999</v>
      </c>
      <c r="DS1019" s="11">
        <v>1.21239334704042</v>
      </c>
      <c r="DT1019" s="11">
        <v>1.20579779997309</v>
      </c>
      <c r="DU1019" s="11">
        <v>1.19949171262464</v>
      </c>
      <c r="DV1019" s="11">
        <v>1.1935009859666199</v>
      </c>
      <c r="DW1019" s="11">
        <v>1.1878480382984899</v>
      </c>
      <c r="DX1019" s="11">
        <v>1.18255179523853</v>
      </c>
      <c r="DY1019" s="11">
        <v>1.1776273951703999</v>
      </c>
      <c r="DZ1019" s="11">
        <v>1.1730863063472701</v>
      </c>
      <c r="EA1019" s="11">
        <v>1.16893655564305</v>
      </c>
    </row>
    <row r="1020" spans="1:131" x14ac:dyDescent="0.3">
      <c r="A1020" s="10">
        <v>43795</v>
      </c>
      <c r="B1020" s="11"/>
      <c r="C1020" s="11"/>
      <c r="D1020" s="11"/>
      <c r="E1020" s="11">
        <v>0.43231497288170401</v>
      </c>
      <c r="F1020" s="11">
        <v>0.156801025530166</v>
      </c>
      <c r="G1020" s="11">
        <v>0.189779930916288</v>
      </c>
      <c r="H1020" s="11">
        <v>0.63380540974214195</v>
      </c>
      <c r="I1020" s="11">
        <v>1.0659816581441801</v>
      </c>
      <c r="J1020" s="11">
        <v>1.1541367103812501</v>
      </c>
      <c r="K1020" s="11">
        <v>1.08433784606601</v>
      </c>
      <c r="L1020" s="11">
        <v>0.99283479157250398</v>
      </c>
      <c r="M1020" s="11">
        <v>0.88618185246525605</v>
      </c>
      <c r="N1020" s="11">
        <v>0.76954668488407896</v>
      </c>
      <c r="O1020" s="11">
        <v>0.64679684215906896</v>
      </c>
      <c r="P1020" s="11">
        <v>0.520607349026321</v>
      </c>
      <c r="Q1020" s="11">
        <v>0.39278826476752199</v>
      </c>
      <c r="R1020" s="11">
        <v>0.26457173630841402</v>
      </c>
      <c r="S1020" s="11">
        <v>0.13693435741691001</v>
      </c>
      <c r="T1020" s="11">
        <v>1.08539126744758E-2</v>
      </c>
      <c r="U1020" s="11">
        <v>-0.112665645533629</v>
      </c>
      <c r="V1020" s="11">
        <v>-0.23277660559154401</v>
      </c>
      <c r="W1020" s="11">
        <v>-0.34890570855057601</v>
      </c>
      <c r="X1020" s="11">
        <v>-0.46071952739579197</v>
      </c>
      <c r="Y1020" s="11">
        <v>-0.56803480909762105</v>
      </c>
      <c r="Z1020" s="11">
        <v>-0.67072634477596405</v>
      </c>
      <c r="AA1020" s="11">
        <v>-0.76869425896705501</v>
      </c>
      <c r="AB1020" s="11">
        <v>-0.86187604323112399</v>
      </c>
      <c r="AC1020" s="11">
        <v>-0.95026559020756696</v>
      </c>
      <c r="AD1020" s="11">
        <v>-1.03390059660068</v>
      </c>
      <c r="AE1020" s="11">
        <v>-1.1128460935158599</v>
      </c>
      <c r="AF1020" s="11">
        <v>-1.18718827457081</v>
      </c>
      <c r="AG1020" s="11">
        <v>-1.2570303278396699</v>
      </c>
      <c r="AH1020" s="11">
        <v>-1.32248830648301</v>
      </c>
      <c r="AI1020" s="11">
        <v>-1.3836889010151501</v>
      </c>
      <c r="AJ1020" s="11">
        <v>-1.4407676893352399</v>
      </c>
      <c r="AK1020" s="11">
        <v>-1.4938657440034</v>
      </c>
      <c r="AL1020" s="11">
        <v>-1.54312556287588</v>
      </c>
      <c r="AM1020" s="11">
        <v>-1.5886895270869601</v>
      </c>
      <c r="AN1020" s="11">
        <v>-1.6306991078995801</v>
      </c>
      <c r="AO1020" s="11">
        <v>-1.6692928864306</v>
      </c>
      <c r="AP1020" s="11">
        <v>-1.7046050859539901</v>
      </c>
      <c r="AQ1020" s="11">
        <v>-1.7367652108938101</v>
      </c>
      <c r="AR1020" s="11">
        <v>-1.76589846628629</v>
      </c>
      <c r="AS1020" s="11">
        <v>-1.7921266575105701</v>
      </c>
      <c r="AT1020" s="11">
        <v>-1.8155685593873501</v>
      </c>
      <c r="AU1020" s="11">
        <v>-1.83633892606786</v>
      </c>
      <c r="AV1020" s="11">
        <v>-1.854548032411</v>
      </c>
      <c r="AW1020" s="11">
        <v>-1.8703018411268899</v>
      </c>
      <c r="AX1020" s="11">
        <v>-1.8837019721369901</v>
      </c>
      <c r="AY1020" s="11">
        <v>-1.89484589050484</v>
      </c>
      <c r="AZ1020" s="11">
        <v>-1.90382716798035</v>
      </c>
      <c r="BA1020" s="11">
        <v>-1.9107353723352001</v>
      </c>
      <c r="BB1020" s="11">
        <v>-1.9156560307694901</v>
      </c>
      <c r="BC1020" s="11">
        <v>-1.91867098149091</v>
      </c>
      <c r="BD1020" s="11">
        <v>-1.91985870609591</v>
      </c>
      <c r="BE1020" s="11">
        <v>-1.9192945707356499</v>
      </c>
      <c r="BF1020" s="11">
        <v>-1.91705106945891</v>
      </c>
      <c r="BG1020" s="11">
        <v>-1.91319798049319</v>
      </c>
      <c r="BH1020" s="11">
        <v>-1.9078026421335901</v>
      </c>
      <c r="BI1020" s="11">
        <v>-1.9009302425247101</v>
      </c>
      <c r="BJ1020" s="11">
        <v>0.42492780252020301</v>
      </c>
      <c r="BK1020" s="11">
        <v>0.434729323658124</v>
      </c>
      <c r="BL1020" s="11">
        <v>0.44803928776421098</v>
      </c>
      <c r="BM1020" s="11">
        <v>0.46485285886378003</v>
      </c>
      <c r="BN1020" s="11">
        <v>0.48509456388569799</v>
      </c>
      <c r="BO1020" s="11">
        <v>0.50860107323876402</v>
      </c>
      <c r="BP1020" s="11">
        <v>0.53512722174746896</v>
      </c>
      <c r="BQ1020" s="11">
        <v>0.56434936438607697</v>
      </c>
      <c r="BR1020" s="11">
        <v>0.595885679898146</v>
      </c>
      <c r="BS1020" s="11">
        <v>0.62931851084936896</v>
      </c>
      <c r="BT1020" s="11">
        <v>0.66421692896435403</v>
      </c>
      <c r="BU1020" s="11">
        <v>0.700154635196227</v>
      </c>
      <c r="BV1020" s="11">
        <v>0.73671851147380496</v>
      </c>
      <c r="BW1020" s="11">
        <v>0.77351938892718497</v>
      </c>
      <c r="BX1020" s="11">
        <v>0.81020229025505297</v>
      </c>
      <c r="BY1020" s="11">
        <v>0.84644251546000904</v>
      </c>
      <c r="BZ1020" s="11">
        <v>0.88195325202454999</v>
      </c>
      <c r="CA1020" s="11">
        <v>0.91649378615697197</v>
      </c>
      <c r="CB1020" s="11">
        <v>0.94986317796745801</v>
      </c>
      <c r="CC1020" s="11">
        <v>0.98189365167178</v>
      </c>
      <c r="CD1020" s="11">
        <v>1.01244754476729</v>
      </c>
      <c r="CE1020" s="11">
        <v>1.04142069597844</v>
      </c>
      <c r="CF1020" s="11">
        <v>1.06874046152478</v>
      </c>
      <c r="CG1020" s="11">
        <v>1.09436014228167</v>
      </c>
      <c r="CH1020" s="11">
        <v>1.1182517780241601</v>
      </c>
      <c r="CI1020" s="11">
        <v>1.14040220893936</v>
      </c>
      <c r="CJ1020" s="11">
        <v>1.16081105018853</v>
      </c>
      <c r="CK1020" s="11">
        <v>1.17948901098947</v>
      </c>
      <c r="CL1020" s="11">
        <v>1.19645627641637</v>
      </c>
      <c r="CM1020" s="11">
        <v>1.2117386442904401</v>
      </c>
      <c r="CN1020" s="11">
        <v>1.2253646381550101</v>
      </c>
      <c r="CO1020" s="11">
        <v>1.2373681840909201</v>
      </c>
      <c r="CP1020" s="11">
        <v>1.2477893316972499</v>
      </c>
      <c r="CQ1020" s="11">
        <v>1.2566741319004799</v>
      </c>
      <c r="CR1020" s="11">
        <v>1.2640746184823</v>
      </c>
      <c r="CS1020" s="11">
        <v>1.2700482317367801</v>
      </c>
      <c r="CT1020" s="11">
        <v>1.27465723882041</v>
      </c>
      <c r="CU1020" s="11">
        <v>1.2779681669585601</v>
      </c>
      <c r="CV1020" s="11">
        <v>1.28005128569514</v>
      </c>
      <c r="CW1020" s="11">
        <v>1.2809800100006099</v>
      </c>
      <c r="CX1020" s="11">
        <v>1.2808301348844799</v>
      </c>
      <c r="CY1020" s="11">
        <v>1.27967893736319</v>
      </c>
      <c r="CZ1020" s="11">
        <v>1.27760382651279</v>
      </c>
      <c r="DA1020" s="11">
        <v>1.2746820562436301</v>
      </c>
      <c r="DB1020" s="11">
        <v>1.27099066577838</v>
      </c>
      <c r="DC1020" s="11">
        <v>1.2666054627822101</v>
      </c>
      <c r="DD1020" s="11">
        <v>1.2615998221961999</v>
      </c>
      <c r="DE1020" s="11">
        <v>1.25604461893064</v>
      </c>
      <c r="DF1020" s="11">
        <v>1.25000842093141</v>
      </c>
      <c r="DG1020" s="11">
        <v>1.2435580522957901</v>
      </c>
      <c r="DH1020" s="11">
        <v>1.2367594723534101</v>
      </c>
      <c r="DI1020" s="11">
        <v>1.2296772832088001</v>
      </c>
      <c r="DJ1020" s="11">
        <v>1.22237393331931</v>
      </c>
      <c r="DK1020" s="11">
        <v>1.2149097786565699</v>
      </c>
      <c r="DL1020" s="11">
        <v>1.2073432436600899</v>
      </c>
      <c r="DM1020" s="11">
        <v>1.19973094967101</v>
      </c>
      <c r="DN1020" s="11">
        <v>1.1921272112741499</v>
      </c>
      <c r="DO1020" s="11">
        <v>1.18458285782655</v>
      </c>
      <c r="DP1020" s="11">
        <v>1.1771451803661599</v>
      </c>
      <c r="DQ1020" s="11">
        <v>1.1698581829574499</v>
      </c>
      <c r="DR1020" s="11">
        <v>1.1627627306319801</v>
      </c>
      <c r="DS1020" s="11">
        <v>1.15589616846277</v>
      </c>
      <c r="DT1020" s="11">
        <v>1.1492921201672299</v>
      </c>
      <c r="DU1020" s="11">
        <v>1.14298049656899</v>
      </c>
      <c r="DV1020" s="11">
        <v>1.13698747242364</v>
      </c>
      <c r="DW1020" s="11">
        <v>1.13133569310813</v>
      </c>
      <c r="DX1020" s="11">
        <v>1.1260442603840899</v>
      </c>
      <c r="DY1020" s="11">
        <v>1.12112843166896</v>
      </c>
      <c r="DZ1020" s="11">
        <v>1.11659974018032</v>
      </c>
      <c r="EA1020" s="11">
        <v>1.11246622709175</v>
      </c>
    </row>
    <row r="1021" spans="1:131" x14ac:dyDescent="0.3">
      <c r="A1021" s="10">
        <v>43796</v>
      </c>
      <c r="B1021" s="11"/>
      <c r="C1021" s="11"/>
      <c r="D1021" s="11"/>
      <c r="E1021" s="11">
        <v>0.43234598325461499</v>
      </c>
      <c r="F1021" s="11">
        <v>0.15650149397935501</v>
      </c>
      <c r="G1021" s="11">
        <v>0.189537819861504</v>
      </c>
      <c r="H1021" s="11">
        <v>0.63408332287601799</v>
      </c>
      <c r="I1021" s="11">
        <v>1.0667210816516799</v>
      </c>
      <c r="J1021" s="11">
        <v>1.15498026040268</v>
      </c>
      <c r="K1021" s="11">
        <v>1.085120421481</v>
      </c>
      <c r="L1021" s="11">
        <v>0.99353135776590495</v>
      </c>
      <c r="M1021" s="11">
        <v>0.88677420789669303</v>
      </c>
      <c r="N1021" s="11">
        <v>0.77002209490205498</v>
      </c>
      <c r="O1021" s="11">
        <v>0.64714672745288904</v>
      </c>
      <c r="P1021" s="11">
        <v>0.52082606640761597</v>
      </c>
      <c r="Q1021" s="11">
        <v>0.39287222139544598</v>
      </c>
      <c r="R1021" s="11">
        <v>0.26451879752280499</v>
      </c>
      <c r="S1021" s="11">
        <v>0.136743582705698</v>
      </c>
      <c r="T1021" s="11">
        <v>1.05255506238668E-2</v>
      </c>
      <c r="U1021" s="11">
        <v>-0.113130142825649</v>
      </c>
      <c r="V1021" s="11">
        <v>-0.23337476139236499</v>
      </c>
      <c r="W1021" s="11">
        <v>-0.34963432231493502</v>
      </c>
      <c r="X1021" s="11">
        <v>-0.46157493670208899</v>
      </c>
      <c r="Y1021" s="11">
        <v>-0.569013056896848</v>
      </c>
      <c r="Z1021" s="11">
        <v>-0.67182325079607397</v>
      </c>
      <c r="AA1021" s="11">
        <v>-0.76990545672695498</v>
      </c>
      <c r="AB1021" s="11">
        <v>-0.86319702879726401</v>
      </c>
      <c r="AC1021" s="11">
        <v>-0.95169178973847701</v>
      </c>
      <c r="AD1021" s="11">
        <v>-1.0354274197998099</v>
      </c>
      <c r="AE1021" s="11">
        <v>-1.1144689690499501</v>
      </c>
      <c r="AF1021" s="11">
        <v>-1.18890267815208</v>
      </c>
      <c r="AG1021" s="11">
        <v>-1.25883180505675</v>
      </c>
      <c r="AH1021" s="11">
        <v>-1.3243724905354699</v>
      </c>
      <c r="AI1021" s="11">
        <v>-1.3856515274866501</v>
      </c>
      <c r="AJ1021" s="11">
        <v>-1.44280460862247</v>
      </c>
      <c r="AK1021" s="11">
        <v>-1.49597292983498</v>
      </c>
      <c r="AL1021" s="11">
        <v>-1.54529911633616</v>
      </c>
      <c r="AM1021" s="11">
        <v>-1.5909256787783499</v>
      </c>
      <c r="AN1021" s="11">
        <v>-1.6329942189936999</v>
      </c>
      <c r="AO1021" s="11">
        <v>-1.6716434473853801</v>
      </c>
      <c r="AP1021" s="11">
        <v>-1.7070077135084101</v>
      </c>
      <c r="AQ1021" s="11">
        <v>-1.73921664453985</v>
      </c>
      <c r="AR1021" s="11">
        <v>-1.76839556504539</v>
      </c>
      <c r="AS1021" s="11">
        <v>-1.7946663975206101</v>
      </c>
      <c r="AT1021" s="11">
        <v>-1.81814803173897</v>
      </c>
      <c r="AU1021" s="11">
        <v>-1.83895533347766</v>
      </c>
      <c r="AV1021" s="11">
        <v>-1.8571986853154201</v>
      </c>
      <c r="AW1021" s="11">
        <v>-1.8729841538771199</v>
      </c>
      <c r="AX1021" s="11">
        <v>-1.88641345910908</v>
      </c>
      <c r="AY1021" s="11">
        <v>-1.8975841623557499</v>
      </c>
      <c r="AZ1021" s="11">
        <v>-1.9065899281210501</v>
      </c>
      <c r="BA1021" s="11">
        <v>-1.91352041323345</v>
      </c>
      <c r="BB1021" s="11">
        <v>-1.9184612301719099</v>
      </c>
      <c r="BC1021" s="11">
        <v>-1.9214942989722701</v>
      </c>
      <c r="BD1021" s="11">
        <v>-1.9226981799226801</v>
      </c>
      <c r="BE1021" s="11">
        <v>-1.9221483149551899</v>
      </c>
      <c r="BF1021" s="11">
        <v>-1.9199172712141599</v>
      </c>
      <c r="BG1021" s="11">
        <v>-1.91607489747072</v>
      </c>
      <c r="BH1021" s="11">
        <v>-1.9106886002700201</v>
      </c>
      <c r="BI1021" s="11">
        <v>-1.9038236339899199</v>
      </c>
      <c r="BJ1021" s="11">
        <v>0.46037238735144198</v>
      </c>
      <c r="BK1021" s="11">
        <v>0.47048759969637499</v>
      </c>
      <c r="BL1021" s="11">
        <v>0.48408858937497801</v>
      </c>
      <c r="BM1021" s="11">
        <v>0.50115951347565701</v>
      </c>
      <c r="BN1021" s="11">
        <v>0.52161227018304201</v>
      </c>
      <c r="BO1021" s="11">
        <v>0.54527081225886798</v>
      </c>
      <c r="BP1021" s="11">
        <v>0.57187809691329194</v>
      </c>
      <c r="BQ1021" s="11">
        <v>0.60110090069634203</v>
      </c>
      <c r="BR1021" s="11">
        <v>0.63255035368517498</v>
      </c>
      <c r="BS1021" s="11">
        <v>0.66580481091058397</v>
      </c>
      <c r="BT1021" s="11">
        <v>0.70043258046489298</v>
      </c>
      <c r="BU1021" s="11">
        <v>0.73601058791805496</v>
      </c>
      <c r="BV1021" s="11">
        <v>0.77213293147948103</v>
      </c>
      <c r="BW1021" s="11">
        <v>0.80842089553079</v>
      </c>
      <c r="BX1021" s="11">
        <v>0.84453241618691499</v>
      </c>
      <c r="BY1021" s="11">
        <v>0.88015757079429002</v>
      </c>
      <c r="BZ1021" s="11">
        <v>0.91502453439078002</v>
      </c>
      <c r="CA1021" s="11">
        <v>0.94890611034425099</v>
      </c>
      <c r="CB1021" s="11">
        <v>0.98161345895641705</v>
      </c>
      <c r="CC1021" s="11">
        <v>1.0129897226658799</v>
      </c>
      <c r="CD1021" s="11">
        <v>1.04290694791442</v>
      </c>
      <c r="CE1021" s="11">
        <v>1.0712687996805299</v>
      </c>
      <c r="CF1021" s="11">
        <v>1.0980084981892499</v>
      </c>
      <c r="CG1021" s="11">
        <v>1.12308353494491</v>
      </c>
      <c r="CH1021" s="11">
        <v>1.14646878136757</v>
      </c>
      <c r="CI1021" s="11">
        <v>1.1681527839513901</v>
      </c>
      <c r="CJ1021" s="11">
        <v>1.1881358923985099</v>
      </c>
      <c r="CK1021" s="11">
        <v>1.2064287065653101</v>
      </c>
      <c r="CL1021" s="11">
        <v>1.22305056355052</v>
      </c>
      <c r="CM1021" s="11">
        <v>1.23802577324937</v>
      </c>
      <c r="CN1021" s="11">
        <v>1.2513808953254599</v>
      </c>
      <c r="CO1021" s="11">
        <v>1.26314758887628</v>
      </c>
      <c r="CP1021" s="11">
        <v>1.2733634031980701</v>
      </c>
      <c r="CQ1021" s="11">
        <v>1.28207180692484</v>
      </c>
      <c r="CR1021" s="11">
        <v>1.28932231720076</v>
      </c>
      <c r="CS1021" s="11">
        <v>1.29516993064801</v>
      </c>
      <c r="CT1021" s="11">
        <v>1.2996745420185001</v>
      </c>
      <c r="CU1021" s="11">
        <v>1.30290045598967</v>
      </c>
      <c r="CV1021" s="11">
        <v>1.30491595703473</v>
      </c>
      <c r="CW1021" s="11">
        <v>1.30579270496527</v>
      </c>
      <c r="CX1021" s="11">
        <v>1.3056049605750899</v>
      </c>
      <c r="CY1021" s="11">
        <v>1.3044286661651501</v>
      </c>
      <c r="CZ1021" s="11">
        <v>1.3023400819169799</v>
      </c>
      <c r="DA1021" s="11">
        <v>1.29941548628085</v>
      </c>
      <c r="DB1021" s="11">
        <v>1.29573109911131</v>
      </c>
      <c r="DC1021" s="11">
        <v>1.2913620448296099</v>
      </c>
      <c r="DD1021" s="11">
        <v>1.2863811419378099</v>
      </c>
      <c r="DE1021" s="11">
        <v>1.28085881883677</v>
      </c>
      <c r="DF1021" s="11">
        <v>1.27486329619572</v>
      </c>
      <c r="DG1021" s="11">
        <v>1.26846113991317</v>
      </c>
      <c r="DH1021" s="11">
        <v>1.26171811412499</v>
      </c>
      <c r="DI1021" s="11">
        <v>1.25469861531764</v>
      </c>
      <c r="DJ1021" s="11">
        <v>1.2474648115532101</v>
      </c>
      <c r="DK1021" s="11">
        <v>1.2400767034940401</v>
      </c>
      <c r="DL1021" s="11">
        <v>1.2325922911198799</v>
      </c>
      <c r="DM1021" s="11">
        <v>1.2250677066614</v>
      </c>
      <c r="DN1021" s="11">
        <v>1.2175567045567799</v>
      </c>
      <c r="DO1021" s="11">
        <v>1.21010948115804</v>
      </c>
      <c r="DP1021" s="11">
        <v>1.2027726294317</v>
      </c>
      <c r="DQ1021" s="11">
        <v>1.19558939502586</v>
      </c>
      <c r="DR1021" s="11">
        <v>1.1885998341489801</v>
      </c>
      <c r="DS1021" s="11">
        <v>1.1818404851067901</v>
      </c>
      <c r="DT1021" s="11">
        <v>1.1753442070486999</v>
      </c>
      <c r="DU1021" s="11">
        <v>1.16914020133403</v>
      </c>
      <c r="DV1021" s="11">
        <v>1.16325400393454</v>
      </c>
      <c r="DW1021" s="11">
        <v>1.1577076902018699</v>
      </c>
      <c r="DX1021" s="11">
        <v>1.15251986017326</v>
      </c>
      <c r="DY1021" s="11">
        <v>1.1477053484614701</v>
      </c>
      <c r="DZ1021" s="11">
        <v>1.1432753444966399</v>
      </c>
      <c r="EA1021" s="11">
        <v>1.13923761979508</v>
      </c>
    </row>
    <row r="1022" spans="1:131" x14ac:dyDescent="0.3">
      <c r="A1022" s="10">
        <v>43797</v>
      </c>
      <c r="B1022" s="11"/>
      <c r="C1022" s="11"/>
      <c r="D1022" s="11"/>
      <c r="E1022" s="11">
        <v>0.43237699362752602</v>
      </c>
      <c r="F1022" s="11">
        <v>0.15620196242854401</v>
      </c>
      <c r="G1022" s="11">
        <v>0.18929570880672</v>
      </c>
      <c r="H1022" s="11">
        <v>0.63436123600989403</v>
      </c>
      <c r="I1022" s="11">
        <v>1.0674605051591799</v>
      </c>
      <c r="J1022" s="11">
        <v>1.1558238104241101</v>
      </c>
      <c r="K1022" s="11">
        <v>1.0859029968959899</v>
      </c>
      <c r="L1022" s="11">
        <v>0.99422792395930604</v>
      </c>
      <c r="M1022" s="11">
        <v>0.88736656332813002</v>
      </c>
      <c r="N1022" s="11">
        <v>0.770497504920031</v>
      </c>
      <c r="O1022" s="11">
        <v>0.647496612746709</v>
      </c>
      <c r="P1022" s="11">
        <v>0.52104478378891095</v>
      </c>
      <c r="Q1022" s="11">
        <v>0.39295617802337002</v>
      </c>
      <c r="R1022" s="11">
        <v>0.26446585873719602</v>
      </c>
      <c r="S1022" s="11">
        <v>0.13655280799448599</v>
      </c>
      <c r="T1022" s="11">
        <v>1.0197188573257901E-2</v>
      </c>
      <c r="U1022" s="11">
        <v>-0.113594640117669</v>
      </c>
      <c r="V1022" s="11">
        <v>-0.233972917193187</v>
      </c>
      <c r="W1022" s="11">
        <v>-0.35036293607929397</v>
      </c>
      <c r="X1022" s="11">
        <v>-0.46243034600838501</v>
      </c>
      <c r="Y1022" s="11">
        <v>-0.56999130469607495</v>
      </c>
      <c r="Z1022" s="11">
        <v>-0.67292015681619399</v>
      </c>
      <c r="AA1022" s="11">
        <v>-0.77111665448686595</v>
      </c>
      <c r="AB1022" s="11">
        <v>-0.86451801436339404</v>
      </c>
      <c r="AC1022" s="11">
        <v>-0.95311798926938696</v>
      </c>
      <c r="AD1022" s="11">
        <v>-1.03695424299894</v>
      </c>
      <c r="AE1022" s="11">
        <v>-1.11609184458404</v>
      </c>
      <c r="AF1022" s="11">
        <v>-1.1906170817333499</v>
      </c>
      <c r="AG1022" s="11">
        <v>-1.26063328227383</v>
      </c>
      <c r="AH1022" s="11">
        <v>-1.3262566745879401</v>
      </c>
      <c r="AI1022" s="11">
        <v>-1.3876141539581499</v>
      </c>
      <c r="AJ1022" s="11">
        <v>-1.4448415279097</v>
      </c>
      <c r="AK1022" s="11">
        <v>-1.49808011566655</v>
      </c>
      <c r="AL1022" s="11">
        <v>-1.54747266979645</v>
      </c>
      <c r="AM1022" s="11">
        <v>-1.5931618304697399</v>
      </c>
      <c r="AN1022" s="11">
        <v>-1.63528933008783</v>
      </c>
      <c r="AO1022" s="11">
        <v>-1.6739940083401601</v>
      </c>
      <c r="AP1022" s="11">
        <v>-1.7094103410628301</v>
      </c>
      <c r="AQ1022" s="11">
        <v>-1.74166807818588</v>
      </c>
      <c r="AR1022" s="11">
        <v>-1.77089266380449</v>
      </c>
      <c r="AS1022" s="11">
        <v>-1.7972061375306501</v>
      </c>
      <c r="AT1022" s="11">
        <v>-1.8207275040905899</v>
      </c>
      <c r="AU1022" s="11">
        <v>-1.8415717408874499</v>
      </c>
      <c r="AV1022" s="11">
        <v>-1.85984933821985</v>
      </c>
      <c r="AW1022" s="11">
        <v>-1.8756664666273499</v>
      </c>
      <c r="AX1022" s="11">
        <v>-1.8891249460811601</v>
      </c>
      <c r="AY1022" s="11">
        <v>-1.90032243420666</v>
      </c>
      <c r="AZ1022" s="11">
        <v>-1.90935268826174</v>
      </c>
      <c r="BA1022" s="11">
        <v>-1.9163054541316999</v>
      </c>
      <c r="BB1022" s="11">
        <v>-1.92126642957433</v>
      </c>
      <c r="BC1022" s="11">
        <v>-1.92431761645364</v>
      </c>
      <c r="BD1022" s="11">
        <v>-1.92553765374946</v>
      </c>
      <c r="BE1022" s="11">
        <v>-1.9250020591747301</v>
      </c>
      <c r="BF1022" s="11">
        <v>-1.9227834729694</v>
      </c>
      <c r="BG1022" s="11">
        <v>-1.91895181444825</v>
      </c>
      <c r="BH1022" s="11">
        <v>-1.9135745584064401</v>
      </c>
      <c r="BI1022" s="11">
        <v>-1.90671702545513</v>
      </c>
      <c r="BJ1022" s="11">
        <v>0.46232779271867502</v>
      </c>
      <c r="BK1022" s="11">
        <v>0.47194641939319898</v>
      </c>
      <c r="BL1022" s="11">
        <v>0.48495138120035802</v>
      </c>
      <c r="BM1022" s="11">
        <v>0.50135846497616099</v>
      </c>
      <c r="BN1022" s="11">
        <v>0.52110478126527804</v>
      </c>
      <c r="BO1022" s="11">
        <v>0.54403256392747601</v>
      </c>
      <c r="BP1022" s="11">
        <v>0.56989736451901096</v>
      </c>
      <c r="BQ1022" s="11">
        <v>0.59837392972020398</v>
      </c>
      <c r="BR1022" s="11">
        <v>0.62907795408448797</v>
      </c>
      <c r="BS1022" s="11">
        <v>0.66159041023095899</v>
      </c>
      <c r="BT1022" s="11">
        <v>0.69548102901329201</v>
      </c>
      <c r="BU1022" s="11">
        <v>0.73032758924865004</v>
      </c>
      <c r="BV1022" s="11">
        <v>0.76572476804033796</v>
      </c>
      <c r="BW1022" s="11">
        <v>0.80129452388068201</v>
      </c>
      <c r="BX1022" s="11">
        <v>0.83669571900939299</v>
      </c>
      <c r="BY1022" s="11">
        <v>0.871619580363442</v>
      </c>
      <c r="BZ1022" s="11">
        <v>0.90579574651021699</v>
      </c>
      <c r="CA1022" s="11">
        <v>0.93899872971254394</v>
      </c>
      <c r="CB1022" s="11">
        <v>0.97104157918056699</v>
      </c>
      <c r="CC1022" s="11">
        <v>1.00176947751621</v>
      </c>
      <c r="CD1022" s="11">
        <v>1.0310567015179499</v>
      </c>
      <c r="CE1022" s="11">
        <v>1.05880943086146</v>
      </c>
      <c r="CF1022" s="11">
        <v>1.0849636526094399</v>
      </c>
      <c r="CG1022" s="11">
        <v>1.10947969901831</v>
      </c>
      <c r="CH1022" s="11">
        <v>1.1323349112023799</v>
      </c>
      <c r="CI1022" s="11">
        <v>1.1535198400281801</v>
      </c>
      <c r="CJ1022" s="11">
        <v>1.1730364351396501</v>
      </c>
      <c r="CK1022" s="11">
        <v>1.1908965451190201</v>
      </c>
      <c r="CL1022" s="11">
        <v>1.20712041847497</v>
      </c>
      <c r="CM1022" s="11">
        <v>1.2217326142095299</v>
      </c>
      <c r="CN1022" s="11">
        <v>1.23475905712169</v>
      </c>
      <c r="CO1022" s="11">
        <v>1.2462301930670401</v>
      </c>
      <c r="CP1022" s="11">
        <v>1.2561819291436001</v>
      </c>
      <c r="CQ1022" s="11">
        <v>1.26465581431552</v>
      </c>
      <c r="CR1022" s="11">
        <v>1.2716993079988701</v>
      </c>
      <c r="CS1022" s="11">
        <v>1.2773652367103401</v>
      </c>
      <c r="CT1022" s="11">
        <v>1.2817112316967301</v>
      </c>
      <c r="CU1022" s="11">
        <v>1.28479934680513</v>
      </c>
      <c r="CV1022" s="11">
        <v>1.2866957395521099</v>
      </c>
      <c r="CW1022" s="11">
        <v>1.2874700679690501</v>
      </c>
      <c r="CX1022" s="11">
        <v>1.2871947109928099</v>
      </c>
      <c r="CY1022" s="11">
        <v>1.28594384365134</v>
      </c>
      <c r="CZ1022" s="11">
        <v>1.2837920842082799</v>
      </c>
      <c r="DA1022" s="11">
        <v>1.28081419133167</v>
      </c>
      <c r="DB1022" s="11">
        <v>1.27708497586526</v>
      </c>
      <c r="DC1022" s="11">
        <v>1.27267826674451</v>
      </c>
      <c r="DD1022" s="11">
        <v>1.26766572341026</v>
      </c>
      <c r="DE1022" s="11">
        <v>1.2621167538018101</v>
      </c>
      <c r="DF1022" s="11">
        <v>1.2560986875784499</v>
      </c>
      <c r="DG1022" s="11">
        <v>1.24967732265559</v>
      </c>
      <c r="DH1022" s="11">
        <v>1.2429177653352801</v>
      </c>
      <c r="DI1022" s="11">
        <v>1.23588383259011</v>
      </c>
      <c r="DJ1022" s="11">
        <v>1.2286371720826299</v>
      </c>
      <c r="DK1022" s="11">
        <v>1.2212373187916199</v>
      </c>
      <c r="DL1022" s="11">
        <v>1.21374185752143</v>
      </c>
      <c r="DM1022" s="11">
        <v>1.20620655160137</v>
      </c>
      <c r="DN1022" s="11">
        <v>1.1986848301692401</v>
      </c>
      <c r="DO1022" s="11">
        <v>1.19122662269538</v>
      </c>
      <c r="DP1022" s="11">
        <v>1.18387831749233</v>
      </c>
      <c r="DQ1022" s="11">
        <v>1.1766830134283399</v>
      </c>
      <c r="DR1022" s="11">
        <v>1.16968067311557</v>
      </c>
      <c r="DS1022" s="11">
        <v>1.1629077945095101</v>
      </c>
      <c r="DT1022" s="11">
        <v>1.1563972518733201</v>
      </c>
      <c r="DU1022" s="11">
        <v>1.15017829799961</v>
      </c>
      <c r="DV1022" s="11">
        <v>1.1442765376144299</v>
      </c>
      <c r="DW1022" s="11">
        <v>1.13871412885719</v>
      </c>
      <c r="DX1022" s="11">
        <v>1.13350974959824</v>
      </c>
      <c r="DY1022" s="11">
        <v>1.1286782756148701</v>
      </c>
      <c r="DZ1022" s="11">
        <v>1.1242308974538799</v>
      </c>
      <c r="EA1022" s="11">
        <v>1.1201753502034999</v>
      </c>
    </row>
    <row r="1023" spans="1:131" x14ac:dyDescent="0.3">
      <c r="A1023" s="10">
        <v>43798</v>
      </c>
      <c r="B1023" s="11"/>
      <c r="C1023" s="11"/>
      <c r="D1023" s="11"/>
      <c r="E1023" s="11">
        <v>0.432408004000437</v>
      </c>
      <c r="F1023" s="11">
        <v>0.15590243087773201</v>
      </c>
      <c r="G1023" s="11">
        <v>0.189053597751936</v>
      </c>
      <c r="H1023" s="11">
        <v>0.63463914914376895</v>
      </c>
      <c r="I1023" s="11">
        <v>1.0681999286666699</v>
      </c>
      <c r="J1023" s="11">
        <v>1.15666736044554</v>
      </c>
      <c r="K1023" s="11">
        <v>1.0866855723109801</v>
      </c>
      <c r="L1023" s="11">
        <v>0.99492449015270801</v>
      </c>
      <c r="M1023" s="11">
        <v>0.88795891875956701</v>
      </c>
      <c r="N1023" s="11">
        <v>0.77097291493800701</v>
      </c>
      <c r="O1023" s="11">
        <v>0.64784649804052896</v>
      </c>
      <c r="P1023" s="11">
        <v>0.52126350117020603</v>
      </c>
      <c r="Q1023" s="11">
        <v>0.393040134651295</v>
      </c>
      <c r="R1023" s="11">
        <v>0.264412919951587</v>
      </c>
      <c r="S1023" s="11">
        <v>0.13636203328327301</v>
      </c>
      <c r="T1023" s="11">
        <v>9.8688265226488693E-3</v>
      </c>
      <c r="U1023" s="11">
        <v>-0.11405913740969</v>
      </c>
      <c r="V1023" s="11">
        <v>-0.23457107299400801</v>
      </c>
      <c r="W1023" s="11">
        <v>-0.35109154984365298</v>
      </c>
      <c r="X1023" s="11">
        <v>-0.46328575531468202</v>
      </c>
      <c r="Y1023" s="11">
        <v>-0.57096955249530201</v>
      </c>
      <c r="Z1023" s="11">
        <v>-0.67401706283630403</v>
      </c>
      <c r="AA1023" s="11">
        <v>-0.77232785224676503</v>
      </c>
      <c r="AB1023" s="11">
        <v>-0.86583899992952396</v>
      </c>
      <c r="AC1023" s="11">
        <v>-0.95454418880028702</v>
      </c>
      <c r="AD1023" s="11">
        <v>-1.0384810661980799</v>
      </c>
      <c r="AE1023" s="11">
        <v>-1.1177147201181401</v>
      </c>
      <c r="AF1023" s="11">
        <v>-1.1923314853146301</v>
      </c>
      <c r="AG1023" s="11">
        <v>-1.26243475949091</v>
      </c>
      <c r="AH1023" s="11">
        <v>-1.3281408586404</v>
      </c>
      <c r="AI1023" s="11">
        <v>-1.3895767804296499</v>
      </c>
      <c r="AJ1023" s="11">
        <v>-1.44687844719693</v>
      </c>
      <c r="AK1023" s="11">
        <v>-1.50018730149813</v>
      </c>
      <c r="AL1023" s="11">
        <v>-1.5496462232567301</v>
      </c>
      <c r="AM1023" s="11">
        <v>-1.5953979821611399</v>
      </c>
      <c r="AN1023" s="11">
        <v>-1.63758444118195</v>
      </c>
      <c r="AO1023" s="11">
        <v>-1.6763445692949499</v>
      </c>
      <c r="AP1023" s="11">
        <v>-1.7118129686172501</v>
      </c>
      <c r="AQ1023" s="11">
        <v>-1.7441195118319199</v>
      </c>
      <c r="AR1023" s="11">
        <v>-1.7733897625635899</v>
      </c>
      <c r="AS1023" s="11">
        <v>-1.7997458775407</v>
      </c>
      <c r="AT1023" s="11">
        <v>-1.8233069764422101</v>
      </c>
      <c r="AU1023" s="11">
        <v>-1.84418814829724</v>
      </c>
      <c r="AV1023" s="11">
        <v>-1.8624999911242699</v>
      </c>
      <c r="AW1023" s="11">
        <v>-1.8783487793775799</v>
      </c>
      <c r="AX1023" s="11">
        <v>-1.89183643305325</v>
      </c>
      <c r="AY1023" s="11">
        <v>-1.9030607060575599</v>
      </c>
      <c r="AZ1023" s="11">
        <v>-1.9121154484024401</v>
      </c>
      <c r="BA1023" s="11">
        <v>-1.9190904950299501</v>
      </c>
      <c r="BB1023" s="11">
        <v>-1.9240716289767601</v>
      </c>
      <c r="BC1023" s="11">
        <v>-1.9271409339350001</v>
      </c>
      <c r="BD1023" s="11">
        <v>-1.92837712757623</v>
      </c>
      <c r="BE1023" s="11">
        <v>-1.9278558033942701</v>
      </c>
      <c r="BF1023" s="11">
        <v>-1.9256496747246501</v>
      </c>
      <c r="BG1023" s="11">
        <v>-1.92182873142579</v>
      </c>
      <c r="BH1023" s="11">
        <v>-1.9164605165428601</v>
      </c>
      <c r="BI1023" s="11">
        <v>-1.9096104169203401</v>
      </c>
      <c r="BJ1023" s="11">
        <v>0.49130667229684799</v>
      </c>
      <c r="BK1023" s="11">
        <v>0.50070685073280496</v>
      </c>
      <c r="BL1023" s="11">
        <v>0.51346587479329497</v>
      </c>
      <c r="BM1023" s="11">
        <v>0.529557355683002</v>
      </c>
      <c r="BN1023" s="11">
        <v>0.54888174840758097</v>
      </c>
      <c r="BO1023" s="11">
        <v>0.57125111787021698</v>
      </c>
      <c r="BP1023" s="11">
        <v>0.59639709915009298</v>
      </c>
      <c r="BQ1023" s="11">
        <v>0.62397808951059397</v>
      </c>
      <c r="BR1023" s="11">
        <v>0.65360083622723497</v>
      </c>
      <c r="BS1023" s="11">
        <v>0.68484588341927799</v>
      </c>
      <c r="BT1023" s="11">
        <v>0.71729056594610596</v>
      </c>
      <c r="BU1023" s="11">
        <v>0.75052725528046904</v>
      </c>
      <c r="BV1023" s="11">
        <v>0.78417091518583804</v>
      </c>
      <c r="BW1023" s="11">
        <v>0.81786838078324797</v>
      </c>
      <c r="BX1023" s="11">
        <v>0.85130664008938295</v>
      </c>
      <c r="BY1023" s="11">
        <v>0.88420744255054995</v>
      </c>
      <c r="BZ1023" s="11">
        <v>0.91633096605464504</v>
      </c>
      <c r="CA1023" s="11">
        <v>0.94747974022344195</v>
      </c>
      <c r="CB1023" s="11">
        <v>0.97749242654966095</v>
      </c>
      <c r="CC1023" s="11">
        <v>1.00623781315028</v>
      </c>
      <c r="CD1023" s="11">
        <v>1.0336116271320199</v>
      </c>
      <c r="CE1023" s="11">
        <v>1.0595378416588499</v>
      </c>
      <c r="CF1023" s="11">
        <v>1.08396636885284</v>
      </c>
      <c r="CG1023" s="11">
        <v>1.10686797420223</v>
      </c>
      <c r="CH1023" s="11">
        <v>1.12822700877711</v>
      </c>
      <c r="CI1023" s="11">
        <v>1.1480379840324799</v>
      </c>
      <c r="CJ1023" s="11">
        <v>1.1663041732810699</v>
      </c>
      <c r="CK1023" s="11">
        <v>1.1830364588172599</v>
      </c>
      <c r="CL1023" s="11">
        <v>1.1982520826505101</v>
      </c>
      <c r="CM1023" s="11">
        <v>1.21197040996631</v>
      </c>
      <c r="CN1023" s="11">
        <v>1.2242100789936201</v>
      </c>
      <c r="CO1023" s="11">
        <v>1.23499275432091</v>
      </c>
      <c r="CP1023" s="11">
        <v>1.2443443533262</v>
      </c>
      <c r="CQ1023" s="11">
        <v>1.2522957104557499</v>
      </c>
      <c r="CR1023" s="11">
        <v>1.25888328174271</v>
      </c>
      <c r="CS1023" s="11">
        <v>1.2641486659452801</v>
      </c>
      <c r="CT1023" s="11">
        <v>1.26813809367633</v>
      </c>
      <c r="CU1023" s="11">
        <v>1.27090241931676</v>
      </c>
      <c r="CV1023" s="11">
        <v>1.2724971817242201</v>
      </c>
      <c r="CW1023" s="11">
        <v>1.2729820747520399</v>
      </c>
      <c r="CX1023" s="11">
        <v>1.2724202963422999</v>
      </c>
      <c r="CY1023" s="11">
        <v>1.2708777455004501</v>
      </c>
      <c r="CZ1023" s="11">
        <v>1.2684219340765299</v>
      </c>
      <c r="DA1023" s="11">
        <v>1.26512166039019</v>
      </c>
      <c r="DB1023" s="11">
        <v>1.26104682922597</v>
      </c>
      <c r="DC1023" s="11">
        <v>1.2562675310293201</v>
      </c>
      <c r="DD1023" s="11">
        <v>1.2508530323571401</v>
      </c>
      <c r="DE1023" s="11">
        <v>1.2448716238458499</v>
      </c>
      <c r="DF1023" s="11">
        <v>1.2383906909949001</v>
      </c>
      <c r="DG1023" s="11">
        <v>1.2314772183424301</v>
      </c>
      <c r="DH1023" s="11">
        <v>1.224198598651</v>
      </c>
      <c r="DI1023" s="11">
        <v>1.2166217159248101</v>
      </c>
      <c r="DJ1023" s="11">
        <v>1.2088117605542099</v>
      </c>
      <c r="DK1023" s="11">
        <v>1.2008322272043801</v>
      </c>
      <c r="DL1023" s="11">
        <v>1.19274504525322</v>
      </c>
      <c r="DM1023" s="11">
        <v>1.1846106723971499</v>
      </c>
      <c r="DN1023" s="11">
        <v>1.17648740908879</v>
      </c>
      <c r="DO1023" s="11">
        <v>1.16842997631428</v>
      </c>
      <c r="DP1023" s="11">
        <v>1.16048944000757</v>
      </c>
      <c r="DQ1023" s="11">
        <v>1.1527134709017901</v>
      </c>
      <c r="DR1023" s="11">
        <v>1.1451464699195</v>
      </c>
      <c r="DS1023" s="11">
        <v>1.13782903771394</v>
      </c>
      <c r="DT1023" s="11">
        <v>1.1307977063727399</v>
      </c>
      <c r="DU1023" s="11">
        <v>1.1240849292898401</v>
      </c>
      <c r="DV1023" s="11">
        <v>1.1177190515341699</v>
      </c>
      <c r="DW1023" s="11">
        <v>1.1117245374434299</v>
      </c>
      <c r="DX1023" s="11">
        <v>1.10612192130692</v>
      </c>
      <c r="DY1023" s="11">
        <v>1.1009274445164301</v>
      </c>
      <c r="DZ1023" s="11">
        <v>1.09615319316683</v>
      </c>
      <c r="EA1023" s="11">
        <v>1.09180735724333</v>
      </c>
    </row>
    <row r="1024" spans="1:131" x14ac:dyDescent="0.3">
      <c r="A1024" s="10">
        <v>43801</v>
      </c>
      <c r="B1024" s="11"/>
      <c r="C1024" s="11"/>
      <c r="D1024" s="11"/>
      <c r="E1024" s="11">
        <v>0.43243901437334897</v>
      </c>
      <c r="F1024" s="11">
        <v>0.15560289932692101</v>
      </c>
      <c r="G1024" s="11">
        <v>0.188811486697152</v>
      </c>
      <c r="H1024" s="11">
        <v>0.63491706227764499</v>
      </c>
      <c r="I1024" s="11">
        <v>1.0689393521741699</v>
      </c>
      <c r="J1024" s="11">
        <v>1.1575109104669701</v>
      </c>
      <c r="K1024" s="11">
        <v>1.08746814772597</v>
      </c>
      <c r="L1024" s="11">
        <v>0.99562105634610898</v>
      </c>
      <c r="M1024" s="11">
        <v>0.88855127419100499</v>
      </c>
      <c r="N1024" s="11">
        <v>0.77144832495598303</v>
      </c>
      <c r="O1024" s="11">
        <v>0.64819638333434904</v>
      </c>
      <c r="P1024" s="11">
        <v>0.52148221855150101</v>
      </c>
      <c r="Q1024" s="11">
        <v>0.39312409127921899</v>
      </c>
      <c r="R1024" s="11">
        <v>0.26435998116597798</v>
      </c>
      <c r="S1024" s="11">
        <v>0.136171258572061</v>
      </c>
      <c r="T1024" s="11">
        <v>9.5404644720398796E-3</v>
      </c>
      <c r="U1024" s="11">
        <v>-0.11452363470170999</v>
      </c>
      <c r="V1024" s="11">
        <v>-0.23516922879482999</v>
      </c>
      <c r="W1024" s="11">
        <v>-0.35182016360801199</v>
      </c>
      <c r="X1024" s="11">
        <v>-0.46414116462097899</v>
      </c>
      <c r="Y1024" s="11">
        <v>-0.57194780029452796</v>
      </c>
      <c r="Z1024" s="11">
        <v>-0.67511396885642405</v>
      </c>
      <c r="AA1024" s="11">
        <v>-0.77353905000666501</v>
      </c>
      <c r="AB1024" s="11">
        <v>-0.86715998549565398</v>
      </c>
      <c r="AC1024" s="11">
        <v>-0.95597038833119696</v>
      </c>
      <c r="AD1024" s="11">
        <v>-1.04000788939721</v>
      </c>
      <c r="AE1024" s="11">
        <v>-1.11933759565223</v>
      </c>
      <c r="AF1024" s="11">
        <v>-1.1940458888959</v>
      </c>
      <c r="AG1024" s="11">
        <v>-1.26423623670799</v>
      </c>
      <c r="AH1024" s="11">
        <v>-1.3300250426928599</v>
      </c>
      <c r="AI1024" s="11">
        <v>-1.39153940690114</v>
      </c>
      <c r="AJ1024" s="11">
        <v>-1.4489153664841601</v>
      </c>
      <c r="AK1024" s="11">
        <v>-1.5022944873297099</v>
      </c>
      <c r="AL1024" s="11">
        <v>-1.5518197767170201</v>
      </c>
      <c r="AM1024" s="11">
        <v>-1.5976341338525299</v>
      </c>
      <c r="AN1024" s="11">
        <v>-1.6398795522760701</v>
      </c>
      <c r="AO1024" s="11">
        <v>-1.6786951302497299</v>
      </c>
      <c r="AP1024" s="11">
        <v>-1.7142155961716701</v>
      </c>
      <c r="AQ1024" s="11">
        <v>-1.7465709454779601</v>
      </c>
      <c r="AR1024" s="11">
        <v>-1.7758868613226899</v>
      </c>
      <c r="AS1024" s="11">
        <v>-1.80228561755074</v>
      </c>
      <c r="AT1024" s="11">
        <v>-1.82588644879383</v>
      </c>
      <c r="AU1024" s="11">
        <v>-1.8468045557070301</v>
      </c>
      <c r="AV1024" s="11">
        <v>-1.8651506440287</v>
      </c>
      <c r="AW1024" s="11">
        <v>-1.8810310921278099</v>
      </c>
      <c r="AX1024" s="11">
        <v>-1.8945479200253399</v>
      </c>
      <c r="AY1024" s="11">
        <v>-1.9057989779084701</v>
      </c>
      <c r="AZ1024" s="11">
        <v>-1.91487820854313</v>
      </c>
      <c r="BA1024" s="11">
        <v>-1.9218755359282</v>
      </c>
      <c r="BB1024" s="11">
        <v>-1.92687682837918</v>
      </c>
      <c r="BC1024" s="11">
        <v>-1.92996425141637</v>
      </c>
      <c r="BD1024" s="11">
        <v>-1.9312166014030101</v>
      </c>
      <c r="BE1024" s="11">
        <v>-1.9307095476138101</v>
      </c>
      <c r="BF1024" s="11">
        <v>-1.9285158764799</v>
      </c>
      <c r="BG1024" s="11">
        <v>-1.92470564840332</v>
      </c>
      <c r="BH1024" s="11">
        <v>-1.9193464746792801</v>
      </c>
      <c r="BI1024" s="11">
        <v>-1.9125038083855499</v>
      </c>
      <c r="BJ1024" s="11">
        <v>0.53058964695965505</v>
      </c>
      <c r="BK1024" s="11">
        <v>0.54203609858317603</v>
      </c>
      <c r="BL1024" s="11">
        <v>0.55648211701865902</v>
      </c>
      <c r="BM1024" s="11">
        <v>0.57393703497507997</v>
      </c>
      <c r="BN1024" s="11">
        <v>0.59433610139214199</v>
      </c>
      <c r="BO1024" s="11">
        <v>0.61752641622146998</v>
      </c>
      <c r="BP1024" s="11">
        <v>0.64327539455557903</v>
      </c>
      <c r="BQ1024" s="11">
        <v>0.67127745960566898</v>
      </c>
      <c r="BR1024" s="11">
        <v>0.70117420946482201</v>
      </c>
      <c r="BS1024" s="11">
        <v>0.732578253943034</v>
      </c>
      <c r="BT1024" s="11">
        <v>0.76509514203604501</v>
      </c>
      <c r="BU1024" s="11">
        <v>0.79834106759393098</v>
      </c>
      <c r="BV1024" s="11">
        <v>0.83195047678918299</v>
      </c>
      <c r="BW1024" s="11">
        <v>0.86558570701876902</v>
      </c>
      <c r="BX1024" s="11">
        <v>0.89894535903335404</v>
      </c>
      <c r="BY1024" s="11">
        <v>0.93175959674221898</v>
      </c>
      <c r="BZ1024" s="11">
        <v>0.96379468891322295</v>
      </c>
      <c r="CA1024" s="11">
        <v>0.99485751711941595</v>
      </c>
      <c r="CB1024" s="11">
        <v>1.02478965574869</v>
      </c>
      <c r="CC1024" s="11">
        <v>1.05346160826488</v>
      </c>
      <c r="CD1024" s="11">
        <v>1.08076991598575</v>
      </c>
      <c r="CE1024" s="11">
        <v>1.1066388716582101</v>
      </c>
      <c r="CF1024" s="11">
        <v>1.1310183566344401</v>
      </c>
      <c r="CG1024" s="11">
        <v>1.1538788086465299</v>
      </c>
      <c r="CH1024" s="11">
        <v>1.1752040566469</v>
      </c>
      <c r="CI1024" s="11">
        <v>1.19498796306327</v>
      </c>
      <c r="CJ1024" s="11">
        <v>1.2132330437826699</v>
      </c>
      <c r="CK1024" s="11">
        <v>1.2299493295383599</v>
      </c>
      <c r="CL1024" s="11">
        <v>1.2451531355663299</v>
      </c>
      <c r="CM1024" s="11">
        <v>1.25886297620479</v>
      </c>
      <c r="CN1024" s="11">
        <v>1.27109688219598</v>
      </c>
      <c r="CO1024" s="11">
        <v>1.28187602548679</v>
      </c>
      <c r="CP1024" s="11">
        <v>1.29122586937363</v>
      </c>
      <c r="CQ1024" s="11">
        <v>1.2991768238441299</v>
      </c>
      <c r="CR1024" s="11">
        <v>1.3057649288979101</v>
      </c>
      <c r="CS1024" s="11">
        <v>1.31103137087903</v>
      </c>
      <c r="CT1024" s="11">
        <v>1.3150219736991899</v>
      </c>
      <c r="CU1024" s="11">
        <v>1.3177872142621301</v>
      </c>
      <c r="CV1024" s="11">
        <v>1.31938230101323</v>
      </c>
      <c r="CW1024" s="11">
        <v>1.3198666514965001</v>
      </c>
      <c r="CX1024" s="11">
        <v>1.31930325879971</v>
      </c>
      <c r="CY1024" s="11">
        <v>1.3177578908045799</v>
      </c>
      <c r="CZ1024" s="11">
        <v>1.31529801266501</v>
      </c>
      <c r="DA1024" s="11">
        <v>1.31199245870365</v>
      </c>
      <c r="DB1024" s="11">
        <v>1.30791124502682</v>
      </c>
      <c r="DC1024" s="11">
        <v>1.3031246562455201</v>
      </c>
      <c r="DD1024" s="11">
        <v>1.29770224650621</v>
      </c>
      <c r="DE1024" s="11">
        <v>1.2917126670193499</v>
      </c>
      <c r="DF1024" s="11">
        <v>1.28522372849098</v>
      </c>
      <c r="DG1024" s="11">
        <v>1.2783029188995201</v>
      </c>
      <c r="DH1024" s="11">
        <v>1.27101822468356</v>
      </c>
      <c r="DI1024" s="11">
        <v>1.2634371128467099</v>
      </c>
      <c r="DJ1024" s="11">
        <v>1.25562525145683</v>
      </c>
      <c r="DK1024" s="11">
        <v>1.2476465075038901</v>
      </c>
      <c r="DL1024" s="11">
        <v>1.2395630854423501</v>
      </c>
      <c r="DM1024" s="11">
        <v>1.2314356265794799</v>
      </c>
      <c r="DN1024" s="11">
        <v>1.22332249834385</v>
      </c>
      <c r="DO1024" s="11">
        <v>1.21527833689522</v>
      </c>
      <c r="DP1024" s="11">
        <v>1.20735397793085</v>
      </c>
      <c r="DQ1024" s="11">
        <v>1.1995967269673999</v>
      </c>
      <c r="DR1024" s="11">
        <v>1.1920505034593001</v>
      </c>
      <c r="DS1024" s="11">
        <v>1.18475538991837</v>
      </c>
      <c r="DT1024" s="11">
        <v>1.17774742057283</v>
      </c>
      <c r="DU1024" s="11">
        <v>1.17105858870913</v>
      </c>
      <c r="DV1024" s="11">
        <v>1.16471683610772</v>
      </c>
      <c r="DW1024" s="11">
        <v>1.1587462794387799</v>
      </c>
      <c r="DX1024" s="11">
        <v>1.15316715278287</v>
      </c>
      <c r="DY1024" s="11">
        <v>1.1479954399998</v>
      </c>
      <c r="DZ1024" s="11">
        <v>1.14324301106063</v>
      </c>
      <c r="EA1024" s="11">
        <v>1.1389178786780201</v>
      </c>
    </row>
    <row r="1025" spans="1:131" x14ac:dyDescent="0.3">
      <c r="A1025" s="10">
        <v>43802</v>
      </c>
      <c r="B1025" s="11"/>
      <c r="C1025" s="11"/>
      <c r="D1025" s="11"/>
      <c r="E1025" s="11">
        <v>0.43247002474626001</v>
      </c>
      <c r="F1025" s="11">
        <v>0.15530336777611001</v>
      </c>
      <c r="G1025" s="11">
        <v>0.188569375642368</v>
      </c>
      <c r="H1025" s="11">
        <v>0.63519497541152004</v>
      </c>
      <c r="I1025" s="11">
        <v>1.0696787756816699</v>
      </c>
      <c r="J1025" s="11">
        <v>1.15835446048841</v>
      </c>
      <c r="K1025" s="11">
        <v>1.0882507231409599</v>
      </c>
      <c r="L1025" s="11">
        <v>0.99631762253951095</v>
      </c>
      <c r="M1025" s="11">
        <v>0.88914362962244198</v>
      </c>
      <c r="N1025" s="11">
        <v>0.77192373497396005</v>
      </c>
      <c r="O1025" s="11">
        <v>0.648546268628169</v>
      </c>
      <c r="P1025" s="11">
        <v>0.52170093593279698</v>
      </c>
      <c r="Q1025" s="11">
        <v>0.39320804790714298</v>
      </c>
      <c r="R1025" s="11">
        <v>0.26430704238036901</v>
      </c>
      <c r="S1025" s="11">
        <v>0.13598048386084899</v>
      </c>
      <c r="T1025" s="11">
        <v>9.2121024214308293E-3</v>
      </c>
      <c r="U1025" s="11">
        <v>-0.11498813199372999</v>
      </c>
      <c r="V1025" s="11">
        <v>-0.235767384595652</v>
      </c>
      <c r="W1025" s="11">
        <v>-0.35254877737237</v>
      </c>
      <c r="X1025" s="11">
        <v>-0.464996573927276</v>
      </c>
      <c r="Y1025" s="11">
        <v>-0.57292604809375502</v>
      </c>
      <c r="Z1025" s="11">
        <v>-0.67621087487654397</v>
      </c>
      <c r="AA1025" s="11">
        <v>-0.77475024776657597</v>
      </c>
      <c r="AB1025" s="11">
        <v>-0.868480971061794</v>
      </c>
      <c r="AC1025" s="11">
        <v>-0.95739658786210702</v>
      </c>
      <c r="AD1025" s="11">
        <v>-1.0415347125963399</v>
      </c>
      <c r="AE1025" s="11">
        <v>-1.1209604711863199</v>
      </c>
      <c r="AF1025" s="11">
        <v>-1.19576029247718</v>
      </c>
      <c r="AG1025" s="11">
        <v>-1.26603771392506</v>
      </c>
      <c r="AH1025" s="11">
        <v>-1.3319092267453201</v>
      </c>
      <c r="AI1025" s="11">
        <v>-1.39350203337264</v>
      </c>
      <c r="AJ1025" s="11">
        <v>-1.4509522857713899</v>
      </c>
      <c r="AK1025" s="11">
        <v>-1.5044016731612899</v>
      </c>
      <c r="AL1025" s="11">
        <v>-1.5539933301772999</v>
      </c>
      <c r="AM1025" s="11">
        <v>-1.59987028554392</v>
      </c>
      <c r="AN1025" s="11">
        <v>-1.6421746633701999</v>
      </c>
      <c r="AO1025" s="11">
        <v>-1.68104569120451</v>
      </c>
      <c r="AP1025" s="11">
        <v>-1.7166182237260901</v>
      </c>
      <c r="AQ1025" s="11">
        <v>-1.7490223791239901</v>
      </c>
      <c r="AR1025" s="11">
        <v>-1.7783839600818001</v>
      </c>
      <c r="AS1025" s="11">
        <v>-1.80482535756079</v>
      </c>
      <c r="AT1025" s="11">
        <v>-1.8284659211454499</v>
      </c>
      <c r="AU1025" s="11">
        <v>-1.8494209631168199</v>
      </c>
      <c r="AV1025" s="11">
        <v>-1.8678012969331199</v>
      </c>
      <c r="AW1025" s="11">
        <v>-1.88371340487804</v>
      </c>
      <c r="AX1025" s="11">
        <v>-1.89725940699743</v>
      </c>
      <c r="AY1025" s="11">
        <v>-1.90853724975938</v>
      </c>
      <c r="AZ1025" s="11">
        <v>-1.9176409686838201</v>
      </c>
      <c r="BA1025" s="11">
        <v>-1.92466057682645</v>
      </c>
      <c r="BB1025" s="11">
        <v>-1.9296820277816</v>
      </c>
      <c r="BC1025" s="11">
        <v>-1.9327875688977301</v>
      </c>
      <c r="BD1025" s="11">
        <v>-1.93405607522978</v>
      </c>
      <c r="BE1025" s="11">
        <v>-1.9335632918333501</v>
      </c>
      <c r="BF1025" s="11">
        <v>-1.9313820782351401</v>
      </c>
      <c r="BG1025" s="11">
        <v>-1.92758256538085</v>
      </c>
      <c r="BH1025" s="11">
        <v>-1.9222324328157001</v>
      </c>
      <c r="BI1025" s="11">
        <v>-1.91539719985076</v>
      </c>
      <c r="BJ1025" s="11">
        <v>0.47470330988207998</v>
      </c>
      <c r="BK1025" s="11">
        <v>0.485245433239965</v>
      </c>
      <c r="BL1025" s="11">
        <v>0.498930987936413</v>
      </c>
      <c r="BM1025" s="11">
        <v>0.51577649828257899</v>
      </c>
      <c r="BN1025" s="11">
        <v>0.53572222789749102</v>
      </c>
      <c r="BO1025" s="11">
        <v>0.55861773698058603</v>
      </c>
      <c r="BP1025" s="11">
        <v>0.58423039694201895</v>
      </c>
      <c r="BQ1025" s="11">
        <v>0.61225113897247296</v>
      </c>
      <c r="BR1025" s="11">
        <v>0.642314209806505</v>
      </c>
      <c r="BS1025" s="11">
        <v>0.67402057192350595</v>
      </c>
      <c r="BT1025" s="11">
        <v>0.70696002282929804</v>
      </c>
      <c r="BU1025" s="11">
        <v>0.74072987798465095</v>
      </c>
      <c r="BV1025" s="11">
        <v>0.77494329607950796</v>
      </c>
      <c r="BW1025" s="11">
        <v>0.80924014938203803</v>
      </c>
      <c r="BX1025" s="11">
        <v>0.84329624610409604</v>
      </c>
      <c r="BY1025" s="11">
        <v>0.87681891711997895</v>
      </c>
      <c r="BZ1025" s="11">
        <v>0.909553568990214</v>
      </c>
      <c r="CA1025" s="11">
        <v>0.94128979819844205</v>
      </c>
      <c r="CB1025" s="11">
        <v>0.97185502810725799</v>
      </c>
      <c r="CC1025" s="11">
        <v>1.0011082294979201</v>
      </c>
      <c r="CD1025" s="11">
        <v>1.0289371641288401</v>
      </c>
      <c r="CE1025" s="11">
        <v>1.0552613859120401</v>
      </c>
      <c r="CF1025" s="11">
        <v>1.0800300396578499</v>
      </c>
      <c r="CG1025" s="11">
        <v>1.10321595047351</v>
      </c>
      <c r="CH1025" s="11">
        <v>1.12480711137636</v>
      </c>
      <c r="CI1025" s="11">
        <v>1.14480278228134</v>
      </c>
      <c r="CJ1025" s="11">
        <v>1.16321193934081</v>
      </c>
      <c r="CK1025" s="11">
        <v>1.1800519964923</v>
      </c>
      <c r="CL1025" s="11">
        <v>1.1953473964705801</v>
      </c>
      <c r="CM1025" s="11">
        <v>1.2091247502907601</v>
      </c>
      <c r="CN1025" s="11">
        <v>1.2214094440238299</v>
      </c>
      <c r="CO1025" s="11">
        <v>1.2322291568120001</v>
      </c>
      <c r="CP1025" s="11">
        <v>1.2416150288961401</v>
      </c>
      <c r="CQ1025" s="11">
        <v>1.24960219245144</v>
      </c>
      <c r="CR1025" s="11">
        <v>1.2562303099311001</v>
      </c>
      <c r="CS1025" s="11">
        <v>1.26154318224088</v>
      </c>
      <c r="CT1025" s="11">
        <v>1.2655883471631699</v>
      </c>
      <c r="CU1025" s="11">
        <v>1.2684171801455899</v>
      </c>
      <c r="CV1025" s="11">
        <v>1.27008504190955</v>
      </c>
      <c r="CW1025" s="11">
        <v>1.27065088368957</v>
      </c>
      <c r="CX1025" s="11">
        <v>1.2701767846313201</v>
      </c>
      <c r="CY1025" s="11">
        <v>1.2687272983194799</v>
      </c>
      <c r="CZ1025" s="11">
        <v>1.2663685727898999</v>
      </c>
      <c r="DA1025" s="11">
        <v>1.2631680692314999</v>
      </c>
      <c r="DB1025" s="11">
        <v>1.2591943860957699</v>
      </c>
      <c r="DC1025" s="11">
        <v>1.25451644193536</v>
      </c>
      <c r="DD1025" s="11">
        <v>1.2492025713043899</v>
      </c>
      <c r="DE1025" s="11">
        <v>1.2433203283405101</v>
      </c>
      <c r="DF1025" s="11">
        <v>1.2369365350467501</v>
      </c>
      <c r="DG1025" s="11">
        <v>1.23011780415679</v>
      </c>
      <c r="DH1025" s="11">
        <v>1.22293136627018</v>
      </c>
      <c r="DI1025" s="11">
        <v>1.2154440414880701</v>
      </c>
      <c r="DJ1025" s="11">
        <v>1.2077209648912</v>
      </c>
      <c r="DK1025" s="11">
        <v>1.1998255791318999</v>
      </c>
      <c r="DL1025" s="11">
        <v>1.1918197646194599</v>
      </c>
      <c r="DM1025" s="11">
        <v>1.1837639301332601</v>
      </c>
      <c r="DN1025" s="11">
        <v>1.1757162773126399</v>
      </c>
      <c r="DO1025" s="11">
        <v>1.1677313231316999</v>
      </c>
      <c r="DP1025" s="11">
        <v>1.15985982879765</v>
      </c>
      <c r="DQ1025" s="11">
        <v>1.15214906689485</v>
      </c>
      <c r="DR1025" s="11">
        <v>1.1446429576750199</v>
      </c>
      <c r="DS1025" s="11">
        <v>1.13738159400952</v>
      </c>
      <c r="DT1025" s="11">
        <v>1.1304010199280601</v>
      </c>
      <c r="DU1025" s="11">
        <v>1.12373323462693</v>
      </c>
      <c r="DV1025" s="11">
        <v>1.1174061816711101</v>
      </c>
      <c r="DW1025" s="11">
        <v>1.1114439759586101</v>
      </c>
      <c r="DX1025" s="11">
        <v>1.10586684941854</v>
      </c>
      <c r="DY1025" s="11">
        <v>1.1006907967185999</v>
      </c>
      <c r="DZ1025" s="11">
        <v>1.0959277153951299</v>
      </c>
      <c r="EA1025" s="11">
        <v>1.09158566147711</v>
      </c>
    </row>
    <row r="1026" spans="1:131" x14ac:dyDescent="0.3">
      <c r="A1026" s="10">
        <v>43803</v>
      </c>
      <c r="B1026" s="11"/>
      <c r="C1026" s="11"/>
      <c r="D1026" s="11"/>
      <c r="E1026" s="11">
        <v>0.43250103511917098</v>
      </c>
      <c r="F1026" s="11">
        <v>0.15500383622529901</v>
      </c>
      <c r="G1026" s="11">
        <v>0.188327264587584</v>
      </c>
      <c r="H1026" s="11">
        <v>0.63547288854539596</v>
      </c>
      <c r="I1026" s="11">
        <v>1.0704181991891699</v>
      </c>
      <c r="J1026" s="11">
        <v>1.1591980105098401</v>
      </c>
      <c r="K1026" s="11">
        <v>1.0890332985559501</v>
      </c>
      <c r="L1026" s="11">
        <v>0.99701418873291203</v>
      </c>
      <c r="M1026" s="11">
        <v>0.88973598505387896</v>
      </c>
      <c r="N1026" s="11">
        <v>0.77239914499193596</v>
      </c>
      <c r="O1026" s="11">
        <v>0.64889615392198896</v>
      </c>
      <c r="P1026" s="11">
        <v>0.52191965331409196</v>
      </c>
      <c r="Q1026" s="11">
        <v>0.39329200453506802</v>
      </c>
      <c r="R1026" s="11">
        <v>0.26425410359475998</v>
      </c>
      <c r="S1026" s="11">
        <v>0.13578970914963601</v>
      </c>
      <c r="T1026" s="11">
        <v>8.88374037082185E-3</v>
      </c>
      <c r="U1026" s="11">
        <v>-0.11545262928574999</v>
      </c>
      <c r="V1026" s="11">
        <v>-0.23636554039647401</v>
      </c>
      <c r="W1026" s="11">
        <v>-0.35327739113672901</v>
      </c>
      <c r="X1026" s="11">
        <v>-0.46585198323357302</v>
      </c>
      <c r="Y1026" s="11">
        <v>-0.57390429589298197</v>
      </c>
      <c r="Z1026" s="11">
        <v>-0.677307780896654</v>
      </c>
      <c r="AA1026" s="11">
        <v>-0.77596144552647495</v>
      </c>
      <c r="AB1026" s="11">
        <v>-0.86980195662792403</v>
      </c>
      <c r="AC1026" s="11">
        <v>-0.95882278739301696</v>
      </c>
      <c r="AD1026" s="11">
        <v>-1.04306153579548</v>
      </c>
      <c r="AE1026" s="11">
        <v>-1.12258334672041</v>
      </c>
      <c r="AF1026" s="11">
        <v>-1.1974746960584499</v>
      </c>
      <c r="AG1026" s="11">
        <v>-1.2678391911421401</v>
      </c>
      <c r="AH1026" s="11">
        <v>-1.33379341079778</v>
      </c>
      <c r="AI1026" s="11">
        <v>-1.39546465984414</v>
      </c>
      <c r="AJ1026" s="11">
        <v>-1.4529892050586199</v>
      </c>
      <c r="AK1026" s="11">
        <v>-1.5065088589928599</v>
      </c>
      <c r="AL1026" s="11">
        <v>-1.5561668836375899</v>
      </c>
      <c r="AM1026" s="11">
        <v>-1.60210643723531</v>
      </c>
      <c r="AN1026" s="11">
        <v>-1.64446977446432</v>
      </c>
      <c r="AO1026" s="11">
        <v>-1.68339625215929</v>
      </c>
      <c r="AP1026" s="11">
        <v>-1.7190208512805101</v>
      </c>
      <c r="AQ1026" s="11">
        <v>-1.75147381277003</v>
      </c>
      <c r="AR1026" s="11">
        <v>-1.7808810588409001</v>
      </c>
      <c r="AS1026" s="11">
        <v>-1.80736509757083</v>
      </c>
      <c r="AT1026" s="11">
        <v>-1.8310453934970801</v>
      </c>
      <c r="AU1026" s="11">
        <v>-1.85203737052662</v>
      </c>
      <c r="AV1026" s="11">
        <v>-1.87045194983755</v>
      </c>
      <c r="AW1026" s="11">
        <v>-1.88639571762828</v>
      </c>
      <c r="AX1026" s="11">
        <v>-1.8999708939695099</v>
      </c>
      <c r="AY1026" s="11">
        <v>-1.9112755216102799</v>
      </c>
      <c r="AZ1026" s="11">
        <v>-1.9204037288245199</v>
      </c>
      <c r="BA1026" s="11">
        <v>-1.9274456177246999</v>
      </c>
      <c r="BB1026" s="11">
        <v>-1.9324872271840201</v>
      </c>
      <c r="BC1026" s="11">
        <v>-1.93561088637909</v>
      </c>
      <c r="BD1026" s="11">
        <v>-1.93689554905656</v>
      </c>
      <c r="BE1026" s="11">
        <v>-1.9364170360528901</v>
      </c>
      <c r="BF1026" s="11">
        <v>-1.93424827999039</v>
      </c>
      <c r="BG1026" s="11">
        <v>-1.9304594823583801</v>
      </c>
      <c r="BH1026" s="11">
        <v>-1.9251183909521199</v>
      </c>
      <c r="BI1026" s="11">
        <v>-1.91829059131597</v>
      </c>
      <c r="BJ1026" s="11">
        <v>0.53065561984579701</v>
      </c>
      <c r="BK1026" s="11">
        <v>0.54063707718847398</v>
      </c>
      <c r="BL1026" s="11">
        <v>0.55378589123890098</v>
      </c>
      <c r="BM1026" s="11">
        <v>0.57014139119821505</v>
      </c>
      <c r="BN1026" s="11">
        <v>0.58966525290754301</v>
      </c>
      <c r="BO1026" s="11">
        <v>0.61222544341936602</v>
      </c>
      <c r="BP1026" s="11">
        <v>0.63760384777772605</v>
      </c>
      <c r="BQ1026" s="11">
        <v>0.66550036983290695</v>
      </c>
      <c r="BR1026" s="11">
        <v>0.69555305680825397</v>
      </c>
      <c r="BS1026" s="11">
        <v>0.72736170183703597</v>
      </c>
      <c r="BT1026" s="11">
        <v>0.76051061583078094</v>
      </c>
      <c r="BU1026" s="11">
        <v>0.79458783001142796</v>
      </c>
      <c r="BV1026" s="11">
        <v>0.82919395967038001</v>
      </c>
      <c r="BW1026" s="11">
        <v>0.86395442717209703</v>
      </c>
      <c r="BX1026" s="11">
        <v>0.89852961963937905</v>
      </c>
      <c r="BY1026" s="11">
        <v>0.93261082882550705</v>
      </c>
      <c r="BZ1026" s="11">
        <v>0.96592827665938197</v>
      </c>
      <c r="CA1026" s="11">
        <v>0.99825832202061004</v>
      </c>
      <c r="CB1026" s="11">
        <v>1.02941686171291</v>
      </c>
      <c r="CC1026" s="11">
        <v>1.05925276969336</v>
      </c>
      <c r="CD1026" s="11">
        <v>1.08764518006771</v>
      </c>
      <c r="CE1026" s="11">
        <v>1.1145070203756</v>
      </c>
      <c r="CF1026" s="11">
        <v>1.1397827371751199</v>
      </c>
      <c r="CG1026" s="11">
        <v>1.1634420515036099</v>
      </c>
      <c r="CH1026" s="11">
        <v>1.1854711172286001</v>
      </c>
      <c r="CI1026" s="11">
        <v>1.2058684316703201</v>
      </c>
      <c r="CJ1026" s="11">
        <v>1.2246431400676601</v>
      </c>
      <c r="CK1026" s="11">
        <v>1.24181363453631</v>
      </c>
      <c r="CL1026" s="11">
        <v>1.2574060279522701</v>
      </c>
      <c r="CM1026" s="11">
        <v>1.27144911080426</v>
      </c>
      <c r="CN1026" s="11">
        <v>1.2839707972141801</v>
      </c>
      <c r="CO1026" s="11">
        <v>1.2950013998245899</v>
      </c>
      <c r="CP1026" s="11">
        <v>1.30457468442965</v>
      </c>
      <c r="CQ1026" s="11">
        <v>1.3127282345214499</v>
      </c>
      <c r="CR1026" s="11">
        <v>1.31950381964247</v>
      </c>
      <c r="CS1026" s="11">
        <v>1.3249470203249101</v>
      </c>
      <c r="CT1026" s="11">
        <v>1.32910685516841</v>
      </c>
      <c r="CU1026" s="11">
        <v>1.3320358276988</v>
      </c>
      <c r="CV1026" s="11">
        <v>1.33379001194217</v>
      </c>
      <c r="CW1026" s="11">
        <v>1.33442872320121</v>
      </c>
      <c r="CX1026" s="11">
        <v>1.33401415821556</v>
      </c>
      <c r="CY1026" s="11">
        <v>1.3326108334606099</v>
      </c>
      <c r="CZ1026" s="11">
        <v>1.3302848322715799</v>
      </c>
      <c r="DA1026" s="11">
        <v>1.32710355085549</v>
      </c>
      <c r="DB1026" s="11">
        <v>1.32313552653115</v>
      </c>
      <c r="DC1026" s="11">
        <v>1.3184496815183899</v>
      </c>
      <c r="DD1026" s="11">
        <v>1.3131144792234299</v>
      </c>
      <c r="DE1026" s="11">
        <v>1.3071977079438599</v>
      </c>
      <c r="DF1026" s="11">
        <v>1.30076651778699</v>
      </c>
      <c r="DG1026" s="11">
        <v>1.2938879473171001</v>
      </c>
      <c r="DH1026" s="11">
        <v>1.2866297530856201</v>
      </c>
      <c r="DI1026" s="11">
        <v>1.2790593781358599</v>
      </c>
      <c r="DJ1026" s="11">
        <v>1.2712426909721499</v>
      </c>
      <c r="DK1026" s="11">
        <v>1.26324397387452</v>
      </c>
      <c r="DL1026" s="11">
        <v>1.2551260449149599</v>
      </c>
      <c r="DM1026" s="11">
        <v>1.24695033933958</v>
      </c>
      <c r="DN1026" s="11">
        <v>1.23877613180157</v>
      </c>
      <c r="DO1026" s="11">
        <v>1.23065900688754</v>
      </c>
      <c r="DP1026" s="11">
        <v>1.22265078313857</v>
      </c>
      <c r="DQ1026" s="11">
        <v>1.2147997809553801</v>
      </c>
      <c r="DR1026" s="11">
        <v>1.2071509485459699</v>
      </c>
      <c r="DS1026" s="11">
        <v>1.1997453281983399</v>
      </c>
      <c r="DT1026" s="11">
        <v>1.1926198063564</v>
      </c>
      <c r="DU1026" s="11">
        <v>1.1858071225165701</v>
      </c>
      <c r="DV1026" s="11">
        <v>1.17933586730037</v>
      </c>
      <c r="DW1026" s="11">
        <v>1.17323071605657</v>
      </c>
      <c r="DX1026" s="11">
        <v>1.1675123811597401</v>
      </c>
      <c r="DY1026" s="11">
        <v>1.1621972720473901</v>
      </c>
      <c r="DZ1026" s="11">
        <v>1.1572976431672799</v>
      </c>
      <c r="EA1026" s="11">
        <v>1.1528218532527801</v>
      </c>
    </row>
    <row r="1027" spans="1:131" x14ac:dyDescent="0.3">
      <c r="A1027" s="10">
        <v>43804</v>
      </c>
      <c r="B1027" s="11"/>
      <c r="C1027" s="11"/>
      <c r="D1027" s="11"/>
      <c r="E1027" s="11">
        <v>0.43253204549208202</v>
      </c>
      <c r="F1027" s="11">
        <v>0.15470430467448801</v>
      </c>
      <c r="G1027" s="11">
        <v>0.188085153532799</v>
      </c>
      <c r="H1027" s="11">
        <v>0.635750801679272</v>
      </c>
      <c r="I1027" s="11">
        <v>1.0711576226966699</v>
      </c>
      <c r="J1027" s="11">
        <v>1.1600415605312699</v>
      </c>
      <c r="K1027" s="11">
        <v>1.08981587397094</v>
      </c>
      <c r="L1027" s="11">
        <v>0.997710754926313</v>
      </c>
      <c r="M1027" s="11">
        <v>0.89032834048531595</v>
      </c>
      <c r="N1027" s="11">
        <v>0.77287455500991198</v>
      </c>
      <c r="O1027" s="11">
        <v>0.64924603921580903</v>
      </c>
      <c r="P1027" s="11">
        <v>0.52213837069538704</v>
      </c>
      <c r="Q1027" s="11">
        <v>0.393375961162992</v>
      </c>
      <c r="R1027" s="11">
        <v>0.26420116480915101</v>
      </c>
      <c r="S1027" s="11">
        <v>0.135598934438424</v>
      </c>
      <c r="T1027" s="11">
        <v>8.5553783202138595E-3</v>
      </c>
      <c r="U1027" s="11">
        <v>-0.11591712657776999</v>
      </c>
      <c r="V1027" s="11">
        <v>-0.23696369619729599</v>
      </c>
      <c r="W1027" s="11">
        <v>-0.35400600490108802</v>
      </c>
      <c r="X1027" s="11">
        <v>-0.46670739253986998</v>
      </c>
      <c r="Y1027" s="11">
        <v>-0.57488254369220904</v>
      </c>
      <c r="Z1027" s="11">
        <v>-0.67840468691677402</v>
      </c>
      <c r="AA1027" s="11">
        <v>-0.77717264328637503</v>
      </c>
      <c r="AB1027" s="11">
        <v>-0.87112294219405395</v>
      </c>
      <c r="AC1027" s="11">
        <v>-0.96024898692392702</v>
      </c>
      <c r="AD1027" s="11">
        <v>-1.0445883589946099</v>
      </c>
      <c r="AE1027" s="11">
        <v>-1.1242062222545</v>
      </c>
      <c r="AF1027" s="11">
        <v>-1.1991890996397201</v>
      </c>
      <c r="AG1027" s="11">
        <v>-1.2696406683592201</v>
      </c>
      <c r="AH1027" s="11">
        <v>-1.33567759485024</v>
      </c>
      <c r="AI1027" s="11">
        <v>-1.3974272863156401</v>
      </c>
      <c r="AJ1027" s="11">
        <v>-1.45502612434585</v>
      </c>
      <c r="AK1027" s="11">
        <v>-1.5086160448244399</v>
      </c>
      <c r="AL1027" s="11">
        <v>-1.55834043709787</v>
      </c>
      <c r="AM1027" s="11">
        <v>-1.6043425889267</v>
      </c>
      <c r="AN1027" s="11">
        <v>-1.64676488555845</v>
      </c>
      <c r="AO1027" s="11">
        <v>-1.68574681311407</v>
      </c>
      <c r="AP1027" s="11">
        <v>-1.7214234788349301</v>
      </c>
      <c r="AQ1027" s="11">
        <v>-1.7539252464160699</v>
      </c>
      <c r="AR1027" s="11">
        <v>-1.7833781576000001</v>
      </c>
      <c r="AS1027" s="11">
        <v>-1.80990483758087</v>
      </c>
      <c r="AT1027" s="11">
        <v>-1.8336248658487</v>
      </c>
      <c r="AU1027" s="11">
        <v>-1.8546537779364101</v>
      </c>
      <c r="AV1027" s="11">
        <v>-1.8731026027419699</v>
      </c>
      <c r="AW1027" s="11">
        <v>-1.88907803037851</v>
      </c>
      <c r="AX1027" s="11">
        <v>-1.9026823809416</v>
      </c>
      <c r="AY1027" s="11">
        <v>-1.91401379346119</v>
      </c>
      <c r="AZ1027" s="11">
        <v>-1.92316648896521</v>
      </c>
      <c r="BA1027" s="11">
        <v>-1.9302306586229501</v>
      </c>
      <c r="BB1027" s="11">
        <v>-1.93529242658644</v>
      </c>
      <c r="BC1027" s="11">
        <v>-1.9384342038604601</v>
      </c>
      <c r="BD1027" s="11">
        <v>-1.9397350228833401</v>
      </c>
      <c r="BE1027" s="11">
        <v>-1.9392707802724301</v>
      </c>
      <c r="BF1027" s="11">
        <v>-1.9371144817456301</v>
      </c>
      <c r="BG1027" s="11">
        <v>-1.9333363993359101</v>
      </c>
      <c r="BH1027" s="11">
        <v>-1.9280043490885399</v>
      </c>
      <c r="BI1027" s="11">
        <v>-1.9211839827811801</v>
      </c>
      <c r="BJ1027" s="11">
        <v>0.56276257970513299</v>
      </c>
      <c r="BK1027" s="11">
        <v>0.574398700692757</v>
      </c>
      <c r="BL1027" s="11">
        <v>0.589096325227351</v>
      </c>
      <c r="BM1027" s="11">
        <v>0.60686867164170999</v>
      </c>
      <c r="BN1027" s="11">
        <v>0.627655194819846</v>
      </c>
      <c r="BO1027" s="11">
        <v>0.65130867540864501</v>
      </c>
      <c r="BP1027" s="11">
        <v>0.67760246205108798</v>
      </c>
      <c r="BQ1027" s="11">
        <v>0.70623450819520095</v>
      </c>
      <c r="BR1027" s="11">
        <v>0.73684628787667705</v>
      </c>
      <c r="BS1027" s="11">
        <v>0.76904513376726602</v>
      </c>
      <c r="BT1027" s="11">
        <v>0.80242561345151697</v>
      </c>
      <c r="BU1027" s="11">
        <v>0.836587459256386</v>
      </c>
      <c r="BV1027" s="11">
        <v>0.871143723293759</v>
      </c>
      <c r="BW1027" s="11">
        <v>0.90573307969525696</v>
      </c>
      <c r="BX1027" s="11">
        <v>0.94002990547977905</v>
      </c>
      <c r="BY1027" s="11">
        <v>0.97374004762799504</v>
      </c>
      <c r="BZ1027" s="11">
        <v>1.00660833780791</v>
      </c>
      <c r="CA1027" s="11">
        <v>1.03842520790369</v>
      </c>
      <c r="CB1027" s="11">
        <v>1.06902010760679</v>
      </c>
      <c r="CC1027" s="11">
        <v>1.0982550287702499</v>
      </c>
      <c r="CD1027" s="11">
        <v>1.1260216366562199</v>
      </c>
      <c r="CE1027" s="11">
        <v>1.1522440940098799</v>
      </c>
      <c r="CF1027" s="11">
        <v>1.1768766709601</v>
      </c>
      <c r="CG1027" s="11">
        <v>1.1998975799999101</v>
      </c>
      <c r="CH1027" s="11">
        <v>1.2213000096492901</v>
      </c>
      <c r="CI1027" s="11">
        <v>1.2410881525419</v>
      </c>
      <c r="CJ1027" s="11">
        <v>1.25927569041995</v>
      </c>
      <c r="CK1027" s="11">
        <v>1.27588454556736</v>
      </c>
      <c r="CL1027" s="11">
        <v>1.2909434592147999</v>
      </c>
      <c r="CM1027" s="11">
        <v>1.30448283871443</v>
      </c>
      <c r="CN1027" s="11">
        <v>1.31653118140665</v>
      </c>
      <c r="CO1027" s="11">
        <v>1.3271185335712401</v>
      </c>
      <c r="CP1027" s="11">
        <v>1.3362776646486401</v>
      </c>
      <c r="CQ1027" s="11">
        <v>1.34404464053381</v>
      </c>
      <c r="CR1027" s="11">
        <v>1.3504593746194</v>
      </c>
      <c r="CS1027" s="11">
        <v>1.3555653006897901</v>
      </c>
      <c r="CT1027" s="11">
        <v>1.3594090420320799</v>
      </c>
      <c r="CU1027" s="11">
        <v>1.36204061387428</v>
      </c>
      <c r="CV1027" s="11">
        <v>1.36351365436574</v>
      </c>
      <c r="CW1027" s="11">
        <v>1.36388514210219</v>
      </c>
      <c r="CX1027" s="11">
        <v>1.3632151012745899</v>
      </c>
      <c r="CY1027" s="11">
        <v>1.3615661028423001</v>
      </c>
      <c r="CZ1027" s="11">
        <v>1.3590026187670401</v>
      </c>
      <c r="DA1027" s="11">
        <v>1.3555907644171199</v>
      </c>
      <c r="DB1027" s="11">
        <v>1.3513981019131101</v>
      </c>
      <c r="DC1027" s="11">
        <v>1.3464929273828601</v>
      </c>
      <c r="DD1027" s="11">
        <v>1.3409434289907101</v>
      </c>
      <c r="DE1027" s="11">
        <v>1.33481735156014</v>
      </c>
      <c r="DF1027" s="11">
        <v>1.3281819942917299</v>
      </c>
      <c r="DG1027" s="11">
        <v>1.32110468701533</v>
      </c>
      <c r="DH1027" s="11">
        <v>1.31365352645027</v>
      </c>
      <c r="DI1027" s="11">
        <v>1.30589627423188</v>
      </c>
      <c r="DJ1027" s="11">
        <v>1.29789905950522</v>
      </c>
      <c r="DK1027" s="11">
        <v>1.2897263699202599</v>
      </c>
      <c r="DL1027" s="11">
        <v>1.2814411779000401</v>
      </c>
      <c r="DM1027" s="11">
        <v>1.27310502512801</v>
      </c>
      <c r="DN1027" s="11">
        <v>1.2647772449632999</v>
      </c>
      <c r="DO1027" s="11">
        <v>1.25651345037801</v>
      </c>
      <c r="DP1027" s="11">
        <v>1.24836546764778</v>
      </c>
      <c r="DQ1027" s="11">
        <v>1.2403816058021899</v>
      </c>
      <c r="DR1027" s="11">
        <v>1.2326067858187</v>
      </c>
      <c r="DS1027" s="11">
        <v>1.2250820309618</v>
      </c>
      <c r="DT1027" s="11">
        <v>1.2178442360394</v>
      </c>
      <c r="DU1027" s="11">
        <v>1.21092616820268</v>
      </c>
      <c r="DV1027" s="11">
        <v>1.20435645847777</v>
      </c>
      <c r="DW1027" s="11">
        <v>1.1981598334294301</v>
      </c>
      <c r="DX1027" s="11">
        <v>1.1923570426657399</v>
      </c>
      <c r="DY1027" s="11">
        <v>1.1869644801105801</v>
      </c>
      <c r="DZ1027" s="11">
        <v>1.1819943287849899</v>
      </c>
      <c r="EA1027" s="11">
        <v>1.1774548235784199</v>
      </c>
    </row>
    <row r="1028" spans="1:131" x14ac:dyDescent="0.3">
      <c r="A1028" s="10">
        <v>43805</v>
      </c>
      <c r="B1028" s="11"/>
      <c r="C1028" s="11"/>
      <c r="D1028" s="11"/>
      <c r="E1028" s="11">
        <v>0.432563055864993</v>
      </c>
      <c r="F1028" s="11">
        <v>0.15440477312367701</v>
      </c>
      <c r="G1028" s="11">
        <v>0.187843042478015</v>
      </c>
      <c r="H1028" s="11">
        <v>0.63602871481314704</v>
      </c>
      <c r="I1028" s="11">
        <v>1.0718970462041599</v>
      </c>
      <c r="J1028" s="11">
        <v>1.1608851105527001</v>
      </c>
      <c r="K1028" s="11">
        <v>1.09059844938593</v>
      </c>
      <c r="L1028" s="11">
        <v>0.99840732111971497</v>
      </c>
      <c r="M1028" s="11">
        <v>0.89092069591675405</v>
      </c>
      <c r="N1028" s="11">
        <v>0.773349965027888</v>
      </c>
      <c r="O1028" s="11">
        <v>0.649595924509629</v>
      </c>
      <c r="P1028" s="11">
        <v>0.52235708807668202</v>
      </c>
      <c r="Q1028" s="11">
        <v>0.39345991779091699</v>
      </c>
      <c r="R1028" s="11">
        <v>0.26414822602354199</v>
      </c>
      <c r="S1028" s="11">
        <v>0.13540815972721201</v>
      </c>
      <c r="T1028" s="11">
        <v>8.2270162696048699E-3</v>
      </c>
      <c r="U1028" s="11">
        <v>-0.11638162386979101</v>
      </c>
      <c r="V1028" s="11">
        <v>-0.237561851998117</v>
      </c>
      <c r="W1028" s="11">
        <v>-0.35473461866544698</v>
      </c>
      <c r="X1028" s="11">
        <v>-0.467562801846167</v>
      </c>
      <c r="Y1028" s="11">
        <v>-0.57586079149143199</v>
      </c>
      <c r="Z1028" s="11">
        <v>-0.67950159293688395</v>
      </c>
      <c r="AA1028" s="11">
        <v>-0.778383841046285</v>
      </c>
      <c r="AB1028" s="11">
        <v>-0.87244392776019397</v>
      </c>
      <c r="AC1028" s="11">
        <v>-0.96167518645483696</v>
      </c>
      <c r="AD1028" s="11">
        <v>-1.04611518219374</v>
      </c>
      <c r="AE1028" s="11">
        <v>-1.1258290977886001</v>
      </c>
      <c r="AF1028" s="11">
        <v>-1.200903503221</v>
      </c>
      <c r="AG1028" s="11">
        <v>-1.2714421455763001</v>
      </c>
      <c r="AH1028" s="11">
        <v>-1.3375617789026999</v>
      </c>
      <c r="AI1028" s="11">
        <v>-1.3993899127871401</v>
      </c>
      <c r="AJ1028" s="11">
        <v>-1.45706304363308</v>
      </c>
      <c r="AK1028" s="11">
        <v>-1.5107232306560201</v>
      </c>
      <c r="AL1028" s="11">
        <v>-1.56051399055815</v>
      </c>
      <c r="AM1028" s="11">
        <v>-1.6065787406181</v>
      </c>
      <c r="AN1028" s="11">
        <v>-1.6490599966525701</v>
      </c>
      <c r="AO1028" s="11">
        <v>-1.6880973740688501</v>
      </c>
      <c r="AP1028" s="11">
        <v>-1.7238261063893501</v>
      </c>
      <c r="AQ1028" s="11">
        <v>-1.7563766800621099</v>
      </c>
      <c r="AR1028" s="11">
        <v>-1.7858752563591</v>
      </c>
      <c r="AS1028" s="11">
        <v>-1.8124445775909199</v>
      </c>
      <c r="AT1028" s="11">
        <v>-1.8362043382003199</v>
      </c>
      <c r="AU1028" s="11">
        <v>-1.8572701853461999</v>
      </c>
      <c r="AV1028" s="11">
        <v>-1.8757532556464001</v>
      </c>
      <c r="AW1028" s="11">
        <v>-1.89176034312874</v>
      </c>
      <c r="AX1028" s="11">
        <v>-1.9053938679136899</v>
      </c>
      <c r="AY1028" s="11">
        <v>-1.9167520653121</v>
      </c>
      <c r="AZ1028" s="11">
        <v>-1.9259292491059099</v>
      </c>
      <c r="BA1028" s="11">
        <v>-1.9330156995212</v>
      </c>
      <c r="BB1028" s="11">
        <v>-1.93809762598886</v>
      </c>
      <c r="BC1028" s="11">
        <v>-1.9412575213418199</v>
      </c>
      <c r="BD1028" s="11">
        <v>-1.94257449671011</v>
      </c>
      <c r="BE1028" s="11">
        <v>-1.94212452449198</v>
      </c>
      <c r="BF1028" s="11">
        <v>-1.9399806835008799</v>
      </c>
      <c r="BG1028" s="11">
        <v>-1.9362133163134401</v>
      </c>
      <c r="BH1028" s="11">
        <v>-1.9308903072249599</v>
      </c>
      <c r="BI1028" s="11">
        <v>-1.9240773742463899</v>
      </c>
      <c r="BJ1028" s="11">
        <v>0.55585337088418196</v>
      </c>
      <c r="BK1028" s="11">
        <v>0.56740707456193695</v>
      </c>
      <c r="BL1028" s="11">
        <v>0.581993058045983</v>
      </c>
      <c r="BM1028" s="11">
        <v>0.59961583097368998</v>
      </c>
      <c r="BN1028" s="11">
        <v>0.620206997308691</v>
      </c>
      <c r="BO1028" s="11">
        <v>0.64361393674079803</v>
      </c>
      <c r="BP1028" s="11">
        <v>0.66960667988946698</v>
      </c>
      <c r="BQ1028" s="11">
        <v>0.69788242592656802</v>
      </c>
      <c r="BR1028" s="11">
        <v>0.72808489415453703</v>
      </c>
      <c r="BS1028" s="11">
        <v>0.75982670217970405</v>
      </c>
      <c r="BT1028" s="11">
        <v>0.79270980289659698</v>
      </c>
      <c r="BU1028" s="11">
        <v>0.82634278519069404</v>
      </c>
      <c r="BV1028" s="11">
        <v>0.86034846614229399</v>
      </c>
      <c r="BW1028" s="11">
        <v>0.894375844977357</v>
      </c>
      <c r="BX1028" s="11">
        <v>0.92810940877000003</v>
      </c>
      <c r="BY1028" s="11">
        <v>0.96126482689651105</v>
      </c>
      <c r="BZ1028" s="11">
        <v>0.99359604315273398</v>
      </c>
      <c r="CA1028" s="11">
        <v>1.0249010726314101</v>
      </c>
      <c r="CB1028" s="11">
        <v>1.0550155387165301</v>
      </c>
      <c r="CC1028" s="11">
        <v>1.0838064343671101</v>
      </c>
      <c r="CD1028" s="11">
        <v>1.1111693788219901</v>
      </c>
      <c r="CE1028" s="11">
        <v>1.13703113266221</v>
      </c>
      <c r="CF1028" s="11">
        <v>1.1613471596109299</v>
      </c>
      <c r="CG1028" s="11">
        <v>1.1840955963975099</v>
      </c>
      <c r="CH1028" s="11">
        <v>1.20526848093675</v>
      </c>
      <c r="CI1028" s="11">
        <v>1.2248680043069999</v>
      </c>
      <c r="CJ1028" s="11">
        <v>1.2429051141467899</v>
      </c>
      <c r="CK1028" s="11">
        <v>1.2593983624758001</v>
      </c>
      <c r="CL1028" s="11">
        <v>1.27437254834878</v>
      </c>
      <c r="CM1028" s="11">
        <v>1.2878536482657901</v>
      </c>
      <c r="CN1028" s="11">
        <v>1.29986553206791</v>
      </c>
      <c r="CO1028" s="11">
        <v>1.3104335382490599</v>
      </c>
      <c r="CP1028" s="11">
        <v>1.31958565129876</v>
      </c>
      <c r="CQ1028" s="11">
        <v>1.32735329486585</v>
      </c>
      <c r="CR1028" s="11">
        <v>1.3337720532872099</v>
      </c>
      <c r="CS1028" s="11">
        <v>1.3388813239106601</v>
      </c>
      <c r="CT1028" s="11">
        <v>1.3427239687789201</v>
      </c>
      <c r="CU1028" s="11">
        <v>1.34534662281849</v>
      </c>
      <c r="CV1028" s="11">
        <v>1.3468000070333599</v>
      </c>
      <c r="CW1028" s="11">
        <v>1.3471386495553099</v>
      </c>
      <c r="CX1028" s="11">
        <v>1.3464206177120099</v>
      </c>
      <c r="CY1028" s="11">
        <v>1.3447070246062101</v>
      </c>
      <c r="CZ1028" s="11">
        <v>1.34206142343373</v>
      </c>
      <c r="DA1028" s="11">
        <v>1.33854952009543</v>
      </c>
      <c r="DB1028" s="11">
        <v>1.3342389302722399</v>
      </c>
      <c r="DC1028" s="11">
        <v>1.3291984503416701</v>
      </c>
      <c r="DD1028" s="11">
        <v>1.32349718500569</v>
      </c>
      <c r="DE1028" s="11">
        <v>1.3172041203178599</v>
      </c>
      <c r="DF1028" s="11">
        <v>1.31038808533146</v>
      </c>
      <c r="DG1028" s="11">
        <v>1.3031182064554701</v>
      </c>
      <c r="DH1028" s="11">
        <v>1.29546458375928</v>
      </c>
      <c r="DI1028" s="11">
        <v>1.2874970721930601</v>
      </c>
      <c r="DJ1028" s="11">
        <v>1.2792839302174801</v>
      </c>
      <c r="DK1028" s="11">
        <v>1.2708918096266999</v>
      </c>
      <c r="DL1028" s="11">
        <v>1.2623858791379301</v>
      </c>
      <c r="DM1028" s="11">
        <v>1.25382990184485</v>
      </c>
      <c r="DN1028" s="11">
        <v>1.24528538437279</v>
      </c>
      <c r="DO1028" s="11">
        <v>1.23680999767226</v>
      </c>
      <c r="DP1028" s="11">
        <v>1.2284575190853999</v>
      </c>
      <c r="DQ1028" s="11">
        <v>1.2202781095417199</v>
      </c>
      <c r="DR1028" s="11">
        <v>1.2123184323351699</v>
      </c>
      <c r="DS1028" s="11">
        <v>1.20462107774025</v>
      </c>
      <c r="DT1028" s="11">
        <v>1.19722431387175</v>
      </c>
      <c r="DU1028" s="11">
        <v>1.1901620895044001</v>
      </c>
      <c r="DV1028" s="11">
        <v>1.1834640365208899</v>
      </c>
      <c r="DW1028" s="11">
        <v>1.1771557128974801</v>
      </c>
      <c r="DX1028" s="11">
        <v>1.17125851182286</v>
      </c>
      <c r="DY1028" s="11">
        <v>1.16578926254211</v>
      </c>
      <c r="DZ1028" s="11">
        <v>1.16076038716624</v>
      </c>
      <c r="EA1028" s="11">
        <v>1.15618017576906</v>
      </c>
    </row>
    <row r="1029" spans="1:131" x14ac:dyDescent="0.3">
      <c r="A1029" s="10">
        <v>43808</v>
      </c>
      <c r="B1029" s="11"/>
      <c r="C1029" s="11"/>
      <c r="D1029" s="11"/>
      <c r="E1029" s="11">
        <v>0.43259406623790397</v>
      </c>
      <c r="F1029" s="11">
        <v>0.15410524157286601</v>
      </c>
      <c r="G1029" s="11">
        <v>0.187600931423231</v>
      </c>
      <c r="H1029" s="11">
        <v>0.63630662794702297</v>
      </c>
      <c r="I1029" s="11">
        <v>1.0726364697116599</v>
      </c>
      <c r="J1029" s="11">
        <v>1.1617286605741299</v>
      </c>
      <c r="K1029" s="11">
        <v>1.0913810248009199</v>
      </c>
      <c r="L1029" s="11">
        <v>0.99910388731311595</v>
      </c>
      <c r="M1029" s="11">
        <v>0.89151305134819103</v>
      </c>
      <c r="N1029" s="11">
        <v>0.77382537504586402</v>
      </c>
      <c r="O1029" s="11">
        <v>0.64994580980344896</v>
      </c>
      <c r="P1029" s="11">
        <v>0.52257580545797699</v>
      </c>
      <c r="Q1029" s="11">
        <v>0.39354387441884098</v>
      </c>
      <c r="R1029" s="11">
        <v>0.26409528723793402</v>
      </c>
      <c r="S1029" s="11">
        <v>0.135217385016</v>
      </c>
      <c r="T1029" s="11">
        <v>7.8986542189958802E-3</v>
      </c>
      <c r="U1029" s="11">
        <v>-0.11684612116181101</v>
      </c>
      <c r="V1029" s="11">
        <v>-0.23816000779893901</v>
      </c>
      <c r="W1029" s="11">
        <v>-0.35546323242980599</v>
      </c>
      <c r="X1029" s="11">
        <v>-0.46841821115246401</v>
      </c>
      <c r="Y1029" s="11">
        <v>-0.57683903929066105</v>
      </c>
      <c r="Z1029" s="11">
        <v>-0.68059849895700397</v>
      </c>
      <c r="AA1029" s="11">
        <v>-0.77959503880618497</v>
      </c>
      <c r="AB1029" s="11">
        <v>-0.873764913326324</v>
      </c>
      <c r="AC1029" s="11">
        <v>-0.96310138598574702</v>
      </c>
      <c r="AD1029" s="11">
        <v>-1.0476420053928801</v>
      </c>
      <c r="AE1029" s="11">
        <v>-1.12745197332269</v>
      </c>
      <c r="AF1029" s="11">
        <v>-1.20261790680227</v>
      </c>
      <c r="AG1029" s="11">
        <v>-1.2732436227933801</v>
      </c>
      <c r="AH1029" s="11">
        <v>-1.3394459629551601</v>
      </c>
      <c r="AI1029" s="11">
        <v>-1.4013525392586399</v>
      </c>
      <c r="AJ1029" s="11">
        <v>-1.4590999629203101</v>
      </c>
      <c r="AK1029" s="11">
        <v>-1.5128304164875901</v>
      </c>
      <c r="AL1029" s="11">
        <v>-1.56268754401844</v>
      </c>
      <c r="AM1029" s="11">
        <v>-1.60881489230949</v>
      </c>
      <c r="AN1029" s="11">
        <v>-1.6513551077466899</v>
      </c>
      <c r="AO1029" s="11">
        <v>-1.6904479350236401</v>
      </c>
      <c r="AP1029" s="11">
        <v>-1.7262287339437701</v>
      </c>
      <c r="AQ1029" s="11">
        <v>-1.7588281137081401</v>
      </c>
      <c r="AR1029" s="11">
        <v>-1.7883723551182</v>
      </c>
      <c r="AS1029" s="11">
        <v>-1.8149843176009599</v>
      </c>
      <c r="AT1029" s="11">
        <v>-1.8387838105519401</v>
      </c>
      <c r="AU1029" s="11">
        <v>-1.85988659275599</v>
      </c>
      <c r="AV1029" s="11">
        <v>-1.8784039085508299</v>
      </c>
      <c r="AW1029" s="11">
        <v>-1.89444265587897</v>
      </c>
      <c r="AX1029" s="11">
        <v>-1.90810535488577</v>
      </c>
      <c r="AY1029" s="11">
        <v>-1.9194903371630001</v>
      </c>
      <c r="AZ1029" s="11">
        <v>-1.9286920092466</v>
      </c>
      <c r="BA1029" s="11">
        <v>-1.9358007404194499</v>
      </c>
      <c r="BB1029" s="11">
        <v>-1.9409028253912901</v>
      </c>
      <c r="BC1029" s="11">
        <v>-1.94408083882319</v>
      </c>
      <c r="BD1029" s="11">
        <v>-1.94541397053689</v>
      </c>
      <c r="BE1029" s="11">
        <v>-1.94497826871152</v>
      </c>
      <c r="BF1029" s="11">
        <v>-1.94284688525612</v>
      </c>
      <c r="BG1029" s="11">
        <v>-1.9390902332909701</v>
      </c>
      <c r="BH1029" s="11">
        <v>-1.9337762653613799</v>
      </c>
      <c r="BI1029" s="11">
        <v>-1.9269707657116</v>
      </c>
      <c r="BJ1029" s="11">
        <v>0.556313604586962</v>
      </c>
      <c r="BK1029" s="11">
        <v>0.56815800378824599</v>
      </c>
      <c r="BL1029" s="11">
        <v>0.58293776021214005</v>
      </c>
      <c r="BM1029" s="11">
        <v>0.60067021200640303</v>
      </c>
      <c r="BN1029" s="11">
        <v>0.62129392706424302</v>
      </c>
      <c r="BO1029" s="11">
        <v>0.64466094841266397</v>
      </c>
      <c r="BP1029" s="11">
        <v>0.67054508853120398</v>
      </c>
      <c r="BQ1029" s="11">
        <v>0.69864763329524504</v>
      </c>
      <c r="BR1029" s="11">
        <v>0.72861692069018602</v>
      </c>
      <c r="BS1029" s="11">
        <v>0.76007075929600199</v>
      </c>
      <c r="BT1029" s="11">
        <v>0.792616743376513</v>
      </c>
      <c r="BU1029" s="11">
        <v>0.825869730095937</v>
      </c>
      <c r="BV1029" s="11">
        <v>0.85945940794600195</v>
      </c>
      <c r="BW1029" s="11">
        <v>0.89304224619943795</v>
      </c>
      <c r="BX1029" s="11">
        <v>0.92631063010544001</v>
      </c>
      <c r="BY1029" s="11">
        <v>0.95898842236053705</v>
      </c>
      <c r="BZ1029" s="11">
        <v>0.99083752788979795</v>
      </c>
      <c r="CA1029" s="11">
        <v>1.02166312354299</v>
      </c>
      <c r="CB1029" s="11">
        <v>1.0513072611616401</v>
      </c>
      <c r="CC1029" s="11">
        <v>1.07964274907219</v>
      </c>
      <c r="CD1029" s="11">
        <v>1.1065702815179701</v>
      </c>
      <c r="CE1029" s="11">
        <v>1.1320203073656601</v>
      </c>
      <c r="CF1029" s="11">
        <v>1.15595052449128</v>
      </c>
      <c r="CG1029" s="11">
        <v>1.1783400792411201</v>
      </c>
      <c r="CH1029" s="11">
        <v>1.19918109994345</v>
      </c>
      <c r="CI1029" s="11">
        <v>1.21847514170995</v>
      </c>
      <c r="CJ1029" s="11">
        <v>1.2362318895870299</v>
      </c>
      <c r="CK1029" s="11">
        <v>1.2524680888275601</v>
      </c>
      <c r="CL1029" s="11">
        <v>1.2672062651404301</v>
      </c>
      <c r="CM1029" s="11">
        <v>1.28046986906004</v>
      </c>
      <c r="CN1029" s="11">
        <v>1.2922802161002001</v>
      </c>
      <c r="CO1029" s="11">
        <v>1.3026600025594599</v>
      </c>
      <c r="CP1029" s="11">
        <v>1.31163445511647</v>
      </c>
      <c r="CQ1029" s="11">
        <v>1.31923219842739</v>
      </c>
      <c r="CR1029" s="11">
        <v>1.32548603140121</v>
      </c>
      <c r="CS1029" s="11">
        <v>1.33043258109166</v>
      </c>
      <c r="CT1029" s="11">
        <v>1.3341119594709701</v>
      </c>
      <c r="CU1029" s="11">
        <v>1.3365681357149599</v>
      </c>
      <c r="CV1029" s="11">
        <v>1.33784930168525</v>
      </c>
      <c r="CW1029" s="11">
        <v>1.33800761195833</v>
      </c>
      <c r="CX1029" s="11">
        <v>1.3370989511255</v>
      </c>
      <c r="CY1029" s="11">
        <v>1.3351825000721</v>
      </c>
      <c r="CZ1029" s="11">
        <v>1.3323202360132</v>
      </c>
      <c r="DA1029" s="11">
        <v>1.3285766375866801</v>
      </c>
      <c r="DB1029" s="11">
        <v>1.3240184185674799</v>
      </c>
      <c r="DC1029" s="11">
        <v>1.31871387317232</v>
      </c>
      <c r="DD1029" s="11">
        <v>1.31273206796256</v>
      </c>
      <c r="DE1029" s="11">
        <v>1.30614236466209</v>
      </c>
      <c r="DF1029" s="11">
        <v>1.2990143443942499</v>
      </c>
      <c r="DG1029" s="11">
        <v>1.2914182433299299</v>
      </c>
      <c r="DH1029" s="11">
        <v>1.2834256025559101</v>
      </c>
      <c r="DI1029" s="11">
        <v>1.2751079227046</v>
      </c>
      <c r="DJ1029" s="11">
        <v>1.2665352078846599</v>
      </c>
      <c r="DK1029" s="11">
        <v>1.25777594122703</v>
      </c>
      <c r="DL1029" s="11">
        <v>1.2488972018831399</v>
      </c>
      <c r="DM1029" s="11">
        <v>1.2399647331460599</v>
      </c>
      <c r="DN1029" s="11">
        <v>1.2310420165871201</v>
      </c>
      <c r="DO1029" s="11">
        <v>1.22218858824154</v>
      </c>
      <c r="DP1029" s="11">
        <v>1.2134599733340301</v>
      </c>
      <c r="DQ1029" s="11">
        <v>1.20490797183297</v>
      </c>
      <c r="DR1029" s="11">
        <v>1.1965807706280001</v>
      </c>
      <c r="DS1029" s="11">
        <v>1.18852230310837</v>
      </c>
      <c r="DT1029" s="11">
        <v>1.18077197495042</v>
      </c>
      <c r="DU1029" s="11">
        <v>1.1733646979664401</v>
      </c>
      <c r="DV1029" s="11">
        <v>1.1663309271133799</v>
      </c>
      <c r="DW1029" s="11">
        <v>1.1596969145712801</v>
      </c>
      <c r="DX1029" s="11">
        <v>1.15348461171409</v>
      </c>
      <c r="DY1029" s="11">
        <v>1.1477112579491</v>
      </c>
      <c r="DZ1029" s="11">
        <v>1.1423895446535199</v>
      </c>
      <c r="EA1029" s="11">
        <v>1.1375278990918301</v>
      </c>
    </row>
    <row r="1030" spans="1:131" x14ac:dyDescent="0.3">
      <c r="A1030" s="10">
        <v>43809</v>
      </c>
      <c r="B1030" s="11"/>
      <c r="C1030" s="11"/>
      <c r="D1030" s="11"/>
      <c r="E1030" s="11">
        <v>0.43262507661081601</v>
      </c>
      <c r="F1030" s="11">
        <v>0.15380571002205501</v>
      </c>
      <c r="G1030" s="11">
        <v>0.187358820368447</v>
      </c>
      <c r="H1030" s="11">
        <v>0.63658454108089801</v>
      </c>
      <c r="I1030" s="11">
        <v>1.0733758932191599</v>
      </c>
      <c r="J1030" s="11">
        <v>1.16257221059557</v>
      </c>
      <c r="K1030" s="11">
        <v>1.0921636002159101</v>
      </c>
      <c r="L1030" s="11">
        <v>0.99980045350651803</v>
      </c>
      <c r="M1030" s="11">
        <v>0.89210540677962802</v>
      </c>
      <c r="N1030" s="11">
        <v>0.77430078506384103</v>
      </c>
      <c r="O1030" s="11">
        <v>0.65029569509726903</v>
      </c>
      <c r="P1030" s="11">
        <v>0.52279452283927197</v>
      </c>
      <c r="Q1030" s="11">
        <v>0.39362783104676502</v>
      </c>
      <c r="R1030" s="11">
        <v>0.26404234845232499</v>
      </c>
      <c r="S1030" s="11">
        <v>0.13502661030478699</v>
      </c>
      <c r="T1030" s="11">
        <v>7.5702921683868402E-3</v>
      </c>
      <c r="U1030" s="11">
        <v>-0.11731061845383101</v>
      </c>
      <c r="V1030" s="11">
        <v>-0.23875816359975899</v>
      </c>
      <c r="W1030" s="11">
        <v>-0.356191846194165</v>
      </c>
      <c r="X1030" s="11">
        <v>-0.46927362045876098</v>
      </c>
      <c r="Y1030" s="11">
        <v>-0.577817287089892</v>
      </c>
      <c r="Z1030" s="11">
        <v>-0.68169540497711401</v>
      </c>
      <c r="AA1030" s="11">
        <v>-0.78080623656609505</v>
      </c>
      <c r="AB1030" s="11">
        <v>-0.87508589889245403</v>
      </c>
      <c r="AC1030" s="11">
        <v>-0.96452758551665696</v>
      </c>
      <c r="AD1030" s="11">
        <v>-1.04916882859201</v>
      </c>
      <c r="AE1030" s="11">
        <v>-1.1290748488567799</v>
      </c>
      <c r="AF1030" s="11">
        <v>-1.2043323103835399</v>
      </c>
      <c r="AG1030" s="11">
        <v>-1.2750451000104599</v>
      </c>
      <c r="AH1030" s="11">
        <v>-1.34133014700762</v>
      </c>
      <c r="AI1030" s="11">
        <v>-1.4033151657301399</v>
      </c>
      <c r="AJ1030" s="11">
        <v>-1.4611368822075399</v>
      </c>
      <c r="AK1030" s="11">
        <v>-1.5149376023191701</v>
      </c>
      <c r="AL1030" s="11">
        <v>-1.56486109747872</v>
      </c>
      <c r="AM1030" s="11">
        <v>-1.6110510440008801</v>
      </c>
      <c r="AN1030" s="11">
        <v>-1.65365021884082</v>
      </c>
      <c r="AO1030" s="11">
        <v>-1.6927984959784199</v>
      </c>
      <c r="AP1030" s="11">
        <v>-1.7286313614981901</v>
      </c>
      <c r="AQ1030" s="11">
        <v>-1.76127954735418</v>
      </c>
      <c r="AR1030" s="11">
        <v>-1.7908694538773</v>
      </c>
      <c r="AS1030" s="11">
        <v>-1.8175240576110101</v>
      </c>
      <c r="AT1030" s="11">
        <v>-1.84136328290356</v>
      </c>
      <c r="AU1030" s="11">
        <v>-1.8625030001657801</v>
      </c>
      <c r="AV1030" s="11">
        <v>-1.8810545614552501</v>
      </c>
      <c r="AW1030" s="11">
        <v>-1.8971249686292</v>
      </c>
      <c r="AX1030" s="11">
        <v>-1.9108168418578599</v>
      </c>
      <c r="AY1030" s="11">
        <v>-1.92222860901391</v>
      </c>
      <c r="AZ1030" s="11">
        <v>-1.9314547693872901</v>
      </c>
      <c r="BA1030" s="11">
        <v>-1.9385857813177001</v>
      </c>
      <c r="BB1030" s="11">
        <v>-1.94370802479371</v>
      </c>
      <c r="BC1030" s="11">
        <v>-1.9469041563045499</v>
      </c>
      <c r="BD1030" s="11">
        <v>-1.9482534443636601</v>
      </c>
      <c r="BE1030" s="11">
        <v>-1.94783201293106</v>
      </c>
      <c r="BF1030" s="11">
        <v>-1.9457130870113699</v>
      </c>
      <c r="BG1030" s="11">
        <v>-1.9419671502685101</v>
      </c>
      <c r="BH1030" s="11">
        <v>-1.9366622234977999</v>
      </c>
      <c r="BI1030" s="11">
        <v>-1.92986415717681</v>
      </c>
      <c r="BJ1030" s="11">
        <v>0.58280044933976805</v>
      </c>
      <c r="BK1030" s="11">
        <v>0.59506467940844199</v>
      </c>
      <c r="BL1030" s="11">
        <v>0.61008273070434504</v>
      </c>
      <c r="BM1030" s="11">
        <v>0.62790350539042405</v>
      </c>
      <c r="BN1030" s="11">
        <v>0.64849067185436204</v>
      </c>
      <c r="BO1030" s="11">
        <v>0.67171620134848098</v>
      </c>
      <c r="BP1030" s="11">
        <v>0.697369845947167</v>
      </c>
      <c r="BQ1030" s="11">
        <v>0.72516608693496099</v>
      </c>
      <c r="BR1030" s="11">
        <v>0.75476481431158904</v>
      </c>
      <c r="BS1030" s="11">
        <v>0.78579439304435295</v>
      </c>
      <c r="BT1030" s="11">
        <v>0.81787242768044999</v>
      </c>
      <c r="BU1030" s="11">
        <v>0.85062341928033303</v>
      </c>
      <c r="BV1030" s="11">
        <v>0.88368637918419701</v>
      </c>
      <c r="BW1030" s="11">
        <v>0.91672692552863</v>
      </c>
      <c r="BX1030" s="11">
        <v>0.94944636713896202</v>
      </c>
      <c r="BY1030" s="11">
        <v>0.98157725340424795</v>
      </c>
      <c r="BZ1030" s="11">
        <v>1.0128895064289301</v>
      </c>
      <c r="CA1030" s="11">
        <v>1.04319517066362</v>
      </c>
      <c r="CB1030" s="11">
        <v>1.0723421451402499</v>
      </c>
      <c r="CC1030" s="11">
        <v>1.1002082331112699</v>
      </c>
      <c r="CD1030" s="11">
        <v>1.1266982017502001</v>
      </c>
      <c r="CE1030" s="11">
        <v>1.1517451069440601</v>
      </c>
      <c r="CF1030" s="11">
        <v>1.1753077633247699</v>
      </c>
      <c r="CG1030" s="11">
        <v>1.1973652297177599</v>
      </c>
      <c r="CH1030" s="11">
        <v>1.2179087903930901</v>
      </c>
      <c r="CI1030" s="11">
        <v>1.2369386153145601</v>
      </c>
      <c r="CJ1030" s="11">
        <v>1.25446253851511</v>
      </c>
      <c r="CK1030" s="11">
        <v>1.27049504966668</v>
      </c>
      <c r="CL1030" s="11">
        <v>1.2850560789702199</v>
      </c>
      <c r="CM1030" s="11">
        <v>1.2981663891811599</v>
      </c>
      <c r="CN1030" s="11">
        <v>1.30984474523332</v>
      </c>
      <c r="CO1030" s="11">
        <v>1.3201112956088099</v>
      </c>
      <c r="CP1030" s="11">
        <v>1.32898866681155</v>
      </c>
      <c r="CQ1030" s="11">
        <v>1.3365029120973699</v>
      </c>
      <c r="CR1030" s="11">
        <v>1.3426843474797701</v>
      </c>
      <c r="CS1030" s="11">
        <v>1.3475672000901999</v>
      </c>
      <c r="CT1030" s="11">
        <v>1.3511892634068099</v>
      </c>
      <c r="CU1030" s="11">
        <v>1.35359233158641</v>
      </c>
      <c r="CV1030" s="11">
        <v>1.3548226136067201</v>
      </c>
      <c r="CW1030" s="11">
        <v>1.3549304738666701</v>
      </c>
      <c r="CX1030" s="11">
        <v>1.35397020614283</v>
      </c>
      <c r="CY1030" s="11">
        <v>1.3519996197074899</v>
      </c>
      <c r="CZ1030" s="11">
        <v>1.3490795834231299</v>
      </c>
      <c r="DA1030" s="11">
        <v>1.34527371910876</v>
      </c>
      <c r="DB1030" s="11">
        <v>1.34064811512306</v>
      </c>
      <c r="DC1030" s="11">
        <v>1.3352706881067</v>
      </c>
      <c r="DD1030" s="11">
        <v>1.3292103836923601</v>
      </c>
      <c r="DE1030" s="11">
        <v>1.3225366631078199</v>
      </c>
      <c r="DF1030" s="11">
        <v>1.3153194066315299</v>
      </c>
      <c r="DG1030" s="11">
        <v>1.3076293336611</v>
      </c>
      <c r="DH1030" s="11">
        <v>1.29953862246284</v>
      </c>
      <c r="DI1030" s="11">
        <v>1.2911194898396501</v>
      </c>
      <c r="DJ1030" s="11">
        <v>1.2824426853265201</v>
      </c>
      <c r="DK1030" s="11">
        <v>1.2735774625146199</v>
      </c>
      <c r="DL1030" s="11">
        <v>1.26459169412386</v>
      </c>
      <c r="DM1030" s="11">
        <v>1.25555193641533</v>
      </c>
      <c r="DN1030" s="11">
        <v>1.24652247149421</v>
      </c>
      <c r="DO1030" s="11">
        <v>1.23756359244379</v>
      </c>
      <c r="DP1030" s="11">
        <v>1.22873154006951</v>
      </c>
      <c r="DQ1030" s="11">
        <v>1.2200787914400899</v>
      </c>
      <c r="DR1030" s="11">
        <v>1.2116541690315501</v>
      </c>
      <c r="DS1030" s="11">
        <v>1.20350218219924</v>
      </c>
      <c r="DT1030" s="11">
        <v>1.19566275066165</v>
      </c>
      <c r="DU1030" s="11">
        <v>1.18817124421982</v>
      </c>
      <c r="DV1030" s="11">
        <v>1.1810585281827199</v>
      </c>
      <c r="DW1030" s="11">
        <v>1.17435122058195</v>
      </c>
      <c r="DX1030" s="11">
        <v>1.1680715812987399</v>
      </c>
      <c r="DY1030" s="11">
        <v>1.1622370840469001</v>
      </c>
      <c r="DZ1030" s="11">
        <v>1.15686058289195</v>
      </c>
      <c r="EA1030" s="11">
        <v>1.15195060065939</v>
      </c>
    </row>
    <row r="1031" spans="1:131" x14ac:dyDescent="0.3">
      <c r="A1031" s="10">
        <v>43810</v>
      </c>
      <c r="B1031" s="11"/>
      <c r="C1031" s="11"/>
      <c r="D1031" s="11"/>
      <c r="E1031" s="11">
        <v>0.43265608698372698</v>
      </c>
      <c r="F1031" s="11">
        <v>0.15350617847124301</v>
      </c>
      <c r="G1031" s="11">
        <v>0.187116709313663</v>
      </c>
      <c r="H1031" s="11">
        <v>0.63686245421477405</v>
      </c>
      <c r="I1031" s="11">
        <v>1.0741153167266599</v>
      </c>
      <c r="J1031" s="11">
        <v>1.1634157606169999</v>
      </c>
      <c r="K1031" s="11">
        <v>1.0929461756309</v>
      </c>
      <c r="L1031" s="11">
        <v>1.0004970196999201</v>
      </c>
      <c r="M1031" s="11">
        <v>0.892697762211065</v>
      </c>
      <c r="N1031" s="11">
        <v>0.77477619508181705</v>
      </c>
      <c r="O1031" s="11">
        <v>0.650645580391089</v>
      </c>
      <c r="P1031" s="11">
        <v>0.52301324022056705</v>
      </c>
      <c r="Q1031" s="11">
        <v>0.39371178767469001</v>
      </c>
      <c r="R1031" s="11">
        <v>0.26398940966671602</v>
      </c>
      <c r="S1031" s="11">
        <v>0.13483583559357501</v>
      </c>
      <c r="T1031" s="11">
        <v>7.2419301177778497E-3</v>
      </c>
      <c r="U1031" s="11">
        <v>-0.11777511574585101</v>
      </c>
      <c r="V1031" s="11">
        <v>-0.239356319400581</v>
      </c>
      <c r="W1031" s="11">
        <v>-0.35692045995852301</v>
      </c>
      <c r="X1031" s="11">
        <v>-0.47012902976505799</v>
      </c>
      <c r="Y1031" s="11">
        <v>-0.57879553488911195</v>
      </c>
      <c r="Z1031" s="11">
        <v>-0.68279231099723403</v>
      </c>
      <c r="AA1031" s="11">
        <v>-0.78201743432599502</v>
      </c>
      <c r="AB1031" s="11">
        <v>-0.87640688445858395</v>
      </c>
      <c r="AC1031" s="11">
        <v>-0.96595378504756702</v>
      </c>
      <c r="AD1031" s="11">
        <v>-1.0506956517911401</v>
      </c>
      <c r="AE1031" s="11">
        <v>-1.13069772439087</v>
      </c>
      <c r="AF1031" s="11">
        <v>-1.2060467139648201</v>
      </c>
      <c r="AG1031" s="11">
        <v>-1.2768465772275399</v>
      </c>
      <c r="AH1031" s="11">
        <v>-1.3432143310600799</v>
      </c>
      <c r="AI1031" s="11">
        <v>-1.40527779220163</v>
      </c>
      <c r="AJ1031" s="11">
        <v>-1.4631738014947699</v>
      </c>
      <c r="AK1031" s="11">
        <v>-1.5170447881507501</v>
      </c>
      <c r="AL1031" s="11">
        <v>-1.5670346509390101</v>
      </c>
      <c r="AM1031" s="11">
        <v>-1.6132871956922701</v>
      </c>
      <c r="AN1031" s="11">
        <v>-1.65594532993494</v>
      </c>
      <c r="AO1031" s="11">
        <v>-1.6951490569331999</v>
      </c>
      <c r="AP1031" s="11">
        <v>-1.7310339890526101</v>
      </c>
      <c r="AQ1031" s="11">
        <v>-1.76373098100022</v>
      </c>
      <c r="AR1031" s="11">
        <v>-1.7933665526364</v>
      </c>
      <c r="AS1031" s="11">
        <v>-1.8200637976210501</v>
      </c>
      <c r="AT1031" s="11">
        <v>-1.8439427552551799</v>
      </c>
      <c r="AU1031" s="11">
        <v>-1.8651194075755799</v>
      </c>
      <c r="AV1031" s="11">
        <v>-1.88370521435968</v>
      </c>
      <c r="AW1031" s="11">
        <v>-1.89980728137943</v>
      </c>
      <c r="AX1031" s="11">
        <v>-1.9135283288299501</v>
      </c>
      <c r="AY1031" s="11">
        <v>-1.9249668808648199</v>
      </c>
      <c r="AZ1031" s="11">
        <v>-1.93421752952799</v>
      </c>
      <c r="BA1031" s="11">
        <v>-1.94137082221595</v>
      </c>
      <c r="BB1031" s="11">
        <v>-1.94651322419613</v>
      </c>
      <c r="BC1031" s="11">
        <v>-1.94972747378592</v>
      </c>
      <c r="BD1031" s="11">
        <v>-1.95109291819044</v>
      </c>
      <c r="BE1031" s="11">
        <v>-1.9506857571506</v>
      </c>
      <c r="BF1031" s="11">
        <v>-1.94857928876662</v>
      </c>
      <c r="BG1031" s="11">
        <v>-1.9448440672460401</v>
      </c>
      <c r="BH1031" s="11">
        <v>-1.9395481816342299</v>
      </c>
      <c r="BI1031" s="11">
        <v>-1.9327575486420201</v>
      </c>
      <c r="BJ1031" s="11">
        <v>0.57155824240891595</v>
      </c>
      <c r="BK1031" s="11">
        <v>0.58379467161161502</v>
      </c>
      <c r="BL1031" s="11">
        <v>0.59869833937646399</v>
      </c>
      <c r="BM1031" s="11">
        <v>0.61633404102695699</v>
      </c>
      <c r="BN1031" s="11">
        <v>0.63668757672432397</v>
      </c>
      <c r="BO1031" s="11">
        <v>0.65965562947008605</v>
      </c>
      <c r="BP1031" s="11">
        <v>0.68505335551077096</v>
      </c>
      <c r="BQ1031" s="11">
        <v>0.71261902474268601</v>
      </c>
      <c r="BR1031" s="11">
        <v>0.74203347531624597</v>
      </c>
      <c r="BS1031" s="11">
        <v>0.77294141752111301</v>
      </c>
      <c r="BT1031" s="11">
        <v>0.80497191277093305</v>
      </c>
      <c r="BU1031" s="11">
        <v>0.83775576306552602</v>
      </c>
      <c r="BV1031" s="11">
        <v>0.870933413270642</v>
      </c>
      <c r="BW1031" s="11">
        <v>0.90416760092306003</v>
      </c>
      <c r="BX1031" s="11">
        <v>0.93715272406114003</v>
      </c>
      <c r="BY1031" s="11">
        <v>0.96961122521724397</v>
      </c>
      <c r="BZ1031" s="11">
        <v>1.0013014709444299</v>
      </c>
      <c r="CA1031" s="11">
        <v>1.0320237188275001</v>
      </c>
      <c r="CB1031" s="11">
        <v>1.0616139559733899</v>
      </c>
      <c r="CC1031" s="11">
        <v>1.08993797626073</v>
      </c>
      <c r="CD1031" s="11">
        <v>1.1168888844654901</v>
      </c>
      <c r="CE1031" s="11">
        <v>1.1423895420049299</v>
      </c>
      <c r="CF1031" s="11">
        <v>1.1663901649910799</v>
      </c>
      <c r="CG1031" s="11">
        <v>1.1888626254855801</v>
      </c>
      <c r="CH1031" s="11">
        <v>1.2097924311586199</v>
      </c>
      <c r="CI1031" s="11">
        <v>1.2291752736773101</v>
      </c>
      <c r="CJ1031" s="11">
        <v>1.2470156333143501</v>
      </c>
      <c r="CK1031" s="11">
        <v>1.26332562255249</v>
      </c>
      <c r="CL1031" s="11">
        <v>1.2781236505896001</v>
      </c>
      <c r="CM1031" s="11">
        <v>1.29142982278619</v>
      </c>
      <c r="CN1031" s="11">
        <v>1.3032631514783899</v>
      </c>
      <c r="CO1031" s="11">
        <v>1.3136447721834399</v>
      </c>
      <c r="CP1031" s="11">
        <v>1.32259891440346</v>
      </c>
      <c r="CQ1031" s="11">
        <v>1.3301537785066999</v>
      </c>
      <c r="CR1031" s="11">
        <v>1.336342295948</v>
      </c>
      <c r="CS1031" s="11">
        <v>1.34120172358062</v>
      </c>
      <c r="CT1031" s="11">
        <v>1.3447732525198099</v>
      </c>
      <c r="CU1031" s="11">
        <v>1.3471023658047701</v>
      </c>
      <c r="CV1031" s="11">
        <v>1.34823917397161</v>
      </c>
      <c r="CW1031" s="11">
        <v>1.3482381103608601</v>
      </c>
      <c r="CX1031" s="11">
        <v>1.34715765179742</v>
      </c>
      <c r="CY1031" s="11">
        <v>1.34505981067501</v>
      </c>
      <c r="CZ1031" s="11">
        <v>1.34200954366492</v>
      </c>
      <c r="DA1031" s="11">
        <v>1.33807443137103</v>
      </c>
      <c r="DB1031" s="11">
        <v>1.3333243935150101</v>
      </c>
      <c r="DC1031" s="11">
        <v>1.3278309533788399</v>
      </c>
      <c r="DD1031" s="11">
        <v>1.3216662935091601</v>
      </c>
      <c r="DE1031" s="11">
        <v>1.3149026618991499</v>
      </c>
      <c r="DF1031" s="11">
        <v>1.3076122940444701</v>
      </c>
      <c r="DG1031" s="11">
        <v>1.2998678081489301</v>
      </c>
      <c r="DH1031" s="11">
        <v>1.2917427420568399</v>
      </c>
      <c r="DI1031" s="11">
        <v>1.28331014266744</v>
      </c>
      <c r="DJ1031" s="11">
        <v>1.27464110990068</v>
      </c>
      <c r="DK1031" s="11">
        <v>1.2658048084740401</v>
      </c>
      <c r="DL1031" s="11">
        <v>1.25686861676426</v>
      </c>
      <c r="DM1031" s="11">
        <v>1.2478982220521</v>
      </c>
      <c r="DN1031" s="11">
        <v>1.2389567152527901</v>
      </c>
      <c r="DO1031" s="11">
        <v>1.2301029653955899</v>
      </c>
      <c r="DP1031" s="11">
        <v>1.22139159024101</v>
      </c>
      <c r="DQ1031" s="11">
        <v>1.2128732591182201</v>
      </c>
      <c r="DR1031" s="11">
        <v>1.2045948300942899</v>
      </c>
      <c r="DS1031" s="11">
        <v>1.19659880185136</v>
      </c>
      <c r="DT1031" s="11">
        <v>1.1889231086027801</v>
      </c>
      <c r="DU1031" s="11">
        <v>1.1816011919132099</v>
      </c>
      <c r="DV1031" s="11">
        <v>1.1746620769339799</v>
      </c>
      <c r="DW1031" s="11">
        <v>1.16813062844964</v>
      </c>
      <c r="DX1031" s="11">
        <v>1.1620274672448601</v>
      </c>
      <c r="DY1031" s="11">
        <v>1.1563686026970099</v>
      </c>
      <c r="DZ1031" s="11">
        <v>1.1511656030316599</v>
      </c>
      <c r="EA1031" s="11">
        <v>1.1464258726265599</v>
      </c>
    </row>
    <row r="1032" spans="1:131" x14ac:dyDescent="0.3">
      <c r="A1032" s="10">
        <v>43811</v>
      </c>
      <c r="B1032" s="11"/>
      <c r="C1032" s="11"/>
      <c r="D1032" s="11"/>
      <c r="E1032" s="11">
        <v>0.43268709735663802</v>
      </c>
      <c r="F1032" s="11">
        <v>0.15320664692043201</v>
      </c>
      <c r="G1032" s="11">
        <v>0.186874598258879</v>
      </c>
      <c r="H1032" s="11">
        <v>0.63714036734864998</v>
      </c>
      <c r="I1032" s="11">
        <v>1.07485474023415</v>
      </c>
      <c r="J1032" s="11">
        <v>1.16425931063843</v>
      </c>
      <c r="K1032" s="11">
        <v>1.09372875104588</v>
      </c>
      <c r="L1032" s="11">
        <v>1.0011935858933201</v>
      </c>
      <c r="M1032" s="11">
        <v>0.89329011764250299</v>
      </c>
      <c r="N1032" s="11">
        <v>0.77525160509979296</v>
      </c>
      <c r="O1032" s="11">
        <v>0.65099546568490896</v>
      </c>
      <c r="P1032" s="11">
        <v>0.52323195760186203</v>
      </c>
      <c r="Q1032" s="11">
        <v>0.39379574430261399</v>
      </c>
      <c r="R1032" s="11">
        <v>0.263936470881107</v>
      </c>
      <c r="S1032" s="11">
        <v>0.134645060882363</v>
      </c>
      <c r="T1032" s="11">
        <v>6.91356806716886E-3</v>
      </c>
      <c r="U1032" s="11">
        <v>-0.118239613037872</v>
      </c>
      <c r="V1032" s="11">
        <v>-0.23995447520140301</v>
      </c>
      <c r="W1032" s="11">
        <v>-0.35764907372288202</v>
      </c>
      <c r="X1032" s="11">
        <v>-0.47098443907135501</v>
      </c>
      <c r="Y1032" s="11">
        <v>-0.57977378268834201</v>
      </c>
      <c r="Z1032" s="11">
        <v>-0.68388921701735395</v>
      </c>
      <c r="AA1032" s="11">
        <v>-0.78322863208589499</v>
      </c>
      <c r="AB1032" s="11">
        <v>-0.87772787002472397</v>
      </c>
      <c r="AC1032" s="11">
        <v>-0.96737998457847696</v>
      </c>
      <c r="AD1032" s="11">
        <v>-1.05222247499028</v>
      </c>
      <c r="AE1032" s="11">
        <v>-1.1323205999249599</v>
      </c>
      <c r="AF1032" s="11">
        <v>-1.2077611175460901</v>
      </c>
      <c r="AG1032" s="11">
        <v>-1.2786480544446199</v>
      </c>
      <c r="AH1032" s="11">
        <v>-1.3450985151125401</v>
      </c>
      <c r="AI1032" s="11">
        <v>-1.40724041867313</v>
      </c>
      <c r="AJ1032" s="11">
        <v>-1.465210720782</v>
      </c>
      <c r="AK1032" s="11">
        <v>-1.51915197398232</v>
      </c>
      <c r="AL1032" s="11">
        <v>-1.5692082043992901</v>
      </c>
      <c r="AM1032" s="11">
        <v>-1.6155233473836701</v>
      </c>
      <c r="AN1032" s="11">
        <v>-1.6582404410290601</v>
      </c>
      <c r="AO1032" s="11">
        <v>-1.69749961788798</v>
      </c>
      <c r="AP1032" s="11">
        <v>-1.7334366166070201</v>
      </c>
      <c r="AQ1032" s="11">
        <v>-1.7661824146462499</v>
      </c>
      <c r="AR1032" s="11">
        <v>-1.79586365139551</v>
      </c>
      <c r="AS1032" s="11">
        <v>-1.8226035376311001</v>
      </c>
      <c r="AT1032" s="11">
        <v>-1.8465222276068101</v>
      </c>
      <c r="AU1032" s="11">
        <v>-1.86773581498537</v>
      </c>
      <c r="AV1032" s="11">
        <v>-1.8863558672641001</v>
      </c>
      <c r="AW1032" s="11">
        <v>-1.90248959412966</v>
      </c>
      <c r="AX1032" s="11">
        <v>-1.9162398158020399</v>
      </c>
      <c r="AY1032" s="11">
        <v>-1.9277051527157201</v>
      </c>
      <c r="AZ1032" s="11">
        <v>-1.9369802896686801</v>
      </c>
      <c r="BA1032" s="11">
        <v>-1.9441558631142</v>
      </c>
      <c r="BB1032" s="11">
        <v>-1.9493184235985499</v>
      </c>
      <c r="BC1032" s="11">
        <v>-1.9525507912672799</v>
      </c>
      <c r="BD1032" s="11">
        <v>-1.95393239201721</v>
      </c>
      <c r="BE1032" s="11">
        <v>-1.95353950137014</v>
      </c>
      <c r="BF1032" s="11">
        <v>-1.9514454905218599</v>
      </c>
      <c r="BG1032" s="11">
        <v>-1.9477209842235701</v>
      </c>
      <c r="BH1032" s="11">
        <v>-1.9424341397706499</v>
      </c>
      <c r="BI1032" s="11">
        <v>-1.9356509401072299</v>
      </c>
      <c r="BJ1032" s="11">
        <v>0.60859299661898203</v>
      </c>
      <c r="BK1032" s="11">
        <v>0.62276022886734606</v>
      </c>
      <c r="BL1032" s="11">
        <v>0.63949701587423902</v>
      </c>
      <c r="BM1032" s="11">
        <v>0.65884677317564</v>
      </c>
      <c r="BN1032" s="11">
        <v>0.68077844433560597</v>
      </c>
      <c r="BO1032" s="11">
        <v>0.70517962208521301</v>
      </c>
      <c r="BP1032" s="11">
        <v>0.73186474565542403</v>
      </c>
      <c r="BQ1032" s="11">
        <v>0.76058031950798</v>
      </c>
      <c r="BR1032" s="11">
        <v>0.79102200642174103</v>
      </c>
      <c r="BS1032" s="11">
        <v>0.82285340633433102</v>
      </c>
      <c r="BT1032" s="11">
        <v>0.85572395975984705</v>
      </c>
      <c r="BU1032" s="11">
        <v>0.88928390522435596</v>
      </c>
      <c r="BV1032" s="11">
        <v>0.92319115559077003</v>
      </c>
      <c r="BW1032" s="11">
        <v>0.957122919311162</v>
      </c>
      <c r="BX1032" s="11">
        <v>0.99078418211991204</v>
      </c>
      <c r="BY1032" s="11">
        <v>1.0239047083664501</v>
      </c>
      <c r="BZ1032" s="11">
        <v>1.0562474981555601</v>
      </c>
      <c r="CA1032" s="11">
        <v>1.08761506182442</v>
      </c>
      <c r="CB1032" s="11">
        <v>1.1178436374711</v>
      </c>
      <c r="CC1032" s="11">
        <v>1.1467976053190301</v>
      </c>
      <c r="CD1032" s="11">
        <v>1.1743674336096901</v>
      </c>
      <c r="CE1032" s="11">
        <v>1.2004727278204801</v>
      </c>
      <c r="CF1032" s="11">
        <v>1.2250600265592699</v>
      </c>
      <c r="CG1032" s="11">
        <v>1.2480973320872899</v>
      </c>
      <c r="CH1032" s="11">
        <v>1.2695666561572101</v>
      </c>
      <c r="CI1032" s="11">
        <v>1.2894607043592901</v>
      </c>
      <c r="CJ1032" s="11">
        <v>1.3077814146741</v>
      </c>
      <c r="CK1032" s="11">
        <v>1.32453874268432</v>
      </c>
      <c r="CL1032" s="11">
        <v>1.33974930297504</v>
      </c>
      <c r="CM1032" s="11">
        <v>1.3534320608500501</v>
      </c>
      <c r="CN1032" s="11">
        <v>1.3656057578315</v>
      </c>
      <c r="CO1032" s="11">
        <v>1.3762917970047499</v>
      </c>
      <c r="CP1032" s="11">
        <v>1.3855150465550199</v>
      </c>
      <c r="CQ1032" s="11">
        <v>1.3933045891106499</v>
      </c>
      <c r="CR1032" s="11">
        <v>1.3996943587959201</v>
      </c>
      <c r="CS1032" s="11">
        <v>1.4047227121941299</v>
      </c>
      <c r="CT1032" s="11">
        <v>1.4084320235032699</v>
      </c>
      <c r="CU1032" s="11">
        <v>1.41086898430186</v>
      </c>
      <c r="CV1032" s="11">
        <v>1.4120848799693699</v>
      </c>
      <c r="CW1032" s="11">
        <v>1.41213531395208</v>
      </c>
      <c r="CX1032" s="11">
        <v>1.4110799813177599</v>
      </c>
      <c r="CY1032" s="11">
        <v>1.4089821652657299</v>
      </c>
      <c r="CZ1032" s="11">
        <v>1.4059081441755401</v>
      </c>
      <c r="DA1032" s="11">
        <v>1.4019268678107499</v>
      </c>
      <c r="DB1032" s="11">
        <v>1.3971096664960201</v>
      </c>
      <c r="DC1032" s="11">
        <v>1.3915295008574899</v>
      </c>
      <c r="DD1032" s="11">
        <v>1.3852600046133201</v>
      </c>
      <c r="DE1032" s="11">
        <v>1.37837488513805</v>
      </c>
      <c r="DF1032" s="11">
        <v>1.37094784591307</v>
      </c>
      <c r="DG1032" s="11">
        <v>1.36305299116032</v>
      </c>
      <c r="DH1032" s="11">
        <v>1.35476536555067</v>
      </c>
      <c r="DI1032" s="11">
        <v>1.3461595082726101</v>
      </c>
      <c r="DJ1032" s="11">
        <v>1.3373079820532301</v>
      </c>
      <c r="DK1032" s="11">
        <v>1.3282813879545301</v>
      </c>
      <c r="DL1032" s="11">
        <v>1.3191485162707901</v>
      </c>
      <c r="DM1032" s="11">
        <v>1.3099764410575501</v>
      </c>
      <c r="DN1032" s="11">
        <v>1.3008295728968899</v>
      </c>
      <c r="DO1032" s="11">
        <v>1.2917679837932901</v>
      </c>
      <c r="DP1032" s="11">
        <v>1.2828473809780601</v>
      </c>
      <c r="DQ1032" s="11">
        <v>1.27411941785849</v>
      </c>
      <c r="DR1032" s="11">
        <v>1.26563182836315</v>
      </c>
      <c r="DS1032" s="11">
        <v>1.2574278395040199</v>
      </c>
      <c r="DT1032" s="11">
        <v>1.2495459548446199</v>
      </c>
      <c r="DU1032" s="11">
        <v>1.2420200430154</v>
      </c>
      <c r="DV1032" s="11">
        <v>1.2348794327022601</v>
      </c>
      <c r="DW1032" s="11">
        <v>1.22814917765356</v>
      </c>
      <c r="DX1032" s="11">
        <v>1.2218499779465499</v>
      </c>
      <c r="DY1032" s="11">
        <v>1.21599782274486</v>
      </c>
      <c r="DZ1032" s="11">
        <v>1.2106041691195599</v>
      </c>
      <c r="EA1032" s="11">
        <v>1.2056762250581601</v>
      </c>
    </row>
    <row r="1033" spans="1:131" x14ac:dyDescent="0.3">
      <c r="A1033" s="10">
        <v>43812</v>
      </c>
      <c r="B1033" s="11"/>
      <c r="C1033" s="11"/>
      <c r="D1033" s="11"/>
      <c r="E1033" s="11">
        <v>0.432718107729549</v>
      </c>
      <c r="F1033" s="11">
        <v>0.15290711536962101</v>
      </c>
      <c r="G1033" s="11">
        <v>0.186632487204095</v>
      </c>
      <c r="H1033" s="11">
        <v>0.63741828048252502</v>
      </c>
      <c r="I1033" s="11">
        <v>1.07559416374165</v>
      </c>
      <c r="J1033" s="11">
        <v>1.1651028606598599</v>
      </c>
      <c r="K1033" s="11">
        <v>1.0945113264608699</v>
      </c>
      <c r="L1033" s="11">
        <v>1.0018901520867201</v>
      </c>
      <c r="M1033" s="11">
        <v>0.89388247307393998</v>
      </c>
      <c r="N1033" s="11">
        <v>0.77572701511776898</v>
      </c>
      <c r="O1033" s="11">
        <v>0.65134535097872903</v>
      </c>
      <c r="P1033" s="11">
        <v>0.523450674983157</v>
      </c>
      <c r="Q1033" s="11">
        <v>0.39387970093053898</v>
      </c>
      <c r="R1033" s="11">
        <v>0.26388353209549797</v>
      </c>
      <c r="S1033" s="11">
        <v>0.13445428617114999</v>
      </c>
      <c r="T1033" s="11">
        <v>6.5852060165598704E-3</v>
      </c>
      <c r="U1033" s="11">
        <v>-0.118704110329892</v>
      </c>
      <c r="V1033" s="11">
        <v>-0.24055263100222399</v>
      </c>
      <c r="W1033" s="11">
        <v>-0.35837768748724103</v>
      </c>
      <c r="X1033" s="11">
        <v>-0.47183984837765103</v>
      </c>
      <c r="Y1033" s="11">
        <v>-0.58075203048757196</v>
      </c>
      <c r="Z1033" s="11">
        <v>-0.68498612303746398</v>
      </c>
      <c r="AA1033" s="11">
        <v>-0.78443982984580596</v>
      </c>
      <c r="AB1033" s="11">
        <v>-0.87904885559085399</v>
      </c>
      <c r="AC1033" s="11">
        <v>-0.96880618410938701</v>
      </c>
      <c r="AD1033" s="11">
        <v>-1.0537492981894101</v>
      </c>
      <c r="AE1033" s="11">
        <v>-1.13394347545906</v>
      </c>
      <c r="AF1033" s="11">
        <v>-1.20947552112736</v>
      </c>
      <c r="AG1033" s="11">
        <v>-1.2804495316616999</v>
      </c>
      <c r="AH1033" s="11">
        <v>-1.346982699165</v>
      </c>
      <c r="AI1033" s="11">
        <v>-1.40920304514463</v>
      </c>
      <c r="AJ1033" s="11">
        <v>-1.46724764006923</v>
      </c>
      <c r="AK1033" s="11">
        <v>-1.5212591598139</v>
      </c>
      <c r="AL1033" s="11">
        <v>-1.5713817578595799</v>
      </c>
      <c r="AM1033" s="11">
        <v>-1.6177594990750599</v>
      </c>
      <c r="AN1033" s="11">
        <v>-1.6605355521231899</v>
      </c>
      <c r="AO1033" s="11">
        <v>-1.69985017884276</v>
      </c>
      <c r="AP1033" s="11">
        <v>-1.7358392441614401</v>
      </c>
      <c r="AQ1033" s="11">
        <v>-1.7686338482922901</v>
      </c>
      <c r="AR1033" s="11">
        <v>-1.7983607501546099</v>
      </c>
      <c r="AS1033" s="11">
        <v>-1.82514327764114</v>
      </c>
      <c r="AT1033" s="11">
        <v>-1.84910169995843</v>
      </c>
      <c r="AU1033" s="11">
        <v>-1.8703522223951601</v>
      </c>
      <c r="AV1033" s="11">
        <v>-1.88900652016853</v>
      </c>
      <c r="AW1033" s="11">
        <v>-1.90517190687989</v>
      </c>
      <c r="AX1033" s="11">
        <v>-1.9189513027741201</v>
      </c>
      <c r="AY1033" s="11">
        <v>-1.93044342456663</v>
      </c>
      <c r="AZ1033" s="11">
        <v>-1.9397430498093799</v>
      </c>
      <c r="BA1033" s="11">
        <v>-1.9469409040124499</v>
      </c>
      <c r="BB1033" s="11">
        <v>-1.95212362300097</v>
      </c>
      <c r="BC1033" s="11">
        <v>-1.95537410874864</v>
      </c>
      <c r="BD1033" s="11">
        <v>-1.9567718658439901</v>
      </c>
      <c r="BE1033" s="11">
        <v>-1.95639324558968</v>
      </c>
      <c r="BF1033" s="11">
        <v>-1.95431169227711</v>
      </c>
      <c r="BG1033" s="11">
        <v>-1.9505979012011001</v>
      </c>
      <c r="BH1033" s="11">
        <v>-1.9453200979070699</v>
      </c>
      <c r="BI1033" s="11">
        <v>-1.93854433157244</v>
      </c>
      <c r="BJ1033" s="11">
        <v>0.59126533950423099</v>
      </c>
      <c r="BK1033" s="11">
        <v>0.60574518163693003</v>
      </c>
      <c r="BL1033" s="11">
        <v>0.62254259017006797</v>
      </c>
      <c r="BM1033" s="11">
        <v>0.64174116659988401</v>
      </c>
      <c r="BN1033" s="11">
        <v>0.66334092051875504</v>
      </c>
      <c r="BO1033" s="11">
        <v>0.68725231873162895</v>
      </c>
      <c r="BP1033" s="11">
        <v>0.71330568034229902</v>
      </c>
      <c r="BQ1033" s="11">
        <v>0.74125808054757603</v>
      </c>
      <c r="BR1033" s="11">
        <v>0.77081256120407204</v>
      </c>
      <c r="BS1033" s="11">
        <v>0.80163875481438696</v>
      </c>
      <c r="BT1033" s="11">
        <v>0.83339254916153105</v>
      </c>
      <c r="BU1033" s="11">
        <v>0.86573311606627701</v>
      </c>
      <c r="BV1033" s="11">
        <v>0.89833031879398195</v>
      </c>
      <c r="BW1033" s="11">
        <v>0.93087700822723596</v>
      </c>
      <c r="BX1033" s="11">
        <v>0.96309750848321696</v>
      </c>
      <c r="BY1033" s="11">
        <v>0.99474381373639098</v>
      </c>
      <c r="BZ1033" s="11">
        <v>1.02560189208978</v>
      </c>
      <c r="CA1033" s="11">
        <v>1.0554959373628701</v>
      </c>
      <c r="CB1033" s="11">
        <v>1.08428260745258</v>
      </c>
      <c r="CC1033" s="11">
        <v>1.11184564073845</v>
      </c>
      <c r="CD1033" s="11">
        <v>1.1380932137268001</v>
      </c>
      <c r="CE1033" s="11">
        <v>1.1629588864931999</v>
      </c>
      <c r="CF1033" s="11">
        <v>1.1863991678766299</v>
      </c>
      <c r="CG1033" s="11">
        <v>1.2083885442055999</v>
      </c>
      <c r="CH1033" s="11">
        <v>1.22891247556087</v>
      </c>
      <c r="CI1033" s="11">
        <v>1.2479645389640199</v>
      </c>
      <c r="CJ1033" s="11">
        <v>1.26554531708825</v>
      </c>
      <c r="CK1033" s="11">
        <v>1.28166147646204</v>
      </c>
      <c r="CL1033" s="11">
        <v>1.29632464463346</v>
      </c>
      <c r="CM1033" s="11">
        <v>1.30954735705165</v>
      </c>
      <c r="CN1033" s="11">
        <v>1.32134095106065</v>
      </c>
      <c r="CO1033" s="11">
        <v>1.33171886357345</v>
      </c>
      <c r="CP1033" s="11">
        <v>1.3406975857469701</v>
      </c>
      <c r="CQ1033" s="11">
        <v>1.34829782235247</v>
      </c>
      <c r="CR1033" s="11">
        <v>1.35454543333884</v>
      </c>
      <c r="CS1033" s="11">
        <v>1.3594709929767601</v>
      </c>
      <c r="CT1033" s="11">
        <v>1.36310938172105</v>
      </c>
      <c r="CU1033" s="11">
        <v>1.3655003120326099</v>
      </c>
      <c r="CV1033" s="11">
        <v>1.36668877355251</v>
      </c>
      <c r="CW1033" s="11">
        <v>1.3667247299690699</v>
      </c>
      <c r="CX1033" s="11">
        <v>1.3656628643469599</v>
      </c>
      <c r="CY1033" s="11">
        <v>1.3635620830050099</v>
      </c>
      <c r="CZ1033" s="11">
        <v>1.36048497838331</v>
      </c>
      <c r="DA1033" s="11">
        <v>1.3564974634462701</v>
      </c>
      <c r="DB1033" s="11">
        <v>1.35166842836251</v>
      </c>
      <c r="DC1033" s="11">
        <v>1.3460690268309501</v>
      </c>
      <c r="DD1033" s="11">
        <v>1.3397717342862601</v>
      </c>
      <c r="DE1033" s="11">
        <v>1.33284966289881</v>
      </c>
      <c r="DF1033" s="11">
        <v>1.3253764340187499</v>
      </c>
      <c r="DG1033" s="11">
        <v>1.31742654140351</v>
      </c>
      <c r="DH1033" s="11">
        <v>1.3090758101764399</v>
      </c>
      <c r="DI1033" s="11">
        <v>1.3003997751329299</v>
      </c>
      <c r="DJ1033" s="11">
        <v>1.2914721146933299</v>
      </c>
      <c r="DK1033" s="11">
        <v>1.28236465596324</v>
      </c>
      <c r="DL1033" s="11">
        <v>1.2731475171423701</v>
      </c>
      <c r="DM1033" s="11">
        <v>1.2638891881949701</v>
      </c>
      <c r="DN1033" s="11">
        <v>1.2546554943342301</v>
      </c>
      <c r="DO1033" s="11">
        <v>1.2455078485703699</v>
      </c>
      <c r="DP1033" s="11">
        <v>1.23650323226925</v>
      </c>
      <c r="DQ1033" s="11">
        <v>1.22769451092347</v>
      </c>
      <c r="DR1033" s="11">
        <v>1.2191305587342101</v>
      </c>
      <c r="DS1033" s="11">
        <v>1.2108556347337101</v>
      </c>
      <c r="DT1033" s="11">
        <v>1.2029091681253701</v>
      </c>
      <c r="DU1033" s="11">
        <v>1.1953258653936001</v>
      </c>
      <c r="DV1033" s="11">
        <v>1.1881358289335899</v>
      </c>
      <c r="DW1033" s="11">
        <v>1.18136482657872</v>
      </c>
      <c r="DX1033" s="11">
        <v>1.1750341826881301</v>
      </c>
      <c r="DY1033" s="11">
        <v>1.1691603906111701</v>
      </c>
      <c r="DZ1033" s="11">
        <v>1.16375529752847</v>
      </c>
      <c r="EA1033" s="11">
        <v>1.1588263946327799</v>
      </c>
    </row>
    <row r="1034" spans="1:131" x14ac:dyDescent="0.3">
      <c r="A1034" s="10">
        <v>43815</v>
      </c>
      <c r="B1034" s="11"/>
      <c r="C1034" s="11"/>
      <c r="D1034" s="11"/>
      <c r="E1034" s="11">
        <v>0.43274911810245997</v>
      </c>
      <c r="F1034" s="11">
        <v>0.15260758381881001</v>
      </c>
      <c r="G1034" s="11">
        <v>0.186390376149311</v>
      </c>
      <c r="H1034" s="11">
        <v>0.63769619361640095</v>
      </c>
      <c r="I1034" s="11">
        <v>1.07633358724915</v>
      </c>
      <c r="J1034" s="11">
        <v>1.16594641068129</v>
      </c>
      <c r="K1034" s="11">
        <v>1.0952939018758601</v>
      </c>
      <c r="L1034" s="11">
        <v>1.00258671828012</v>
      </c>
      <c r="M1034" s="11">
        <v>0.89447482850537696</v>
      </c>
      <c r="N1034" s="11">
        <v>0.776202425135745</v>
      </c>
      <c r="O1034" s="11">
        <v>0.65169523627254899</v>
      </c>
      <c r="P1034" s="11">
        <v>0.52366939236445298</v>
      </c>
      <c r="Q1034" s="11">
        <v>0.39396365755846302</v>
      </c>
      <c r="R1034" s="11">
        <v>0.26383059330988901</v>
      </c>
      <c r="S1034" s="11">
        <v>0.13426351145993801</v>
      </c>
      <c r="T1034" s="11">
        <v>6.2568439659508304E-3</v>
      </c>
      <c r="U1034" s="11">
        <v>-0.119168607621912</v>
      </c>
      <c r="V1034" s="11">
        <v>-0.241150786803046</v>
      </c>
      <c r="W1034" s="11">
        <v>-0.35910630125159998</v>
      </c>
      <c r="X1034" s="11">
        <v>-0.47269525768394799</v>
      </c>
      <c r="Y1034" s="11">
        <v>-0.58173027828679202</v>
      </c>
      <c r="Z1034" s="11">
        <v>-0.686083029057584</v>
      </c>
      <c r="AA1034" s="11">
        <v>-0.78565102760570504</v>
      </c>
      <c r="AB1034" s="11">
        <v>-0.88036984115698402</v>
      </c>
      <c r="AC1034" s="11">
        <v>-0.97023238364029696</v>
      </c>
      <c r="AD1034" s="11">
        <v>-1.05527612138854</v>
      </c>
      <c r="AE1034" s="11">
        <v>-1.13556635099315</v>
      </c>
      <c r="AF1034" s="11">
        <v>-1.21118992470864</v>
      </c>
      <c r="AG1034" s="11">
        <v>-1.28225100887878</v>
      </c>
      <c r="AH1034" s="11">
        <v>-1.34886688321746</v>
      </c>
      <c r="AI1034" s="11">
        <v>-1.41116567161613</v>
      </c>
      <c r="AJ1034" s="11">
        <v>-1.4692845593564601</v>
      </c>
      <c r="AK1034" s="11">
        <v>-1.52336634564548</v>
      </c>
      <c r="AL1034" s="11">
        <v>-1.5735553113198599</v>
      </c>
      <c r="AM1034" s="11">
        <v>-1.6199956507664499</v>
      </c>
      <c r="AN1034" s="11">
        <v>-1.66283066321731</v>
      </c>
      <c r="AO1034" s="11">
        <v>-1.70220073979755</v>
      </c>
      <c r="AP1034" s="11">
        <v>-1.7382418717158601</v>
      </c>
      <c r="AQ1034" s="11">
        <v>-1.77108528193833</v>
      </c>
      <c r="AR1034" s="11">
        <v>-1.8008578489137099</v>
      </c>
      <c r="AS1034" s="11">
        <v>-1.82768301765118</v>
      </c>
      <c r="AT1034" s="11">
        <v>-1.8516811723100499</v>
      </c>
      <c r="AU1034" s="11">
        <v>-1.8729686298049499</v>
      </c>
      <c r="AV1034" s="11">
        <v>-1.8916571730729601</v>
      </c>
      <c r="AW1034" s="11">
        <v>-1.90785421963013</v>
      </c>
      <c r="AX1034" s="11">
        <v>-1.92166278974621</v>
      </c>
      <c r="AY1034" s="11">
        <v>-1.9331816964175399</v>
      </c>
      <c r="AZ1034" s="11">
        <v>-1.9425058099500701</v>
      </c>
      <c r="BA1034" s="11">
        <v>-1.9497259449107001</v>
      </c>
      <c r="BB1034" s="11">
        <v>-1.9549288224033901</v>
      </c>
      <c r="BC1034" s="11">
        <v>-1.9581974262300099</v>
      </c>
      <c r="BD1034" s="11">
        <v>-1.95961133967076</v>
      </c>
      <c r="BE1034" s="11">
        <v>-1.95924698980922</v>
      </c>
      <c r="BF1034" s="11">
        <v>-1.9571778940323501</v>
      </c>
      <c r="BG1034" s="11">
        <v>-1.9534748181786299</v>
      </c>
      <c r="BH1034" s="11">
        <v>-1.94820605604349</v>
      </c>
      <c r="BI1034" s="11">
        <v>-1.9414377230376501</v>
      </c>
      <c r="BJ1034" s="11">
        <v>0.62537314127773702</v>
      </c>
      <c r="BK1034" s="11">
        <v>0.63809405995643198</v>
      </c>
      <c r="BL1034" s="11">
        <v>0.65325024380887797</v>
      </c>
      <c r="BM1034" s="11">
        <v>0.67094648869599505</v>
      </c>
      <c r="BN1034" s="11">
        <v>0.69119814348540398</v>
      </c>
      <c r="BO1034" s="11">
        <v>0.71392407278183401</v>
      </c>
      <c r="BP1034" s="11">
        <v>0.73895651000361395</v>
      </c>
      <c r="BQ1034" s="11">
        <v>0.76604792311202097</v>
      </c>
      <c r="BR1034" s="11">
        <v>0.79489124071532702</v>
      </c>
      <c r="BS1034" s="11">
        <v>0.82514147228378998</v>
      </c>
      <c r="BT1034" s="11">
        <v>0.85643687677868297</v>
      </c>
      <c r="BU1034" s="11">
        <v>0.88841745016476703</v>
      </c>
      <c r="BV1034" s="11">
        <v>0.92073315277212997</v>
      </c>
      <c r="BW1034" s="11">
        <v>0.95305801294026204</v>
      </c>
      <c r="BX1034" s="11">
        <v>0.985099734116613</v>
      </c>
      <c r="BY1034" s="11">
        <v>1.01659568750858</v>
      </c>
      <c r="BZ1034" s="11">
        <v>1.0473198979290801</v>
      </c>
      <c r="CA1034" s="11">
        <v>1.07708763297684</v>
      </c>
      <c r="CB1034" s="11">
        <v>1.10574917232238</v>
      </c>
      <c r="CC1034" s="11">
        <v>1.1331840006029601</v>
      </c>
      <c r="CD1034" s="11">
        <v>1.1592978442461701</v>
      </c>
      <c r="CE1034" s="11">
        <v>1.18402333509341</v>
      </c>
      <c r="CF1034" s="11">
        <v>1.20731732287259</v>
      </c>
      <c r="CG1034" s="11">
        <v>1.22915552732095</v>
      </c>
      <c r="CH1034" s="11">
        <v>1.2495249481500701</v>
      </c>
      <c r="CI1034" s="11">
        <v>1.2684208465946301</v>
      </c>
      <c r="CJ1034" s="11">
        <v>1.28584561381614</v>
      </c>
      <c r="CK1034" s="11">
        <v>1.30180783275445</v>
      </c>
      <c r="CL1034" s="11">
        <v>1.3163211057488799</v>
      </c>
      <c r="CM1034" s="11">
        <v>1.3293996955020599</v>
      </c>
      <c r="CN1034" s="11">
        <v>1.34105626541976</v>
      </c>
      <c r="CO1034" s="11">
        <v>1.35130531650465</v>
      </c>
      <c r="CP1034" s="11">
        <v>1.3601641968967</v>
      </c>
      <c r="CQ1034" s="11">
        <v>1.36765431563202</v>
      </c>
      <c r="CR1034" s="11">
        <v>1.37380211334863</v>
      </c>
      <c r="CS1034" s="11">
        <v>1.37863863396624</v>
      </c>
      <c r="CT1034" s="11">
        <v>1.3821991343387099</v>
      </c>
      <c r="CU1034" s="11">
        <v>1.3845236658876601</v>
      </c>
      <c r="CV1034" s="11">
        <v>1.38565755634363</v>
      </c>
      <c r="CW1034" s="11">
        <v>1.3856511110973799</v>
      </c>
      <c r="CX1034" s="11">
        <v>1.38455935940924</v>
      </c>
      <c r="CY1034" s="11">
        <v>1.3824415434689501</v>
      </c>
      <c r="CZ1034" s="11">
        <v>1.3793605604047701</v>
      </c>
      <c r="DA1034" s="11">
        <v>1.3753825961469901</v>
      </c>
      <c r="DB1034" s="11">
        <v>1.3705767822558199</v>
      </c>
      <c r="DC1034" s="11">
        <v>1.3650144628998799</v>
      </c>
      <c r="DD1034" s="11">
        <v>1.3587682305498301</v>
      </c>
      <c r="DE1034" s="11">
        <v>1.3519112341187101</v>
      </c>
      <c r="DF1034" s="11">
        <v>1.34451705721673</v>
      </c>
      <c r="DG1034" s="11">
        <v>1.33666007508467</v>
      </c>
      <c r="DH1034" s="11">
        <v>1.32841588359719</v>
      </c>
      <c r="DI1034" s="11">
        <v>1.3198596261717199</v>
      </c>
      <c r="DJ1034" s="11">
        <v>1.31106440792396</v>
      </c>
      <c r="DK1034" s="11">
        <v>1.3021013143362901</v>
      </c>
      <c r="DL1034" s="11">
        <v>1.29303956661423</v>
      </c>
      <c r="DM1034" s="11">
        <v>1.2839466131768</v>
      </c>
      <c r="DN1034" s="11">
        <v>1.2748871045829</v>
      </c>
      <c r="DO1034" s="11">
        <v>1.2659211801835</v>
      </c>
      <c r="DP1034" s="11">
        <v>1.2571044647970799</v>
      </c>
      <c r="DQ1034" s="11">
        <v>1.24848839044907</v>
      </c>
      <c r="DR1034" s="11">
        <v>1.24012033759511</v>
      </c>
      <c r="DS1034" s="11">
        <v>1.2320430883321101</v>
      </c>
      <c r="DT1034" s="11">
        <v>1.22429465807032</v>
      </c>
      <c r="DU1034" s="11">
        <v>1.21690840786873</v>
      </c>
      <c r="DV1034" s="11">
        <v>1.20991316790794</v>
      </c>
      <c r="DW1034" s="11">
        <v>1.2033335039764901</v>
      </c>
      <c r="DX1034" s="11">
        <v>1.1971896279568499</v>
      </c>
      <c r="DY1034" s="11">
        <v>1.1914970533601299</v>
      </c>
      <c r="DZ1034" s="11">
        <v>1.1862667821156001</v>
      </c>
      <c r="EA1034" s="11">
        <v>1.1815055863700199</v>
      </c>
    </row>
    <row r="1035" spans="1:131" x14ac:dyDescent="0.3">
      <c r="A1035" s="10">
        <v>43816</v>
      </c>
      <c r="B1035" s="11"/>
      <c r="C1035" s="11"/>
      <c r="D1035" s="11"/>
      <c r="E1035" s="11">
        <v>0.43278012847537101</v>
      </c>
      <c r="F1035" s="11">
        <v>0.15230805226799901</v>
      </c>
      <c r="G1035" s="11">
        <v>0.186148265094527</v>
      </c>
      <c r="H1035" s="11">
        <v>0.63797410675027599</v>
      </c>
      <c r="I1035" s="11">
        <v>1.07707301075665</v>
      </c>
      <c r="J1035" s="11">
        <v>1.1667899607027199</v>
      </c>
      <c r="K1035" s="11">
        <v>1.09607647729085</v>
      </c>
      <c r="L1035" s="11">
        <v>1.00328328447352</v>
      </c>
      <c r="M1035" s="11">
        <v>0.89506718393681395</v>
      </c>
      <c r="N1035" s="11">
        <v>0.77667783515372202</v>
      </c>
      <c r="O1035" s="11">
        <v>0.65204512156636896</v>
      </c>
      <c r="P1035" s="11">
        <v>0.52388810974574795</v>
      </c>
      <c r="Q1035" s="11">
        <v>0.39404761418638701</v>
      </c>
      <c r="R1035" s="11">
        <v>0.26377765452427998</v>
      </c>
      <c r="S1035" s="11">
        <v>0.134072736748726</v>
      </c>
      <c r="T1035" s="11">
        <v>5.9284819153418399E-3</v>
      </c>
      <c r="U1035" s="11">
        <v>-0.119633104913932</v>
      </c>
      <c r="V1035" s="11">
        <v>-0.24174894260386701</v>
      </c>
      <c r="W1035" s="11">
        <v>-0.35983491501595899</v>
      </c>
      <c r="X1035" s="11">
        <v>-0.47355066699024501</v>
      </c>
      <c r="Y1035" s="11">
        <v>-0.58270852608602197</v>
      </c>
      <c r="Z1035" s="11">
        <v>-0.68717993507769404</v>
      </c>
      <c r="AA1035" s="11">
        <v>-0.78686222536560502</v>
      </c>
      <c r="AB1035" s="11">
        <v>-0.88169082672312404</v>
      </c>
      <c r="AC1035" s="11">
        <v>-0.97165858317120701</v>
      </c>
      <c r="AD1035" s="11">
        <v>-1.0568029445876801</v>
      </c>
      <c r="AE1035" s="11">
        <v>-1.1371892265272401</v>
      </c>
      <c r="AF1035" s="11">
        <v>-1.2129043282899099</v>
      </c>
      <c r="AG1035" s="11">
        <v>-1.28405248609586</v>
      </c>
      <c r="AH1035" s="11">
        <v>-1.3507510672699199</v>
      </c>
      <c r="AI1035" s="11">
        <v>-1.4131282980876301</v>
      </c>
      <c r="AJ1035" s="11">
        <v>-1.4713214786436899</v>
      </c>
      <c r="AK1035" s="11">
        <v>-1.52547353147706</v>
      </c>
      <c r="AL1035" s="11">
        <v>-1.57572886478015</v>
      </c>
      <c r="AM1035" s="11">
        <v>-1.6222318024578399</v>
      </c>
      <c r="AN1035" s="11">
        <v>-1.6651257743114301</v>
      </c>
      <c r="AO1035" s="11">
        <v>-1.7045513007523301</v>
      </c>
      <c r="AP1035" s="11">
        <v>-1.7406444992702801</v>
      </c>
      <c r="AQ1035" s="11">
        <v>-1.77353671558437</v>
      </c>
      <c r="AR1035" s="11">
        <v>-1.8033549476728099</v>
      </c>
      <c r="AS1035" s="11">
        <v>-1.83022275766123</v>
      </c>
      <c r="AT1035" s="11">
        <v>-1.8542606446616701</v>
      </c>
      <c r="AU1035" s="11">
        <v>-1.87558503721474</v>
      </c>
      <c r="AV1035" s="11">
        <v>-1.89430782597738</v>
      </c>
      <c r="AW1035" s="11">
        <v>-1.91053653238036</v>
      </c>
      <c r="AX1035" s="11">
        <v>-1.9243742767183001</v>
      </c>
      <c r="AY1035" s="11">
        <v>-1.93591996826845</v>
      </c>
      <c r="AZ1035" s="11">
        <v>-1.9452685700907699</v>
      </c>
      <c r="BA1035" s="11">
        <v>-1.95251098580895</v>
      </c>
      <c r="BB1035" s="11">
        <v>-1.9577340218058199</v>
      </c>
      <c r="BC1035" s="11">
        <v>-1.96102074371137</v>
      </c>
      <c r="BD1035" s="11">
        <v>-1.96245081349754</v>
      </c>
      <c r="BE1035" s="11">
        <v>-1.96210073402876</v>
      </c>
      <c r="BF1035" s="11">
        <v>-1.9600440957876</v>
      </c>
      <c r="BG1035" s="11">
        <v>-1.9563517351561599</v>
      </c>
      <c r="BH1035" s="11">
        <v>-1.95109201417991</v>
      </c>
      <c r="BI1035" s="11">
        <v>-1.9443311145028599</v>
      </c>
      <c r="BJ1035" s="11">
        <v>0.56065577798537103</v>
      </c>
      <c r="BK1035" s="11">
        <v>0.57353617018087399</v>
      </c>
      <c r="BL1035" s="11">
        <v>0.58904311088674699</v>
      </c>
      <c r="BM1035" s="11">
        <v>0.60727066256694395</v>
      </c>
      <c r="BN1035" s="11">
        <v>0.62821766939191703</v>
      </c>
      <c r="BO1035" s="11">
        <v>0.65178645791503398</v>
      </c>
      <c r="BP1035" s="11">
        <v>0.67779474200438194</v>
      </c>
      <c r="BQ1035" s="11">
        <v>0.70598379425969704</v>
      </c>
      <c r="BR1035" s="11">
        <v>0.73603771847494104</v>
      </c>
      <c r="BS1035" s="11">
        <v>0.76760360078519096</v>
      </c>
      <c r="BT1035" s="11">
        <v>0.800311126422388</v>
      </c>
      <c r="BU1035" s="11">
        <v>0.83378947176227902</v>
      </c>
      <c r="BV1035" s="11">
        <v>0.86767508446837605</v>
      </c>
      <c r="BW1035" s="11">
        <v>0.90162575605376805</v>
      </c>
      <c r="BX1035" s="11">
        <v>0.93533010411712403</v>
      </c>
      <c r="BY1035" s="11">
        <v>0.96850425428352305</v>
      </c>
      <c r="BZ1035" s="11">
        <v>1.0009010402392799</v>
      </c>
      <c r="CA1035" s="11">
        <v>1.03231605030775</v>
      </c>
      <c r="CB1035" s="11">
        <v>1.06258123589806</v>
      </c>
      <c r="CC1035" s="11">
        <v>1.09155889081582</v>
      </c>
      <c r="CD1035" s="11">
        <v>1.1191391513045601</v>
      </c>
      <c r="CE1035" s="11">
        <v>1.1452420912433201</v>
      </c>
      <c r="CF1035" s="11">
        <v>1.1698150520911399</v>
      </c>
      <c r="CG1035" s="11">
        <v>1.19282694004189</v>
      </c>
      <c r="CH1035" s="11">
        <v>1.2142605511942299</v>
      </c>
      <c r="CI1035" s="11">
        <v>1.2341092970460801</v>
      </c>
      <c r="CJ1035" s="11">
        <v>1.2523757563903299</v>
      </c>
      <c r="CK1035" s="11">
        <v>1.26907046909151</v>
      </c>
      <c r="CL1035" s="11">
        <v>1.2842105534942201</v>
      </c>
      <c r="CM1035" s="11">
        <v>1.2978153724633801</v>
      </c>
      <c r="CN1035" s="11">
        <v>1.3099042532941001</v>
      </c>
      <c r="CO1035" s="11">
        <v>1.32049953037052</v>
      </c>
      <c r="CP1035" s="11">
        <v>1.32962730911382</v>
      </c>
      <c r="CQ1035" s="11">
        <v>1.33731828788617</v>
      </c>
      <c r="CR1035" s="11">
        <v>1.3436083896433799</v>
      </c>
      <c r="CS1035" s="11">
        <v>1.3485382877602801</v>
      </c>
      <c r="CT1035" s="11">
        <v>1.35215296866663</v>
      </c>
      <c r="CU1035" s="11">
        <v>1.3545019700160199</v>
      </c>
      <c r="CV1035" s="11">
        <v>1.3556395606712099</v>
      </c>
      <c r="CW1035" s="11">
        <v>1.3556243746552099</v>
      </c>
      <c r="CX1035" s="11">
        <v>1.35451905717545</v>
      </c>
      <c r="CY1035" s="11">
        <v>1.3523896276851399</v>
      </c>
      <c r="CZ1035" s="11">
        <v>1.3493047260115101</v>
      </c>
      <c r="DA1035" s="11">
        <v>1.34533529561198</v>
      </c>
      <c r="DB1035" s="11">
        <v>1.3405543105158599</v>
      </c>
      <c r="DC1035" s="11">
        <v>1.3350359361483499</v>
      </c>
      <c r="DD1035" s="11">
        <v>1.32885452474535</v>
      </c>
      <c r="DE1035" s="11">
        <v>1.32208407548454</v>
      </c>
      <c r="DF1035" s="11">
        <v>1.31479820316343</v>
      </c>
      <c r="DG1035" s="11">
        <v>1.3070705517471699</v>
      </c>
      <c r="DH1035" s="11">
        <v>1.2989752749788299</v>
      </c>
      <c r="DI1035" s="11">
        <v>1.2905856073492401</v>
      </c>
      <c r="DJ1035" s="11">
        <v>1.2819725177372601</v>
      </c>
      <c r="DK1035" s="11">
        <v>1.2732047653457299</v>
      </c>
      <c r="DL1035" s="11">
        <v>1.26434906967663</v>
      </c>
      <c r="DM1035" s="11">
        <v>1.25547021861553</v>
      </c>
      <c r="DN1035" s="11">
        <v>1.24663015320014</v>
      </c>
      <c r="DO1035" s="11">
        <v>1.2378864413415001</v>
      </c>
      <c r="DP1035" s="11">
        <v>1.2292923002640901</v>
      </c>
      <c r="DQ1035" s="11">
        <v>1.22089690661516</v>
      </c>
      <c r="DR1035" s="11">
        <v>1.2127455344543301</v>
      </c>
      <c r="DS1035" s="11">
        <v>1.20487904931629</v>
      </c>
      <c r="DT1035" s="11">
        <v>1.1973337595499101</v>
      </c>
      <c r="DU1035" s="11">
        <v>1.1901415052180599</v>
      </c>
      <c r="DV1035" s="11">
        <v>1.1833297608447699</v>
      </c>
      <c r="DW1035" s="11">
        <v>1.1769218916936599</v>
      </c>
      <c r="DX1035" s="11">
        <v>1.17093708832073</v>
      </c>
      <c r="DY1035" s="11">
        <v>1.16539007548352</v>
      </c>
      <c r="DZ1035" s="11">
        <v>1.16029129709902</v>
      </c>
      <c r="EA1035" s="11">
        <v>1.1556471836526701</v>
      </c>
    </row>
    <row r="1036" spans="1:131" x14ac:dyDescent="0.3">
      <c r="A1036" s="10">
        <v>43817</v>
      </c>
      <c r="B1036" s="11"/>
      <c r="C1036" s="11"/>
      <c r="D1036" s="11"/>
      <c r="E1036" s="11">
        <v>0.43281113884828298</v>
      </c>
      <c r="F1036" s="11">
        <v>0.15200852071718801</v>
      </c>
      <c r="G1036" s="11">
        <v>0.185906154039743</v>
      </c>
      <c r="H1036" s="11">
        <v>0.63825201988415203</v>
      </c>
      <c r="I1036" s="11">
        <v>1.07781243426415</v>
      </c>
      <c r="J1036" s="11">
        <v>1.16763351072416</v>
      </c>
      <c r="K1036" s="11">
        <v>1.0968590527058399</v>
      </c>
      <c r="L1036" s="11">
        <v>1.00397985066693</v>
      </c>
      <c r="M1036" s="11">
        <v>0.89565953936825204</v>
      </c>
      <c r="N1036" s="11">
        <v>0.77715324517169804</v>
      </c>
      <c r="O1036" s="11">
        <v>0.65239500686018903</v>
      </c>
      <c r="P1036" s="11">
        <v>0.52410682712704304</v>
      </c>
      <c r="Q1036" s="11">
        <v>0.39413157081431199</v>
      </c>
      <c r="R1036" s="11">
        <v>0.26372471573867101</v>
      </c>
      <c r="S1036" s="11">
        <v>0.13388196203751301</v>
      </c>
      <c r="T1036" s="11">
        <v>5.6001198647328597E-3</v>
      </c>
      <c r="U1036" s="11">
        <v>-0.120097602205952</v>
      </c>
      <c r="V1036" s="11">
        <v>-0.24234709840468899</v>
      </c>
      <c r="W1036" s="11">
        <v>-0.360563528780318</v>
      </c>
      <c r="X1036" s="11">
        <v>-0.47440607629654202</v>
      </c>
      <c r="Y1036" s="11">
        <v>-0.58368677388525203</v>
      </c>
      <c r="Z1036" s="11">
        <v>-0.68827684109781395</v>
      </c>
      <c r="AA1036" s="11">
        <v>-0.78807342312551498</v>
      </c>
      <c r="AB1036" s="11">
        <v>-0.88301181228925396</v>
      </c>
      <c r="AC1036" s="11">
        <v>-0.97308478270211696</v>
      </c>
      <c r="AD1036" s="11">
        <v>-1.05832976778681</v>
      </c>
      <c r="AE1036" s="11">
        <v>-1.13881210206133</v>
      </c>
      <c r="AF1036" s="11">
        <v>-1.2146187318711801</v>
      </c>
      <c r="AG1036" s="11">
        <v>-1.28585396331294</v>
      </c>
      <c r="AH1036" s="11">
        <v>-1.35263525132238</v>
      </c>
      <c r="AI1036" s="11">
        <v>-1.4150909245591301</v>
      </c>
      <c r="AJ1036" s="11">
        <v>-1.4733583979309199</v>
      </c>
      <c r="AK1036" s="11">
        <v>-1.52758071730863</v>
      </c>
      <c r="AL1036" s="11">
        <v>-1.57790241824043</v>
      </c>
      <c r="AM1036" s="11">
        <v>-1.6244679541492399</v>
      </c>
      <c r="AN1036" s="11">
        <v>-1.6674208854055601</v>
      </c>
      <c r="AO1036" s="11">
        <v>-1.7069018617071099</v>
      </c>
      <c r="AP1036" s="11">
        <v>-1.7430471268247001</v>
      </c>
      <c r="AQ1036" s="11">
        <v>-1.7759881492303999</v>
      </c>
      <c r="AR1036" s="11">
        <v>-1.8058520464319101</v>
      </c>
      <c r="AS1036" s="11">
        <v>-1.83276249767127</v>
      </c>
      <c r="AT1036" s="11">
        <v>-1.85684011701329</v>
      </c>
      <c r="AU1036" s="11">
        <v>-1.8782014446245401</v>
      </c>
      <c r="AV1036" s="11">
        <v>-1.8969584788818099</v>
      </c>
      <c r="AW1036" s="11">
        <v>-1.91321884513059</v>
      </c>
      <c r="AX1036" s="11">
        <v>-1.92708576369038</v>
      </c>
      <c r="AY1036" s="11">
        <v>-1.93865824011935</v>
      </c>
      <c r="AZ1036" s="11">
        <v>-1.94803133023146</v>
      </c>
      <c r="BA1036" s="11">
        <v>-1.9552960267071999</v>
      </c>
      <c r="BB1036" s="11">
        <v>-1.96053922120824</v>
      </c>
      <c r="BC1036" s="11">
        <v>-1.9638440611927399</v>
      </c>
      <c r="BD1036" s="11">
        <v>-1.9652902873243201</v>
      </c>
      <c r="BE1036" s="11">
        <v>-1.9649544782482999</v>
      </c>
      <c r="BF1036" s="11">
        <v>-1.9629102975428401</v>
      </c>
      <c r="BG1036" s="11">
        <v>-1.9592286521336999</v>
      </c>
      <c r="BH1036" s="11">
        <v>-1.95397797231633</v>
      </c>
      <c r="BI1036" s="11">
        <v>-1.94722450596807</v>
      </c>
      <c r="BJ1036" s="11">
        <v>0.56823664606496405</v>
      </c>
      <c r="BK1036" s="11">
        <v>0.58348451814917701</v>
      </c>
      <c r="BL1036" s="11">
        <v>0.60106309812884096</v>
      </c>
      <c r="BM1036" s="11">
        <v>0.62105573092523603</v>
      </c>
      <c r="BN1036" s="11">
        <v>0.64345730142659796</v>
      </c>
      <c r="BO1036" s="11">
        <v>0.66817132597632101</v>
      </c>
      <c r="BP1036" s="11">
        <v>0.69502184214204998</v>
      </c>
      <c r="BQ1036" s="11">
        <v>0.72376225951998996</v>
      </c>
      <c r="BR1036" s="11">
        <v>0.754093494414532</v>
      </c>
      <c r="BS1036" s="11">
        <v>0.78568349915474101</v>
      </c>
      <c r="BT1036" s="11">
        <v>0.81818605592447802</v>
      </c>
      <c r="BU1036" s="11">
        <v>0.85125664237113396</v>
      </c>
      <c r="BV1036" s="11">
        <v>0.88455948251682703</v>
      </c>
      <c r="BW1036" s="11">
        <v>0.91778068487272202</v>
      </c>
      <c r="BX1036" s="11">
        <v>0.950636909087199</v>
      </c>
      <c r="BY1036" s="11">
        <v>0.98287190360602705</v>
      </c>
      <c r="BZ1036" s="11">
        <v>1.01426441109347</v>
      </c>
      <c r="CA1036" s="11">
        <v>1.0446331759340399</v>
      </c>
      <c r="CB1036" s="11">
        <v>1.0738309084842901</v>
      </c>
      <c r="CC1036" s="11">
        <v>1.1017386605464099</v>
      </c>
      <c r="CD1036" s="11">
        <v>1.1282633847435799</v>
      </c>
      <c r="CE1036" s="11">
        <v>1.1533395524513299</v>
      </c>
      <c r="CF1036" s="11">
        <v>1.1769265960966</v>
      </c>
      <c r="CG1036" s="11">
        <v>1.1990033949422201</v>
      </c>
      <c r="CH1036" s="11">
        <v>1.2195605693809499</v>
      </c>
      <c r="CI1036" s="11">
        <v>1.23859742568736</v>
      </c>
      <c r="CJ1036" s="11">
        <v>1.2561207683478901</v>
      </c>
      <c r="CK1036" s="11">
        <v>1.2721439134532599</v>
      </c>
      <c r="CL1036" s="11">
        <v>1.28668544664684</v>
      </c>
      <c r="CM1036" s="11">
        <v>1.2997646752591601</v>
      </c>
      <c r="CN1036" s="11">
        <v>1.31139935975694</v>
      </c>
      <c r="CO1036" s="11">
        <v>1.3216092250304099</v>
      </c>
      <c r="CP1036" s="11">
        <v>1.3304169525768901</v>
      </c>
      <c r="CQ1036" s="11">
        <v>1.3378493523042501</v>
      </c>
      <c r="CR1036" s="11">
        <v>1.34393826602319</v>
      </c>
      <c r="CS1036" s="11">
        <v>1.3487201304885399</v>
      </c>
      <c r="CT1036" s="11">
        <v>1.3522355818203</v>
      </c>
      <c r="CU1036" s="11">
        <v>1.35452994603025</v>
      </c>
      <c r="CV1036" s="11">
        <v>1.35565362105923</v>
      </c>
      <c r="CW1036" s="11">
        <v>1.355661733332</v>
      </c>
      <c r="CX1036" s="11">
        <v>1.35461380902321</v>
      </c>
      <c r="CY1036" s="11">
        <v>1.35257308636512</v>
      </c>
      <c r="CZ1036" s="11">
        <v>1.34960569731129</v>
      </c>
      <c r="DA1036" s="11">
        <v>1.3457803210566901</v>
      </c>
      <c r="DB1036" s="11">
        <v>1.3411678816466199</v>
      </c>
      <c r="DC1036" s="11">
        <v>1.33584062576886</v>
      </c>
      <c r="DD1036" s="11">
        <v>1.3298710152607101</v>
      </c>
      <c r="DE1036" s="11">
        <v>1.3233311217822701</v>
      </c>
      <c r="DF1036" s="11">
        <v>1.31629258746283</v>
      </c>
      <c r="DG1036" s="11">
        <v>1.3088269761846001</v>
      </c>
      <c r="DH1036" s="11">
        <v>1.3010061560077699</v>
      </c>
      <c r="DI1036" s="11">
        <v>1.2929009690079101</v>
      </c>
      <c r="DJ1036" s="11">
        <v>1.2845800069525899</v>
      </c>
      <c r="DK1036" s="11">
        <v>1.27610967751282</v>
      </c>
      <c r="DL1036" s="11">
        <v>1.2675543722704501</v>
      </c>
      <c r="DM1036" s="11">
        <v>1.25897657435149</v>
      </c>
      <c r="DN1036" s="11">
        <v>1.2504359919413199</v>
      </c>
      <c r="DO1036" s="11">
        <v>1.2419881291527699</v>
      </c>
      <c r="DP1036" s="11">
        <v>1.23368431750178</v>
      </c>
      <c r="DQ1036" s="11">
        <v>1.22557201333979</v>
      </c>
      <c r="DR1036" s="11">
        <v>1.2176949291889401</v>
      </c>
      <c r="DS1036" s="11">
        <v>1.2100925536632601</v>
      </c>
      <c r="DT1036" s="11">
        <v>1.2028000154799301</v>
      </c>
      <c r="DU1036" s="11">
        <v>1.1958481626249</v>
      </c>
      <c r="DV1036" s="11">
        <v>1.1892636571170201</v>
      </c>
      <c r="DW1036" s="11">
        <v>1.1830692189657901</v>
      </c>
      <c r="DX1036" s="11">
        <v>1.17728352927374</v>
      </c>
      <c r="DY1036" s="11">
        <v>1.17192090291298</v>
      </c>
      <c r="DZ1036" s="11">
        <v>1.1669914638061201</v>
      </c>
      <c r="EA1036" s="11">
        <v>1.16250140672268</v>
      </c>
    </row>
    <row r="1037" spans="1:131" x14ac:dyDescent="0.3">
      <c r="A1037" s="10">
        <v>43818</v>
      </c>
      <c r="B1037" s="11"/>
      <c r="C1037" s="11"/>
      <c r="D1037" s="11"/>
      <c r="E1037" s="11">
        <v>0.43284214922119402</v>
      </c>
      <c r="F1037" s="11">
        <v>0.15170898916637701</v>
      </c>
      <c r="G1037" s="11">
        <v>0.185664042984959</v>
      </c>
      <c r="H1037" s="11">
        <v>0.63852993301802796</v>
      </c>
      <c r="I1037" s="11">
        <v>1.07855185777164</v>
      </c>
      <c r="J1037" s="11">
        <v>1.1684770607455901</v>
      </c>
      <c r="K1037" s="11">
        <v>1.0976416281208301</v>
      </c>
      <c r="L1037" s="11">
        <v>1.0046764168603299</v>
      </c>
      <c r="M1037" s="11">
        <v>0.89625189479968903</v>
      </c>
      <c r="N1037" s="11">
        <v>0.77762865518967395</v>
      </c>
      <c r="O1037" s="11">
        <v>0.65274489215400999</v>
      </c>
      <c r="P1037" s="11">
        <v>0.52432554450833802</v>
      </c>
      <c r="Q1037" s="11">
        <v>0.39421552744223598</v>
      </c>
      <c r="R1037" s="11">
        <v>0.26367177695306199</v>
      </c>
      <c r="S1037" s="11">
        <v>0.133691187326301</v>
      </c>
      <c r="T1037" s="11">
        <v>5.2717578141238701E-3</v>
      </c>
      <c r="U1037" s="11">
        <v>-0.120562099497973</v>
      </c>
      <c r="V1037" s="11">
        <v>-0.24294525420551</v>
      </c>
      <c r="W1037" s="11">
        <v>-0.36129214254467601</v>
      </c>
      <c r="X1037" s="11">
        <v>-0.47526148560283898</v>
      </c>
      <c r="Y1037" s="11">
        <v>-0.58466502168447199</v>
      </c>
      <c r="Z1037" s="11">
        <v>-0.68937374711792399</v>
      </c>
      <c r="AA1037" s="11">
        <v>-0.78928462088541496</v>
      </c>
      <c r="AB1037" s="11">
        <v>-0.88433279785538399</v>
      </c>
      <c r="AC1037" s="11">
        <v>-0.97451098223302701</v>
      </c>
      <c r="AD1037" s="11">
        <v>-1.0598565909859401</v>
      </c>
      <c r="AE1037" s="11">
        <v>-1.1404349775954301</v>
      </c>
      <c r="AF1037" s="11">
        <v>-1.21633313545246</v>
      </c>
      <c r="AG1037" s="11">
        <v>-1.28765544053002</v>
      </c>
      <c r="AH1037" s="11">
        <v>-1.35451943537484</v>
      </c>
      <c r="AI1037" s="11">
        <v>-1.4170535510306299</v>
      </c>
      <c r="AJ1037" s="11">
        <v>-1.47539531721815</v>
      </c>
      <c r="AK1037" s="11">
        <v>-1.52968790314021</v>
      </c>
      <c r="AL1037" s="11">
        <v>-1.58007597170072</v>
      </c>
      <c r="AM1037" s="11">
        <v>-1.62670410584063</v>
      </c>
      <c r="AN1037" s="11">
        <v>-1.6697159964996799</v>
      </c>
      <c r="AO1037" s="11">
        <v>-1.7092524226618899</v>
      </c>
      <c r="AP1037" s="11">
        <v>-1.7454497543791201</v>
      </c>
      <c r="AQ1037" s="11">
        <v>-1.7784395828764401</v>
      </c>
      <c r="AR1037" s="11">
        <v>-1.8083491451910101</v>
      </c>
      <c r="AS1037" s="11">
        <v>-1.8353022376813199</v>
      </c>
      <c r="AT1037" s="11">
        <v>-1.8594195893649099</v>
      </c>
      <c r="AU1037" s="11">
        <v>-1.8808178520343299</v>
      </c>
      <c r="AV1037" s="11">
        <v>-1.89960913178623</v>
      </c>
      <c r="AW1037" s="11">
        <v>-1.91590115788082</v>
      </c>
      <c r="AX1037" s="11">
        <v>-1.9297972506624701</v>
      </c>
      <c r="AY1037" s="11">
        <v>-1.9413965119702601</v>
      </c>
      <c r="AZ1037" s="11">
        <v>-1.9507940903721499</v>
      </c>
      <c r="BA1037" s="11">
        <v>-1.9580810676054501</v>
      </c>
      <c r="BB1037" s="11">
        <v>-1.9633444206106601</v>
      </c>
      <c r="BC1037" s="11">
        <v>-1.9666673786741</v>
      </c>
      <c r="BD1037" s="11">
        <v>-1.96812976115109</v>
      </c>
      <c r="BE1037" s="11">
        <v>-1.9678082224678399</v>
      </c>
      <c r="BF1037" s="11">
        <v>-1.96577649929809</v>
      </c>
      <c r="BG1037" s="11">
        <v>-1.9621055691112299</v>
      </c>
      <c r="BH1037" s="11">
        <v>-1.95686393045275</v>
      </c>
      <c r="BI1037" s="11">
        <v>-1.95011789743328</v>
      </c>
      <c r="BJ1037" s="11">
        <v>0.59518191353133498</v>
      </c>
      <c r="BK1037" s="11">
        <v>0.61122959036081104</v>
      </c>
      <c r="BL1037" s="11">
        <v>0.62946120154109597</v>
      </c>
      <c r="BM1037" s="11">
        <v>0.64996713256949701</v>
      </c>
      <c r="BN1037" s="11">
        <v>0.67275128579202303</v>
      </c>
      <c r="BO1037" s="11">
        <v>0.69772637749708499</v>
      </c>
      <c r="BP1037" s="11">
        <v>0.72472572017509196</v>
      </c>
      <c r="BQ1037" s="11">
        <v>0.75351196019041999</v>
      </c>
      <c r="BR1037" s="11">
        <v>0.78379490137447305</v>
      </c>
      <c r="BS1037" s="11">
        <v>0.81525118274174302</v>
      </c>
      <c r="BT1037" s="11">
        <v>0.84754333423212802</v>
      </c>
      <c r="BU1037" s="11">
        <v>0.88033584939530296</v>
      </c>
      <c r="BV1037" s="11">
        <v>0.91330224440371499</v>
      </c>
      <c r="BW1037" s="11">
        <v>0.94613819453901105</v>
      </c>
      <c r="BX1037" s="11">
        <v>0.97857004225826805</v>
      </c>
      <c r="BY1037" s="11">
        <v>1.0103512621676101</v>
      </c>
      <c r="BZ1037" s="11">
        <v>1.0412699233579501</v>
      </c>
      <c r="CA1037" s="11">
        <v>1.0711532600643101</v>
      </c>
      <c r="CB1037" s="11">
        <v>1.09986172785164</v>
      </c>
      <c r="CC1037" s="11">
        <v>1.12728350077998</v>
      </c>
      <c r="CD1037" s="11">
        <v>1.15333193481885</v>
      </c>
      <c r="CE1037" s="11">
        <v>1.1779467118428499</v>
      </c>
      <c r="CF1037" s="11">
        <v>1.2010912716828199</v>
      </c>
      <c r="CG1037" s="11">
        <v>1.2227474131221301</v>
      </c>
      <c r="CH1037" s="11">
        <v>1.2429076495495499</v>
      </c>
      <c r="CI1037" s="11">
        <v>1.26157228770103</v>
      </c>
      <c r="CJ1037" s="11">
        <v>1.27874836100037</v>
      </c>
      <c r="CK1037" s="11">
        <v>1.29444874446743</v>
      </c>
      <c r="CL1037" s="11">
        <v>1.3086909980083401</v>
      </c>
      <c r="CM1037" s="11">
        <v>1.32149294805937</v>
      </c>
      <c r="CN1037" s="11">
        <v>1.33287059926421</v>
      </c>
      <c r="CO1037" s="11">
        <v>1.3428417364463201</v>
      </c>
      <c r="CP1037" s="11">
        <v>1.3514269530627101</v>
      </c>
      <c r="CQ1037" s="11">
        <v>1.35865096001008</v>
      </c>
      <c r="CR1037" s="11">
        <v>1.3645435825676999</v>
      </c>
      <c r="CS1037" s="11">
        <v>1.3691393200214299</v>
      </c>
      <c r="CT1037" s="11">
        <v>1.37247695254777</v>
      </c>
      <c r="CU1037" s="11">
        <v>1.3746001153515099</v>
      </c>
      <c r="CV1037" s="11">
        <v>1.3755577375894601</v>
      </c>
      <c r="CW1037" s="11">
        <v>1.3754036783639101</v>
      </c>
      <c r="CX1037" s="11">
        <v>1.37419637260411</v>
      </c>
      <c r="CY1037" s="11">
        <v>1.37199815533258</v>
      </c>
      <c r="CZ1037" s="11">
        <v>1.36887447975009</v>
      </c>
      <c r="DA1037" s="11">
        <v>1.3648935600401799</v>
      </c>
      <c r="DB1037" s="11">
        <v>1.36012605342795</v>
      </c>
      <c r="DC1037" s="11">
        <v>1.35464416855485</v>
      </c>
      <c r="DD1037" s="11">
        <v>1.3485205830442499</v>
      </c>
      <c r="DE1037" s="11">
        <v>1.3418278162725901</v>
      </c>
      <c r="DF1037" s="11">
        <v>1.3346381716828</v>
      </c>
      <c r="DG1037" s="11">
        <v>1.3270240844457599</v>
      </c>
      <c r="DH1037" s="11">
        <v>1.3190584893447199</v>
      </c>
      <c r="DI1037" s="11">
        <v>1.3108133584500099</v>
      </c>
      <c r="DJ1037" s="11">
        <v>1.3023583779502801</v>
      </c>
      <c r="DK1037" s="11">
        <v>1.29376101115554</v>
      </c>
      <c r="DL1037" s="11">
        <v>1.28508666948787</v>
      </c>
      <c r="DM1037" s="11">
        <v>1.27639881928893</v>
      </c>
      <c r="DN1037" s="11">
        <v>1.26775805990031</v>
      </c>
      <c r="DO1037" s="11">
        <v>1.2592206277601701</v>
      </c>
      <c r="DP1037" s="11">
        <v>1.2508384311241301</v>
      </c>
      <c r="DQ1037" s="11">
        <v>1.24265935859562</v>
      </c>
      <c r="DR1037" s="11">
        <v>1.23472741532821</v>
      </c>
      <c r="DS1037" s="11">
        <v>1.2270822355128901</v>
      </c>
      <c r="DT1037" s="11">
        <v>1.2197589532508599</v>
      </c>
      <c r="DU1037" s="11">
        <v>1.21278830674289</v>
      </c>
      <c r="DV1037" s="11">
        <v>1.2061967574841099</v>
      </c>
      <c r="DW1037" s="11">
        <v>1.2000067421660801</v>
      </c>
      <c r="DX1037" s="11">
        <v>1.19423659500611</v>
      </c>
      <c r="DY1037" s="11">
        <v>1.1889002542379801</v>
      </c>
      <c r="DZ1037" s="11">
        <v>1.18400744575229</v>
      </c>
      <c r="EA1037" s="11">
        <v>1.1795639462483101</v>
      </c>
    </row>
    <row r="1038" spans="1:131" x14ac:dyDescent="0.3">
      <c r="A1038" s="10">
        <v>43819</v>
      </c>
      <c r="B1038" s="11"/>
      <c r="C1038" s="11"/>
      <c r="D1038" s="11"/>
      <c r="E1038" s="11">
        <v>0.43287315959410499</v>
      </c>
      <c r="F1038" s="11">
        <v>0.15140945761556501</v>
      </c>
      <c r="G1038" s="11">
        <v>0.185421931930175</v>
      </c>
      <c r="H1038" s="11">
        <v>0.638807846151903</v>
      </c>
      <c r="I1038" s="11">
        <v>1.07929128127914</v>
      </c>
      <c r="J1038" s="11">
        <v>1.16932061076702</v>
      </c>
      <c r="K1038" s="11">
        <v>1.09842420353582</v>
      </c>
      <c r="L1038" s="11">
        <v>1.0053729830537299</v>
      </c>
      <c r="M1038" s="11">
        <v>0.89684425023112602</v>
      </c>
      <c r="N1038" s="11">
        <v>0.77810406520764996</v>
      </c>
      <c r="O1038" s="11">
        <v>0.65309477744782996</v>
      </c>
      <c r="P1038" s="11">
        <v>0.52454426188963299</v>
      </c>
      <c r="Q1038" s="11">
        <v>0.39429948407016002</v>
      </c>
      <c r="R1038" s="11">
        <v>0.26361883816745302</v>
      </c>
      <c r="S1038" s="11">
        <v>0.13350041261508899</v>
      </c>
      <c r="T1038" s="11">
        <v>4.9433957635148804E-3</v>
      </c>
      <c r="U1038" s="11">
        <v>-0.121026596789993</v>
      </c>
      <c r="V1038" s="11">
        <v>-0.24354341000633301</v>
      </c>
      <c r="W1038" s="11">
        <v>-0.36202075630903502</v>
      </c>
      <c r="X1038" s="11">
        <v>-0.476116894909136</v>
      </c>
      <c r="Y1038" s="11">
        <v>-0.58564326948370105</v>
      </c>
      <c r="Z1038" s="11">
        <v>-0.69047065313804401</v>
      </c>
      <c r="AA1038" s="11">
        <v>-0.79049581864532503</v>
      </c>
      <c r="AB1038" s="11">
        <v>-0.88565378342151402</v>
      </c>
      <c r="AC1038" s="11">
        <v>-0.97593718176393696</v>
      </c>
      <c r="AD1038" s="11">
        <v>-1.06138341418508</v>
      </c>
      <c r="AE1038" s="11">
        <v>-1.14205785312952</v>
      </c>
      <c r="AF1038" s="11">
        <v>-1.21804753903373</v>
      </c>
      <c r="AG1038" s="11">
        <v>-1.2894569177471</v>
      </c>
      <c r="AH1038" s="11">
        <v>-1.3564036194272999</v>
      </c>
      <c r="AI1038" s="11">
        <v>-1.4190161775021199</v>
      </c>
      <c r="AJ1038" s="11">
        <v>-1.47743223650538</v>
      </c>
      <c r="AK1038" s="11">
        <v>-1.53179508897179</v>
      </c>
      <c r="AL1038" s="11">
        <v>-1.582249525161</v>
      </c>
      <c r="AM1038" s="11">
        <v>-1.62894025753202</v>
      </c>
      <c r="AN1038" s="11">
        <v>-1.67201110759381</v>
      </c>
      <c r="AO1038" s="11">
        <v>-1.71160298361667</v>
      </c>
      <c r="AP1038" s="11">
        <v>-1.7478523819335401</v>
      </c>
      <c r="AQ1038" s="11">
        <v>-1.7808910165224801</v>
      </c>
      <c r="AR1038" s="11">
        <v>-1.8108462439501201</v>
      </c>
      <c r="AS1038" s="11">
        <v>-1.8378419776913599</v>
      </c>
      <c r="AT1038" s="11">
        <v>-1.8619990617165401</v>
      </c>
      <c r="AU1038" s="11">
        <v>-1.88343425944412</v>
      </c>
      <c r="AV1038" s="11">
        <v>-1.9022597846906599</v>
      </c>
      <c r="AW1038" s="11">
        <v>-1.9185834706310501</v>
      </c>
      <c r="AX1038" s="11">
        <v>-1.93250873763456</v>
      </c>
      <c r="AY1038" s="11">
        <v>-1.94413478382117</v>
      </c>
      <c r="AZ1038" s="11">
        <v>-1.95355685051285</v>
      </c>
      <c r="BA1038" s="11">
        <v>-1.9608661085037</v>
      </c>
      <c r="BB1038" s="11">
        <v>-1.9661496200130799</v>
      </c>
      <c r="BC1038" s="11">
        <v>-1.9694906961554699</v>
      </c>
      <c r="BD1038" s="11">
        <v>-1.97096923497787</v>
      </c>
      <c r="BE1038" s="11">
        <v>-1.9706619666873799</v>
      </c>
      <c r="BF1038" s="11">
        <v>-1.96864270105334</v>
      </c>
      <c r="BG1038" s="11">
        <v>-1.9649824860887599</v>
      </c>
      <c r="BH1038" s="11">
        <v>-1.95974988858917</v>
      </c>
      <c r="BI1038" s="11">
        <v>-1.9530112888984901</v>
      </c>
      <c r="BJ1038" s="11">
        <v>0.56874870273622902</v>
      </c>
      <c r="BK1038" s="11">
        <v>0.583885218561215</v>
      </c>
      <c r="BL1038" s="11">
        <v>0.60128119432978799</v>
      </c>
      <c r="BM1038" s="11">
        <v>0.62105152069848601</v>
      </c>
      <c r="BN1038" s="11">
        <v>0.64322240094333205</v>
      </c>
      <c r="BO1038" s="11">
        <v>0.667722862960623</v>
      </c>
      <c r="BP1038" s="11">
        <v>0.69439635882483597</v>
      </c>
      <c r="BQ1038" s="11">
        <v>0.72300832103044499</v>
      </c>
      <c r="BR1038" s="11">
        <v>0.75326453056670895</v>
      </c>
      <c r="BS1038" s="11">
        <v>0.78483248166572905</v>
      </c>
      <c r="BT1038" s="11">
        <v>0.81736158846361595</v>
      </c>
      <c r="BU1038" s="11">
        <v>0.850500557162716</v>
      </c>
      <c r="BV1038" s="11">
        <v>0.88390518949447905</v>
      </c>
      <c r="BW1038" s="11">
        <v>0.91725261721795903</v>
      </c>
      <c r="BX1038" s="11">
        <v>0.95025011626823797</v>
      </c>
      <c r="BY1038" s="11">
        <v>0.98263190188745397</v>
      </c>
      <c r="BZ1038" s="11">
        <v>1.01416839042595</v>
      </c>
      <c r="CA1038" s="11">
        <v>1.0446715692692401</v>
      </c>
      <c r="CB1038" s="11">
        <v>1.0739886766972</v>
      </c>
      <c r="CC1038" s="11">
        <v>1.1019963734023099</v>
      </c>
      <c r="CD1038" s="11">
        <v>1.1285984370559301</v>
      </c>
      <c r="CE1038" s="11">
        <v>1.1537276971291199</v>
      </c>
      <c r="CF1038" s="11">
        <v>1.17734329280834</v>
      </c>
      <c r="CG1038" s="11">
        <v>1.19942468962726</v>
      </c>
      <c r="CH1038" s="11">
        <v>1.21996340961339</v>
      </c>
      <c r="CI1038" s="11">
        <v>1.23895988372003</v>
      </c>
      <c r="CJ1038" s="11">
        <v>1.2564222354602399</v>
      </c>
      <c r="CK1038" s="11">
        <v>1.2723652687231</v>
      </c>
      <c r="CL1038" s="11">
        <v>1.2868091575813101</v>
      </c>
      <c r="CM1038" s="11">
        <v>1.2997747053856501</v>
      </c>
      <c r="CN1038" s="11">
        <v>1.31128116385718</v>
      </c>
      <c r="CO1038" s="11">
        <v>1.32134976847742</v>
      </c>
      <c r="CP1038" s="11">
        <v>1.3300046877160501</v>
      </c>
      <c r="CQ1038" s="11">
        <v>1.3372742107373901</v>
      </c>
      <c r="CR1038" s="11">
        <v>1.3431916012795899</v>
      </c>
      <c r="CS1038" s="11">
        <v>1.34779465612811</v>
      </c>
      <c r="CT1038" s="11">
        <v>1.3511253267541199</v>
      </c>
      <c r="CU1038" s="11">
        <v>1.35323025774966</v>
      </c>
      <c r="CV1038" s="11">
        <v>1.3541611662889399</v>
      </c>
      <c r="CW1038" s="11">
        <v>1.3539744807725</v>
      </c>
      <c r="CX1038" s="11">
        <v>1.3527309855168701</v>
      </c>
      <c r="CY1038" s="11">
        <v>1.3504951245429899</v>
      </c>
      <c r="CZ1038" s="11">
        <v>1.34733419890279</v>
      </c>
      <c r="DA1038" s="11">
        <v>1.3433180296571401</v>
      </c>
      <c r="DB1038" s="11">
        <v>1.33851865320355</v>
      </c>
      <c r="DC1038" s="11">
        <v>1.3330093972644901</v>
      </c>
      <c r="DD1038" s="11">
        <v>1.32686378467438</v>
      </c>
      <c r="DE1038" s="11">
        <v>1.3201549302389199</v>
      </c>
      <c r="DF1038" s="11">
        <v>1.3129555084410001</v>
      </c>
      <c r="DG1038" s="11">
        <v>1.3053381136414299</v>
      </c>
      <c r="DH1038" s="11">
        <v>1.29737561170438</v>
      </c>
      <c r="DI1038" s="11">
        <v>1.2891397063185399</v>
      </c>
      <c r="DJ1038" s="11">
        <v>1.2806996974196301</v>
      </c>
      <c r="DK1038" s="11">
        <v>1.27212256409362</v>
      </c>
      <c r="DL1038" s="11">
        <v>1.26347314310357</v>
      </c>
      <c r="DM1038" s="11">
        <v>1.25481423964571</v>
      </c>
      <c r="DN1038" s="11">
        <v>1.24620571153286</v>
      </c>
      <c r="DO1038" s="11">
        <v>1.23770303900372</v>
      </c>
      <c r="DP1038" s="11">
        <v>1.2293573817841099</v>
      </c>
      <c r="DQ1038" s="11">
        <v>1.2212158870760399</v>
      </c>
      <c r="DR1038" s="11">
        <v>1.21332181976077</v>
      </c>
      <c r="DS1038" s="11">
        <v>1.2057140784514599</v>
      </c>
      <c r="DT1038" s="11">
        <v>1.1984270828447099</v>
      </c>
      <c r="DU1038" s="11">
        <v>1.19149088926895</v>
      </c>
      <c r="DV1038" s="11">
        <v>1.1849313240945101</v>
      </c>
      <c r="DW1038" s="11">
        <v>1.1787702336843</v>
      </c>
      <c r="DX1038" s="11">
        <v>1.17302540396795</v>
      </c>
      <c r="DY1038" s="11">
        <v>1.16771028417279</v>
      </c>
      <c r="DZ1038" s="11">
        <v>1.1628341739146499</v>
      </c>
      <c r="EA1038" s="11">
        <v>1.15840248246158</v>
      </c>
    </row>
    <row r="1039" spans="1:131" x14ac:dyDescent="0.3">
      <c r="A1039" s="10">
        <v>43822</v>
      </c>
      <c r="B1039" s="11"/>
      <c r="C1039" s="11"/>
      <c r="D1039" s="11"/>
      <c r="E1039" s="11">
        <v>0.43290416996701597</v>
      </c>
      <c r="F1039" s="11">
        <v>0.15110992606475401</v>
      </c>
      <c r="G1039" s="11">
        <v>0.185179820875391</v>
      </c>
      <c r="H1039" s="11">
        <v>0.63908575928577904</v>
      </c>
      <c r="I1039" s="11">
        <v>1.08003070478664</v>
      </c>
      <c r="J1039" s="11">
        <v>1.1701641607884501</v>
      </c>
      <c r="K1039" s="11">
        <v>1.09920677895081</v>
      </c>
      <c r="L1039" s="11">
        <v>1.0060695492471301</v>
      </c>
      <c r="M1039" s="11">
        <v>0.897436605662563</v>
      </c>
      <c r="N1039" s="11">
        <v>0.77857947522562598</v>
      </c>
      <c r="O1039" s="11">
        <v>0.65344466274165003</v>
      </c>
      <c r="P1039" s="11">
        <v>0.52476297927092797</v>
      </c>
      <c r="Q1039" s="11">
        <v>0.39438344069808501</v>
      </c>
      <c r="R1039" s="11">
        <v>0.26356589938184399</v>
      </c>
      <c r="S1039" s="11">
        <v>0.13330963790387601</v>
      </c>
      <c r="T1039" s="11">
        <v>4.6150337129058404E-3</v>
      </c>
      <c r="U1039" s="11">
        <v>-0.121491094082013</v>
      </c>
      <c r="V1039" s="11">
        <v>-0.24414156580715499</v>
      </c>
      <c r="W1039" s="11">
        <v>-0.36274937007339397</v>
      </c>
      <c r="X1039" s="11">
        <v>-0.47697230421543302</v>
      </c>
      <c r="Y1039" s="11">
        <v>-0.58662151728293199</v>
      </c>
      <c r="Z1039" s="11">
        <v>-0.69156755915815404</v>
      </c>
      <c r="AA1039" s="11">
        <v>-0.79170701640522501</v>
      </c>
      <c r="AB1039" s="11">
        <v>-0.88697476898765404</v>
      </c>
      <c r="AC1039" s="11">
        <v>-0.97736338129484701</v>
      </c>
      <c r="AD1039" s="11">
        <v>-1.0629102373842101</v>
      </c>
      <c r="AE1039" s="11">
        <v>-1.1436807286636099</v>
      </c>
      <c r="AF1039" s="11">
        <v>-1.2197619426150099</v>
      </c>
      <c r="AG1039" s="11">
        <v>-1.29125839496418</v>
      </c>
      <c r="AH1039" s="11">
        <v>-1.3582878034797601</v>
      </c>
      <c r="AI1039" s="11">
        <v>-1.42097880397362</v>
      </c>
      <c r="AJ1039" s="11">
        <v>-1.4794691557926101</v>
      </c>
      <c r="AK1039" s="11">
        <v>-1.5339022748033599</v>
      </c>
      <c r="AL1039" s="11">
        <v>-1.5844230786212901</v>
      </c>
      <c r="AM1039" s="11">
        <v>-1.63117640922341</v>
      </c>
      <c r="AN1039" s="11">
        <v>-1.6743062186879301</v>
      </c>
      <c r="AO1039" s="11">
        <v>-1.71395354457145</v>
      </c>
      <c r="AP1039" s="11">
        <v>-1.7502550094879601</v>
      </c>
      <c r="AQ1039" s="11">
        <v>-1.78334245016851</v>
      </c>
      <c r="AR1039" s="11">
        <v>-1.81334334270922</v>
      </c>
      <c r="AS1039" s="11">
        <v>-1.8403817177014099</v>
      </c>
      <c r="AT1039" s="11">
        <v>-1.86457853406816</v>
      </c>
      <c r="AU1039" s="11">
        <v>-1.8860506668539101</v>
      </c>
      <c r="AV1039" s="11">
        <v>-1.9049104375950801</v>
      </c>
      <c r="AW1039" s="11">
        <v>-1.9212657833812801</v>
      </c>
      <c r="AX1039" s="11">
        <v>-1.9352202246066399</v>
      </c>
      <c r="AY1039" s="11">
        <v>-1.9468730556720699</v>
      </c>
      <c r="AZ1039" s="11">
        <v>-1.9563196106535401</v>
      </c>
      <c r="BA1039" s="11">
        <v>-1.96365114940195</v>
      </c>
      <c r="BB1039" s="11">
        <v>-1.9689548194155</v>
      </c>
      <c r="BC1039" s="11">
        <v>-1.97231401363683</v>
      </c>
      <c r="BD1039" s="11">
        <v>-1.9738087088046401</v>
      </c>
      <c r="BE1039" s="11">
        <v>-1.9735157109069199</v>
      </c>
      <c r="BF1039" s="11">
        <v>-1.9715089028085799</v>
      </c>
      <c r="BG1039" s="11">
        <v>-1.9678594030662899</v>
      </c>
      <c r="BH1039" s="11">
        <v>-1.96263584672559</v>
      </c>
      <c r="BI1039" s="11">
        <v>-1.9559046803636999</v>
      </c>
      <c r="BJ1039" s="11">
        <v>0.57153735347098</v>
      </c>
      <c r="BK1039" s="11">
        <v>0.58544181612185497</v>
      </c>
      <c r="BL1039" s="11">
        <v>0.60168014796859104</v>
      </c>
      <c r="BM1039" s="11">
        <v>0.62039282766588999</v>
      </c>
      <c r="BN1039" s="11">
        <v>0.64162824248799399</v>
      </c>
      <c r="BO1039" s="11">
        <v>0.66533190597645397</v>
      </c>
      <c r="BP1039" s="11">
        <v>0.69135716206420506</v>
      </c>
      <c r="BQ1039" s="11">
        <v>0.719471599571471</v>
      </c>
      <c r="BR1039" s="11">
        <v>0.74937674800597398</v>
      </c>
      <c r="BS1039" s="11">
        <v>0.78073070876783102</v>
      </c>
      <c r="BT1039" s="11">
        <v>0.81316986695608395</v>
      </c>
      <c r="BU1039" s="11">
        <v>0.846327822369771</v>
      </c>
      <c r="BV1039" s="11">
        <v>0.87984403302115399</v>
      </c>
      <c r="BW1039" s="11">
        <v>0.913379174344643</v>
      </c>
      <c r="BX1039" s="11">
        <v>0.94662453845250405</v>
      </c>
      <c r="BY1039" s="11">
        <v>0.97929891474108299</v>
      </c>
      <c r="BZ1039" s="11">
        <v>1.01115883237337</v>
      </c>
      <c r="CA1039" s="11">
        <v>1.0420044043785399</v>
      </c>
      <c r="CB1039" s="11">
        <v>1.0716726991407599</v>
      </c>
      <c r="CC1039" s="11">
        <v>1.1000316340498499</v>
      </c>
      <c r="CD1039" s="11">
        <v>1.1269776910488101</v>
      </c>
      <c r="CE1039" s="11">
        <v>1.1524381761648199</v>
      </c>
      <c r="CF1039" s="11">
        <v>1.17636833301569</v>
      </c>
      <c r="CG1039" s="11">
        <v>1.19874498638936</v>
      </c>
      <c r="CH1039" s="11">
        <v>1.2195578253738699</v>
      </c>
      <c r="CI1039" s="11">
        <v>1.23880609007581</v>
      </c>
      <c r="CJ1039" s="11">
        <v>1.2564972685032001</v>
      </c>
      <c r="CK1039" s="11">
        <v>1.2726460113081799</v>
      </c>
      <c r="CL1039" s="11">
        <v>1.2872727321589501</v>
      </c>
      <c r="CM1039" s="11">
        <v>1.30039863708618</v>
      </c>
      <c r="CN1039" s="11">
        <v>1.31204348382271</v>
      </c>
      <c r="CO1039" s="11">
        <v>1.32222924223769</v>
      </c>
      <c r="CP1039" s="11">
        <v>1.3309810419380601</v>
      </c>
      <c r="CQ1039" s="11">
        <v>1.3383282999579</v>
      </c>
      <c r="CR1039" s="11">
        <v>1.3443055112496001</v>
      </c>
      <c r="CS1039" s="11">
        <v>1.34895179095877</v>
      </c>
      <c r="CT1039" s="11">
        <v>1.3523104834370501</v>
      </c>
      <c r="CU1039" s="11">
        <v>1.35442964709795</v>
      </c>
      <c r="CV1039" s="11">
        <v>1.3553623819542699</v>
      </c>
      <c r="CW1039" s="11">
        <v>1.35516646870838</v>
      </c>
      <c r="CX1039" s="11">
        <v>1.3539040165129801</v>
      </c>
      <c r="CY1039" s="11">
        <v>1.3516407387126499</v>
      </c>
      <c r="CZ1039" s="11">
        <v>1.3484451139711999</v>
      </c>
      <c r="DA1039" s="11">
        <v>1.3443880523037099</v>
      </c>
      <c r="DB1039" s="11">
        <v>1.33954259375621</v>
      </c>
      <c r="DC1039" s="11">
        <v>1.3339829593824699</v>
      </c>
      <c r="DD1039" s="11">
        <v>1.32778344963199</v>
      </c>
      <c r="DE1039" s="11">
        <v>1.32101786556526</v>
      </c>
      <c r="DF1039" s="11">
        <v>1.3137594885562101</v>
      </c>
      <c r="DG1039" s="11">
        <v>1.30608145697734</v>
      </c>
      <c r="DH1039" s="11">
        <v>1.2980571299235599</v>
      </c>
      <c r="DI1039" s="11">
        <v>1.2897586604317299</v>
      </c>
      <c r="DJ1039" s="11">
        <v>1.2812557754474301</v>
      </c>
      <c r="DK1039" s="11">
        <v>1.27261586358025</v>
      </c>
      <c r="DL1039" s="11">
        <v>1.2639041549757499</v>
      </c>
      <c r="DM1039" s="11">
        <v>1.25518383182326</v>
      </c>
      <c r="DN1039" s="11">
        <v>1.2465151039265701</v>
      </c>
      <c r="DO1039" s="11">
        <v>1.23795378498546</v>
      </c>
      <c r="DP1039" s="11">
        <v>1.2295513554384101</v>
      </c>
      <c r="DQ1039" s="11">
        <v>1.2213552713472799</v>
      </c>
      <c r="DR1039" s="11">
        <v>1.2134090908116599</v>
      </c>
      <c r="DS1039" s="11">
        <v>1.20575197887296</v>
      </c>
      <c r="DT1039" s="11">
        <v>1.1984185942055701</v>
      </c>
      <c r="DU1039" s="11">
        <v>1.1914392006941501</v>
      </c>
      <c r="DV1039" s="11">
        <v>1.18483979937766</v>
      </c>
      <c r="DW1039" s="11">
        <v>1.1786423798389301</v>
      </c>
      <c r="DX1039" s="11">
        <v>1.1728648345472501</v>
      </c>
      <c r="DY1039" s="11">
        <v>1.1675206799603699</v>
      </c>
      <c r="DZ1039" s="11">
        <v>1.16261924654563</v>
      </c>
      <c r="EA1039" s="11">
        <v>1.15816594032496</v>
      </c>
    </row>
    <row r="1040" spans="1:131" x14ac:dyDescent="0.3">
      <c r="A1040" s="10">
        <v>43823</v>
      </c>
      <c r="B1040" s="11"/>
      <c r="C1040" s="11"/>
      <c r="D1040" s="11"/>
      <c r="E1040" s="11">
        <v>0.43293518033992701</v>
      </c>
      <c r="F1040" s="11">
        <v>0.15081039451394301</v>
      </c>
      <c r="G1040" s="11">
        <v>0.184937709820607</v>
      </c>
      <c r="H1040" s="11">
        <v>0.63936367241965397</v>
      </c>
      <c r="I1040" s="11">
        <v>1.08077012829414</v>
      </c>
      <c r="J1040" s="11">
        <v>1.17100771080988</v>
      </c>
      <c r="K1040" s="11">
        <v>1.0999893543657999</v>
      </c>
      <c r="L1040" s="11">
        <v>1.0067661154405301</v>
      </c>
      <c r="M1040" s="11">
        <v>0.89802896109400099</v>
      </c>
      <c r="N1040" s="11">
        <v>0.779054885243603</v>
      </c>
      <c r="O1040" s="11">
        <v>0.65379454803546999</v>
      </c>
      <c r="P1040" s="11">
        <v>0.52498169665222305</v>
      </c>
      <c r="Q1040" s="11">
        <v>0.39446739732600899</v>
      </c>
      <c r="R1040" s="11">
        <v>0.26351296059623602</v>
      </c>
      <c r="S1040" s="11">
        <v>0.133118863192664</v>
      </c>
      <c r="T1040" s="11">
        <v>4.2866716622968499E-3</v>
      </c>
      <c r="U1040" s="11">
        <v>-0.121955591374033</v>
      </c>
      <c r="V1040" s="11">
        <v>-0.244739721607976</v>
      </c>
      <c r="W1040" s="11">
        <v>-0.36347798383775298</v>
      </c>
      <c r="X1040" s="11">
        <v>-0.47782771352172998</v>
      </c>
      <c r="Y1040" s="11">
        <v>-0.58759976508215195</v>
      </c>
      <c r="Z1040" s="11">
        <v>-0.69266446517827396</v>
      </c>
      <c r="AA1040" s="11">
        <v>-0.79291821416512498</v>
      </c>
      <c r="AB1040" s="11">
        <v>-0.88829575455378396</v>
      </c>
      <c r="AC1040" s="11">
        <v>-0.97878958082575696</v>
      </c>
      <c r="AD1040" s="11">
        <v>-1.06443706058334</v>
      </c>
      <c r="AE1040" s="11">
        <v>-1.1453036041977001</v>
      </c>
      <c r="AF1040" s="11">
        <v>-1.2214763461962801</v>
      </c>
      <c r="AG1040" s="11">
        <v>-1.2930598721812601</v>
      </c>
      <c r="AH1040" s="11">
        <v>-1.36017198753223</v>
      </c>
      <c r="AI1040" s="11">
        <v>-1.42294143044512</v>
      </c>
      <c r="AJ1040" s="11">
        <v>-1.4815060750798399</v>
      </c>
      <c r="AK1040" s="11">
        <v>-1.5360094606349399</v>
      </c>
      <c r="AL1040" s="11">
        <v>-1.5865966320815701</v>
      </c>
      <c r="AM1040" s="11">
        <v>-1.63341256091481</v>
      </c>
      <c r="AN1040" s="11">
        <v>-1.6766013297820499</v>
      </c>
      <c r="AO1040" s="11">
        <v>-1.71630410552624</v>
      </c>
      <c r="AP1040" s="11">
        <v>-1.7526576370423801</v>
      </c>
      <c r="AQ1040" s="11">
        <v>-1.78579388381455</v>
      </c>
      <c r="AR1040" s="11">
        <v>-1.81584044146832</v>
      </c>
      <c r="AS1040" s="11">
        <v>-1.8429214577114501</v>
      </c>
      <c r="AT1040" s="11">
        <v>-1.8671580064197799</v>
      </c>
      <c r="AU1040" s="11">
        <v>-1.8886670742637</v>
      </c>
      <c r="AV1040" s="11">
        <v>-1.9075610904995099</v>
      </c>
      <c r="AW1040" s="11">
        <v>-1.9239480961315101</v>
      </c>
      <c r="AX1040" s="11">
        <v>-1.93793171157873</v>
      </c>
      <c r="AY1040" s="11">
        <v>-1.9496113275229801</v>
      </c>
      <c r="AZ1040" s="11">
        <v>-1.95908237079424</v>
      </c>
      <c r="BA1040" s="11">
        <v>-1.9664361903001999</v>
      </c>
      <c r="BB1040" s="11">
        <v>-1.9717600188179301</v>
      </c>
      <c r="BC1040" s="11">
        <v>-1.9751373311181899</v>
      </c>
      <c r="BD1040" s="11">
        <v>-1.9766481826314199</v>
      </c>
      <c r="BE1040" s="11">
        <v>-1.9763694551264701</v>
      </c>
      <c r="BF1040" s="11">
        <v>-1.97437510456383</v>
      </c>
      <c r="BG1040" s="11">
        <v>-1.9707363200438199</v>
      </c>
      <c r="BH1040" s="11">
        <v>-1.96552180486201</v>
      </c>
      <c r="BI1040" s="11">
        <v>-1.95879807182892</v>
      </c>
      <c r="BJ1040" s="11">
        <v>0.55854022155955696</v>
      </c>
      <c r="BK1040" s="11">
        <v>0.572636330483832</v>
      </c>
      <c r="BL1040" s="11">
        <v>0.58907328213643295</v>
      </c>
      <c r="BM1040" s="11">
        <v>0.60798895180978796</v>
      </c>
      <c r="BN1040" s="11">
        <v>0.62942885128152204</v>
      </c>
      <c r="BO1040" s="11">
        <v>0.65333690575519698</v>
      </c>
      <c r="BP1040" s="11">
        <v>0.67956552282944505</v>
      </c>
      <c r="BQ1040" s="11">
        <v>0.70788192468469102</v>
      </c>
      <c r="BR1040" s="11">
        <v>0.73798792420079495</v>
      </c>
      <c r="BS1040" s="11">
        <v>0.76954205662594399</v>
      </c>
      <c r="BT1040" s="11">
        <v>0.80218092932156004</v>
      </c>
      <c r="BU1040" s="11">
        <v>0.83553776285586601</v>
      </c>
      <c r="BV1040" s="11">
        <v>0.86925087418797597</v>
      </c>
      <c r="BW1040" s="11">
        <v>0.90297928663768501</v>
      </c>
      <c r="BX1040" s="11">
        <v>0.93641184260239496</v>
      </c>
      <c r="BY1040" s="11">
        <v>0.96926434445876897</v>
      </c>
      <c r="BZ1040" s="11">
        <v>1.00129069850511</v>
      </c>
      <c r="CA1040" s="11">
        <v>1.0322888857825001</v>
      </c>
      <c r="CB1040" s="11">
        <v>1.0620942180172399</v>
      </c>
      <c r="CC1040" s="11">
        <v>1.0905731802849701</v>
      </c>
      <c r="CD1040" s="11">
        <v>1.1176214332360701</v>
      </c>
      <c r="CE1040" s="11">
        <v>1.1431665474255299</v>
      </c>
      <c r="CF1040" s="11">
        <v>1.16716502208006</v>
      </c>
      <c r="CG1040" s="11">
        <v>1.1895955252046699</v>
      </c>
      <c r="CH1040" s="11">
        <v>1.21044968280249</v>
      </c>
      <c r="CI1040" s="11">
        <v>1.2297287044201799</v>
      </c>
      <c r="CJ1040" s="11">
        <v>1.2474420766362</v>
      </c>
      <c r="CK1040" s="11">
        <v>1.2636064739589099</v>
      </c>
      <c r="CL1040" s="11">
        <v>1.2782442859368901</v>
      </c>
      <c r="CM1040" s="11">
        <v>1.29137825523738</v>
      </c>
      <c r="CN1040" s="11">
        <v>1.3030292135810499</v>
      </c>
      <c r="CO1040" s="11">
        <v>1.3132199625371701</v>
      </c>
      <c r="CP1040" s="11">
        <v>1.3219762634193299</v>
      </c>
      <c r="CQ1040" s="11">
        <v>1.3293280034381301</v>
      </c>
      <c r="CR1040" s="11">
        <v>1.33530997330224</v>
      </c>
      <c r="CS1040" s="11">
        <v>1.33996142166801</v>
      </c>
      <c r="CT1040" s="11">
        <v>1.3433256926116901</v>
      </c>
      <c r="CU1040" s="11">
        <v>1.34545078105473</v>
      </c>
      <c r="CV1040" s="11">
        <v>1.3463896874238399</v>
      </c>
      <c r="CW1040" s="11">
        <v>1.3462000823407301</v>
      </c>
      <c r="CX1040" s="11">
        <v>1.3449439836763999</v>
      </c>
      <c r="CY1040" s="11">
        <v>1.34268702698725</v>
      </c>
      <c r="CZ1040" s="11">
        <v>1.33949763267874</v>
      </c>
      <c r="DA1040" s="11">
        <v>1.33544667462696</v>
      </c>
      <c r="DB1040" s="11">
        <v>1.3306071712971199</v>
      </c>
      <c r="DC1040" s="11">
        <v>1.32505331822434</v>
      </c>
      <c r="DD1040" s="11">
        <v>1.3188593863947899</v>
      </c>
      <c r="DE1040" s="11">
        <v>1.31209915107775</v>
      </c>
      <c r="DF1040" s="11">
        <v>1.3048458768919799</v>
      </c>
      <c r="DG1040" s="11">
        <v>1.2971727083759601</v>
      </c>
      <c r="DH1040" s="11">
        <v>1.2891530251712899</v>
      </c>
      <c r="DI1040" s="11">
        <v>1.2808589868778499</v>
      </c>
      <c r="DJ1040" s="11">
        <v>1.27236033969512</v>
      </c>
      <c r="DK1040" s="11">
        <v>1.2637245100024199</v>
      </c>
      <c r="DL1040" s="11">
        <v>1.2550167828066401</v>
      </c>
      <c r="DM1040" s="11">
        <v>1.24630040591756</v>
      </c>
      <c r="DN1040" s="11">
        <v>1.23763562682575</v>
      </c>
      <c r="DO1040" s="11">
        <v>1.22907827330063</v>
      </c>
      <c r="DP1040" s="11">
        <v>1.2206798291437699</v>
      </c>
      <c r="DQ1040" s="11">
        <v>1.21248774377715</v>
      </c>
      <c r="DR1040" s="11">
        <v>1.20454554846118</v>
      </c>
      <c r="DS1040" s="11">
        <v>1.1968923424456901</v>
      </c>
      <c r="DT1040" s="11">
        <v>1.18956268549955</v>
      </c>
      <c r="DU1040" s="11">
        <v>1.1825867125427001</v>
      </c>
      <c r="DV1040" s="11">
        <v>1.17599027313805</v>
      </c>
      <c r="DW1040" s="11">
        <v>1.16979518419199</v>
      </c>
      <c r="DX1040" s="11">
        <v>1.16401914086311</v>
      </c>
      <c r="DY1040" s="11">
        <v>1.15867545111629</v>
      </c>
      <c r="DZ1040" s="11">
        <v>1.1537732319510801</v>
      </c>
      <c r="EA1040" s="11">
        <v>1.14931767128021</v>
      </c>
    </row>
    <row r="1041" spans="1:131" x14ac:dyDescent="0.3">
      <c r="A1041" s="10">
        <v>43824</v>
      </c>
      <c r="B1041" s="11"/>
      <c r="C1041" s="11"/>
      <c r="D1041" s="11"/>
      <c r="E1041" s="11">
        <v>0.43296619071283798</v>
      </c>
      <c r="F1041" s="11">
        <v>0.15051086296313201</v>
      </c>
      <c r="G1041" s="11">
        <v>0.184695598765823</v>
      </c>
      <c r="H1041" s="11">
        <v>0.63964158555353001</v>
      </c>
      <c r="I1041" s="11">
        <v>1.08150955180164</v>
      </c>
      <c r="J1041" s="11">
        <v>1.1718512608313101</v>
      </c>
      <c r="K1041" s="11">
        <v>1.1007719297807901</v>
      </c>
      <c r="L1041" s="11">
        <v>1.00746268163393</v>
      </c>
      <c r="M1041" s="11">
        <v>0.89862131652543797</v>
      </c>
      <c r="N1041" s="11">
        <v>0.77953029526157902</v>
      </c>
      <c r="O1041" s="11">
        <v>0.65414443332928995</v>
      </c>
      <c r="P1041" s="11">
        <v>0.52520041403351803</v>
      </c>
      <c r="Q1041" s="11">
        <v>0.39455135395393398</v>
      </c>
      <c r="R1041" s="11">
        <v>0.263460021810627</v>
      </c>
      <c r="S1041" s="11">
        <v>0.13292808848145199</v>
      </c>
      <c r="T1041" s="11">
        <v>3.9583096116888603E-3</v>
      </c>
      <c r="U1041" s="11">
        <v>-0.122420088666054</v>
      </c>
      <c r="V1041" s="11">
        <v>-0.24533787740879801</v>
      </c>
      <c r="W1041" s="11">
        <v>-0.36420659760211199</v>
      </c>
      <c r="X1041" s="11">
        <v>-0.478683122828027</v>
      </c>
      <c r="Y1041" s="11">
        <v>-0.58857801288138201</v>
      </c>
      <c r="Z1041" s="11">
        <v>-0.69376137119839398</v>
      </c>
      <c r="AA1041" s="11">
        <v>-0.79412941192503494</v>
      </c>
      <c r="AB1041" s="11">
        <v>-0.88961674011991398</v>
      </c>
      <c r="AC1041" s="11">
        <v>-0.98021578035666701</v>
      </c>
      <c r="AD1041" s="11">
        <v>-1.0659638837824801</v>
      </c>
      <c r="AE1041" s="11">
        <v>-1.14692647973179</v>
      </c>
      <c r="AF1041" s="11">
        <v>-1.22319074977755</v>
      </c>
      <c r="AG1041" s="11">
        <v>-1.2948613493983401</v>
      </c>
      <c r="AH1041" s="11">
        <v>-1.3620561715846899</v>
      </c>
      <c r="AI1041" s="11">
        <v>-1.42490405691662</v>
      </c>
      <c r="AJ1041" s="11">
        <v>-1.4835429943670699</v>
      </c>
      <c r="AK1041" s="11">
        <v>-1.5381166464665199</v>
      </c>
      <c r="AL1041" s="11">
        <v>-1.5887701855418599</v>
      </c>
      <c r="AM1041" s="11">
        <v>-1.6356487126062</v>
      </c>
      <c r="AN1041" s="11">
        <v>-1.67889644087618</v>
      </c>
      <c r="AO1041" s="11">
        <v>-1.7186546664810201</v>
      </c>
      <c r="AP1041" s="11">
        <v>-1.7550602645968001</v>
      </c>
      <c r="AQ1041" s="11">
        <v>-1.7882453174605899</v>
      </c>
      <c r="AR1041" s="11">
        <v>-1.81833754022742</v>
      </c>
      <c r="AS1041" s="11">
        <v>-1.8454611977214901</v>
      </c>
      <c r="AT1041" s="11">
        <v>-1.8697374787714001</v>
      </c>
      <c r="AU1041" s="11">
        <v>-1.89128348167349</v>
      </c>
      <c r="AV1041" s="11">
        <v>-1.9102117434039301</v>
      </c>
      <c r="AW1041" s="11">
        <v>-1.9266304088817401</v>
      </c>
      <c r="AX1041" s="11">
        <v>-1.9406431985508199</v>
      </c>
      <c r="AY1041" s="11">
        <v>-1.95234959937389</v>
      </c>
      <c r="AZ1041" s="11">
        <v>-1.9618451309349301</v>
      </c>
      <c r="BA1041" s="11">
        <v>-1.9692212311984501</v>
      </c>
      <c r="BB1041" s="11">
        <v>-1.9745652182203499</v>
      </c>
      <c r="BC1041" s="11">
        <v>-1.97796064859956</v>
      </c>
      <c r="BD1041" s="11">
        <v>-1.97948765645819</v>
      </c>
      <c r="BE1041" s="11">
        <v>-1.9792231993460101</v>
      </c>
      <c r="BF1041" s="11">
        <v>-1.9772413063190699</v>
      </c>
      <c r="BG1041" s="11">
        <v>-1.9736132370213499</v>
      </c>
      <c r="BH1041" s="11">
        <v>-1.96840776299844</v>
      </c>
      <c r="BI1041" s="11">
        <v>-1.96169146329413</v>
      </c>
      <c r="BJ1041" s="11"/>
      <c r="BK1041" s="11"/>
      <c r="BL1041" s="11"/>
      <c r="BM1041" s="11"/>
      <c r="BN1041" s="11"/>
      <c r="BO1041" s="11"/>
      <c r="BP1041" s="11"/>
      <c r="BQ1041" s="11"/>
      <c r="BR1041" s="11"/>
      <c r="BS1041" s="11"/>
      <c r="BT1041" s="11"/>
      <c r="BU1041" s="11"/>
      <c r="BV1041" s="11"/>
      <c r="BW1041" s="11"/>
      <c r="BX1041" s="11"/>
      <c r="BY1041" s="11"/>
      <c r="BZ1041" s="11"/>
      <c r="CA1041" s="11"/>
      <c r="CB1041" s="11"/>
      <c r="CC1041" s="11"/>
      <c r="CD1041" s="11"/>
      <c r="CE1041" s="11"/>
      <c r="CF1041" s="11"/>
      <c r="CG1041" s="11"/>
      <c r="CH1041" s="11"/>
      <c r="CI1041" s="11"/>
      <c r="CJ1041" s="11"/>
      <c r="CK1041" s="11"/>
      <c r="CL1041" s="11"/>
      <c r="CM1041" s="11"/>
      <c r="CN1041" s="11"/>
      <c r="CO1041" s="11"/>
      <c r="CP1041" s="11"/>
      <c r="CQ1041" s="11"/>
      <c r="CR1041" s="11"/>
      <c r="CS1041" s="11"/>
      <c r="CT1041" s="11"/>
      <c r="CU1041" s="11"/>
      <c r="CV1041" s="11"/>
      <c r="CW1041" s="11"/>
      <c r="CX1041" s="11"/>
      <c r="CY1041" s="11"/>
      <c r="CZ1041" s="11"/>
      <c r="DA1041" s="11"/>
      <c r="DB1041" s="11"/>
      <c r="DC1041" s="11"/>
      <c r="DD1041" s="11"/>
      <c r="DE1041" s="11"/>
      <c r="DF1041" s="11"/>
      <c r="DG1041" s="11"/>
      <c r="DH1041" s="11"/>
      <c r="DI1041" s="11"/>
      <c r="DJ1041" s="11"/>
      <c r="DK1041" s="11"/>
      <c r="DL1041" s="11"/>
      <c r="DM1041" s="11"/>
      <c r="DN1041" s="11"/>
      <c r="DO1041" s="11"/>
      <c r="DP1041" s="11"/>
      <c r="DQ1041" s="11"/>
      <c r="DR1041" s="11"/>
      <c r="DS1041" s="11"/>
      <c r="DT1041" s="11"/>
      <c r="DU1041" s="11"/>
      <c r="DV1041" s="11"/>
      <c r="DW1041" s="11"/>
      <c r="DX1041" s="11"/>
      <c r="DY1041" s="11"/>
      <c r="DZ1041" s="11"/>
      <c r="EA1041" s="11"/>
    </row>
    <row r="1042" spans="1:131" x14ac:dyDescent="0.3">
      <c r="A1042" s="10">
        <v>43825</v>
      </c>
      <c r="B1042" s="11"/>
      <c r="C1042" s="11"/>
      <c r="D1042" s="11"/>
      <c r="E1042" s="11">
        <v>0.43299720108575002</v>
      </c>
      <c r="F1042" s="11">
        <v>0.15021133141232099</v>
      </c>
      <c r="G1042" s="11">
        <v>0.184453487711039</v>
      </c>
      <c r="H1042" s="11">
        <v>0.63991949868740605</v>
      </c>
      <c r="I1042" s="11">
        <v>1.08224897530913</v>
      </c>
      <c r="J1042" s="11">
        <v>1.17269481085275</v>
      </c>
      <c r="K1042" s="11">
        <v>1.10155450519578</v>
      </c>
      <c r="L1042" s="11">
        <v>1.00815924782733</v>
      </c>
      <c r="M1042" s="11">
        <v>0.89921367195687496</v>
      </c>
      <c r="N1042" s="11">
        <v>0.78000570527955504</v>
      </c>
      <c r="O1042" s="11">
        <v>0.65449431862311003</v>
      </c>
      <c r="P1042" s="11">
        <v>0.525419131414813</v>
      </c>
      <c r="Q1042" s="11">
        <v>0.39463531058185802</v>
      </c>
      <c r="R1042" s="11">
        <v>0.26340708302501797</v>
      </c>
      <c r="S1042" s="11">
        <v>0.13273731377023901</v>
      </c>
      <c r="T1042" s="11">
        <v>3.6299475610798702E-3</v>
      </c>
      <c r="U1042" s="11">
        <v>-0.122884585958074</v>
      </c>
      <c r="V1042" s="11">
        <v>-0.24593603320961799</v>
      </c>
      <c r="W1042" s="11">
        <v>-0.36493521136647</v>
      </c>
      <c r="X1042" s="11">
        <v>-0.47953853213432301</v>
      </c>
      <c r="Y1042" s="11">
        <v>-0.58955626068061195</v>
      </c>
      <c r="Z1042" s="11">
        <v>-0.69485827721850402</v>
      </c>
      <c r="AA1042" s="11">
        <v>-0.79534060968493503</v>
      </c>
      <c r="AB1042" s="11">
        <v>-0.89093772568605401</v>
      </c>
      <c r="AC1042" s="11">
        <v>-0.98164197988757695</v>
      </c>
      <c r="AD1042" s="11">
        <v>-1.06749070698161</v>
      </c>
      <c r="AE1042" s="11">
        <v>-1.1485493552658901</v>
      </c>
      <c r="AF1042" s="11">
        <v>-1.22490515335883</v>
      </c>
      <c r="AG1042" s="11">
        <v>-1.2966628266154201</v>
      </c>
      <c r="AH1042" s="11">
        <v>-1.3639403556371501</v>
      </c>
      <c r="AI1042" s="11">
        <v>-1.4268666833881201</v>
      </c>
      <c r="AJ1042" s="11">
        <v>-1.4855799136543</v>
      </c>
      <c r="AK1042" s="11">
        <v>-1.5402238322980899</v>
      </c>
      <c r="AL1042" s="11">
        <v>-1.5909437390021399</v>
      </c>
      <c r="AM1042" s="11">
        <v>-1.6378848642975901</v>
      </c>
      <c r="AN1042" s="11">
        <v>-1.6811915519703</v>
      </c>
      <c r="AO1042" s="11">
        <v>-1.7210052274358001</v>
      </c>
      <c r="AP1042" s="11">
        <v>-1.7574628921512201</v>
      </c>
      <c r="AQ1042" s="11">
        <v>-1.7906967511066301</v>
      </c>
      <c r="AR1042" s="11">
        <v>-1.82083463898652</v>
      </c>
      <c r="AS1042" s="11">
        <v>-1.8480009377315401</v>
      </c>
      <c r="AT1042" s="11">
        <v>-1.87231695112302</v>
      </c>
      <c r="AU1042" s="11">
        <v>-1.8938998890832901</v>
      </c>
      <c r="AV1042" s="11">
        <v>-1.91286239630836</v>
      </c>
      <c r="AW1042" s="11">
        <v>-1.9293127216319801</v>
      </c>
      <c r="AX1042" s="11">
        <v>-1.94335468552291</v>
      </c>
      <c r="AY1042" s="11">
        <v>-1.9550878712247901</v>
      </c>
      <c r="AZ1042" s="11">
        <v>-1.9646078910756199</v>
      </c>
      <c r="BA1042" s="11">
        <v>-1.9720062720967</v>
      </c>
      <c r="BB1042" s="11">
        <v>-1.97737041762277</v>
      </c>
      <c r="BC1042" s="11">
        <v>-1.9807839660809199</v>
      </c>
      <c r="BD1042" s="11">
        <v>-1.9823271302849701</v>
      </c>
      <c r="BE1042" s="11">
        <v>-1.9820769435655501</v>
      </c>
      <c r="BF1042" s="11">
        <v>-1.98010750807432</v>
      </c>
      <c r="BG1042" s="11">
        <v>-1.97649015399888</v>
      </c>
      <c r="BH1042" s="11">
        <v>-1.97129372113486</v>
      </c>
      <c r="BI1042" s="11">
        <v>-1.9645848547593401</v>
      </c>
      <c r="BJ1042" s="11"/>
      <c r="BK1042" s="11"/>
      <c r="BL1042" s="11"/>
      <c r="BM1042" s="11"/>
      <c r="BN1042" s="11"/>
      <c r="BO1042" s="11"/>
      <c r="BP1042" s="11"/>
      <c r="BQ1042" s="11"/>
      <c r="BR1042" s="11"/>
      <c r="BS1042" s="11"/>
      <c r="BT1042" s="11"/>
      <c r="BU1042" s="11"/>
      <c r="BV1042" s="11"/>
      <c r="BW1042" s="11"/>
      <c r="BX1042" s="11"/>
      <c r="BY1042" s="11"/>
      <c r="BZ1042" s="11"/>
      <c r="CA1042" s="11"/>
      <c r="CB1042" s="11"/>
      <c r="CC1042" s="11"/>
      <c r="CD1042" s="11"/>
      <c r="CE1042" s="11"/>
      <c r="CF1042" s="11"/>
      <c r="CG1042" s="11"/>
      <c r="CH1042" s="11"/>
      <c r="CI1042" s="11"/>
      <c r="CJ1042" s="11"/>
      <c r="CK1042" s="11"/>
      <c r="CL1042" s="11"/>
      <c r="CM1042" s="11"/>
      <c r="CN1042" s="11"/>
      <c r="CO1042" s="11"/>
      <c r="CP1042" s="11"/>
      <c r="CQ1042" s="11"/>
      <c r="CR1042" s="11"/>
      <c r="CS1042" s="11"/>
      <c r="CT1042" s="11"/>
      <c r="CU1042" s="11"/>
      <c r="CV1042" s="11"/>
      <c r="CW1042" s="11"/>
      <c r="CX1042" s="11"/>
      <c r="CY1042" s="11"/>
      <c r="CZ1042" s="11"/>
      <c r="DA1042" s="11"/>
      <c r="DB1042" s="11"/>
      <c r="DC1042" s="11"/>
      <c r="DD1042" s="11"/>
      <c r="DE1042" s="11"/>
      <c r="DF1042" s="11"/>
      <c r="DG1042" s="11"/>
      <c r="DH1042" s="11"/>
      <c r="DI1042" s="11"/>
      <c r="DJ1042" s="11"/>
      <c r="DK1042" s="11"/>
      <c r="DL1042" s="11"/>
      <c r="DM1042" s="11"/>
      <c r="DN1042" s="11"/>
      <c r="DO1042" s="11"/>
      <c r="DP1042" s="11"/>
      <c r="DQ1042" s="11"/>
      <c r="DR1042" s="11"/>
      <c r="DS1042" s="11"/>
      <c r="DT1042" s="11"/>
      <c r="DU1042" s="11"/>
      <c r="DV1042" s="11"/>
      <c r="DW1042" s="11"/>
      <c r="DX1042" s="11"/>
      <c r="DY1042" s="11"/>
      <c r="DZ1042" s="11"/>
      <c r="EA1042" s="11"/>
    </row>
    <row r="1043" spans="1:131" x14ac:dyDescent="0.3">
      <c r="A1043" s="10">
        <v>43826</v>
      </c>
      <c r="B1043" s="11"/>
      <c r="C1043" s="11"/>
      <c r="D1043" s="11"/>
      <c r="E1043" s="11">
        <v>0.43302821145866099</v>
      </c>
      <c r="F1043" s="11">
        <v>0.14991179986150999</v>
      </c>
      <c r="G1043" s="11">
        <v>0.184211376656255</v>
      </c>
      <c r="H1043" s="11">
        <v>0.64019741182128098</v>
      </c>
      <c r="I1043" s="11">
        <v>1.08298839881663</v>
      </c>
      <c r="J1043" s="11">
        <v>1.1735383608741801</v>
      </c>
      <c r="K1043" s="11">
        <v>1.10233708061077</v>
      </c>
      <c r="L1043" s="11">
        <v>1.00885581402074</v>
      </c>
      <c r="M1043" s="11">
        <v>0.89980602738831195</v>
      </c>
      <c r="N1043" s="11">
        <v>0.78048111529753095</v>
      </c>
      <c r="O1043" s="11">
        <v>0.65484420391692999</v>
      </c>
      <c r="P1043" s="11">
        <v>0.52563784879610798</v>
      </c>
      <c r="Q1043" s="11">
        <v>0.39471926720978201</v>
      </c>
      <c r="R1043" s="11">
        <v>0.263354144239409</v>
      </c>
      <c r="S1043" s="11">
        <v>0.132546539059027</v>
      </c>
      <c r="T1043" s="11">
        <v>3.3015855104708801E-3</v>
      </c>
      <c r="U1043" s="11">
        <v>-0.123349083250094</v>
      </c>
      <c r="V1043" s="11">
        <v>-0.24653418901044</v>
      </c>
      <c r="W1043" s="11">
        <v>-0.36566382513082901</v>
      </c>
      <c r="X1043" s="11">
        <v>-0.48039394144061998</v>
      </c>
      <c r="Y1043" s="11">
        <v>-0.59053450847983202</v>
      </c>
      <c r="Z1043" s="11">
        <v>-0.69595518323862404</v>
      </c>
      <c r="AA1043" s="11">
        <v>-0.796551807444835</v>
      </c>
      <c r="AB1043" s="11">
        <v>-0.89225871125218403</v>
      </c>
      <c r="AC1043" s="11">
        <v>-0.98306817941848701</v>
      </c>
      <c r="AD1043" s="11">
        <v>-1.0690175301807401</v>
      </c>
      <c r="AE1043" s="11">
        <v>-1.15017223079998</v>
      </c>
      <c r="AF1043" s="11">
        <v>-1.2266195569400999</v>
      </c>
      <c r="AG1043" s="11">
        <v>-1.2984643038325001</v>
      </c>
      <c r="AH1043" s="11">
        <v>-1.36582453968961</v>
      </c>
      <c r="AI1043" s="11">
        <v>-1.4288293098596201</v>
      </c>
      <c r="AJ1043" s="11">
        <v>-1.48761683294153</v>
      </c>
      <c r="AK1043" s="11">
        <v>-1.5423310181296701</v>
      </c>
      <c r="AL1043" s="11">
        <v>-1.5931172924624299</v>
      </c>
      <c r="AM1043" s="11">
        <v>-1.6401210159889801</v>
      </c>
      <c r="AN1043" s="11">
        <v>-1.6834866630644201</v>
      </c>
      <c r="AO1043" s="11">
        <v>-1.7233557883905799</v>
      </c>
      <c r="AP1043" s="11">
        <v>-1.7598655197056401</v>
      </c>
      <c r="AQ1043" s="11">
        <v>-1.79314818475266</v>
      </c>
      <c r="AR1043" s="11">
        <v>-1.82333173774562</v>
      </c>
      <c r="AS1043" s="11">
        <v>-1.85054067774158</v>
      </c>
      <c r="AT1043" s="11">
        <v>-1.8748964234746399</v>
      </c>
      <c r="AU1043" s="11">
        <v>-1.89651629649308</v>
      </c>
      <c r="AV1043" s="11">
        <v>-1.9155130492127801</v>
      </c>
      <c r="AW1043" s="11">
        <v>-1.9319950343822101</v>
      </c>
      <c r="AX1043" s="11">
        <v>-1.9460661724949899</v>
      </c>
      <c r="AY1043" s="11">
        <v>-1.9578261430757</v>
      </c>
      <c r="AZ1043" s="11">
        <v>-1.96737065121632</v>
      </c>
      <c r="BA1043" s="11">
        <v>-1.9747913129949499</v>
      </c>
      <c r="BB1043" s="11">
        <v>-1.9801756170251901</v>
      </c>
      <c r="BC1043" s="11">
        <v>-1.98360728356229</v>
      </c>
      <c r="BD1043" s="11">
        <v>-1.98516660411174</v>
      </c>
      <c r="BE1043" s="11">
        <v>-1.9849306877850901</v>
      </c>
      <c r="BF1043" s="11">
        <v>-1.9829737098295599</v>
      </c>
      <c r="BG1043" s="11">
        <v>-1.97936707097642</v>
      </c>
      <c r="BH1043" s="11">
        <v>-1.97417967927128</v>
      </c>
      <c r="BI1043" s="11">
        <v>-1.9674782462245499</v>
      </c>
      <c r="BJ1043" s="11">
        <v>0.55374547862496903</v>
      </c>
      <c r="BK1043" s="11">
        <v>0.56712926039668399</v>
      </c>
      <c r="BL1043" s="11">
        <v>0.58284450616637595</v>
      </c>
      <c r="BM1043" s="11">
        <v>0.60105206703106895</v>
      </c>
      <c r="BN1043" s="11">
        <v>0.62181496408543702</v>
      </c>
      <c r="BO1043" s="11">
        <v>0.64508885349594602</v>
      </c>
      <c r="BP1043" s="11">
        <v>0.67073145262987599</v>
      </c>
      <c r="BQ1043" s="11">
        <v>0.69850922069676002</v>
      </c>
      <c r="BR1043" s="11">
        <v>0.72811918152396404</v>
      </c>
      <c r="BS1043" s="11">
        <v>0.75921267016232796</v>
      </c>
      <c r="BT1043" s="11">
        <v>0.79141814565351798</v>
      </c>
      <c r="BU1043" s="11">
        <v>0.82436115631626095</v>
      </c>
      <c r="BV1043" s="11">
        <v>0.85767329463154696</v>
      </c>
      <c r="BW1043" s="11">
        <v>0.89100895945526204</v>
      </c>
      <c r="BX1043" s="11">
        <v>0.92405462897991697</v>
      </c>
      <c r="BY1043" s="11">
        <v>0.95652563738271001</v>
      </c>
      <c r="BZ1043" s="11">
        <v>0.98817686000076199</v>
      </c>
      <c r="CA1043" s="11">
        <v>1.01880789535546</v>
      </c>
      <c r="CB1043" s="11">
        <v>1.0482561326783499</v>
      </c>
      <c r="CC1043" s="11">
        <v>1.0763905188790499</v>
      </c>
      <c r="CD1043" s="11">
        <v>1.10310931724407</v>
      </c>
      <c r="CE1043" s="11">
        <v>1.12834213335597</v>
      </c>
      <c r="CF1043" s="11">
        <v>1.1520467693660601</v>
      </c>
      <c r="CG1043" s="11">
        <v>1.17420257341458</v>
      </c>
      <c r="CH1043" s="11">
        <v>1.194801548829</v>
      </c>
      <c r="CI1043" s="11">
        <v>1.21384514048408</v>
      </c>
      <c r="CJ1043" s="11">
        <v>1.23134294954204</v>
      </c>
      <c r="CK1043" s="11">
        <v>1.2473116602193901</v>
      </c>
      <c r="CL1043" s="11">
        <v>1.2617735699816299</v>
      </c>
      <c r="CM1043" s="11">
        <v>1.2747513674750901</v>
      </c>
      <c r="CN1043" s="11">
        <v>1.286266090374</v>
      </c>
      <c r="CO1043" s="11">
        <v>1.2963408470021101</v>
      </c>
      <c r="CP1043" s="11">
        <v>1.30500172548882</v>
      </c>
      <c r="CQ1043" s="11">
        <v>1.3122789845278899</v>
      </c>
      <c r="CR1043" s="11">
        <v>1.3182078050980199</v>
      </c>
      <c r="CS1043" s="11">
        <v>1.32282783714018</v>
      </c>
      <c r="CT1043" s="11">
        <v>1.3261828423969699</v>
      </c>
      <c r="CU1043" s="11">
        <v>1.3283212590220199</v>
      </c>
      <c r="CV1043" s="11">
        <v>1.3292965323311401</v>
      </c>
      <c r="CW1043" s="11">
        <v>1.3291667498706199</v>
      </c>
      <c r="CX1043" s="11">
        <v>1.32799427646622</v>
      </c>
      <c r="CY1043" s="11">
        <v>1.32584496047616</v>
      </c>
      <c r="CZ1043" s="11">
        <v>1.32278723946109</v>
      </c>
      <c r="DA1043" s="11">
        <v>1.31889181944623</v>
      </c>
      <c r="DB1043" s="11">
        <v>1.3142313676815101</v>
      </c>
      <c r="DC1043" s="11">
        <v>1.30887946670648</v>
      </c>
      <c r="DD1043" s="11">
        <v>1.3029094870883799</v>
      </c>
      <c r="DE1043" s="11">
        <v>1.2963940651471799</v>
      </c>
      <c r="DF1043" s="11">
        <v>1.28940511578331</v>
      </c>
      <c r="DG1043" s="11">
        <v>1.2820142363510101</v>
      </c>
      <c r="DH1043" s="11">
        <v>1.27429304673635</v>
      </c>
      <c r="DI1043" s="11">
        <v>1.2663117520299301</v>
      </c>
      <c r="DJ1043" s="11">
        <v>1.2581380161736599</v>
      </c>
      <c r="DK1043" s="11">
        <v>1.2498370737901201</v>
      </c>
      <c r="DL1043" s="11">
        <v>1.24147191705325</v>
      </c>
      <c r="DM1043" s="11">
        <v>1.23310340556399</v>
      </c>
      <c r="DN1043" s="11">
        <v>1.22478933468063</v>
      </c>
      <c r="DO1043" s="11">
        <v>1.21658311320172</v>
      </c>
      <c r="DP1043" s="11">
        <v>1.2085338603682501</v>
      </c>
      <c r="DQ1043" s="11">
        <v>1.2006867115753901</v>
      </c>
      <c r="DR1043" s="11">
        <v>1.1930829457159999</v>
      </c>
      <c r="DS1043" s="11">
        <v>1.18575956449369</v>
      </c>
      <c r="DT1043" s="11">
        <v>1.1787492364340999</v>
      </c>
      <c r="DU1043" s="11">
        <v>1.1720804195655701</v>
      </c>
      <c r="DV1043" s="11">
        <v>1.1657775082887201</v>
      </c>
      <c r="DW1043" s="11">
        <v>1.1598610728390999</v>
      </c>
      <c r="DX1043" s="11">
        <v>1.15434776124403</v>
      </c>
      <c r="DY1043" s="11">
        <v>1.1492500464592299</v>
      </c>
      <c r="DZ1043" s="11">
        <v>1.14457641637543</v>
      </c>
      <c r="EA1043" s="11">
        <v>1.1403316228465501</v>
      </c>
    </row>
    <row r="1044" spans="1:131" x14ac:dyDescent="0.3">
      <c r="A1044" s="10">
        <v>43829</v>
      </c>
      <c r="B1044" s="11"/>
      <c r="C1044" s="11"/>
      <c r="D1044" s="11"/>
      <c r="E1044" s="11">
        <v>0.43305922183157203</v>
      </c>
      <c r="F1044" s="11">
        <v>0.14961226831069899</v>
      </c>
      <c r="G1044" s="11">
        <v>0.183969265601471</v>
      </c>
      <c r="H1044" s="11">
        <v>0.64047532495515702</v>
      </c>
      <c r="I1044" s="11">
        <v>1.08372782232413</v>
      </c>
      <c r="J1044" s="11">
        <v>1.1743819108956099</v>
      </c>
      <c r="K1044" s="11">
        <v>1.1031196560257599</v>
      </c>
      <c r="L1044" s="11">
        <v>1.00955238021414</v>
      </c>
      <c r="M1044" s="11">
        <v>0.90039838281974904</v>
      </c>
      <c r="N1044" s="11">
        <v>0.78095652531550697</v>
      </c>
      <c r="O1044" s="11">
        <v>0.65519408921074995</v>
      </c>
      <c r="P1044" s="11">
        <v>0.52585656617740395</v>
      </c>
      <c r="Q1044" s="11">
        <v>0.394803223837707</v>
      </c>
      <c r="R1044" s="11">
        <v>0.26330120545379998</v>
      </c>
      <c r="S1044" s="11">
        <v>0.13235576434781501</v>
      </c>
      <c r="T1044" s="11">
        <v>2.9732234598618401E-3</v>
      </c>
      <c r="U1044" s="11">
        <v>-0.123813580542114</v>
      </c>
      <c r="V1044" s="11">
        <v>-0.24713234481126101</v>
      </c>
      <c r="W1044" s="11">
        <v>-0.36639243889518802</v>
      </c>
      <c r="X1044" s="11">
        <v>-0.48124935074691699</v>
      </c>
      <c r="Y1044" s="11">
        <v>-0.59151275627906197</v>
      </c>
      <c r="Z1044" s="11">
        <v>-0.69705208925873396</v>
      </c>
      <c r="AA1044" s="11">
        <v>-0.79776300520474597</v>
      </c>
      <c r="AB1044" s="11">
        <v>-0.89357969681831395</v>
      </c>
      <c r="AC1044" s="11">
        <v>-0.98449437894939695</v>
      </c>
      <c r="AD1044" s="11">
        <v>-1.07054435337988</v>
      </c>
      <c r="AE1044" s="11">
        <v>-1.1517951063340699</v>
      </c>
      <c r="AF1044" s="11">
        <v>-1.2283339605213699</v>
      </c>
      <c r="AG1044" s="11">
        <v>-1.3002657810495799</v>
      </c>
      <c r="AH1044" s="11">
        <v>-1.36770872374207</v>
      </c>
      <c r="AI1044" s="11">
        <v>-1.4307919363311199</v>
      </c>
      <c r="AJ1044" s="11">
        <v>-1.4896537522287601</v>
      </c>
      <c r="AK1044" s="11">
        <v>-1.5444382039612501</v>
      </c>
      <c r="AL1044" s="11">
        <v>-1.59529084592271</v>
      </c>
      <c r="AM1044" s="11">
        <v>-1.6423571676803801</v>
      </c>
      <c r="AN1044" s="11">
        <v>-1.6857817741585499</v>
      </c>
      <c r="AO1044" s="11">
        <v>-1.7257063493453599</v>
      </c>
      <c r="AP1044" s="11">
        <v>-1.7622681472600601</v>
      </c>
      <c r="AQ1044" s="11">
        <v>-1.7955996183987</v>
      </c>
      <c r="AR1044" s="11">
        <v>-1.8258288365047199</v>
      </c>
      <c r="AS1044" s="11">
        <v>-1.85308041775163</v>
      </c>
      <c r="AT1044" s="11">
        <v>-1.8774758958262701</v>
      </c>
      <c r="AU1044" s="11">
        <v>-1.89913270390287</v>
      </c>
      <c r="AV1044" s="11">
        <v>-1.91816370211721</v>
      </c>
      <c r="AW1044" s="11">
        <v>-1.9346773471324401</v>
      </c>
      <c r="AX1044" s="11">
        <v>-1.94877765946708</v>
      </c>
      <c r="AY1044" s="11">
        <v>-1.9605644149266099</v>
      </c>
      <c r="AZ1044" s="11">
        <v>-1.9701334113570099</v>
      </c>
      <c r="BA1044" s="11">
        <v>-1.9775763538932001</v>
      </c>
      <c r="BB1044" s="11">
        <v>-1.9829808164276099</v>
      </c>
      <c r="BC1044" s="11">
        <v>-1.9864306010436501</v>
      </c>
      <c r="BD1044" s="11">
        <v>-1.98800607793852</v>
      </c>
      <c r="BE1044" s="11">
        <v>-1.9877844320046301</v>
      </c>
      <c r="BF1044" s="11">
        <v>-1.98583991158481</v>
      </c>
      <c r="BG1044" s="11">
        <v>-1.98224398795395</v>
      </c>
      <c r="BH1044" s="11">
        <v>-1.9770656374077</v>
      </c>
      <c r="BI1044" s="11">
        <v>-1.97037163768976</v>
      </c>
      <c r="BJ1044" s="11">
        <v>0.64149330969192198</v>
      </c>
      <c r="BK1044" s="11">
        <v>0.65850890533004203</v>
      </c>
      <c r="BL1044" s="11">
        <v>0.67761113581319499</v>
      </c>
      <c r="BM1044" s="11">
        <v>0.69891329543395198</v>
      </c>
      <c r="BN1044" s="11">
        <v>0.72243951697075703</v>
      </c>
      <c r="BO1044" s="11">
        <v>0.74812180452585897</v>
      </c>
      <c r="BP1044" s="11">
        <v>0.77580968924116001</v>
      </c>
      <c r="BQ1044" s="11">
        <v>0.80527711043718597</v>
      </c>
      <c r="BR1044" s="11">
        <v>0.83624094818774397</v>
      </c>
      <c r="BS1044" s="11">
        <v>0.86838144720206301</v>
      </c>
      <c r="BT1044" s="11">
        <v>0.901361090141232</v>
      </c>
      <c r="BU1044" s="11">
        <v>0.93484115879931295</v>
      </c>
      <c r="BV1044" s="11">
        <v>0.96848911529527104</v>
      </c>
      <c r="BW1044" s="11">
        <v>1.00199321814807</v>
      </c>
      <c r="BX1044" s="11">
        <v>1.0350704336943399</v>
      </c>
      <c r="BY1044" s="11">
        <v>1.0674636151211101</v>
      </c>
      <c r="BZ1044" s="11">
        <v>1.09895158716857</v>
      </c>
      <c r="CA1044" s="11">
        <v>1.1293539519506299</v>
      </c>
      <c r="CB1044" s="11">
        <v>1.1585247601192901</v>
      </c>
      <c r="CC1044" s="11">
        <v>1.18634683644564</v>
      </c>
      <c r="CD1044" s="11">
        <v>1.21272998419018</v>
      </c>
      <c r="CE1044" s="11">
        <v>1.2376132878600501</v>
      </c>
      <c r="CF1044" s="11">
        <v>1.26096223488309</v>
      </c>
      <c r="CG1044" s="11">
        <v>1.28276234145726</v>
      </c>
      <c r="CH1044" s="11">
        <v>1.3030105801768199</v>
      </c>
      <c r="CI1044" s="11">
        <v>1.3217123771246999</v>
      </c>
      <c r="CJ1044" s="11">
        <v>1.3388804607884801</v>
      </c>
      <c r="CK1044" s="11">
        <v>1.35453390117103</v>
      </c>
      <c r="CL1044" s="11">
        <v>1.3686967220562201</v>
      </c>
      <c r="CM1044" s="11">
        <v>1.38139272774198</v>
      </c>
      <c r="CN1044" s="11">
        <v>1.3926435914070501</v>
      </c>
      <c r="CO1044" s="11">
        <v>1.4024726886783001</v>
      </c>
      <c r="CP1044" s="11">
        <v>1.4109060586439299</v>
      </c>
      <c r="CQ1044" s="11">
        <v>1.41797368097878</v>
      </c>
      <c r="CR1044" s="11">
        <v>1.42371027874533</v>
      </c>
      <c r="CS1044" s="11">
        <v>1.4281548848224399</v>
      </c>
      <c r="CT1044" s="11">
        <v>1.4313505077325399</v>
      </c>
      <c r="CU1044" s="11">
        <v>1.4333447455449499</v>
      </c>
      <c r="CV1044" s="11">
        <v>1.4341901443312599</v>
      </c>
      <c r="CW1044" s="11">
        <v>1.4339438434570899</v>
      </c>
      <c r="CX1044" s="11">
        <v>1.4326672203163</v>
      </c>
      <c r="CY1044" s="11">
        <v>1.4304251214563499</v>
      </c>
      <c r="CZ1044" s="11">
        <v>1.4272850054889099</v>
      </c>
      <c r="DA1044" s="11">
        <v>1.4233166264744801</v>
      </c>
      <c r="DB1044" s="11">
        <v>1.4185917263405501</v>
      </c>
      <c r="DC1044" s="11">
        <v>1.41318301506472</v>
      </c>
      <c r="DD1044" s="11">
        <v>1.4071630468533201</v>
      </c>
      <c r="DE1044" s="11">
        <v>1.40060366854592</v>
      </c>
      <c r="DF1044" s="11">
        <v>1.3935760249540701</v>
      </c>
      <c r="DG1044" s="11">
        <v>1.38615091054261</v>
      </c>
      <c r="DH1044" s="11">
        <v>1.37839903966035</v>
      </c>
      <c r="DI1044" s="11">
        <v>1.37038966630077</v>
      </c>
      <c r="DJ1044" s="11">
        <v>1.36218952543177</v>
      </c>
      <c r="DK1044" s="11">
        <v>1.3538629489605201</v>
      </c>
      <c r="DL1044" s="11">
        <v>1.3454720505842701</v>
      </c>
      <c r="DM1044" s="11">
        <v>1.3370768344863599</v>
      </c>
      <c r="DN1044" s="11">
        <v>1.3287342933361901</v>
      </c>
      <c r="DO1044" s="11">
        <v>1.3204971445112399</v>
      </c>
      <c r="DP1044" s="11">
        <v>1.31241393102895</v>
      </c>
      <c r="DQ1044" s="11">
        <v>1.30452931900641</v>
      </c>
      <c r="DR1044" s="11">
        <v>1.29688421570618</v>
      </c>
      <c r="DS1044" s="11">
        <v>1.2895153435025299</v>
      </c>
      <c r="DT1044" s="11">
        <v>1.2824551799548001</v>
      </c>
      <c r="DU1044" s="11">
        <v>1.27573205759278</v>
      </c>
      <c r="DV1044" s="11">
        <v>1.26937029376277</v>
      </c>
      <c r="DW1044" s="11">
        <v>1.26339042570573</v>
      </c>
      <c r="DX1044" s="11">
        <v>1.2578091072775801</v>
      </c>
      <c r="DY1044" s="11">
        <v>1.2526388561810999</v>
      </c>
      <c r="DZ1044" s="11">
        <v>1.2478882429590501</v>
      </c>
      <c r="EA1044" s="11">
        <v>1.24356213765788</v>
      </c>
    </row>
    <row r="1045" spans="1:131" x14ac:dyDescent="0.3">
      <c r="A1045" s="10">
        <v>43830</v>
      </c>
      <c r="B1045" s="11"/>
      <c r="C1045" s="11"/>
      <c r="D1045" s="11"/>
      <c r="E1045" s="11">
        <v>0.43309023220448301</v>
      </c>
      <c r="F1045" s="11">
        <v>0.14931273675988799</v>
      </c>
      <c r="G1045" s="11">
        <v>0.183727154546687</v>
      </c>
      <c r="H1045" s="11">
        <v>0.64075323808903195</v>
      </c>
      <c r="I1045" s="11">
        <v>1.08446724583163</v>
      </c>
      <c r="J1045" s="11">
        <v>1.1752254609170401</v>
      </c>
      <c r="K1045" s="11">
        <v>1.1039022314407401</v>
      </c>
      <c r="L1045" s="11">
        <v>1.0102489464075399</v>
      </c>
      <c r="M1045" s="11">
        <v>0.90099073825118703</v>
      </c>
      <c r="N1045" s="11">
        <v>0.78143193533348398</v>
      </c>
      <c r="O1045" s="11">
        <v>0.65554397450457003</v>
      </c>
      <c r="P1045" s="11">
        <v>0.52607528355869904</v>
      </c>
      <c r="Q1045" s="11">
        <v>0.39488718046563098</v>
      </c>
      <c r="R1045" s="11">
        <v>0.26324826666819101</v>
      </c>
      <c r="S1045" s="11">
        <v>0.132164989636602</v>
      </c>
      <c r="T1045" s="11">
        <v>2.64486140925285E-3</v>
      </c>
      <c r="U1045" s="11">
        <v>-0.124278077834134</v>
      </c>
      <c r="V1045" s="11">
        <v>-0.24773050061208299</v>
      </c>
      <c r="W1045" s="11">
        <v>-0.36712105265954698</v>
      </c>
      <c r="X1045" s="11">
        <v>-0.48210476005321401</v>
      </c>
      <c r="Y1045" s="11">
        <v>-0.59249100407829203</v>
      </c>
      <c r="Z1045" s="11">
        <v>-0.69814899527885399</v>
      </c>
      <c r="AA1045" s="11">
        <v>-0.79897420296464505</v>
      </c>
      <c r="AB1045" s="11">
        <v>-0.89490068238444398</v>
      </c>
      <c r="AC1045" s="11">
        <v>-0.98592057848030701</v>
      </c>
      <c r="AD1045" s="11">
        <v>-1.0720711765790101</v>
      </c>
      <c r="AE1045" s="11">
        <v>-1.15341798186816</v>
      </c>
      <c r="AF1045" s="11">
        <v>-1.2300483641026501</v>
      </c>
      <c r="AG1045" s="11">
        <v>-1.3020672582666599</v>
      </c>
      <c r="AH1045" s="11">
        <v>-1.3695929077945299</v>
      </c>
      <c r="AI1045" s="11">
        <v>-1.4327545628026099</v>
      </c>
      <c r="AJ1045" s="11">
        <v>-1.4916906715159901</v>
      </c>
      <c r="AK1045" s="11">
        <v>-1.5465453897928301</v>
      </c>
      <c r="AL1045" s="11">
        <v>-1.59746439938299</v>
      </c>
      <c r="AM1045" s="11">
        <v>-1.6445933193717699</v>
      </c>
      <c r="AN1045" s="11">
        <v>-1.68807688525267</v>
      </c>
      <c r="AO1045" s="11">
        <v>-1.72805691030014</v>
      </c>
      <c r="AP1045" s="11">
        <v>-1.7646707748144801</v>
      </c>
      <c r="AQ1045" s="11">
        <v>-1.7980510520447399</v>
      </c>
      <c r="AR1045" s="11">
        <v>-1.8283259352638299</v>
      </c>
      <c r="AS1045" s="11">
        <v>-1.85562015776167</v>
      </c>
      <c r="AT1045" s="11">
        <v>-1.88005536817789</v>
      </c>
      <c r="AU1045" s="11">
        <v>-1.9017491113126599</v>
      </c>
      <c r="AV1045" s="11">
        <v>-1.9208143550216299</v>
      </c>
      <c r="AW1045" s="11">
        <v>-1.9373596598826699</v>
      </c>
      <c r="AX1045" s="11">
        <v>-1.9514891464391699</v>
      </c>
      <c r="AY1045" s="11">
        <v>-1.9633026867775101</v>
      </c>
      <c r="AZ1045" s="11">
        <v>-1.97289617149771</v>
      </c>
      <c r="BA1045" s="11">
        <v>-1.98036139479145</v>
      </c>
      <c r="BB1045" s="11">
        <v>-1.98578601583003</v>
      </c>
      <c r="BC1045" s="11">
        <v>-1.98925391852502</v>
      </c>
      <c r="BD1045" s="11">
        <v>-1.9908455517653001</v>
      </c>
      <c r="BE1045" s="11">
        <v>-1.9906381762241701</v>
      </c>
      <c r="BF1045" s="11">
        <v>-1.9887061133400601</v>
      </c>
      <c r="BG1045" s="11">
        <v>-1.98512090493148</v>
      </c>
      <c r="BH1045" s="11">
        <v>-1.97995159554412</v>
      </c>
      <c r="BI1045" s="11">
        <v>-1.97326502915497</v>
      </c>
      <c r="BJ1045" s="11">
        <v>0.594044305501359</v>
      </c>
      <c r="BK1045" s="11">
        <v>0.61104041591721303</v>
      </c>
      <c r="BL1045" s="11">
        <v>0.63012492267444298</v>
      </c>
      <c r="BM1045" s="11">
        <v>0.65141993518385299</v>
      </c>
      <c r="BN1045" s="11">
        <v>0.67495743583669399</v>
      </c>
      <c r="BO1045" s="11">
        <v>0.700675596084819</v>
      </c>
      <c r="BP1045" s="11">
        <v>0.72842860737340998</v>
      </c>
      <c r="BQ1045" s="11">
        <v>0.75799403586174396</v>
      </c>
      <c r="BR1045" s="11">
        <v>0.78909157741896896</v>
      </c>
      <c r="BS1045" s="11">
        <v>0.82140337257023599</v>
      </c>
      <c r="BT1045" s="11">
        <v>0.85459288805026601</v>
      </c>
      <c r="BU1045" s="11">
        <v>0.88832130323995995</v>
      </c>
      <c r="BV1045" s="11">
        <v>0.92225491898666101</v>
      </c>
      <c r="BW1045" s="11">
        <v>0.95608000676932403</v>
      </c>
      <c r="BX1045" s="11">
        <v>0.98951061871033397</v>
      </c>
      <c r="BY1045" s="11">
        <v>1.02228599779764</v>
      </c>
      <c r="BZ1045" s="11">
        <v>1.0541810667720599</v>
      </c>
      <c r="CA1045" s="11">
        <v>1.0850112236551801</v>
      </c>
      <c r="CB1045" s="11">
        <v>1.1146260372340699</v>
      </c>
      <c r="CC1045" s="11">
        <v>1.14290362456491</v>
      </c>
      <c r="CD1045" s="11">
        <v>1.16974898196664</v>
      </c>
      <c r="CE1045" s="11">
        <v>1.1950963464736899</v>
      </c>
      <c r="CF1045" s="11">
        <v>1.21890629198835</v>
      </c>
      <c r="CG1045" s="11">
        <v>1.2411594900579399</v>
      </c>
      <c r="CH1045" s="11">
        <v>1.2618485475444801</v>
      </c>
      <c r="CI1045" s="11">
        <v>1.28097507519466</v>
      </c>
      <c r="CJ1045" s="11">
        <v>1.29854846367253</v>
      </c>
      <c r="CK1045" s="11">
        <v>1.31458485982174</v>
      </c>
      <c r="CL1045" s="11">
        <v>1.3291057475951999</v>
      </c>
      <c r="CM1045" s="11">
        <v>1.3421330331360799</v>
      </c>
      <c r="CN1045" s="11">
        <v>1.35368732762704</v>
      </c>
      <c r="CO1045" s="11">
        <v>1.36379151731958</v>
      </c>
      <c r="CP1045" s="11">
        <v>1.37247159399142</v>
      </c>
      <c r="CQ1045" s="11">
        <v>1.37975790091591</v>
      </c>
      <c r="CR1045" s="11">
        <v>1.3856858761208299</v>
      </c>
      <c r="CS1045" s="11">
        <v>1.3902955769703</v>
      </c>
      <c r="CT1045" s="11">
        <v>1.3936313149556201</v>
      </c>
      <c r="CU1045" s="11">
        <v>1.3957422251020399</v>
      </c>
      <c r="CV1045" s="11">
        <v>1.3966825687637201</v>
      </c>
      <c r="CW1045" s="11">
        <v>1.3965113494772301</v>
      </c>
      <c r="CX1045" s="11">
        <v>1.3952919249770801</v>
      </c>
      <c r="CY1045" s="11">
        <v>1.3930911503807899</v>
      </c>
      <c r="CZ1045" s="11">
        <v>1.38997842870872</v>
      </c>
      <c r="DA1045" s="11">
        <v>1.38602539007878</v>
      </c>
      <c r="DB1045" s="11">
        <v>1.38130557415777</v>
      </c>
      <c r="DC1045" s="11">
        <v>1.37589331130896</v>
      </c>
      <c r="DD1045" s="11">
        <v>1.36986255616945</v>
      </c>
      <c r="DE1045" s="11">
        <v>1.36328637657317</v>
      </c>
      <c r="DF1045" s="11">
        <v>1.3562369802702701</v>
      </c>
      <c r="DG1045" s="11">
        <v>1.34878608448599</v>
      </c>
      <c r="DH1045" s="11">
        <v>1.34100519306971</v>
      </c>
      <c r="DI1045" s="11">
        <v>1.3329642576182199</v>
      </c>
      <c r="DJ1045" s="11">
        <v>1.3247306798345799</v>
      </c>
      <c r="DK1045" s="11">
        <v>1.31636943618614</v>
      </c>
      <c r="DL1045" s="11">
        <v>1.30794326446109</v>
      </c>
      <c r="DM1045" s="11">
        <v>1.2995127712286201</v>
      </c>
      <c r="DN1045" s="11">
        <v>1.2911355210345601</v>
      </c>
      <c r="DO1045" s="11">
        <v>1.28286479571297</v>
      </c>
      <c r="DP1045" s="11">
        <v>1.27474970476225</v>
      </c>
      <c r="DQ1045" s="11">
        <v>1.2668354825643999</v>
      </c>
      <c r="DR1045" s="11">
        <v>1.2591635952132001</v>
      </c>
      <c r="DS1045" s="11">
        <v>1.2517712855715599</v>
      </c>
      <c r="DT1045" s="11">
        <v>1.2446915082263099</v>
      </c>
      <c r="DU1045" s="11">
        <v>1.2379530219033199</v>
      </c>
      <c r="DV1045" s="11">
        <v>1.2315805176541399</v>
      </c>
      <c r="DW1045" s="11">
        <v>1.22559485550644</v>
      </c>
      <c r="DX1045" s="11">
        <v>1.2200129433384701</v>
      </c>
      <c r="DY1045" s="11">
        <v>1.21484747067536</v>
      </c>
      <c r="DZ1045" s="11">
        <v>1.2101071024713499</v>
      </c>
      <c r="EA1045" s="11">
        <v>1.2057967306183599</v>
      </c>
    </row>
    <row r="1046" spans="1:131" x14ac:dyDescent="0.3">
      <c r="A1046" s="10">
        <v>43831</v>
      </c>
      <c r="B1046" s="11"/>
      <c r="C1046" s="11"/>
      <c r="D1046" s="11"/>
      <c r="E1046" s="11">
        <v>0.43312124257739398</v>
      </c>
      <c r="F1046" s="11">
        <v>0.14901320520907599</v>
      </c>
      <c r="G1046" s="11">
        <v>0.183485043491903</v>
      </c>
      <c r="H1046" s="11">
        <v>0.64103115122290799</v>
      </c>
      <c r="I1046" s="11">
        <v>1.08520666933913</v>
      </c>
      <c r="J1046" s="11">
        <v>1.1760690109384699</v>
      </c>
      <c r="K1046" s="11">
        <v>1.10468480685573</v>
      </c>
      <c r="L1046" s="11">
        <v>1.0109455126009399</v>
      </c>
      <c r="M1046" s="11">
        <v>0.90158309368262401</v>
      </c>
      <c r="N1046" s="11">
        <v>0.78190734535146</v>
      </c>
      <c r="O1046" s="11">
        <v>0.65589385979838999</v>
      </c>
      <c r="P1046" s="11">
        <v>0.52629400093999401</v>
      </c>
      <c r="Q1046" s="11">
        <v>0.39497113709355502</v>
      </c>
      <c r="R1046" s="11">
        <v>0.26319532788258199</v>
      </c>
      <c r="S1046" s="11">
        <v>0.13197421492538999</v>
      </c>
      <c r="T1046" s="11">
        <v>2.3164993586438599E-3</v>
      </c>
      <c r="U1046" s="11">
        <v>-0.124742575126155</v>
      </c>
      <c r="V1046" s="11">
        <v>-0.248328656412905</v>
      </c>
      <c r="W1046" s="11">
        <v>-0.36784966642390599</v>
      </c>
      <c r="X1046" s="11">
        <v>-0.48296016935951103</v>
      </c>
      <c r="Y1046" s="11">
        <v>-0.59346925187751198</v>
      </c>
      <c r="Z1046" s="11">
        <v>-0.69924590129896402</v>
      </c>
      <c r="AA1046" s="11">
        <v>-0.80018540072454503</v>
      </c>
      <c r="AB1046" s="11">
        <v>-0.896221667950584</v>
      </c>
      <c r="AC1046" s="11">
        <v>-0.98734677801121695</v>
      </c>
      <c r="AD1046" s="11">
        <v>-1.07359799977814</v>
      </c>
      <c r="AE1046" s="11">
        <v>-1.1550408574022499</v>
      </c>
      <c r="AF1046" s="11">
        <v>-1.23176276768392</v>
      </c>
      <c r="AG1046" s="11">
        <v>-1.3038687354837399</v>
      </c>
      <c r="AH1046" s="11">
        <v>-1.3714770918469901</v>
      </c>
      <c r="AI1046" s="11">
        <v>-1.43471718927411</v>
      </c>
      <c r="AJ1046" s="11">
        <v>-1.4937275908032199</v>
      </c>
      <c r="AK1046" s="11">
        <v>-1.5486525756244001</v>
      </c>
      <c r="AL1046" s="11">
        <v>-1.59963795284328</v>
      </c>
      <c r="AM1046" s="11">
        <v>-1.6468294710631599</v>
      </c>
      <c r="AN1046" s="11">
        <v>-1.69037199634679</v>
      </c>
      <c r="AO1046" s="11">
        <v>-1.73040747125493</v>
      </c>
      <c r="AP1046" s="11">
        <v>-1.7670734023689001</v>
      </c>
      <c r="AQ1046" s="11">
        <v>-1.8005024856907701</v>
      </c>
      <c r="AR1046" s="11">
        <v>-1.8308230340229299</v>
      </c>
      <c r="AS1046" s="11">
        <v>-1.85815989777172</v>
      </c>
      <c r="AT1046" s="11">
        <v>-1.8826348405295099</v>
      </c>
      <c r="AU1046" s="11">
        <v>-1.90436551872245</v>
      </c>
      <c r="AV1046" s="11">
        <v>-1.92346500792606</v>
      </c>
      <c r="AW1046" s="11">
        <v>-1.9400419726328999</v>
      </c>
      <c r="AX1046" s="11">
        <v>-1.9542006334112501</v>
      </c>
      <c r="AY1046" s="11">
        <v>-1.96604095862842</v>
      </c>
      <c r="AZ1046" s="11">
        <v>-1.9756589316383999</v>
      </c>
      <c r="BA1046" s="11">
        <v>-1.9831464356896999</v>
      </c>
      <c r="BB1046" s="11">
        <v>-1.9885912152324601</v>
      </c>
      <c r="BC1046" s="11">
        <v>-1.9920772360063801</v>
      </c>
      <c r="BD1046" s="11">
        <v>-1.9936850255920699</v>
      </c>
      <c r="BE1046" s="11">
        <v>-1.99349192044371</v>
      </c>
      <c r="BF1046" s="11">
        <v>-1.9915723150953</v>
      </c>
      <c r="BG1046" s="11">
        <v>-1.98799782190901</v>
      </c>
      <c r="BH1046" s="11">
        <v>-1.98283755368054</v>
      </c>
      <c r="BI1046" s="11">
        <v>-1.9761584206201801</v>
      </c>
      <c r="BJ1046" s="11"/>
      <c r="BK1046" s="11"/>
      <c r="BL1046" s="11"/>
      <c r="BM1046" s="11"/>
      <c r="BN1046" s="11"/>
      <c r="BO1046" s="11"/>
      <c r="BP1046" s="11"/>
      <c r="BQ1046" s="11"/>
      <c r="BR1046" s="11"/>
      <c r="BS1046" s="11"/>
      <c r="BT1046" s="11"/>
      <c r="BU1046" s="11"/>
      <c r="BV1046" s="11"/>
      <c r="BW1046" s="11"/>
      <c r="BX1046" s="11"/>
      <c r="BY1046" s="11"/>
      <c r="BZ1046" s="11"/>
      <c r="CA1046" s="11"/>
      <c r="CB1046" s="11"/>
      <c r="CC1046" s="11"/>
      <c r="CD1046" s="11"/>
      <c r="CE1046" s="11"/>
      <c r="CF1046" s="11"/>
      <c r="CG1046" s="11"/>
      <c r="CH1046" s="11"/>
      <c r="CI1046" s="11"/>
      <c r="CJ1046" s="11"/>
      <c r="CK1046" s="11"/>
      <c r="CL1046" s="11"/>
      <c r="CM1046" s="11"/>
      <c r="CN1046" s="11"/>
      <c r="CO1046" s="11"/>
      <c r="CP1046" s="11"/>
      <c r="CQ1046" s="11"/>
      <c r="CR1046" s="11"/>
      <c r="CS1046" s="11"/>
      <c r="CT1046" s="11"/>
      <c r="CU1046" s="11"/>
      <c r="CV1046" s="11"/>
      <c r="CW1046" s="11"/>
      <c r="CX1046" s="11"/>
      <c r="CY1046" s="11"/>
      <c r="CZ1046" s="11"/>
      <c r="DA1046" s="11"/>
      <c r="DB1046" s="11"/>
      <c r="DC1046" s="11"/>
      <c r="DD1046" s="11"/>
      <c r="DE1046" s="11"/>
      <c r="DF1046" s="11"/>
      <c r="DG1046" s="11"/>
      <c r="DH1046" s="11"/>
      <c r="DI1046" s="11"/>
      <c r="DJ1046" s="11"/>
      <c r="DK1046" s="11"/>
      <c r="DL1046" s="11"/>
      <c r="DM1046" s="11"/>
      <c r="DN1046" s="11"/>
      <c r="DO1046" s="11"/>
      <c r="DP1046" s="11"/>
      <c r="DQ1046" s="11"/>
      <c r="DR1046" s="11"/>
      <c r="DS1046" s="11"/>
      <c r="DT1046" s="11"/>
      <c r="DU1046" s="11"/>
      <c r="DV1046" s="11"/>
      <c r="DW1046" s="11"/>
      <c r="DX1046" s="11"/>
      <c r="DY1046" s="11"/>
      <c r="DZ1046" s="11"/>
      <c r="EA1046" s="11"/>
    </row>
    <row r="1047" spans="1:131" x14ac:dyDescent="0.3">
      <c r="A1047" s="10">
        <v>43832</v>
      </c>
      <c r="B1047" s="11"/>
      <c r="C1047" s="11"/>
      <c r="D1047" s="11"/>
      <c r="E1047" s="11">
        <v>0.43315225295030502</v>
      </c>
      <c r="F1047" s="11">
        <v>0.14871367365826499</v>
      </c>
      <c r="G1047" s="11">
        <v>0.183242932437119</v>
      </c>
      <c r="H1047" s="11">
        <v>0.64130906435678303</v>
      </c>
      <c r="I1047" s="11">
        <v>1.08594609284662</v>
      </c>
      <c r="J1047" s="11">
        <v>1.1769125609599</v>
      </c>
      <c r="K1047" s="11">
        <v>1.1054673822707199</v>
      </c>
      <c r="L1047" s="11">
        <v>1.0116420787943401</v>
      </c>
      <c r="M1047" s="11">
        <v>0.902175449114061</v>
      </c>
      <c r="N1047" s="11">
        <v>0.78238275536943602</v>
      </c>
      <c r="O1047" s="11">
        <v>0.65624374509220995</v>
      </c>
      <c r="P1047" s="11">
        <v>0.52651271832128899</v>
      </c>
      <c r="Q1047" s="11">
        <v>0.39505509372148001</v>
      </c>
      <c r="R1047" s="11">
        <v>0.26314238909697302</v>
      </c>
      <c r="S1047" s="11">
        <v>0.13178344021417801</v>
      </c>
      <c r="T1047" s="11">
        <v>1.9881373080348798E-3</v>
      </c>
      <c r="U1047" s="11">
        <v>-0.125207072418175</v>
      </c>
      <c r="V1047" s="11">
        <v>-0.24892681221372601</v>
      </c>
      <c r="W1047" s="11">
        <v>-0.368578280188265</v>
      </c>
      <c r="X1047" s="11">
        <v>-0.48381557866580799</v>
      </c>
      <c r="Y1047" s="11">
        <v>-0.59444749967674104</v>
      </c>
      <c r="Z1047" s="11">
        <v>-0.70034280731908405</v>
      </c>
      <c r="AA1047" s="11">
        <v>-0.80139659848445499</v>
      </c>
      <c r="AB1047" s="11">
        <v>-0.89754265351671403</v>
      </c>
      <c r="AC1047" s="11">
        <v>-0.98877297754212701</v>
      </c>
      <c r="AD1047" s="11">
        <v>-1.0751248229772801</v>
      </c>
      <c r="AE1047" s="11">
        <v>-1.1566637329363501</v>
      </c>
      <c r="AF1047" s="11">
        <v>-1.23347717126519</v>
      </c>
      <c r="AG1047" s="11">
        <v>-1.30567021270082</v>
      </c>
      <c r="AH1047" s="11">
        <v>-1.37336127589945</v>
      </c>
      <c r="AI1047" s="11">
        <v>-1.43667981574561</v>
      </c>
      <c r="AJ1047" s="11">
        <v>-1.49576451009045</v>
      </c>
      <c r="AK1047" s="11">
        <v>-1.55075976145598</v>
      </c>
      <c r="AL1047" s="11">
        <v>-1.6018115063035601</v>
      </c>
      <c r="AM1047" s="11">
        <v>-1.6490656227545499</v>
      </c>
      <c r="AN1047" s="11">
        <v>-1.6926671074409201</v>
      </c>
      <c r="AO1047" s="11">
        <v>-1.73275803220971</v>
      </c>
      <c r="AP1047" s="11">
        <v>-1.7694760299233101</v>
      </c>
      <c r="AQ1047" s="11">
        <v>-1.80295391933681</v>
      </c>
      <c r="AR1047" s="11">
        <v>-1.8333201327820301</v>
      </c>
      <c r="AS1047" s="11">
        <v>-1.86069963778176</v>
      </c>
      <c r="AT1047" s="11">
        <v>-1.8852143128811301</v>
      </c>
      <c r="AU1047" s="11">
        <v>-1.90698192613225</v>
      </c>
      <c r="AV1047" s="11">
        <v>-1.9261156608304999</v>
      </c>
      <c r="AW1047" s="11">
        <v>-1.9427242853831299</v>
      </c>
      <c r="AX1047" s="11">
        <v>-1.9569121203833399</v>
      </c>
      <c r="AY1047" s="11">
        <v>-1.9687792304793299</v>
      </c>
      <c r="AZ1047" s="11">
        <v>-1.9784216917791</v>
      </c>
      <c r="BA1047" s="11">
        <v>-1.9859314765879501</v>
      </c>
      <c r="BB1047" s="11">
        <v>-1.9913964146348799</v>
      </c>
      <c r="BC1047" s="11">
        <v>-1.99490055348774</v>
      </c>
      <c r="BD1047" s="11">
        <v>-1.99652449941885</v>
      </c>
      <c r="BE1047" s="11">
        <v>-1.99634566466325</v>
      </c>
      <c r="BF1047" s="11">
        <v>-1.9944385168505501</v>
      </c>
      <c r="BG1047" s="11">
        <v>-1.99087473888654</v>
      </c>
      <c r="BH1047" s="11">
        <v>-1.9857235118169601</v>
      </c>
      <c r="BI1047" s="11">
        <v>-1.9790518120853899</v>
      </c>
      <c r="BJ1047" s="11">
        <v>0.57793051443403698</v>
      </c>
      <c r="BK1047" s="11">
        <v>0.59311903883952699</v>
      </c>
      <c r="BL1047" s="11">
        <v>0.61055015683439495</v>
      </c>
      <c r="BM1047" s="11">
        <v>0.63029704723518098</v>
      </c>
      <c r="BN1047" s="11">
        <v>0.65235556523102001</v>
      </c>
      <c r="BO1047" s="11">
        <v>0.67663519589966903</v>
      </c>
      <c r="BP1047" s="11">
        <v>0.70296640913628405</v>
      </c>
      <c r="BQ1047" s="11">
        <v>0.73110779227628497</v>
      </c>
      <c r="BR1047" s="11">
        <v>0.76076499982693002</v>
      </c>
      <c r="BS1047" s="11">
        <v>0.79161199649040204</v>
      </c>
      <c r="BT1047" s="11">
        <v>0.82330994104960098</v>
      </c>
      <c r="BU1047" s="11">
        <v>0.85552358980310605</v>
      </c>
      <c r="BV1047" s="11">
        <v>0.88792800759800505</v>
      </c>
      <c r="BW1047" s="11">
        <v>0.92022282818178203</v>
      </c>
      <c r="BX1047" s="11">
        <v>0.95213936115999798</v>
      </c>
      <c r="BY1047" s="11">
        <v>0.98343691353594298</v>
      </c>
      <c r="BZ1047" s="11">
        <v>1.01391002549252</v>
      </c>
      <c r="CA1047" s="11">
        <v>1.04339122266944</v>
      </c>
      <c r="CB1047" s="11">
        <v>1.0717450033092499</v>
      </c>
      <c r="CC1047" s="11">
        <v>1.09886255740825</v>
      </c>
      <c r="CD1047" s="11">
        <v>1.1246593516957399</v>
      </c>
      <c r="CE1047" s="11">
        <v>1.1490755094534</v>
      </c>
      <c r="CF1047" s="11">
        <v>1.1720730177723</v>
      </c>
      <c r="CG1047" s="11">
        <v>1.1936304764354</v>
      </c>
      <c r="CH1047" s="11">
        <v>1.21373623283013</v>
      </c>
      <c r="CI1047" s="11">
        <v>1.23238596108294</v>
      </c>
      <c r="CJ1047" s="11">
        <v>1.2495816661646799</v>
      </c>
      <c r="CK1047" s="11">
        <v>1.2653308508160701</v>
      </c>
      <c r="CL1047" s="11">
        <v>1.27964531178386</v>
      </c>
      <c r="CM1047" s="11">
        <v>1.29253683152902</v>
      </c>
      <c r="CN1047" s="11">
        <v>1.30401588355357</v>
      </c>
      <c r="CO1047" s="11">
        <v>1.31409512834973</v>
      </c>
      <c r="CP1047" s="11">
        <v>1.3227902591657501</v>
      </c>
      <c r="CQ1047" s="11">
        <v>1.3301215587122499</v>
      </c>
      <c r="CR1047" s="11">
        <v>1.3361148318370299</v>
      </c>
      <c r="CS1047" s="11">
        <v>1.34080089586274</v>
      </c>
      <c r="CT1047" s="11">
        <v>1.34421521027338</v>
      </c>
      <c r="CU1047" s="11">
        <v>1.34639868072439</v>
      </c>
      <c r="CV1047" s="11">
        <v>1.3473981046085599</v>
      </c>
      <c r="CW1047" s="11">
        <v>1.3472657795591501</v>
      </c>
      <c r="CX1047" s="11">
        <v>1.34605912482051</v>
      </c>
      <c r="CY1047" s="11">
        <v>1.3438399283351701</v>
      </c>
      <c r="CZ1047" s="11">
        <v>1.3406735502770699</v>
      </c>
      <c r="DA1047" s="11">
        <v>1.33662854039754</v>
      </c>
      <c r="DB1047" s="11">
        <v>1.3317762561822999</v>
      </c>
      <c r="DC1047" s="11">
        <v>1.3261898597723301</v>
      </c>
      <c r="DD1047" s="11">
        <v>1.3199432026334099</v>
      </c>
      <c r="DE1047" s="11">
        <v>1.3131102114139199</v>
      </c>
      <c r="DF1047" s="11">
        <v>1.3057648363724901</v>
      </c>
      <c r="DG1047" s="11">
        <v>1.2979814303364201</v>
      </c>
      <c r="DH1047" s="11">
        <v>1.2898350217773</v>
      </c>
      <c r="DI1047" s="11">
        <v>1.2813996264629901</v>
      </c>
      <c r="DJ1047" s="11">
        <v>1.2727469916752501</v>
      </c>
      <c r="DK1047" s="11">
        <v>1.2639466860719299</v>
      </c>
      <c r="DL1047" s="11">
        <v>1.25506626727348</v>
      </c>
      <c r="DM1047" s="11">
        <v>1.2461713594694099</v>
      </c>
      <c r="DN1047" s="11">
        <v>1.2373245336010199</v>
      </c>
      <c r="DO1047" s="11">
        <v>1.22858382218477</v>
      </c>
      <c r="DP1047" s="11">
        <v>1.22000281814477</v>
      </c>
      <c r="DQ1047" s="11">
        <v>1.21163099093003</v>
      </c>
      <c r="DR1047" s="11">
        <v>1.2035137780371301</v>
      </c>
      <c r="DS1047" s="11">
        <v>1.19569201832024</v>
      </c>
      <c r="DT1047" s="11">
        <v>1.18820185286952</v>
      </c>
      <c r="DU1047" s="11">
        <v>1.1810748110099301</v>
      </c>
      <c r="DV1047" s="11">
        <v>1.17433794191666</v>
      </c>
      <c r="DW1047" s="11">
        <v>1.1680140760620501</v>
      </c>
      <c r="DX1047" s="11">
        <v>1.16212172019733</v>
      </c>
      <c r="DY1047" s="11">
        <v>1.1566748085631799</v>
      </c>
      <c r="DZ1047" s="11">
        <v>1.15168291926613</v>
      </c>
      <c r="EA1047" s="11">
        <v>1.1471515465128901</v>
      </c>
    </row>
    <row r="1048" spans="1:131" x14ac:dyDescent="0.3">
      <c r="A1048" s="10">
        <v>43833</v>
      </c>
      <c r="B1048" s="11"/>
      <c r="C1048" s="11"/>
      <c r="D1048" s="11"/>
      <c r="E1048" s="11">
        <v>0.43318326332321699</v>
      </c>
      <c r="F1048" s="11">
        <v>0.14841414210745399</v>
      </c>
      <c r="G1048" s="11">
        <v>0.183000821382335</v>
      </c>
      <c r="H1048" s="11">
        <v>0.64158697749065896</v>
      </c>
      <c r="I1048" s="11">
        <v>1.08668551635412</v>
      </c>
      <c r="J1048" s="11">
        <v>1.1777561109813399</v>
      </c>
      <c r="K1048" s="11">
        <v>1.1062499576857101</v>
      </c>
      <c r="L1048" s="11">
        <v>1.0123386449877401</v>
      </c>
      <c r="M1048" s="11">
        <v>0.90276780454549799</v>
      </c>
      <c r="N1048" s="11">
        <v>0.78285816538741204</v>
      </c>
      <c r="O1048" s="11">
        <v>0.65659363038603002</v>
      </c>
      <c r="P1048" s="11">
        <v>0.52673143570258396</v>
      </c>
      <c r="Q1048" s="11">
        <v>0.395139050349404</v>
      </c>
      <c r="R1048" s="11">
        <v>0.26308945031136399</v>
      </c>
      <c r="S1048" s="11">
        <v>0.131592665502965</v>
      </c>
      <c r="T1048" s="11">
        <v>1.6597752574258301E-3</v>
      </c>
      <c r="U1048" s="11">
        <v>-0.125671569710195</v>
      </c>
      <c r="V1048" s="11">
        <v>-0.24952496801454799</v>
      </c>
      <c r="W1048" s="11">
        <v>-0.36930689395262301</v>
      </c>
      <c r="X1048" s="11">
        <v>-0.48467098797210501</v>
      </c>
      <c r="Y1048" s="11">
        <v>-0.59542574747597199</v>
      </c>
      <c r="Z1048" s="11">
        <v>-0.70143971333920396</v>
      </c>
      <c r="AA1048" s="11">
        <v>-0.80260779624435497</v>
      </c>
      <c r="AB1048" s="11">
        <v>-0.89886363908284395</v>
      </c>
      <c r="AC1048" s="11">
        <v>-0.99019917707303695</v>
      </c>
      <c r="AD1048" s="11">
        <v>-1.07665164617641</v>
      </c>
      <c r="AE1048" s="11">
        <v>-1.15828660847044</v>
      </c>
      <c r="AF1048" s="11">
        <v>-1.2351915748464699</v>
      </c>
      <c r="AG1048" s="11">
        <v>-1.3074716899179</v>
      </c>
      <c r="AH1048" s="11">
        <v>-1.3752454599519099</v>
      </c>
      <c r="AI1048" s="11">
        <v>-1.43864244221711</v>
      </c>
      <c r="AJ1048" s="11">
        <v>-1.49780142937768</v>
      </c>
      <c r="AK1048" s="11">
        <v>-1.55286694728756</v>
      </c>
      <c r="AL1048" s="11">
        <v>-1.6039850597638501</v>
      </c>
      <c r="AM1048" s="11">
        <v>-1.65130177444594</v>
      </c>
      <c r="AN1048" s="11">
        <v>-1.6949622185350399</v>
      </c>
      <c r="AO1048" s="11">
        <v>-1.7351085931644901</v>
      </c>
      <c r="AP1048" s="11">
        <v>-1.7718786574777301</v>
      </c>
      <c r="AQ1048" s="11">
        <v>-1.80540535298285</v>
      </c>
      <c r="AR1048" s="11">
        <v>-1.8358172315411301</v>
      </c>
      <c r="AS1048" s="11">
        <v>-1.8632393777917999</v>
      </c>
      <c r="AT1048" s="11">
        <v>-1.88779378523275</v>
      </c>
      <c r="AU1048" s="11">
        <v>-1.9095983335420399</v>
      </c>
      <c r="AV1048" s="11">
        <v>-1.92876631373491</v>
      </c>
      <c r="AW1048" s="11">
        <v>-1.9454065981333599</v>
      </c>
      <c r="AX1048" s="11">
        <v>-1.9596236073554301</v>
      </c>
      <c r="AY1048" s="11">
        <v>-1.97151750233023</v>
      </c>
      <c r="AZ1048" s="11">
        <v>-1.9811844519197901</v>
      </c>
      <c r="BA1048" s="11">
        <v>-1.9887165174862</v>
      </c>
      <c r="BB1048" s="11">
        <v>-1.9942016140373</v>
      </c>
      <c r="BC1048" s="11">
        <v>-1.9977238709691101</v>
      </c>
      <c r="BD1048" s="11">
        <v>-1.9993639732456201</v>
      </c>
      <c r="BE1048" s="11">
        <v>-1.99919940888279</v>
      </c>
      <c r="BF1048" s="11">
        <v>-1.99730471860579</v>
      </c>
      <c r="BG1048" s="11">
        <v>-1.99375165586407</v>
      </c>
      <c r="BH1048" s="11">
        <v>-1.9886094699533801</v>
      </c>
      <c r="BI1048" s="11">
        <v>-1.9819452035506</v>
      </c>
      <c r="BJ1048" s="11">
        <v>0.53981975323128994</v>
      </c>
      <c r="BK1048" s="11">
        <v>0.55331251427083605</v>
      </c>
      <c r="BL1048" s="11">
        <v>0.56930549552930398</v>
      </c>
      <c r="BM1048" s="11">
        <v>0.58782159215631202</v>
      </c>
      <c r="BN1048" s="11">
        <v>0.60881486237233595</v>
      </c>
      <c r="BO1048" s="11">
        <v>0.63216142430449296</v>
      </c>
      <c r="BP1048" s="11">
        <v>0.65766534984342095</v>
      </c>
      <c r="BQ1048" s="11">
        <v>0.68506577806921498</v>
      </c>
      <c r="BR1048" s="11">
        <v>0.71405482781644103</v>
      </c>
      <c r="BS1048" s="11">
        <v>0.74429755298105005</v>
      </c>
      <c r="BT1048" s="11">
        <v>0.77544946118726898</v>
      </c>
      <c r="BU1048" s="11">
        <v>0.80717172438317097</v>
      </c>
      <c r="BV1048" s="11">
        <v>0.83913707438393703</v>
      </c>
      <c r="BW1048" s="11">
        <v>0.87104296489146704</v>
      </c>
      <c r="BX1048" s="11">
        <v>0.90261763959098396</v>
      </c>
      <c r="BY1048" s="11">
        <v>0.93361662037155302</v>
      </c>
      <c r="BZ1048" s="11">
        <v>0.96383018195478298</v>
      </c>
      <c r="CA1048" s="11">
        <v>0.99308594550721496</v>
      </c>
      <c r="CB1048" s="11">
        <v>1.0212429344605101</v>
      </c>
      <c r="CC1048" s="11">
        <v>1.04818639844215</v>
      </c>
      <c r="CD1048" s="11">
        <v>1.0738256995185</v>
      </c>
      <c r="CE1048" s="11">
        <v>1.09809504842867</v>
      </c>
      <c r="CF1048" s="11">
        <v>1.1209507205067499</v>
      </c>
      <c r="CG1048" s="11">
        <v>1.1423659526799801</v>
      </c>
      <c r="CH1048" s="11">
        <v>1.1623245684321699</v>
      </c>
      <c r="CI1048" s="11">
        <v>1.1808186055396499</v>
      </c>
      <c r="CJ1048" s="11">
        <v>1.19784720175542</v>
      </c>
      <c r="CK1048" s="11">
        <v>1.2134156605006301</v>
      </c>
      <c r="CL1048" s="11">
        <v>1.2275341935900701</v>
      </c>
      <c r="CM1048" s="11">
        <v>1.2402139388297999</v>
      </c>
      <c r="CN1048" s="11">
        <v>1.2514658862808801</v>
      </c>
      <c r="CO1048" s="11">
        <v>1.2613040205036199</v>
      </c>
      <c r="CP1048" s="11">
        <v>1.2697459743591499</v>
      </c>
      <c r="CQ1048" s="11">
        <v>1.2768143816917299</v>
      </c>
      <c r="CR1048" s="11">
        <v>1.28253761585266</v>
      </c>
      <c r="CS1048" s="11">
        <v>1.28694924295031</v>
      </c>
      <c r="CT1048" s="11">
        <v>1.29008761778445</v>
      </c>
      <c r="CU1048" s="11">
        <v>1.29199650584112</v>
      </c>
      <c r="CV1048" s="11">
        <v>1.2927253733769799</v>
      </c>
      <c r="CW1048" s="11">
        <v>1.2923289946965999</v>
      </c>
      <c r="CX1048" s="11">
        <v>1.29086707438576</v>
      </c>
      <c r="CY1048" s="11">
        <v>1.2884034881836399</v>
      </c>
      <c r="CZ1048" s="11">
        <v>1.2850054904244601</v>
      </c>
      <c r="DA1048" s="11">
        <v>1.2807433496635801</v>
      </c>
      <c r="DB1048" s="11">
        <v>1.27568997546691</v>
      </c>
      <c r="DC1048" s="11">
        <v>1.26991990250063</v>
      </c>
      <c r="DD1048" s="11">
        <v>1.2635081465893601</v>
      </c>
      <c r="DE1048" s="11">
        <v>1.2565295693624701</v>
      </c>
      <c r="DF1048" s="11">
        <v>1.2490588435869701</v>
      </c>
      <c r="DG1048" s="11">
        <v>1.24117082409266</v>
      </c>
      <c r="DH1048" s="11">
        <v>1.2329407702978801</v>
      </c>
      <c r="DI1048" s="11">
        <v>1.2244426166262401</v>
      </c>
      <c r="DJ1048" s="11">
        <v>1.2157477482218999</v>
      </c>
      <c r="DK1048" s="11">
        <v>1.20692511758805</v>
      </c>
      <c r="DL1048" s="11">
        <v>1.1980414317131001</v>
      </c>
      <c r="DM1048" s="11">
        <v>1.18916124333345</v>
      </c>
      <c r="DN1048" s="11">
        <v>1.18034584713768</v>
      </c>
      <c r="DO1048" s="11">
        <v>1.1716518692929601</v>
      </c>
      <c r="DP1048" s="11">
        <v>1.1631313934095</v>
      </c>
      <c r="DQ1048" s="11">
        <v>1.1548322839306</v>
      </c>
      <c r="DR1048" s="11">
        <v>1.1467982906858201</v>
      </c>
      <c r="DS1048" s="11">
        <v>1.1390685470041899</v>
      </c>
      <c r="DT1048" s="11">
        <v>1.13167751583923</v>
      </c>
      <c r="DU1048" s="11">
        <v>1.1246551170858801</v>
      </c>
      <c r="DV1048" s="11">
        <v>1.1180268926297401</v>
      </c>
      <c r="DW1048" s="11">
        <v>1.1118142641234201</v>
      </c>
      <c r="DX1048" s="11">
        <v>1.10603444224096</v>
      </c>
      <c r="DY1048" s="11">
        <v>1.10070021687055</v>
      </c>
      <c r="DZ1048" s="11">
        <v>1.09582017319264</v>
      </c>
      <c r="EA1048" s="11">
        <v>1.0913989544599201</v>
      </c>
    </row>
    <row r="1049" spans="1:131" x14ac:dyDescent="0.3">
      <c r="A1049" s="10">
        <v>43836</v>
      </c>
      <c r="B1049" s="11"/>
      <c r="C1049" s="11"/>
      <c r="D1049" s="11"/>
      <c r="E1049" s="11">
        <v>0.43321427369612803</v>
      </c>
      <c r="F1049" s="11">
        <v>0.14811461055664299</v>
      </c>
      <c r="G1049" s="11">
        <v>0.182758710327551</v>
      </c>
      <c r="H1049" s="11">
        <v>0.641864890624535</v>
      </c>
      <c r="I1049" s="11">
        <v>1.08742493986162</v>
      </c>
      <c r="J1049" s="11">
        <v>1.17859966100277</v>
      </c>
      <c r="K1049" s="11">
        <v>1.1070325331007</v>
      </c>
      <c r="L1049" s="11">
        <v>1.01303521118114</v>
      </c>
      <c r="M1049" s="11">
        <v>0.90336015997693597</v>
      </c>
      <c r="N1049" s="11">
        <v>0.78333357540538795</v>
      </c>
      <c r="O1049" s="11">
        <v>0.65694351567984999</v>
      </c>
      <c r="P1049" s="11">
        <v>0.52695015308387905</v>
      </c>
      <c r="Q1049" s="11">
        <v>0.39522300697732898</v>
      </c>
      <c r="R1049" s="11">
        <v>0.26303651152575502</v>
      </c>
      <c r="S1049" s="11">
        <v>0.13140189079175299</v>
      </c>
      <c r="T1049" s="11">
        <v>1.33141320681684E-3</v>
      </c>
      <c r="U1049" s="11">
        <v>-0.126136067002215</v>
      </c>
      <c r="V1049" s="11">
        <v>-0.250123123815369</v>
      </c>
      <c r="W1049" s="11">
        <v>-0.37003550771698202</v>
      </c>
      <c r="X1049" s="11">
        <v>-0.48552639727840202</v>
      </c>
      <c r="Y1049" s="11">
        <v>-0.59640399527519194</v>
      </c>
      <c r="Z1049" s="11">
        <v>-0.702536619359314</v>
      </c>
      <c r="AA1049" s="11">
        <v>-0.80381899400426504</v>
      </c>
      <c r="AB1049" s="11">
        <v>-0.90018462464897397</v>
      </c>
      <c r="AC1049" s="11">
        <v>-0.99162537660394701</v>
      </c>
      <c r="AD1049" s="11">
        <v>-1.0781784693755401</v>
      </c>
      <c r="AE1049" s="11">
        <v>-1.1599094840045301</v>
      </c>
      <c r="AF1049" s="11">
        <v>-1.2369059784277401</v>
      </c>
      <c r="AG1049" s="11">
        <v>-1.30927316713498</v>
      </c>
      <c r="AH1049" s="11">
        <v>-1.3771296440043701</v>
      </c>
      <c r="AI1049" s="11">
        <v>-1.44060506868861</v>
      </c>
      <c r="AJ1049" s="11">
        <v>-1.4998383486649101</v>
      </c>
      <c r="AK1049" s="11">
        <v>-1.55497413311913</v>
      </c>
      <c r="AL1049" s="11">
        <v>-1.6061586132241299</v>
      </c>
      <c r="AM1049" s="11">
        <v>-1.65353792613734</v>
      </c>
      <c r="AN1049" s="11">
        <v>-1.69725732962917</v>
      </c>
      <c r="AO1049" s="11">
        <v>-1.7374591541192701</v>
      </c>
      <c r="AP1049" s="11">
        <v>-1.7742812850321501</v>
      </c>
      <c r="AQ1049" s="11">
        <v>-1.8078567866288899</v>
      </c>
      <c r="AR1049" s="11">
        <v>-1.8383143303002301</v>
      </c>
      <c r="AS1049" s="11">
        <v>-1.8657791178018499</v>
      </c>
      <c r="AT1049" s="11">
        <v>-1.8903732575843699</v>
      </c>
      <c r="AU1049" s="11">
        <v>-1.91221474095183</v>
      </c>
      <c r="AV1049" s="11">
        <v>-1.9314169666393399</v>
      </c>
      <c r="AW1049" s="11">
        <v>-1.9480889108835999</v>
      </c>
      <c r="AX1049" s="11">
        <v>-1.96233509432751</v>
      </c>
      <c r="AY1049" s="11">
        <v>-1.97425577418114</v>
      </c>
      <c r="AZ1049" s="11">
        <v>-1.98394721206048</v>
      </c>
      <c r="BA1049" s="11">
        <v>-1.99150155838445</v>
      </c>
      <c r="BB1049" s="11">
        <v>-1.9970068134397201</v>
      </c>
      <c r="BC1049" s="11">
        <v>-2.00054718845047</v>
      </c>
      <c r="BD1049" s="11">
        <v>-2.0022034470724002</v>
      </c>
      <c r="BE1049" s="11">
        <v>-2.00205315310233</v>
      </c>
      <c r="BF1049" s="11">
        <v>-2.0001709203610401</v>
      </c>
      <c r="BG1049" s="11">
        <v>-1.99662857284161</v>
      </c>
      <c r="BH1049" s="11">
        <v>-1.9914954280898001</v>
      </c>
      <c r="BI1049" s="11">
        <v>-1.9848385950158101</v>
      </c>
      <c r="BJ1049" s="11">
        <v>0.56938996537797704</v>
      </c>
      <c r="BK1049" s="11">
        <v>0.58200245112210103</v>
      </c>
      <c r="BL1049" s="11">
        <v>0.59719447016725202</v>
      </c>
      <c r="BM1049" s="11">
        <v>0.61497698415538704</v>
      </c>
      <c r="BN1049" s="11">
        <v>0.63528952234587499</v>
      </c>
      <c r="BO1049" s="11">
        <v>0.657994060884175</v>
      </c>
      <c r="BP1049" s="11">
        <v>0.68288226183912704</v>
      </c>
      <c r="BQ1049" s="11">
        <v>0.70968402744214798</v>
      </c>
      <c r="BR1049" s="11">
        <v>0.73808529105479903</v>
      </c>
      <c r="BS1049" s="11">
        <v>0.76774790642027402</v>
      </c>
      <c r="BT1049" s="11">
        <v>0.79832658045007698</v>
      </c>
      <c r="BU1049" s="11">
        <v>0.82948351738688697</v>
      </c>
      <c r="BV1049" s="11">
        <v>0.86089382750437504</v>
      </c>
      <c r="BW1049" s="11">
        <v>0.892257989154286</v>
      </c>
      <c r="BX1049" s="11">
        <v>0.92330736436476901</v>
      </c>
      <c r="BY1049" s="11">
        <v>0.953800591326181</v>
      </c>
      <c r="BZ1049" s="11">
        <v>0.98353057922805598</v>
      </c>
      <c r="CA1049" s="11">
        <v>1.0123267499919799</v>
      </c>
      <c r="CB1049" s="11">
        <v>1.04004920486621</v>
      </c>
      <c r="CC1049" s="11">
        <v>1.0665836676917999</v>
      </c>
      <c r="CD1049" s="11">
        <v>1.09183937801138</v>
      </c>
      <c r="CE1049" s="11">
        <v>1.11574967558306</v>
      </c>
      <c r="CF1049" s="11">
        <v>1.13826926392093</v>
      </c>
      <c r="CG1049" s="11">
        <v>1.1593693716875999</v>
      </c>
      <c r="CH1049" s="11">
        <v>1.17903182717699</v>
      </c>
      <c r="CI1049" s="11">
        <v>1.1972467834376701</v>
      </c>
      <c r="CJ1049" s="11">
        <v>1.21401158967457</v>
      </c>
      <c r="CK1049" s="11">
        <v>1.2293298442803999</v>
      </c>
      <c r="CL1049" s="11">
        <v>1.24321016763916</v>
      </c>
      <c r="CM1049" s="11">
        <v>1.2556625474084</v>
      </c>
      <c r="CN1049" s="11">
        <v>1.2666973859449999</v>
      </c>
      <c r="CO1049" s="11">
        <v>1.2763283396155201</v>
      </c>
      <c r="CP1049" s="11">
        <v>1.2845728741621201</v>
      </c>
      <c r="CQ1049" s="11">
        <v>1.2914535768680699</v>
      </c>
      <c r="CR1049" s="11">
        <v>1.29699885056532</v>
      </c>
      <c r="CS1049" s="11">
        <v>1.30124235545205</v>
      </c>
      <c r="CT1049" s="11">
        <v>1.30422259796357</v>
      </c>
      <c r="CU1049" s="11">
        <v>1.3059835287606201</v>
      </c>
      <c r="CV1049" s="11">
        <v>1.3065748053156701</v>
      </c>
      <c r="CW1049" s="11">
        <v>1.30605138008913</v>
      </c>
      <c r="CX1049" s="11">
        <v>1.30447309964499</v>
      </c>
      <c r="CY1049" s="11">
        <v>1.3019039192408299</v>
      </c>
      <c r="CZ1049" s="11">
        <v>1.2984110864194101</v>
      </c>
      <c r="DA1049" s="11">
        <v>1.2940647816026101</v>
      </c>
      <c r="DB1049" s="11">
        <v>1.28893774743127</v>
      </c>
      <c r="DC1049" s="11">
        <v>1.28310425410794</v>
      </c>
      <c r="DD1049" s="11">
        <v>1.27663894856255</v>
      </c>
      <c r="DE1049" s="11">
        <v>1.2696162300615399</v>
      </c>
      <c r="DF1049" s="11">
        <v>1.2621102233703501</v>
      </c>
      <c r="DG1049" s="11">
        <v>1.25419512864577</v>
      </c>
      <c r="DH1049" s="11">
        <v>1.2459454111783099</v>
      </c>
      <c r="DI1049" s="11">
        <v>1.23743410650005</v>
      </c>
      <c r="DJ1049" s="11">
        <v>1.22873164240767</v>
      </c>
      <c r="DK1049" s="11">
        <v>1.2199059639157099</v>
      </c>
      <c r="DL1049" s="11">
        <v>1.2110227242398901</v>
      </c>
      <c r="DM1049" s="11">
        <v>1.20214538025277</v>
      </c>
      <c r="DN1049" s="11">
        <v>1.19333412462252</v>
      </c>
      <c r="DO1049" s="11">
        <v>1.18464453768122</v>
      </c>
      <c r="DP1049" s="11">
        <v>1.17612772031248</v>
      </c>
      <c r="DQ1049" s="11">
        <v>1.16783061282802</v>
      </c>
      <c r="DR1049" s="11">
        <v>1.15979610159976</v>
      </c>
      <c r="DS1049" s="11">
        <v>1.15206254842775</v>
      </c>
      <c r="DT1049" s="11">
        <v>1.14466374968374</v>
      </c>
      <c r="DU1049" s="11">
        <v>1.13762905712401</v>
      </c>
      <c r="DV1049" s="11">
        <v>1.1309835379362401</v>
      </c>
      <c r="DW1049" s="11">
        <v>1.12474822636829</v>
      </c>
      <c r="DX1049" s="11">
        <v>1.1189400295512399</v>
      </c>
      <c r="DY1049" s="11">
        <v>1.1135715209781301</v>
      </c>
      <c r="DZ1049" s="11">
        <v>1.1086511531396299</v>
      </c>
      <c r="EA1049" s="11">
        <v>1.1041835150747701</v>
      </c>
    </row>
    <row r="1050" spans="1:131" x14ac:dyDescent="0.3">
      <c r="A1050" s="10">
        <v>43837</v>
      </c>
      <c r="B1050" s="11"/>
      <c r="C1050" s="11"/>
      <c r="D1050" s="11"/>
      <c r="E1050" s="11">
        <v>0.43324528406903901</v>
      </c>
      <c r="F1050" s="11">
        <v>0.14781507900583199</v>
      </c>
      <c r="G1050" s="11">
        <v>0.18251659927276701</v>
      </c>
      <c r="H1050" s="11">
        <v>0.64214280375841004</v>
      </c>
      <c r="I1050" s="11">
        <v>1.08816436336912</v>
      </c>
      <c r="J1050" s="11">
        <v>1.1794432110241999</v>
      </c>
      <c r="K1050" s="11">
        <v>1.10781510851569</v>
      </c>
      <c r="L1050" s="11">
        <v>1.01373177737455</v>
      </c>
      <c r="M1050" s="11">
        <v>0.90395251540837296</v>
      </c>
      <c r="N1050" s="11">
        <v>0.78380898542336497</v>
      </c>
      <c r="O1050" s="11">
        <v>0.65729340097366995</v>
      </c>
      <c r="P1050" s="11">
        <v>0.52716887046517402</v>
      </c>
      <c r="Q1050" s="11">
        <v>0.39530696360525303</v>
      </c>
      <c r="R1050" s="11">
        <v>0.262983572740146</v>
      </c>
      <c r="S1050" s="11">
        <v>0.13121111608054101</v>
      </c>
      <c r="T1050" s="11">
        <v>1.00305115620786E-3</v>
      </c>
      <c r="U1050" s="11">
        <v>-0.126600564294236</v>
      </c>
      <c r="V1050" s="11">
        <v>-0.25072127961619201</v>
      </c>
      <c r="W1050" s="11">
        <v>-0.37076412148134102</v>
      </c>
      <c r="X1050" s="11">
        <v>-0.48638180658469898</v>
      </c>
      <c r="Y1050" s="11">
        <v>-0.597382243074422</v>
      </c>
      <c r="Z1050" s="11">
        <v>-0.70363352537943402</v>
      </c>
      <c r="AA1050" s="11">
        <v>-0.80503019176416502</v>
      </c>
      <c r="AB1050" s="11">
        <v>-0.90150561021511399</v>
      </c>
      <c r="AC1050" s="11">
        <v>-0.99305157613485695</v>
      </c>
      <c r="AD1050" s="11">
        <v>-1.07970529257468</v>
      </c>
      <c r="AE1050" s="11">
        <v>-1.16153235953862</v>
      </c>
      <c r="AF1050" s="11">
        <v>-1.23862038200902</v>
      </c>
      <c r="AG1050" s="11">
        <v>-1.31107464435206</v>
      </c>
      <c r="AH1050" s="11">
        <v>-1.37901382805683</v>
      </c>
      <c r="AI1050" s="11">
        <v>-1.4425676951601101</v>
      </c>
      <c r="AJ1050" s="11">
        <v>-1.5018752679521401</v>
      </c>
      <c r="AK1050" s="11">
        <v>-1.55708131895071</v>
      </c>
      <c r="AL1050" s="11">
        <v>-1.6083321666844199</v>
      </c>
      <c r="AM1050" s="11">
        <v>-1.65577407782873</v>
      </c>
      <c r="AN1050" s="11">
        <v>-1.69955244072329</v>
      </c>
      <c r="AO1050" s="11">
        <v>-1.7398097150740499</v>
      </c>
      <c r="AP1050" s="11">
        <v>-1.7766839125865701</v>
      </c>
      <c r="AQ1050" s="11">
        <v>-1.8103082202749201</v>
      </c>
      <c r="AR1050" s="11">
        <v>-1.84081142905933</v>
      </c>
      <c r="AS1050" s="11">
        <v>-1.8683188578118901</v>
      </c>
      <c r="AT1050" s="11">
        <v>-1.8929527299360001</v>
      </c>
      <c r="AU1050" s="11">
        <v>-1.9148311483616201</v>
      </c>
      <c r="AV1050" s="11">
        <v>-1.9340676195437601</v>
      </c>
      <c r="AW1050" s="11">
        <v>-1.9507712236338299</v>
      </c>
      <c r="AX1050" s="11">
        <v>-1.9650465812996001</v>
      </c>
      <c r="AY1050" s="11">
        <v>-1.9769940460320501</v>
      </c>
      <c r="AZ1050" s="11">
        <v>-1.9867099722011801</v>
      </c>
      <c r="BA1050" s="11">
        <v>-1.9942865992826999</v>
      </c>
      <c r="BB1050" s="11">
        <v>-1.9998120128421399</v>
      </c>
      <c r="BC1050" s="11">
        <v>-2.0033705059318399</v>
      </c>
      <c r="BD1050" s="11">
        <v>-2.0050429208991698</v>
      </c>
      <c r="BE1050" s="11">
        <v>-2.0049068973218702</v>
      </c>
      <c r="BF1050" s="11">
        <v>-2.0030371221162802</v>
      </c>
      <c r="BG1050" s="11">
        <v>-1.99950548981914</v>
      </c>
      <c r="BH1050" s="11">
        <v>-1.9943813862262201</v>
      </c>
      <c r="BI1050" s="11">
        <v>-1.9877319864810199</v>
      </c>
      <c r="BJ1050" s="11">
        <v>0.59947182973497504</v>
      </c>
      <c r="BK1050" s="11">
        <v>0.61231550146233105</v>
      </c>
      <c r="BL1050" s="11">
        <v>0.62740537856144996</v>
      </c>
      <c r="BM1050" s="11">
        <v>0.64479800355098504</v>
      </c>
      <c r="BN1050" s="11">
        <v>0.66447511012536098</v>
      </c>
      <c r="BO1050" s="11">
        <v>0.68633746029765996</v>
      </c>
      <c r="BP1050" s="11">
        <v>0.71021283931333301</v>
      </c>
      <c r="BQ1050" s="11">
        <v>0.73586467165206604</v>
      </c>
      <c r="BR1050" s="11">
        <v>0.76300970878673202</v>
      </c>
      <c r="BS1050" s="11">
        <v>0.79133769133933096</v>
      </c>
      <c r="BT1050" s="11">
        <v>0.82052866090926202</v>
      </c>
      <c r="BU1050" s="11">
        <v>0.85026805465115796</v>
      </c>
      <c r="BV1050" s="11">
        <v>0.88025237535584699</v>
      </c>
      <c r="BW1050" s="11">
        <v>0.91020118827688201</v>
      </c>
      <c r="BX1050" s="11">
        <v>0.93986238530194599</v>
      </c>
      <c r="BY1050" s="11">
        <v>0.96900895458233105</v>
      </c>
      <c r="BZ1050" s="11">
        <v>0.99744576140809504</v>
      </c>
      <c r="CA1050" s="11">
        <v>1.02501169435557</v>
      </c>
      <c r="CB1050" s="11">
        <v>1.0515742244805</v>
      </c>
      <c r="CC1050" s="11">
        <v>1.0770246936885399</v>
      </c>
      <c r="CD1050" s="11">
        <v>1.10127629068501</v>
      </c>
      <c r="CE1050" s="11">
        <v>1.1242644298291</v>
      </c>
      <c r="CF1050" s="11">
        <v>1.1459441823366301</v>
      </c>
      <c r="CG1050" s="11">
        <v>1.1662857457289699</v>
      </c>
      <c r="CH1050" s="11">
        <v>1.1852688809581999</v>
      </c>
      <c r="CI1050" s="11">
        <v>1.2028808283427399</v>
      </c>
      <c r="CJ1050" s="11">
        <v>1.21911529358233</v>
      </c>
      <c r="CK1050" s="11">
        <v>1.2339715969459999</v>
      </c>
      <c r="CL1050" s="11">
        <v>1.2474535866857099</v>
      </c>
      <c r="CM1050" s="11">
        <v>1.2595665117200101</v>
      </c>
      <c r="CN1050" s="11">
        <v>1.27031640965957</v>
      </c>
      <c r="CO1050" s="11">
        <v>1.2797128661730099</v>
      </c>
      <c r="CP1050" s="11">
        <v>1.28776952506041</v>
      </c>
      <c r="CQ1050" s="11">
        <v>1.2945054276494701</v>
      </c>
      <c r="CR1050" s="11">
        <v>1.2999457010790401</v>
      </c>
      <c r="CS1050" s="11">
        <v>1.30412097087597</v>
      </c>
      <c r="CT1050" s="11">
        <v>1.3070669167286799</v>
      </c>
      <c r="CU1050" s="11">
        <v>1.3088247778485</v>
      </c>
      <c r="CV1050" s="11">
        <v>1.3094415413409699</v>
      </c>
      <c r="CW1050" s="11">
        <v>1.3089695011795399</v>
      </c>
      <c r="CX1050" s="11">
        <v>1.3074658299494899</v>
      </c>
      <c r="CY1050" s="11">
        <v>1.3049918153079201</v>
      </c>
      <c r="CZ1050" s="11">
        <v>1.3016120786516101</v>
      </c>
      <c r="DA1050" s="11">
        <v>1.2973942171514401</v>
      </c>
      <c r="DB1050" s="11">
        <v>1.29240843391215</v>
      </c>
      <c r="DC1050" s="11">
        <v>1.28672654706689</v>
      </c>
      <c r="DD1050" s="11">
        <v>1.2804209015018799</v>
      </c>
      <c r="DE1050" s="11">
        <v>1.27356377808716</v>
      </c>
      <c r="DF1050" s="11">
        <v>1.26622735795285</v>
      </c>
      <c r="DG1050" s="11">
        <v>1.2584840581696599</v>
      </c>
      <c r="DH1050" s="11">
        <v>1.2504067029141499</v>
      </c>
      <c r="DI1050" s="11">
        <v>1.2420668350448201</v>
      </c>
      <c r="DJ1050" s="11">
        <v>1.23353355594314</v>
      </c>
      <c r="DK1050" s="11">
        <v>1.22487364062425</v>
      </c>
      <c r="DL1050" s="11">
        <v>1.2161517166882401</v>
      </c>
      <c r="DM1050" s="11">
        <v>1.2074303484556801</v>
      </c>
      <c r="DN1050" s="11">
        <v>1.1987689745574499</v>
      </c>
      <c r="DO1050" s="11">
        <v>1.1902225880849</v>
      </c>
      <c r="DP1050" s="11">
        <v>1.1818418651881999</v>
      </c>
      <c r="DQ1050" s="11">
        <v>1.17367347227659</v>
      </c>
      <c r="DR1050" s="11">
        <v>1.1657601574785099</v>
      </c>
      <c r="DS1050" s="11">
        <v>1.15814026240045</v>
      </c>
      <c r="DT1050" s="11">
        <v>1.1508476709840001</v>
      </c>
      <c r="DU1050" s="11">
        <v>1.14391190555582</v>
      </c>
      <c r="DV1050" s="11">
        <v>1.1373582697051401</v>
      </c>
      <c r="DW1050" s="11">
        <v>1.13120809299935</v>
      </c>
      <c r="DX1050" s="11">
        <v>1.1254786067799301</v>
      </c>
      <c r="DY1050" s="11">
        <v>1.1201827071341799</v>
      </c>
      <c r="DZ1050" s="11">
        <v>1.11532916485045</v>
      </c>
      <c r="EA1050" s="11">
        <v>1.11092288323857</v>
      </c>
    </row>
    <row r="1051" spans="1:131" x14ac:dyDescent="0.3">
      <c r="A1051" s="10">
        <v>43838</v>
      </c>
      <c r="B1051" s="11"/>
      <c r="C1051" s="11"/>
      <c r="D1051" s="11"/>
      <c r="E1051" s="11">
        <v>0.43327629444194998</v>
      </c>
      <c r="F1051" s="11">
        <v>0.14751554745502099</v>
      </c>
      <c r="G1051" s="11">
        <v>0.18227448821798301</v>
      </c>
      <c r="H1051" s="11">
        <v>0.64242071689228597</v>
      </c>
      <c r="I1051" s="11">
        <v>1.08890378687662</v>
      </c>
      <c r="J1051" s="11">
        <v>1.18028676104563</v>
      </c>
      <c r="K1051" s="11">
        <v>1.1085976839306799</v>
      </c>
      <c r="L1051" s="11">
        <v>1.01442834356795</v>
      </c>
      <c r="M1051" s="11">
        <v>0.90454487083980994</v>
      </c>
      <c r="N1051" s="11">
        <v>0.78428439544134099</v>
      </c>
      <c r="O1051" s="11">
        <v>0.65764328626749002</v>
      </c>
      <c r="P1051" s="11">
        <v>0.527387587846469</v>
      </c>
      <c r="Q1051" s="11">
        <v>0.39539092023317701</v>
      </c>
      <c r="R1051" s="11">
        <v>0.26293063395453797</v>
      </c>
      <c r="S1051" s="11">
        <v>0.131020341369328</v>
      </c>
      <c r="T1051" s="11">
        <v>6.7468910559886897E-4</v>
      </c>
      <c r="U1051" s="11">
        <v>-0.127065061586256</v>
      </c>
      <c r="V1051" s="11">
        <v>-0.25131943541701302</v>
      </c>
      <c r="W1051" s="11">
        <v>-0.37149273524569998</v>
      </c>
      <c r="X1051" s="11">
        <v>-0.487237215890996</v>
      </c>
      <c r="Y1051" s="11">
        <v>-0.59836049087365195</v>
      </c>
      <c r="Z1051" s="11">
        <v>-0.70473043139954406</v>
      </c>
      <c r="AA1051" s="11">
        <v>-0.80624138952406499</v>
      </c>
      <c r="AB1051" s="11">
        <v>-0.90282659578124402</v>
      </c>
      <c r="AC1051" s="11">
        <v>-0.99447777566576701</v>
      </c>
      <c r="AD1051" s="11">
        <v>-1.0812321157738101</v>
      </c>
      <c r="AE1051" s="11">
        <v>-1.1631552350727099</v>
      </c>
      <c r="AF1051" s="11">
        <v>-1.24033478559029</v>
      </c>
      <c r="AG1051" s="11">
        <v>-1.31287612156914</v>
      </c>
      <c r="AH1051" s="11">
        <v>-1.38089801210929</v>
      </c>
      <c r="AI1051" s="11">
        <v>-1.4445303216315999</v>
      </c>
      <c r="AJ1051" s="11">
        <v>-1.5039121872393699</v>
      </c>
      <c r="AK1051" s="11">
        <v>-1.55918850478229</v>
      </c>
      <c r="AL1051" s="11">
        <v>-1.6105057201446999</v>
      </c>
      <c r="AM1051" s="11">
        <v>-1.65801022952012</v>
      </c>
      <c r="AN1051" s="11">
        <v>-1.7018475518174101</v>
      </c>
      <c r="AO1051" s="11">
        <v>-1.7421602760288399</v>
      </c>
      <c r="AP1051" s="11">
        <v>-1.7790865401409901</v>
      </c>
      <c r="AQ1051" s="11">
        <v>-1.8127596539209601</v>
      </c>
      <c r="AR1051" s="11">
        <v>-1.84330852781844</v>
      </c>
      <c r="AS1051" s="11">
        <v>-1.8708585978219401</v>
      </c>
      <c r="AT1051" s="11">
        <v>-1.89553220228762</v>
      </c>
      <c r="AU1051" s="11">
        <v>-1.9174475557714099</v>
      </c>
      <c r="AV1051" s="11">
        <v>-1.9367182724481899</v>
      </c>
      <c r="AW1051" s="11">
        <v>-1.9534535363840599</v>
      </c>
      <c r="AX1051" s="11">
        <v>-1.96775806827169</v>
      </c>
      <c r="AY1051" s="11">
        <v>-1.97973231788296</v>
      </c>
      <c r="AZ1051" s="11">
        <v>-1.9894727323418699</v>
      </c>
      <c r="BA1051" s="11">
        <v>-1.9970716401809501</v>
      </c>
      <c r="BB1051" s="11">
        <v>-2.0026172122445698</v>
      </c>
      <c r="BC1051" s="11">
        <v>-2.0061938234132</v>
      </c>
      <c r="BD1051" s="11">
        <v>-2.0078823947259501</v>
      </c>
      <c r="BE1051" s="11">
        <v>-2.00776064154141</v>
      </c>
      <c r="BF1051" s="11">
        <v>-2.00590332387153</v>
      </c>
      <c r="BG1051" s="11">
        <v>-2.00238240679667</v>
      </c>
      <c r="BH1051" s="11">
        <v>-1.9972673443626501</v>
      </c>
      <c r="BI1051" s="11">
        <v>-1.99062537794623</v>
      </c>
      <c r="BJ1051" s="11">
        <v>0.60178944901060505</v>
      </c>
      <c r="BK1051" s="11">
        <v>0.61517462933084599</v>
      </c>
      <c r="BL1051" s="11">
        <v>0.63092736461783105</v>
      </c>
      <c r="BM1051" s="11">
        <v>0.64907740259205804</v>
      </c>
      <c r="BN1051" s="11">
        <v>0.66958409582891498</v>
      </c>
      <c r="BO1051" s="11">
        <v>0.69233030889716196</v>
      </c>
      <c r="BP1051" s="11">
        <v>0.71712976868296197</v>
      </c>
      <c r="BQ1051" s="11">
        <v>0.74373515848084804</v>
      </c>
      <c r="BR1051" s="11">
        <v>0.77185492211870099</v>
      </c>
      <c r="BS1051" s="11">
        <v>0.80117187417693003</v>
      </c>
      <c r="BT1051" s="11">
        <v>0.83135947756823503</v>
      </c>
      <c r="BU1051" s="11">
        <v>0.86209620013173005</v>
      </c>
      <c r="BV1051" s="11">
        <v>0.89307101192619298</v>
      </c>
      <c r="BW1051" s="11">
        <v>0.92399552338845103</v>
      </c>
      <c r="BX1051" s="11">
        <v>0.95460923868412795</v>
      </c>
      <c r="BY1051" s="11">
        <v>0.98467653525627996</v>
      </c>
      <c r="BZ1051" s="11">
        <v>1.01399427485829</v>
      </c>
      <c r="CA1051" s="11">
        <v>1.0423942826867401</v>
      </c>
      <c r="CB1051" s="11">
        <v>1.0697377603715601</v>
      </c>
      <c r="CC1051" s="11">
        <v>1.09591045090654</v>
      </c>
      <c r="CD1051" s="11">
        <v>1.1208207690774801</v>
      </c>
      <c r="CE1051" s="11">
        <v>1.14440054423475</v>
      </c>
      <c r="CF1051" s="11">
        <v>1.16660237148885</v>
      </c>
      <c r="CG1051" s="11">
        <v>1.1873950566467</v>
      </c>
      <c r="CH1051" s="11">
        <v>1.20675822250686</v>
      </c>
      <c r="CI1051" s="11">
        <v>1.22468013184836</v>
      </c>
      <c r="CJ1051" s="11">
        <v>1.2411565170943499</v>
      </c>
      <c r="CK1051" s="11">
        <v>1.2561895973602899</v>
      </c>
      <c r="CL1051" s="11">
        <v>1.26978692399685</v>
      </c>
      <c r="CM1051" s="11">
        <v>1.28195849659435</v>
      </c>
      <c r="CN1051" s="11">
        <v>1.2927162130713801</v>
      </c>
      <c r="CO1051" s="11">
        <v>1.30207632492731</v>
      </c>
      <c r="CP1051" s="11">
        <v>1.3100597665123199</v>
      </c>
      <c r="CQ1051" s="11">
        <v>1.3166931421592201</v>
      </c>
      <c r="CR1051" s="11">
        <v>1.3220091699843399</v>
      </c>
      <c r="CS1051" s="11">
        <v>1.3260460780107901</v>
      </c>
      <c r="CT1051" s="11">
        <v>1.3288471162081099</v>
      </c>
      <c r="CU1051" s="11">
        <v>1.3304607428812401</v>
      </c>
      <c r="CV1051" s="11">
        <v>1.3309406046082799</v>
      </c>
      <c r="CW1051" s="11">
        <v>1.33034507671527</v>
      </c>
      <c r="CX1051" s="11">
        <v>1.32873680701115</v>
      </c>
      <c r="CY1051" s="11">
        <v>1.32618185800301</v>
      </c>
      <c r="CZ1051" s="11">
        <v>1.3227488155337499</v>
      </c>
      <c r="DA1051" s="11">
        <v>1.3185084848384101</v>
      </c>
      <c r="DB1051" s="11">
        <v>1.3135335665969301</v>
      </c>
      <c r="DC1051" s="11">
        <v>1.30789757394113</v>
      </c>
      <c r="DD1051" s="11">
        <v>1.30167370818453</v>
      </c>
      <c r="DE1051" s="11">
        <v>1.29493433951821</v>
      </c>
      <c r="DF1051" s="11">
        <v>1.2877510359670801</v>
      </c>
      <c r="DG1051" s="11">
        <v>1.2801949240596</v>
      </c>
      <c r="DH1051" s="11">
        <v>1.27233688321463</v>
      </c>
      <c r="DI1051" s="11">
        <v>1.2642460397664299</v>
      </c>
      <c r="DJ1051" s="11">
        <v>1.2559887587579499</v>
      </c>
      <c r="DK1051" s="11">
        <v>1.24762879210438</v>
      </c>
      <c r="DL1051" s="11">
        <v>1.2392274796029701</v>
      </c>
      <c r="DM1051" s="11">
        <v>1.2308438586832799</v>
      </c>
      <c r="DN1051" s="11">
        <v>1.2225337254106201</v>
      </c>
      <c r="DO1051" s="11">
        <v>1.2143484744545501</v>
      </c>
      <c r="DP1051" s="11">
        <v>1.2063352459893599</v>
      </c>
      <c r="DQ1051" s="11">
        <v>1.19853722861812</v>
      </c>
      <c r="DR1051" s="11">
        <v>1.1909937836330899</v>
      </c>
      <c r="DS1051" s="11">
        <v>1.1837401054836301</v>
      </c>
      <c r="DT1051" s="11">
        <v>1.17680722525853</v>
      </c>
      <c r="DU1051" s="11">
        <v>1.1702221004601101</v>
      </c>
      <c r="DV1051" s="11">
        <v>1.16400774916954</v>
      </c>
      <c r="DW1051" s="11">
        <v>1.15818347897728</v>
      </c>
      <c r="DX1051" s="11">
        <v>1.1527647807792001</v>
      </c>
      <c r="DY1051" s="11">
        <v>1.1477631249978999</v>
      </c>
      <c r="DZ1051" s="11">
        <v>1.1431861590858401</v>
      </c>
      <c r="EA1051" s="11">
        <v>1.13903794645273</v>
      </c>
    </row>
    <row r="1052" spans="1:131" x14ac:dyDescent="0.3">
      <c r="A1052" s="10">
        <v>43839</v>
      </c>
      <c r="B1052" s="11"/>
      <c r="C1052" s="11"/>
      <c r="D1052" s="11"/>
      <c r="E1052" s="11">
        <v>0.43330730481486102</v>
      </c>
      <c r="F1052" s="11">
        <v>0.14721601590420999</v>
      </c>
      <c r="G1052" s="11">
        <v>0.18203237716319901</v>
      </c>
      <c r="H1052" s="11">
        <v>0.64269863002616101</v>
      </c>
      <c r="I1052" s="11">
        <v>1.0896432103841101</v>
      </c>
      <c r="J1052" s="11">
        <v>1.1811303110670599</v>
      </c>
      <c r="K1052" s="11">
        <v>1.1093802593456701</v>
      </c>
      <c r="L1052" s="11">
        <v>1.0151249097613499</v>
      </c>
      <c r="M1052" s="11">
        <v>0.90513722627124704</v>
      </c>
      <c r="N1052" s="11">
        <v>0.78475980545931701</v>
      </c>
      <c r="O1052" s="11">
        <v>0.65799317156130999</v>
      </c>
      <c r="P1052" s="11">
        <v>0.52760630522776397</v>
      </c>
      <c r="Q1052" s="11">
        <v>0.395474876861102</v>
      </c>
      <c r="R1052" s="11">
        <v>0.262877695168929</v>
      </c>
      <c r="S1052" s="11">
        <v>0.13082956665811599</v>
      </c>
      <c r="T1052" s="11">
        <v>3.4632705498988098E-4</v>
      </c>
      <c r="U1052" s="11">
        <v>-0.12752955887827599</v>
      </c>
      <c r="V1052" s="11">
        <v>-0.25191759121783502</v>
      </c>
      <c r="W1052" s="11">
        <v>-0.37222134901005899</v>
      </c>
      <c r="X1052" s="11">
        <v>-0.48809262519729302</v>
      </c>
      <c r="Y1052" s="11">
        <v>-0.59933873867288201</v>
      </c>
      <c r="Z1052" s="11">
        <v>-0.70582733741966397</v>
      </c>
      <c r="AA1052" s="11">
        <v>-0.80745258728397595</v>
      </c>
      <c r="AB1052" s="11">
        <v>-0.90414758134737405</v>
      </c>
      <c r="AC1052" s="11">
        <v>-0.99590397519667695</v>
      </c>
      <c r="AD1052" s="11">
        <v>-1.08275893897294</v>
      </c>
      <c r="AE1052" s="11">
        <v>-1.16477811060681</v>
      </c>
      <c r="AF1052" s="11">
        <v>-1.2420491891715599</v>
      </c>
      <c r="AG1052" s="11">
        <v>-1.31467759878622</v>
      </c>
      <c r="AH1052" s="11">
        <v>-1.3827821961617499</v>
      </c>
      <c r="AI1052" s="11">
        <v>-1.4464929481030999</v>
      </c>
      <c r="AJ1052" s="11">
        <v>-1.5059491065266</v>
      </c>
      <c r="AK1052" s="11">
        <v>-1.56129569061386</v>
      </c>
      <c r="AL1052" s="11">
        <v>-1.61267927360499</v>
      </c>
      <c r="AM1052" s="11">
        <v>-1.66024638121151</v>
      </c>
      <c r="AN1052" s="11">
        <v>-1.7041426629115399</v>
      </c>
      <c r="AO1052" s="11">
        <v>-1.74451083698362</v>
      </c>
      <c r="AP1052" s="11">
        <v>-1.7814891676954101</v>
      </c>
      <c r="AQ1052" s="11">
        <v>-1.815211087567</v>
      </c>
      <c r="AR1052" s="11">
        <v>-1.84580562657754</v>
      </c>
      <c r="AS1052" s="11">
        <v>-1.8733983378319801</v>
      </c>
      <c r="AT1052" s="11">
        <v>-1.8981116746392399</v>
      </c>
      <c r="AU1052" s="11">
        <v>-1.92006396318121</v>
      </c>
      <c r="AV1052" s="11">
        <v>-1.9393689253526101</v>
      </c>
      <c r="AW1052" s="11">
        <v>-1.95613584913429</v>
      </c>
      <c r="AX1052" s="11">
        <v>-1.9704695552437801</v>
      </c>
      <c r="AY1052" s="11">
        <v>-1.9824705897338599</v>
      </c>
      <c r="AZ1052" s="11">
        <v>-1.99223549248257</v>
      </c>
      <c r="BA1052" s="11">
        <v>-1.9998566810792</v>
      </c>
      <c r="BB1052" s="11">
        <v>-2.0054224116469901</v>
      </c>
      <c r="BC1052" s="11">
        <v>-2.0090171408945601</v>
      </c>
      <c r="BD1052" s="11">
        <v>-2.0107218685527202</v>
      </c>
      <c r="BE1052" s="11">
        <v>-2.01061438576096</v>
      </c>
      <c r="BF1052" s="11">
        <v>-2.0087695256267799</v>
      </c>
      <c r="BG1052" s="11">
        <v>-2.0052593237742</v>
      </c>
      <c r="BH1052" s="11">
        <v>-2.0001533024990699</v>
      </c>
      <c r="BI1052" s="11">
        <v>-1.99351876941144</v>
      </c>
      <c r="BJ1052" s="11">
        <v>0.61374796175302904</v>
      </c>
      <c r="BK1052" s="11">
        <v>0.62939528980025805</v>
      </c>
      <c r="BL1052" s="11">
        <v>0.64729697700348998</v>
      </c>
      <c r="BM1052" s="11">
        <v>0.66748856784660004</v>
      </c>
      <c r="BN1052" s="11">
        <v>0.68993439183812499</v>
      </c>
      <c r="BO1052" s="11">
        <v>0.71452345140889395</v>
      </c>
      <c r="BP1052" s="11">
        <v>0.74107662541347596</v>
      </c>
      <c r="BQ1052" s="11">
        <v>0.76935393295467602</v>
      </c>
      <c r="BR1052" s="11">
        <v>0.79907057854393204</v>
      </c>
      <c r="BS1052" s="11">
        <v>0.82991492753486495</v>
      </c>
      <c r="BT1052" s="11">
        <v>0.86156460820206104</v>
      </c>
      <c r="BU1052" s="11">
        <v>0.89370064801427596</v>
      </c>
      <c r="BV1052" s="11">
        <v>0.92601308366286905</v>
      </c>
      <c r="BW1052" s="11">
        <v>0.958213296000061</v>
      </c>
      <c r="BX1052" s="11">
        <v>0.99003933367738595</v>
      </c>
      <c r="BY1052" s="11">
        <v>1.02125321757441</v>
      </c>
      <c r="BZ1052" s="11">
        <v>1.05164926427441</v>
      </c>
      <c r="CA1052" s="11">
        <v>1.0810568657398401</v>
      </c>
      <c r="CB1052" s="11">
        <v>1.10933488901065</v>
      </c>
      <c r="CC1052" s="11">
        <v>1.1363668354237699</v>
      </c>
      <c r="CD1052" s="11">
        <v>1.1620592679405</v>
      </c>
      <c r="CE1052" s="11">
        <v>1.1863430732239699</v>
      </c>
      <c r="CF1052" s="11">
        <v>1.20917079202127</v>
      </c>
      <c r="CG1052" s="11">
        <v>1.2305120866074799</v>
      </c>
      <c r="CH1052" s="11">
        <v>1.25034856305165</v>
      </c>
      <c r="CI1052" s="11">
        <v>1.26867152160406</v>
      </c>
      <c r="CJ1052" s="11">
        <v>1.2854806443625799</v>
      </c>
      <c r="CK1052" s="11">
        <v>1.3007828922848199</v>
      </c>
      <c r="CL1052" s="11">
        <v>1.31459126075285</v>
      </c>
      <c r="CM1052" s="11">
        <v>1.3269219179863601</v>
      </c>
      <c r="CN1052" s="11">
        <v>1.33779354735284</v>
      </c>
      <c r="CO1052" s="11">
        <v>1.347229462916</v>
      </c>
      <c r="CP1052" s="11">
        <v>1.35525780262271</v>
      </c>
      <c r="CQ1052" s="11">
        <v>1.3619122317375101</v>
      </c>
      <c r="CR1052" s="11">
        <v>1.36723220274573</v>
      </c>
      <c r="CS1052" s="11">
        <v>1.3712623748080699</v>
      </c>
      <c r="CT1052" s="11">
        <v>1.37405212348952</v>
      </c>
      <c r="CU1052" s="11">
        <v>1.3756555024533801</v>
      </c>
      <c r="CV1052" s="11">
        <v>1.37613108612002</v>
      </c>
      <c r="CW1052" s="11">
        <v>1.3755415165462599</v>
      </c>
      <c r="CX1052" s="11">
        <v>1.37395304531055</v>
      </c>
      <c r="CY1052" s="11">
        <v>1.3714346435453899</v>
      </c>
      <c r="CZ1052" s="11">
        <v>1.3680570723150001</v>
      </c>
      <c r="DA1052" s="11">
        <v>1.3638926349913001</v>
      </c>
      <c r="DB1052" s="11">
        <v>1.3590148971248699</v>
      </c>
      <c r="DC1052" s="11">
        <v>1.3534975481159299</v>
      </c>
      <c r="DD1052" s="11">
        <v>1.34741329642673</v>
      </c>
      <c r="DE1052" s="11">
        <v>1.3408334496885099</v>
      </c>
      <c r="DF1052" s="11">
        <v>1.33382799540649</v>
      </c>
      <c r="DG1052" s="11">
        <v>1.3264659583549701</v>
      </c>
      <c r="DH1052" s="11">
        <v>1.3188156112951199</v>
      </c>
      <c r="DI1052" s="11">
        <v>1.31094328619288</v>
      </c>
      <c r="DJ1052" s="11">
        <v>1.3029125999359601</v>
      </c>
      <c r="DK1052" s="11">
        <v>1.2947846127465701</v>
      </c>
      <c r="DL1052" s="11">
        <v>1.2866180248480601</v>
      </c>
      <c r="DM1052" s="11">
        <v>1.2784692890753699</v>
      </c>
      <c r="DN1052" s="11">
        <v>1.27039178864719</v>
      </c>
      <c r="DO1052" s="11">
        <v>1.26243483147311</v>
      </c>
      <c r="DP1052" s="11">
        <v>1.25464379623098</v>
      </c>
      <c r="DQ1052" s="11">
        <v>1.24706041199191</v>
      </c>
      <c r="DR1052" s="11">
        <v>1.23972285659029</v>
      </c>
      <c r="DS1052" s="11">
        <v>1.2326653879374601</v>
      </c>
      <c r="DT1052" s="11">
        <v>1.2259183272971499</v>
      </c>
      <c r="DU1052" s="11">
        <v>1.21950811998086</v>
      </c>
      <c r="DV1052" s="11">
        <v>1.21345744781106</v>
      </c>
      <c r="DW1052" s="11">
        <v>1.2077854450086101</v>
      </c>
      <c r="DX1052" s="11">
        <v>1.2025075701942101</v>
      </c>
      <c r="DY1052" s="11">
        <v>1.1976353845754599</v>
      </c>
      <c r="DZ1052" s="11">
        <v>1.19317674138319</v>
      </c>
      <c r="EA1052" s="11">
        <v>1.1891360176130299</v>
      </c>
    </row>
    <row r="1053" spans="1:131" x14ac:dyDescent="0.3">
      <c r="A1053" s="10">
        <v>43840</v>
      </c>
      <c r="B1053" s="11"/>
      <c r="C1053" s="11"/>
      <c r="D1053" s="11"/>
      <c r="E1053" s="11">
        <v>0.43333831518777199</v>
      </c>
      <c r="F1053" s="11">
        <v>0.14691648435339799</v>
      </c>
      <c r="G1053" s="11">
        <v>0.18179026610841501</v>
      </c>
      <c r="H1053" s="11">
        <v>0.64297654316003705</v>
      </c>
      <c r="I1053" s="11">
        <v>1.0903826338916101</v>
      </c>
      <c r="J1053" s="11">
        <v>1.1819738610885</v>
      </c>
      <c r="K1053" s="11">
        <v>1.11016283476066</v>
      </c>
      <c r="L1053" s="11">
        <v>1.0158214759547499</v>
      </c>
      <c r="M1053" s="11">
        <v>0.90572958170268503</v>
      </c>
      <c r="N1053" s="11">
        <v>0.78523521547729302</v>
      </c>
      <c r="O1053" s="11">
        <v>0.65834305685512995</v>
      </c>
      <c r="P1053" s="11">
        <v>0.52782502260905995</v>
      </c>
      <c r="Q1053" s="11">
        <v>0.39555883348902598</v>
      </c>
      <c r="R1053" s="11">
        <v>0.26282475638331998</v>
      </c>
      <c r="S1053" s="11">
        <v>0.130638791946904</v>
      </c>
      <c r="T1053" s="11">
        <v>1.7965004381836899E-5</v>
      </c>
      <c r="U1053" s="11">
        <v>-0.12799405617029599</v>
      </c>
      <c r="V1053" s="11">
        <v>-0.25251574701865598</v>
      </c>
      <c r="W1053" s="11">
        <v>-0.372949962774418</v>
      </c>
      <c r="X1053" s="11">
        <v>-0.48894803450358898</v>
      </c>
      <c r="Y1053" s="11">
        <v>-0.60031698647210197</v>
      </c>
      <c r="Z1053" s="11">
        <v>-0.706924243439774</v>
      </c>
      <c r="AA1053" s="11">
        <v>-0.80866378504387504</v>
      </c>
      <c r="AB1053" s="11">
        <v>-0.90546856691351396</v>
      </c>
      <c r="AC1053" s="11">
        <v>-0.997330174727587</v>
      </c>
      <c r="AD1053" s="11">
        <v>-1.0842857621720801</v>
      </c>
      <c r="AE1053" s="11">
        <v>-1.1664009861408999</v>
      </c>
      <c r="AF1053" s="11">
        <v>-1.2437635927528401</v>
      </c>
      <c r="AG1053" s="11">
        <v>-1.3164790760033001</v>
      </c>
      <c r="AH1053" s="11">
        <v>-1.3846663802142101</v>
      </c>
      <c r="AI1053" s="11">
        <v>-1.4484555745745999</v>
      </c>
      <c r="AJ1053" s="11">
        <v>-1.50798602581384</v>
      </c>
      <c r="AK1053" s="11">
        <v>-1.56340287644544</v>
      </c>
      <c r="AL1053" s="11">
        <v>-1.61485282706527</v>
      </c>
      <c r="AM1053" s="11">
        <v>-1.66248253290291</v>
      </c>
      <c r="AN1053" s="11">
        <v>-1.70643777400566</v>
      </c>
      <c r="AO1053" s="11">
        <v>-1.7468613979384</v>
      </c>
      <c r="AP1053" s="11">
        <v>-1.7838917952498301</v>
      </c>
      <c r="AQ1053" s="11">
        <v>-1.81766252121303</v>
      </c>
      <c r="AR1053" s="11">
        <v>-1.84830272533664</v>
      </c>
      <c r="AS1053" s="11">
        <v>-1.87593807784202</v>
      </c>
      <c r="AT1053" s="11">
        <v>-1.9006911469908601</v>
      </c>
      <c r="AU1053" s="11">
        <v>-1.9226803705910001</v>
      </c>
      <c r="AV1053" s="11">
        <v>-1.94201957825704</v>
      </c>
      <c r="AW1053" s="11">
        <v>-1.95881816188452</v>
      </c>
      <c r="AX1053" s="11">
        <v>-1.97318104221586</v>
      </c>
      <c r="AY1053" s="11">
        <v>-1.9852088615847701</v>
      </c>
      <c r="AZ1053" s="11">
        <v>-1.9949982526232599</v>
      </c>
      <c r="BA1053" s="11">
        <v>-2.0026417219774499</v>
      </c>
      <c r="BB1053" s="11">
        <v>-2.0082276110494099</v>
      </c>
      <c r="BC1053" s="11">
        <v>-2.01184045837593</v>
      </c>
      <c r="BD1053" s="11">
        <v>-2.0135613423795</v>
      </c>
      <c r="BE1053" s="11">
        <v>-2.0134681299805002</v>
      </c>
      <c r="BF1053" s="11">
        <v>-2.01163572738202</v>
      </c>
      <c r="BG1053" s="11">
        <v>-2.00813624075173</v>
      </c>
      <c r="BH1053" s="11">
        <v>-2.0030392606354899</v>
      </c>
      <c r="BI1053" s="11">
        <v>-1.9964121608766501</v>
      </c>
      <c r="BJ1053" s="11">
        <v>0.56377587659119599</v>
      </c>
      <c r="BK1053" s="11">
        <v>0.58058551283923299</v>
      </c>
      <c r="BL1053" s="11">
        <v>0.599565635870138</v>
      </c>
      <c r="BM1053" s="11">
        <v>0.62074107160125902</v>
      </c>
      <c r="BN1053" s="11">
        <v>0.64407287787586498</v>
      </c>
      <c r="BO1053" s="11">
        <v>0.66945299175010298</v>
      </c>
      <c r="BP1053" s="11">
        <v>0.69670973084905297</v>
      </c>
      <c r="BQ1053" s="11">
        <v>0.72561284839485896</v>
      </c>
      <c r="BR1053" s="11">
        <v>0.755888007228258</v>
      </c>
      <c r="BS1053" s="11">
        <v>0.78723379427101203</v>
      </c>
      <c r="BT1053" s="11">
        <v>0.81933699029462004</v>
      </c>
      <c r="BU1053" s="11">
        <v>0.851886115644783</v>
      </c>
      <c r="BV1053" s="11">
        <v>0.88457699129298495</v>
      </c>
      <c r="BW1053" s="11">
        <v>0.91712497252177105</v>
      </c>
      <c r="BX1053" s="11">
        <v>0.949270006370459</v>
      </c>
      <c r="BY1053" s="11">
        <v>0.98077445549293096</v>
      </c>
      <c r="BZ1053" s="11">
        <v>1.01143230554151</v>
      </c>
      <c r="CA1053" s="11">
        <v>1.04107214825306</v>
      </c>
      <c r="CB1053" s="11">
        <v>1.0695516421600499</v>
      </c>
      <c r="CC1053" s="11">
        <v>1.0967527630612399</v>
      </c>
      <c r="CD1053" s="11">
        <v>1.12258085199476</v>
      </c>
      <c r="CE1053" s="11">
        <v>1.14696676842531</v>
      </c>
      <c r="CF1053" s="11">
        <v>1.1698641869989901</v>
      </c>
      <c r="CG1053" s="11">
        <v>1.1912447909114201</v>
      </c>
      <c r="CH1053" s="11">
        <v>1.21109286420478</v>
      </c>
      <c r="CI1053" s="11">
        <v>1.22940295304765</v>
      </c>
      <c r="CJ1053" s="11">
        <v>1.2461784769905699</v>
      </c>
      <c r="CK1053" s="11">
        <v>1.2614305612185199</v>
      </c>
      <c r="CL1053" s="11">
        <v>1.2751766613941999</v>
      </c>
      <c r="CM1053" s="11">
        <v>1.2874372602500599</v>
      </c>
      <c r="CN1053" s="11">
        <v>1.2982350502141999</v>
      </c>
      <c r="CO1053" s="11">
        <v>1.30759707317161</v>
      </c>
      <c r="CP1053" s="11">
        <v>1.3155549052455999</v>
      </c>
      <c r="CQ1053" s="11">
        <v>1.3221452182724001</v>
      </c>
      <c r="CR1053" s="11">
        <v>1.3274099390815699</v>
      </c>
      <c r="CS1053" s="11">
        <v>1.33139571643038</v>
      </c>
      <c r="CT1053" s="11">
        <v>1.3341534691427299</v>
      </c>
      <c r="CU1053" s="11">
        <v>1.33573828509569</v>
      </c>
      <c r="CV1053" s="11">
        <v>1.33620922885676</v>
      </c>
      <c r="CW1053" s="11">
        <v>1.3356289259251399</v>
      </c>
      <c r="CX1053" s="11">
        <v>1.3340631419254401</v>
      </c>
      <c r="CY1053" s="11">
        <v>1.33157996737359</v>
      </c>
      <c r="CZ1053" s="11">
        <v>1.3282489861389499</v>
      </c>
      <c r="DA1053" s="11">
        <v>1.32414106596488</v>
      </c>
      <c r="DB1053" s="11">
        <v>1.31932810016234</v>
      </c>
      <c r="DC1053" s="11">
        <v>1.3138819238722099</v>
      </c>
      <c r="DD1053" s="11">
        <v>1.30787331505409</v>
      </c>
      <c r="DE1053" s="11">
        <v>1.3013716523896901</v>
      </c>
      <c r="DF1053" s="11">
        <v>1.29444500878984</v>
      </c>
      <c r="DG1053" s="11">
        <v>1.2871605387051099</v>
      </c>
      <c r="DH1053" s="11">
        <v>1.2795847217992899</v>
      </c>
      <c r="DI1053" s="11">
        <v>1.2717822942703001</v>
      </c>
      <c r="DJ1053" s="11">
        <v>1.2638155785335401</v>
      </c>
      <c r="DK1053" s="11">
        <v>1.2557446274686701</v>
      </c>
      <c r="DL1053" s="11">
        <v>1.2476273989992701</v>
      </c>
      <c r="DM1053" s="11">
        <v>1.23951984535226</v>
      </c>
      <c r="DN1053" s="11">
        <v>1.23147507582764</v>
      </c>
      <c r="DO1053" s="11">
        <v>1.22354238144662</v>
      </c>
      <c r="DP1053" s="11">
        <v>1.2157673744744999</v>
      </c>
      <c r="DQ1053" s="11">
        <v>1.20819224978689</v>
      </c>
      <c r="DR1053" s="11">
        <v>1.20085583379522</v>
      </c>
      <c r="DS1053" s="11">
        <v>1.19379310354007</v>
      </c>
      <c r="DT1053" s="11">
        <v>1.1870351302108999</v>
      </c>
      <c r="DU1053" s="11">
        <v>1.18060911756223</v>
      </c>
      <c r="DV1053" s="11">
        <v>1.17453850484956</v>
      </c>
      <c r="DW1053" s="11">
        <v>1.16884317893668</v>
      </c>
      <c r="DX1053" s="11">
        <v>1.16353930880177</v>
      </c>
      <c r="DY1053" s="11">
        <v>1.15863909598822</v>
      </c>
      <c r="DZ1053" s="11">
        <v>1.1541509673595201</v>
      </c>
      <c r="EA1053" s="11">
        <v>1.15007981101265</v>
      </c>
    </row>
    <row r="1054" spans="1:131" x14ac:dyDescent="0.3">
      <c r="A1054" s="10">
        <v>43843</v>
      </c>
      <c r="B1054" s="11"/>
      <c r="C1054" s="11"/>
      <c r="D1054" s="11"/>
      <c r="E1054" s="11">
        <v>0.43336932556068403</v>
      </c>
      <c r="F1054" s="11">
        <v>0.14661695280258699</v>
      </c>
      <c r="G1054" s="11">
        <v>0.18154815505363101</v>
      </c>
      <c r="H1054" s="11">
        <v>0.64325445629391298</v>
      </c>
      <c r="I1054" s="11">
        <v>1.0911220573991101</v>
      </c>
      <c r="J1054" s="11">
        <v>1.1828174111099301</v>
      </c>
      <c r="K1054" s="11">
        <v>1.11094541017565</v>
      </c>
      <c r="L1054" s="11">
        <v>1.0165180421481499</v>
      </c>
      <c r="M1054" s="11">
        <v>0.90632193713412201</v>
      </c>
      <c r="N1054" s="11">
        <v>0.78571062549526904</v>
      </c>
      <c r="O1054" s="11">
        <v>0.65869294214895002</v>
      </c>
      <c r="P1054" s="11">
        <v>0.52804373999035503</v>
      </c>
      <c r="Q1054" s="11">
        <v>0.39564279011695103</v>
      </c>
      <c r="R1054" s="11">
        <v>0.26277181759771101</v>
      </c>
      <c r="S1054" s="11">
        <v>0.13044801723569199</v>
      </c>
      <c r="T1054" s="11">
        <v>-3.1039704622715098E-4</v>
      </c>
      <c r="U1054" s="11">
        <v>-0.12845855346231599</v>
      </c>
      <c r="V1054" s="11">
        <v>-0.25311390281947699</v>
      </c>
      <c r="W1054" s="11">
        <v>-0.37367857653877601</v>
      </c>
      <c r="X1054" s="11">
        <v>-0.489803443809886</v>
      </c>
      <c r="Y1054" s="11">
        <v>-0.60129523427133202</v>
      </c>
      <c r="Z1054" s="11">
        <v>-0.70802114945989403</v>
      </c>
      <c r="AA1054" s="11">
        <v>-0.80987498280377501</v>
      </c>
      <c r="AB1054" s="11">
        <v>-0.90678955247964399</v>
      </c>
      <c r="AC1054" s="11">
        <v>-0.99875637425849695</v>
      </c>
      <c r="AD1054" s="11">
        <v>-1.0858125853712099</v>
      </c>
      <c r="AE1054" s="11">
        <v>-1.1680238616749901</v>
      </c>
      <c r="AF1054" s="11">
        <v>-1.24547799633411</v>
      </c>
      <c r="AG1054" s="11">
        <v>-1.3182805532203801</v>
      </c>
      <c r="AH1054" s="11">
        <v>-1.38655056426667</v>
      </c>
      <c r="AI1054" s="11">
        <v>-1.4504182010461</v>
      </c>
      <c r="AJ1054" s="11">
        <v>-1.51002294510107</v>
      </c>
      <c r="AK1054" s="11">
        <v>-1.5655100622770199</v>
      </c>
      <c r="AL1054" s="11">
        <v>-1.61702638052556</v>
      </c>
      <c r="AM1054" s="11">
        <v>-1.6647186845943001</v>
      </c>
      <c r="AN1054" s="11">
        <v>-1.7087328850997801</v>
      </c>
      <c r="AO1054" s="11">
        <v>-1.74921195889318</v>
      </c>
      <c r="AP1054" s="11">
        <v>-1.7862944228042501</v>
      </c>
      <c r="AQ1054" s="11">
        <v>-1.8201139548590699</v>
      </c>
      <c r="AR1054" s="11">
        <v>-1.85079982409574</v>
      </c>
      <c r="AS1054" s="11">
        <v>-1.87847781785207</v>
      </c>
      <c r="AT1054" s="11">
        <v>-1.90327061934248</v>
      </c>
      <c r="AU1054" s="11">
        <v>-1.9252967780007899</v>
      </c>
      <c r="AV1054" s="11">
        <v>-1.9446702311614601</v>
      </c>
      <c r="AW1054" s="11">
        <v>-1.96150047463475</v>
      </c>
      <c r="AX1054" s="11">
        <v>-1.9758925291879501</v>
      </c>
      <c r="AY1054" s="11">
        <v>-1.98794713343568</v>
      </c>
      <c r="AZ1054" s="11">
        <v>-1.99776101276395</v>
      </c>
      <c r="BA1054" s="11">
        <v>-2.0054267628756999</v>
      </c>
      <c r="BB1054" s="11">
        <v>-2.0110328104518298</v>
      </c>
      <c r="BC1054" s="11">
        <v>-2.0146637758572901</v>
      </c>
      <c r="BD1054" s="11">
        <v>-2.0164008162062799</v>
      </c>
      <c r="BE1054" s="11">
        <v>-2.0163218742000399</v>
      </c>
      <c r="BF1054" s="11">
        <v>-2.0145019291372699</v>
      </c>
      <c r="BG1054" s="11">
        <v>-2.01101315772926</v>
      </c>
      <c r="BH1054" s="11">
        <v>-2.0059252187719099</v>
      </c>
      <c r="BI1054" s="11">
        <v>-1.9993055523418599</v>
      </c>
      <c r="BJ1054" s="11">
        <v>0.52900263558893501</v>
      </c>
      <c r="BK1054" s="11">
        <v>0.54739325309244902</v>
      </c>
      <c r="BL1054" s="11">
        <v>0.56792279769772203</v>
      </c>
      <c r="BM1054" s="11">
        <v>0.59061656011572194</v>
      </c>
      <c r="BN1054" s="11">
        <v>0.615433401567137</v>
      </c>
      <c r="BO1054" s="11">
        <v>0.64226207916039102</v>
      </c>
      <c r="BP1054" s="11">
        <v>0.67092752831024605</v>
      </c>
      <c r="BQ1054" s="11">
        <v>0.70119671517749604</v>
      </c>
      <c r="BR1054" s="11">
        <v>0.73279323779529704</v>
      </c>
      <c r="BS1054" s="11">
        <v>0.76541419728016002</v>
      </c>
      <c r="BT1054" s="11">
        <v>0.79874516276719498</v>
      </c>
      <c r="BU1054" s="11">
        <v>0.83247351825704696</v>
      </c>
      <c r="BV1054" s="11">
        <v>0.86629397363272997</v>
      </c>
      <c r="BW1054" s="11">
        <v>0.89992094593467897</v>
      </c>
      <c r="BX1054" s="11">
        <v>0.93309357677155302</v>
      </c>
      <c r="BY1054" s="11">
        <v>0.96557356674295602</v>
      </c>
      <c r="BZ1054" s="11">
        <v>0.99715444428421796</v>
      </c>
      <c r="CA1054" s="11">
        <v>1.02766446559756</v>
      </c>
      <c r="CB1054" s="11">
        <v>1.0569610442359301</v>
      </c>
      <c r="CC1054" s="11">
        <v>1.0849259896355099</v>
      </c>
      <c r="CD1054" s="11">
        <v>1.1114645740562401</v>
      </c>
      <c r="CE1054" s="11">
        <v>1.1365076615707199</v>
      </c>
      <c r="CF1054" s="11">
        <v>1.1600089774281299</v>
      </c>
      <c r="CG1054" s="11">
        <v>1.18194038533488</v>
      </c>
      <c r="CH1054" s="11">
        <v>1.2022866704006601</v>
      </c>
      <c r="CI1054" s="11">
        <v>1.22104320672152</v>
      </c>
      <c r="CJ1054" s="11">
        <v>1.23821452472972</v>
      </c>
      <c r="CK1054" s="11">
        <v>1.2538131062062801</v>
      </c>
      <c r="CL1054" s="11">
        <v>1.26785800030464</v>
      </c>
      <c r="CM1054" s="11">
        <v>1.2803716757483099</v>
      </c>
      <c r="CN1054" s="11">
        <v>1.2913793036894301</v>
      </c>
      <c r="CO1054" s="11">
        <v>1.3009108308987001</v>
      </c>
      <c r="CP1054" s="11">
        <v>1.3090010897361599</v>
      </c>
      <c r="CQ1054" s="11">
        <v>1.31569020758287</v>
      </c>
      <c r="CR1054" s="11">
        <v>1.3210236606571999</v>
      </c>
      <c r="CS1054" s="11">
        <v>1.325051725749</v>
      </c>
      <c r="CT1054" s="11">
        <v>1.3278289935862799</v>
      </c>
      <c r="CU1054" s="11">
        <v>1.32941408100662</v>
      </c>
      <c r="CV1054" s="11">
        <v>1.32986932137151</v>
      </c>
      <c r="CW1054" s="11">
        <v>1.32926029028356</v>
      </c>
      <c r="CX1054" s="11">
        <v>1.3276553242995299</v>
      </c>
      <c r="CY1054" s="11">
        <v>1.3251247110731099</v>
      </c>
      <c r="CZ1054" s="11">
        <v>1.32173987516609</v>
      </c>
      <c r="DA1054" s="11">
        <v>1.31757320058781</v>
      </c>
      <c r="DB1054" s="11">
        <v>1.3126977989699</v>
      </c>
      <c r="DC1054" s="11">
        <v>1.3071864469552501</v>
      </c>
      <c r="DD1054" s="11">
        <v>1.3011106309001701</v>
      </c>
      <c r="DE1054" s="11">
        <v>1.2945402486278801</v>
      </c>
      <c r="DF1054" s="11">
        <v>1.28754372428284</v>
      </c>
      <c r="DG1054" s="11">
        <v>1.2801884345214001</v>
      </c>
      <c r="DH1054" s="11">
        <v>1.27254099263612</v>
      </c>
      <c r="DI1054" s="11">
        <v>1.26466623517995</v>
      </c>
      <c r="DJ1054" s="11">
        <v>1.2566265954023701</v>
      </c>
      <c r="DK1054" s="11">
        <v>1.2484822496878301</v>
      </c>
      <c r="DL1054" s="11">
        <v>1.24029129116072</v>
      </c>
      <c r="DM1054" s="11">
        <v>1.23210981734387</v>
      </c>
      <c r="DN1054" s="11">
        <v>1.2239910987779099</v>
      </c>
      <c r="DO1054" s="11">
        <v>1.2159846243974399</v>
      </c>
      <c r="DP1054" s="11">
        <v>1.20813624296641</v>
      </c>
      <c r="DQ1054" s="11">
        <v>1.2004884215966201</v>
      </c>
      <c r="DR1054" s="11">
        <v>1.19308028727711</v>
      </c>
      <c r="DS1054" s="11">
        <v>1.1859471353583499</v>
      </c>
      <c r="DT1054" s="11">
        <v>1.1791203683509599</v>
      </c>
      <c r="DU1054" s="11">
        <v>1.1726275117002001</v>
      </c>
      <c r="DV1054" s="11">
        <v>1.16649230391434</v>
      </c>
      <c r="DW1054" s="11">
        <v>1.1607349084890899</v>
      </c>
      <c r="DX1054" s="11">
        <v>1.1553717410326201</v>
      </c>
      <c r="DY1054" s="11">
        <v>1.1504152166666299</v>
      </c>
      <c r="DZ1054" s="11">
        <v>1.14587394516409</v>
      </c>
      <c r="EA1054" s="11">
        <v>1.14175296878014</v>
      </c>
    </row>
    <row r="1055" spans="1:131" x14ac:dyDescent="0.3">
      <c r="A1055" s="10">
        <v>43844</v>
      </c>
      <c r="B1055" s="11"/>
      <c r="C1055" s="11"/>
      <c r="D1055" s="11"/>
      <c r="E1055" s="11">
        <v>0.433400335933595</v>
      </c>
      <c r="F1055" s="11">
        <v>0.14631742125177599</v>
      </c>
      <c r="G1055" s="11">
        <v>0.18130604399884701</v>
      </c>
      <c r="H1055" s="11">
        <v>0.64353236942778802</v>
      </c>
      <c r="I1055" s="11">
        <v>1.0918614809066101</v>
      </c>
      <c r="J1055" s="11">
        <v>1.18366096113136</v>
      </c>
      <c r="K1055" s="11">
        <v>1.1117279855906399</v>
      </c>
      <c r="L1055" s="11">
        <v>1.0172146083415501</v>
      </c>
      <c r="M1055" s="11">
        <v>0.906914292565559</v>
      </c>
      <c r="N1055" s="11">
        <v>0.78618603551324595</v>
      </c>
      <c r="O1055" s="11">
        <v>0.65904282744276999</v>
      </c>
      <c r="P1055" s="11">
        <v>0.52826245737165001</v>
      </c>
      <c r="Q1055" s="11">
        <v>0.39572674674487501</v>
      </c>
      <c r="R1055" s="11">
        <v>0.26271887881210199</v>
      </c>
      <c r="S1055" s="11">
        <v>0.13025724252447901</v>
      </c>
      <c r="T1055" s="11">
        <v>-6.3875909683613896E-4</v>
      </c>
      <c r="U1055" s="11">
        <v>-0.12892305075433699</v>
      </c>
      <c r="V1055" s="11">
        <v>-0.253712058620299</v>
      </c>
      <c r="W1055" s="11">
        <v>-0.37440719030313502</v>
      </c>
      <c r="X1055" s="11">
        <v>-0.49065885311618301</v>
      </c>
      <c r="Y1055" s="11">
        <v>-0.60227348207056197</v>
      </c>
      <c r="Z1055" s="11">
        <v>-0.70911805548000395</v>
      </c>
      <c r="AA1055" s="11">
        <v>-0.81108618056368498</v>
      </c>
      <c r="AB1055" s="11">
        <v>-0.90811053804577402</v>
      </c>
      <c r="AC1055" s="11">
        <v>-1.0001825737893999</v>
      </c>
      <c r="AD1055" s="11">
        <v>-1.0873394085703401</v>
      </c>
      <c r="AE1055" s="11">
        <v>-1.16964673720908</v>
      </c>
      <c r="AF1055" s="11">
        <v>-1.24719239991538</v>
      </c>
      <c r="AG1055" s="11">
        <v>-1.3200820304374601</v>
      </c>
      <c r="AH1055" s="11">
        <v>-1.3884347483191299</v>
      </c>
      <c r="AI1055" s="11">
        <v>-1.4523808275176</v>
      </c>
      <c r="AJ1055" s="11">
        <v>-1.5120598643883001</v>
      </c>
      <c r="AK1055" s="11">
        <v>-1.5676172481085999</v>
      </c>
      <c r="AL1055" s="11">
        <v>-1.6191999339858401</v>
      </c>
      <c r="AM1055" s="11">
        <v>-1.6669548362856901</v>
      </c>
      <c r="AN1055" s="11">
        <v>-1.7110279961939101</v>
      </c>
      <c r="AO1055" s="11">
        <v>-1.7515625198479601</v>
      </c>
      <c r="AP1055" s="11">
        <v>-1.7886970503586701</v>
      </c>
      <c r="AQ1055" s="11">
        <v>-1.8225653885051101</v>
      </c>
      <c r="AR1055" s="11">
        <v>-1.8532969228548399</v>
      </c>
      <c r="AS1055" s="11">
        <v>-1.88101755786211</v>
      </c>
      <c r="AT1055" s="11">
        <v>-1.9058500916940999</v>
      </c>
      <c r="AU1055" s="11">
        <v>-1.92791318541058</v>
      </c>
      <c r="AV1055" s="11">
        <v>-1.94732088406589</v>
      </c>
      <c r="AW1055" s="11">
        <v>-1.96418278738498</v>
      </c>
      <c r="AX1055" s="11">
        <v>-1.97860401616004</v>
      </c>
      <c r="AY1055" s="11">
        <v>-1.9906854052865799</v>
      </c>
      <c r="AZ1055" s="11">
        <v>-2.0005237729046499</v>
      </c>
      <c r="BA1055" s="11">
        <v>-2.0082118037739498</v>
      </c>
      <c r="BB1055" s="11">
        <v>-2.0138380098542501</v>
      </c>
      <c r="BC1055" s="11">
        <v>-2.0174870933386599</v>
      </c>
      <c r="BD1055" s="11">
        <v>-2.0192402900330499</v>
      </c>
      <c r="BE1055" s="11">
        <v>-2.0191756184195802</v>
      </c>
      <c r="BF1055" s="11">
        <v>-2.01736813089251</v>
      </c>
      <c r="BG1055" s="11">
        <v>-2.01389007470679</v>
      </c>
      <c r="BH1055" s="11">
        <v>-2.0088111769083299</v>
      </c>
      <c r="BI1055" s="11">
        <v>-2.0021989438070702</v>
      </c>
      <c r="BJ1055" s="11">
        <v>0.50202827505841996</v>
      </c>
      <c r="BK1055" s="11">
        <v>0.518607440167696</v>
      </c>
      <c r="BL1055" s="11">
        <v>0.53767804805735298</v>
      </c>
      <c r="BM1055" s="11">
        <v>0.55921241669747102</v>
      </c>
      <c r="BN1055" s="11">
        <v>0.58312230937408904</v>
      </c>
      <c r="BO1055" s="11">
        <v>0.60925527164259496</v>
      </c>
      <c r="BP1055" s="11">
        <v>0.63740031730418401</v>
      </c>
      <c r="BQ1055" s="11">
        <v>0.66729371061415599</v>
      </c>
      <c r="BR1055" s="11">
        <v>0.69863270822252499</v>
      </c>
      <c r="BS1055" s="11">
        <v>0.73109196134253096</v>
      </c>
      <c r="BT1055" s="11">
        <v>0.76433783640993802</v>
      </c>
      <c r="BU1055" s="11">
        <v>0.79804127834597105</v>
      </c>
      <c r="BV1055" s="11">
        <v>0.83188289430388696</v>
      </c>
      <c r="BW1055" s="11">
        <v>0.86556545056244005</v>
      </c>
      <c r="BX1055" s="11">
        <v>0.89881867881561806</v>
      </c>
      <c r="BY1055" s="11">
        <v>0.93139673975404802</v>
      </c>
      <c r="BZ1055" s="11">
        <v>0.96308729044045405</v>
      </c>
      <c r="CA1055" s="11">
        <v>0.99371407540260803</v>
      </c>
      <c r="CB1055" s="11">
        <v>1.0231311135244101</v>
      </c>
      <c r="CC1055" s="11">
        <v>1.0512177533548701</v>
      </c>
      <c r="CD1055" s="11">
        <v>1.07787761254146</v>
      </c>
      <c r="CE1055" s="11">
        <v>1.10304055502135</v>
      </c>
      <c r="CF1055" s="11">
        <v>1.1266598357122199</v>
      </c>
      <c r="CG1055" s="11">
        <v>1.1487072074181099</v>
      </c>
      <c r="CH1055" s="11">
        <v>1.16916750882467</v>
      </c>
      <c r="CI1055" s="11">
        <v>1.1880362875356201</v>
      </c>
      <c r="CJ1055" s="11">
        <v>1.20531835124154</v>
      </c>
      <c r="CK1055" s="11">
        <v>1.22102654902698</v>
      </c>
      <c r="CL1055" s="11">
        <v>1.2351803246097799</v>
      </c>
      <c r="CM1055" s="11">
        <v>1.2478022741544399</v>
      </c>
      <c r="CN1055" s="11">
        <v>1.2589173462754799</v>
      </c>
      <c r="CO1055" s="11">
        <v>1.26855503058749</v>
      </c>
      <c r="CP1055" s="11">
        <v>1.27674951067001</v>
      </c>
      <c r="CQ1055" s="11">
        <v>1.2835401204013901</v>
      </c>
      <c r="CR1055" s="11">
        <v>1.28897142281132</v>
      </c>
      <c r="CS1055" s="11">
        <v>1.29309267467943</v>
      </c>
      <c r="CT1055" s="11">
        <v>1.29595736342324</v>
      </c>
      <c r="CU1055" s="11">
        <v>1.29762300602591</v>
      </c>
      <c r="CV1055" s="11">
        <v>1.2981508919343601</v>
      </c>
      <c r="CW1055" s="11">
        <v>1.2976056336916499</v>
      </c>
      <c r="CX1055" s="11">
        <v>1.2960547133074101</v>
      </c>
      <c r="CY1055" s="11">
        <v>1.2935677029217201</v>
      </c>
      <c r="CZ1055" s="11">
        <v>1.29021548850842</v>
      </c>
      <c r="DA1055" s="11">
        <v>1.2860700828681</v>
      </c>
      <c r="DB1055" s="11">
        <v>1.28120438220456</v>
      </c>
      <c r="DC1055" s="11">
        <v>1.27569112717246</v>
      </c>
      <c r="DD1055" s="11">
        <v>1.2696019633736</v>
      </c>
      <c r="DE1055" s="11">
        <v>1.26300713096659</v>
      </c>
      <c r="DF1055" s="11">
        <v>1.2559755673464601</v>
      </c>
      <c r="DG1055" s="11">
        <v>1.2485753480007</v>
      </c>
      <c r="DH1055" s="11">
        <v>1.24087397333031</v>
      </c>
      <c r="DI1055" s="11">
        <v>1.2329372792479101</v>
      </c>
      <c r="DJ1055" s="11">
        <v>1.2248287676451499</v>
      </c>
      <c r="DK1055" s="11">
        <v>1.2166097463652299</v>
      </c>
      <c r="DL1055" s="11">
        <v>1.2083394979758599</v>
      </c>
      <c r="DM1055" s="11">
        <v>1.2000753579582499</v>
      </c>
      <c r="DN1055" s="11">
        <v>1.19187182637091</v>
      </c>
      <c r="DO1055" s="11">
        <v>1.1837795651607901</v>
      </c>
      <c r="DP1055" s="11">
        <v>1.17584554023266</v>
      </c>
      <c r="DQ1055" s="11">
        <v>1.1681132838194499</v>
      </c>
      <c r="DR1055" s="11">
        <v>1.1606229294024699</v>
      </c>
      <c r="DS1055" s="11">
        <v>1.1534106963653099</v>
      </c>
      <c r="DT1055" s="11">
        <v>1.14650882598147</v>
      </c>
      <c r="DU1055" s="11">
        <v>1.1399455995586301</v>
      </c>
      <c r="DV1055" s="11">
        <v>1.1337454337560999</v>
      </c>
      <c r="DW1055" s="11">
        <v>1.1279290964400499</v>
      </c>
      <c r="DX1055" s="11">
        <v>1.1225135265063699</v>
      </c>
      <c r="DY1055" s="11">
        <v>1.1175115777932001</v>
      </c>
      <c r="DZ1055" s="11">
        <v>1.1129322194381801</v>
      </c>
      <c r="EA1055" s="11">
        <v>1.1087807786695401</v>
      </c>
    </row>
    <row r="1056" spans="1:131" x14ac:dyDescent="0.3">
      <c r="A1056" s="10">
        <v>43845</v>
      </c>
      <c r="B1056" s="11"/>
      <c r="C1056" s="11"/>
      <c r="D1056" s="11"/>
      <c r="E1056" s="11">
        <v>0.43343134630650598</v>
      </c>
      <c r="F1056" s="11">
        <v>0.14601788970096499</v>
      </c>
      <c r="G1056" s="11">
        <v>0.18106393294406301</v>
      </c>
      <c r="H1056" s="11">
        <v>0.64381028256166395</v>
      </c>
      <c r="I1056" s="11">
        <v>1.0926009044141001</v>
      </c>
      <c r="J1056" s="11">
        <v>1.1845045111527901</v>
      </c>
      <c r="K1056" s="11">
        <v>1.1125105610056201</v>
      </c>
      <c r="L1056" s="11">
        <v>1.0179111745349501</v>
      </c>
      <c r="M1056" s="11">
        <v>0.90750664799699599</v>
      </c>
      <c r="N1056" s="11">
        <v>0.78666144553122197</v>
      </c>
      <c r="O1056" s="11">
        <v>0.65939271273658995</v>
      </c>
      <c r="P1056" s="11">
        <v>0.52848117475294498</v>
      </c>
      <c r="Q1056" s="11">
        <v>0.395810703372799</v>
      </c>
      <c r="R1056" s="11">
        <v>0.26266594002649302</v>
      </c>
      <c r="S1056" s="11">
        <v>0.130066467813267</v>
      </c>
      <c r="T1056" s="11">
        <v>-9.67121147445127E-4</v>
      </c>
      <c r="U1056" s="11">
        <v>-0.12938754804635699</v>
      </c>
      <c r="V1056" s="11">
        <v>-0.25431021442112001</v>
      </c>
      <c r="W1056" s="11">
        <v>-0.37513580406749403</v>
      </c>
      <c r="X1056" s="11">
        <v>-0.49151426242247998</v>
      </c>
      <c r="Y1056" s="11">
        <v>-0.60325172986978104</v>
      </c>
      <c r="Z1056" s="11">
        <v>-0.71021496150012398</v>
      </c>
      <c r="AA1056" s="11">
        <v>-0.81229737832358495</v>
      </c>
      <c r="AB1056" s="11">
        <v>-0.90943152361190405</v>
      </c>
      <c r="AC1056" s="11">
        <v>-1.0016087733203101</v>
      </c>
      <c r="AD1056" s="11">
        <v>-1.0888662317694799</v>
      </c>
      <c r="AE1056" s="11">
        <v>-1.1712696127431701</v>
      </c>
      <c r="AF1056" s="11">
        <v>-1.2489068034966599</v>
      </c>
      <c r="AG1056" s="11">
        <v>-1.3218835076545401</v>
      </c>
      <c r="AH1056" s="11">
        <v>-1.3903189323715901</v>
      </c>
      <c r="AI1056" s="11">
        <v>-1.4543434539891</v>
      </c>
      <c r="AJ1056" s="11">
        <v>-1.5140967836755299</v>
      </c>
      <c r="AK1056" s="11">
        <v>-1.5697244339401699</v>
      </c>
      <c r="AL1056" s="11">
        <v>-1.6213734874461301</v>
      </c>
      <c r="AM1056" s="11">
        <v>-1.6691909879770801</v>
      </c>
      <c r="AN1056" s="11">
        <v>-1.7133231072880299</v>
      </c>
      <c r="AO1056" s="11">
        <v>-1.7539130808027401</v>
      </c>
      <c r="AP1056" s="11">
        <v>-1.7910996779130901</v>
      </c>
      <c r="AQ1056" s="11">
        <v>-1.82501682215115</v>
      </c>
      <c r="AR1056" s="11">
        <v>-1.8557940216139399</v>
      </c>
      <c r="AS1056" s="11">
        <v>-1.88355729787216</v>
      </c>
      <c r="AT1056" s="11">
        <v>-1.9084295640457301</v>
      </c>
      <c r="AU1056" s="11">
        <v>-1.9305295928203701</v>
      </c>
      <c r="AV1056" s="11">
        <v>-1.9499715369703201</v>
      </c>
      <c r="AW1056" s="11">
        <v>-1.96686510013521</v>
      </c>
      <c r="AX1056" s="11">
        <v>-1.9813155031321199</v>
      </c>
      <c r="AY1056" s="11">
        <v>-1.99342367713749</v>
      </c>
      <c r="AZ1056" s="11">
        <v>-2.00328653304534</v>
      </c>
      <c r="BA1056" s="11">
        <v>-2.01099684467219</v>
      </c>
      <c r="BB1056" s="11">
        <v>-2.01664320925667</v>
      </c>
      <c r="BC1056" s="11">
        <v>-2.0203104108200201</v>
      </c>
      <c r="BD1056" s="11">
        <v>-2.0220797638598298</v>
      </c>
      <c r="BE1056" s="11">
        <v>-2.0220293626391199</v>
      </c>
      <c r="BF1056" s="11">
        <v>-2.0202343326477599</v>
      </c>
      <c r="BG1056" s="11">
        <v>-2.0167669916843298</v>
      </c>
      <c r="BH1056" s="11">
        <v>-2.0116971350447499</v>
      </c>
      <c r="BI1056" s="11">
        <v>-2.00509233527228</v>
      </c>
      <c r="BJ1056" s="11">
        <v>0.43082027136062001</v>
      </c>
      <c r="BK1056" s="11">
        <v>0.44645108463608502</v>
      </c>
      <c r="BL1056" s="11">
        <v>0.46490709456496998</v>
      </c>
      <c r="BM1056" s="11">
        <v>0.48610523793837701</v>
      </c>
      <c r="BN1056" s="11">
        <v>0.50991192542865804</v>
      </c>
      <c r="BO1056" s="11">
        <v>0.536138057514019</v>
      </c>
      <c r="BP1056" s="11">
        <v>0.56454286268729703</v>
      </c>
      <c r="BQ1056" s="11">
        <v>0.59483818761879603</v>
      </c>
      <c r="BR1056" s="11">
        <v>0.62670070230222297</v>
      </c>
      <c r="BS1056" s="11">
        <v>0.65978705984543495</v>
      </c>
      <c r="BT1056" s="11">
        <v>0.69374716421080196</v>
      </c>
      <c r="BU1056" s="11">
        <v>0.72823598441825899</v>
      </c>
      <c r="BV1056" s="11">
        <v>0.76291825123539903</v>
      </c>
      <c r="BW1056" s="11">
        <v>0.79748074521226098</v>
      </c>
      <c r="BX1056" s="11">
        <v>0.83163690037768401</v>
      </c>
      <c r="BY1056" s="11">
        <v>0.86512458277507198</v>
      </c>
      <c r="BZ1056" s="11">
        <v>0.89771663313161199</v>
      </c>
      <c r="CA1056" s="11">
        <v>0.92922401162206103</v>
      </c>
      <c r="CB1056" s="11">
        <v>0.95948966505199695</v>
      </c>
      <c r="CC1056" s="11">
        <v>0.98838332199080003</v>
      </c>
      <c r="CD1056" s="11">
        <v>1.01580087131553</v>
      </c>
      <c r="CE1056" s="11">
        <v>1.0416672431204399</v>
      </c>
      <c r="CF1056" s="11">
        <v>1.0659333457668501</v>
      </c>
      <c r="CG1056" s="11">
        <v>1.0885705848484999</v>
      </c>
      <c r="CH1056" s="11">
        <v>1.1095648084368099</v>
      </c>
      <c r="CI1056" s="11">
        <v>1.1289136781592299</v>
      </c>
      <c r="CJ1056" s="11">
        <v>1.1466250710039401</v>
      </c>
      <c r="CK1056" s="11">
        <v>1.1627157348539601</v>
      </c>
      <c r="CL1056" s="11">
        <v>1.1772096595811601</v>
      </c>
      <c r="CM1056" s="11">
        <v>1.1901341174058699</v>
      </c>
      <c r="CN1056" s="11">
        <v>1.2015186533502999</v>
      </c>
      <c r="CO1056" s="11">
        <v>1.2113973720175899</v>
      </c>
      <c r="CP1056" s="11">
        <v>1.2198090816274501</v>
      </c>
      <c r="CQ1056" s="11">
        <v>1.2267976066804001</v>
      </c>
      <c r="CR1056" s="11">
        <v>1.2324117811437001</v>
      </c>
      <c r="CS1056" s="11">
        <v>1.23670493131308</v>
      </c>
      <c r="CT1056" s="11">
        <v>1.2397344099216101</v>
      </c>
      <c r="CU1056" s="11">
        <v>1.2415612550583599</v>
      </c>
      <c r="CV1056" s="11">
        <v>1.2422498541100699</v>
      </c>
      <c r="CW1056" s="11">
        <v>1.2418674577970701</v>
      </c>
      <c r="CX1056" s="11">
        <v>1.2404836859086299</v>
      </c>
      <c r="CY1056" s="11">
        <v>1.23816974281257</v>
      </c>
      <c r="CZ1056" s="11">
        <v>1.23499764397817</v>
      </c>
      <c r="DA1056" s="11">
        <v>1.23104007151309</v>
      </c>
      <c r="DB1056" s="11">
        <v>1.2263701624116601</v>
      </c>
      <c r="DC1056" s="11">
        <v>1.22106045796581</v>
      </c>
      <c r="DD1056" s="11">
        <v>1.2151820203021799</v>
      </c>
      <c r="DE1056" s="11">
        <v>1.2088042094861999</v>
      </c>
      <c r="DF1056" s="11">
        <v>1.2019948211398099</v>
      </c>
      <c r="DG1056" s="11">
        <v>1.1948205881143801</v>
      </c>
      <c r="DH1056" s="11">
        <v>1.18734753753783</v>
      </c>
      <c r="DI1056" s="11">
        <v>1.17964001962618</v>
      </c>
      <c r="DJ1056" s="11">
        <v>1.1717601183662101</v>
      </c>
      <c r="DK1056" s="11">
        <v>1.1637677910741</v>
      </c>
      <c r="DL1056" s="11">
        <v>1.15572103198547</v>
      </c>
      <c r="DM1056" s="11">
        <v>1.1476759464134401</v>
      </c>
      <c r="DN1056" s="11">
        <v>1.13968588449493</v>
      </c>
      <c r="DO1056" s="11">
        <v>1.1318004775833499</v>
      </c>
      <c r="DP1056" s="11">
        <v>1.1240657787135999</v>
      </c>
      <c r="DQ1056" s="11">
        <v>1.11652451648686</v>
      </c>
      <c r="DR1056" s="11">
        <v>1.10921612055637</v>
      </c>
      <c r="DS1056" s="11">
        <v>1.1021762028552</v>
      </c>
      <c r="DT1056" s="11">
        <v>1.0954364912069701</v>
      </c>
      <c r="DU1056" s="11">
        <v>1.0890248395547399</v>
      </c>
      <c r="DV1056" s="11">
        <v>1.08296531830901</v>
      </c>
      <c r="DW1056" s="11">
        <v>1.0772784247287599</v>
      </c>
      <c r="DX1056" s="11">
        <v>1.07198090003922</v>
      </c>
      <c r="DY1056" s="11">
        <v>1.0670854772492699</v>
      </c>
      <c r="DZ1056" s="11">
        <v>1.0626010785047999</v>
      </c>
      <c r="EA1056" s="11">
        <v>1.0585330532655399</v>
      </c>
    </row>
    <row r="1057" spans="1:131" x14ac:dyDescent="0.3">
      <c r="A1057" s="10">
        <v>43846</v>
      </c>
      <c r="B1057" s="11"/>
      <c r="C1057" s="11"/>
      <c r="D1057" s="11"/>
      <c r="E1057" s="11">
        <v>0.43346235667941702</v>
      </c>
      <c r="F1057" s="11">
        <v>0.14571835815015399</v>
      </c>
      <c r="G1057" s="11">
        <v>0.18082182188927901</v>
      </c>
      <c r="H1057" s="11">
        <v>0.64408819569553899</v>
      </c>
      <c r="I1057" s="11">
        <v>1.0933403279216001</v>
      </c>
      <c r="J1057" s="11">
        <v>1.18534806117422</v>
      </c>
      <c r="K1057" s="11">
        <v>1.11329313642061</v>
      </c>
      <c r="L1057" s="11">
        <v>1.01860774072835</v>
      </c>
      <c r="M1057" s="11">
        <v>0.90809900342843397</v>
      </c>
      <c r="N1057" s="11">
        <v>0.78713685554919799</v>
      </c>
      <c r="O1057" s="11">
        <v>0.65974259803041002</v>
      </c>
      <c r="P1057" s="11">
        <v>0.52869989213423996</v>
      </c>
      <c r="Q1057" s="11">
        <v>0.39589466000072399</v>
      </c>
      <c r="R1057" s="11">
        <v>0.26261300124088399</v>
      </c>
      <c r="S1057" s="11">
        <v>0.12987569310205499</v>
      </c>
      <c r="T1057" s="11">
        <v>-1.2954831980541699E-3</v>
      </c>
      <c r="U1057" s="11">
        <v>-0.12985204533837699</v>
      </c>
      <c r="V1057" s="11">
        <v>-0.25490837022194202</v>
      </c>
      <c r="W1057" s="11">
        <v>-0.37586441783185298</v>
      </c>
      <c r="X1057" s="11">
        <v>-0.49236967172877699</v>
      </c>
      <c r="Y1057" s="11">
        <v>-0.60422997766901199</v>
      </c>
      <c r="Z1057" s="11">
        <v>-0.711311867520244</v>
      </c>
      <c r="AA1057" s="11">
        <v>-0.81350857608349503</v>
      </c>
      <c r="AB1057" s="11">
        <v>-0.91075250917804396</v>
      </c>
      <c r="AC1057" s="11">
        <v>-1.00303497285122</v>
      </c>
      <c r="AD1057" s="11">
        <v>-1.0903930549686101</v>
      </c>
      <c r="AE1057" s="11">
        <v>-1.17289248827727</v>
      </c>
      <c r="AF1057" s="11">
        <v>-1.2506212070779299</v>
      </c>
      <c r="AG1057" s="11">
        <v>-1.3236849848716199</v>
      </c>
      <c r="AH1057" s="11">
        <v>-1.39220311642405</v>
      </c>
      <c r="AI1057" s="11">
        <v>-1.4563060804606001</v>
      </c>
      <c r="AJ1057" s="11">
        <v>-1.51613370296276</v>
      </c>
      <c r="AK1057" s="11">
        <v>-1.5718316197717499</v>
      </c>
      <c r="AL1057" s="11">
        <v>-1.6235470409064101</v>
      </c>
      <c r="AM1057" s="11">
        <v>-1.6714271396684801</v>
      </c>
      <c r="AN1057" s="11">
        <v>-1.71561821838215</v>
      </c>
      <c r="AO1057" s="11">
        <v>-1.7562636417575299</v>
      </c>
      <c r="AP1057" s="11">
        <v>-1.7935023054675101</v>
      </c>
      <c r="AQ1057" s="11">
        <v>-1.82746825579718</v>
      </c>
      <c r="AR1057" s="11">
        <v>-1.8582911203730399</v>
      </c>
      <c r="AS1057" s="11">
        <v>-1.8860970378822</v>
      </c>
      <c r="AT1057" s="11">
        <v>-1.91100903639735</v>
      </c>
      <c r="AU1057" s="11">
        <v>-1.9331460002301699</v>
      </c>
      <c r="AV1057" s="11">
        <v>-1.95262218987474</v>
      </c>
      <c r="AW1057" s="11">
        <v>-1.96954741288544</v>
      </c>
      <c r="AX1057" s="11">
        <v>-1.98402699010421</v>
      </c>
      <c r="AY1057" s="11">
        <v>-1.9961619489883999</v>
      </c>
      <c r="AZ1057" s="11">
        <v>-2.0060492931860399</v>
      </c>
      <c r="BA1057" s="11">
        <v>-2.0137818855704399</v>
      </c>
      <c r="BB1057" s="11">
        <v>-2.0194484086591</v>
      </c>
      <c r="BC1057" s="11">
        <v>-2.0231337283013899</v>
      </c>
      <c r="BD1057" s="11">
        <v>-2.0249192376865999</v>
      </c>
      <c r="BE1057" s="11">
        <v>-2.0248831068586601</v>
      </c>
      <c r="BF1057" s="11">
        <v>-2.023100534403</v>
      </c>
      <c r="BG1057" s="11">
        <v>-2.0196439086618598</v>
      </c>
      <c r="BH1057" s="11">
        <v>-2.0145830931811699</v>
      </c>
      <c r="BI1057" s="11">
        <v>-2.0079857267374899</v>
      </c>
      <c r="BJ1057" s="11">
        <v>0.42800697088837403</v>
      </c>
      <c r="BK1057" s="11">
        <v>0.44323782462253303</v>
      </c>
      <c r="BL1057" s="11">
        <v>0.46125520108323997</v>
      </c>
      <c r="BM1057" s="11">
        <v>0.48196585521938801</v>
      </c>
      <c r="BN1057" s="11">
        <v>0.50522745548408199</v>
      </c>
      <c r="BO1057" s="11">
        <v>0.53084562687736703</v>
      </c>
      <c r="BP1057" s="11">
        <v>0.55857862452104101</v>
      </c>
      <c r="BQ1057" s="11">
        <v>0.58814226983865203</v>
      </c>
      <c r="BR1057" s="11">
        <v>0.61922126052169901</v>
      </c>
      <c r="BS1057" s="11">
        <v>0.65148357973605597</v>
      </c>
      <c r="BT1057" s="11">
        <v>0.68459273045651603</v>
      </c>
      <c r="BU1057" s="11">
        <v>0.718218480539773</v>
      </c>
      <c r="BV1057" s="11">
        <v>0.752040993940014</v>
      </c>
      <c r="BW1057" s="11">
        <v>0.78576231028339005</v>
      </c>
      <c r="BX1057" s="11">
        <v>0.81911045712876795</v>
      </c>
      <c r="BY1057" s="11">
        <v>0.85183713456985999</v>
      </c>
      <c r="BZ1057" s="11">
        <v>0.88372704711276895</v>
      </c>
      <c r="CA1057" s="11">
        <v>0.91460045614337304</v>
      </c>
      <c r="CB1057" s="11">
        <v>0.94430743731544498</v>
      </c>
      <c r="CC1057" s="11">
        <v>0.97272302271995204</v>
      </c>
      <c r="CD1057" s="11">
        <v>0.99974636422882401</v>
      </c>
      <c r="CE1057" s="11">
        <v>1.02530290065374</v>
      </c>
      <c r="CF1057" s="11">
        <v>1.0493414980212801</v>
      </c>
      <c r="CG1057" s="11">
        <v>1.0718296271727601</v>
      </c>
      <c r="CH1057" s="11">
        <v>1.09274814452886</v>
      </c>
      <c r="CI1057" s="11">
        <v>1.1120889295504</v>
      </c>
      <c r="CJ1057" s="11">
        <v>1.12985339378858</v>
      </c>
      <c r="CK1057" s="11">
        <v>1.1460512263573699</v>
      </c>
      <c r="CL1057" s="11">
        <v>1.1606989306348401</v>
      </c>
      <c r="CM1057" s="11">
        <v>1.1738165207976099</v>
      </c>
      <c r="CN1057" s="11">
        <v>1.18542690976708</v>
      </c>
      <c r="CO1057" s="11">
        <v>1.1955581494162899</v>
      </c>
      <c r="CP1057" s="11">
        <v>1.20424355116035</v>
      </c>
      <c r="CQ1057" s="11">
        <v>1.2115222388510101</v>
      </c>
      <c r="CR1057" s="11">
        <v>1.2174392422276501</v>
      </c>
      <c r="CS1057" s="11">
        <v>1.22204489105216</v>
      </c>
      <c r="CT1057" s="11">
        <v>1.22539427917174</v>
      </c>
      <c r="CU1057" s="11">
        <v>1.22754694749812</v>
      </c>
      <c r="CV1057" s="11">
        <v>1.22856653154845</v>
      </c>
      <c r="CW1057" s="11">
        <v>1.228520156626</v>
      </c>
      <c r="CX1057" s="11">
        <v>1.22747781978139</v>
      </c>
      <c r="CY1057" s="11">
        <v>1.22551141029972</v>
      </c>
      <c r="CZ1057" s="11">
        <v>1.2226937523696799</v>
      </c>
      <c r="DA1057" s="11">
        <v>1.2190984332561099</v>
      </c>
      <c r="DB1057" s="11">
        <v>1.21479955416873</v>
      </c>
      <c r="DC1057" s="11">
        <v>1.2098705009751001</v>
      </c>
      <c r="DD1057" s="11">
        <v>1.20438293040311</v>
      </c>
      <c r="DE1057" s="11">
        <v>1.1984065263543899</v>
      </c>
      <c r="DF1057" s="11">
        <v>1.1920091539095901</v>
      </c>
      <c r="DG1057" s="11">
        <v>1.1852573345986199</v>
      </c>
      <c r="DH1057" s="11">
        <v>1.1782165630185999</v>
      </c>
      <c r="DI1057" s="11">
        <v>1.1709503460136801</v>
      </c>
      <c r="DJ1057" s="11">
        <v>1.1635196411536199</v>
      </c>
      <c r="DK1057" s="11">
        <v>1.15598301925032</v>
      </c>
      <c r="DL1057" s="11">
        <v>1.1483968479545399</v>
      </c>
      <c r="DM1057" s="11">
        <v>1.14081538570205</v>
      </c>
      <c r="DN1057" s="11">
        <v>1.1332899698712999</v>
      </c>
      <c r="DO1057" s="11">
        <v>1.1258681226701299</v>
      </c>
      <c r="DP1057" s="11">
        <v>1.1185937067920899</v>
      </c>
      <c r="DQ1057" s="11">
        <v>1.1115071854524601</v>
      </c>
      <c r="DR1057" s="11">
        <v>1.10464570215981</v>
      </c>
      <c r="DS1057" s="11">
        <v>1.0980427464428599</v>
      </c>
      <c r="DT1057" s="11">
        <v>1.09172815449634</v>
      </c>
      <c r="DU1057" s="11">
        <v>1.08572813694281</v>
      </c>
      <c r="DV1057" s="11">
        <v>1.08006537587141</v>
      </c>
      <c r="DW1057" s="11">
        <v>1.07475922226</v>
      </c>
      <c r="DX1057" s="11">
        <v>1.06982553799349</v>
      </c>
      <c r="DY1057" s="11">
        <v>1.0652764801104999</v>
      </c>
      <c r="DZ1057" s="11">
        <v>1.06112068583492</v>
      </c>
      <c r="EA1057" s="11">
        <v>1.0573634925629001</v>
      </c>
    </row>
    <row r="1058" spans="1:131" x14ac:dyDescent="0.3">
      <c r="A1058" s="10">
        <v>43847</v>
      </c>
      <c r="B1058" s="11"/>
      <c r="C1058" s="11"/>
      <c r="D1058" s="11"/>
      <c r="E1058" s="11">
        <v>0.43349336705232799</v>
      </c>
      <c r="F1058" s="11">
        <v>0.14541882659934299</v>
      </c>
      <c r="G1058" s="11">
        <v>0.18057971083449501</v>
      </c>
      <c r="H1058" s="11">
        <v>0.64436610882941503</v>
      </c>
      <c r="I1058" s="11">
        <v>1.0940797514291001</v>
      </c>
      <c r="J1058" s="11">
        <v>1.1861916111956501</v>
      </c>
      <c r="K1058" s="11">
        <v>1.1140757118355999</v>
      </c>
      <c r="L1058" s="11">
        <v>1.01930430692176</v>
      </c>
      <c r="M1058" s="11">
        <v>0.90869135885987096</v>
      </c>
      <c r="N1058" s="11">
        <v>0.78761226556717401</v>
      </c>
      <c r="O1058" s="11">
        <v>0.66009248332422998</v>
      </c>
      <c r="P1058" s="11">
        <v>0.52891860951553504</v>
      </c>
      <c r="Q1058" s="11">
        <v>0.39597861662864797</v>
      </c>
      <c r="R1058" s="11">
        <v>0.26256006245527502</v>
      </c>
      <c r="S1058" s="11">
        <v>0.12968491839084201</v>
      </c>
      <c r="T1058" s="11">
        <v>-1.62384524866316E-3</v>
      </c>
      <c r="U1058" s="11">
        <v>-0.13031654263039699</v>
      </c>
      <c r="V1058" s="11">
        <v>-0.25550652602276303</v>
      </c>
      <c r="W1058" s="11">
        <v>-0.37659303159621199</v>
      </c>
      <c r="X1058" s="11">
        <v>-0.49322508103507401</v>
      </c>
      <c r="Y1058" s="11">
        <v>-0.60520822546824204</v>
      </c>
      <c r="Z1058" s="11">
        <v>-0.71240877354035403</v>
      </c>
      <c r="AA1058" s="11">
        <v>-0.814719773843395</v>
      </c>
      <c r="AB1058" s="11">
        <v>-0.91207349474417398</v>
      </c>
      <c r="AC1058" s="11">
        <v>-1.00446117238213</v>
      </c>
      <c r="AD1058" s="11">
        <v>-1.0919198781677399</v>
      </c>
      <c r="AE1058" s="11">
        <v>-1.1745153638113599</v>
      </c>
      <c r="AF1058" s="11">
        <v>-1.2523356106592001</v>
      </c>
      <c r="AG1058" s="11">
        <v>-1.3254864620886999</v>
      </c>
      <c r="AH1058" s="11">
        <v>-1.39408730047652</v>
      </c>
      <c r="AI1058" s="11">
        <v>-1.4582687069320901</v>
      </c>
      <c r="AJ1058" s="11">
        <v>-1.51817062224999</v>
      </c>
      <c r="AK1058" s="11">
        <v>-1.5739388056033301</v>
      </c>
      <c r="AL1058" s="11">
        <v>-1.6257205943666999</v>
      </c>
      <c r="AM1058" s="11">
        <v>-1.6736632913598699</v>
      </c>
      <c r="AN1058" s="11">
        <v>-1.7179133294762801</v>
      </c>
      <c r="AO1058" s="11">
        <v>-1.7586142027123099</v>
      </c>
      <c r="AP1058" s="11">
        <v>-1.7959049330219301</v>
      </c>
      <c r="AQ1058" s="11">
        <v>-1.8299196894432199</v>
      </c>
      <c r="AR1058" s="11">
        <v>-1.8607882191321501</v>
      </c>
      <c r="AS1058" s="11">
        <v>-1.8886367778922499</v>
      </c>
      <c r="AT1058" s="11">
        <v>-1.9135885087489699</v>
      </c>
      <c r="AU1058" s="11">
        <v>-1.93576240763996</v>
      </c>
      <c r="AV1058" s="11">
        <v>-1.9552728427791699</v>
      </c>
      <c r="AW1058" s="11">
        <v>-1.97222972563568</v>
      </c>
      <c r="AX1058" s="11">
        <v>-1.9867384770762999</v>
      </c>
      <c r="AY1058" s="11">
        <v>-1.9989002208393001</v>
      </c>
      <c r="AZ1058" s="11">
        <v>-2.00881205332673</v>
      </c>
      <c r="BA1058" s="11">
        <v>-2.0165669264686898</v>
      </c>
      <c r="BB1058" s="11">
        <v>-2.0222536080615199</v>
      </c>
      <c r="BC1058" s="11">
        <v>-2.02595704578275</v>
      </c>
      <c r="BD1058" s="11">
        <v>-2.0277587115133802</v>
      </c>
      <c r="BE1058" s="11">
        <v>-2.0277368510781999</v>
      </c>
      <c r="BF1058" s="11">
        <v>-2.0259667361582498</v>
      </c>
      <c r="BG1058" s="11">
        <v>-2.0225208256393898</v>
      </c>
      <c r="BH1058" s="11">
        <v>-2.0174690513175899</v>
      </c>
      <c r="BI1058" s="11">
        <v>-2.0108791182027002</v>
      </c>
      <c r="BJ1058" s="11">
        <v>0.41801969217705098</v>
      </c>
      <c r="BK1058" s="11">
        <v>0.43397763366893899</v>
      </c>
      <c r="BL1058" s="11">
        <v>0.45270145025380698</v>
      </c>
      <c r="BM1058" s="11">
        <v>0.47410003957439301</v>
      </c>
      <c r="BN1058" s="11">
        <v>0.49802967008382498</v>
      </c>
      <c r="BO1058" s="11">
        <v>0.52429415731224405</v>
      </c>
      <c r="BP1058" s="11">
        <v>0.55265048059361699</v>
      </c>
      <c r="BQ1058" s="11">
        <v>0.58281475660281801</v>
      </c>
      <c r="BR1058" s="11">
        <v>0.61447363455559301</v>
      </c>
      <c r="BS1058" s="11">
        <v>0.64729831673217897</v>
      </c>
      <c r="BT1058" s="11">
        <v>0.68095596506682299</v>
      </c>
      <c r="BU1058" s="11">
        <v>0.715119707997802</v>
      </c>
      <c r="BV1058" s="11">
        <v>0.74947260720362596</v>
      </c>
      <c r="BW1058" s="11">
        <v>0.78371917219212595</v>
      </c>
      <c r="BX1058" s="11">
        <v>0.81758922731305705</v>
      </c>
      <c r="BY1058" s="11">
        <v>0.85083578402077598</v>
      </c>
      <c r="BZ1058" s="11">
        <v>0.88324443343551295</v>
      </c>
      <c r="CA1058" s="11">
        <v>0.91463565867889596</v>
      </c>
      <c r="CB1058" s="11">
        <v>0.94485917147389498</v>
      </c>
      <c r="CC1058" s="11">
        <v>0.97378916265985804</v>
      </c>
      <c r="CD1058" s="11">
        <v>1.0013236346796399</v>
      </c>
      <c r="CE1058" s="11">
        <v>1.0273865708355301</v>
      </c>
      <c r="CF1058" s="11">
        <v>1.05192506596715</v>
      </c>
      <c r="CG1058" s="11">
        <v>1.07490464206212</v>
      </c>
      <c r="CH1058" s="11">
        <v>1.09630431069325</v>
      </c>
      <c r="CI1058" s="11">
        <v>1.11611426480827</v>
      </c>
      <c r="CJ1058" s="11">
        <v>1.1343343667596399</v>
      </c>
      <c r="CK1058" s="11">
        <v>1.1509728756111599</v>
      </c>
      <c r="CL1058" s="11">
        <v>1.16604496370263</v>
      </c>
      <c r="CM1058" s="11">
        <v>1.17956948235339</v>
      </c>
      <c r="CN1058" s="11">
        <v>1.1915684841084999</v>
      </c>
      <c r="CO1058" s="11">
        <v>1.20206943609377</v>
      </c>
      <c r="CP1058" s="11">
        <v>1.2111052983833701</v>
      </c>
      <c r="CQ1058" s="11">
        <v>1.2187150709413499</v>
      </c>
      <c r="CR1058" s="11">
        <v>1.22494384864185</v>
      </c>
      <c r="CS1058" s="11">
        <v>1.2298421922677401</v>
      </c>
      <c r="CT1058" s="11">
        <v>1.2334655741445899</v>
      </c>
      <c r="CU1058" s="11">
        <v>1.23587403334857</v>
      </c>
      <c r="CV1058" s="11">
        <v>1.23713179698522</v>
      </c>
      <c r="CW1058" s="11">
        <v>1.23730664898437</v>
      </c>
      <c r="CX1058" s="11">
        <v>1.2364692897370899</v>
      </c>
      <c r="CY1058" s="11">
        <v>1.23469230630635</v>
      </c>
      <c r="CZ1058" s="11">
        <v>1.2320491920797401</v>
      </c>
      <c r="DA1058" s="11">
        <v>1.22861417892725</v>
      </c>
      <c r="DB1058" s="11">
        <v>1.2244619738781</v>
      </c>
      <c r="DC1058" s="11">
        <v>1.21966647894086</v>
      </c>
      <c r="DD1058" s="11">
        <v>1.21429976856102</v>
      </c>
      <c r="DE1058" s="11">
        <v>1.2084318575178601</v>
      </c>
      <c r="DF1058" s="11">
        <v>1.20213086623201</v>
      </c>
      <c r="DG1058" s="11">
        <v>1.19546351338442</v>
      </c>
      <c r="DH1058" s="11">
        <v>1.18849544444474</v>
      </c>
      <c r="DI1058" s="11">
        <v>1.18129036871425</v>
      </c>
      <c r="DJ1058" s="11">
        <v>1.1739095805684401</v>
      </c>
      <c r="DK1058" s="11">
        <v>1.16641211765883</v>
      </c>
      <c r="DL1058" s="11">
        <v>1.15885493450706</v>
      </c>
      <c r="DM1058" s="11">
        <v>1.1512929817026001</v>
      </c>
      <c r="DN1058" s="11">
        <v>1.14377836179883</v>
      </c>
      <c r="DO1058" s="11">
        <v>1.1363594419479499</v>
      </c>
      <c r="DP1058" s="11">
        <v>1.1290810105023501</v>
      </c>
      <c r="DQ1058" s="11">
        <v>1.12198453085695</v>
      </c>
      <c r="DR1058" s="11">
        <v>1.1151081872542701</v>
      </c>
      <c r="DS1058" s="11">
        <v>1.10848647152414</v>
      </c>
      <c r="DT1058" s="11">
        <v>1.1021501615293801</v>
      </c>
      <c r="DU1058" s="11">
        <v>1.0961263330398501</v>
      </c>
      <c r="DV1058" s="11">
        <v>1.09043845402394</v>
      </c>
      <c r="DW1058" s="11">
        <v>1.08510658419116</v>
      </c>
      <c r="DX1058" s="11">
        <v>1.08014719955315</v>
      </c>
      <c r="DY1058" s="11">
        <v>1.0755729727628001</v>
      </c>
      <c r="DZ1058" s="11">
        <v>1.0713929655341601</v>
      </c>
      <c r="EA1058" s="11">
        <v>1.0676128543255701</v>
      </c>
    </row>
    <row r="1059" spans="1:131" x14ac:dyDescent="0.3">
      <c r="A1059" s="10">
        <v>43850</v>
      </c>
      <c r="B1059" s="11"/>
      <c r="C1059" s="11"/>
      <c r="D1059" s="11"/>
      <c r="E1059" s="11">
        <v>0.43352437742523903</v>
      </c>
      <c r="F1059" s="11">
        <v>0.14511929504853199</v>
      </c>
      <c r="G1059" s="11">
        <v>0.18033759977971101</v>
      </c>
      <c r="H1059" s="11">
        <v>0.64464402196329096</v>
      </c>
      <c r="I1059" s="11">
        <v>1.0948191749366001</v>
      </c>
      <c r="J1059" s="11">
        <v>1.18703516121709</v>
      </c>
      <c r="K1059" s="11">
        <v>1.1148582872505901</v>
      </c>
      <c r="L1059" s="11">
        <v>1.02000087311516</v>
      </c>
      <c r="M1059" s="11">
        <v>0.90928371429130805</v>
      </c>
      <c r="N1059" s="11">
        <v>0.78808767558515003</v>
      </c>
      <c r="O1059" s="11">
        <v>0.66044236861804995</v>
      </c>
      <c r="P1059" s="11">
        <v>0.52913732689683002</v>
      </c>
      <c r="Q1059" s="11">
        <v>0.39606257325657201</v>
      </c>
      <c r="R1059" s="11">
        <v>0.262507123669666</v>
      </c>
      <c r="S1059" s="11">
        <v>0.12949414367963</v>
      </c>
      <c r="T1059" s="11">
        <v>-1.9522072992721501E-3</v>
      </c>
      <c r="U1059" s="11">
        <v>-0.13078103992241799</v>
      </c>
      <c r="V1059" s="11">
        <v>-0.25610468182358498</v>
      </c>
      <c r="W1059" s="11">
        <v>-0.37732164536057</v>
      </c>
      <c r="X1059" s="11">
        <v>-0.49408049034137103</v>
      </c>
      <c r="Y1059" s="11">
        <v>-0.606186473267462</v>
      </c>
      <c r="Z1059" s="11">
        <v>-0.71350567956047395</v>
      </c>
      <c r="AA1059" s="11">
        <v>-0.81593097160329497</v>
      </c>
      <c r="AB1059" s="11">
        <v>-0.91339448031030401</v>
      </c>
      <c r="AC1059" s="11">
        <v>-1.0058873719130399</v>
      </c>
      <c r="AD1059" s="11">
        <v>-1.09344670136688</v>
      </c>
      <c r="AE1059" s="11">
        <v>-1.17613823934545</v>
      </c>
      <c r="AF1059" s="11">
        <v>-1.25405001424048</v>
      </c>
      <c r="AG1059" s="11">
        <v>-1.3272879393057799</v>
      </c>
      <c r="AH1059" s="11">
        <v>-1.3959714845289799</v>
      </c>
      <c r="AI1059" s="11">
        <v>-1.4602313334035899</v>
      </c>
      <c r="AJ1059" s="11">
        <v>-1.52020754153722</v>
      </c>
      <c r="AK1059" s="11">
        <v>-1.5760459914349001</v>
      </c>
      <c r="AL1059" s="11">
        <v>-1.6278941478269799</v>
      </c>
      <c r="AM1059" s="11">
        <v>-1.6758994430512599</v>
      </c>
      <c r="AN1059" s="11">
        <v>-1.7202084405703999</v>
      </c>
      <c r="AO1059" s="11">
        <v>-1.76096476366709</v>
      </c>
      <c r="AP1059" s="11">
        <v>-1.7983075605763501</v>
      </c>
      <c r="AQ1059" s="11">
        <v>-1.8323711230892601</v>
      </c>
      <c r="AR1059" s="11">
        <v>-1.8632853178912501</v>
      </c>
      <c r="AS1059" s="11">
        <v>-1.8911765179022899</v>
      </c>
      <c r="AT1059" s="11">
        <v>-1.9161679811005901</v>
      </c>
      <c r="AU1059" s="11">
        <v>-1.9383788150497501</v>
      </c>
      <c r="AV1059" s="11">
        <v>-1.95792349568359</v>
      </c>
      <c r="AW1059" s="11">
        <v>-1.97491203838591</v>
      </c>
      <c r="AX1059" s="11">
        <v>-1.98944996404838</v>
      </c>
      <c r="AY1059" s="11">
        <v>-2.0016384926902102</v>
      </c>
      <c r="AZ1059" s="11">
        <v>-2.0115748134674298</v>
      </c>
      <c r="BA1059" s="11">
        <v>-2.0193519673669398</v>
      </c>
      <c r="BB1059" s="11">
        <v>-2.0250588074639402</v>
      </c>
      <c r="BC1059" s="11">
        <v>-2.0287803632641102</v>
      </c>
      <c r="BD1059" s="11">
        <v>-2.0305981853401498</v>
      </c>
      <c r="BE1059" s="11">
        <v>-2.0305905952977401</v>
      </c>
      <c r="BF1059" s="11">
        <v>-2.0288329379135002</v>
      </c>
      <c r="BG1059" s="11">
        <v>-2.0253977426169198</v>
      </c>
      <c r="BH1059" s="11">
        <v>-2.0203550094540099</v>
      </c>
      <c r="BI1059" s="11">
        <v>-2.01377250966791</v>
      </c>
      <c r="BJ1059" s="11">
        <v>0.43060067980412298</v>
      </c>
      <c r="BK1059" s="11">
        <v>0.44657298816942398</v>
      </c>
      <c r="BL1059" s="11">
        <v>0.465272162830905</v>
      </c>
      <c r="BM1059" s="11">
        <v>0.48663962844188702</v>
      </c>
      <c r="BN1059" s="11">
        <v>0.51055744636803702</v>
      </c>
      <c r="BO1059" s="11">
        <v>0.53684950736273596</v>
      </c>
      <c r="BP1059" s="11">
        <v>0.56528794587761599</v>
      </c>
      <c r="BQ1059" s="11">
        <v>0.59559945411030002</v>
      </c>
      <c r="BR1059" s="11">
        <v>0.62747729833340304</v>
      </c>
      <c r="BS1059" s="11">
        <v>0.6605953777279</v>
      </c>
      <c r="BT1059" s="11">
        <v>0.69462001682321795</v>
      </c>
      <c r="BU1059" s="11">
        <v>0.72922009858093695</v>
      </c>
      <c r="BV1059" s="11">
        <v>0.764071509752411</v>
      </c>
      <c r="BW1059" s="11">
        <v>0.79886903400921905</v>
      </c>
      <c r="BX1059" s="11">
        <v>0.83333049746798105</v>
      </c>
      <c r="BY1059" s="11">
        <v>0.86719538719279798</v>
      </c>
      <c r="BZ1059" s="11">
        <v>0.90023618412973705</v>
      </c>
      <c r="CA1059" s="11">
        <v>0.93226147741922905</v>
      </c>
      <c r="CB1059" s="11">
        <v>0.96311012175635002</v>
      </c>
      <c r="CC1059" s="11">
        <v>0.99264634769146398</v>
      </c>
      <c r="CD1059" s="11">
        <v>1.02075974083387</v>
      </c>
      <c r="CE1059" s="11">
        <v>1.0473685028837101</v>
      </c>
      <c r="CF1059" s="11">
        <v>1.0724164050487199</v>
      </c>
      <c r="CG1059" s="11">
        <v>1.09586746650905</v>
      </c>
      <c r="CH1059" s="11">
        <v>1.11770029639468</v>
      </c>
      <c r="CI1059" s="11">
        <v>1.1379055531376401</v>
      </c>
      <c r="CJ1059" s="11">
        <v>1.1564843151061699</v>
      </c>
      <c r="CK1059" s="11">
        <v>1.17344670903256</v>
      </c>
      <c r="CL1059" s="11">
        <v>1.1888102600657799</v>
      </c>
      <c r="CM1059" s="11">
        <v>1.2025961475829401</v>
      </c>
      <c r="CN1059" s="11">
        <v>1.2148285331717401</v>
      </c>
      <c r="CO1059" s="11">
        <v>1.2255368641473701</v>
      </c>
      <c r="CP1059" s="11">
        <v>1.23475597765352</v>
      </c>
      <c r="CQ1059" s="11">
        <v>1.24252666460739</v>
      </c>
      <c r="CR1059" s="11">
        <v>1.2488957289064699</v>
      </c>
      <c r="CS1059" s="11">
        <v>1.25391536646192</v>
      </c>
      <c r="CT1059" s="11">
        <v>1.25764262451509</v>
      </c>
      <c r="CU1059" s="11">
        <v>1.26013909604431</v>
      </c>
      <c r="CV1059" s="11">
        <v>1.2614705611361801</v>
      </c>
      <c r="CW1059" s="11">
        <v>1.26170634480399</v>
      </c>
      <c r="CX1059" s="11">
        <v>1.26091866360194</v>
      </c>
      <c r="CY1059" s="11">
        <v>1.25918155545156</v>
      </c>
      <c r="CZ1059" s="11">
        <v>1.2565698689190701</v>
      </c>
      <c r="DA1059" s="11">
        <v>1.25315910173963</v>
      </c>
      <c r="DB1059" s="11">
        <v>1.2490251343044101</v>
      </c>
      <c r="DC1059" s="11">
        <v>1.2442429059945701</v>
      </c>
      <c r="DD1059" s="11">
        <v>1.23888538420363</v>
      </c>
      <c r="DE1059" s="11">
        <v>1.23302335132351</v>
      </c>
      <c r="DF1059" s="11">
        <v>1.22672558369051</v>
      </c>
      <c r="DG1059" s="11">
        <v>1.22005937017304</v>
      </c>
      <c r="DH1059" s="11">
        <v>1.2130908554355599</v>
      </c>
      <c r="DI1059" s="11">
        <v>1.20588415966931</v>
      </c>
      <c r="DJ1059" s="11">
        <v>1.1985008992887001</v>
      </c>
      <c r="DK1059" s="11">
        <v>1.19100035228822</v>
      </c>
      <c r="DL1059" s="11">
        <v>1.1834396381208601</v>
      </c>
      <c r="DM1059" s="11">
        <v>1.1758738007285501</v>
      </c>
      <c r="DN1059" s="11">
        <v>1.16835496262728</v>
      </c>
      <c r="DO1059" s="11">
        <v>1.16093144816793</v>
      </c>
      <c r="DP1059" s="11">
        <v>1.1536479469779799</v>
      </c>
      <c r="DQ1059" s="11">
        <v>1.14654577184118</v>
      </c>
      <c r="DR1059" s="11">
        <v>1.1396629190715399</v>
      </c>
      <c r="DS1059" s="11">
        <v>1.1330337027419699</v>
      </c>
      <c r="DT1059" s="11">
        <v>1.1266887534001799</v>
      </c>
      <c r="DU1059" s="11">
        <v>1.12065504162114</v>
      </c>
      <c r="DV1059" s="11">
        <v>1.1149559798339601</v>
      </c>
      <c r="DW1059" s="11">
        <v>1.1096116178753299</v>
      </c>
      <c r="DX1059" s="11">
        <v>1.10463845358528</v>
      </c>
      <c r="DY1059" s="11">
        <v>1.1000492041419301</v>
      </c>
      <c r="DZ1059" s="11">
        <v>1.09585299704661</v>
      </c>
      <c r="EA1059" s="11">
        <v>1.09205559447826</v>
      </c>
    </row>
    <row r="1060" spans="1:131" x14ac:dyDescent="0.3">
      <c r="A1060" s="10">
        <v>43851</v>
      </c>
      <c r="B1060" s="11"/>
      <c r="C1060" s="11"/>
      <c r="D1060" s="11"/>
      <c r="E1060" s="11">
        <v>0.433555387798151</v>
      </c>
      <c r="F1060" s="11">
        <v>0.14481976349772099</v>
      </c>
      <c r="G1060" s="11">
        <v>0.18009548872492701</v>
      </c>
      <c r="H1060" s="11">
        <v>0.644921935097166</v>
      </c>
      <c r="I1060" s="11">
        <v>1.0955585984441001</v>
      </c>
      <c r="J1060" s="11">
        <v>1.1878787112385201</v>
      </c>
      <c r="K1060" s="11">
        <v>1.11564086266558</v>
      </c>
      <c r="L1060" s="11">
        <v>1.0206974393085599</v>
      </c>
      <c r="M1060" s="11">
        <v>0.90987606972274504</v>
      </c>
      <c r="N1060" s="11">
        <v>0.78856308560312705</v>
      </c>
      <c r="O1060" s="11">
        <v>0.66079225391187002</v>
      </c>
      <c r="P1060" s="11">
        <v>0.52935604427812499</v>
      </c>
      <c r="Q1060" s="11">
        <v>0.396146529884497</v>
      </c>
      <c r="R1060" s="11">
        <v>0.26245418488405697</v>
      </c>
      <c r="S1060" s="11">
        <v>0.12930336896841799</v>
      </c>
      <c r="T1060" s="11">
        <v>-2.2805693498811298E-3</v>
      </c>
      <c r="U1060" s="11">
        <v>-0.13124553721443799</v>
      </c>
      <c r="V1060" s="11">
        <v>-0.25670283762440699</v>
      </c>
      <c r="W1060" s="11">
        <v>-0.37805025912492901</v>
      </c>
      <c r="X1060" s="11">
        <v>-0.49493589964766799</v>
      </c>
      <c r="Y1060" s="11">
        <v>-0.60716472106669195</v>
      </c>
      <c r="Z1060" s="11">
        <v>-0.71460258558058398</v>
      </c>
      <c r="AA1060" s="11">
        <v>-0.81714216936320505</v>
      </c>
      <c r="AB1060" s="11">
        <v>-0.91471546587644403</v>
      </c>
      <c r="AC1060" s="11">
        <v>-1.0073135714439501</v>
      </c>
      <c r="AD1060" s="11">
        <v>-1.0949735245660099</v>
      </c>
      <c r="AE1060" s="11">
        <v>-1.1777611148795399</v>
      </c>
      <c r="AF1060" s="11">
        <v>-1.25576441782175</v>
      </c>
      <c r="AG1060" s="11">
        <v>-1.3290894165228599</v>
      </c>
      <c r="AH1060" s="11">
        <v>-1.3978556685814401</v>
      </c>
      <c r="AI1060" s="11">
        <v>-1.4621939598750899</v>
      </c>
      <c r="AJ1060" s="11">
        <v>-1.5222444608244501</v>
      </c>
      <c r="AK1060" s="11">
        <v>-1.5781531772664801</v>
      </c>
      <c r="AL1060" s="11">
        <v>-1.63006770128726</v>
      </c>
      <c r="AM1060" s="11">
        <v>-1.6781355947426499</v>
      </c>
      <c r="AN1060" s="11">
        <v>-1.72250355166453</v>
      </c>
      <c r="AO1060" s="11">
        <v>-1.76331532462187</v>
      </c>
      <c r="AP1060" s="11">
        <v>-1.8007101881307701</v>
      </c>
      <c r="AQ1060" s="11">
        <v>-1.83482255673529</v>
      </c>
      <c r="AR1060" s="11">
        <v>-1.8657824166503501</v>
      </c>
      <c r="AS1060" s="11">
        <v>-1.8937162579123299</v>
      </c>
      <c r="AT1060" s="11">
        <v>-1.91874745345221</v>
      </c>
      <c r="AU1060" s="11">
        <v>-1.9409952224595399</v>
      </c>
      <c r="AV1060" s="11">
        <v>-1.9605741485880199</v>
      </c>
      <c r="AW1060" s="11">
        <v>-1.97759435113614</v>
      </c>
      <c r="AX1060" s="11">
        <v>-1.9921614510204699</v>
      </c>
      <c r="AY1060" s="11">
        <v>-2.0043767645411199</v>
      </c>
      <c r="AZ1060" s="11">
        <v>-2.0143375736081199</v>
      </c>
      <c r="BA1060" s="11">
        <v>-2.0221370082651902</v>
      </c>
      <c r="BB1060" s="11">
        <v>-2.02786400686636</v>
      </c>
      <c r="BC1060" s="11">
        <v>-2.03160368074548</v>
      </c>
      <c r="BD1060" s="11">
        <v>-2.0334376591669301</v>
      </c>
      <c r="BE1060" s="11">
        <v>-2.0334443395172799</v>
      </c>
      <c r="BF1060" s="11">
        <v>-2.0316991396687398</v>
      </c>
      <c r="BG1060" s="11">
        <v>-2.0282746595944499</v>
      </c>
      <c r="BH1060" s="11">
        <v>-2.0232409675904299</v>
      </c>
      <c r="BI1060" s="11">
        <v>-2.0166659011331198</v>
      </c>
      <c r="BJ1060" s="11">
        <v>0.41973791393424398</v>
      </c>
      <c r="BK1060" s="11">
        <v>0.43436357861632002</v>
      </c>
      <c r="BL1060" s="11">
        <v>0.45168940928755102</v>
      </c>
      <c r="BM1060" s="11">
        <v>0.47167332026694397</v>
      </c>
      <c r="BN1060" s="11">
        <v>0.49420951124441098</v>
      </c>
      <c r="BO1060" s="11">
        <v>0.51912776619886303</v>
      </c>
      <c r="BP1060" s="11">
        <v>0.54620051584730001</v>
      </c>
      <c r="BQ1060" s="11">
        <v>0.57515057042887396</v>
      </c>
      <c r="BR1060" s="11">
        <v>0.60566498341623998</v>
      </c>
      <c r="BS1060" s="11">
        <v>0.63741136951225696</v>
      </c>
      <c r="BT1060" s="11">
        <v>0.67005115441659502</v>
      </c>
      <c r="BU1060" s="11">
        <v>0.70325130307307204</v>
      </c>
      <c r="BV1060" s="11">
        <v>0.73668893565367499</v>
      </c>
      <c r="BW1060" s="11">
        <v>0.77006373979407605</v>
      </c>
      <c r="BX1060" s="11">
        <v>0.80310197469706501</v>
      </c>
      <c r="BY1060" s="11">
        <v>0.83555428329293602</v>
      </c>
      <c r="BZ1060" s="11">
        <v>0.86720548581882795</v>
      </c>
      <c r="CA1060" s="11">
        <v>0.89787677494732998</v>
      </c>
      <c r="CB1060" s="11">
        <v>0.92741979064647595</v>
      </c>
      <c r="CC1060" s="11">
        <v>0.95571168191646705</v>
      </c>
      <c r="CD1060" s="11">
        <v>0.98265450937637899</v>
      </c>
      <c r="CE1060" s="11">
        <v>1.00817751609216</v>
      </c>
      <c r="CF1060" s="11">
        <v>1.0322340634107801</v>
      </c>
      <c r="CG1060" s="11">
        <v>1.05479601581948</v>
      </c>
      <c r="CH1060" s="11">
        <v>1.0758474807927201</v>
      </c>
      <c r="CI1060" s="11">
        <v>1.0953824450888101</v>
      </c>
      <c r="CJ1060" s="11">
        <v>1.11340343840307</v>
      </c>
      <c r="CK1060" s="11">
        <v>1.1299204085394701</v>
      </c>
      <c r="CL1060" s="11">
        <v>1.1449491221812</v>
      </c>
      <c r="CM1060" s="11">
        <v>1.15850674783443</v>
      </c>
      <c r="CN1060" s="11">
        <v>1.1706110527554801</v>
      </c>
      <c r="CO1060" s="11">
        <v>1.18128310928999</v>
      </c>
      <c r="CP1060" s="11">
        <v>1.19054770960791</v>
      </c>
      <c r="CQ1060" s="11">
        <v>1.1984344633547299</v>
      </c>
      <c r="CR1060" s="11">
        <v>1.2049781829458599</v>
      </c>
      <c r="CS1060" s="11">
        <v>1.2102183590172999</v>
      </c>
      <c r="CT1060" s="11">
        <v>1.2141988045206999</v>
      </c>
      <c r="CU1060" s="11">
        <v>1.21696805213908</v>
      </c>
      <c r="CV1060" s="11">
        <v>1.2185793933312199</v>
      </c>
      <c r="CW1060" s="11">
        <v>1.2190904240626801</v>
      </c>
      <c r="CX1060" s="11">
        <v>1.21856258684424</v>
      </c>
      <c r="CY1060" s="11">
        <v>1.2170603849089401</v>
      </c>
      <c r="CZ1060" s="11">
        <v>1.2146506446143299</v>
      </c>
      <c r="DA1060" s="11">
        <v>1.21140225476619</v>
      </c>
      <c r="DB1060" s="11">
        <v>1.20738582975946</v>
      </c>
      <c r="DC1060" s="11">
        <v>1.2026726255632201</v>
      </c>
      <c r="DD1060" s="11">
        <v>1.1973335274358701</v>
      </c>
      <c r="DE1060" s="11">
        <v>1.19143863274411</v>
      </c>
      <c r="DF1060" s="11">
        <v>1.18505731294218</v>
      </c>
      <c r="DG1060" s="11">
        <v>1.17825872376051</v>
      </c>
      <c r="DH1060" s="11">
        <v>1.17111208390692</v>
      </c>
      <c r="DI1060" s="11">
        <v>1.1636853426111999</v>
      </c>
      <c r="DJ1060" s="11">
        <v>1.15604442028751</v>
      </c>
      <c r="DK1060" s="11">
        <v>1.14825332714664</v>
      </c>
      <c r="DL1060" s="11">
        <v>1.14037431013482</v>
      </c>
      <c r="DM1060" s="11">
        <v>1.1324678837428199</v>
      </c>
      <c r="DN1060" s="11">
        <v>1.1245917023135099</v>
      </c>
      <c r="DO1060" s="11">
        <v>1.1167994156813801</v>
      </c>
      <c r="DP1060" s="11">
        <v>1.1091408227626001</v>
      </c>
      <c r="DQ1060" s="11">
        <v>1.10166214430959</v>
      </c>
      <c r="DR1060" s="11">
        <v>1.09440604776742</v>
      </c>
      <c r="DS1060" s="11">
        <v>1.0874111407799001</v>
      </c>
      <c r="DT1060" s="11">
        <v>1.08071193727393</v>
      </c>
      <c r="DU1060" s="11">
        <v>1.0743388840010599</v>
      </c>
      <c r="DV1060" s="11">
        <v>1.0683184760348601</v>
      </c>
      <c r="DW1060" s="11">
        <v>1.06267347337792</v>
      </c>
      <c r="DX1060" s="11">
        <v>1.05742268763268</v>
      </c>
      <c r="DY1060" s="11">
        <v>1.05258073096164</v>
      </c>
      <c r="DZ1060" s="11">
        <v>1.04815822933951</v>
      </c>
      <c r="EA1060" s="11">
        <v>1.0441620716896101</v>
      </c>
    </row>
    <row r="1061" spans="1:131" x14ac:dyDescent="0.3">
      <c r="A1061" s="10">
        <v>43852</v>
      </c>
      <c r="B1061" s="11"/>
      <c r="C1061" s="11"/>
      <c r="D1061" s="11"/>
      <c r="E1061" s="11">
        <v>0.43358639817106198</v>
      </c>
      <c r="F1061" s="11">
        <v>0.14452023194690899</v>
      </c>
      <c r="G1061" s="11">
        <v>0.17985337767014201</v>
      </c>
      <c r="H1061" s="11">
        <v>0.64519984823104204</v>
      </c>
      <c r="I1061" s="11">
        <v>1.0962980219515901</v>
      </c>
      <c r="J1061" s="11">
        <v>1.18872226125995</v>
      </c>
      <c r="K1061" s="11">
        <v>1.11642343808057</v>
      </c>
      <c r="L1061" s="11">
        <v>1.0213940055019599</v>
      </c>
      <c r="M1061" s="11">
        <v>0.91046842515418303</v>
      </c>
      <c r="N1061" s="11">
        <v>0.78903849562110295</v>
      </c>
      <c r="O1061" s="11">
        <v>0.66114213920568998</v>
      </c>
      <c r="P1061" s="11">
        <v>0.52957476165941997</v>
      </c>
      <c r="Q1061" s="11">
        <v>0.39623048651242099</v>
      </c>
      <c r="R1061" s="11">
        <v>0.262401246098448</v>
      </c>
      <c r="S1061" s="11">
        <v>0.129112594257205</v>
      </c>
      <c r="T1061" s="11">
        <v>-2.6089314004901199E-3</v>
      </c>
      <c r="U1061" s="11">
        <v>-0.13171003450645799</v>
      </c>
      <c r="V1061" s="11">
        <v>-0.257300993425228</v>
      </c>
      <c r="W1061" s="11">
        <v>-0.37877887288928802</v>
      </c>
      <c r="X1061" s="11">
        <v>-0.495791308953965</v>
      </c>
      <c r="Y1061" s="11">
        <v>-0.60814296886592201</v>
      </c>
      <c r="Z1061" s="11">
        <v>-0.71569949160070401</v>
      </c>
      <c r="AA1061" s="11">
        <v>-0.81835336712310502</v>
      </c>
      <c r="AB1061" s="11">
        <v>-0.91603645144257395</v>
      </c>
      <c r="AC1061" s="11">
        <v>-1.00873977097486</v>
      </c>
      <c r="AD1061" s="11">
        <v>-1.09650034776514</v>
      </c>
      <c r="AE1061" s="11">
        <v>-1.1793839904136301</v>
      </c>
      <c r="AF1061" s="11">
        <v>-1.2574788214030299</v>
      </c>
      <c r="AG1061" s="11">
        <v>-1.33089089373994</v>
      </c>
      <c r="AH1061" s="11">
        <v>-1.3997398526339</v>
      </c>
      <c r="AI1061" s="11">
        <v>-1.46415658634659</v>
      </c>
      <c r="AJ1061" s="11">
        <v>-1.5242813801116799</v>
      </c>
      <c r="AK1061" s="11">
        <v>-1.5802603630980601</v>
      </c>
      <c r="AL1061" s="11">
        <v>-1.63224125474755</v>
      </c>
      <c r="AM1061" s="11">
        <v>-1.68037174643405</v>
      </c>
      <c r="AN1061" s="11">
        <v>-1.72479866275865</v>
      </c>
      <c r="AO1061" s="11">
        <v>-1.7656658855766501</v>
      </c>
      <c r="AP1061" s="11">
        <v>-1.8031128156851799</v>
      </c>
      <c r="AQ1061" s="11">
        <v>-1.83727399038133</v>
      </c>
      <c r="AR1061" s="11">
        <v>-1.86827951540945</v>
      </c>
      <c r="AS1061" s="11">
        <v>-1.8962559979223801</v>
      </c>
      <c r="AT1061" s="11">
        <v>-1.9213269258038299</v>
      </c>
      <c r="AU1061" s="11">
        <v>-1.94361162986933</v>
      </c>
      <c r="AV1061" s="11">
        <v>-1.9632248014924401</v>
      </c>
      <c r="AW1061" s="11">
        <v>-1.98027666388637</v>
      </c>
      <c r="AX1061" s="11">
        <v>-1.99487293799256</v>
      </c>
      <c r="AY1061" s="11">
        <v>-2.0071150363920198</v>
      </c>
      <c r="AZ1061" s="11">
        <v>-2.01710033374881</v>
      </c>
      <c r="BA1061" s="11">
        <v>-2.0249220491634401</v>
      </c>
      <c r="BB1061" s="11">
        <v>-2.0306692062687799</v>
      </c>
      <c r="BC1061" s="11">
        <v>-2.0344269982268401</v>
      </c>
      <c r="BD1061" s="11">
        <v>-2.0362771329937002</v>
      </c>
      <c r="BE1061" s="11">
        <v>-2.0362980837368201</v>
      </c>
      <c r="BF1061" s="11">
        <v>-2.0345653414239901</v>
      </c>
      <c r="BG1061" s="11">
        <v>-2.0311515765719799</v>
      </c>
      <c r="BH1061" s="11">
        <v>-2.0261269257268602</v>
      </c>
      <c r="BI1061" s="11">
        <v>-2.0195592925983301</v>
      </c>
      <c r="BJ1061" s="11">
        <v>0.43190797894856497</v>
      </c>
      <c r="BK1061" s="11">
        <v>0.44571252113507898</v>
      </c>
      <c r="BL1061" s="11">
        <v>0.46220787070950198</v>
      </c>
      <c r="BM1061" s="11">
        <v>0.48134567135467299</v>
      </c>
      <c r="BN1061" s="11">
        <v>0.50301764950454297</v>
      </c>
      <c r="BO1061" s="11">
        <v>0.52705313004935705</v>
      </c>
      <c r="BP1061" s="11">
        <v>0.55322498425969002</v>
      </c>
      <c r="BQ1061" s="11">
        <v>0.58125664481172301</v>
      </c>
      <c r="BR1061" s="11">
        <v>0.61083567265033301</v>
      </c>
      <c r="BS1061" s="11">
        <v>0.64163068397224499</v>
      </c>
      <c r="BT1061" s="11">
        <v>0.67330552087621098</v>
      </c>
      <c r="BU1061" s="11">
        <v>0.70553159833863899</v>
      </c>
      <c r="BV1061" s="11">
        <v>0.73799232668046499</v>
      </c>
      <c r="BW1061" s="11">
        <v>0.77039493738443399</v>
      </c>
      <c r="BX1061" s="11">
        <v>0.80247401577809097</v>
      </c>
      <c r="BY1061" s="11">
        <v>0.83398898877184502</v>
      </c>
      <c r="BZ1061" s="11">
        <v>0.86473276271461796</v>
      </c>
      <c r="CA1061" s="11">
        <v>0.894533330350334</v>
      </c>
      <c r="CB1061" s="11">
        <v>0.92324803151405799</v>
      </c>
      <c r="CC1061" s="11">
        <v>0.95075878668807801</v>
      </c>
      <c r="CD1061" s="11">
        <v>0.97697128574659697</v>
      </c>
      <c r="CE1061" s="11">
        <v>1.00181673385134</v>
      </c>
      <c r="CF1061" s="11">
        <v>1.02524889574823</v>
      </c>
      <c r="CG1061" s="11">
        <v>1.04723873517238</v>
      </c>
      <c r="CH1061" s="11">
        <v>1.06776842877699</v>
      </c>
      <c r="CI1061" s="11">
        <v>1.08682917056629</v>
      </c>
      <c r="CJ1061" s="11">
        <v>1.1044199521558</v>
      </c>
      <c r="CK1061" s="11">
        <v>1.12054653595247</v>
      </c>
      <c r="CL1061" s="11">
        <v>1.13521994016119</v>
      </c>
      <c r="CM1061" s="11">
        <v>1.14845215578228</v>
      </c>
      <c r="CN1061" s="11">
        <v>1.1602555187591499</v>
      </c>
      <c r="CO1061" s="11">
        <v>1.17064552382828</v>
      </c>
      <c r="CP1061" s="11">
        <v>1.1796413015899301</v>
      </c>
      <c r="CQ1061" s="11">
        <v>1.1872669320837499</v>
      </c>
      <c r="CR1061" s="11">
        <v>1.1935519280383999</v>
      </c>
      <c r="CS1061" s="11">
        <v>1.1985306894998999</v>
      </c>
      <c r="CT1061" s="11">
        <v>1.2022421649121899</v>
      </c>
      <c r="CU1061" s="11">
        <v>1.2047304441677</v>
      </c>
      <c r="CV1061" s="11">
        <v>1.2060448885850601</v>
      </c>
      <c r="CW1061" s="11">
        <v>1.2062397137007801</v>
      </c>
      <c r="CX1061" s="11">
        <v>1.2053735752429899</v>
      </c>
      <c r="CY1061" s="11">
        <v>1.2035088774952201</v>
      </c>
      <c r="CZ1061" s="11">
        <v>1.2007111285963299</v>
      </c>
      <c r="DA1061" s="11">
        <v>1.19704862401562</v>
      </c>
      <c r="DB1061" s="11">
        <v>1.1925920718710801</v>
      </c>
      <c r="DC1061" s="11">
        <v>1.1874136179710899</v>
      </c>
      <c r="DD1061" s="11">
        <v>1.18158578926685</v>
      </c>
      <c r="DE1061" s="11">
        <v>1.17518092937356</v>
      </c>
      <c r="DF1061" s="11">
        <v>1.16827120314994</v>
      </c>
      <c r="DG1061" s="11">
        <v>1.16092907383577</v>
      </c>
      <c r="DH1061" s="11">
        <v>1.1532274953781601</v>
      </c>
      <c r="DI1061" s="11">
        <v>1.1452382530516401</v>
      </c>
      <c r="DJ1061" s="11">
        <v>1.1370310258665299</v>
      </c>
      <c r="DK1061" s="11">
        <v>1.1286735042423099</v>
      </c>
      <c r="DL1061" s="11">
        <v>1.1202315429762</v>
      </c>
      <c r="DM1061" s="11">
        <v>1.1117691860114101</v>
      </c>
      <c r="DN1061" s="11">
        <v>1.1033474263160701</v>
      </c>
      <c r="DO1061" s="11">
        <v>1.09502296569375</v>
      </c>
      <c r="DP1061" s="11">
        <v>1.08684838035498</v>
      </c>
      <c r="DQ1061" s="11">
        <v>1.0788724132315699</v>
      </c>
      <c r="DR1061" s="11">
        <v>1.07114001880915</v>
      </c>
      <c r="DS1061" s="11">
        <v>1.06369188917135</v>
      </c>
      <c r="DT1061" s="11">
        <v>1.0565644376273999</v>
      </c>
      <c r="DU1061" s="11">
        <v>1.04978980783598</v>
      </c>
      <c r="DV1061" s="11">
        <v>1.0433959857440001</v>
      </c>
      <c r="DW1061" s="11">
        <v>1.0374070212322299</v>
      </c>
      <c r="DX1061" s="11">
        <v>1.03184273733847</v>
      </c>
      <c r="DY1061" s="11">
        <v>1.02671840416242</v>
      </c>
      <c r="DZ1061" s="11">
        <v>1.0220449657678401</v>
      </c>
      <c r="EA1061" s="11">
        <v>1.01782931055953</v>
      </c>
    </row>
    <row r="1062" spans="1:131" x14ac:dyDescent="0.3">
      <c r="A1062" s="10">
        <v>43853</v>
      </c>
      <c r="B1062" s="11"/>
      <c r="C1062" s="11"/>
      <c r="D1062" s="11"/>
      <c r="E1062" s="11">
        <v>0.43361740854397302</v>
      </c>
      <c r="F1062" s="11">
        <v>0.14422070039609799</v>
      </c>
      <c r="G1062" s="11">
        <v>0.17961126661535801</v>
      </c>
      <c r="H1062" s="11">
        <v>0.64547776136491697</v>
      </c>
      <c r="I1062" s="11">
        <v>1.0970374454590901</v>
      </c>
      <c r="J1062" s="11">
        <v>1.1895658112813801</v>
      </c>
      <c r="K1062" s="11">
        <v>1.1172060134955599</v>
      </c>
      <c r="L1062" s="11">
        <v>1.0220905716953601</v>
      </c>
      <c r="M1062" s="11">
        <v>0.91106078058562001</v>
      </c>
      <c r="N1062" s="11">
        <v>0.78951390563907897</v>
      </c>
      <c r="O1062" s="11">
        <v>0.66149202449950995</v>
      </c>
      <c r="P1062" s="11">
        <v>0.52979347904071605</v>
      </c>
      <c r="Q1062" s="11">
        <v>0.39631444314034597</v>
      </c>
      <c r="R1062" s="11">
        <v>0.26234830731283998</v>
      </c>
      <c r="S1062" s="11">
        <v>0.12892181954599299</v>
      </c>
      <c r="T1062" s="11">
        <v>-2.9372934510991698E-3</v>
      </c>
      <c r="U1062" s="11">
        <v>-0.13217453179847799</v>
      </c>
      <c r="V1062" s="11">
        <v>-0.25789914922605101</v>
      </c>
      <c r="W1062" s="11">
        <v>-0.37950748665364697</v>
      </c>
      <c r="X1062" s="11">
        <v>-0.49664671826026102</v>
      </c>
      <c r="Y1062" s="11">
        <v>-0.60912121666514196</v>
      </c>
      <c r="Z1062" s="11">
        <v>-0.71679639762081404</v>
      </c>
      <c r="AA1062" s="11">
        <v>-0.819564564883005</v>
      </c>
      <c r="AB1062" s="11">
        <v>-0.91735743700870398</v>
      </c>
      <c r="AC1062" s="11">
        <v>-1.01016597050577</v>
      </c>
      <c r="AD1062" s="11">
        <v>-1.0980271709642799</v>
      </c>
      <c r="AE1062" s="11">
        <v>-1.18100686594773</v>
      </c>
      <c r="AF1062" s="11">
        <v>-1.2591932249843001</v>
      </c>
      <c r="AG1062" s="11">
        <v>-1.33269237095702</v>
      </c>
      <c r="AH1062" s="11">
        <v>-1.4016240366863599</v>
      </c>
      <c r="AI1062" s="11">
        <v>-1.46611921281809</v>
      </c>
      <c r="AJ1062" s="11">
        <v>-1.52631829939891</v>
      </c>
      <c r="AK1062" s="11">
        <v>-1.5823675489296301</v>
      </c>
      <c r="AL1062" s="11">
        <v>-1.63441480820783</v>
      </c>
      <c r="AM1062" s="11">
        <v>-1.68260789812544</v>
      </c>
      <c r="AN1062" s="11">
        <v>-1.7270937738527701</v>
      </c>
      <c r="AO1062" s="11">
        <v>-1.7680164465314301</v>
      </c>
      <c r="AP1062" s="11">
        <v>-1.8055154432395999</v>
      </c>
      <c r="AQ1062" s="11">
        <v>-1.8397254240273699</v>
      </c>
      <c r="AR1062" s="11">
        <v>-1.87077661416855</v>
      </c>
      <c r="AS1062" s="11">
        <v>-1.8987957379324201</v>
      </c>
      <c r="AT1062" s="11">
        <v>-1.9239063981554601</v>
      </c>
      <c r="AU1062" s="11">
        <v>-1.9462280372791301</v>
      </c>
      <c r="AV1062" s="11">
        <v>-1.9658754543968699</v>
      </c>
      <c r="AW1062" s="11">
        <v>-1.9829589766366</v>
      </c>
      <c r="AX1062" s="11">
        <v>-1.9975844249646499</v>
      </c>
      <c r="AY1062" s="11">
        <v>-2.00985330824293</v>
      </c>
      <c r="AZ1062" s="11">
        <v>-2.0198630938895099</v>
      </c>
      <c r="BA1062" s="11">
        <v>-2.02770709006169</v>
      </c>
      <c r="BB1062" s="11">
        <v>-2.0334744056712002</v>
      </c>
      <c r="BC1062" s="11">
        <v>-2.03725031570821</v>
      </c>
      <c r="BD1062" s="11">
        <v>-2.03911660682048</v>
      </c>
      <c r="BE1062" s="11">
        <v>-2.0391518279563599</v>
      </c>
      <c r="BF1062" s="11">
        <v>-2.0374315431792298</v>
      </c>
      <c r="BG1062" s="11">
        <v>-2.0340284935495201</v>
      </c>
      <c r="BH1062" s="11">
        <v>-2.0290128838632802</v>
      </c>
      <c r="BI1062" s="11">
        <v>-2.02245268406354</v>
      </c>
      <c r="BJ1062" s="11">
        <v>0.39447948017078999</v>
      </c>
      <c r="BK1062" s="11">
        <v>0.40724209976055398</v>
      </c>
      <c r="BL1062" s="11">
        <v>0.422671172052764</v>
      </c>
      <c r="BM1062" s="11">
        <v>0.44071570640804097</v>
      </c>
      <c r="BN1062" s="11">
        <v>0.461270521929178</v>
      </c>
      <c r="BO1062" s="11">
        <v>0.48417184390665502</v>
      </c>
      <c r="BP1062" s="11">
        <v>0.50920120884474795</v>
      </c>
      <c r="BQ1062" s="11">
        <v>0.53609090052657704</v>
      </c>
      <c r="BR1062" s="11">
        <v>0.564536844042279</v>
      </c>
      <c r="BS1062" s="11">
        <v>0.59421491472038301</v>
      </c>
      <c r="BT1062" s="11">
        <v>0.624795263034986</v>
      </c>
      <c r="BU1062" s="11">
        <v>0.65595479737839701</v>
      </c>
      <c r="BV1062" s="11">
        <v>0.68738178113245196</v>
      </c>
      <c r="BW1062" s="11">
        <v>0.71878796289545699</v>
      </c>
      <c r="BX1062" s="11">
        <v>0.74991217687710598</v>
      </c>
      <c r="BY1062" s="11">
        <v>0.78051779276535904</v>
      </c>
      <c r="BZ1062" s="11">
        <v>0.81040077484817896</v>
      </c>
      <c r="CA1062" s="11">
        <v>0.83939099655883997</v>
      </c>
      <c r="CB1062" s="11">
        <v>0.86734667999838999</v>
      </c>
      <c r="CC1062" s="11">
        <v>0.89414979282171603</v>
      </c>
      <c r="CD1062" s="11">
        <v>0.91970523176086405</v>
      </c>
      <c r="CE1062" s="11">
        <v>0.94394239505691602</v>
      </c>
      <c r="CF1062" s="11">
        <v>0.96681232193286404</v>
      </c>
      <c r="CG1062" s="11">
        <v>0.98828275227820805</v>
      </c>
      <c r="CH1062" s="11">
        <v>1.00833274073614</v>
      </c>
      <c r="CI1062" s="11">
        <v>1.02695055019725</v>
      </c>
      <c r="CJ1062" s="11">
        <v>1.04413240651802</v>
      </c>
      <c r="CK1062" s="11">
        <v>1.05988144992111</v>
      </c>
      <c r="CL1062" s="11">
        <v>1.0742062328535</v>
      </c>
      <c r="CM1062" s="11">
        <v>1.0871166432650601</v>
      </c>
      <c r="CN1062" s="11">
        <v>1.0986233082828101</v>
      </c>
      <c r="CO1062" s="11">
        <v>1.10874018925328</v>
      </c>
      <c r="CP1062" s="11">
        <v>1.11748497585617</v>
      </c>
      <c r="CQ1062" s="11">
        <v>1.1248802388977699</v>
      </c>
      <c r="CR1062" s="11">
        <v>1.13095382000283</v>
      </c>
      <c r="CS1062" s="11">
        <v>1.1357382986631599</v>
      </c>
      <c r="CT1062" s="11">
        <v>1.1392706634216301</v>
      </c>
      <c r="CU1062" s="11">
        <v>1.1415928706594001</v>
      </c>
      <c r="CV1062" s="11">
        <v>1.14275195959662</v>
      </c>
      <c r="CW1062" s="11">
        <v>1.1427996998668599</v>
      </c>
      <c r="CX1062" s="11">
        <v>1.14179224694934</v>
      </c>
      <c r="CY1062" s="11">
        <v>1.13978957004114</v>
      </c>
      <c r="CZ1062" s="11">
        <v>1.13685492041532</v>
      </c>
      <c r="DA1062" s="11">
        <v>1.13305451055086</v>
      </c>
      <c r="DB1062" s="11">
        <v>1.1284571448972001</v>
      </c>
      <c r="DC1062" s="11">
        <v>1.12313336600307</v>
      </c>
      <c r="DD1062" s="11">
        <v>1.1171545005847801</v>
      </c>
      <c r="DE1062" s="11">
        <v>1.11059211471523</v>
      </c>
      <c r="DF1062" s="11">
        <v>1.10351799834369</v>
      </c>
      <c r="DG1062" s="11">
        <v>1.0960047233838699</v>
      </c>
      <c r="DH1062" s="11">
        <v>1.0881258800706299</v>
      </c>
      <c r="DI1062" s="11">
        <v>1.0799542226401599</v>
      </c>
      <c r="DJ1062" s="11">
        <v>1.0715606182434401</v>
      </c>
      <c r="DK1062" s="11">
        <v>1.0630141445043499</v>
      </c>
      <c r="DL1062" s="11">
        <v>1.0543822271755501</v>
      </c>
      <c r="DM1062" s="11">
        <v>1.0457306390404899</v>
      </c>
      <c r="DN1062" s="11">
        <v>1.0371221287928101</v>
      </c>
      <c r="DO1062" s="11">
        <v>1.0286150708254</v>
      </c>
      <c r="DP1062" s="11">
        <v>1.02026362852497</v>
      </c>
      <c r="DQ1062" s="11">
        <v>1.0121180523369899</v>
      </c>
      <c r="DR1062" s="11">
        <v>1.0042247055856299</v>
      </c>
      <c r="DS1062" s="11">
        <v>0.99662552719463904</v>
      </c>
      <c r="DT1062" s="11">
        <v>0.98935800531832896</v>
      </c>
      <c r="DU1062" s="11">
        <v>0.98245520404148001</v>
      </c>
      <c r="DV1062" s="11">
        <v>0.97594589149135502</v>
      </c>
      <c r="DW1062" s="11">
        <v>0.96985476842283003</v>
      </c>
      <c r="DX1062" s="11">
        <v>0.96420216328545305</v>
      </c>
      <c r="DY1062" s="11">
        <v>0.95900369805471697</v>
      </c>
      <c r="DZ1062" s="11">
        <v>0.95427052404004298</v>
      </c>
      <c r="EA1062" s="11">
        <v>0.95000960130123402</v>
      </c>
    </row>
    <row r="1063" spans="1:131" x14ac:dyDescent="0.3">
      <c r="A1063" s="10">
        <v>43854</v>
      </c>
      <c r="B1063" s="11"/>
      <c r="C1063" s="11"/>
      <c r="D1063" s="11"/>
      <c r="E1063" s="11">
        <v>0.43364841891688399</v>
      </c>
      <c r="F1063" s="11">
        <v>0.143921168845287</v>
      </c>
      <c r="G1063" s="11">
        <v>0.17936915556057401</v>
      </c>
      <c r="H1063" s="11">
        <v>0.64575567449879301</v>
      </c>
      <c r="I1063" s="11">
        <v>1.0977768689665901</v>
      </c>
      <c r="J1063" s="11">
        <v>1.1904093613028099</v>
      </c>
      <c r="K1063" s="11">
        <v>1.1179885889105501</v>
      </c>
      <c r="L1063" s="11">
        <v>1.0227871378887601</v>
      </c>
      <c r="M1063" s="11">
        <v>0.911653136017057</v>
      </c>
      <c r="N1063" s="11">
        <v>0.78998931565705499</v>
      </c>
      <c r="O1063" s="11">
        <v>0.66184190979333002</v>
      </c>
      <c r="P1063" s="11">
        <v>0.53001219642201103</v>
      </c>
      <c r="Q1063" s="11">
        <v>0.39639839976827002</v>
      </c>
      <c r="R1063" s="11">
        <v>0.26229536852723101</v>
      </c>
      <c r="S1063" s="11">
        <v>0.12873104483478101</v>
      </c>
      <c r="T1063" s="11">
        <v>-3.26565550170815E-3</v>
      </c>
      <c r="U1063" s="11">
        <v>-0.13263902909049799</v>
      </c>
      <c r="V1063" s="11">
        <v>-0.25849730502687202</v>
      </c>
      <c r="W1063" s="11">
        <v>-0.38023610041800598</v>
      </c>
      <c r="X1063" s="11">
        <v>-0.49750212756655798</v>
      </c>
      <c r="Y1063" s="11">
        <v>-0.61009946446437202</v>
      </c>
      <c r="Z1063" s="11">
        <v>-0.71789330364093396</v>
      </c>
      <c r="AA1063" s="11">
        <v>-0.82077576264291596</v>
      </c>
      <c r="AB1063" s="11">
        <v>-0.91867842257483401</v>
      </c>
      <c r="AC1063" s="11">
        <v>-1.0115921700366799</v>
      </c>
      <c r="AD1063" s="11">
        <v>-1.09955399416341</v>
      </c>
      <c r="AE1063" s="11">
        <v>-1.1826297414818201</v>
      </c>
      <c r="AF1063" s="11">
        <v>-1.26090762856557</v>
      </c>
      <c r="AG1063" s="11">
        <v>-1.3344938481741</v>
      </c>
      <c r="AH1063" s="11">
        <v>-1.4035082207388201</v>
      </c>
      <c r="AI1063" s="11">
        <v>-1.46808183928959</v>
      </c>
      <c r="AJ1063" s="11">
        <v>-1.52835521868614</v>
      </c>
      <c r="AK1063" s="11">
        <v>-1.58447473476121</v>
      </c>
      <c r="AL1063" s="11">
        <v>-1.6365883616681201</v>
      </c>
      <c r="AM1063" s="11">
        <v>-1.68484404981683</v>
      </c>
      <c r="AN1063" s="11">
        <v>-1.7293888849468999</v>
      </c>
      <c r="AO1063" s="11">
        <v>-1.7703670074862199</v>
      </c>
      <c r="AP1063" s="11">
        <v>-1.8079180707940199</v>
      </c>
      <c r="AQ1063" s="11">
        <v>-1.8421768576734101</v>
      </c>
      <c r="AR1063" s="11">
        <v>-1.87327371292765</v>
      </c>
      <c r="AS1063" s="11">
        <v>-1.90133547794247</v>
      </c>
      <c r="AT1063" s="11">
        <v>-1.92648587050708</v>
      </c>
      <c r="AU1063" s="11">
        <v>-1.9488444446889199</v>
      </c>
      <c r="AV1063" s="11">
        <v>-1.9685261073012901</v>
      </c>
      <c r="AW1063" s="11">
        <v>-1.98564128938683</v>
      </c>
      <c r="AX1063" s="11">
        <v>-2.0002959119367301</v>
      </c>
      <c r="AY1063" s="11">
        <v>-2.0125915800938401</v>
      </c>
      <c r="AZ1063" s="11">
        <v>-2.0226258540302</v>
      </c>
      <c r="BA1063" s="11">
        <v>-2.03049213095994</v>
      </c>
      <c r="BB1063" s="11">
        <v>-2.0362796050736298</v>
      </c>
      <c r="BC1063" s="11">
        <v>-2.0400736331895701</v>
      </c>
      <c r="BD1063" s="11">
        <v>-2.0419560806472599</v>
      </c>
      <c r="BE1063" s="11">
        <v>-2.0420055721759098</v>
      </c>
      <c r="BF1063" s="11">
        <v>-2.0402977449344801</v>
      </c>
      <c r="BG1063" s="11">
        <v>-2.0369054105270501</v>
      </c>
      <c r="BH1063" s="11">
        <v>-2.0318988419997002</v>
      </c>
      <c r="BI1063" s="11">
        <v>-2.0253460755287498</v>
      </c>
      <c r="BJ1063" s="11">
        <v>0.38542768956578699</v>
      </c>
      <c r="BK1063" s="11">
        <v>0.39636369807189598</v>
      </c>
      <c r="BL1063" s="11">
        <v>0.41008948836864301</v>
      </c>
      <c r="BM1063" s="11">
        <v>0.42657742208398902</v>
      </c>
      <c r="BN1063" s="11">
        <v>0.44574461284751499</v>
      </c>
      <c r="BO1063" s="11">
        <v>0.46744839222018703</v>
      </c>
      <c r="BP1063" s="11">
        <v>0.49148879906301501</v>
      </c>
      <c r="BQ1063" s="11">
        <v>0.51761241649638401</v>
      </c>
      <c r="BR1063" s="11">
        <v>0.54552462197600704</v>
      </c>
      <c r="BS1063" s="11">
        <v>0.574904476023955</v>
      </c>
      <c r="BT1063" s="11">
        <v>0.60541920210827305</v>
      </c>
      <c r="BU1063" s="11">
        <v>0.63673627198648097</v>
      </c>
      <c r="BV1063" s="11">
        <v>0.66852865809683604</v>
      </c>
      <c r="BW1063" s="11">
        <v>0.70048708172768603</v>
      </c>
      <c r="BX1063" s="11">
        <v>0.732323865383677</v>
      </c>
      <c r="BY1063" s="11">
        <v>0.76377201644761195</v>
      </c>
      <c r="BZ1063" s="11">
        <v>0.79459678237696896</v>
      </c>
      <c r="CA1063" s="11">
        <v>0.82459829515961303</v>
      </c>
      <c r="CB1063" s="11">
        <v>0.853605873681894</v>
      </c>
      <c r="CC1063" s="11">
        <v>0.88147335204749699</v>
      </c>
      <c r="CD1063" s="11">
        <v>0.90807962093386296</v>
      </c>
      <c r="CE1063" s="11">
        <v>0.93333213001205495</v>
      </c>
      <c r="CF1063" s="11">
        <v>0.95716377249762896</v>
      </c>
      <c r="CG1063" s="11">
        <v>0.97952770776901898</v>
      </c>
      <c r="CH1063" s="11">
        <v>1.0003921019711199</v>
      </c>
      <c r="CI1063" s="11">
        <v>1.01973763955525</v>
      </c>
      <c r="CJ1063" s="11">
        <v>1.03755583105209</v>
      </c>
      <c r="CK1063" s="11">
        <v>1.0538475876475299</v>
      </c>
      <c r="CL1063" s="11">
        <v>1.0686214628850901</v>
      </c>
      <c r="CM1063" s="11">
        <v>1.08188977610322</v>
      </c>
      <c r="CN1063" s="11">
        <v>1.0936679196263199</v>
      </c>
      <c r="CO1063" s="11">
        <v>1.10397635669622</v>
      </c>
      <c r="CP1063" s="11">
        <v>1.11284064708152</v>
      </c>
      <c r="CQ1063" s="11">
        <v>1.12029190465023</v>
      </c>
      <c r="CR1063" s="11">
        <v>1.1263667714494801</v>
      </c>
      <c r="CS1063" s="11">
        <v>1.1311068407187099</v>
      </c>
      <c r="CT1063" s="11">
        <v>1.1345582230967399</v>
      </c>
      <c r="CU1063" s="11">
        <v>1.1367715935283</v>
      </c>
      <c r="CV1063" s="11">
        <v>1.1378020283116701</v>
      </c>
      <c r="CW1063" s="11">
        <v>1.13770861432743</v>
      </c>
      <c r="CX1063" s="11">
        <v>1.1365540678138499</v>
      </c>
      <c r="CY1063" s="11">
        <v>1.13440410794527</v>
      </c>
      <c r="CZ1063" s="11">
        <v>1.13132688799813</v>
      </c>
      <c r="DA1063" s="11">
        <v>1.1273927430833499</v>
      </c>
      <c r="DB1063" s="11">
        <v>1.1226738763562301</v>
      </c>
      <c r="DC1063" s="11">
        <v>1.1172435060081201</v>
      </c>
      <c r="DD1063" s="11">
        <v>1.11117495062126</v>
      </c>
      <c r="DE1063" s="11">
        <v>1.1045411587779801</v>
      </c>
      <c r="DF1063" s="11">
        <v>1.0974147530106599</v>
      </c>
      <c r="DG1063" s="11">
        <v>1.08986865577798</v>
      </c>
      <c r="DH1063" s="11">
        <v>1.0819763566598599</v>
      </c>
      <c r="DI1063" s="11">
        <v>1.0738101127550601</v>
      </c>
      <c r="DJ1063" s="11">
        <v>1.06543998095908</v>
      </c>
      <c r="DK1063" s="11">
        <v>1.0569339450067501</v>
      </c>
      <c r="DL1063" s="11">
        <v>1.0483580749461401</v>
      </c>
      <c r="DM1063" s="11">
        <v>1.03977654218727</v>
      </c>
      <c r="DN1063" s="11">
        <v>1.0312502958410299</v>
      </c>
      <c r="DO1063" s="11">
        <v>1.0228358120486201</v>
      </c>
      <c r="DP1063" s="11">
        <v>1.0145852794364401</v>
      </c>
      <c r="DQ1063" s="11">
        <v>1.00654690262671</v>
      </c>
      <c r="DR1063" s="11">
        <v>0.99876495509515895</v>
      </c>
      <c r="DS1063" s="11">
        <v>0.99127934387878602</v>
      </c>
      <c r="DT1063" s="11">
        <v>0.98412562537592096</v>
      </c>
      <c r="DU1063" s="11">
        <v>0.97733504907435198</v>
      </c>
      <c r="DV1063" s="11">
        <v>0.97093469735647098</v>
      </c>
      <c r="DW1063" s="11">
        <v>0.96494770731536395</v>
      </c>
      <c r="DX1063" s="11">
        <v>0.95939299012998902</v>
      </c>
      <c r="DY1063" s="11">
        <v>0.95428494273757603</v>
      </c>
      <c r="DZ1063" s="11">
        <v>0.94963367964491696</v>
      </c>
      <c r="EA1063" s="11">
        <v>0.94544530058019804</v>
      </c>
    </row>
    <row r="1064" spans="1:131" x14ac:dyDescent="0.3">
      <c r="A1064" s="10">
        <v>43857</v>
      </c>
      <c r="B1064" s="11"/>
      <c r="C1064" s="11"/>
      <c r="D1064" s="11"/>
      <c r="E1064" s="11">
        <v>0.43367942928979503</v>
      </c>
      <c r="F1064" s="11">
        <v>0.143621637294476</v>
      </c>
      <c r="G1064" s="11">
        <v>0.17912704450579001</v>
      </c>
      <c r="H1064" s="11">
        <v>0.64603358763266905</v>
      </c>
      <c r="I1064" s="11">
        <v>1.0985162924740901</v>
      </c>
      <c r="J1064" s="11">
        <v>1.19125291132424</v>
      </c>
      <c r="K1064" s="11">
        <v>1.11877116432554</v>
      </c>
      <c r="L1064" s="11">
        <v>1.02348370408217</v>
      </c>
      <c r="M1064" s="11">
        <v>0.91224549144849398</v>
      </c>
      <c r="N1064" s="11">
        <v>0.79046472567503101</v>
      </c>
      <c r="O1064" s="11">
        <v>0.66219179508714998</v>
      </c>
      <c r="P1064" s="11">
        <v>0.530230913803306</v>
      </c>
      <c r="Q1064" s="11">
        <v>0.396482356396194</v>
      </c>
      <c r="R1064" s="11">
        <v>0.26224242974162199</v>
      </c>
      <c r="S1064" s="11">
        <v>0.128540270123568</v>
      </c>
      <c r="T1064" s="11">
        <v>-3.5940175523171401E-3</v>
      </c>
      <c r="U1064" s="11">
        <v>-0.13310352638251899</v>
      </c>
      <c r="V1064" s="11">
        <v>-0.25909546082769402</v>
      </c>
      <c r="W1064" s="11">
        <v>-0.38096471418236499</v>
      </c>
      <c r="X1064" s="11">
        <v>-0.498357536872855</v>
      </c>
      <c r="Y1064" s="11">
        <v>-0.61107771226360197</v>
      </c>
      <c r="Z1064" s="11">
        <v>-0.71899020966105398</v>
      </c>
      <c r="AA1064" s="11">
        <v>-0.82198696040281505</v>
      </c>
      <c r="AB1064" s="11">
        <v>-0.91999940814097403</v>
      </c>
      <c r="AC1064" s="11">
        <v>-1.0130183695675901</v>
      </c>
      <c r="AD1064" s="11">
        <v>-1.1010808173625399</v>
      </c>
      <c r="AE1064" s="11">
        <v>-1.18425261701591</v>
      </c>
      <c r="AF1064" s="11">
        <v>-1.26262203214685</v>
      </c>
      <c r="AG1064" s="11">
        <v>-1.33629532539118</v>
      </c>
      <c r="AH1064" s="11">
        <v>-1.40539240479128</v>
      </c>
      <c r="AI1064" s="11">
        <v>-1.47004446576109</v>
      </c>
      <c r="AJ1064" s="11">
        <v>-1.53039213797337</v>
      </c>
      <c r="AK1064" s="11">
        <v>-1.58658192059279</v>
      </c>
      <c r="AL1064" s="11">
        <v>-1.6387619151284001</v>
      </c>
      <c r="AM1064" s="11">
        <v>-1.68708020150822</v>
      </c>
      <c r="AN1064" s="11">
        <v>-1.73168399604102</v>
      </c>
      <c r="AO1064" s="11">
        <v>-1.7727175684409999</v>
      </c>
      <c r="AP1064" s="11">
        <v>-1.8103206983484399</v>
      </c>
      <c r="AQ1064" s="11">
        <v>-1.8446282913194401</v>
      </c>
      <c r="AR1064" s="11">
        <v>-1.87577081168676</v>
      </c>
      <c r="AS1064" s="11">
        <v>-1.90387521795251</v>
      </c>
      <c r="AT1064" s="11">
        <v>-1.9290653428586999</v>
      </c>
      <c r="AU1064" s="11">
        <v>-1.95146085209871</v>
      </c>
      <c r="AV1064" s="11">
        <v>-1.97117676020572</v>
      </c>
      <c r="AW1064" s="11">
        <v>-1.9883236021370601</v>
      </c>
      <c r="AX1064" s="11">
        <v>-2.00300739890882</v>
      </c>
      <c r="AY1064" s="11">
        <v>-2.0153298519447498</v>
      </c>
      <c r="AZ1064" s="11">
        <v>-2.0253886141708999</v>
      </c>
      <c r="BA1064" s="11">
        <v>-2.0332771718581899</v>
      </c>
      <c r="BB1064" s="11">
        <v>-2.0390848044760501</v>
      </c>
      <c r="BC1064" s="11">
        <v>-2.04289695067094</v>
      </c>
      <c r="BD1064" s="11">
        <v>-2.0447955544740299</v>
      </c>
      <c r="BE1064" s="11">
        <v>-2.04485931639545</v>
      </c>
      <c r="BF1064" s="11">
        <v>-2.0431639466897198</v>
      </c>
      <c r="BG1064" s="11">
        <v>-2.0397823275045801</v>
      </c>
      <c r="BH1064" s="11">
        <v>-2.0347848001361202</v>
      </c>
      <c r="BI1064" s="11">
        <v>-2.0282394669939601</v>
      </c>
      <c r="BJ1064" s="11">
        <v>0.33236947846797399</v>
      </c>
      <c r="BK1064" s="11">
        <v>0.34173011696617001</v>
      </c>
      <c r="BL1064" s="11">
        <v>0.35404625308075899</v>
      </c>
      <c r="BM1064" s="11">
        <v>0.36927515554764501</v>
      </c>
      <c r="BN1064" s="11">
        <v>0.38732457582327801</v>
      </c>
      <c r="BO1064" s="11">
        <v>0.40804572342703899</v>
      </c>
      <c r="BP1064" s="11">
        <v>0.43123353245471802</v>
      </c>
      <c r="BQ1064" s="11">
        <v>0.45662889497597098</v>
      </c>
      <c r="BR1064" s="11">
        <v>0.483930482467059</v>
      </c>
      <c r="BS1064" s="11">
        <v>0.51280918318227298</v>
      </c>
      <c r="BT1064" s="11">
        <v>0.542922804839577</v>
      </c>
      <c r="BU1064" s="11">
        <v>0.57392853435938196</v>
      </c>
      <c r="BV1064" s="11">
        <v>0.60548858194121202</v>
      </c>
      <c r="BW1064" s="11">
        <v>0.63728343246156105</v>
      </c>
      <c r="BX1064" s="11">
        <v>0.66901599967762104</v>
      </c>
      <c r="BY1064" s="11">
        <v>0.70041068756193903</v>
      </c>
      <c r="BZ1064" s="11">
        <v>0.731225236389214</v>
      </c>
      <c r="CA1064" s="11">
        <v>0.76125330818481496</v>
      </c>
      <c r="CB1064" s="11">
        <v>0.79031860890592498</v>
      </c>
      <c r="CC1064" s="11">
        <v>0.81827007889408898</v>
      </c>
      <c r="CD1064" s="11">
        <v>0.84498234349371404</v>
      </c>
      <c r="CE1064" s="11">
        <v>0.87035906978670896</v>
      </c>
      <c r="CF1064" s="11">
        <v>0.89432975317922703</v>
      </c>
      <c r="CG1064" s="11">
        <v>0.91684453617460904</v>
      </c>
      <c r="CH1064" s="11">
        <v>0.93786900878403601</v>
      </c>
      <c r="CI1064" s="11">
        <v>0.95738168378379596</v>
      </c>
      <c r="CJ1064" s="11">
        <v>0.97537224990453997</v>
      </c>
      <c r="CK1064" s="11">
        <v>0.99184010029499303</v>
      </c>
      <c r="CL1064" s="11">
        <v>1.0067925305271299</v>
      </c>
      <c r="CM1064" s="11">
        <v>1.02024084824112</v>
      </c>
      <c r="CN1064" s="11">
        <v>1.0321997078654701</v>
      </c>
      <c r="CO1064" s="11">
        <v>1.0426890966490601</v>
      </c>
      <c r="CP1064" s="11">
        <v>1.0517343364035601</v>
      </c>
      <c r="CQ1064" s="11">
        <v>1.05936655028426</v>
      </c>
      <c r="CR1064" s="11">
        <v>1.0656226227959</v>
      </c>
      <c r="CS1064" s="11">
        <v>1.07054459752539</v>
      </c>
      <c r="CT1064" s="11">
        <v>1.0741792201487801</v>
      </c>
      <c r="CU1064" s="11">
        <v>1.07657795289623</v>
      </c>
      <c r="CV1064" s="11">
        <v>1.0777967810114599</v>
      </c>
      <c r="CW1064" s="11">
        <v>1.0778957662280599</v>
      </c>
      <c r="CX1064" s="11">
        <v>1.07693860776418</v>
      </c>
      <c r="CY1064" s="11">
        <v>1.0749919174232501</v>
      </c>
      <c r="CZ1064" s="11">
        <v>1.07212456836444</v>
      </c>
      <c r="DA1064" s="11">
        <v>1.06840745082425</v>
      </c>
      <c r="DB1064" s="11">
        <v>1.06391314912305</v>
      </c>
      <c r="DC1064" s="11">
        <v>1.0587149794231401</v>
      </c>
      <c r="DD1064" s="11">
        <v>1.05288603359757</v>
      </c>
      <c r="DE1064" s="11">
        <v>1.04649874010679</v>
      </c>
      <c r="DF1064" s="11">
        <v>1.0396249324551801</v>
      </c>
      <c r="DG1064" s="11">
        <v>1.0323364712882801</v>
      </c>
      <c r="DH1064" s="11">
        <v>1.0247055150640001</v>
      </c>
      <c r="DI1064" s="11">
        <v>1.01680284667128</v>
      </c>
      <c r="DJ1064" s="11">
        <v>1.0086969928770699</v>
      </c>
      <c r="DK1064" s="11">
        <v>1.00045435974493</v>
      </c>
      <c r="DL1064" s="11">
        <v>0.99213939576606103</v>
      </c>
      <c r="DM1064" s="11">
        <v>0.98381461438555795</v>
      </c>
      <c r="DN1064" s="11">
        <v>0.97553934247546603</v>
      </c>
      <c r="DO1064" s="11">
        <v>0.96736855434948099</v>
      </c>
      <c r="DP1064" s="11">
        <v>0.95935305868292098</v>
      </c>
      <c r="DQ1064" s="11">
        <v>0.95153979346054696</v>
      </c>
      <c r="DR1064" s="11">
        <v>0.94397188956674005</v>
      </c>
      <c r="DS1064" s="11">
        <v>0.93668829331131698</v>
      </c>
      <c r="DT1064" s="11">
        <v>0.92972379404572902</v>
      </c>
      <c r="DU1064" s="11">
        <v>0.92310905290729195</v>
      </c>
      <c r="DV1064" s="11">
        <v>0.91687073108400297</v>
      </c>
      <c r="DW1064" s="11">
        <v>0.911031698198981</v>
      </c>
      <c r="DX1064" s="11">
        <v>0.90561072075165705</v>
      </c>
      <c r="DY1064" s="11">
        <v>0.90062215099727705</v>
      </c>
      <c r="DZ1064" s="11">
        <v>0.89607615185535705</v>
      </c>
      <c r="EA1064" s="11">
        <v>0.891978958743189</v>
      </c>
    </row>
    <row r="1065" spans="1:131" x14ac:dyDescent="0.3">
      <c r="A1065" s="10">
        <v>43858</v>
      </c>
      <c r="B1065" s="11"/>
      <c r="C1065" s="11"/>
      <c r="D1065" s="11"/>
      <c r="E1065" s="11">
        <v>0.433710439662706</v>
      </c>
      <c r="F1065" s="11">
        <v>0.143322105743665</v>
      </c>
      <c r="G1065" s="11">
        <v>0.17888493345100601</v>
      </c>
      <c r="H1065" s="11">
        <v>0.64631150076654398</v>
      </c>
      <c r="I1065" s="11">
        <v>1.0992557159815901</v>
      </c>
      <c r="J1065" s="11">
        <v>1.1920964613456799</v>
      </c>
      <c r="K1065" s="11">
        <v>1.11955373974053</v>
      </c>
      <c r="L1065" s="11">
        <v>1.02418027027557</v>
      </c>
      <c r="M1065" s="11">
        <v>0.91283784687993097</v>
      </c>
      <c r="N1065" s="11">
        <v>0.79094013569300803</v>
      </c>
      <c r="O1065" s="11">
        <v>0.66254168038097005</v>
      </c>
      <c r="P1065" s="11">
        <v>0.53044963118460098</v>
      </c>
      <c r="Q1065" s="11">
        <v>0.39656631302411899</v>
      </c>
      <c r="R1065" s="11">
        <v>0.26218949095601302</v>
      </c>
      <c r="S1065" s="11">
        <v>0.12834949541235599</v>
      </c>
      <c r="T1065" s="11">
        <v>-3.9223796029261302E-3</v>
      </c>
      <c r="U1065" s="11">
        <v>-0.13356802367453899</v>
      </c>
      <c r="V1065" s="11">
        <v>-0.25969361662851498</v>
      </c>
      <c r="W1065" s="11">
        <v>-0.381693327946723</v>
      </c>
      <c r="X1065" s="11">
        <v>-0.49921294617915202</v>
      </c>
      <c r="Y1065" s="11">
        <v>-0.61205596006282104</v>
      </c>
      <c r="Z1065" s="11">
        <v>-0.72008711568116401</v>
      </c>
      <c r="AA1065" s="11">
        <v>-0.82319815816272501</v>
      </c>
      <c r="AB1065" s="11">
        <v>-0.92132039370710395</v>
      </c>
      <c r="AC1065" s="11">
        <v>-1.0144445690985</v>
      </c>
      <c r="AD1065" s="11">
        <v>-1.10260764056168</v>
      </c>
      <c r="AE1065" s="11">
        <v>-1.1858754925499999</v>
      </c>
      <c r="AF1065" s="11">
        <v>-1.2643364357281199</v>
      </c>
      <c r="AG1065" s="11">
        <v>-1.33809680260826</v>
      </c>
      <c r="AH1065" s="11">
        <v>-1.40727658884374</v>
      </c>
      <c r="AI1065" s="11">
        <v>-1.4720070922325801</v>
      </c>
      <c r="AJ1065" s="11">
        <v>-1.5324290572606001</v>
      </c>
      <c r="AK1065" s="11">
        <v>-1.58868910642437</v>
      </c>
      <c r="AL1065" s="11">
        <v>-1.6409354685886901</v>
      </c>
      <c r="AM1065" s="11">
        <v>-1.68931635319962</v>
      </c>
      <c r="AN1065" s="11">
        <v>-1.73397910713514</v>
      </c>
      <c r="AO1065" s="11">
        <v>-1.77506812939578</v>
      </c>
      <c r="AP1065" s="11">
        <v>-1.8127233259028599</v>
      </c>
      <c r="AQ1065" s="11">
        <v>-1.84707972496548</v>
      </c>
      <c r="AR1065" s="11">
        <v>-1.8782679104458599</v>
      </c>
      <c r="AS1065" s="11">
        <v>-1.90641495796256</v>
      </c>
      <c r="AT1065" s="11">
        <v>-1.9316448152103201</v>
      </c>
      <c r="AU1065" s="11">
        <v>-1.9540772595085001</v>
      </c>
      <c r="AV1065" s="11">
        <v>-1.9738274131101501</v>
      </c>
      <c r="AW1065" s="11">
        <v>-1.9910059148873001</v>
      </c>
      <c r="AX1065" s="11">
        <v>-2.0057188858809099</v>
      </c>
      <c r="AY1065" s="11">
        <v>-2.0180681237956501</v>
      </c>
      <c r="AZ1065" s="11">
        <v>-2.02815137431159</v>
      </c>
      <c r="BA1065" s="11">
        <v>-2.0360622127564398</v>
      </c>
      <c r="BB1065" s="11">
        <v>-2.04189000387847</v>
      </c>
      <c r="BC1065" s="11">
        <v>-2.0457202681523001</v>
      </c>
      <c r="BD1065" s="11">
        <v>-2.0476350283008098</v>
      </c>
      <c r="BE1065" s="11">
        <v>-2.0477130606149898</v>
      </c>
      <c r="BF1065" s="11">
        <v>-2.0460301484449701</v>
      </c>
      <c r="BG1065" s="11">
        <v>-2.0426592444821101</v>
      </c>
      <c r="BH1065" s="11">
        <v>-2.0376707582725402</v>
      </c>
      <c r="BI1065" s="11">
        <v>-2.0311328584591699</v>
      </c>
      <c r="BJ1065" s="11">
        <v>0.374455687612465</v>
      </c>
      <c r="BK1065" s="11">
        <v>0.38304511150443799</v>
      </c>
      <c r="BL1065" s="11">
        <v>0.39473253949381898</v>
      </c>
      <c r="BM1065" s="11">
        <v>0.40948477605939099</v>
      </c>
      <c r="BN1065" s="11">
        <v>0.42720688089040298</v>
      </c>
      <c r="BO1065" s="11">
        <v>0.44773967586623398</v>
      </c>
      <c r="BP1065" s="11">
        <v>0.47086295417359197</v>
      </c>
      <c r="BQ1065" s="11">
        <v>0.49630076540968299</v>
      </c>
      <c r="BR1065" s="11">
        <v>0.52373493433937002</v>
      </c>
      <c r="BS1065" s="11">
        <v>0.55282047628773201</v>
      </c>
      <c r="BT1065" s="11">
        <v>0.583200212231201</v>
      </c>
      <c r="BU1065" s="11">
        <v>0.61451742006113896</v>
      </c>
      <c r="BV1065" s="11">
        <v>0.64642140495295997</v>
      </c>
      <c r="BW1065" s="11">
        <v>0.67858071424785704</v>
      </c>
      <c r="BX1065" s="11">
        <v>0.71068709888952997</v>
      </c>
      <c r="BY1065" s="11">
        <v>0.74245462277574603</v>
      </c>
      <c r="BZ1065" s="11">
        <v>0.773632166324281</v>
      </c>
      <c r="CA1065" s="11">
        <v>0.80400607692677295</v>
      </c>
      <c r="CB1065" s="11">
        <v>0.83339403020721503</v>
      </c>
      <c r="CC1065" s="11">
        <v>0.86164002753955204</v>
      </c>
      <c r="CD1065" s="11">
        <v>0.88861505555563003</v>
      </c>
      <c r="CE1065" s="11">
        <v>0.91422077168422999</v>
      </c>
      <c r="CF1065" s="11">
        <v>0.93838610943117295</v>
      </c>
      <c r="CG1065" s="11">
        <v>0.96106178361069705</v>
      </c>
      <c r="CH1065" s="11">
        <v>0.982214794075432</v>
      </c>
      <c r="CI1065" s="11">
        <v>1.0018257676146101</v>
      </c>
      <c r="CJ1065" s="11">
        <v>1.01988711600089</v>
      </c>
      <c r="CK1065" s="11">
        <v>1.03640148418303</v>
      </c>
      <c r="CL1065" s="11">
        <v>1.05137984725553</v>
      </c>
      <c r="CM1065" s="11">
        <v>1.0648374340793301</v>
      </c>
      <c r="CN1065" s="11">
        <v>1.0767929613148799</v>
      </c>
      <c r="CO1065" s="11">
        <v>1.0872705432688801</v>
      </c>
      <c r="CP1065" s="11">
        <v>1.09629964938872</v>
      </c>
      <c r="CQ1065" s="11">
        <v>1.1039154430435001</v>
      </c>
      <c r="CR1065" s="11">
        <v>1.110158676265</v>
      </c>
      <c r="CS1065" s="11">
        <v>1.1150751027671599</v>
      </c>
      <c r="CT1065" s="11">
        <v>1.1187150160211701</v>
      </c>
      <c r="CU1065" s="11">
        <v>1.12113315623416</v>
      </c>
      <c r="CV1065" s="11">
        <v>1.1223884653469101</v>
      </c>
      <c r="CW1065" s="11">
        <v>1.1225436135617399</v>
      </c>
      <c r="CX1065" s="11">
        <v>1.1216645315843099</v>
      </c>
      <c r="CY1065" s="11">
        <v>1.1198196270127001</v>
      </c>
      <c r="CZ1065" s="11">
        <v>1.1170790891034099</v>
      </c>
      <c r="DA1065" s="11">
        <v>1.1135146816959001</v>
      </c>
      <c r="DB1065" s="11">
        <v>1.10919944407962</v>
      </c>
      <c r="DC1065" s="11">
        <v>1.10420668647947</v>
      </c>
      <c r="DD1065" s="11">
        <v>1.09860902638186</v>
      </c>
      <c r="DE1065" s="11">
        <v>1.0924779851647199</v>
      </c>
      <c r="DF1065" s="11">
        <v>1.08588408809583</v>
      </c>
      <c r="DG1065" s="11">
        <v>1.0788974508859399</v>
      </c>
      <c r="DH1065" s="11">
        <v>1.0715880300899401</v>
      </c>
      <c r="DI1065" s="11">
        <v>1.0640241100338499</v>
      </c>
      <c r="DJ1065" s="11">
        <v>1.05627153296842</v>
      </c>
      <c r="DK1065" s="11">
        <v>1.0483938533470401</v>
      </c>
      <c r="DL1065" s="11">
        <v>1.0404525138101099</v>
      </c>
      <c r="DM1065" s="11">
        <v>1.0325068863428399</v>
      </c>
      <c r="DN1065" s="11">
        <v>1.02461312889028</v>
      </c>
      <c r="DO1065" s="11">
        <v>1.01682313519209</v>
      </c>
      <c r="DP1065" s="11">
        <v>1.00918472760261</v>
      </c>
      <c r="DQ1065" s="11">
        <v>1.0017419456023</v>
      </c>
      <c r="DR1065" s="11">
        <v>0.99453513282371597</v>
      </c>
      <c r="DS1065" s="11">
        <v>0.98760064978113904</v>
      </c>
      <c r="DT1065" s="11">
        <v>0.98097092758434901</v>
      </c>
      <c r="DU1065" s="11">
        <v>0.97467451210573397</v>
      </c>
      <c r="DV1065" s="11">
        <v>0.96873619542296596</v>
      </c>
      <c r="DW1065" s="11">
        <v>0.96317721237174303</v>
      </c>
      <c r="DX1065" s="11">
        <v>0.958014961549286</v>
      </c>
      <c r="DY1065" s="11">
        <v>0.95326273250507398</v>
      </c>
      <c r="DZ1065" s="11">
        <v>0.94892991736230103</v>
      </c>
      <c r="EA1065" s="11">
        <v>0.94502225440701004</v>
      </c>
    </row>
    <row r="1066" spans="1:131" x14ac:dyDescent="0.3">
      <c r="A1066" s="10">
        <v>43859</v>
      </c>
      <c r="B1066" s="11"/>
      <c r="C1066" s="11"/>
      <c r="D1066" s="11"/>
      <c r="E1066" s="11">
        <v>0.43374145003561798</v>
      </c>
      <c r="F1066" s="11">
        <v>0.143022574192854</v>
      </c>
      <c r="G1066" s="11">
        <v>0.17864282239622201</v>
      </c>
      <c r="H1066" s="11">
        <v>0.64658941390042002</v>
      </c>
      <c r="I1066" s="11">
        <v>1.0999951394890799</v>
      </c>
      <c r="J1066" s="11">
        <v>1.19294001136711</v>
      </c>
      <c r="K1066" s="11">
        <v>1.1203363151555199</v>
      </c>
      <c r="L1066" s="11">
        <v>1.02487683646897</v>
      </c>
      <c r="M1066" s="11">
        <v>0.91343020231136896</v>
      </c>
      <c r="N1066" s="11">
        <v>0.79141554571098405</v>
      </c>
      <c r="O1066" s="11">
        <v>0.66289156567479002</v>
      </c>
      <c r="P1066" s="11">
        <v>0.53066834856589595</v>
      </c>
      <c r="Q1066" s="11">
        <v>0.39665026965204297</v>
      </c>
      <c r="R1066" s="11">
        <v>0.26213655217040399</v>
      </c>
      <c r="S1066" s="11">
        <v>0.12815872070114401</v>
      </c>
      <c r="T1066" s="11">
        <v>-4.2507416535341198E-3</v>
      </c>
      <c r="U1066" s="11">
        <v>-0.13403252096655899</v>
      </c>
      <c r="V1066" s="11">
        <v>-0.26029177242933599</v>
      </c>
      <c r="W1066" s="11">
        <v>-0.38242194171108201</v>
      </c>
      <c r="X1066" s="11">
        <v>-0.50006835548544903</v>
      </c>
      <c r="Y1066" s="11">
        <v>-0.61303420786205198</v>
      </c>
      <c r="Z1066" s="11">
        <v>-0.72118402170128404</v>
      </c>
      <c r="AA1066" s="11">
        <v>-0.82440935592262499</v>
      </c>
      <c r="AB1066" s="11">
        <v>-0.92264137927323397</v>
      </c>
      <c r="AC1066" s="11">
        <v>-1.0158707686294099</v>
      </c>
      <c r="AD1066" s="11">
        <v>-1.1041344637608099</v>
      </c>
      <c r="AE1066" s="11">
        <v>-1.18749836808409</v>
      </c>
      <c r="AF1066" s="11">
        <v>-1.2660508393093901</v>
      </c>
      <c r="AG1066" s="11">
        <v>-1.33989827982534</v>
      </c>
      <c r="AH1066" s="11">
        <v>-1.4091607728961999</v>
      </c>
      <c r="AI1066" s="11">
        <v>-1.4739697187040799</v>
      </c>
      <c r="AJ1066" s="11">
        <v>-1.5344659765478299</v>
      </c>
      <c r="AK1066" s="11">
        <v>-1.59079629225594</v>
      </c>
      <c r="AL1066" s="11">
        <v>-1.6431090220489699</v>
      </c>
      <c r="AM1066" s="11">
        <v>-1.6915525048910101</v>
      </c>
      <c r="AN1066" s="11">
        <v>-1.7362742182292701</v>
      </c>
      <c r="AO1066" s="11">
        <v>-1.77741869035056</v>
      </c>
      <c r="AP1066" s="11">
        <v>-1.8151259534572799</v>
      </c>
      <c r="AQ1066" s="11">
        <v>-1.84953115861152</v>
      </c>
      <c r="AR1066" s="11">
        <v>-1.8807650092049599</v>
      </c>
      <c r="AS1066" s="11">
        <v>-1.9089546979726</v>
      </c>
      <c r="AT1066" s="11">
        <v>-1.93422428756194</v>
      </c>
      <c r="AU1066" s="11">
        <v>-1.9566936669182899</v>
      </c>
      <c r="AV1066" s="11">
        <v>-1.97647806601457</v>
      </c>
      <c r="AW1066" s="11">
        <v>-1.9936882276375301</v>
      </c>
      <c r="AX1066" s="11">
        <v>-2.00843037285299</v>
      </c>
      <c r="AY1066" s="11">
        <v>-2.0208063956465598</v>
      </c>
      <c r="AZ1066" s="11">
        <v>-2.0309141344522899</v>
      </c>
      <c r="BA1066" s="11">
        <v>-2.0388472536546902</v>
      </c>
      <c r="BB1066" s="11">
        <v>-2.0446952032808898</v>
      </c>
      <c r="BC1066" s="11">
        <v>-2.0485435856336598</v>
      </c>
      <c r="BD1066" s="11">
        <v>-2.0504745021275799</v>
      </c>
      <c r="BE1066" s="11">
        <v>-2.05056680483453</v>
      </c>
      <c r="BF1066" s="11">
        <v>-2.04889635020022</v>
      </c>
      <c r="BG1066" s="11">
        <v>-2.0455361614596401</v>
      </c>
      <c r="BH1066" s="11">
        <v>-2.0405567164089602</v>
      </c>
      <c r="BI1066" s="11">
        <v>-2.0340262499243802</v>
      </c>
      <c r="BJ1066" s="11">
        <v>0.364503291677791</v>
      </c>
      <c r="BK1066" s="11">
        <v>0.371633818236492</v>
      </c>
      <c r="BL1066" s="11">
        <v>0.38190558452583101</v>
      </c>
      <c r="BM1066" s="11">
        <v>0.39531087118797198</v>
      </c>
      <c r="BN1066" s="11">
        <v>0.41177524524065201</v>
      </c>
      <c r="BO1066" s="11">
        <v>0.43115495662653802</v>
      </c>
      <c r="BP1066" s="11">
        <v>0.45324072452229802</v>
      </c>
      <c r="BQ1066" s="11">
        <v>0.47776241968537803</v>
      </c>
      <c r="BR1066" s="11">
        <v>0.50440279272280297</v>
      </c>
      <c r="BS1066" s="11">
        <v>0.53281334322322804</v>
      </c>
      <c r="BT1066" s="11">
        <v>0.56262985379241803</v>
      </c>
      <c r="BU1066" s="11">
        <v>0.59348590858248995</v>
      </c>
      <c r="BV1066" s="11">
        <v>0.62501921731952703</v>
      </c>
      <c r="BW1066" s="11">
        <v>0.65688600039617195</v>
      </c>
      <c r="BX1066" s="11">
        <v>0.68876541819021497</v>
      </c>
      <c r="BY1066" s="11">
        <v>0.72035905835617398</v>
      </c>
      <c r="BZ1066" s="11">
        <v>0.75140479560849605</v>
      </c>
      <c r="CA1066" s="11">
        <v>0.78167979862028403</v>
      </c>
      <c r="CB1066" s="11">
        <v>0.81099409164924297</v>
      </c>
      <c r="CC1066" s="11">
        <v>0.83918531966846699</v>
      </c>
      <c r="CD1066" s="11">
        <v>0.866119591087538</v>
      </c>
      <c r="CE1066" s="11">
        <v>0.89169546197881699</v>
      </c>
      <c r="CF1066" s="11">
        <v>0.91584032821729999</v>
      </c>
      <c r="CG1066" s="11">
        <v>0.93850445690811501</v>
      </c>
      <c r="CH1066" s="11">
        <v>0.95965497611636397</v>
      </c>
      <c r="CI1066" s="11">
        <v>0.97927308366975196</v>
      </c>
      <c r="CJ1066" s="11">
        <v>0.997352145341317</v>
      </c>
      <c r="CK1066" s="11">
        <v>1.01389609240967</v>
      </c>
      <c r="CL1066" s="11">
        <v>1.0289173970361001</v>
      </c>
      <c r="CM1066" s="11">
        <v>1.04243260815711</v>
      </c>
      <c r="CN1066" s="11">
        <v>1.0544614895292399</v>
      </c>
      <c r="CO1066" s="11">
        <v>1.0650290260420501</v>
      </c>
      <c r="CP1066" s="11">
        <v>1.07416539369193</v>
      </c>
      <c r="CQ1066" s="11">
        <v>1.08190623047367</v>
      </c>
      <c r="CR1066" s="11">
        <v>1.0882925029680499</v>
      </c>
      <c r="CS1066" s="11">
        <v>1.0933699451721299</v>
      </c>
      <c r="CT1066" s="11">
        <v>1.09718861250509</v>
      </c>
      <c r="CU1066" s="11">
        <v>1.0998027582385099</v>
      </c>
      <c r="CV1066" s="11">
        <v>1.10127058119211</v>
      </c>
      <c r="CW1066" s="11">
        <v>1.10165377337445</v>
      </c>
      <c r="CX1066" s="11">
        <v>1.10101707038969</v>
      </c>
      <c r="CY1066" s="11">
        <v>1.09942746747581</v>
      </c>
      <c r="CZ1066" s="11">
        <v>1.09695352955295</v>
      </c>
      <c r="DA1066" s="11">
        <v>1.09366520304585</v>
      </c>
      <c r="DB1066" s="11">
        <v>1.08963352662714</v>
      </c>
      <c r="DC1066" s="11">
        <v>1.08492961572651</v>
      </c>
      <c r="DD1066" s="11">
        <v>1.07962373284757</v>
      </c>
      <c r="DE1066" s="11">
        <v>1.0737849295875901</v>
      </c>
      <c r="DF1066" s="11">
        <v>1.06748116064201</v>
      </c>
      <c r="DG1066" s="11">
        <v>1.0607798810328799</v>
      </c>
      <c r="DH1066" s="11">
        <v>1.0537483335186899</v>
      </c>
      <c r="DI1066" s="11">
        <v>1.0464522422232301</v>
      </c>
      <c r="DJ1066" s="11">
        <v>1.0389551568603901</v>
      </c>
      <c r="DK1066" s="11">
        <v>1.03131859183204</v>
      </c>
      <c r="DL1066" s="11">
        <v>1.02360218279046</v>
      </c>
      <c r="DM1066" s="11">
        <v>1.0158637155594401</v>
      </c>
      <c r="DN1066" s="11">
        <v>1.0081580450557199</v>
      </c>
      <c r="DO1066" s="11">
        <v>1.0005361167584199</v>
      </c>
      <c r="DP1066" s="11">
        <v>0.99304514387576803</v>
      </c>
      <c r="DQ1066" s="11">
        <v>0.98572887147334798</v>
      </c>
      <c r="DR1066" s="11">
        <v>0.97862763474625303</v>
      </c>
      <c r="DS1066" s="11">
        <v>0.97177803901229098</v>
      </c>
      <c r="DT1066" s="11">
        <v>0.96521298671017897</v>
      </c>
      <c r="DU1066" s="11">
        <v>0.95896166826026297</v>
      </c>
      <c r="DV1066" s="11">
        <v>0.95304966157538396</v>
      </c>
      <c r="DW1066" s="11">
        <v>0.94749911201293402</v>
      </c>
      <c r="DX1066" s="11">
        <v>0.94232838019273002</v>
      </c>
      <c r="DY1066" s="11">
        <v>0.93755170663357501</v>
      </c>
      <c r="DZ1066" s="11">
        <v>0.93317941938875604</v>
      </c>
      <c r="EA1066" s="11">
        <v>0.929218178575131</v>
      </c>
    </row>
    <row r="1067" spans="1:131" x14ac:dyDescent="0.3">
      <c r="A1067" s="10">
        <v>43860</v>
      </c>
      <c r="B1067" s="11"/>
      <c r="C1067" s="11"/>
      <c r="D1067" s="11"/>
      <c r="E1067" s="11">
        <v>0.43377246040852901</v>
      </c>
      <c r="F1067" s="11">
        <v>0.142723042642043</v>
      </c>
      <c r="G1067" s="11">
        <v>0.17840071134143801</v>
      </c>
      <c r="H1067" s="11">
        <v>0.64686732703429495</v>
      </c>
      <c r="I1067" s="11">
        <v>1.1007345629965799</v>
      </c>
      <c r="J1067" s="11">
        <v>1.1937835613885399</v>
      </c>
      <c r="K1067" s="11">
        <v>1.1211188905705101</v>
      </c>
      <c r="L1067" s="11">
        <v>1.02557340266237</v>
      </c>
      <c r="M1067" s="11">
        <v>0.91402255774280605</v>
      </c>
      <c r="N1067" s="11">
        <v>0.79189095572895996</v>
      </c>
      <c r="O1067" s="11">
        <v>0.66324145096860998</v>
      </c>
      <c r="P1067" s="11">
        <v>0.53088706594719104</v>
      </c>
      <c r="Q1067" s="11">
        <v>0.39673422627996702</v>
      </c>
      <c r="R1067" s="11">
        <v>0.26208361338479502</v>
      </c>
      <c r="S1067" s="11">
        <v>0.127967945989931</v>
      </c>
      <c r="T1067" s="11">
        <v>-4.5791037041431597E-3</v>
      </c>
      <c r="U1067" s="11">
        <v>-0.13449701825857899</v>
      </c>
      <c r="V1067" s="11">
        <v>-0.260889928230158</v>
      </c>
      <c r="W1067" s="11">
        <v>-0.38315055547544102</v>
      </c>
      <c r="X1067" s="11">
        <v>-0.50092376479174605</v>
      </c>
      <c r="Y1067" s="11">
        <v>-0.61401245566128204</v>
      </c>
      <c r="Z1067" s="11">
        <v>-0.72228092772139396</v>
      </c>
      <c r="AA1067" s="11">
        <v>-0.82562055368252496</v>
      </c>
      <c r="AB1067" s="11">
        <v>-0.923962364839374</v>
      </c>
      <c r="AC1067" s="11">
        <v>-1.0172969681603199</v>
      </c>
      <c r="AD1067" s="11">
        <v>-1.10566128695994</v>
      </c>
      <c r="AE1067" s="11">
        <v>-1.1891212436181899</v>
      </c>
      <c r="AF1067" s="11">
        <v>-1.2677652428906701</v>
      </c>
      <c r="AG1067" s="11">
        <v>-1.3416997570424201</v>
      </c>
      <c r="AH1067" s="11">
        <v>-1.4110449569486601</v>
      </c>
      <c r="AI1067" s="11">
        <v>-1.4759323451755799</v>
      </c>
      <c r="AJ1067" s="11">
        <v>-1.5365028958350599</v>
      </c>
      <c r="AK1067" s="11">
        <v>-1.59290347808752</v>
      </c>
      <c r="AL1067" s="11">
        <v>-1.6452825755092599</v>
      </c>
      <c r="AM1067" s="11">
        <v>-1.6937886565824001</v>
      </c>
      <c r="AN1067" s="11">
        <v>-1.7385693293233899</v>
      </c>
      <c r="AO1067" s="11">
        <v>-1.77976925130534</v>
      </c>
      <c r="AP1067" s="11">
        <v>-1.8175285810116999</v>
      </c>
      <c r="AQ1067" s="11">
        <v>-1.8519825922575599</v>
      </c>
      <c r="AR1067" s="11">
        <v>-1.8832621079640599</v>
      </c>
      <c r="AS1067" s="11">
        <v>-1.91149443798264</v>
      </c>
      <c r="AT1067" s="11">
        <v>-1.9368037599135699</v>
      </c>
      <c r="AU1067" s="11">
        <v>-1.95931007432809</v>
      </c>
      <c r="AV1067" s="11">
        <v>-1.9791287189190001</v>
      </c>
      <c r="AW1067" s="11">
        <v>-1.9963705403877601</v>
      </c>
      <c r="AX1067" s="11">
        <v>-2.0111418598250799</v>
      </c>
      <c r="AY1067" s="11">
        <v>-2.02354466749747</v>
      </c>
      <c r="AZ1067" s="11">
        <v>-2.03367689459298</v>
      </c>
      <c r="BA1067" s="11">
        <v>-2.0416322945529402</v>
      </c>
      <c r="BB1067" s="11">
        <v>-2.0475004026833101</v>
      </c>
      <c r="BC1067" s="11">
        <v>-2.0513669031150301</v>
      </c>
      <c r="BD1067" s="11">
        <v>-2.0533139759543602</v>
      </c>
      <c r="BE1067" s="11">
        <v>-2.0534205490540698</v>
      </c>
      <c r="BF1067" s="11">
        <v>-2.0517625519554601</v>
      </c>
      <c r="BG1067" s="11">
        <v>-2.0484130784371701</v>
      </c>
      <c r="BH1067" s="11">
        <v>-2.0434426745453802</v>
      </c>
      <c r="BI1067" s="11">
        <v>-2.03691964138959</v>
      </c>
      <c r="BJ1067" s="11">
        <v>0.39922875072522901</v>
      </c>
      <c r="BK1067" s="11">
        <v>0.40375232851652998</v>
      </c>
      <c r="BL1067" s="11">
        <v>0.41151935636433701</v>
      </c>
      <c r="BM1067" s="11">
        <v>0.42254416487556901</v>
      </c>
      <c r="BN1067" s="11">
        <v>0.43677380909056002</v>
      </c>
      <c r="BO1067" s="11">
        <v>0.45408294855288001</v>
      </c>
      <c r="BP1067" s="11">
        <v>0.47427653174776702</v>
      </c>
      <c r="BQ1067" s="11">
        <v>0.49709331836748699</v>
      </c>
      <c r="BR1067" s="11">
        <v>0.52222060622094701</v>
      </c>
      <c r="BS1067" s="11">
        <v>0.54931076611528196</v>
      </c>
      <c r="BT1067" s="11">
        <v>0.57799686244642901</v>
      </c>
      <c r="BU1067" s="11">
        <v>0.607906493206124</v>
      </c>
      <c r="BV1067" s="11">
        <v>0.63866862692554505</v>
      </c>
      <c r="BW1067" s="11">
        <v>0.66992820073689197</v>
      </c>
      <c r="BX1067" s="11">
        <v>0.70135077282948999</v>
      </c>
      <c r="BY1067" s="11">
        <v>0.73262268385489004</v>
      </c>
      <c r="BZ1067" s="11">
        <v>0.76346617837213104</v>
      </c>
      <c r="CA1067" s="11">
        <v>0.79364286428851105</v>
      </c>
      <c r="CB1067" s="11">
        <v>0.82294726890661496</v>
      </c>
      <c r="CC1067" s="11">
        <v>0.851201622164653</v>
      </c>
      <c r="CD1067" s="11">
        <v>0.87825720356123804</v>
      </c>
      <c r="CE1067" s="11">
        <v>0.90399894782678103</v>
      </c>
      <c r="CF1067" s="11">
        <v>0.928341765958277</v>
      </c>
      <c r="CG1067" s="11">
        <v>0.951224780762013</v>
      </c>
      <c r="CH1067" s="11">
        <v>0.97260573975753895</v>
      </c>
      <c r="CI1067" s="11">
        <v>0.99245808465948204</v>
      </c>
      <c r="CJ1067" s="11">
        <v>1.0107688301891899</v>
      </c>
      <c r="CK1067" s="11">
        <v>1.0275367769186301</v>
      </c>
      <c r="CL1067" s="11">
        <v>1.04277044407207</v>
      </c>
      <c r="CM1067" s="11">
        <v>1.0564840818582499</v>
      </c>
      <c r="CN1067" s="11">
        <v>1.0686968329754201</v>
      </c>
      <c r="CO1067" s="11">
        <v>1.07943430891613</v>
      </c>
      <c r="CP1067" s="11">
        <v>1.0887282939993099</v>
      </c>
      <c r="CQ1067" s="11">
        <v>1.0966165067624101</v>
      </c>
      <c r="CR1067" s="11">
        <v>1.1031421920626201</v>
      </c>
      <c r="CS1067" s="11">
        <v>1.1083535296932501</v>
      </c>
      <c r="CT1067" s="11">
        <v>1.11230310046133</v>
      </c>
      <c r="CU1067" s="11">
        <v>1.11504738074572</v>
      </c>
      <c r="CV1067" s="11">
        <v>1.11664631336519</v>
      </c>
      <c r="CW1067" s="11">
        <v>1.1171629012892501</v>
      </c>
      <c r="CX1067" s="11">
        <v>1.11666280575572</v>
      </c>
      <c r="CY1067" s="11">
        <v>1.1152135934718801</v>
      </c>
      <c r="CZ1067" s="11">
        <v>1.1128840794065999</v>
      </c>
      <c r="DA1067" s="11">
        <v>1.10974416897144</v>
      </c>
      <c r="DB1067" s="11">
        <v>1.10586459682199</v>
      </c>
      <c r="DC1067" s="11">
        <v>1.1013159590020301</v>
      </c>
      <c r="DD1067" s="11">
        <v>1.0961678623294</v>
      </c>
      <c r="DE1067" s="11">
        <v>1.0904886245397101</v>
      </c>
      <c r="DF1067" s="11">
        <v>1.08434540169842</v>
      </c>
      <c r="DG1067" s="11">
        <v>1.0778048082243401</v>
      </c>
      <c r="DH1067" s="11">
        <v>1.0709332275077299</v>
      </c>
      <c r="DI1067" s="11">
        <v>1.0637955733814699</v>
      </c>
      <c r="DJ1067" s="11">
        <v>1.05645467678428</v>
      </c>
      <c r="DK1067" s="11">
        <v>1.04897142012499</v>
      </c>
      <c r="DL1067" s="11">
        <v>1.0414048871694099</v>
      </c>
      <c r="DM1067" s="11">
        <v>1.0338123841759099</v>
      </c>
      <c r="DN1067" s="11">
        <v>1.0262483544725001</v>
      </c>
      <c r="DO1067" s="11">
        <v>1.01876341013668</v>
      </c>
      <c r="DP1067" s="11">
        <v>1.0114045065105399</v>
      </c>
      <c r="DQ1067" s="11">
        <v>1.0042152006224501</v>
      </c>
      <c r="DR1067" s="11">
        <v>0.99723568745505198</v>
      </c>
      <c r="DS1067" s="11">
        <v>0.99050243311737696</v>
      </c>
      <c r="DT1067" s="11">
        <v>0.98404818858823995</v>
      </c>
      <c r="DU1067" s="11">
        <v>0.977901977054486</v>
      </c>
      <c r="DV1067" s="11">
        <v>0.97208919381160097</v>
      </c>
      <c r="DW1067" s="11">
        <v>0.96663178830255003</v>
      </c>
      <c r="DX1067" s="11">
        <v>0.96154793266760996</v>
      </c>
      <c r="DY1067" s="11">
        <v>0.95685171250435597</v>
      </c>
      <c r="DZ1067" s="11">
        <v>0.95255333562337996</v>
      </c>
      <c r="EA1067" s="11">
        <v>0.94865937441000503</v>
      </c>
    </row>
    <row r="1068" spans="1:131" x14ac:dyDescent="0.3">
      <c r="A1068" s="10">
        <v>43861</v>
      </c>
      <c r="B1068" s="11"/>
      <c r="C1068" s="11"/>
      <c r="D1068" s="11"/>
      <c r="E1068" s="11">
        <v>0.43380347078143999</v>
      </c>
      <c r="F1068" s="11">
        <v>0.142423511091231</v>
      </c>
      <c r="G1068" s="11">
        <v>0.17815860028665401</v>
      </c>
      <c r="H1068" s="11">
        <v>0.64714524016817099</v>
      </c>
      <c r="I1068" s="11">
        <v>1.1014739865040799</v>
      </c>
      <c r="J1068" s="11">
        <v>1.19462711140997</v>
      </c>
      <c r="K1068" s="11">
        <v>1.12190146598549</v>
      </c>
      <c r="L1068" s="11">
        <v>1.0262699688557699</v>
      </c>
      <c r="M1068" s="11">
        <v>0.91461491317424304</v>
      </c>
      <c r="N1068" s="11">
        <v>0.79236636574693597</v>
      </c>
      <c r="O1068" s="11">
        <v>0.66359133626243005</v>
      </c>
      <c r="P1068" s="11">
        <v>0.53110578332848601</v>
      </c>
      <c r="Q1068" s="11">
        <v>0.396818182907892</v>
      </c>
      <c r="R1068" s="11">
        <v>0.262030674599186</v>
      </c>
      <c r="S1068" s="11">
        <v>0.12777717127871899</v>
      </c>
      <c r="T1068" s="11">
        <v>-4.9074657547521503E-3</v>
      </c>
      <c r="U1068" s="11">
        <v>-0.13496151555059899</v>
      </c>
      <c r="V1068" s="11">
        <v>-0.26148808403097901</v>
      </c>
      <c r="W1068" s="11">
        <v>-0.38387916923979998</v>
      </c>
      <c r="X1068" s="11">
        <v>-0.50177917409804296</v>
      </c>
      <c r="Y1068" s="11">
        <v>-0.614990703460502</v>
      </c>
      <c r="Z1068" s="11">
        <v>-0.72337783374151399</v>
      </c>
      <c r="AA1068" s="11">
        <v>-0.82683175144243504</v>
      </c>
      <c r="AB1068" s="11">
        <v>-0.92528335040550402</v>
      </c>
      <c r="AC1068" s="11">
        <v>-1.0187231676912301</v>
      </c>
      <c r="AD1068" s="11">
        <v>-1.1071881101590799</v>
      </c>
      <c r="AE1068" s="11">
        <v>-1.1907441191522801</v>
      </c>
      <c r="AF1068" s="11">
        <v>-1.26947964647194</v>
      </c>
      <c r="AG1068" s="11">
        <v>-1.3435012342595001</v>
      </c>
      <c r="AH1068" s="11">
        <v>-1.41292914100112</v>
      </c>
      <c r="AI1068" s="11">
        <v>-1.4778949716470799</v>
      </c>
      <c r="AJ1068" s="11">
        <v>-1.53853981512229</v>
      </c>
      <c r="AK1068" s="11">
        <v>-1.5950106639191</v>
      </c>
      <c r="AL1068" s="11">
        <v>-1.64745612896954</v>
      </c>
      <c r="AM1068" s="11">
        <v>-1.6960248082737901</v>
      </c>
      <c r="AN1068" s="11">
        <v>-1.74086444041751</v>
      </c>
      <c r="AO1068" s="11">
        <v>-1.7821198122601301</v>
      </c>
      <c r="AP1068" s="11">
        <v>-1.8199312085661199</v>
      </c>
      <c r="AQ1068" s="11">
        <v>-1.8544340259035901</v>
      </c>
      <c r="AR1068" s="11">
        <v>-1.8857592067231601</v>
      </c>
      <c r="AS1068" s="11">
        <v>-1.9140341779926899</v>
      </c>
      <c r="AT1068" s="11">
        <v>-1.93938323226519</v>
      </c>
      <c r="AU1068" s="11">
        <v>-1.9619264817378801</v>
      </c>
      <c r="AV1068" s="11">
        <v>-1.98177937182342</v>
      </c>
      <c r="AW1068" s="11">
        <v>-1.9990528531379901</v>
      </c>
      <c r="AX1068" s="11">
        <v>-2.0138533467971702</v>
      </c>
      <c r="AY1068" s="11">
        <v>-2.0262829393483699</v>
      </c>
      <c r="AZ1068" s="11">
        <v>-2.0364396547336701</v>
      </c>
      <c r="BA1068" s="11">
        <v>-2.0444173354511901</v>
      </c>
      <c r="BB1068" s="11">
        <v>-2.0503056020857402</v>
      </c>
      <c r="BC1068" s="11">
        <v>-2.0541902205963898</v>
      </c>
      <c r="BD1068" s="11">
        <v>-2.0561534497811298</v>
      </c>
      <c r="BE1068" s="11">
        <v>-2.05627429327361</v>
      </c>
      <c r="BF1068" s="11">
        <v>-2.05462875371071</v>
      </c>
      <c r="BG1068" s="11">
        <v>-2.0512899954147001</v>
      </c>
      <c r="BH1068" s="11">
        <v>-2.0463286326818002</v>
      </c>
      <c r="BI1068" s="11">
        <v>-2.0398130328547999</v>
      </c>
      <c r="BJ1068" s="11">
        <v>0.37862675793265399</v>
      </c>
      <c r="BK1068" s="11">
        <v>0.38327681962626903</v>
      </c>
      <c r="BL1068" s="11">
        <v>0.39120616504630301</v>
      </c>
      <c r="BM1068" s="11">
        <v>0.40239427991676602</v>
      </c>
      <c r="BN1068" s="11">
        <v>0.41676735442412</v>
      </c>
      <c r="BO1068" s="11">
        <v>0.434188123824997</v>
      </c>
      <c r="BP1068" s="11">
        <v>0.45445579811417802</v>
      </c>
      <c r="BQ1068" s="11">
        <v>0.477306590365492</v>
      </c>
      <c r="BR1068" s="11">
        <v>0.50242674218189498</v>
      </c>
      <c r="BS1068" s="11">
        <v>0.52946863409870604</v>
      </c>
      <c r="BT1068" s="11">
        <v>0.55806612361931895</v>
      </c>
      <c r="BU1068" s="11">
        <v>0.58784813955267101</v>
      </c>
      <c r="BV1068" s="11">
        <v>0.61844554469327395</v>
      </c>
      <c r="BW1068" s="11">
        <v>0.64950625245036897</v>
      </c>
      <c r="BX1068" s="11">
        <v>0.68069971183002498</v>
      </c>
      <c r="BY1068" s="11">
        <v>0.71171707542763896</v>
      </c>
      <c r="BZ1068" s="11">
        <v>0.74228631724004501</v>
      </c>
      <c r="CA1068" s="11">
        <v>0.77217526033285</v>
      </c>
      <c r="CB1068" s="11">
        <v>0.80118501926879104</v>
      </c>
      <c r="CC1068" s="11">
        <v>0.82914473688538504</v>
      </c>
      <c r="CD1068" s="11">
        <v>0.85591286948127998</v>
      </c>
      <c r="CE1068" s="11">
        <v>0.88138141394667402</v>
      </c>
      <c r="CF1068" s="11">
        <v>0.90547210319168003</v>
      </c>
      <c r="CG1068" s="11">
        <v>0.92813018286547599</v>
      </c>
      <c r="CH1068" s="11">
        <v>0.94931825284279303</v>
      </c>
      <c r="CI1068" s="11">
        <v>0.96901342377103605</v>
      </c>
      <c r="CJ1068" s="11">
        <v>0.98720535581342295</v>
      </c>
      <c r="CK1068" s="11">
        <v>1.0038946055023401</v>
      </c>
      <c r="CL1068" s="11">
        <v>1.0190905184010499</v>
      </c>
      <c r="CM1068" s="11">
        <v>1.0328067304023001</v>
      </c>
      <c r="CN1068" s="11">
        <v>1.0450603857576499</v>
      </c>
      <c r="CO1068" s="11">
        <v>1.0558740366336601</v>
      </c>
      <c r="CP1068" s="11">
        <v>1.0652755451821601</v>
      </c>
      <c r="CQ1068" s="11">
        <v>1.07329824192265</v>
      </c>
      <c r="CR1068" s="11">
        <v>1.07998071748082</v>
      </c>
      <c r="CS1068" s="11">
        <v>1.0853662649003499</v>
      </c>
      <c r="CT1068" s="11">
        <v>1.0895024460068601</v>
      </c>
      <c r="CU1068" s="11">
        <v>1.09244098308466</v>
      </c>
      <c r="CV1068" s="11">
        <v>1.09423751894134</v>
      </c>
      <c r="CW1068" s="11">
        <v>1.09495128745921</v>
      </c>
      <c r="CX1068" s="11">
        <v>1.09464477053085</v>
      </c>
      <c r="CY1068" s="11">
        <v>1.0933829614502799</v>
      </c>
      <c r="CZ1068" s="11">
        <v>1.0912327272472999</v>
      </c>
      <c r="DA1068" s="11">
        <v>1.0882626012783001</v>
      </c>
      <c r="DB1068" s="11">
        <v>1.0845424689041301</v>
      </c>
      <c r="DC1068" s="11">
        <v>1.0801425767016299</v>
      </c>
      <c r="DD1068" s="11">
        <v>1.07513261741109</v>
      </c>
      <c r="DE1068" s="11">
        <v>1.06958135864276</v>
      </c>
      <c r="DF1068" s="11">
        <v>1.0635567449372001</v>
      </c>
      <c r="DG1068" s="11">
        <v>1.0571265354486501</v>
      </c>
      <c r="DH1068" s="11">
        <v>1.0503585544855001</v>
      </c>
      <c r="DI1068" s="11">
        <v>1.0433191936011801</v>
      </c>
      <c r="DJ1068" s="11">
        <v>1.0360726939173699</v>
      </c>
      <c r="DK1068" s="11">
        <v>1.02868128375156</v>
      </c>
      <c r="DL1068" s="11">
        <v>1.0212053334481299</v>
      </c>
      <c r="DM1068" s="11">
        <v>1.0137033611024699</v>
      </c>
      <c r="DN1068" s="11">
        <v>1.00623080820499</v>
      </c>
      <c r="DO1068" s="11">
        <v>0.99883899363276696</v>
      </c>
      <c r="DP1068" s="11">
        <v>0.99157530635589397</v>
      </c>
      <c r="DQ1068" s="11">
        <v>0.98448348318731005</v>
      </c>
      <c r="DR1068" s="11">
        <v>0.97760366824790701</v>
      </c>
      <c r="DS1068" s="11">
        <v>0.97097209961710695</v>
      </c>
      <c r="DT1068" s="11">
        <v>0.96462115516958502</v>
      </c>
      <c r="DU1068" s="11">
        <v>0.95857936638134</v>
      </c>
      <c r="DV1068" s="11">
        <v>0.95287154031547305</v>
      </c>
      <c r="DW1068" s="11">
        <v>0.94751895317028001</v>
      </c>
      <c r="DX1068" s="11">
        <v>0.94253909484504395</v>
      </c>
      <c r="DY1068" s="11">
        <v>0.93794544724412998</v>
      </c>
      <c r="DZ1068" s="11">
        <v>0.93374769789819401</v>
      </c>
      <c r="EA1068" s="11">
        <v>0.92995197711254696</v>
      </c>
    </row>
    <row r="1069" spans="1:131" x14ac:dyDescent="0.3">
      <c r="A1069" s="10">
        <v>43864</v>
      </c>
      <c r="B1069" s="11"/>
      <c r="C1069" s="11"/>
      <c r="D1069" s="11"/>
      <c r="E1069" s="11">
        <v>0.43383448115435103</v>
      </c>
      <c r="F1069" s="11">
        <v>0.14212397954042</v>
      </c>
      <c r="G1069" s="11">
        <v>0.17791648923187001</v>
      </c>
      <c r="H1069" s="11">
        <v>0.64742315330204703</v>
      </c>
      <c r="I1069" s="11">
        <v>1.1022134100115799</v>
      </c>
      <c r="J1069" s="11">
        <v>1.1954706614313999</v>
      </c>
      <c r="K1069" s="11">
        <v>1.1226840414004799</v>
      </c>
      <c r="L1069" s="11">
        <v>1.0269665350491699</v>
      </c>
      <c r="M1069" s="11">
        <v>0.91520726860568002</v>
      </c>
      <c r="N1069" s="11">
        <v>0.79284177576491199</v>
      </c>
      <c r="O1069" s="11">
        <v>0.66394122155625002</v>
      </c>
      <c r="P1069" s="11">
        <v>0.53132450070978099</v>
      </c>
      <c r="Q1069" s="11">
        <v>0.39690213953581599</v>
      </c>
      <c r="R1069" s="11">
        <v>0.26197773581357697</v>
      </c>
      <c r="S1069" s="11">
        <v>0.127586396567507</v>
      </c>
      <c r="T1069" s="11">
        <v>-5.2358278053611399E-3</v>
      </c>
      <c r="U1069" s="11">
        <v>-0.13542601284262001</v>
      </c>
      <c r="V1069" s="11">
        <v>-0.26208623983180102</v>
      </c>
      <c r="W1069" s="11">
        <v>-0.38460778300415899</v>
      </c>
      <c r="X1069" s="11">
        <v>-0.50263458340433997</v>
      </c>
      <c r="Y1069" s="11">
        <v>-0.61596895125973194</v>
      </c>
      <c r="Z1069" s="11">
        <v>-0.72447473976162402</v>
      </c>
      <c r="AA1069" s="11">
        <v>-0.82804294920233501</v>
      </c>
      <c r="AB1069" s="11">
        <v>-0.92660433597163405</v>
      </c>
      <c r="AC1069" s="11">
        <v>-1.02014936722214</v>
      </c>
      <c r="AD1069" s="11">
        <v>-1.10871493335821</v>
      </c>
      <c r="AE1069" s="11">
        <v>-1.19236699468637</v>
      </c>
      <c r="AF1069" s="11">
        <v>-1.27119405005321</v>
      </c>
      <c r="AG1069" s="11">
        <v>-1.3453027114765801</v>
      </c>
      <c r="AH1069" s="11">
        <v>-1.4148133250535799</v>
      </c>
      <c r="AI1069" s="11">
        <v>-1.47985759811858</v>
      </c>
      <c r="AJ1069" s="11">
        <v>-1.54057673440952</v>
      </c>
      <c r="AK1069" s="11">
        <v>-1.5971178497506699</v>
      </c>
      <c r="AL1069" s="11">
        <v>-1.64962968242983</v>
      </c>
      <c r="AM1069" s="11">
        <v>-1.6982609599651901</v>
      </c>
      <c r="AN1069" s="11">
        <v>-1.74315955151164</v>
      </c>
      <c r="AO1069" s="11">
        <v>-1.7844703732149101</v>
      </c>
      <c r="AP1069" s="11">
        <v>-1.8223338361205399</v>
      </c>
      <c r="AQ1069" s="11">
        <v>-1.85688545954963</v>
      </c>
      <c r="AR1069" s="11">
        <v>-1.8882563054822601</v>
      </c>
      <c r="AS1069" s="11">
        <v>-1.9165739180027299</v>
      </c>
      <c r="AT1069" s="11">
        <v>-1.94196270461681</v>
      </c>
      <c r="AU1069" s="11">
        <v>-1.9645428891476699</v>
      </c>
      <c r="AV1069" s="11">
        <v>-1.9844300247278599</v>
      </c>
      <c r="AW1069" s="11">
        <v>-2.0017351658882201</v>
      </c>
      <c r="AX1069" s="11">
        <v>-2.0165648337692499</v>
      </c>
      <c r="AY1069" s="11">
        <v>-2.02902121119928</v>
      </c>
      <c r="AZ1069" s="11">
        <v>-2.0392024148743699</v>
      </c>
      <c r="BA1069" s="11">
        <v>-2.04720237634944</v>
      </c>
      <c r="BB1069" s="11">
        <v>-2.0531108014881601</v>
      </c>
      <c r="BC1069" s="11">
        <v>-2.0570135380777601</v>
      </c>
      <c r="BD1069" s="11">
        <v>-2.0589929236079101</v>
      </c>
      <c r="BE1069" s="11">
        <v>-2.0591280374931502</v>
      </c>
      <c r="BF1069" s="11">
        <v>-2.0574949554659501</v>
      </c>
      <c r="BG1069" s="11">
        <v>-2.0541669123922399</v>
      </c>
      <c r="BH1069" s="11">
        <v>-2.0492145908182202</v>
      </c>
      <c r="BI1069" s="11">
        <v>-2.0427064243200102</v>
      </c>
      <c r="BJ1069" s="11">
        <v>0.38250683535758701</v>
      </c>
      <c r="BK1069" s="11">
        <v>0.38820408310620302</v>
      </c>
      <c r="BL1069" s="11">
        <v>0.39706658920078303</v>
      </c>
      <c r="BM1069" s="11">
        <v>0.40910103953562899</v>
      </c>
      <c r="BN1069" s="11">
        <v>0.42425237778546498</v>
      </c>
      <c r="BO1069" s="11">
        <v>0.44239660923624802</v>
      </c>
      <c r="BP1069" s="11">
        <v>0.46334226160390102</v>
      </c>
      <c r="BQ1069" s="11">
        <v>0.48683227321616102</v>
      </c>
      <c r="BR1069" s="11">
        <v>0.51255766550790205</v>
      </c>
      <c r="BS1069" s="11">
        <v>0.54017401600444404</v>
      </c>
      <c r="BT1069" s="11">
        <v>0.56931725272759304</v>
      </c>
      <c r="BU1069" s="11">
        <v>0.59961736879915395</v>
      </c>
      <c r="BV1069" s="11">
        <v>0.63070543678204705</v>
      </c>
      <c r="BW1069" s="11">
        <v>0.662228711909013</v>
      </c>
      <c r="BX1069" s="11">
        <v>0.69385510167964304</v>
      </c>
      <c r="BY1069" s="11">
        <v>0.725273687117994</v>
      </c>
      <c r="BZ1069" s="11">
        <v>0.75621058856342405</v>
      </c>
      <c r="CA1069" s="11">
        <v>0.78643216096666801</v>
      </c>
      <c r="CB1069" s="11">
        <v>0.81573836975990599</v>
      </c>
      <c r="CC1069" s="11">
        <v>0.84395749867408898</v>
      </c>
      <c r="CD1069" s="11">
        <v>0.87094776224373904</v>
      </c>
      <c r="CE1069" s="11">
        <v>0.89660189223891595</v>
      </c>
      <c r="CF1069" s="11">
        <v>0.92084322618444503</v>
      </c>
      <c r="CG1069" s="11">
        <v>0.94361920832699198</v>
      </c>
      <c r="CH1069" s="11">
        <v>0.96489495882000098</v>
      </c>
      <c r="CI1069" s="11">
        <v>0.984650363203321</v>
      </c>
      <c r="CJ1069" s="11">
        <v>1.0028780767529</v>
      </c>
      <c r="CK1069" s="11">
        <v>1.0195818421156999</v>
      </c>
      <c r="CL1069" s="11">
        <v>1.03477431229942</v>
      </c>
      <c r="CM1069" s="11">
        <v>1.0484723681800701</v>
      </c>
      <c r="CN1069" s="11">
        <v>1.0606962852849899</v>
      </c>
      <c r="CO1069" s="11">
        <v>1.0714716276104399</v>
      </c>
      <c r="CP1069" s="11">
        <v>1.08082912513712</v>
      </c>
      <c r="CQ1069" s="11">
        <v>1.0888046901086801</v>
      </c>
      <c r="CR1069" s="11">
        <v>1.09543915367123</v>
      </c>
      <c r="CS1069" s="11">
        <v>1.1007777419670599</v>
      </c>
      <c r="CT1069" s="11">
        <v>1.10486965038358</v>
      </c>
      <c r="CU1069" s="11">
        <v>1.1077678382243701</v>
      </c>
      <c r="CV1069" s="11">
        <v>1.1095287600755399</v>
      </c>
      <c r="CW1069" s="11">
        <v>1.11021207881092</v>
      </c>
      <c r="CX1069" s="11">
        <v>1.1098803671605</v>
      </c>
      <c r="CY1069" s="11">
        <v>1.1085984649094101</v>
      </c>
      <c r="CZ1069" s="11">
        <v>1.1064329256348999</v>
      </c>
      <c r="DA1069" s="11">
        <v>1.1034518296936899</v>
      </c>
      <c r="DB1069" s="11">
        <v>1.0997244911160899</v>
      </c>
      <c r="DC1069" s="11">
        <v>1.0953205307965299</v>
      </c>
      <c r="DD1069" s="11">
        <v>1.09030900164627</v>
      </c>
      <c r="DE1069" s="11">
        <v>1.0847580263695999</v>
      </c>
      <c r="DF1069" s="11">
        <v>1.07873490300418</v>
      </c>
      <c r="DG1069" s="11">
        <v>1.07230675402577</v>
      </c>
      <c r="DH1069" s="11">
        <v>1.0655407862873401</v>
      </c>
      <c r="DI1069" s="11">
        <v>1.0585028431704799</v>
      </c>
      <c r="DJ1069" s="11">
        <v>1.0512567191619799</v>
      </c>
      <c r="DK1069" s="11">
        <v>1.0438642915254599</v>
      </c>
      <c r="DL1069" s="11">
        <v>1.0363856677799601</v>
      </c>
      <c r="DM1069" s="11">
        <v>1.0288791826653001</v>
      </c>
      <c r="DN1069" s="11">
        <v>1.02140016846673</v>
      </c>
      <c r="DO1069" s="11">
        <v>1.01399991923583</v>
      </c>
      <c r="DP1069" s="11">
        <v>1.0067258803739301</v>
      </c>
      <c r="DQ1069" s="11">
        <v>0.99962192032404595</v>
      </c>
      <c r="DR1069" s="11">
        <v>0.99272837402188396</v>
      </c>
      <c r="DS1069" s="11">
        <v>0.98608170234503001</v>
      </c>
      <c r="DT1069" s="11">
        <v>0.97971452801541603</v>
      </c>
      <c r="DU1069" s="11">
        <v>0.97365563643226605</v>
      </c>
      <c r="DV1069" s="11">
        <v>0.967930092433398</v>
      </c>
      <c r="DW1069" s="11">
        <v>0.96255943158882595</v>
      </c>
      <c r="DX1069" s="11">
        <v>0.95756139238518601</v>
      </c>
      <c r="DY1069" s="11">
        <v>0.952949689116392</v>
      </c>
      <c r="DZ1069" s="11">
        <v>0.94873422665163398</v>
      </c>
      <c r="EA1069" s="11">
        <v>0.94492133852446702</v>
      </c>
    </row>
    <row r="1070" spans="1:131" x14ac:dyDescent="0.3">
      <c r="A1070" s="10">
        <v>43865</v>
      </c>
      <c r="B1070" s="11"/>
      <c r="C1070" s="11"/>
      <c r="D1070" s="11"/>
      <c r="E1070" s="11">
        <v>0.433865491527262</v>
      </c>
      <c r="F1070" s="11">
        <v>0.141824447989609</v>
      </c>
      <c r="G1070" s="11">
        <v>0.17767437817708601</v>
      </c>
      <c r="H1070" s="11">
        <v>0.64770106643592196</v>
      </c>
      <c r="I1070" s="11">
        <v>1.1029528335190799</v>
      </c>
      <c r="J1070" s="11">
        <v>1.19631421145284</v>
      </c>
      <c r="K1070" s="11">
        <v>1.1234666168154701</v>
      </c>
      <c r="L1070" s="11">
        <v>1.0276631012425701</v>
      </c>
      <c r="M1070" s="11">
        <v>0.91579962403711801</v>
      </c>
      <c r="N1070" s="11">
        <v>0.79331718578288901</v>
      </c>
      <c r="O1070" s="11">
        <v>0.66429110685006998</v>
      </c>
      <c r="P1070" s="11">
        <v>0.53154321809107596</v>
      </c>
      <c r="Q1070" s="11">
        <v>0.39698609616374098</v>
      </c>
      <c r="R1070" s="11">
        <v>0.261924797027968</v>
      </c>
      <c r="S1070" s="11">
        <v>0.12739562185629399</v>
      </c>
      <c r="T1070" s="11">
        <v>-5.5641898559701296E-3</v>
      </c>
      <c r="U1070" s="11">
        <v>-0.13589051013464001</v>
      </c>
      <c r="V1070" s="11">
        <v>-0.26268439563262203</v>
      </c>
      <c r="W1070" s="11">
        <v>-0.385336396768518</v>
      </c>
      <c r="X1070" s="11">
        <v>-0.50348999271063699</v>
      </c>
      <c r="Y1070" s="11">
        <v>-0.616947199058962</v>
      </c>
      <c r="Z1070" s="11">
        <v>-0.72557164578174405</v>
      </c>
      <c r="AA1070" s="11">
        <v>-0.82925414696223498</v>
      </c>
      <c r="AB1070" s="11">
        <v>-0.92792532153776397</v>
      </c>
      <c r="AC1070" s="11">
        <v>-1.0215755667530499</v>
      </c>
      <c r="AD1070" s="11">
        <v>-1.1102417565573399</v>
      </c>
      <c r="AE1070" s="11">
        <v>-1.1939898702204601</v>
      </c>
      <c r="AF1070" s="11">
        <v>-1.2729084536344899</v>
      </c>
      <c r="AG1070" s="11">
        <v>-1.3471041886936601</v>
      </c>
      <c r="AH1070" s="11">
        <v>-1.4166975091060401</v>
      </c>
      <c r="AI1070" s="11">
        <v>-1.48182022459008</v>
      </c>
      <c r="AJ1070" s="11">
        <v>-1.5426136536967501</v>
      </c>
      <c r="AK1070" s="11">
        <v>-1.5992250355822499</v>
      </c>
      <c r="AL1070" s="11">
        <v>-1.65180323589011</v>
      </c>
      <c r="AM1070" s="11">
        <v>-1.7004971116565799</v>
      </c>
      <c r="AN1070" s="11">
        <v>-1.7454546626057601</v>
      </c>
      <c r="AO1070" s="11">
        <v>-1.7868209341696899</v>
      </c>
      <c r="AP1070" s="11">
        <v>-1.8247364636749599</v>
      </c>
      <c r="AQ1070" s="11">
        <v>-1.85933689319567</v>
      </c>
      <c r="AR1070" s="11">
        <v>-1.8907534042413601</v>
      </c>
      <c r="AS1070" s="11">
        <v>-1.9191136580127801</v>
      </c>
      <c r="AT1070" s="11">
        <v>-1.9445421769684299</v>
      </c>
      <c r="AU1070" s="11">
        <v>-1.96715929655746</v>
      </c>
      <c r="AV1070" s="11">
        <v>-1.98708067763227</v>
      </c>
      <c r="AW1070" s="11">
        <v>-2.0044174786384499</v>
      </c>
      <c r="AX1070" s="11">
        <v>-2.0192763207413398</v>
      </c>
      <c r="AY1070" s="11">
        <v>-2.0317594830501902</v>
      </c>
      <c r="AZ1070" s="11">
        <v>-2.04196517501506</v>
      </c>
      <c r="BA1070" s="11">
        <v>-2.04998741724769</v>
      </c>
      <c r="BB1070" s="11">
        <v>-2.0559160008905799</v>
      </c>
      <c r="BC1070" s="11">
        <v>-2.0598368555591202</v>
      </c>
      <c r="BD1070" s="11">
        <v>-2.0618323974346802</v>
      </c>
      <c r="BE1070" s="11">
        <v>-2.06198178171269</v>
      </c>
      <c r="BF1070" s="11">
        <v>-2.0603611572211999</v>
      </c>
      <c r="BG1070" s="11">
        <v>-2.0570438293697699</v>
      </c>
      <c r="BH1070" s="11">
        <v>-2.0521005489546398</v>
      </c>
      <c r="BI1070" s="11">
        <v>-2.04559981578522</v>
      </c>
      <c r="BJ1070" s="11">
        <v>0.39658149614743499</v>
      </c>
      <c r="BK1070" s="11">
        <v>0.40373231133369802</v>
      </c>
      <c r="BL1070" s="11">
        <v>0.41404039337353199</v>
      </c>
      <c r="BM1070" s="11">
        <v>0.427521338348751</v>
      </c>
      <c r="BN1070" s="11">
        <v>0.44412014598101401</v>
      </c>
      <c r="BO1070" s="11">
        <v>0.46370630909869598</v>
      </c>
      <c r="BP1070" s="11">
        <v>0.48607659668853997</v>
      </c>
      <c r="BQ1070" s="11">
        <v>0.51095930292719105</v>
      </c>
      <c r="BR1070" s="11">
        <v>0.53802960987386195</v>
      </c>
      <c r="BS1070" s="11">
        <v>0.56692766728603605</v>
      </c>
      <c r="BT1070" s="11">
        <v>0.59727560756503295</v>
      </c>
      <c r="BU1070" s="11">
        <v>0.62869252372347095</v>
      </c>
      <c r="BV1070" s="11">
        <v>0.66080154823047699</v>
      </c>
      <c r="BW1070" s="11">
        <v>0.69324547373411705</v>
      </c>
      <c r="BX1070" s="11">
        <v>0.72569099725791497</v>
      </c>
      <c r="BY1070" s="11">
        <v>0.75782865001145405</v>
      </c>
      <c r="BZ1070" s="11">
        <v>0.78938801285997295</v>
      </c>
      <c r="CA1070" s="11">
        <v>0.82014035724669099</v>
      </c>
      <c r="CB1070" s="11">
        <v>0.84989175721183496</v>
      </c>
      <c r="CC1070" s="11">
        <v>0.87847759778776502</v>
      </c>
      <c r="CD1070" s="11">
        <v>0.90576389755684505</v>
      </c>
      <c r="CE1070" s="11">
        <v>0.93165148262461395</v>
      </c>
      <c r="CF1070" s="11">
        <v>0.956071944574993</v>
      </c>
      <c r="CG1070" s="11">
        <v>0.97898075514891203</v>
      </c>
      <c r="CH1070" s="11">
        <v>1.0003503679989501</v>
      </c>
      <c r="CI1070" s="11">
        <v>1.0201673359635299</v>
      </c>
      <c r="CJ1070" s="11">
        <v>1.0384304054284099</v>
      </c>
      <c r="CK1070" s="11">
        <v>1.05514890928792</v>
      </c>
      <c r="CL1070" s="11">
        <v>1.07034053329642</v>
      </c>
      <c r="CM1070" s="11">
        <v>1.0840261868716501</v>
      </c>
      <c r="CN1070" s="11">
        <v>1.0962291965644699</v>
      </c>
      <c r="CO1070" s="11">
        <v>1.1069775033262299</v>
      </c>
      <c r="CP1070" s="11">
        <v>1.1163036497871399</v>
      </c>
      <c r="CQ1070" s="11">
        <v>1.1242448851695801</v>
      </c>
      <c r="CR1070" s="11">
        <v>1.130842963573</v>
      </c>
      <c r="CS1070" s="11">
        <v>1.13614366517677</v>
      </c>
      <c r="CT1070" s="11">
        <v>1.14019642134772</v>
      </c>
      <c r="CU1070" s="11">
        <v>1.1430541966105201</v>
      </c>
      <c r="CV1070" s="11">
        <v>1.14477327794246</v>
      </c>
      <c r="CW1070" s="11">
        <v>1.1454130770031199</v>
      </c>
      <c r="CX1070" s="11">
        <v>1.1450359047652801</v>
      </c>
      <c r="CY1070" s="11">
        <v>1.1437063612998899</v>
      </c>
      <c r="CZ1070" s="11">
        <v>1.1414908088734399</v>
      </c>
      <c r="DA1070" s="11">
        <v>1.1384571831732799</v>
      </c>
      <c r="DB1070" s="11">
        <v>1.13467469196014</v>
      </c>
      <c r="DC1070" s="11">
        <v>1.13021287564228</v>
      </c>
      <c r="DD1070" s="11">
        <v>1.12514073658739</v>
      </c>
      <c r="DE1070" s="11">
        <v>1.1195263849246599</v>
      </c>
      <c r="DF1070" s="11">
        <v>1.11343714546872</v>
      </c>
      <c r="DG1070" s="11">
        <v>1.10694022679551</v>
      </c>
      <c r="DH1070" s="11">
        <v>1.10010298591744</v>
      </c>
      <c r="DI1070" s="11">
        <v>1.0929914694801299</v>
      </c>
      <c r="DJ1070" s="11">
        <v>1.0856697303363301</v>
      </c>
      <c r="DK1070" s="11">
        <v>1.0781999557197599</v>
      </c>
      <c r="DL1070" s="11">
        <v>1.0706426107540301</v>
      </c>
      <c r="DM1070" s="11">
        <v>1.0630564278489301</v>
      </c>
      <c r="DN1070" s="11">
        <v>1.0554971564544799</v>
      </c>
      <c r="DO1070" s="11">
        <v>1.04801652475222</v>
      </c>
      <c r="DP1070" s="11">
        <v>1.0406624295843001</v>
      </c>
      <c r="DQ1070" s="11">
        <v>1.0334792066541001</v>
      </c>
      <c r="DR1070" s="11">
        <v>1.0265076628026399</v>
      </c>
      <c r="DS1070" s="11">
        <v>1.0197847145202901</v>
      </c>
      <c r="DT1070" s="11">
        <v>1.0133434175965801</v>
      </c>
      <c r="DU1070" s="11">
        <v>1.00721295565534</v>
      </c>
      <c r="DV1070" s="11">
        <v>1.00141875349203</v>
      </c>
      <c r="DW1070" s="11">
        <v>0.99598266966955895</v>
      </c>
      <c r="DX1070" s="11">
        <v>0.99092272760173195</v>
      </c>
      <c r="DY1070" s="11">
        <v>0.98625289319988296</v>
      </c>
      <c r="DZ1070" s="11">
        <v>0.981983292582431</v>
      </c>
      <c r="EA1070" s="11">
        <v>0.97812045206195597</v>
      </c>
    </row>
    <row r="1071" spans="1:131" x14ac:dyDescent="0.3">
      <c r="A1071" s="10">
        <v>43866</v>
      </c>
      <c r="B1071" s="11"/>
      <c r="C1071" s="11"/>
      <c r="D1071" s="11"/>
      <c r="E1071" s="11">
        <v>0.43389650190017298</v>
      </c>
      <c r="F1071" s="11">
        <v>0.141524916438798</v>
      </c>
      <c r="G1071" s="11">
        <v>0.17743226712230201</v>
      </c>
      <c r="H1071" s="11">
        <v>0.647978979569798</v>
      </c>
      <c r="I1071" s="11">
        <v>1.1036922570265699</v>
      </c>
      <c r="J1071" s="11">
        <v>1.1971577614742701</v>
      </c>
      <c r="K1071" s="11">
        <v>1.12424919223046</v>
      </c>
      <c r="L1071" s="11">
        <v>1.0283596674359701</v>
      </c>
      <c r="M1071" s="11">
        <v>0.916391979468555</v>
      </c>
      <c r="N1071" s="11">
        <v>0.79379259580086503</v>
      </c>
      <c r="O1071" s="11">
        <v>0.66464099214389005</v>
      </c>
      <c r="P1071" s="11">
        <v>0.53176193547237205</v>
      </c>
      <c r="Q1071" s="11">
        <v>0.39707005279166502</v>
      </c>
      <c r="R1071" s="11">
        <v>0.26187185824235898</v>
      </c>
      <c r="S1071" s="11">
        <v>0.12720484714508201</v>
      </c>
      <c r="T1071" s="11">
        <v>-5.8925519065791696E-3</v>
      </c>
      <c r="U1071" s="11">
        <v>-0.13635500742666001</v>
      </c>
      <c r="V1071" s="11">
        <v>-0.26328255143344398</v>
      </c>
      <c r="W1071" s="11">
        <v>-0.38606501053287601</v>
      </c>
      <c r="X1071" s="11">
        <v>-0.50434540201693301</v>
      </c>
      <c r="Y1071" s="11">
        <v>-0.61792544685818196</v>
      </c>
      <c r="Z1071" s="11">
        <v>-0.72666855180186396</v>
      </c>
      <c r="AA1071" s="11">
        <v>-0.83046534472214595</v>
      </c>
      <c r="AB1071" s="11">
        <v>-0.92924630710390399</v>
      </c>
      <c r="AC1071" s="11">
        <v>-1.0230017662839599</v>
      </c>
      <c r="AD1071" s="11">
        <v>-1.11176857975648</v>
      </c>
      <c r="AE1071" s="11">
        <v>-1.19561274575455</v>
      </c>
      <c r="AF1071" s="11">
        <v>-1.2746228572157601</v>
      </c>
      <c r="AG1071" s="11">
        <v>-1.3489056659107399</v>
      </c>
      <c r="AH1071" s="11">
        <v>-1.4185816931585</v>
      </c>
      <c r="AI1071" s="11">
        <v>-1.48378285106158</v>
      </c>
      <c r="AJ1071" s="11">
        <v>-1.5446505729839799</v>
      </c>
      <c r="AK1071" s="11">
        <v>-1.6013322214138299</v>
      </c>
      <c r="AL1071" s="11">
        <v>-1.6539767893504</v>
      </c>
      <c r="AM1071" s="11">
        <v>-1.7027332633479699</v>
      </c>
      <c r="AN1071" s="11">
        <v>-1.7477497736998899</v>
      </c>
      <c r="AO1071" s="11">
        <v>-1.7891714951244699</v>
      </c>
      <c r="AP1071" s="11">
        <v>-1.8271390912293799</v>
      </c>
      <c r="AQ1071" s="11">
        <v>-1.8617883268416999</v>
      </c>
      <c r="AR1071" s="11">
        <v>-1.89325050300047</v>
      </c>
      <c r="AS1071" s="11">
        <v>-1.9216533980228201</v>
      </c>
      <c r="AT1071" s="11">
        <v>-1.9471216493200501</v>
      </c>
      <c r="AU1071" s="11">
        <v>-1.9697757039672501</v>
      </c>
      <c r="AV1071" s="11">
        <v>-1.9897313305366999</v>
      </c>
      <c r="AW1071" s="11">
        <v>-2.0070997913886801</v>
      </c>
      <c r="AX1071" s="11">
        <v>-2.0219878077134301</v>
      </c>
      <c r="AY1071" s="11">
        <v>-2.0344977549010901</v>
      </c>
      <c r="AZ1071" s="11">
        <v>-2.0447279351557599</v>
      </c>
      <c r="BA1071" s="11">
        <v>-2.0527724581459399</v>
      </c>
      <c r="BB1071" s="11">
        <v>-2.0587212002930002</v>
      </c>
      <c r="BC1071" s="11">
        <v>-2.0626601730404901</v>
      </c>
      <c r="BD1071" s="11">
        <v>-2.06467187126146</v>
      </c>
      <c r="BE1071" s="11">
        <v>-2.0648355259322302</v>
      </c>
      <c r="BF1071" s="11">
        <v>-2.0632273589764498</v>
      </c>
      <c r="BG1071" s="11">
        <v>-2.0599207463472999</v>
      </c>
      <c r="BH1071" s="11">
        <v>-2.05498650709107</v>
      </c>
      <c r="BI1071" s="11">
        <v>-2.0484932072504298</v>
      </c>
      <c r="BJ1071" s="11">
        <v>0.42595296345800998</v>
      </c>
      <c r="BK1071" s="11">
        <v>0.43517797925306101</v>
      </c>
      <c r="BL1071" s="11">
        <v>0.44747299996206702</v>
      </c>
      <c r="BM1071" s="11">
        <v>0.46282400460564299</v>
      </c>
      <c r="BN1071" s="11">
        <v>0.48114666487677998</v>
      </c>
      <c r="BO1071" s="11">
        <v>0.50228480506858397</v>
      </c>
      <c r="BP1071" s="11">
        <v>0.52601488028089805</v>
      </c>
      <c r="BQ1071" s="11">
        <v>0.55205276599477804</v>
      </c>
      <c r="BR1071" s="11">
        <v>0.58006900193511501</v>
      </c>
      <c r="BS1071" s="11">
        <v>0.60970671587963199</v>
      </c>
      <c r="BT1071" s="11">
        <v>0.64059730656131697</v>
      </c>
      <c r="BU1071" s="11">
        <v>0.67237417027183299</v>
      </c>
      <c r="BV1071" s="11">
        <v>0.70467860834292995</v>
      </c>
      <c r="BW1071" s="11">
        <v>0.73717401105787494</v>
      </c>
      <c r="BX1071" s="11">
        <v>0.76954920784524405</v>
      </c>
      <c r="BY1071" s="11">
        <v>0.80151770091387897</v>
      </c>
      <c r="BZ1071" s="11">
        <v>0.83283072188958795</v>
      </c>
      <c r="CA1071" s="11">
        <v>0.86327902309360005</v>
      </c>
      <c r="CB1071" s="11">
        <v>0.89268632403744597</v>
      </c>
      <c r="CC1071" s="11">
        <v>0.92090409672722295</v>
      </c>
      <c r="CD1071" s="11">
        <v>0.94781246985943302</v>
      </c>
      <c r="CE1071" s="11">
        <v>0.97332362487040502</v>
      </c>
      <c r="CF1071" s="11">
        <v>0.99737798809184797</v>
      </c>
      <c r="CG1071" s="11">
        <v>1.0199377216507499</v>
      </c>
      <c r="CH1071" s="11">
        <v>1.04098018146523</v>
      </c>
      <c r="CI1071" s="11">
        <v>1.0604952978009099</v>
      </c>
      <c r="CJ1071" s="11">
        <v>1.07848387573243</v>
      </c>
      <c r="CK1071" s="11">
        <v>1.0949561614505601</v>
      </c>
      <c r="CL1071" s="11">
        <v>1.10992974885851</v>
      </c>
      <c r="CM1071" s="11">
        <v>1.1234246052673</v>
      </c>
      <c r="CN1071" s="11">
        <v>1.1354624427856701</v>
      </c>
      <c r="CO1071" s="11">
        <v>1.14606902181482</v>
      </c>
      <c r="CP1071" s="11">
        <v>1.1552742514732499</v>
      </c>
      <c r="CQ1071" s="11">
        <v>1.1631125730051399</v>
      </c>
      <c r="CR1071" s="11">
        <v>1.16962288841467</v>
      </c>
      <c r="CS1071" s="11">
        <v>1.1748480899901199</v>
      </c>
      <c r="CT1071" s="11">
        <v>1.1788347319161401</v>
      </c>
      <c r="CU1071" s="11">
        <v>1.18163311433924</v>
      </c>
      <c r="CV1071" s="11">
        <v>1.18329715697995</v>
      </c>
      <c r="CW1071" s="11">
        <v>1.18388420527537</v>
      </c>
      <c r="CX1071" s="11">
        <v>1.1834548028093801</v>
      </c>
      <c r="CY1071" s="11">
        <v>1.1820720789297201</v>
      </c>
      <c r="CZ1071" s="11">
        <v>1.1798012198994401</v>
      </c>
      <c r="DA1071" s="11">
        <v>1.17670925529593</v>
      </c>
      <c r="DB1071" s="11">
        <v>1.1728647339051499</v>
      </c>
      <c r="DC1071" s="11">
        <v>1.16833677912741</v>
      </c>
      <c r="DD1071" s="11">
        <v>1.16319419610013</v>
      </c>
      <c r="DE1071" s="11">
        <v>1.15750509009488</v>
      </c>
      <c r="DF1071" s="11">
        <v>1.1513369572038601</v>
      </c>
      <c r="DG1071" s="11">
        <v>1.14475733201717</v>
      </c>
      <c r="DH1071" s="11">
        <v>1.13783401357786</v>
      </c>
      <c r="DI1071" s="11">
        <v>1.1306335495709601</v>
      </c>
      <c r="DJ1071" s="11">
        <v>1.1232205337287799</v>
      </c>
      <c r="DK1071" s="11">
        <v>1.1156577309723099</v>
      </c>
      <c r="DL1071" s="11">
        <v>1.1080062180886501</v>
      </c>
      <c r="DM1071" s="11">
        <v>1.10032536541556</v>
      </c>
      <c r="DN1071" s="11">
        <v>1.0926715565313301</v>
      </c>
      <c r="DO1071" s="11">
        <v>1.0850971398525699</v>
      </c>
      <c r="DP1071" s="11">
        <v>1.0776506203908101</v>
      </c>
      <c r="DQ1071" s="11">
        <v>1.07037693054265</v>
      </c>
      <c r="DR1071" s="11">
        <v>1.0633174527122</v>
      </c>
      <c r="DS1071" s="11">
        <v>1.05650963816629</v>
      </c>
      <c r="DT1071" s="11">
        <v>1.0499870317159401</v>
      </c>
      <c r="DU1071" s="11">
        <v>1.04377924805735</v>
      </c>
      <c r="DV1071" s="11">
        <v>1.0379120826089301</v>
      </c>
      <c r="DW1071" s="11">
        <v>1.03240770561421</v>
      </c>
      <c r="DX1071" s="11">
        <v>1.02728438141678</v>
      </c>
      <c r="DY1071" s="11">
        <v>1.02255624175225</v>
      </c>
      <c r="DZ1071" s="11">
        <v>1.0182335081099001</v>
      </c>
      <c r="EA1071" s="11">
        <v>1.01432273612303</v>
      </c>
    </row>
    <row r="1072" spans="1:131" x14ac:dyDescent="0.3">
      <c r="A1072" s="10">
        <v>43867</v>
      </c>
      <c r="B1072" s="11"/>
      <c r="C1072" s="11"/>
      <c r="D1072" s="11"/>
      <c r="E1072" s="11">
        <v>0.43392751227308501</v>
      </c>
      <c r="F1072" s="11">
        <v>0.141225384887987</v>
      </c>
      <c r="G1072" s="11">
        <v>0.17719015606751801</v>
      </c>
      <c r="H1072" s="11">
        <v>0.64825689270367304</v>
      </c>
      <c r="I1072" s="11">
        <v>1.1044316805340699</v>
      </c>
      <c r="J1072" s="11">
        <v>1.1980013114957</v>
      </c>
      <c r="K1072" s="11">
        <v>1.12503176764545</v>
      </c>
      <c r="L1072" s="11">
        <v>1.02905623362938</v>
      </c>
      <c r="M1072" s="11">
        <v>0.91698433489999198</v>
      </c>
      <c r="N1072" s="11">
        <v>0.79426800581884105</v>
      </c>
      <c r="O1072" s="11">
        <v>0.66499087743771002</v>
      </c>
      <c r="P1072" s="11">
        <v>0.53198065285366702</v>
      </c>
      <c r="Q1072" s="11">
        <v>0.397154009419589</v>
      </c>
      <c r="R1072" s="11">
        <v>0.26181891945675001</v>
      </c>
      <c r="S1072" s="11">
        <v>0.12701407243387</v>
      </c>
      <c r="T1072" s="11">
        <v>-6.2209139571881601E-3</v>
      </c>
      <c r="U1072" s="11">
        <v>-0.13681950471868001</v>
      </c>
      <c r="V1072" s="11">
        <v>-0.26388070723426499</v>
      </c>
      <c r="W1072" s="11">
        <v>-0.38679362429723502</v>
      </c>
      <c r="X1072" s="11">
        <v>-0.50520081132323003</v>
      </c>
      <c r="Y1072" s="11">
        <v>-0.61890369465741202</v>
      </c>
      <c r="Z1072" s="11">
        <v>-0.72776545782197399</v>
      </c>
      <c r="AA1072" s="11">
        <v>-0.83167654248204503</v>
      </c>
      <c r="AB1072" s="11">
        <v>-0.93056729267003402</v>
      </c>
      <c r="AC1072" s="11">
        <v>-1.0244279658148701</v>
      </c>
      <c r="AD1072" s="11">
        <v>-1.1132954029556099</v>
      </c>
      <c r="AE1072" s="11">
        <v>-1.1972356212886499</v>
      </c>
      <c r="AF1072" s="11">
        <v>-1.27633726079704</v>
      </c>
      <c r="AG1072" s="11">
        <v>-1.3507071431278199</v>
      </c>
      <c r="AH1072" s="11">
        <v>-1.42046587721096</v>
      </c>
      <c r="AI1072" s="11">
        <v>-1.4857454775330701</v>
      </c>
      <c r="AJ1072" s="11">
        <v>-1.5466874922712099</v>
      </c>
      <c r="AK1072" s="11">
        <v>-1.6034394072454099</v>
      </c>
      <c r="AL1072" s="11">
        <v>-1.6561503428106801</v>
      </c>
      <c r="AM1072" s="11">
        <v>-1.7049694150393599</v>
      </c>
      <c r="AN1072" s="11">
        <v>-1.75004488479401</v>
      </c>
      <c r="AO1072" s="11">
        <v>-1.79152205607925</v>
      </c>
      <c r="AP1072" s="11">
        <v>-1.8295417187837999</v>
      </c>
      <c r="AQ1072" s="11">
        <v>-1.8642397604877401</v>
      </c>
      <c r="AR1072" s="11">
        <v>-1.89574760175957</v>
      </c>
      <c r="AS1072" s="11">
        <v>-1.9241931380328701</v>
      </c>
      <c r="AT1072" s="11">
        <v>-1.94970112167167</v>
      </c>
      <c r="AU1072" s="11">
        <v>-1.97239211137705</v>
      </c>
      <c r="AV1072" s="11">
        <v>-1.9923819834411201</v>
      </c>
      <c r="AW1072" s="11">
        <v>-2.0097821041389099</v>
      </c>
      <c r="AX1072" s="11">
        <v>-2.02469929468552</v>
      </c>
      <c r="AY1072" s="11">
        <v>-2.0372360267520002</v>
      </c>
      <c r="AZ1072" s="11">
        <v>-2.04749069529645</v>
      </c>
      <c r="BA1072" s="11">
        <v>-2.0555574990441898</v>
      </c>
      <c r="BB1072" s="11">
        <v>-2.0615263996954201</v>
      </c>
      <c r="BC1072" s="11">
        <v>-2.0654834905218502</v>
      </c>
      <c r="BD1072" s="11">
        <v>-2.0675113450882399</v>
      </c>
      <c r="BE1072" s="11">
        <v>-2.06768927015177</v>
      </c>
      <c r="BF1072" s="11">
        <v>-2.0660935607316899</v>
      </c>
      <c r="BG1072" s="11">
        <v>-2.0627976633248299</v>
      </c>
      <c r="BH1072" s="11">
        <v>-2.05787246522749</v>
      </c>
      <c r="BI1072" s="11">
        <v>-2.0513865987156401</v>
      </c>
      <c r="BJ1072" s="11">
        <v>0.41701216485036002</v>
      </c>
      <c r="BK1072" s="11">
        <v>0.42630018816667897</v>
      </c>
      <c r="BL1072" s="11">
        <v>0.43875986217386298</v>
      </c>
      <c r="BM1072" s="11">
        <v>0.45432731602142301</v>
      </c>
      <c r="BN1072" s="11">
        <v>0.47287710747823097</v>
      </c>
      <c r="BO1072" s="11">
        <v>0.49422111303398297</v>
      </c>
      <c r="BP1072" s="11">
        <v>0.51811258279707995</v>
      </c>
      <c r="BQ1072" s="11">
        <v>0.544252776531855</v>
      </c>
      <c r="BR1072" s="11">
        <v>0.57230455722950402</v>
      </c>
      <c r="BS1072" s="11">
        <v>0.60190910816888399</v>
      </c>
      <c r="BT1072" s="11">
        <v>0.63270036491398196</v>
      </c>
      <c r="BU1072" s="11">
        <v>0.66431760694440201</v>
      </c>
      <c r="BV1072" s="11">
        <v>0.69641049260652998</v>
      </c>
      <c r="BW1072" s="11">
        <v>0.72865215936097405</v>
      </c>
      <c r="BX1072" s="11">
        <v>0.76074192778867</v>
      </c>
      <c r="BY1072" s="11">
        <v>0.79240418941489399</v>
      </c>
      <c r="BZ1072" s="11">
        <v>0.82340031720516305</v>
      </c>
      <c r="CA1072" s="11">
        <v>0.85352997482757198</v>
      </c>
      <c r="CB1072" s="11">
        <v>0.882624751141867</v>
      </c>
      <c r="CC1072" s="11">
        <v>0.910543103166086</v>
      </c>
      <c r="CD1072" s="11">
        <v>0.93717100159721201</v>
      </c>
      <c r="CE1072" s="11">
        <v>0.96242483142119295</v>
      </c>
      <c r="CF1072" s="11">
        <v>0.986247711824222</v>
      </c>
      <c r="CG1072" s="11">
        <v>1.0086031637005499</v>
      </c>
      <c r="CH1072" s="11">
        <v>1.02946873368716</v>
      </c>
      <c r="CI1072" s="11">
        <v>1.04883354070809</v>
      </c>
      <c r="CJ1072" s="11">
        <v>1.06669671188073</v>
      </c>
      <c r="CK1072" s="11">
        <v>1.08306606272549</v>
      </c>
      <c r="CL1072" s="11">
        <v>1.09795610988773</v>
      </c>
      <c r="CM1072" s="11">
        <v>1.1113832838456099</v>
      </c>
      <c r="CN1072" s="11">
        <v>1.12336550239052</v>
      </c>
      <c r="CO1072" s="11">
        <v>1.1339245834357601</v>
      </c>
      <c r="CP1072" s="11">
        <v>1.1430864220613799</v>
      </c>
      <c r="CQ1072" s="11">
        <v>1.1508816235110599</v>
      </c>
      <c r="CR1072" s="11">
        <v>1.1573455274957001</v>
      </c>
      <c r="CS1072" s="11">
        <v>1.1625177114832901</v>
      </c>
      <c r="CT1072" s="11">
        <v>1.1664416736023999</v>
      </c>
      <c r="CU1072" s="11">
        <v>1.16916506311075</v>
      </c>
      <c r="CV1072" s="11">
        <v>1.1707396009164901</v>
      </c>
      <c r="CW1072" s="11">
        <v>1.17122087095428</v>
      </c>
      <c r="CX1072" s="11">
        <v>1.1706680763159101</v>
      </c>
      <c r="CY1072" s="11">
        <v>1.16914343120835</v>
      </c>
      <c r="CZ1072" s="11">
        <v>1.1667116339642201</v>
      </c>
      <c r="DA1072" s="11">
        <v>1.1634396175464301</v>
      </c>
      <c r="DB1072" s="11">
        <v>1.15939619910878</v>
      </c>
      <c r="DC1072" s="11">
        <v>1.1546511548637299</v>
      </c>
      <c r="DD1072" s="11">
        <v>1.1492743089144</v>
      </c>
      <c r="DE1072" s="11">
        <v>1.1433351113517001</v>
      </c>
      <c r="DF1072" s="11">
        <v>1.13690270446391</v>
      </c>
      <c r="DG1072" s="11">
        <v>1.13004656833703</v>
      </c>
      <c r="DH1072" s="11">
        <v>1.12283670248289</v>
      </c>
      <c r="DI1072" s="11">
        <v>1.1153419450211299</v>
      </c>
      <c r="DJ1072" s="11">
        <v>1.1076291979473201</v>
      </c>
      <c r="DK1072" s="11">
        <v>1.09976354927831</v>
      </c>
      <c r="DL1072" s="11">
        <v>1.09180841258845</v>
      </c>
      <c r="DM1072" s="11">
        <v>1.0838254926719499</v>
      </c>
      <c r="DN1072" s="11">
        <v>1.0758733850942399</v>
      </c>
      <c r="DO1072" s="11">
        <v>1.0680064447712101</v>
      </c>
      <c r="DP1072" s="11">
        <v>1.06027498706791</v>
      </c>
      <c r="DQ1072" s="11">
        <v>1.0527255717185999</v>
      </c>
      <c r="DR1072" s="11">
        <v>1.04540099237451</v>
      </c>
      <c r="DS1072" s="11">
        <v>1.0383397938779699</v>
      </c>
      <c r="DT1072" s="11">
        <v>1.03157628833019</v>
      </c>
      <c r="DU1072" s="11">
        <v>1.0251405652696199</v>
      </c>
      <c r="DV1072" s="11">
        <v>1.0190586301209901</v>
      </c>
      <c r="DW1072" s="11">
        <v>1.0133526186188599</v>
      </c>
      <c r="DX1072" s="11">
        <v>1.00804056454047</v>
      </c>
      <c r="DY1072" s="11">
        <v>1.0031362209926</v>
      </c>
      <c r="DZ1072" s="11">
        <v>0.99864929564057803</v>
      </c>
      <c r="EA1072" s="11">
        <v>0.99458570354842601</v>
      </c>
    </row>
    <row r="1073" spans="1:131" x14ac:dyDescent="0.3">
      <c r="A1073" s="10">
        <v>43868</v>
      </c>
      <c r="B1073" s="11"/>
      <c r="C1073" s="11"/>
      <c r="D1073" s="11"/>
      <c r="E1073" s="11">
        <v>0.43395852264599599</v>
      </c>
      <c r="F1073" s="11">
        <v>0.140925853337176</v>
      </c>
      <c r="G1073" s="11">
        <v>0.17694804501273401</v>
      </c>
      <c r="H1073" s="11">
        <v>0.64853480583754897</v>
      </c>
      <c r="I1073" s="11">
        <v>1.1051711040415699</v>
      </c>
      <c r="J1073" s="11">
        <v>1.1988448615171301</v>
      </c>
      <c r="K1073" s="11">
        <v>1.1258143430604399</v>
      </c>
      <c r="L1073" s="11">
        <v>1.02975279982278</v>
      </c>
      <c r="M1073" s="11">
        <v>0.91757669033142897</v>
      </c>
      <c r="N1073" s="11">
        <v>0.79474341583681696</v>
      </c>
      <c r="O1073" s="11">
        <v>0.66534076273152998</v>
      </c>
      <c r="P1073" s="11">
        <v>0.532199370234962</v>
      </c>
      <c r="Q1073" s="11">
        <v>0.39723796604751399</v>
      </c>
      <c r="R1073" s="11">
        <v>0.26176598067114198</v>
      </c>
      <c r="S1073" s="11">
        <v>0.12682329772265699</v>
      </c>
      <c r="T1073" s="11">
        <v>-6.5492760077971402E-3</v>
      </c>
      <c r="U1073" s="11">
        <v>-0.13728400201070101</v>
      </c>
      <c r="V1073" s="11">
        <v>-0.264478863035087</v>
      </c>
      <c r="W1073" s="11">
        <v>-0.38752223806159403</v>
      </c>
      <c r="X1073" s="11">
        <v>-0.50605622062952704</v>
      </c>
      <c r="Y1073" s="11">
        <v>-0.61988194245664197</v>
      </c>
      <c r="Z1073" s="11">
        <v>-0.72886236384209402</v>
      </c>
      <c r="AA1073" s="11">
        <v>-0.832887740241955</v>
      </c>
      <c r="AB1073" s="11">
        <v>-0.93188827823616405</v>
      </c>
      <c r="AC1073" s="11">
        <v>-1.02585416534578</v>
      </c>
      <c r="AD1073" s="11">
        <v>-1.11482222615474</v>
      </c>
      <c r="AE1073" s="11">
        <v>-1.19885849682274</v>
      </c>
      <c r="AF1073" s="11">
        <v>-1.27805166437831</v>
      </c>
      <c r="AG1073" s="11">
        <v>-1.3525086203448999</v>
      </c>
      <c r="AH1073" s="11">
        <v>-1.4223500612634199</v>
      </c>
      <c r="AI1073" s="11">
        <v>-1.4877081040045701</v>
      </c>
      <c r="AJ1073" s="11">
        <v>-1.54872441155844</v>
      </c>
      <c r="AK1073" s="11">
        <v>-1.6055465930769801</v>
      </c>
      <c r="AL1073" s="11">
        <v>-1.6583238962709701</v>
      </c>
      <c r="AM1073" s="11">
        <v>-1.70720556673075</v>
      </c>
      <c r="AN1073" s="11">
        <v>-1.7523399958881301</v>
      </c>
      <c r="AO1073" s="11">
        <v>-1.79387261703403</v>
      </c>
      <c r="AP1073" s="11">
        <v>-1.8319443463382199</v>
      </c>
      <c r="AQ1073" s="11">
        <v>-1.86669119413378</v>
      </c>
      <c r="AR1073" s="11">
        <v>-1.89824470051867</v>
      </c>
      <c r="AS1073" s="11">
        <v>-1.92673287804291</v>
      </c>
      <c r="AT1073" s="11">
        <v>-1.9522805940232999</v>
      </c>
      <c r="AU1073" s="11">
        <v>-1.97500851878684</v>
      </c>
      <c r="AV1073" s="11">
        <v>-1.9950326363455499</v>
      </c>
      <c r="AW1073" s="11">
        <v>-2.0124644168891499</v>
      </c>
      <c r="AX1073" s="11">
        <v>-2.0274107816576001</v>
      </c>
      <c r="AY1073" s="11">
        <v>-2.0399742986029099</v>
      </c>
      <c r="AZ1073" s="11">
        <v>-2.0502534554371401</v>
      </c>
      <c r="BA1073" s="11">
        <v>-2.0583425399424402</v>
      </c>
      <c r="BB1073" s="11">
        <v>-2.0643315990978399</v>
      </c>
      <c r="BC1073" s="11">
        <v>-2.0683068080032099</v>
      </c>
      <c r="BD1073" s="11">
        <v>-2.0703508189150099</v>
      </c>
      <c r="BE1073" s="11">
        <v>-2.0705430143713102</v>
      </c>
      <c r="BF1073" s="11">
        <v>-2.0689597624869398</v>
      </c>
      <c r="BG1073" s="11">
        <v>-2.06567458030236</v>
      </c>
      <c r="BH1073" s="11">
        <v>-2.06075842336391</v>
      </c>
      <c r="BI1073" s="11">
        <v>-2.0542799901808499</v>
      </c>
      <c r="BJ1073" s="11">
        <v>0.40185704671743699</v>
      </c>
      <c r="BK1073" s="11">
        <v>0.40992860493370398</v>
      </c>
      <c r="BL1073" s="11">
        <v>0.42129257754396798</v>
      </c>
      <c r="BM1073" s="11">
        <v>0.435881919220799</v>
      </c>
      <c r="BN1073" s="11">
        <v>0.45356823671473701</v>
      </c>
      <c r="BO1073" s="11">
        <v>0.474160372728608</v>
      </c>
      <c r="BP1073" s="11">
        <v>0.49740693522311102</v>
      </c>
      <c r="BQ1073" s="11">
        <v>0.52300304702687295</v>
      </c>
      <c r="BR1073" s="11">
        <v>0.55060433270334097</v>
      </c>
      <c r="BS1073" s="11">
        <v>0.57984399025103295</v>
      </c>
      <c r="BT1073" s="11">
        <v>0.61034772913673996</v>
      </c>
      <c r="BU1073" s="11">
        <v>0.64174641433415702</v>
      </c>
      <c r="BV1073" s="11">
        <v>0.67368136890521702</v>
      </c>
      <c r="BW1073" s="11">
        <v>0.70581831838554998</v>
      </c>
      <c r="BX1073" s="11">
        <v>0.73785005252166702</v>
      </c>
      <c r="BY1073" s="11">
        <v>0.76949531638415003</v>
      </c>
      <c r="BZ1073" s="11">
        <v>0.800510685354898</v>
      </c>
      <c r="CA1073" s="11">
        <v>0.83069149835787703</v>
      </c>
      <c r="CB1073" s="11">
        <v>0.85986538915652</v>
      </c>
      <c r="CC1073" s="11">
        <v>0.88788718132431799</v>
      </c>
      <c r="CD1073" s="11">
        <v>0.91463945748205999</v>
      </c>
      <c r="CE1073" s="11">
        <v>0.94003513352734402</v>
      </c>
      <c r="CF1073" s="11">
        <v>0.96401370404532605</v>
      </c>
      <c r="CG1073" s="11">
        <v>0.98653504139853299</v>
      </c>
      <c r="CH1073" s="11">
        <v>1.0075732967201401</v>
      </c>
      <c r="CI1073" s="11">
        <v>1.0271144712109901</v>
      </c>
      <c r="CJ1073" s="11">
        <v>1.0451548146065299</v>
      </c>
      <c r="CK1073" s="11">
        <v>1.06169947327973</v>
      </c>
      <c r="CL1073" s="11">
        <v>1.0767604807784199</v>
      </c>
      <c r="CM1073" s="11">
        <v>1.09035213286629</v>
      </c>
      <c r="CN1073" s="11">
        <v>1.1024906478213199</v>
      </c>
      <c r="CO1073" s="11">
        <v>1.11319640242125</v>
      </c>
      <c r="CP1073" s="11">
        <v>1.1224940650094699</v>
      </c>
      <c r="CQ1073" s="11">
        <v>1.1304132604972701</v>
      </c>
      <c r="CR1073" s="11">
        <v>1.1369885749048301</v>
      </c>
      <c r="CS1073" s="11">
        <v>1.1422590332281299</v>
      </c>
      <c r="CT1073" s="11">
        <v>1.14626776968628</v>
      </c>
      <c r="CU1073" s="11">
        <v>1.14906225297571</v>
      </c>
      <c r="CV1073" s="11">
        <v>1.15069418442889</v>
      </c>
      <c r="CW1073" s="11">
        <v>1.15121927158085</v>
      </c>
      <c r="CX1073" s="11">
        <v>1.1506969602513899</v>
      </c>
      <c r="CY1073" s="11">
        <v>1.14918979460173</v>
      </c>
      <c r="CZ1073" s="11">
        <v>1.1467628738059501</v>
      </c>
      <c r="DA1073" s="11">
        <v>1.1434835961988301</v>
      </c>
      <c r="DB1073" s="11">
        <v>1.1394212946657301</v>
      </c>
      <c r="DC1073" s="11">
        <v>1.13464629364627</v>
      </c>
      <c r="DD1073" s="11">
        <v>1.12922899307178</v>
      </c>
      <c r="DE1073" s="11">
        <v>1.12323945096623</v>
      </c>
      <c r="DF1073" s="11">
        <v>1.1167474527714401</v>
      </c>
      <c r="DG1073" s="11">
        <v>1.10982316127586</v>
      </c>
      <c r="DH1073" s="11">
        <v>1.1025372642106099</v>
      </c>
      <c r="DI1073" s="11">
        <v>1.09495927502319</v>
      </c>
      <c r="DJ1073" s="11">
        <v>1.0871567827236099</v>
      </c>
      <c r="DK1073" s="11">
        <v>1.0791955756882701</v>
      </c>
      <c r="DL1073" s="11">
        <v>1.07113978016804</v>
      </c>
      <c r="DM1073" s="11">
        <v>1.0630518144415999</v>
      </c>
      <c r="DN1073" s="11">
        <v>1.05499096191139</v>
      </c>
      <c r="DO1073" s="11">
        <v>1.04701226680346</v>
      </c>
      <c r="DP1073" s="11">
        <v>1.0391667421717501</v>
      </c>
      <c r="DQ1073" s="11">
        <v>1.0315016525477301</v>
      </c>
      <c r="DR1073" s="11">
        <v>1.0240604882665501</v>
      </c>
      <c r="DS1073" s="11">
        <v>1.0168824722513401</v>
      </c>
      <c r="DT1073" s="11">
        <v>1.0100025728387201</v>
      </c>
      <c r="DU1073" s="11">
        <v>1.00345148051822</v>
      </c>
      <c r="DV1073" s="11">
        <v>0.99725573742961104</v>
      </c>
      <c r="DW1073" s="11">
        <v>0.99143795052285</v>
      </c>
      <c r="DX1073" s="11">
        <v>0.98601653520257404</v>
      </c>
      <c r="DY1073" s="11">
        <v>0.98100553293961601</v>
      </c>
      <c r="DZ1073" s="11">
        <v>0.97641485339183398</v>
      </c>
      <c r="EA1073" s="11">
        <v>0.97225053264283301</v>
      </c>
    </row>
    <row r="1074" spans="1:131" x14ac:dyDescent="0.3">
      <c r="A1074" s="10">
        <v>43871</v>
      </c>
      <c r="B1074" s="11"/>
      <c r="C1074" s="11"/>
      <c r="D1074" s="11"/>
      <c r="E1074" s="11">
        <v>0.43398953301890703</v>
      </c>
      <c r="F1074" s="11">
        <v>0.140626321786365</v>
      </c>
      <c r="G1074" s="11">
        <v>0.17670593395795001</v>
      </c>
      <c r="H1074" s="11">
        <v>0.64881271897142501</v>
      </c>
      <c r="I1074" s="11">
        <v>1.1059105275490699</v>
      </c>
      <c r="J1074" s="11">
        <v>1.19968841153856</v>
      </c>
      <c r="K1074" s="11">
        <v>1.1265969184754301</v>
      </c>
      <c r="L1074" s="11">
        <v>1.03044936601618</v>
      </c>
      <c r="M1074" s="11">
        <v>0.91816904576286695</v>
      </c>
      <c r="N1074" s="11">
        <v>0.79521882585479298</v>
      </c>
      <c r="O1074" s="11">
        <v>0.66569064802535005</v>
      </c>
      <c r="P1074" s="11">
        <v>0.53241808761625697</v>
      </c>
      <c r="Q1074" s="11">
        <v>0.39732192267543798</v>
      </c>
      <c r="R1074" s="11">
        <v>0.26171304188553302</v>
      </c>
      <c r="S1074" s="11">
        <v>0.12663252301144501</v>
      </c>
      <c r="T1074" s="11">
        <v>-6.8776380584061299E-3</v>
      </c>
      <c r="U1074" s="11">
        <v>-0.13774849930272101</v>
      </c>
      <c r="V1074" s="11">
        <v>-0.26507701883591001</v>
      </c>
      <c r="W1074" s="11">
        <v>-0.38825085182595298</v>
      </c>
      <c r="X1074" s="11">
        <v>-0.50691162993582395</v>
      </c>
      <c r="Y1074" s="11">
        <v>-0.62086019025586103</v>
      </c>
      <c r="Z1074" s="11">
        <v>-0.72995926986220405</v>
      </c>
      <c r="AA1074" s="11">
        <v>-0.83409893800185597</v>
      </c>
      <c r="AB1074" s="11">
        <v>-0.93320926380230396</v>
      </c>
      <c r="AC1074" s="11">
        <v>-1.0272803648766899</v>
      </c>
      <c r="AD1074" s="11">
        <v>-1.1163490493538799</v>
      </c>
      <c r="AE1074" s="11">
        <v>-1.2004813723568299</v>
      </c>
      <c r="AF1074" s="11">
        <v>-1.2797660679595799</v>
      </c>
      <c r="AG1074" s="11">
        <v>-1.35431009756198</v>
      </c>
      <c r="AH1074" s="11">
        <v>-1.4242342453158801</v>
      </c>
      <c r="AI1074" s="11">
        <v>-1.4896707304760699</v>
      </c>
      <c r="AJ1074" s="11">
        <v>-1.55076133084567</v>
      </c>
      <c r="AK1074" s="11">
        <v>-1.6076537789085601</v>
      </c>
      <c r="AL1074" s="11">
        <v>-1.6604974497312499</v>
      </c>
      <c r="AM1074" s="11">
        <v>-1.70944171842215</v>
      </c>
      <c r="AN1074" s="11">
        <v>-1.7546351069822601</v>
      </c>
      <c r="AO1074" s="11">
        <v>-1.79622317798882</v>
      </c>
      <c r="AP1074" s="11">
        <v>-1.8343469738926399</v>
      </c>
      <c r="AQ1074" s="11">
        <v>-1.86914262777982</v>
      </c>
      <c r="AR1074" s="11">
        <v>-1.90074179927777</v>
      </c>
      <c r="AS1074" s="11">
        <v>-1.92927261805295</v>
      </c>
      <c r="AT1074" s="11">
        <v>-1.95486006637492</v>
      </c>
      <c r="AU1074" s="11">
        <v>-1.9776249261966301</v>
      </c>
      <c r="AV1074" s="11">
        <v>-1.9976832892499801</v>
      </c>
      <c r="AW1074" s="11">
        <v>-2.0151467296393801</v>
      </c>
      <c r="AX1074" s="11">
        <v>-2.03012226862969</v>
      </c>
      <c r="AY1074" s="11">
        <v>-2.0427125704538098</v>
      </c>
      <c r="AZ1074" s="11">
        <v>-2.05301621557784</v>
      </c>
      <c r="BA1074" s="11">
        <v>-2.0611275808406901</v>
      </c>
      <c r="BB1074" s="11">
        <v>-2.06713679850027</v>
      </c>
      <c r="BC1074" s="11">
        <v>-2.0711301254845802</v>
      </c>
      <c r="BD1074" s="11">
        <v>-2.0731902927417898</v>
      </c>
      <c r="BE1074" s="11">
        <v>-2.0733967585908499</v>
      </c>
      <c r="BF1074" s="11">
        <v>-2.0718259642421799</v>
      </c>
      <c r="BG1074" s="11">
        <v>-2.06855149727989</v>
      </c>
      <c r="BH1074" s="11">
        <v>-2.06364438150033</v>
      </c>
      <c r="BI1074" s="11">
        <v>-2.0571733816460598</v>
      </c>
      <c r="BJ1074" s="11">
        <v>0.39031954702317401</v>
      </c>
      <c r="BK1074" s="11">
        <v>0.39817607224843998</v>
      </c>
      <c r="BL1074" s="11">
        <v>0.40929046997337698</v>
      </c>
      <c r="BM1074" s="11">
        <v>0.42360251762747803</v>
      </c>
      <c r="BN1074" s="11">
        <v>0.44099173064701203</v>
      </c>
      <c r="BO1074" s="11">
        <v>0.46127443916063898</v>
      </c>
      <c r="BP1074" s="11">
        <v>0.48420537978254302</v>
      </c>
      <c r="BQ1074" s="11">
        <v>0.50948425361317895</v>
      </c>
      <c r="BR1074" s="11">
        <v>0.53676995911638403</v>
      </c>
      <c r="BS1074" s="11">
        <v>0.56569798868864196</v>
      </c>
      <c r="BT1074" s="11">
        <v>0.59589583301411098</v>
      </c>
      <c r="BU1074" s="11">
        <v>0.62699590168993502</v>
      </c>
      <c r="BV1074" s="11">
        <v>0.65864095113035404</v>
      </c>
      <c r="BW1074" s="11">
        <v>0.69049813775493096</v>
      </c>
      <c r="BX1074" s="11">
        <v>0.722261629978873</v>
      </c>
      <c r="BY1074" s="11">
        <v>0.75365152294700399</v>
      </c>
      <c r="BZ1074" s="11">
        <v>0.78442557933901902</v>
      </c>
      <c r="CA1074" s="11">
        <v>0.81438003502451195</v>
      </c>
      <c r="CB1074" s="11">
        <v>0.84334317129651704</v>
      </c>
      <c r="CC1074" s="11">
        <v>0.87117026084522897</v>
      </c>
      <c r="CD1074" s="11">
        <v>0.89774424508936501</v>
      </c>
      <c r="CE1074" s="11">
        <v>0.92297834518393496</v>
      </c>
      <c r="CF1074" s="11">
        <v>0.94681229629424501</v>
      </c>
      <c r="CG1074" s="11">
        <v>0.96920605342555</v>
      </c>
      <c r="CH1074" s="11">
        <v>0.990133611760175</v>
      </c>
      <c r="CI1074" s="11">
        <v>1.00958060337043</v>
      </c>
      <c r="CJ1074" s="11">
        <v>1.0275427245097499</v>
      </c>
      <c r="CK1074" s="11">
        <v>1.04402440750917</v>
      </c>
      <c r="CL1074" s="11">
        <v>1.05903676240176</v>
      </c>
      <c r="CM1074" s="11">
        <v>1.07259273494936</v>
      </c>
      <c r="CN1074" s="11">
        <v>1.0847068612915001</v>
      </c>
      <c r="CO1074" s="11">
        <v>1.09539770708677</v>
      </c>
      <c r="CP1074" s="11">
        <v>1.10468805632735</v>
      </c>
      <c r="CQ1074" s="11">
        <v>1.11260566999383</v>
      </c>
      <c r="CR1074" s="11">
        <v>1.11918332223618</v>
      </c>
      <c r="CS1074" s="11">
        <v>1.1244582732822099</v>
      </c>
      <c r="CT1074" s="11">
        <v>1.1284719477105201</v>
      </c>
      <c r="CU1074" s="11">
        <v>1.1312702040952101</v>
      </c>
      <c r="CV1074" s="11">
        <v>1.13290324366053</v>
      </c>
      <c r="CW1074" s="11">
        <v>1.1334253730517201</v>
      </c>
      <c r="CX1074" s="11">
        <v>1.13289472845524</v>
      </c>
      <c r="CY1074" s="11">
        <v>1.13137266487359</v>
      </c>
      <c r="CZ1074" s="11">
        <v>1.1289232369904101</v>
      </c>
      <c r="DA1074" s="11">
        <v>1.1256129328418401</v>
      </c>
      <c r="DB1074" s="11">
        <v>1.1215103050597099</v>
      </c>
      <c r="DC1074" s="11">
        <v>1.1166850629026901</v>
      </c>
      <c r="DD1074" s="11">
        <v>1.11120717925551</v>
      </c>
      <c r="DE1074" s="11">
        <v>1.1051464718389501</v>
      </c>
      <c r="DF1074" s="11">
        <v>1.0985726601891399</v>
      </c>
      <c r="DG1074" s="11">
        <v>1.09155600957099</v>
      </c>
      <c r="DH1074" s="11">
        <v>1.0841674655623099</v>
      </c>
      <c r="DI1074" s="11">
        <v>1.07647696430258</v>
      </c>
      <c r="DJ1074" s="11">
        <v>1.0685526905276801</v>
      </c>
      <c r="DK1074" s="11">
        <v>1.06046118908778</v>
      </c>
      <c r="DL1074" s="11">
        <v>1.0522674910893901</v>
      </c>
      <c r="DM1074" s="11">
        <v>1.0440350508963001</v>
      </c>
      <c r="DN1074" s="11">
        <v>1.0358242804927</v>
      </c>
      <c r="DO1074" s="11">
        <v>1.0276914296827699</v>
      </c>
      <c r="DP1074" s="11">
        <v>1.01968878951889</v>
      </c>
      <c r="DQ1074" s="11">
        <v>1.01186496891596</v>
      </c>
      <c r="DR1074" s="11">
        <v>1.0042648261532801</v>
      </c>
      <c r="DS1074" s="11">
        <v>0.99692888511944899</v>
      </c>
      <c r="DT1074" s="11">
        <v>0.98989332441292199</v>
      </c>
      <c r="DU1074" s="11">
        <v>0.98318993541632604</v>
      </c>
      <c r="DV1074" s="11">
        <v>0.97684624867305603</v>
      </c>
      <c r="DW1074" s="11">
        <v>0.97088574882114997</v>
      </c>
      <c r="DX1074" s="11">
        <v>0.96532758350263703</v>
      </c>
      <c r="DY1074" s="11">
        <v>0.96018635915292505</v>
      </c>
      <c r="DZ1074" s="11">
        <v>0.95547239192006495</v>
      </c>
      <c r="EA1074" s="11">
        <v>0.95119197580842196</v>
      </c>
    </row>
    <row r="1075" spans="1:131" x14ac:dyDescent="0.3">
      <c r="A1075" s="10">
        <v>43872</v>
      </c>
      <c r="B1075" s="11"/>
      <c r="C1075" s="11"/>
      <c r="D1075" s="11"/>
      <c r="E1075" s="11">
        <v>0.434020543391818</v>
      </c>
      <c r="F1075" s="11">
        <v>0.140326790235554</v>
      </c>
      <c r="G1075" s="11">
        <v>0.17646382290316601</v>
      </c>
      <c r="H1075" s="11">
        <v>0.64909063210530005</v>
      </c>
      <c r="I1075" s="11">
        <v>1.1066499510565699</v>
      </c>
      <c r="J1075" s="11">
        <v>1.2005319615599901</v>
      </c>
      <c r="K1075" s="11">
        <v>1.12737949389042</v>
      </c>
      <c r="L1075" s="11">
        <v>1.03114593220958</v>
      </c>
      <c r="M1075" s="11">
        <v>0.91876140119430405</v>
      </c>
      <c r="N1075" s="11">
        <v>0.79569423587276999</v>
      </c>
      <c r="O1075" s="11">
        <v>0.66604053331917001</v>
      </c>
      <c r="P1075" s="11">
        <v>0.53263680499755195</v>
      </c>
      <c r="Q1075" s="11">
        <v>0.39740587930336302</v>
      </c>
      <c r="R1075" s="11">
        <v>0.26166010309992399</v>
      </c>
      <c r="S1075" s="11">
        <v>0.126441748300233</v>
      </c>
      <c r="T1075" s="11">
        <v>-7.2060001090151196E-3</v>
      </c>
      <c r="U1075" s="11">
        <v>-0.13821299659474101</v>
      </c>
      <c r="V1075" s="11">
        <v>-0.26567517463673102</v>
      </c>
      <c r="W1075" s="11">
        <v>-0.38897946559031199</v>
      </c>
      <c r="X1075" s="11">
        <v>-0.50776703924212097</v>
      </c>
      <c r="Y1075" s="11">
        <v>-0.62183843805509198</v>
      </c>
      <c r="Z1075" s="11">
        <v>-0.73105617588232397</v>
      </c>
      <c r="AA1075" s="11">
        <v>-0.83531013576175495</v>
      </c>
      <c r="AB1075" s="11">
        <v>-0.93453024936843399</v>
      </c>
      <c r="AC1075" s="11">
        <v>-1.0287065644076001</v>
      </c>
      <c r="AD1075" s="11">
        <v>-1.11787587255301</v>
      </c>
      <c r="AE1075" s="11">
        <v>-1.2021042478909201</v>
      </c>
      <c r="AF1075" s="11">
        <v>-1.2814804715408601</v>
      </c>
      <c r="AG1075" s="11">
        <v>-1.35611157477906</v>
      </c>
      <c r="AH1075" s="11">
        <v>-1.42611842936834</v>
      </c>
      <c r="AI1075" s="11">
        <v>-1.4916333569475699</v>
      </c>
      <c r="AJ1075" s="11">
        <v>-1.5527982501329001</v>
      </c>
      <c r="AK1075" s="11">
        <v>-1.6097609647401401</v>
      </c>
      <c r="AL1075" s="11">
        <v>-1.6626710031915399</v>
      </c>
      <c r="AM1075" s="11">
        <v>-1.71167787011354</v>
      </c>
      <c r="AN1075" s="11">
        <v>-1.7569302180763799</v>
      </c>
      <c r="AO1075" s="11">
        <v>-1.7985737389436001</v>
      </c>
      <c r="AP1075" s="11">
        <v>-1.8367496014470499</v>
      </c>
      <c r="AQ1075" s="11">
        <v>-1.8715940614258499</v>
      </c>
      <c r="AR1075" s="11">
        <v>-1.90323889803687</v>
      </c>
      <c r="AS1075" s="11">
        <v>-1.931812358063</v>
      </c>
      <c r="AT1075" s="11">
        <v>-1.95743953872654</v>
      </c>
      <c r="AU1075" s="11">
        <v>-1.98024133360642</v>
      </c>
      <c r="AV1075" s="11">
        <v>-2.0003339421544002</v>
      </c>
      <c r="AW1075" s="11">
        <v>-2.0178290423896099</v>
      </c>
      <c r="AX1075" s="11">
        <v>-2.0328337556017799</v>
      </c>
      <c r="AY1075" s="11">
        <v>-2.04545084230472</v>
      </c>
      <c r="AZ1075" s="11">
        <v>-2.0557789757185301</v>
      </c>
      <c r="BA1075" s="11">
        <v>-2.0639126217389401</v>
      </c>
      <c r="BB1075" s="11">
        <v>-2.0699419979026898</v>
      </c>
      <c r="BC1075" s="11">
        <v>-2.0739534429659399</v>
      </c>
      <c r="BD1075" s="11">
        <v>-2.0760297665685599</v>
      </c>
      <c r="BE1075" s="11">
        <v>-2.0762505028103999</v>
      </c>
      <c r="BF1075" s="11">
        <v>-2.0746921659974298</v>
      </c>
      <c r="BG1075" s="11">
        <v>-2.07142841425742</v>
      </c>
      <c r="BH1075" s="11">
        <v>-2.06653033963675</v>
      </c>
      <c r="BI1075" s="11">
        <v>-2.0600667731112701</v>
      </c>
      <c r="BJ1075" s="11">
        <v>0.41338395622363899</v>
      </c>
      <c r="BK1075" s="11">
        <v>0.42016988031826902</v>
      </c>
      <c r="BL1075" s="11">
        <v>0.43008451660272601</v>
      </c>
      <c r="BM1075" s="11">
        <v>0.443098247416574</v>
      </c>
      <c r="BN1075" s="11">
        <v>0.45911807347556599</v>
      </c>
      <c r="BO1075" s="11">
        <v>0.47798370957888903</v>
      </c>
      <c r="BP1075" s="11">
        <v>0.49946907847483002</v>
      </c>
      <c r="BQ1075" s="11">
        <v>0.52328900991224403</v>
      </c>
      <c r="BR1075" s="11">
        <v>0.54911399884866297</v>
      </c>
      <c r="BS1075" s="11">
        <v>0.57658880993723605</v>
      </c>
      <c r="BT1075" s="11">
        <v>0.60534935048458105</v>
      </c>
      <c r="BU1075" s="11">
        <v>0.63503654059123804</v>
      </c>
      <c r="BV1075" s="11">
        <v>0.66530199621316599</v>
      </c>
      <c r="BW1075" s="11">
        <v>0.695822343375609</v>
      </c>
      <c r="BX1075" s="11">
        <v>0.72630176956147396</v>
      </c>
      <c r="BY1075" s="11">
        <v>0.75647060254183196</v>
      </c>
      <c r="BZ1075" s="11">
        <v>0.78609583934706395</v>
      </c>
      <c r="CA1075" s="11">
        <v>0.81498151155883602</v>
      </c>
      <c r="CB1075" s="11">
        <v>0.84296248440337895</v>
      </c>
      <c r="CC1075" s="11">
        <v>0.86989957127707696</v>
      </c>
      <c r="CD1075" s="11">
        <v>0.89567971372264099</v>
      </c>
      <c r="CE1075" s="11">
        <v>0.92021784413149399</v>
      </c>
      <c r="CF1075" s="11">
        <v>0.94345331765273799</v>
      </c>
      <c r="CG1075" s="11">
        <v>0.96534396315440396</v>
      </c>
      <c r="CH1075" s="11">
        <v>0.98586024330123101</v>
      </c>
      <c r="CI1075" s="11">
        <v>1.00498306547565</v>
      </c>
      <c r="CJ1075" s="11">
        <v>1.02270237019694</v>
      </c>
      <c r="CK1075" s="11">
        <v>1.0390159385845099</v>
      </c>
      <c r="CL1075" s="11">
        <v>1.05392747187027</v>
      </c>
      <c r="CM1075" s="11">
        <v>1.0674420084841001</v>
      </c>
      <c r="CN1075" s="11">
        <v>1.07956596500785</v>
      </c>
      <c r="CO1075" s="11">
        <v>1.09030975388806</v>
      </c>
      <c r="CP1075" s="11">
        <v>1.0996880660089501</v>
      </c>
      <c r="CQ1075" s="11">
        <v>1.1077209335829401</v>
      </c>
      <c r="CR1075" s="11">
        <v>1.11443386499458</v>
      </c>
      <c r="CS1075" s="11">
        <v>1.11985727120846</v>
      </c>
      <c r="CT1075" s="11">
        <v>1.12402615066222</v>
      </c>
      <c r="CU1075" s="11">
        <v>1.12698053260248</v>
      </c>
      <c r="CV1075" s="11">
        <v>1.1287654320342999</v>
      </c>
      <c r="CW1075" s="11">
        <v>1.1294306116573201</v>
      </c>
      <c r="CX1075" s="11">
        <v>1.1290302980534299</v>
      </c>
      <c r="CY1075" s="11">
        <v>1.12762257925091</v>
      </c>
      <c r="CZ1075" s="11">
        <v>1.1252688830617601</v>
      </c>
      <c r="DA1075" s="11">
        <v>1.12203365596883</v>
      </c>
      <c r="DB1075" s="11">
        <v>1.11798395618616</v>
      </c>
      <c r="DC1075" s="11">
        <v>1.1131885698400299</v>
      </c>
      <c r="DD1075" s="11">
        <v>1.10771708738692</v>
      </c>
      <c r="DE1075" s="11">
        <v>1.1016394271610701</v>
      </c>
      <c r="DF1075" s="11">
        <v>1.0950258543257601</v>
      </c>
      <c r="DG1075" s="11">
        <v>1.0879476070518099</v>
      </c>
      <c r="DH1075" s="11">
        <v>1.0804769703936801</v>
      </c>
      <c r="DI1075" s="11">
        <v>1.0726854174403999</v>
      </c>
      <c r="DJ1075" s="11">
        <v>1.0646427939097001</v>
      </c>
      <c r="DK1075" s="11">
        <v>1.0564174187914099</v>
      </c>
      <c r="DL1075" s="11">
        <v>1.0480762017838099</v>
      </c>
      <c r="DM1075" s="11">
        <v>1.0396845596637001</v>
      </c>
      <c r="DN1075" s="11">
        <v>1.0313048569021299</v>
      </c>
      <c r="DO1075" s="11">
        <v>1.0229952291955999</v>
      </c>
      <c r="DP1075" s="11">
        <v>1.01480978922429</v>
      </c>
      <c r="DQ1075" s="11">
        <v>1.0067989071255301</v>
      </c>
      <c r="DR1075" s="11">
        <v>0.99900911706185502</v>
      </c>
      <c r="DS1075" s="11">
        <v>0.99148247559485703</v>
      </c>
      <c r="DT1075" s="11">
        <v>0.98425654596530598</v>
      </c>
      <c r="DU1075" s="11">
        <v>0.97736437047969804</v>
      </c>
      <c r="DV1075" s="11">
        <v>0.97083460994966198</v>
      </c>
      <c r="DW1075" s="11">
        <v>0.96469175903479398</v>
      </c>
      <c r="DX1075" s="11">
        <v>0.95895580097973798</v>
      </c>
      <c r="DY1075" s="11">
        <v>0.95364196698592196</v>
      </c>
      <c r="DZ1075" s="11">
        <v>0.94876099753223497</v>
      </c>
      <c r="EA1075" s="11">
        <v>0.94431942304625305</v>
      </c>
    </row>
    <row r="1076" spans="1:131" x14ac:dyDescent="0.3">
      <c r="A1076" s="10">
        <v>43873</v>
      </c>
      <c r="B1076" s="11"/>
      <c r="C1076" s="11"/>
      <c r="D1076" s="11"/>
      <c r="E1076" s="11">
        <v>0.43405155376472898</v>
      </c>
      <c r="F1076" s="11">
        <v>0.140027258684742</v>
      </c>
      <c r="G1076" s="11">
        <v>0.17622171184838201</v>
      </c>
      <c r="H1076" s="11">
        <v>0.64936854523917598</v>
      </c>
      <c r="I1076" s="11">
        <v>1.1073893745640599</v>
      </c>
      <c r="J1076" s="11">
        <v>1.20137551158143</v>
      </c>
      <c r="K1076" s="11">
        <v>1.12816206930541</v>
      </c>
      <c r="L1076" s="11">
        <v>1.0318424984029799</v>
      </c>
      <c r="M1076" s="11">
        <v>0.91935375662574104</v>
      </c>
      <c r="N1076" s="11">
        <v>0.79616964589074601</v>
      </c>
      <c r="O1076" s="11">
        <v>0.66639041861298998</v>
      </c>
      <c r="P1076" s="11">
        <v>0.53285552237884704</v>
      </c>
      <c r="Q1076" s="11">
        <v>0.39748983593128701</v>
      </c>
      <c r="R1076" s="11">
        <v>0.26160716431431502</v>
      </c>
      <c r="S1076" s="11">
        <v>0.12625097358901999</v>
      </c>
      <c r="T1076" s="11">
        <v>-7.5343621596241604E-3</v>
      </c>
      <c r="U1076" s="11">
        <v>-0.13867749388676101</v>
      </c>
      <c r="V1076" s="11">
        <v>-0.26627333043755302</v>
      </c>
      <c r="W1076" s="11">
        <v>-0.38970807935467</v>
      </c>
      <c r="X1076" s="11">
        <v>-0.50862244854841798</v>
      </c>
      <c r="Y1076" s="11">
        <v>-0.62281668585432204</v>
      </c>
      <c r="Z1076" s="11">
        <v>-0.732153081902434</v>
      </c>
      <c r="AA1076" s="11">
        <v>-0.83652133352166502</v>
      </c>
      <c r="AB1076" s="11">
        <v>-0.93585123493456401</v>
      </c>
      <c r="AC1076" s="11">
        <v>-1.0301327639385101</v>
      </c>
      <c r="AD1076" s="11">
        <v>-1.1194026957521399</v>
      </c>
      <c r="AE1076" s="11">
        <v>-1.20372712342502</v>
      </c>
      <c r="AF1076" s="11">
        <v>-1.28319487512213</v>
      </c>
      <c r="AG1076" s="11">
        <v>-1.35791305199614</v>
      </c>
      <c r="AH1076" s="11">
        <v>-1.4280026134208099</v>
      </c>
      <c r="AI1076" s="11">
        <v>-1.49359598341907</v>
      </c>
      <c r="AJ1076" s="11">
        <v>-1.5548351694201299</v>
      </c>
      <c r="AK1076" s="11">
        <v>-1.6118681505717101</v>
      </c>
      <c r="AL1076" s="11">
        <v>-1.66484455665182</v>
      </c>
      <c r="AM1076" s="11">
        <v>-1.71391402180493</v>
      </c>
      <c r="AN1076" s="11">
        <v>-1.7592253291705</v>
      </c>
      <c r="AO1076" s="11">
        <v>-1.8009242998983801</v>
      </c>
      <c r="AP1076" s="11">
        <v>-1.8391522290014699</v>
      </c>
      <c r="AQ1076" s="11">
        <v>-1.8740454950718901</v>
      </c>
      <c r="AR1076" s="11">
        <v>-1.9057359967959699</v>
      </c>
      <c r="AS1076" s="11">
        <v>-1.93435209807304</v>
      </c>
      <c r="AT1076" s="11">
        <v>-1.9600190110781599</v>
      </c>
      <c r="AU1076" s="11">
        <v>-1.98285774101621</v>
      </c>
      <c r="AV1076" s="11">
        <v>-2.0029845950588299</v>
      </c>
      <c r="AW1076" s="11">
        <v>-2.0205113551398401</v>
      </c>
      <c r="AX1076" s="11">
        <v>-2.03554524257386</v>
      </c>
      <c r="AY1076" s="11">
        <v>-2.0481891141556301</v>
      </c>
      <c r="AZ1076" s="11">
        <v>-2.0585417358592299</v>
      </c>
      <c r="BA1076" s="11">
        <v>-2.06669766263719</v>
      </c>
      <c r="BB1076" s="11">
        <v>-2.0727471973051101</v>
      </c>
      <c r="BC1076" s="11">
        <v>-2.0767767604473102</v>
      </c>
      <c r="BD1076" s="11">
        <v>-2.0788692403953402</v>
      </c>
      <c r="BE1076" s="11">
        <v>-2.0791042470299401</v>
      </c>
      <c r="BF1076" s="11">
        <v>-2.0775583677526699</v>
      </c>
      <c r="BG1076" s="11">
        <v>-2.0743053312349602</v>
      </c>
      <c r="BH1076" s="11">
        <v>-2.06941629777317</v>
      </c>
      <c r="BI1076" s="11">
        <v>-2.0629601645764799</v>
      </c>
      <c r="BJ1076" s="11">
        <v>0.46556720765771697</v>
      </c>
      <c r="BK1076" s="11">
        <v>0.47223806472183999</v>
      </c>
      <c r="BL1076" s="11">
        <v>0.48191983731916299</v>
      </c>
      <c r="BM1076" s="11">
        <v>0.49460195368980803</v>
      </c>
      <c r="BN1076" s="11">
        <v>0.51020485680799998</v>
      </c>
      <c r="BO1076" s="11">
        <v>0.52857840876479001</v>
      </c>
      <c r="BP1076" s="11">
        <v>0.54950492927262296</v>
      </c>
      <c r="BQ1076" s="11">
        <v>0.57270670991699701</v>
      </c>
      <c r="BR1076" s="11">
        <v>0.59786086266256599</v>
      </c>
      <c r="BS1076" s="11">
        <v>0.62461803499909097</v>
      </c>
      <c r="BT1076" s="11">
        <v>0.65261959170227102</v>
      </c>
      <c r="BU1076" s="11">
        <v>0.681511841711684</v>
      </c>
      <c r="BV1076" s="11">
        <v>0.71095181931042295</v>
      </c>
      <c r="BW1076" s="11">
        <v>0.74062160702194701</v>
      </c>
      <c r="BX1076" s="11">
        <v>0.77023079609957701</v>
      </c>
      <c r="BY1076" s="11">
        <v>0.79951512551981596</v>
      </c>
      <c r="BZ1076" s="11">
        <v>0.82824703983217796</v>
      </c>
      <c r="CA1076" s="11">
        <v>0.85623597749838498</v>
      </c>
      <c r="CB1076" s="11">
        <v>0.883322170917615</v>
      </c>
      <c r="CC1076" s="11">
        <v>0.90937178915605699</v>
      </c>
      <c r="CD1076" s="11">
        <v>0.93427740705073703</v>
      </c>
      <c r="CE1076" s="11">
        <v>0.95796014044232503</v>
      </c>
      <c r="CF1076" s="11">
        <v>0.98036598274240905</v>
      </c>
      <c r="CG1076" s="11">
        <v>1.0014591152007299</v>
      </c>
      <c r="CH1076" s="11">
        <v>1.02121524202831</v>
      </c>
      <c r="CI1076" s="11">
        <v>1.03961944618966</v>
      </c>
      <c r="CJ1076" s="11">
        <v>1.0566649218575599</v>
      </c>
      <c r="CK1076" s="11">
        <v>1.07235190172172</v>
      </c>
      <c r="CL1076" s="11">
        <v>1.08668556171835</v>
      </c>
      <c r="CM1076" s="11">
        <v>1.09967044411562</v>
      </c>
      <c r="CN1076" s="11">
        <v>1.1113104732254599</v>
      </c>
      <c r="CO1076" s="11">
        <v>1.12161208111908</v>
      </c>
      <c r="CP1076" s="11">
        <v>1.1305847752156</v>
      </c>
      <c r="CQ1076" s="11">
        <v>1.1382426593677899</v>
      </c>
      <c r="CR1076" s="11">
        <v>1.14460479198992</v>
      </c>
      <c r="CS1076" s="11">
        <v>1.1496946731214299</v>
      </c>
      <c r="CT1076" s="11">
        <v>1.153540089432</v>
      </c>
      <c r="CU1076" s="11">
        <v>1.15617406546625</v>
      </c>
      <c r="CV1076" s="11">
        <v>1.1576350325233</v>
      </c>
      <c r="CW1076" s="11">
        <v>1.15796668408925</v>
      </c>
      <c r="CX1076" s="11">
        <v>1.1572177742507901</v>
      </c>
      <c r="CY1076" s="11">
        <v>1.15544172881339</v>
      </c>
      <c r="CZ1076" s="11">
        <v>1.15269626828823</v>
      </c>
      <c r="DA1076" s="11">
        <v>1.14904301445573</v>
      </c>
      <c r="DB1076" s="11">
        <v>1.1445470622442</v>
      </c>
      <c r="DC1076" s="11">
        <v>1.13927628040845</v>
      </c>
      <c r="DD1076" s="11">
        <v>1.1333003726672699</v>
      </c>
      <c r="DE1076" s="11">
        <v>1.1266902775574099</v>
      </c>
      <c r="DF1076" s="11">
        <v>1.1195181174514499</v>
      </c>
      <c r="DG1076" s="11">
        <v>1.11185782373817</v>
      </c>
      <c r="DH1076" s="11">
        <v>1.1037851092269</v>
      </c>
      <c r="DI1076" s="11">
        <v>1.09537520123337</v>
      </c>
      <c r="DJ1076" s="11">
        <v>1.08670184236815</v>
      </c>
      <c r="DK1076" s="11">
        <v>1.07783737597084</v>
      </c>
      <c r="DL1076" s="11">
        <v>1.0688528537397499</v>
      </c>
      <c r="DM1076" s="11">
        <v>1.0598179144479101</v>
      </c>
      <c r="DN1076" s="11">
        <v>1.05079899557842</v>
      </c>
      <c r="DO1076" s="11">
        <v>1.04185799968773</v>
      </c>
      <c r="DP1076" s="11">
        <v>1.0330525121459799</v>
      </c>
      <c r="DQ1076" s="11">
        <v>1.0244361015849499</v>
      </c>
      <c r="DR1076" s="11">
        <v>1.0160582027919101</v>
      </c>
      <c r="DS1076" s="11">
        <v>1.0079633990204599</v>
      </c>
      <c r="DT1076" s="11">
        <v>1.00019141082816</v>
      </c>
      <c r="DU1076" s="11">
        <v>0.99277710741222402</v>
      </c>
      <c r="DV1076" s="11">
        <v>0.98575067688801998</v>
      </c>
      <c r="DW1076" s="11">
        <v>0.97913785631528105</v>
      </c>
      <c r="DX1076" s="11">
        <v>0.97295956610638801</v>
      </c>
      <c r="DY1076" s="11">
        <v>0.96723166224740298</v>
      </c>
      <c r="DZ1076" s="11">
        <v>0.96196521608562602</v>
      </c>
      <c r="EA1076" s="11">
        <v>0.95716681337116105</v>
      </c>
    </row>
    <row r="1077" spans="1:131" x14ac:dyDescent="0.3">
      <c r="A1077" s="10">
        <v>43874</v>
      </c>
      <c r="B1077" s="11"/>
      <c r="C1077" s="11"/>
      <c r="D1077" s="11"/>
      <c r="E1077" s="11">
        <v>0.43408256413764101</v>
      </c>
      <c r="F1077" s="11">
        <v>0.139727727133931</v>
      </c>
      <c r="G1077" s="11">
        <v>0.17597960079359801</v>
      </c>
      <c r="H1077" s="11">
        <v>0.64964645837305102</v>
      </c>
      <c r="I1077" s="11">
        <v>1.10812879807156</v>
      </c>
      <c r="J1077" s="11">
        <v>1.2022190616028601</v>
      </c>
      <c r="K1077" s="11">
        <v>1.1289446447203999</v>
      </c>
      <c r="L1077" s="11">
        <v>1.0325390645963799</v>
      </c>
      <c r="M1077" s="11">
        <v>0.91994611205717802</v>
      </c>
      <c r="N1077" s="11">
        <v>0.79664505590872203</v>
      </c>
      <c r="O1077" s="11">
        <v>0.66674030390681005</v>
      </c>
      <c r="P1077" s="11">
        <v>0.53307423976014201</v>
      </c>
      <c r="Q1077" s="11">
        <v>0.39757379255921099</v>
      </c>
      <c r="R1077" s="11">
        <v>0.261554225528706</v>
      </c>
      <c r="S1077" s="11">
        <v>0.12606019887780801</v>
      </c>
      <c r="T1077" s="11">
        <v>-7.8627242102331501E-3</v>
      </c>
      <c r="U1077" s="11">
        <v>-0.13914199117878201</v>
      </c>
      <c r="V1077" s="11">
        <v>-0.26687148623837398</v>
      </c>
      <c r="W1077" s="11">
        <v>-0.39043669311902901</v>
      </c>
      <c r="X1077" s="11">
        <v>-0.509477857854715</v>
      </c>
      <c r="Y1077" s="11">
        <v>-0.62379493365354199</v>
      </c>
      <c r="Z1077" s="11">
        <v>-0.73324998792255403</v>
      </c>
      <c r="AA1077" s="11">
        <v>-0.837732531281565</v>
      </c>
      <c r="AB1077" s="11">
        <v>-0.93717222050069404</v>
      </c>
      <c r="AC1077" s="11">
        <v>-1.03155896346942</v>
      </c>
      <c r="AD1077" s="11">
        <v>-1.12092951895128</v>
      </c>
      <c r="AE1077" s="11">
        <v>-1.2053499989591101</v>
      </c>
      <c r="AF1077" s="11">
        <v>-1.2849092787034</v>
      </c>
      <c r="AG1077" s="11">
        <v>-1.35971452921322</v>
      </c>
      <c r="AH1077" s="11">
        <v>-1.4298867974732701</v>
      </c>
      <c r="AI1077" s="11">
        <v>-1.49555860989057</v>
      </c>
      <c r="AJ1077" s="11">
        <v>-1.5568720887073599</v>
      </c>
      <c r="AK1077" s="11">
        <v>-1.6139753364032901</v>
      </c>
      <c r="AL1077" s="11">
        <v>-1.6670181101121</v>
      </c>
      <c r="AM1077" s="11">
        <v>-1.71615017349632</v>
      </c>
      <c r="AN1077" s="11">
        <v>-1.7615204402646301</v>
      </c>
      <c r="AO1077" s="11">
        <v>-1.8032748608531599</v>
      </c>
      <c r="AP1077" s="11">
        <v>-1.8415548565558899</v>
      </c>
      <c r="AQ1077" s="11">
        <v>-1.8764969287179301</v>
      </c>
      <c r="AR1077" s="11">
        <v>-1.9082330955550799</v>
      </c>
      <c r="AS1077" s="11">
        <v>-1.93689183808309</v>
      </c>
      <c r="AT1077" s="11">
        <v>-1.96259848342978</v>
      </c>
      <c r="AU1077" s="11">
        <v>-1.9854741484260101</v>
      </c>
      <c r="AV1077" s="11">
        <v>-2.0056352479632502</v>
      </c>
      <c r="AW1077" s="11">
        <v>-2.0231936678900699</v>
      </c>
      <c r="AX1077" s="11">
        <v>-2.0382567295459499</v>
      </c>
      <c r="AY1077" s="11">
        <v>-2.05092738600653</v>
      </c>
      <c r="AZ1077" s="11">
        <v>-2.0613044959999201</v>
      </c>
      <c r="BA1077" s="11">
        <v>-2.0694827035354399</v>
      </c>
      <c r="BB1077" s="11">
        <v>-2.07555239670753</v>
      </c>
      <c r="BC1077" s="11">
        <v>-2.0796000779286699</v>
      </c>
      <c r="BD1077" s="11">
        <v>-2.0817087142221098</v>
      </c>
      <c r="BE1077" s="11">
        <v>-2.0819579912494799</v>
      </c>
      <c r="BF1077" s="11">
        <v>-2.0804245695079202</v>
      </c>
      <c r="BG1077" s="11">
        <v>-2.0771822482124902</v>
      </c>
      <c r="BH1077" s="11">
        <v>-2.0723022559095901</v>
      </c>
      <c r="BI1077" s="11">
        <v>-2.0658535560416902</v>
      </c>
      <c r="BJ1077" s="11">
        <v>0.48464242483487102</v>
      </c>
      <c r="BK1077" s="11">
        <v>0.49263748191989898</v>
      </c>
      <c r="BL1077" s="11">
        <v>0.50349718008198296</v>
      </c>
      <c r="BM1077" s="11">
        <v>0.51720409334503104</v>
      </c>
      <c r="BN1077" s="11">
        <v>0.53367834368770495</v>
      </c>
      <c r="BO1077" s="11">
        <v>0.55277575825665803</v>
      </c>
      <c r="BP1077" s="11">
        <v>0.57429034749700203</v>
      </c>
      <c r="BQ1077" s="11">
        <v>0.59796038000743101</v>
      </c>
      <c r="BR1077" s="11">
        <v>0.62348135184956599</v>
      </c>
      <c r="BS1077" s="11">
        <v>0.65052256207696701</v>
      </c>
      <c r="BT1077" s="11">
        <v>0.67874300277660904</v>
      </c>
      <c r="BU1077" s="11">
        <v>0.70780448613805003</v>
      </c>
      <c r="BV1077" s="11">
        <v>0.737377349224278</v>
      </c>
      <c r="BW1077" s="11">
        <v>0.76715425271397397</v>
      </c>
      <c r="BX1077" s="11">
        <v>0.79685266123129095</v>
      </c>
      <c r="BY1077" s="11">
        <v>0.82621407936916202</v>
      </c>
      <c r="BZ1077" s="11">
        <v>0.85501518309653202</v>
      </c>
      <c r="CA1077" s="11">
        <v>0.88306837934706695</v>
      </c>
      <c r="CB1077" s="11">
        <v>0.91021581958906805</v>
      </c>
      <c r="CC1077" s="11">
        <v>0.93632473629430801</v>
      </c>
      <c r="CD1077" s="11">
        <v>0.96128828052359105</v>
      </c>
      <c r="CE1077" s="11">
        <v>0.98502796531776105</v>
      </c>
      <c r="CF1077" s="11">
        <v>1.0074900382068701</v>
      </c>
      <c r="CG1077" s="11">
        <v>1.02863870823295</v>
      </c>
      <c r="CH1077" s="11">
        <v>1.0484494235516</v>
      </c>
      <c r="CI1077" s="11">
        <v>1.0669067627972799</v>
      </c>
      <c r="CJ1077" s="11">
        <v>1.0840032011057801</v>
      </c>
      <c r="CK1077" s="11">
        <v>1.0997380653583599</v>
      </c>
      <c r="CL1077" s="11">
        <v>1.1141154524019099</v>
      </c>
      <c r="CM1077" s="11">
        <v>1.12713870502078</v>
      </c>
      <c r="CN1077" s="11">
        <v>1.1388105643342901</v>
      </c>
      <c r="CO1077" s="11">
        <v>1.14913637168111</v>
      </c>
      <c r="CP1077" s="11">
        <v>1.1581246624596599</v>
      </c>
      <c r="CQ1077" s="11">
        <v>1.1657887900475501</v>
      </c>
      <c r="CR1077" s="11">
        <v>1.1721473021698501</v>
      </c>
      <c r="CS1077" s="11">
        <v>1.1772234026564199</v>
      </c>
      <c r="CT1077" s="11">
        <v>1.1810447900732901</v>
      </c>
      <c r="CU1077" s="11">
        <v>1.18364463993978</v>
      </c>
      <c r="CV1077" s="11">
        <v>1.1850617660741101</v>
      </c>
      <c r="CW1077" s="11">
        <v>1.1853404499673099</v>
      </c>
      <c r="CX1077" s="11">
        <v>1.18453021107468</v>
      </c>
      <c r="CY1077" s="11">
        <v>1.1826853819386001</v>
      </c>
      <c r="CZ1077" s="11">
        <v>1.1798647021687001</v>
      </c>
      <c r="DA1077" s="11">
        <v>1.1761309133966</v>
      </c>
      <c r="DB1077" s="11">
        <v>1.1715503172297399</v>
      </c>
      <c r="DC1077" s="11">
        <v>1.1661920433136601</v>
      </c>
      <c r="DD1077" s="11">
        <v>1.16012703839389</v>
      </c>
      <c r="DE1077" s="11">
        <v>1.1534274237955899</v>
      </c>
      <c r="DF1077" s="11">
        <v>1.1461664350835701</v>
      </c>
      <c r="DG1077" s="11">
        <v>1.13841893897068</v>
      </c>
      <c r="DH1077" s="11">
        <v>1.1302613225429201</v>
      </c>
      <c r="DI1077" s="11">
        <v>1.1217692826166801</v>
      </c>
      <c r="DJ1077" s="11">
        <v>1.11301687567984</v>
      </c>
      <c r="DK1077" s="11">
        <v>1.1040766171127501</v>
      </c>
      <c r="DL1077" s="11">
        <v>1.0950195997266801</v>
      </c>
      <c r="DM1077" s="11">
        <v>1.0859153851485299</v>
      </c>
      <c r="DN1077" s="11">
        <v>1.07683027637155</v>
      </c>
      <c r="DO1077" s="11">
        <v>1.06782604961891</v>
      </c>
      <c r="DP1077" s="11">
        <v>1.05896017760691</v>
      </c>
      <c r="DQ1077" s="11">
        <v>1.05028612889172</v>
      </c>
      <c r="DR1077" s="11">
        <v>1.0418532541943999</v>
      </c>
      <c r="DS1077" s="11">
        <v>1.03370609067131</v>
      </c>
      <c r="DT1077" s="11">
        <v>1.02588435586218</v>
      </c>
      <c r="DU1077" s="11">
        <v>1.01842295121695</v>
      </c>
      <c r="DV1077" s="11">
        <v>1.0113521294443799</v>
      </c>
      <c r="DW1077" s="11">
        <v>1.00469771987859</v>
      </c>
      <c r="DX1077" s="11">
        <v>0.99848074804821096</v>
      </c>
      <c r="DY1077" s="11">
        <v>0.992717182729833</v>
      </c>
      <c r="DZ1077" s="11">
        <v>0.98741821561321996</v>
      </c>
      <c r="EA1077" s="11">
        <v>0.98259055987150001</v>
      </c>
    </row>
    <row r="1078" spans="1:131" x14ac:dyDescent="0.3">
      <c r="A1078" s="10">
        <v>43875</v>
      </c>
      <c r="B1078" s="11"/>
      <c r="C1078" s="11"/>
      <c r="D1078" s="11"/>
      <c r="E1078" s="11">
        <v>0.43411357451055199</v>
      </c>
      <c r="F1078" s="11">
        <v>0.13942819558312</v>
      </c>
      <c r="G1078" s="11">
        <v>0.17573748973881401</v>
      </c>
      <c r="H1078" s="11">
        <v>0.64992437150692695</v>
      </c>
      <c r="I1078" s="11">
        <v>1.10886822157906</v>
      </c>
      <c r="J1078" s="11">
        <v>1.20306261162429</v>
      </c>
      <c r="K1078" s="11">
        <v>1.1297272201353901</v>
      </c>
      <c r="L1078" s="11">
        <v>1.0332356307897801</v>
      </c>
      <c r="M1078" s="11">
        <v>0.92053846748861601</v>
      </c>
      <c r="N1078" s="11">
        <v>0.79712046592669805</v>
      </c>
      <c r="O1078" s="11">
        <v>0.66709018920063001</v>
      </c>
      <c r="P1078" s="11">
        <v>0.53329295714143699</v>
      </c>
      <c r="Q1078" s="11">
        <v>0.39765774918713598</v>
      </c>
      <c r="R1078" s="11">
        <v>0.26150128674309697</v>
      </c>
      <c r="S1078" s="11">
        <v>0.12586942416659599</v>
      </c>
      <c r="T1078" s="11">
        <v>-8.1910862608411406E-3</v>
      </c>
      <c r="U1078" s="11">
        <v>-0.13960648847080201</v>
      </c>
      <c r="V1078" s="11">
        <v>-0.26746964203919499</v>
      </c>
      <c r="W1078" s="11">
        <v>-0.39116530688338802</v>
      </c>
      <c r="X1078" s="11">
        <v>-0.51033326716101202</v>
      </c>
      <c r="Y1078" s="11">
        <v>-0.62477318145277105</v>
      </c>
      <c r="Z1078" s="11">
        <v>-0.73434689394266395</v>
      </c>
      <c r="AA1078" s="11">
        <v>-0.83894372904146497</v>
      </c>
      <c r="AB1078" s="11">
        <v>-0.93849320606683395</v>
      </c>
      <c r="AC1078" s="11">
        <v>-1.0329851630003299</v>
      </c>
      <c r="AD1078" s="11">
        <v>-1.1224563421504099</v>
      </c>
      <c r="AE1078" s="11">
        <v>-1.2069728744932</v>
      </c>
      <c r="AF1078" s="11">
        <v>-1.2866236822846799</v>
      </c>
      <c r="AG1078" s="11">
        <v>-1.3615160064303</v>
      </c>
      <c r="AH1078" s="11">
        <v>-1.43177098152573</v>
      </c>
      <c r="AI1078" s="11">
        <v>-1.49752123636207</v>
      </c>
      <c r="AJ1078" s="11">
        <v>-1.55890900799459</v>
      </c>
      <c r="AK1078" s="11">
        <v>-1.61608252223487</v>
      </c>
      <c r="AL1078" s="11">
        <v>-1.66919166357239</v>
      </c>
      <c r="AM1078" s="11">
        <v>-1.7183863251877201</v>
      </c>
      <c r="AN1078" s="11">
        <v>-1.7638155513587499</v>
      </c>
      <c r="AO1078" s="11">
        <v>-1.8056254218079399</v>
      </c>
      <c r="AP1078" s="11">
        <v>-1.8439574841103099</v>
      </c>
      <c r="AQ1078" s="11">
        <v>-1.87894836236396</v>
      </c>
      <c r="AR1078" s="11">
        <v>-1.9107301943141799</v>
      </c>
      <c r="AS1078" s="11">
        <v>-1.9394315780931299</v>
      </c>
      <c r="AT1078" s="11">
        <v>-1.9651779557814</v>
      </c>
      <c r="AU1078" s="11">
        <v>-1.9880905558358</v>
      </c>
      <c r="AV1078" s="11">
        <v>-2.0082859008676799</v>
      </c>
      <c r="AW1078" s="11">
        <v>-2.0258759806403002</v>
      </c>
      <c r="AX1078" s="11">
        <v>-2.0409682165180398</v>
      </c>
      <c r="AY1078" s="11">
        <v>-2.0536656578574402</v>
      </c>
      <c r="AZ1078" s="11">
        <v>-2.0640672561406199</v>
      </c>
      <c r="BA1078" s="11">
        <v>-2.0722677444336899</v>
      </c>
      <c r="BB1078" s="11">
        <v>-2.0783575961099499</v>
      </c>
      <c r="BC1078" s="11">
        <v>-2.0824233954100402</v>
      </c>
      <c r="BD1078" s="11">
        <v>-2.0845481880488901</v>
      </c>
      <c r="BE1078" s="11">
        <v>-2.0848117354690201</v>
      </c>
      <c r="BF1078" s="11">
        <v>-2.0832907712631599</v>
      </c>
      <c r="BG1078" s="11">
        <v>-2.0800591651900202</v>
      </c>
      <c r="BH1078" s="11">
        <v>-2.0751882140460101</v>
      </c>
      <c r="BI1078" s="11">
        <v>-2.0687469475069</v>
      </c>
      <c r="BJ1078" s="11">
        <v>0.46764983446160802</v>
      </c>
      <c r="BK1078" s="11">
        <v>0.47539334777160502</v>
      </c>
      <c r="BL1078" s="11">
        <v>0.485957753520605</v>
      </c>
      <c r="BM1078" s="11">
        <v>0.49934402053381199</v>
      </c>
      <c r="BN1078" s="11">
        <v>0.51549002385075204</v>
      </c>
      <c r="BO1078" s="11">
        <v>0.53426792014411895</v>
      </c>
      <c r="BP1078" s="11">
        <v>0.55548535269989296</v>
      </c>
      <c r="BQ1078" s="11">
        <v>0.57889137818668801</v>
      </c>
      <c r="BR1078" s="11">
        <v>0.60418987394169399</v>
      </c>
      <c r="BS1078" s="11">
        <v>0.63105569797019001</v>
      </c>
      <c r="BT1078" s="11">
        <v>0.659150722376316</v>
      </c>
      <c r="BU1078" s="11">
        <v>0.68813737014984699</v>
      </c>
      <c r="BV1078" s="11">
        <v>0.717684722260299</v>
      </c>
      <c r="BW1078" s="11">
        <v>0.74748228535328398</v>
      </c>
      <c r="BX1078" s="11">
        <v>0.77724242801764198</v>
      </c>
      <c r="BY1078" s="11">
        <v>0.806700318141504</v>
      </c>
      <c r="BZ1078" s="11">
        <v>0.83562604599206303</v>
      </c>
      <c r="CA1078" s="11">
        <v>0.86382530379661704</v>
      </c>
      <c r="CB1078" s="11">
        <v>0.891133411295018</v>
      </c>
      <c r="CC1078" s="11">
        <v>0.91741072812617697</v>
      </c>
      <c r="CD1078" s="11">
        <v>0.94254413418260097</v>
      </c>
      <c r="CE1078" s="11">
        <v>0.96644996631603097</v>
      </c>
      <c r="CF1078" s="11">
        <v>0.98907025001849902</v>
      </c>
      <c r="CG1078" s="11">
        <v>1.01036576291701</v>
      </c>
      <c r="CH1078" s="11">
        <v>1.0303093162805601</v>
      </c>
      <c r="CI1078" s="11">
        <v>1.0488835746657399</v>
      </c>
      <c r="CJ1078" s="11">
        <v>1.06607972431363</v>
      </c>
      <c r="CK1078" s="11">
        <v>1.0818963450661501</v>
      </c>
      <c r="CL1078" s="11">
        <v>1.09633721976903</v>
      </c>
      <c r="CM1078" s="11">
        <v>1.1094058055473199</v>
      </c>
      <c r="CN1078" s="11">
        <v>1.1211054595244501</v>
      </c>
      <c r="CO1078" s="11">
        <v>1.13144250888057</v>
      </c>
      <c r="CP1078" s="11">
        <v>1.14042677836886</v>
      </c>
      <c r="CQ1078" s="11">
        <v>1.1480731246806599</v>
      </c>
      <c r="CR1078" s="11">
        <v>1.15440173188912</v>
      </c>
      <c r="CS1078" s="11">
        <v>1.15943755582372</v>
      </c>
      <c r="CT1078" s="11">
        <v>1.16321015013642</v>
      </c>
      <c r="CU1078" s="11">
        <v>1.1657545793273001</v>
      </c>
      <c r="CV1078" s="11">
        <v>1.16711152716734</v>
      </c>
      <c r="CW1078" s="11">
        <v>1.1673271169416699</v>
      </c>
      <c r="CX1078" s="11">
        <v>1.1664526545671301</v>
      </c>
      <c r="CY1078" s="11">
        <v>1.16454409932808</v>
      </c>
      <c r="CZ1078" s="11">
        <v>1.16166158609657</v>
      </c>
      <c r="DA1078" s="11">
        <v>1.15786903553624</v>
      </c>
      <c r="DB1078" s="11">
        <v>1.1532336899295601</v>
      </c>
      <c r="DC1078" s="11">
        <v>1.1478252424101101</v>
      </c>
      <c r="DD1078" s="11">
        <v>1.14171482858313</v>
      </c>
      <c r="DE1078" s="11">
        <v>1.13497445976301</v>
      </c>
      <c r="DF1078" s="11">
        <v>1.12767699764033</v>
      </c>
      <c r="DG1078" s="11">
        <v>1.1198967080659299</v>
      </c>
      <c r="DH1078" s="11">
        <v>1.1117091483275801</v>
      </c>
      <c r="DI1078" s="11">
        <v>1.10318899350623</v>
      </c>
      <c r="DJ1078" s="11">
        <v>1.09440914716875</v>
      </c>
      <c r="DK1078" s="11">
        <v>1.0854408539862499</v>
      </c>
      <c r="DL1078" s="11">
        <v>1.0763538273253099</v>
      </c>
      <c r="DM1078" s="11">
        <v>1.06721614441739</v>
      </c>
      <c r="DN1078" s="11">
        <v>1.0580925725256001</v>
      </c>
      <c r="DO1078" s="11">
        <v>1.04904339384352</v>
      </c>
      <c r="DP1078" s="11">
        <v>1.0401246368483299</v>
      </c>
      <c r="DQ1078" s="11">
        <v>1.03138837203092</v>
      </c>
      <c r="DR1078" s="11">
        <v>1.0228826217681399</v>
      </c>
      <c r="DS1078" s="11">
        <v>1.01465075954727</v>
      </c>
      <c r="DT1078" s="11">
        <v>1.0067315351709301</v>
      </c>
      <c r="DU1078" s="11">
        <v>0.99915910617354697</v>
      </c>
      <c r="DV1078" s="11">
        <v>0.99196321458554704</v>
      </c>
      <c r="DW1078" s="11">
        <v>0.98516939143098803</v>
      </c>
      <c r="DX1078" s="11">
        <v>0.97879853783708903</v>
      </c>
      <c r="DY1078" s="11">
        <v>0.97286666069838901</v>
      </c>
      <c r="DZ1078" s="11">
        <v>0.96738514403336795</v>
      </c>
      <c r="EA1078" s="11">
        <v>0.962361037919093</v>
      </c>
    </row>
    <row r="1079" spans="1:131" x14ac:dyDescent="0.3">
      <c r="A1079" s="10">
        <v>43878</v>
      </c>
      <c r="B1079" s="11"/>
      <c r="C1079" s="11"/>
      <c r="D1079" s="11"/>
      <c r="E1079" s="11">
        <v>0.43414458488346303</v>
      </c>
      <c r="F1079" s="11">
        <v>0.139128664032309</v>
      </c>
      <c r="G1079" s="11">
        <v>0.17549537868403001</v>
      </c>
      <c r="H1079" s="11">
        <v>0.65020228464080199</v>
      </c>
      <c r="I1079" s="11">
        <v>1.10960764508656</v>
      </c>
      <c r="J1079" s="11">
        <v>1.2039061616457201</v>
      </c>
      <c r="K1079" s="11">
        <v>1.13050979555038</v>
      </c>
      <c r="L1079" s="11">
        <v>1.0339321969831901</v>
      </c>
      <c r="M1079" s="11">
        <v>0.92113082292005299</v>
      </c>
      <c r="N1079" s="11">
        <v>0.79759587594467396</v>
      </c>
      <c r="O1079" s="11">
        <v>0.66744007449444998</v>
      </c>
      <c r="P1079" s="11">
        <v>0.53351167452273196</v>
      </c>
      <c r="Q1079" s="11">
        <v>0.39774170581506002</v>
      </c>
      <c r="R1079" s="11">
        <v>0.261448347957488</v>
      </c>
      <c r="S1079" s="11">
        <v>0.12567864945538301</v>
      </c>
      <c r="T1079" s="11">
        <v>-8.5194483114501302E-3</v>
      </c>
      <c r="U1079" s="11">
        <v>-0.14007098576282201</v>
      </c>
      <c r="V1079" s="11">
        <v>-0.268067797840016</v>
      </c>
      <c r="W1079" s="11">
        <v>-0.39189392064774697</v>
      </c>
      <c r="X1079" s="11">
        <v>-0.51118867646730903</v>
      </c>
      <c r="Y1079" s="11">
        <v>-0.625751429252002</v>
      </c>
      <c r="Z1079" s="11">
        <v>-0.73544379996278397</v>
      </c>
      <c r="AA1079" s="11">
        <v>-0.84015492680137505</v>
      </c>
      <c r="AB1079" s="11">
        <v>-0.93981419163296398</v>
      </c>
      <c r="AC1079" s="11">
        <v>-1.0344113625312401</v>
      </c>
      <c r="AD1079" s="11">
        <v>-1.12398316534954</v>
      </c>
      <c r="AE1079" s="11">
        <v>-1.2085957500272899</v>
      </c>
      <c r="AF1079" s="11">
        <v>-1.2883380858659499</v>
      </c>
      <c r="AG1079" s="11">
        <v>-1.36331748364738</v>
      </c>
      <c r="AH1079" s="11">
        <v>-1.4336551655781899</v>
      </c>
      <c r="AI1079" s="11">
        <v>-1.4994838628335601</v>
      </c>
      <c r="AJ1079" s="11">
        <v>-1.56094592728182</v>
      </c>
      <c r="AK1079" s="11">
        <v>-1.61818970806644</v>
      </c>
      <c r="AL1079" s="11">
        <v>-1.67136521703267</v>
      </c>
      <c r="AM1079" s="11">
        <v>-1.7206224768791101</v>
      </c>
      <c r="AN1079" s="11">
        <v>-1.76611066245287</v>
      </c>
      <c r="AO1079" s="11">
        <v>-1.80797598276273</v>
      </c>
      <c r="AP1079" s="11">
        <v>-1.8463601116647299</v>
      </c>
      <c r="AQ1079" s="11">
        <v>-1.88139979601</v>
      </c>
      <c r="AR1079" s="11">
        <v>-1.9132272930732801</v>
      </c>
      <c r="AS1079" s="11">
        <v>-1.9419713181031799</v>
      </c>
      <c r="AT1079" s="11">
        <v>-1.9677574281330299</v>
      </c>
      <c r="AU1079" s="11">
        <v>-1.99070696324559</v>
      </c>
      <c r="AV1079" s="11">
        <v>-2.0109365537720998</v>
      </c>
      <c r="AW1079" s="11">
        <v>-2.02855829339053</v>
      </c>
      <c r="AX1079" s="11">
        <v>-2.0436797034901302</v>
      </c>
      <c r="AY1079" s="11">
        <v>-2.0564039297083498</v>
      </c>
      <c r="AZ1079" s="11">
        <v>-2.06683001628131</v>
      </c>
      <c r="BA1079" s="11">
        <v>-2.0750527853319398</v>
      </c>
      <c r="BB1079" s="11">
        <v>-2.0811627955123702</v>
      </c>
      <c r="BC1079" s="11">
        <v>-2.0852467128913998</v>
      </c>
      <c r="BD1079" s="11">
        <v>-2.0873876618756602</v>
      </c>
      <c r="BE1079" s="11">
        <v>-2.0876654796885599</v>
      </c>
      <c r="BF1079" s="11">
        <v>-2.0861569730184102</v>
      </c>
      <c r="BG1079" s="11">
        <v>-2.0829360821675502</v>
      </c>
      <c r="BH1079" s="11">
        <v>-2.0780741721824301</v>
      </c>
      <c r="BI1079" s="11">
        <v>-2.0716403389721099</v>
      </c>
      <c r="BJ1079" s="11">
        <v>0.48446322525926599</v>
      </c>
      <c r="BK1079" s="11">
        <v>0.49268977562800398</v>
      </c>
      <c r="BL1079" s="11">
        <v>0.50376453454426795</v>
      </c>
      <c r="BM1079" s="11">
        <v>0.51767886621613401</v>
      </c>
      <c r="BN1079" s="11">
        <v>0.53436051455434297</v>
      </c>
      <c r="BO1079" s="11">
        <v>0.55367191409676697</v>
      </c>
      <c r="BP1079" s="11">
        <v>0.57541242029212203</v>
      </c>
      <c r="BQ1079" s="11">
        <v>0.59932506470879499</v>
      </c>
      <c r="BR1079" s="11">
        <v>0.62510993967839101</v>
      </c>
      <c r="BS1079" s="11">
        <v>0.652440021212641</v>
      </c>
      <c r="BT1079" s="11">
        <v>0.68097634311802602</v>
      </c>
      <c r="BU1079" s="11">
        <v>0.71038078255657</v>
      </c>
      <c r="BV1079" s="11">
        <v>0.74032192183718604</v>
      </c>
      <c r="BW1079" s="11">
        <v>0.77048846620189404</v>
      </c>
      <c r="BX1079" s="11">
        <v>0.80059151986971899</v>
      </c>
      <c r="BY1079" s="11">
        <v>0.83036474383797798</v>
      </c>
      <c r="BZ1079" s="11">
        <v>0.85957685107553605</v>
      </c>
      <c r="CA1079" s="11">
        <v>0.88803231531198101</v>
      </c>
      <c r="CB1079" s="11">
        <v>0.915565366478031</v>
      </c>
      <c r="CC1079" s="11">
        <v>0.94203540529577801</v>
      </c>
      <c r="CD1079" s="11">
        <v>0.96732873278103704</v>
      </c>
      <c r="CE1079" s="11">
        <v>0.99136168602853303</v>
      </c>
      <c r="CF1079" s="11">
        <v>1.01407679380431</v>
      </c>
      <c r="CG1079" s="11">
        <v>1.0354357085789201</v>
      </c>
      <c r="CH1079" s="11">
        <v>1.0554124103385401</v>
      </c>
      <c r="CI1079" s="11">
        <v>1.0739909899167901</v>
      </c>
      <c r="CJ1079" s="11">
        <v>1.09116428259816</v>
      </c>
      <c r="CK1079" s="11">
        <v>1.10693271016386</v>
      </c>
      <c r="CL1079" s="11">
        <v>1.1213020219666601</v>
      </c>
      <c r="CM1079" s="11">
        <v>1.1342776499579501</v>
      </c>
      <c r="CN1079" s="11">
        <v>1.14586497992702</v>
      </c>
      <c r="CO1079" s="11">
        <v>1.1560724645831</v>
      </c>
      <c r="CP1079" s="11">
        <v>1.1649121375972999</v>
      </c>
      <c r="CQ1079" s="11">
        <v>1.17240110294182</v>
      </c>
      <c r="CR1079" s="11">
        <v>1.17856180014109</v>
      </c>
      <c r="CS1079" s="11">
        <v>1.18342144658691</v>
      </c>
      <c r="CT1079" s="11">
        <v>1.1870118452512299</v>
      </c>
      <c r="CU1079" s="11">
        <v>1.1893702076130299</v>
      </c>
      <c r="CV1079" s="11">
        <v>1.19053921276983</v>
      </c>
      <c r="CW1079" s="11">
        <v>1.1905667448823201</v>
      </c>
      <c r="CX1079" s="11">
        <v>1.18950557537929</v>
      </c>
      <c r="CY1079" s="11">
        <v>1.1874128010603999</v>
      </c>
      <c r="CZ1079" s="11">
        <v>1.1843493540276999</v>
      </c>
      <c r="DA1079" s="11">
        <v>1.18037964053195</v>
      </c>
      <c r="DB1079" s="11">
        <v>1.1755710930579</v>
      </c>
      <c r="DC1079" s="11">
        <v>1.16999328467291</v>
      </c>
      <c r="DD1079" s="11">
        <v>1.16371695464071</v>
      </c>
      <c r="DE1079" s="11">
        <v>1.1568134880244201</v>
      </c>
      <c r="DF1079" s="11">
        <v>1.14935491147574</v>
      </c>
      <c r="DG1079" s="11">
        <v>1.1414144527949801</v>
      </c>
      <c r="DH1079" s="11">
        <v>1.13306644032519</v>
      </c>
      <c r="DI1079" s="11">
        <v>1.12438421497753</v>
      </c>
      <c r="DJ1079" s="11">
        <v>1.11543929329407</v>
      </c>
      <c r="DK1079" s="11">
        <v>1.10630148594638</v>
      </c>
      <c r="DL1079" s="11">
        <v>1.0970390289373599</v>
      </c>
      <c r="DM1079" s="11">
        <v>1.08771848780544</v>
      </c>
      <c r="DN1079" s="11">
        <v>1.0784031593244501</v>
      </c>
      <c r="DO1079" s="11">
        <v>1.0691519671749301</v>
      </c>
      <c r="DP1079" s="11">
        <v>1.0600196915686699</v>
      </c>
      <c r="DQ1079" s="11">
        <v>1.05105725721293</v>
      </c>
      <c r="DR1079" s="11">
        <v>1.0423116500244101</v>
      </c>
      <c r="DS1079" s="11">
        <v>1.0338253527666501</v>
      </c>
      <c r="DT1079" s="11">
        <v>1.0256363782753599</v>
      </c>
      <c r="DU1079" s="11">
        <v>1.0177783103928899</v>
      </c>
      <c r="DV1079" s="11">
        <v>1.01028048044948</v>
      </c>
      <c r="DW1079" s="11">
        <v>1.00316815411518</v>
      </c>
      <c r="DX1079" s="11">
        <v>0.99646205319475201</v>
      </c>
      <c r="DY1079" s="11">
        <v>0.990178052499048</v>
      </c>
      <c r="DZ1079" s="11">
        <v>0.98432744662120697</v>
      </c>
      <c r="EA1079" s="11">
        <v>0.97891723620646998</v>
      </c>
    </row>
    <row r="1080" spans="1:131" x14ac:dyDescent="0.3">
      <c r="A1080" s="10">
        <v>43879</v>
      </c>
      <c r="B1080" s="11"/>
      <c r="C1080" s="11"/>
      <c r="D1080" s="11"/>
      <c r="E1080" s="11">
        <v>0.434175595256374</v>
      </c>
      <c r="F1080" s="11">
        <v>0.138829132481498</v>
      </c>
      <c r="G1080" s="11">
        <v>0.17525326762924601</v>
      </c>
      <c r="H1080" s="11">
        <v>0.65048019777467803</v>
      </c>
      <c r="I1080" s="11">
        <v>1.11034706859405</v>
      </c>
      <c r="J1080" s="11">
        <v>1.2047497116671499</v>
      </c>
      <c r="K1080" s="11">
        <v>1.13129237096536</v>
      </c>
      <c r="L1080" s="11">
        <v>1.03462876317659</v>
      </c>
      <c r="M1080" s="11">
        <v>0.92172317835148998</v>
      </c>
      <c r="N1080" s="11">
        <v>0.79807128596265098</v>
      </c>
      <c r="O1080" s="11">
        <v>0.66778995978827005</v>
      </c>
      <c r="P1080" s="11">
        <v>0.53373039190402805</v>
      </c>
      <c r="Q1080" s="11">
        <v>0.39782566244298401</v>
      </c>
      <c r="R1080" s="11">
        <v>0.26139540917187898</v>
      </c>
      <c r="S1080" s="11">
        <v>0.125487874744171</v>
      </c>
      <c r="T1080" s="11">
        <v>-8.8478103620591199E-3</v>
      </c>
      <c r="U1080" s="11">
        <v>-0.14053548305484201</v>
      </c>
      <c r="V1080" s="11">
        <v>-0.26866595364083801</v>
      </c>
      <c r="W1080" s="11">
        <v>-0.39262253441210598</v>
      </c>
      <c r="X1080" s="11">
        <v>-0.51204408577360605</v>
      </c>
      <c r="Y1080" s="11">
        <v>-0.62672967705122196</v>
      </c>
      <c r="Z1080" s="11">
        <v>-0.736540705982904</v>
      </c>
      <c r="AA1080" s="11">
        <v>-0.84136612456127502</v>
      </c>
      <c r="AB1080" s="11">
        <v>-0.94113517719909401</v>
      </c>
      <c r="AC1080" s="11">
        <v>-1.0358375620621501</v>
      </c>
      <c r="AD1080" s="11">
        <v>-1.1255099885486799</v>
      </c>
      <c r="AE1080" s="11">
        <v>-1.21021862556138</v>
      </c>
      <c r="AF1080" s="11">
        <v>-1.2900524894472201</v>
      </c>
      <c r="AG1080" s="11">
        <v>-1.3651189608644601</v>
      </c>
      <c r="AH1080" s="11">
        <v>-1.4355393496306501</v>
      </c>
      <c r="AI1080" s="11">
        <v>-1.5014464893050601</v>
      </c>
      <c r="AJ1080" s="11">
        <v>-1.5629828465690501</v>
      </c>
      <c r="AK1080" s="11">
        <v>-1.62029689389802</v>
      </c>
      <c r="AL1080" s="11">
        <v>-1.6735387704929601</v>
      </c>
      <c r="AM1080" s="11">
        <v>-1.7228586285705001</v>
      </c>
      <c r="AN1080" s="11">
        <v>-1.768405773547</v>
      </c>
      <c r="AO1080" s="11">
        <v>-1.81032654371751</v>
      </c>
      <c r="AP1080" s="11">
        <v>-1.8487627392191499</v>
      </c>
      <c r="AQ1080" s="11">
        <v>-1.8838512296560399</v>
      </c>
      <c r="AR1080" s="11">
        <v>-1.9157243918323801</v>
      </c>
      <c r="AS1080" s="11">
        <v>-1.9445110581132199</v>
      </c>
      <c r="AT1080" s="11">
        <v>-1.97033690048465</v>
      </c>
      <c r="AU1080" s="11">
        <v>-1.9933233706553799</v>
      </c>
      <c r="AV1080" s="11">
        <v>-2.0135872066765299</v>
      </c>
      <c r="AW1080" s="11">
        <v>-2.0312406061407602</v>
      </c>
      <c r="AX1080" s="11">
        <v>-2.0463911904622099</v>
      </c>
      <c r="AY1080" s="11">
        <v>-2.05914220155926</v>
      </c>
      <c r="AZ1080" s="11">
        <v>-2.0695927764220001</v>
      </c>
      <c r="BA1080" s="11">
        <v>-2.0778378262301902</v>
      </c>
      <c r="BB1080" s="11">
        <v>-2.0839679949147998</v>
      </c>
      <c r="BC1080" s="11">
        <v>-2.08807003037276</v>
      </c>
      <c r="BD1080" s="11">
        <v>-2.09022713570244</v>
      </c>
      <c r="BE1080" s="11">
        <v>-2.0905192239081001</v>
      </c>
      <c r="BF1080" s="11">
        <v>-2.0890231747736601</v>
      </c>
      <c r="BG1080" s="11">
        <v>-2.0858129991450798</v>
      </c>
      <c r="BH1080" s="11">
        <v>-2.0809601303188501</v>
      </c>
      <c r="BI1080" s="11">
        <v>-2.0745337304373201</v>
      </c>
      <c r="BJ1080" s="11">
        <v>0.46000297810637097</v>
      </c>
      <c r="BK1080" s="11">
        <v>0.46802744894430298</v>
      </c>
      <c r="BL1080" s="11">
        <v>0.478929856720131</v>
      </c>
      <c r="BM1080" s="11">
        <v>0.49269340761656899</v>
      </c>
      <c r="BN1080" s="11">
        <v>0.50924033483882203</v>
      </c>
      <c r="BO1080" s="11">
        <v>0.52843038856842395</v>
      </c>
      <c r="BP1080" s="11">
        <v>0.55006313846727894</v>
      </c>
      <c r="BQ1080" s="11">
        <v>0.57388489560201295</v>
      </c>
      <c r="BR1080" s="11">
        <v>0.59960163831163205</v>
      </c>
      <c r="BS1080" s="11">
        <v>0.62689380110204795</v>
      </c>
      <c r="BT1080" s="11">
        <v>0.65543003984810899</v>
      </c>
      <c r="BU1080" s="11">
        <v>0.68487859607413404</v>
      </c>
      <c r="BV1080" s="11">
        <v>0.71491286925546105</v>
      </c>
      <c r="BW1080" s="11">
        <v>0.74522409159665903</v>
      </c>
      <c r="BX1080" s="11">
        <v>0.77552354190415695</v>
      </c>
      <c r="BY1080" s="11">
        <v>0.80554318039998996</v>
      </c>
      <c r="BZ1080" s="11">
        <v>0.835048425715327</v>
      </c>
      <c r="CA1080" s="11">
        <v>0.863839036067508</v>
      </c>
      <c r="CB1080" s="11">
        <v>0.891743343286162</v>
      </c>
      <c r="CC1080" s="11">
        <v>0.91861389051477005</v>
      </c>
      <c r="CD1080" s="11">
        <v>0.94432961212233901</v>
      </c>
      <c r="CE1080" s="11">
        <v>0.96879933216677905</v>
      </c>
      <c r="CF1080" s="11">
        <v>0.991957995113524</v>
      </c>
      <c r="CG1080" s="11">
        <v>1.0137601442511699</v>
      </c>
      <c r="CH1080" s="11">
        <v>1.0341737750631801</v>
      </c>
      <c r="CI1080" s="11">
        <v>1.0531780575976699</v>
      </c>
      <c r="CJ1080" s="11">
        <v>1.07076182634594</v>
      </c>
      <c r="CK1080" s="11">
        <v>1.0869223015852101</v>
      </c>
      <c r="CL1080" s="11">
        <v>1.1016628411929299</v>
      </c>
      <c r="CM1080" s="11">
        <v>1.11498770724428</v>
      </c>
      <c r="CN1080" s="11">
        <v>1.1269023794350901</v>
      </c>
      <c r="CO1080" s="11">
        <v>1.13741641807466</v>
      </c>
      <c r="CP1080" s="11">
        <v>1.1465438526217799</v>
      </c>
      <c r="CQ1080" s="11">
        <v>1.1543045920686399</v>
      </c>
      <c r="CR1080" s="11">
        <v>1.16072459967299</v>
      </c>
      <c r="CS1080" s="11">
        <v>1.16583525655423</v>
      </c>
      <c r="CT1080" s="11">
        <v>1.1696730701087601</v>
      </c>
      <c r="CU1080" s="11">
        <v>1.1722802965947801</v>
      </c>
      <c r="CV1080" s="11">
        <v>1.1737048791559399</v>
      </c>
      <c r="CW1080" s="11">
        <v>1.1740000321835899</v>
      </c>
      <c r="CX1080" s="11">
        <v>1.17322377058736</v>
      </c>
      <c r="CY1080" s="11">
        <v>1.1714379815101501</v>
      </c>
      <c r="CZ1080" s="11">
        <v>1.16870769343394</v>
      </c>
      <c r="DA1080" s="11">
        <v>1.16510076061037</v>
      </c>
      <c r="DB1080" s="11">
        <v>1.1606873710108701</v>
      </c>
      <c r="DC1080" s="11">
        <v>1.1555388051928199</v>
      </c>
      <c r="DD1080" s="11">
        <v>1.1497263481112701</v>
      </c>
      <c r="DE1080" s="11">
        <v>1.1433208488341899</v>
      </c>
      <c r="DF1080" s="11">
        <v>1.1363927848609801</v>
      </c>
      <c r="DG1080" s="11">
        <v>1.1290127178176299</v>
      </c>
      <c r="DH1080" s="11">
        <v>1.1212512371994501</v>
      </c>
      <c r="DI1080" s="11">
        <v>1.1131774085325401</v>
      </c>
      <c r="DJ1080" s="11">
        <v>1.1048581949251699</v>
      </c>
      <c r="DK1080" s="11">
        <v>1.09635860338521</v>
      </c>
      <c r="DL1080" s="11">
        <v>1.0877418352702499</v>
      </c>
      <c r="DM1080" s="11">
        <v>1.0790692419280601</v>
      </c>
      <c r="DN1080" s="11">
        <v>1.0703990333400599</v>
      </c>
      <c r="DO1080" s="11">
        <v>1.0617854067750501</v>
      </c>
      <c r="DP1080" s="11">
        <v>1.0532787672522099</v>
      </c>
      <c r="DQ1080" s="11">
        <v>1.0449259913714</v>
      </c>
      <c r="DR1080" s="11">
        <v>1.0367703710218801</v>
      </c>
      <c r="DS1080" s="11">
        <v>1.0288511513305501</v>
      </c>
      <c r="DT1080" s="11">
        <v>1.0212035662335199</v>
      </c>
      <c r="DU1080" s="11">
        <v>1.01385884694483</v>
      </c>
      <c r="DV1080" s="11">
        <v>1.00684437067007</v>
      </c>
      <c r="DW1080" s="11">
        <v>1.0001838212016401</v>
      </c>
      <c r="DX1080" s="11">
        <v>0.993896696632532</v>
      </c>
      <c r="DY1080" s="11">
        <v>0.98799799831508195</v>
      </c>
      <c r="DZ1080" s="11">
        <v>0.98249847714306004</v>
      </c>
      <c r="EA1080" s="11">
        <v>0.97740489921242002</v>
      </c>
    </row>
    <row r="1081" spans="1:131" x14ac:dyDescent="0.3">
      <c r="A1081" s="10">
        <v>43880</v>
      </c>
      <c r="B1081" s="11"/>
      <c r="C1081" s="11"/>
      <c r="D1081" s="11"/>
      <c r="E1081" s="11">
        <v>0.43420660562928498</v>
      </c>
      <c r="F1081" s="11">
        <v>0.138529600930687</v>
      </c>
      <c r="G1081" s="11">
        <v>0.17501115657446201</v>
      </c>
      <c r="H1081" s="11">
        <v>0.65075811090855396</v>
      </c>
      <c r="I1081" s="11">
        <v>1.11108649210155</v>
      </c>
      <c r="J1081" s="11">
        <v>1.2055932616885801</v>
      </c>
      <c r="K1081" s="11">
        <v>1.1320749463803499</v>
      </c>
      <c r="L1081" s="11">
        <v>1.03532532936999</v>
      </c>
      <c r="M1081" s="11">
        <v>0.92231553378292697</v>
      </c>
      <c r="N1081" s="11">
        <v>0.798546695980627</v>
      </c>
      <c r="O1081" s="11">
        <v>0.66813984508209001</v>
      </c>
      <c r="P1081" s="11">
        <v>0.53394910928532302</v>
      </c>
      <c r="Q1081" s="11">
        <v>0.39790961907090899</v>
      </c>
      <c r="R1081" s="11">
        <v>0.26134247038627001</v>
      </c>
      <c r="S1081" s="11">
        <v>0.12529710003295899</v>
      </c>
      <c r="T1081" s="11">
        <v>-9.1761724126681599E-3</v>
      </c>
      <c r="U1081" s="11">
        <v>-0.14099998034686201</v>
      </c>
      <c r="V1081" s="11">
        <v>-0.26926410944166002</v>
      </c>
      <c r="W1081" s="11">
        <v>-0.39335114817646499</v>
      </c>
      <c r="X1081" s="11">
        <v>-0.51289949507990296</v>
      </c>
      <c r="Y1081" s="11">
        <v>-0.62770792485045201</v>
      </c>
      <c r="Z1081" s="11">
        <v>-0.73763761200301403</v>
      </c>
      <c r="AA1081" s="11">
        <v>-0.84257732232117499</v>
      </c>
      <c r="AB1081" s="11">
        <v>-0.94245616276523403</v>
      </c>
      <c r="AC1081" s="11">
        <v>-1.03726376159306</v>
      </c>
      <c r="AD1081" s="11">
        <v>-1.12703681174781</v>
      </c>
      <c r="AE1081" s="11">
        <v>-1.2118415010954799</v>
      </c>
      <c r="AF1081" s="11">
        <v>-1.2917668930285</v>
      </c>
      <c r="AG1081" s="11">
        <v>-1.3669204380815401</v>
      </c>
      <c r="AH1081" s="11">
        <v>-1.43742353368311</v>
      </c>
      <c r="AI1081" s="11">
        <v>-1.5034091157765599</v>
      </c>
      <c r="AJ1081" s="11">
        <v>-1.5650197658562801</v>
      </c>
      <c r="AK1081" s="11">
        <v>-1.6224040797296</v>
      </c>
      <c r="AL1081" s="11">
        <v>-1.6757123239532401</v>
      </c>
      <c r="AM1081" s="11">
        <v>-1.7250947802618899</v>
      </c>
      <c r="AN1081" s="11">
        <v>-1.7707008846411201</v>
      </c>
      <c r="AO1081" s="11">
        <v>-1.81267710467229</v>
      </c>
      <c r="AP1081" s="11">
        <v>-1.8511653667735699</v>
      </c>
      <c r="AQ1081" s="11">
        <v>-1.8863026633020801</v>
      </c>
      <c r="AR1081" s="11">
        <v>-1.9182214905914801</v>
      </c>
      <c r="AS1081" s="11">
        <v>-1.9470507981232601</v>
      </c>
      <c r="AT1081" s="11">
        <v>-1.97291637283627</v>
      </c>
      <c r="AU1081" s="11">
        <v>-1.99593977806517</v>
      </c>
      <c r="AV1081" s="11">
        <v>-2.0162378595809498</v>
      </c>
      <c r="AW1081" s="11">
        <v>-2.0339229188910002</v>
      </c>
      <c r="AX1081" s="11">
        <v>-2.0491026774343002</v>
      </c>
      <c r="AY1081" s="11">
        <v>-2.0618804734101599</v>
      </c>
      <c r="AZ1081" s="11">
        <v>-2.0723555365627</v>
      </c>
      <c r="BA1081" s="11">
        <v>-2.0806228671284401</v>
      </c>
      <c r="BB1081" s="11">
        <v>-2.0867731943172201</v>
      </c>
      <c r="BC1081" s="11">
        <v>-2.0908933478541298</v>
      </c>
      <c r="BD1081" s="11">
        <v>-2.0930666095292199</v>
      </c>
      <c r="BE1081" s="11">
        <v>-2.0933729681276398</v>
      </c>
      <c r="BF1081" s="11">
        <v>-2.0918893765289002</v>
      </c>
      <c r="BG1081" s="11">
        <v>-2.0886899161226098</v>
      </c>
      <c r="BH1081" s="11">
        <v>-2.0838460884552799</v>
      </c>
      <c r="BI1081" s="11">
        <v>-2.07742712190253</v>
      </c>
      <c r="BJ1081" s="11">
        <v>0.45124681245290399</v>
      </c>
      <c r="BK1081" s="11">
        <v>0.458954570333934</v>
      </c>
      <c r="BL1081" s="11">
        <v>0.46958712444004402</v>
      </c>
      <c r="BM1081" s="11">
        <v>0.48311658247585298</v>
      </c>
      <c r="BN1081" s="11">
        <v>0.499453061899154</v>
      </c>
      <c r="BO1081" s="11">
        <v>0.51844440444935802</v>
      </c>
      <c r="BP1081" s="11">
        <v>0.53988025693573105</v>
      </c>
      <c r="BQ1081" s="11">
        <v>0.56349998122891498</v>
      </c>
      <c r="BR1081" s="11">
        <v>0.58900546673217902</v>
      </c>
      <c r="BS1081" s="11">
        <v>0.61607586817580595</v>
      </c>
      <c r="BT1081" s="11">
        <v>0.64438074602480899</v>
      </c>
      <c r="BU1081" s="11">
        <v>0.673591021047524</v>
      </c>
      <c r="BV1081" s="11">
        <v>0.70338409157943305</v>
      </c>
      <c r="BW1081" s="11">
        <v>0.73345580357247897</v>
      </c>
      <c r="BX1081" s="11">
        <v>0.76352229386865</v>
      </c>
      <c r="BY1081" s="11">
        <v>0.79332041751288895</v>
      </c>
      <c r="BZ1081" s="11">
        <v>0.82261972929423099</v>
      </c>
      <c r="CA1081" s="11">
        <v>0.85122309493294801</v>
      </c>
      <c r="CB1081" s="11">
        <v>0.87896108974566001</v>
      </c>
      <c r="CC1081" s="11">
        <v>0.90568777188321303</v>
      </c>
      <c r="CD1081" s="11">
        <v>0.931282748455041</v>
      </c>
      <c r="CE1081" s="11">
        <v>0.95565442876746798</v>
      </c>
      <c r="CF1081" s="11">
        <v>0.97873637347570097</v>
      </c>
      <c r="CG1081" s="11">
        <v>1.0004811583534201</v>
      </c>
      <c r="CH1081" s="11">
        <v>1.02085465045588</v>
      </c>
      <c r="CI1081" s="11">
        <v>1.0398337998329501</v>
      </c>
      <c r="CJ1081" s="11">
        <v>1.0574051417935799</v>
      </c>
      <c r="CK1081" s="11">
        <v>1.0735635287163401</v>
      </c>
      <c r="CL1081" s="11">
        <v>1.0883099477771301</v>
      </c>
      <c r="CM1081" s="11">
        <v>1.1016465759459999</v>
      </c>
      <c r="CN1081" s="11">
        <v>1.11357724122808</v>
      </c>
      <c r="CO1081" s="11">
        <v>1.12411025280166</v>
      </c>
      <c r="CP1081" s="11">
        <v>1.1332587729654899</v>
      </c>
      <c r="CQ1081" s="11">
        <v>1.1410422925713499</v>
      </c>
      <c r="CR1081" s="11">
        <v>1.1474867921110099</v>
      </c>
      <c r="CS1081" s="11">
        <v>1.1526240584399201</v>
      </c>
      <c r="CT1081" s="11">
        <v>1.15649135232829</v>
      </c>
      <c r="CU1081" s="11">
        <v>1.1591319813904899</v>
      </c>
      <c r="CV1081" s="11">
        <v>1.16059518810649</v>
      </c>
      <c r="CW1081" s="11">
        <v>1.1609356491385701</v>
      </c>
      <c r="CX1081" s="11">
        <v>1.1602129275673501</v>
      </c>
      <c r="CY1081" s="11">
        <v>1.15849042062712</v>
      </c>
      <c r="CZ1081" s="11">
        <v>1.1558345506198699</v>
      </c>
      <c r="DA1081" s="11">
        <v>1.1523144551084701</v>
      </c>
      <c r="DB1081" s="11">
        <v>1.14800147031955</v>
      </c>
      <c r="DC1081" s="11">
        <v>1.1429677735653001</v>
      </c>
      <c r="DD1081" s="11">
        <v>1.1372852598288099</v>
      </c>
      <c r="DE1081" s="11">
        <v>1.13102512469484</v>
      </c>
      <c r="DF1081" s="11">
        <v>1.1242579489180999</v>
      </c>
      <c r="DG1081" s="11">
        <v>1.1170541483151699</v>
      </c>
      <c r="DH1081" s="11">
        <v>1.1094839122393501</v>
      </c>
      <c r="DI1081" s="11">
        <v>1.10161568355434</v>
      </c>
      <c r="DJ1081" s="11">
        <v>1.09351561214949</v>
      </c>
      <c r="DK1081" s="11">
        <v>1.08524771692429</v>
      </c>
      <c r="DL1081" s="11">
        <v>1.07687404968809</v>
      </c>
      <c r="DM1081" s="11">
        <v>1.0684546639265999</v>
      </c>
      <c r="DN1081" s="11">
        <v>1.060046362784</v>
      </c>
      <c r="DO1081" s="11">
        <v>1.0517018703694201</v>
      </c>
      <c r="DP1081" s="11">
        <v>1.0434700604071201</v>
      </c>
      <c r="DQ1081" s="11">
        <v>1.0353962246709001</v>
      </c>
      <c r="DR1081" s="11">
        <v>1.02752204699439</v>
      </c>
      <c r="DS1081" s="11">
        <v>1.0198852126410201</v>
      </c>
      <c r="DT1081" s="11">
        <v>1.01251946374797</v>
      </c>
      <c r="DU1081" s="11">
        <v>1.00545462105276</v>
      </c>
      <c r="DV1081" s="11">
        <v>0.99871673651647896</v>
      </c>
      <c r="DW1081" s="11">
        <v>0.99232825311654804</v>
      </c>
      <c r="DX1081" s="11">
        <v>0.98630755410703597</v>
      </c>
      <c r="DY1081" s="11">
        <v>0.98066868755883396</v>
      </c>
      <c r="DZ1081" s="11">
        <v>0.97542160590817595</v>
      </c>
      <c r="EA1081" s="11">
        <v>0.97057242194247095</v>
      </c>
    </row>
    <row r="1082" spans="1:131" x14ac:dyDescent="0.3">
      <c r="A1082" s="10">
        <v>43881</v>
      </c>
      <c r="B1082" s="11"/>
      <c r="C1082" s="11"/>
      <c r="D1082" s="11"/>
      <c r="E1082" s="11">
        <v>0.43423761600219601</v>
      </c>
      <c r="F1082" s="11">
        <v>0.138230069379876</v>
      </c>
      <c r="G1082" s="11">
        <v>0.17476904551967801</v>
      </c>
      <c r="H1082" s="11">
        <v>0.651036024042429</v>
      </c>
      <c r="I1082" s="11">
        <v>1.11182591560905</v>
      </c>
      <c r="J1082" s="11">
        <v>1.2064368117100199</v>
      </c>
      <c r="K1082" s="11">
        <v>1.1328575217953401</v>
      </c>
      <c r="L1082" s="11">
        <v>1.03602189556339</v>
      </c>
      <c r="M1082" s="11">
        <v>0.92290788921436395</v>
      </c>
      <c r="N1082" s="11">
        <v>0.79902210599860302</v>
      </c>
      <c r="O1082" s="11">
        <v>0.66848973037590997</v>
      </c>
      <c r="P1082" s="11">
        <v>0.534167826666618</v>
      </c>
      <c r="Q1082" s="11">
        <v>0.39799357569883298</v>
      </c>
      <c r="R1082" s="11">
        <v>0.26128953160066098</v>
      </c>
      <c r="S1082" s="11">
        <v>0.12510632532174701</v>
      </c>
      <c r="T1082" s="11">
        <v>-9.5045344632771495E-3</v>
      </c>
      <c r="U1082" s="11">
        <v>-0.14146447763888301</v>
      </c>
      <c r="V1082" s="11">
        <v>-0.26986226524248103</v>
      </c>
      <c r="W1082" s="11">
        <v>-0.394079761940823</v>
      </c>
      <c r="X1082" s="11">
        <v>-0.51375490438619897</v>
      </c>
      <c r="Y1082" s="11">
        <v>-0.62868617264968196</v>
      </c>
      <c r="Z1082" s="11">
        <v>-0.73873451802313395</v>
      </c>
      <c r="AA1082" s="11">
        <v>-0.84378852008108596</v>
      </c>
      <c r="AB1082" s="11">
        <v>-0.94377714833136395</v>
      </c>
      <c r="AC1082" s="11">
        <v>-1.0386899611239699</v>
      </c>
      <c r="AD1082" s="11">
        <v>-1.1285636349469399</v>
      </c>
      <c r="AE1082" s="11">
        <v>-1.2134643766295701</v>
      </c>
      <c r="AF1082" s="11">
        <v>-1.29348129660977</v>
      </c>
      <c r="AG1082" s="11">
        <v>-1.3687219152986201</v>
      </c>
      <c r="AH1082" s="11">
        <v>-1.43930771773557</v>
      </c>
      <c r="AI1082" s="11">
        <v>-1.5053717422480599</v>
      </c>
      <c r="AJ1082" s="11">
        <v>-1.5670566851435099</v>
      </c>
      <c r="AK1082" s="11">
        <v>-1.62451126556118</v>
      </c>
      <c r="AL1082" s="11">
        <v>-1.6778858774135299</v>
      </c>
      <c r="AM1082" s="11">
        <v>-1.7273309319532899</v>
      </c>
      <c r="AN1082" s="11">
        <v>-1.7729959957352499</v>
      </c>
      <c r="AO1082" s="11">
        <v>-1.8150276656270701</v>
      </c>
      <c r="AP1082" s="11">
        <v>-1.8535679943279899</v>
      </c>
      <c r="AQ1082" s="11">
        <v>-1.88875409694811</v>
      </c>
      <c r="AR1082" s="11">
        <v>-1.92071858935058</v>
      </c>
      <c r="AS1082" s="11">
        <v>-1.9495905381333101</v>
      </c>
      <c r="AT1082" s="11">
        <v>-1.9754958451878899</v>
      </c>
      <c r="AU1082" s="11">
        <v>-1.9985561854749601</v>
      </c>
      <c r="AV1082" s="11">
        <v>-2.0188885124853799</v>
      </c>
      <c r="AW1082" s="11">
        <v>-2.03660523164123</v>
      </c>
      <c r="AX1082" s="11">
        <v>-2.0518141644063901</v>
      </c>
      <c r="AY1082" s="11">
        <v>-2.06461874526107</v>
      </c>
      <c r="AZ1082" s="11">
        <v>-2.0751182967033901</v>
      </c>
      <c r="BA1082" s="11">
        <v>-2.0834079080266901</v>
      </c>
      <c r="BB1082" s="11">
        <v>-2.0895783937196399</v>
      </c>
      <c r="BC1082" s="11">
        <v>-2.0937166653354899</v>
      </c>
      <c r="BD1082" s="11">
        <v>-2.0959060833559899</v>
      </c>
      <c r="BE1082" s="11">
        <v>-2.0962267123471801</v>
      </c>
      <c r="BF1082" s="11">
        <v>-2.09475557828415</v>
      </c>
      <c r="BG1082" s="11">
        <v>-2.09156683310015</v>
      </c>
      <c r="BH1082" s="11">
        <v>-2.0867320465916999</v>
      </c>
      <c r="BI1082" s="11">
        <v>-2.0803205133677398</v>
      </c>
      <c r="BJ1082" s="11">
        <v>0.43673057335590398</v>
      </c>
      <c r="BK1082" s="11">
        <v>0.44339237266060699</v>
      </c>
      <c r="BL1082" s="11">
        <v>0.45290903806878302</v>
      </c>
      <c r="BM1082" s="11">
        <v>0.46527200262581703</v>
      </c>
      <c r="BN1082" s="11">
        <v>0.48041059625266902</v>
      </c>
      <c r="BO1082" s="11">
        <v>0.49819043928001899</v>
      </c>
      <c r="BP1082" s="11">
        <v>0.51841608608879997</v>
      </c>
      <c r="BQ1082" s="11">
        <v>0.54083749370865797</v>
      </c>
      <c r="BR1082" s="11">
        <v>0.565163217334964</v>
      </c>
      <c r="BS1082" s="11">
        <v>0.59107594889756299</v>
      </c>
      <c r="BT1082" s="11">
        <v>0.61824681334931397</v>
      </c>
      <c r="BU1082" s="11">
        <v>0.64634753859576199</v>
      </c>
      <c r="BV1082" s="11">
        <v>0.67505621413477901</v>
      </c>
      <c r="BW1082" s="11">
        <v>0.704070369913122</v>
      </c>
      <c r="BX1082" s="11">
        <v>0.73310899777247596</v>
      </c>
      <c r="BY1082" s="11">
        <v>0.76191274151525101</v>
      </c>
      <c r="BZ1082" s="11">
        <v>0.79025543390501396</v>
      </c>
      <c r="CA1082" s="11">
        <v>0.81794443207863599</v>
      </c>
      <c r="CB1082" s="11">
        <v>0.84481497185209398</v>
      </c>
      <c r="CC1082" s="11">
        <v>0.87072588567929698</v>
      </c>
      <c r="CD1082" s="11">
        <v>0.89556115195174901</v>
      </c>
      <c r="CE1082" s="11">
        <v>0.91923251548913898</v>
      </c>
      <c r="CF1082" s="11">
        <v>0.94167588252440004</v>
      </c>
      <c r="CG1082" s="11">
        <v>0.96284515204059995</v>
      </c>
      <c r="CH1082" s="11">
        <v>0.98270645673076096</v>
      </c>
      <c r="CI1082" s="11">
        <v>1.00123608551002</v>
      </c>
      <c r="CJ1082" s="11">
        <v>1.0184191110240799</v>
      </c>
      <c r="CK1082" s="11">
        <v>1.03424822627911</v>
      </c>
      <c r="CL1082" s="11">
        <v>1.04872159882869</v>
      </c>
      <c r="CM1082" s="11">
        <v>1.06183787430598</v>
      </c>
      <c r="CN1082" s="11">
        <v>1.07359682093191</v>
      </c>
      <c r="CO1082" s="11">
        <v>1.08400235467442</v>
      </c>
      <c r="CP1082" s="11">
        <v>1.0930630025203101</v>
      </c>
      <c r="CQ1082" s="11">
        <v>1.1007935429549101</v>
      </c>
      <c r="CR1082" s="11">
        <v>1.10721522298845</v>
      </c>
      <c r="CS1082" s="11">
        <v>1.1123550780586799</v>
      </c>
      <c r="CT1082" s="11">
        <v>1.1162456368471001</v>
      </c>
      <c r="CU1082" s="11">
        <v>1.11892561692017</v>
      </c>
      <c r="CV1082" s="11">
        <v>1.1204398497149399</v>
      </c>
      <c r="CW1082" s="11">
        <v>1.12083879293348</v>
      </c>
      <c r="CX1082" s="11">
        <v>1.1201779999877499</v>
      </c>
      <c r="CY1082" s="11">
        <v>1.1185171694920399</v>
      </c>
      <c r="CZ1082" s="11">
        <v>1.11591940316109</v>
      </c>
      <c r="DA1082" s="11">
        <v>1.1124508675461999</v>
      </c>
      <c r="DB1082" s="11">
        <v>1.10818027369018</v>
      </c>
      <c r="DC1082" s="11">
        <v>1.1031776121474499</v>
      </c>
      <c r="DD1082" s="11">
        <v>1.0975130440446601</v>
      </c>
      <c r="DE1082" s="11">
        <v>1.0912564469474499</v>
      </c>
      <c r="DF1082" s="11">
        <v>1.08447746889953</v>
      </c>
      <c r="DG1082" s="11">
        <v>1.07724597275649</v>
      </c>
      <c r="DH1082" s="11">
        <v>1.0696319510413499</v>
      </c>
      <c r="DI1082" s="11">
        <v>1.0617039621244899</v>
      </c>
      <c r="DJ1082" s="11">
        <v>1.0535285604473099</v>
      </c>
      <c r="DK1082" s="11">
        <v>1.04517043636874</v>
      </c>
      <c r="DL1082" s="11">
        <v>1.0366925595282099</v>
      </c>
      <c r="DM1082" s="11">
        <v>1.0281561192384701</v>
      </c>
      <c r="DN1082" s="11">
        <v>1.01961920268106</v>
      </c>
      <c r="DO1082" s="11">
        <v>1.0111359277047101</v>
      </c>
      <c r="DP1082" s="11">
        <v>1.00275666298249</v>
      </c>
      <c r="DQ1082" s="11">
        <v>0.99452828790132697</v>
      </c>
      <c r="DR1082" s="11">
        <v>0.98649411263547904</v>
      </c>
      <c r="DS1082" s="11">
        <v>0.97869338472731005</v>
      </c>
      <c r="DT1082" s="11">
        <v>0.97116131772818703</v>
      </c>
      <c r="DU1082" s="11">
        <v>0.96392908661507204</v>
      </c>
      <c r="DV1082" s="11">
        <v>0.95702397527887095</v>
      </c>
      <c r="DW1082" s="11">
        <v>0.950469539880337</v>
      </c>
      <c r="DX1082" s="11">
        <v>0.94428514266160501</v>
      </c>
      <c r="DY1082" s="11">
        <v>0.93848567355902801</v>
      </c>
      <c r="DZ1082" s="11">
        <v>0.93308179828993498</v>
      </c>
      <c r="EA1082" s="11">
        <v>0.92808022237712695</v>
      </c>
    </row>
    <row r="1083" spans="1:131" x14ac:dyDescent="0.3">
      <c r="A1083" s="10">
        <v>43882</v>
      </c>
      <c r="B1083" s="11"/>
      <c r="C1083" s="11"/>
      <c r="D1083" s="11"/>
      <c r="E1083" s="11">
        <v>0.43426862637510799</v>
      </c>
      <c r="F1083" s="11">
        <v>0.137930537829064</v>
      </c>
      <c r="G1083" s="11">
        <v>0.17452693446489401</v>
      </c>
      <c r="H1083" s="11">
        <v>0.65131393717630504</v>
      </c>
      <c r="I1083" s="11">
        <v>1.11256533911655</v>
      </c>
      <c r="J1083" s="11">
        <v>1.20728036173145</v>
      </c>
      <c r="K1083" s="11">
        <v>1.13364009721033</v>
      </c>
      <c r="L1083" s="11">
        <v>1.0367184617567899</v>
      </c>
      <c r="M1083" s="11">
        <v>0.92350024464580205</v>
      </c>
      <c r="N1083" s="11">
        <v>0.79949751601657904</v>
      </c>
      <c r="O1083" s="11">
        <v>0.66883961566973005</v>
      </c>
      <c r="P1083" s="11">
        <v>0.53438654404791297</v>
      </c>
      <c r="Q1083" s="11">
        <v>0.39807753232675802</v>
      </c>
      <c r="R1083" s="11">
        <v>0.26123659281505202</v>
      </c>
      <c r="S1083" s="11">
        <v>0.124915550610534</v>
      </c>
      <c r="T1083" s="11">
        <v>-9.8328965138861392E-3</v>
      </c>
      <c r="U1083" s="11">
        <v>-0.14192897493090301</v>
      </c>
      <c r="V1083" s="11">
        <v>-0.27046042104330298</v>
      </c>
      <c r="W1083" s="11">
        <v>-0.39480837570518201</v>
      </c>
      <c r="X1083" s="11">
        <v>-0.51461031369249599</v>
      </c>
      <c r="Y1083" s="11">
        <v>-0.62966442044890203</v>
      </c>
      <c r="Z1083" s="11">
        <v>-0.73983142404324398</v>
      </c>
      <c r="AA1083" s="11">
        <v>-0.84499971784098504</v>
      </c>
      <c r="AB1083" s="11">
        <v>-0.94509813389749397</v>
      </c>
      <c r="AC1083" s="11">
        <v>-1.0401161606548801</v>
      </c>
      <c r="AD1083" s="11">
        <v>-1.13009045814608</v>
      </c>
      <c r="AE1083" s="11">
        <v>-1.21508725216366</v>
      </c>
      <c r="AF1083" s="11">
        <v>-1.2951957001910499</v>
      </c>
      <c r="AG1083" s="11">
        <v>-1.3705233925156901</v>
      </c>
      <c r="AH1083" s="11">
        <v>-1.4411919017880299</v>
      </c>
      <c r="AI1083" s="11">
        <v>-1.5073343687195599</v>
      </c>
      <c r="AJ1083" s="11">
        <v>-1.56909360443074</v>
      </c>
      <c r="AK1083" s="11">
        <v>-1.62661845139275</v>
      </c>
      <c r="AL1083" s="11">
        <v>-1.6800594308738099</v>
      </c>
      <c r="AM1083" s="11">
        <v>-1.7295670836446799</v>
      </c>
      <c r="AN1083" s="11">
        <v>-1.77529110682937</v>
      </c>
      <c r="AO1083" s="11">
        <v>-1.8173782265818501</v>
      </c>
      <c r="AP1083" s="11">
        <v>-1.8559706218824099</v>
      </c>
      <c r="AQ1083" s="11">
        <v>-1.89120553059415</v>
      </c>
      <c r="AR1083" s="11">
        <v>-1.92321568810968</v>
      </c>
      <c r="AS1083" s="11">
        <v>-1.9521302781433501</v>
      </c>
      <c r="AT1083" s="11">
        <v>-1.97807531753951</v>
      </c>
      <c r="AU1083" s="11">
        <v>-2.0011725928847599</v>
      </c>
      <c r="AV1083" s="11">
        <v>-2.02153916538981</v>
      </c>
      <c r="AW1083" s="11">
        <v>-2.0392875443914602</v>
      </c>
      <c r="AX1083" s="11">
        <v>-2.0545256513784702</v>
      </c>
      <c r="AY1083" s="11">
        <v>-2.0673570171119802</v>
      </c>
      <c r="AZ1083" s="11">
        <v>-2.07788105684409</v>
      </c>
      <c r="BA1083" s="11">
        <v>-2.08619294892494</v>
      </c>
      <c r="BB1083" s="11">
        <v>-2.0923835931220598</v>
      </c>
      <c r="BC1083" s="11">
        <v>-2.0965399828168598</v>
      </c>
      <c r="BD1083" s="11">
        <v>-2.0987455571827698</v>
      </c>
      <c r="BE1083" s="11">
        <v>-2.0990804565667198</v>
      </c>
      <c r="BF1083" s="11">
        <v>-2.0976217800393901</v>
      </c>
      <c r="BG1083" s="11">
        <v>-2.09444375007768</v>
      </c>
      <c r="BH1083" s="11">
        <v>-2.0896180047281199</v>
      </c>
      <c r="BI1083" s="11">
        <v>-2.0832139048329501</v>
      </c>
      <c r="BJ1083" s="11">
        <v>0.42379261639655003</v>
      </c>
      <c r="BK1083" s="11">
        <v>0.42967084952614998</v>
      </c>
      <c r="BL1083" s="11">
        <v>0.43832380840879198</v>
      </c>
      <c r="BM1083" s="11">
        <v>0.44973999243681201</v>
      </c>
      <c r="BN1083" s="11">
        <v>0.46384186177449099</v>
      </c>
      <c r="BO1083" s="11">
        <v>0.48048545757462702</v>
      </c>
      <c r="BP1083" s="11">
        <v>0.499464189969825</v>
      </c>
      <c r="BQ1083" s="11">
        <v>0.52051638843415404</v>
      </c>
      <c r="BR1083" s="11">
        <v>0.54333953655133904</v>
      </c>
      <c r="BS1083" s="11">
        <v>0.56760822377874098</v>
      </c>
      <c r="BT1083" s="11">
        <v>0.59298952978388997</v>
      </c>
      <c r="BU1083" s="11">
        <v>0.61915599029188995</v>
      </c>
      <c r="BV1083" s="11">
        <v>0.64579142225572905</v>
      </c>
      <c r="BW1083" s="11">
        <v>0.67260547660148795</v>
      </c>
      <c r="BX1083" s="11">
        <v>0.69933515294797699</v>
      </c>
      <c r="BY1083" s="11">
        <v>0.72574362334563203</v>
      </c>
      <c r="BZ1083" s="11">
        <v>0.75162947276831205</v>
      </c>
      <c r="CA1083" s="11">
        <v>0.77682584308643099</v>
      </c>
      <c r="CB1083" s="11">
        <v>0.80119458363534302</v>
      </c>
      <c r="CC1083" s="11">
        <v>0.824621734863489</v>
      </c>
      <c r="CD1083" s="11">
        <v>0.84701737108948405</v>
      </c>
      <c r="CE1083" s="11">
        <v>0.86831626359067304</v>
      </c>
      <c r="CF1083" s="11">
        <v>0.88847440268497202</v>
      </c>
      <c r="CG1083" s="11">
        <v>0.90746255314728397</v>
      </c>
      <c r="CH1083" s="11">
        <v>0.92526023381824396</v>
      </c>
      <c r="CI1083" s="11">
        <v>0.941854058461852</v>
      </c>
      <c r="CJ1083" s="11">
        <v>0.95723677697383303</v>
      </c>
      <c r="CK1083" s="11">
        <v>0.97140645738664899</v>
      </c>
      <c r="CL1083" s="11">
        <v>0.98436436354828305</v>
      </c>
      <c r="CM1083" s="11">
        <v>0.99610945352013303</v>
      </c>
      <c r="CN1083" s="11">
        <v>1.00663951110988</v>
      </c>
      <c r="CO1083" s="11">
        <v>1.0159548227898501</v>
      </c>
      <c r="CP1083" s="11">
        <v>1.0240586171530099</v>
      </c>
      <c r="CQ1083" s="11">
        <v>1.03095791908506</v>
      </c>
      <c r="CR1083" s="11">
        <v>1.0366641500071001</v>
      </c>
      <c r="CS1083" s="11">
        <v>1.0411938076256799</v>
      </c>
      <c r="CT1083" s="11">
        <v>1.0445685642765401</v>
      </c>
      <c r="CU1083" s="11">
        <v>1.0468161755758201</v>
      </c>
      <c r="CV1083" s="11">
        <v>1.04797053819387</v>
      </c>
      <c r="CW1083" s="11">
        <v>1.04807168005507</v>
      </c>
      <c r="CX1083" s="11">
        <v>1.0471655343867901</v>
      </c>
      <c r="CY1083" s="11">
        <v>1.04530306833555</v>
      </c>
      <c r="CZ1083" s="11">
        <v>1.0425395698720099</v>
      </c>
      <c r="DA1083" s="11">
        <v>1.0389342323392301</v>
      </c>
      <c r="DB1083" s="11">
        <v>1.0345495931556901</v>
      </c>
      <c r="DC1083" s="11">
        <v>1.0294503651745901</v>
      </c>
      <c r="DD1083" s="11">
        <v>1.0237023266991201</v>
      </c>
      <c r="DE1083" s="11">
        <v>1.01737180188438</v>
      </c>
      <c r="DF1083" s="11">
        <v>1.0105256488460801</v>
      </c>
      <c r="DG1083" s="11">
        <v>1.0032316396541101</v>
      </c>
      <c r="DH1083" s="11">
        <v>0.99555826233156697</v>
      </c>
      <c r="DI1083" s="11">
        <v>0.98757299889304395</v>
      </c>
      <c r="DJ1083" s="11">
        <v>0.97934170061932102</v>
      </c>
      <c r="DK1083" s="11">
        <v>0.97092869945500604</v>
      </c>
      <c r="DL1083" s="11">
        <v>0.96239692483334505</v>
      </c>
      <c r="DM1083" s="11">
        <v>0.95380780435714196</v>
      </c>
      <c r="DN1083" s="11">
        <v>0.94521987052247702</v>
      </c>
      <c r="DO1083" s="11">
        <v>0.93668788006257597</v>
      </c>
      <c r="DP1083" s="11">
        <v>0.92826302365531899</v>
      </c>
      <c r="DQ1083" s="11">
        <v>0.91999317078481302</v>
      </c>
      <c r="DR1083" s="11">
        <v>0.91192272611380698</v>
      </c>
      <c r="DS1083" s="11">
        <v>0.90409204172698698</v>
      </c>
      <c r="DT1083" s="11">
        <v>0.89653742063477904</v>
      </c>
      <c r="DU1083" s="11">
        <v>0.88929108068313001</v>
      </c>
      <c r="DV1083" s="11">
        <v>0.88238129568821599</v>
      </c>
      <c r="DW1083" s="11">
        <v>0.87583254391833099</v>
      </c>
      <c r="DX1083" s="11">
        <v>0.86966493871817097</v>
      </c>
      <c r="DY1083" s="11">
        <v>0.86389390015797596</v>
      </c>
      <c r="DZ1083" s="11">
        <v>0.858530415193547</v>
      </c>
      <c r="EA1083" s="11">
        <v>0.85358131475598897</v>
      </c>
    </row>
    <row r="1084" spans="1:131" x14ac:dyDescent="0.3">
      <c r="A1084" s="10">
        <v>43885</v>
      </c>
      <c r="B1084" s="11"/>
      <c r="C1084" s="11"/>
      <c r="D1084" s="11"/>
      <c r="E1084" s="11">
        <v>0.43429963674801902</v>
      </c>
      <c r="F1084" s="11">
        <v>0.137631006278253</v>
      </c>
      <c r="G1084" s="11">
        <v>0.17428482341011001</v>
      </c>
      <c r="H1084" s="11">
        <v>0.65159185031017997</v>
      </c>
      <c r="I1084" s="11">
        <v>1.11330476262405</v>
      </c>
      <c r="J1084" s="11">
        <v>1.2081239117528799</v>
      </c>
      <c r="K1084" s="11">
        <v>1.1344226726253199</v>
      </c>
      <c r="L1084" s="11">
        <v>1.0374150279501899</v>
      </c>
      <c r="M1084" s="11">
        <v>0.92409260007723903</v>
      </c>
      <c r="N1084" s="11">
        <v>0.79997292603455505</v>
      </c>
      <c r="O1084" s="11">
        <v>0.66918950096355001</v>
      </c>
      <c r="P1084" s="11">
        <v>0.53460526142920795</v>
      </c>
      <c r="Q1084" s="11">
        <v>0.39816148895468201</v>
      </c>
      <c r="R1084" s="11">
        <v>0.26118365402944399</v>
      </c>
      <c r="S1084" s="11">
        <v>0.124724775899322</v>
      </c>
      <c r="T1084" s="11">
        <v>-1.0161258564495099E-2</v>
      </c>
      <c r="U1084" s="11">
        <v>-0.14239347222292301</v>
      </c>
      <c r="V1084" s="11">
        <v>-0.27105857684412399</v>
      </c>
      <c r="W1084" s="11">
        <v>-0.39553698946954102</v>
      </c>
      <c r="X1084" s="11">
        <v>-0.51546572299879301</v>
      </c>
      <c r="Y1084" s="11">
        <v>-0.63064266824813198</v>
      </c>
      <c r="Z1084" s="11">
        <v>-0.740928330063364</v>
      </c>
      <c r="AA1084" s="11">
        <v>-0.84621091560089501</v>
      </c>
      <c r="AB1084" s="11">
        <v>-0.946419119463624</v>
      </c>
      <c r="AC1084" s="11">
        <v>-1.0415423601857901</v>
      </c>
      <c r="AD1084" s="11">
        <v>-1.1316172813452099</v>
      </c>
      <c r="AE1084" s="11">
        <v>-1.2167101276977501</v>
      </c>
      <c r="AF1084" s="11">
        <v>-1.2969101037723201</v>
      </c>
      <c r="AG1084" s="11">
        <v>-1.3723248697327699</v>
      </c>
      <c r="AH1084" s="11">
        <v>-1.4430760858404901</v>
      </c>
      <c r="AI1084" s="11">
        <v>-1.50929699519106</v>
      </c>
      <c r="AJ1084" s="11">
        <v>-1.57113052371797</v>
      </c>
      <c r="AK1084" s="11">
        <v>-1.6287256372243299</v>
      </c>
      <c r="AL1084" s="11">
        <v>-1.6822329843341</v>
      </c>
      <c r="AM1084" s="11">
        <v>-1.7318032353360699</v>
      </c>
      <c r="AN1084" s="11">
        <v>-1.77758621792349</v>
      </c>
      <c r="AO1084" s="11">
        <v>-1.8197287875366299</v>
      </c>
      <c r="AP1084" s="11">
        <v>-1.8583732494368299</v>
      </c>
      <c r="AQ1084" s="11">
        <v>-1.8936569642401899</v>
      </c>
      <c r="AR1084" s="11">
        <v>-1.92571278686879</v>
      </c>
      <c r="AS1084" s="11">
        <v>-1.9546700181534</v>
      </c>
      <c r="AT1084" s="11">
        <v>-1.98065478989113</v>
      </c>
      <c r="AU1084" s="11">
        <v>-2.00378900029455</v>
      </c>
      <c r="AV1084" s="11">
        <v>-2.0241898182942299</v>
      </c>
      <c r="AW1084" s="11">
        <v>-2.04196985714169</v>
      </c>
      <c r="AX1084" s="11">
        <v>-2.0572371383505601</v>
      </c>
      <c r="AY1084" s="11">
        <v>-2.0700952889628801</v>
      </c>
      <c r="AZ1084" s="11">
        <v>-2.0806438169847801</v>
      </c>
      <c r="BA1084" s="11">
        <v>-2.0889779898231899</v>
      </c>
      <c r="BB1084" s="11">
        <v>-2.0951887925244801</v>
      </c>
      <c r="BC1084" s="11">
        <v>-2.0993633002982199</v>
      </c>
      <c r="BD1084" s="11">
        <v>-2.1015850310095399</v>
      </c>
      <c r="BE1084" s="11">
        <v>-2.10193420078626</v>
      </c>
      <c r="BF1084" s="11">
        <v>-2.10048798179464</v>
      </c>
      <c r="BG1084" s="11">
        <v>-2.09732066705521</v>
      </c>
      <c r="BH1084" s="11">
        <v>-2.0925039628645399</v>
      </c>
      <c r="BI1084" s="11">
        <v>-2.0861072962981599</v>
      </c>
      <c r="BJ1084" s="11">
        <v>0.39007240985577901</v>
      </c>
      <c r="BK1084" s="11">
        <v>0.39576423246011599</v>
      </c>
      <c r="BL1084" s="11">
        <v>0.40426206456448699</v>
      </c>
      <c r="BM1084" s="11">
        <v>0.41558814387283799</v>
      </c>
      <c r="BN1084" s="11">
        <v>0.42969555471625098</v>
      </c>
      <c r="BO1084" s="11">
        <v>0.44646744165507302</v>
      </c>
      <c r="BP1084" s="11">
        <v>0.465720395240527</v>
      </c>
      <c r="BQ1084" s="11">
        <v>0.48721048148238399</v>
      </c>
      <c r="BR1084" s="11">
        <v>0.51064707118894104</v>
      </c>
      <c r="BS1084" s="11">
        <v>0.53570946819270604</v>
      </c>
      <c r="BT1084" s="11">
        <v>0.56206223549239998</v>
      </c>
      <c r="BU1084" s="11">
        <v>0.58936800588724203</v>
      </c>
      <c r="BV1084" s="11">
        <v>0.61729427944645099</v>
      </c>
      <c r="BW1084" s="11">
        <v>0.64552826623604898</v>
      </c>
      <c r="BX1084" s="11">
        <v>0.67377914726499599</v>
      </c>
      <c r="BY1084" s="11">
        <v>0.70177888902089303</v>
      </c>
      <c r="BZ1084" s="11">
        <v>0.72929534538170504</v>
      </c>
      <c r="CA1084" s="11">
        <v>0.75613248938543698</v>
      </c>
      <c r="CB1084" s="11">
        <v>0.782124314340084</v>
      </c>
      <c r="CC1084" s="11">
        <v>0.80713025064696897</v>
      </c>
      <c r="CD1084" s="11">
        <v>0.83103683062835199</v>
      </c>
      <c r="CE1084" s="11">
        <v>0.853760178466478</v>
      </c>
      <c r="CF1084" s="11">
        <v>0.87524205553066703</v>
      </c>
      <c r="CG1084" s="11">
        <v>0.89544300847136205</v>
      </c>
      <c r="CH1084" s="11">
        <v>0.91433610401630805</v>
      </c>
      <c r="CI1084" s="11">
        <v>0.93190479012194005</v>
      </c>
      <c r="CJ1084" s="11">
        <v>0.94814149309169204</v>
      </c>
      <c r="CK1084" s="11">
        <v>0.96304642575807198</v>
      </c>
      <c r="CL1084" s="11">
        <v>0.976625224461657</v>
      </c>
      <c r="CM1084" s="11">
        <v>0.98888349939572295</v>
      </c>
      <c r="CN1084" s="11">
        <v>0.99982759741385996</v>
      </c>
      <c r="CO1084" s="11">
        <v>1.00946771179215</v>
      </c>
      <c r="CP1084" s="11">
        <v>1.01781801583683</v>
      </c>
      <c r="CQ1084" s="11">
        <v>1.0248969959754599</v>
      </c>
      <c r="CR1084" s="11">
        <v>1.03072767968333</v>
      </c>
      <c r="CS1084" s="11">
        <v>1.03533797267871</v>
      </c>
      <c r="CT1084" s="11">
        <v>1.03876061136929</v>
      </c>
      <c r="CU1084" s="11">
        <v>1.0410337434780199</v>
      </c>
      <c r="CV1084" s="11">
        <v>1.0422008635828299</v>
      </c>
      <c r="CW1084" s="11">
        <v>1.04231061983089</v>
      </c>
      <c r="CX1084" s="11">
        <v>1.0414164707390601</v>
      </c>
      <c r="CY1084" s="11">
        <v>1.03957572312613</v>
      </c>
      <c r="CZ1084" s="11">
        <v>1.0368488005662599</v>
      </c>
      <c r="DA1084" s="11">
        <v>1.0332989317825401</v>
      </c>
      <c r="DB1084" s="11">
        <v>1.0289916444882099</v>
      </c>
      <c r="DC1084" s="11">
        <v>1.0239935394017201</v>
      </c>
      <c r="DD1084" s="11">
        <v>1.01837128023802</v>
      </c>
      <c r="DE1084" s="11">
        <v>1.01219120911421</v>
      </c>
      <c r="DF1084" s="11">
        <v>1.0055194110608601</v>
      </c>
      <c r="DG1084" s="11">
        <v>0.99842215190384398</v>
      </c>
      <c r="DH1084" s="11">
        <v>0.99096579008659202</v>
      </c>
      <c r="DI1084" s="11">
        <v>0.98321535310621999</v>
      </c>
      <c r="DJ1084" s="11">
        <v>0.97523405019763199</v>
      </c>
      <c r="DK1084" s="11">
        <v>0.96708340124918801</v>
      </c>
      <c r="DL1084" s="11">
        <v>0.95882336670333901</v>
      </c>
      <c r="DM1084" s="11">
        <v>0.95051227883109002</v>
      </c>
      <c r="DN1084" s="11">
        <v>0.94220561498359801</v>
      </c>
      <c r="DO1084" s="11">
        <v>0.93395523974523098</v>
      </c>
      <c r="DP1084" s="11">
        <v>0.92580961117641603</v>
      </c>
      <c r="DQ1084" s="11">
        <v>0.91781401498854298</v>
      </c>
      <c r="DR1084" s="11">
        <v>0.91001044576934598</v>
      </c>
      <c r="DS1084" s="11">
        <v>0.90243709376613501</v>
      </c>
      <c r="DT1084" s="11">
        <v>0.89512835519678802</v>
      </c>
      <c r="DU1084" s="11">
        <v>0.88811478711375702</v>
      </c>
      <c r="DV1084" s="11">
        <v>0.88142323711134096</v>
      </c>
      <c r="DW1084" s="11">
        <v>0.87507697812497998</v>
      </c>
      <c r="DX1084" s="11">
        <v>0.86909514840709901</v>
      </c>
      <c r="DY1084" s="11">
        <v>0.86349243309796797</v>
      </c>
      <c r="DZ1084" s="11">
        <v>0.85827931130034996</v>
      </c>
      <c r="EA1084" s="11">
        <v>0.85346231897934</v>
      </c>
    </row>
    <row r="1085" spans="1:131" x14ac:dyDescent="0.3">
      <c r="A1085" s="10">
        <v>43886</v>
      </c>
      <c r="B1085" s="11"/>
      <c r="C1085" s="11"/>
      <c r="D1085" s="11"/>
      <c r="E1085" s="11">
        <v>0.43433064712093</v>
      </c>
      <c r="F1085" s="11">
        <v>0.137331474727442</v>
      </c>
      <c r="G1085" s="11">
        <v>0.17404271235532601</v>
      </c>
      <c r="H1085" s="11">
        <v>0.65186976344405601</v>
      </c>
      <c r="I1085" s="11">
        <v>1.11404418613154</v>
      </c>
      <c r="J1085" s="11">
        <v>1.20896746177431</v>
      </c>
      <c r="K1085" s="11">
        <v>1.1352052480403101</v>
      </c>
      <c r="L1085" s="11">
        <v>1.0381115941435901</v>
      </c>
      <c r="M1085" s="11">
        <v>0.92468495550867602</v>
      </c>
      <c r="N1085" s="11">
        <v>0.80044833605253196</v>
      </c>
      <c r="O1085" s="11">
        <v>0.66953938625736997</v>
      </c>
      <c r="P1085" s="11">
        <v>0.53482397881050303</v>
      </c>
      <c r="Q1085" s="11">
        <v>0.39824544558260599</v>
      </c>
      <c r="R1085" s="11">
        <v>0.26113071524383502</v>
      </c>
      <c r="S1085" s="11">
        <v>0.12453400118811001</v>
      </c>
      <c r="T1085" s="11">
        <v>-1.04896206151042E-2</v>
      </c>
      <c r="U1085" s="11">
        <v>-0.14285796951494301</v>
      </c>
      <c r="V1085" s="11">
        <v>-0.271656732644946</v>
      </c>
      <c r="W1085" s="11">
        <v>-0.39626560323389998</v>
      </c>
      <c r="X1085" s="11">
        <v>-0.51632113230509002</v>
      </c>
      <c r="Y1085" s="11">
        <v>-0.63162091604736204</v>
      </c>
      <c r="Z1085" s="11">
        <v>-0.74202523608347404</v>
      </c>
      <c r="AA1085" s="11">
        <v>-0.84742211336079498</v>
      </c>
      <c r="AB1085" s="11">
        <v>-0.94774010502976402</v>
      </c>
      <c r="AC1085" s="11">
        <v>-1.0429685597167</v>
      </c>
      <c r="AD1085" s="11">
        <v>-1.13314410454434</v>
      </c>
      <c r="AE1085" s="11">
        <v>-1.21833300323184</v>
      </c>
      <c r="AF1085" s="11">
        <v>-1.29862450735359</v>
      </c>
      <c r="AG1085" s="11">
        <v>-1.3741263469498499</v>
      </c>
      <c r="AH1085" s="11">
        <v>-1.44496026989295</v>
      </c>
      <c r="AI1085" s="11">
        <v>-1.51125962166255</v>
      </c>
      <c r="AJ1085" s="11">
        <v>-1.5731674430052001</v>
      </c>
      <c r="AK1085" s="11">
        <v>-1.6308328230559099</v>
      </c>
      <c r="AL1085" s="11">
        <v>-1.68440653779438</v>
      </c>
      <c r="AM1085" s="11">
        <v>-1.73403938702746</v>
      </c>
      <c r="AN1085" s="11">
        <v>-1.7798813290176201</v>
      </c>
      <c r="AO1085" s="11">
        <v>-1.8220793484914199</v>
      </c>
      <c r="AP1085" s="11">
        <v>-1.8607758769912499</v>
      </c>
      <c r="AQ1085" s="11">
        <v>-1.8961083978862201</v>
      </c>
      <c r="AR1085" s="11">
        <v>-1.92820988562789</v>
      </c>
      <c r="AS1085" s="11">
        <v>-1.95720975816344</v>
      </c>
      <c r="AT1085" s="11">
        <v>-1.9832342622427599</v>
      </c>
      <c r="AU1085" s="11">
        <v>-2.0064054077043401</v>
      </c>
      <c r="AV1085" s="11">
        <v>-2.0268404711986601</v>
      </c>
      <c r="AW1085" s="11">
        <v>-2.0446521698919198</v>
      </c>
      <c r="AX1085" s="11">
        <v>-2.05994862532265</v>
      </c>
      <c r="AY1085" s="11">
        <v>-2.0728335608137902</v>
      </c>
      <c r="AZ1085" s="11">
        <v>-2.0834065771254799</v>
      </c>
      <c r="BA1085" s="11">
        <v>-2.0917630307214399</v>
      </c>
      <c r="BB1085" s="11">
        <v>-2.0979939919269102</v>
      </c>
      <c r="BC1085" s="11">
        <v>-2.1021866177795898</v>
      </c>
      <c r="BD1085" s="11">
        <v>-2.1044245048363202</v>
      </c>
      <c r="BE1085" s="11">
        <v>-2.1047879450057998</v>
      </c>
      <c r="BF1085" s="11">
        <v>-2.1033541835498899</v>
      </c>
      <c r="BG1085" s="11">
        <v>-2.10019758403274</v>
      </c>
      <c r="BH1085" s="11">
        <v>-2.0953899210009599</v>
      </c>
      <c r="BI1085" s="11">
        <v>-2.0890006877633698</v>
      </c>
      <c r="BJ1085" s="11">
        <v>0.36065317029535199</v>
      </c>
      <c r="BK1085" s="11">
        <v>0.36606033576966102</v>
      </c>
      <c r="BL1085" s="11">
        <v>0.37428491684562498</v>
      </c>
      <c r="BM1085" s="11">
        <v>0.38535299895347802</v>
      </c>
      <c r="BN1085" s="11">
        <v>0.39922012006261398</v>
      </c>
      <c r="BO1085" s="11">
        <v>0.41577075841098099</v>
      </c>
      <c r="BP1085" s="11">
        <v>0.43482122890369701</v>
      </c>
      <c r="BQ1085" s="11">
        <v>0.456125966900226</v>
      </c>
      <c r="BR1085" s="11">
        <v>0.47939168641195101</v>
      </c>
      <c r="BS1085" s="11">
        <v>0.50429504193652797</v>
      </c>
      <c r="BT1085" s="11">
        <v>0.53049890242321696</v>
      </c>
      <c r="BU1085" s="11">
        <v>0.55766571533425802</v>
      </c>
      <c r="BV1085" s="11">
        <v>0.58546434444221096</v>
      </c>
      <c r="BW1085" s="11">
        <v>0.61358522778673696</v>
      </c>
      <c r="BX1085" s="11">
        <v>0.64174243380011597</v>
      </c>
      <c r="BY1085" s="11">
        <v>0.669673845356347</v>
      </c>
      <c r="BZ1085" s="11">
        <v>0.69715276332530196</v>
      </c>
      <c r="CA1085" s="11">
        <v>0.72398764512196001</v>
      </c>
      <c r="CB1085" s="11">
        <v>0.75001615755458695</v>
      </c>
      <c r="CC1085" s="11">
        <v>0.77510067651113501</v>
      </c>
      <c r="CD1085" s="11">
        <v>0.79912926706100795</v>
      </c>
      <c r="CE1085" s="11">
        <v>0.82201739010935704</v>
      </c>
      <c r="CF1085" s="11">
        <v>0.84370418863245999</v>
      </c>
      <c r="CG1085" s="11">
        <v>0.86414638526308596</v>
      </c>
      <c r="CH1085" s="11">
        <v>0.88331276240188805</v>
      </c>
      <c r="CI1085" s="11">
        <v>0.90118215639126598</v>
      </c>
      <c r="CJ1085" s="11">
        <v>0.91774209886629499</v>
      </c>
      <c r="CK1085" s="11">
        <v>0.93298766288316504</v>
      </c>
      <c r="CL1085" s="11">
        <v>0.94691927156968003</v>
      </c>
      <c r="CM1085" s="11">
        <v>0.95953782434404</v>
      </c>
      <c r="CN1085" s="11">
        <v>0.97084557826295304</v>
      </c>
      <c r="CO1085" s="11">
        <v>0.98084907392845999</v>
      </c>
      <c r="CP1085" s="11">
        <v>0.98955922068547497</v>
      </c>
      <c r="CQ1085" s="11">
        <v>0.99699165346807095</v>
      </c>
      <c r="CR1085" s="11">
        <v>1.0031669590004</v>
      </c>
      <c r="CS1085" s="11">
        <v>1.00811100271142</v>
      </c>
      <c r="CT1085" s="11">
        <v>1.0118548714329201</v>
      </c>
      <c r="CU1085" s="11">
        <v>1.01443550245062</v>
      </c>
      <c r="CV1085" s="11">
        <v>1.0158956117321001</v>
      </c>
      <c r="CW1085" s="11">
        <v>1.0162835021099901</v>
      </c>
      <c r="CX1085" s="11">
        <v>1.01565269191466</v>
      </c>
      <c r="CY1085" s="11">
        <v>1.0140608258118899</v>
      </c>
      <c r="CZ1085" s="11">
        <v>1.01156885786553</v>
      </c>
      <c r="DA1085" s="11">
        <v>1.00824071877528</v>
      </c>
      <c r="DB1085" s="11">
        <v>1.00414275714649</v>
      </c>
      <c r="DC1085" s="11">
        <v>0.99934237282209804</v>
      </c>
      <c r="DD1085" s="11">
        <v>0.993906935766946</v>
      </c>
      <c r="DE1085" s="11">
        <v>0.98790339421368001</v>
      </c>
      <c r="DF1085" s="11">
        <v>0.98139834670320003</v>
      </c>
      <c r="DG1085" s="11">
        <v>0.97445847751975101</v>
      </c>
      <c r="DH1085" s="11">
        <v>0.96715045597636196</v>
      </c>
      <c r="DI1085" s="11">
        <v>0.95953950311381597</v>
      </c>
      <c r="DJ1085" s="11">
        <v>0.95168891381542398</v>
      </c>
      <c r="DK1085" s="11">
        <v>0.94366019448159699</v>
      </c>
      <c r="DL1085" s="11">
        <v>0.93551320054839004</v>
      </c>
      <c r="DM1085" s="11">
        <v>0.92730607074221305</v>
      </c>
      <c r="DN1085" s="11">
        <v>0.91909399861646202</v>
      </c>
      <c r="DO1085" s="11">
        <v>0.91092848694407502</v>
      </c>
      <c r="DP1085" s="11">
        <v>0.90285756091490399</v>
      </c>
      <c r="DQ1085" s="11">
        <v>0.89492600773680397</v>
      </c>
      <c r="DR1085" s="11">
        <v>0.88717528322814898</v>
      </c>
      <c r="DS1085" s="11">
        <v>0.87964305477135096</v>
      </c>
      <c r="DT1085" s="11">
        <v>0.87236322425414403</v>
      </c>
      <c r="DU1085" s="11">
        <v>0.86536588175741902</v>
      </c>
      <c r="DV1085" s="11">
        <v>0.85867743524860496</v>
      </c>
      <c r="DW1085" s="11">
        <v>0.85232074764222199</v>
      </c>
      <c r="DX1085" s="11">
        <v>0.84631461551218401</v>
      </c>
      <c r="DY1085" s="11">
        <v>0.84067348280924703</v>
      </c>
      <c r="DZ1085" s="11">
        <v>0.83540768432423496</v>
      </c>
      <c r="EA1085" s="11">
        <v>0.83052370253651897</v>
      </c>
    </row>
    <row r="1086" spans="1:131" x14ac:dyDescent="0.3">
      <c r="A1086" s="10">
        <v>43887</v>
      </c>
      <c r="B1086" s="11"/>
      <c r="C1086" s="11"/>
      <c r="D1086" s="11"/>
      <c r="E1086" s="11">
        <v>0.43436165749384098</v>
      </c>
      <c r="F1086" s="11">
        <v>0.137031943176631</v>
      </c>
      <c r="G1086" s="11">
        <v>0.17380060130054201</v>
      </c>
      <c r="H1086" s="11">
        <v>0.65214767657793205</v>
      </c>
      <c r="I1086" s="11">
        <v>1.11478360963904</v>
      </c>
      <c r="J1086" s="11">
        <v>1.2098110117957399</v>
      </c>
      <c r="K1086" s="11">
        <v>1.1359878234553</v>
      </c>
      <c r="L1086" s="11">
        <v>1.0388081603370001</v>
      </c>
      <c r="M1086" s="11">
        <v>0.92527731094011301</v>
      </c>
      <c r="N1086" s="11">
        <v>0.80092374607050798</v>
      </c>
      <c r="O1086" s="11">
        <v>0.66988927155119005</v>
      </c>
      <c r="P1086" s="11">
        <v>0.53504269619179801</v>
      </c>
      <c r="Q1086" s="11">
        <v>0.39832940221053098</v>
      </c>
      <c r="R1086" s="11">
        <v>0.261077776458226</v>
      </c>
      <c r="S1086" s="11">
        <v>0.124343226476897</v>
      </c>
      <c r="T1086" s="11">
        <v>-1.08179826657132E-2</v>
      </c>
      <c r="U1086" s="11">
        <v>-0.14332246680696301</v>
      </c>
      <c r="V1086" s="11">
        <v>-0.27225488844576801</v>
      </c>
      <c r="W1086" s="11">
        <v>-0.39699421699825899</v>
      </c>
      <c r="X1086" s="11">
        <v>-0.51717654161138704</v>
      </c>
      <c r="Y1086" s="11">
        <v>-0.63259916384658199</v>
      </c>
      <c r="Z1086" s="11">
        <v>-0.74312214210359395</v>
      </c>
      <c r="AA1086" s="11">
        <v>-0.84863331112069496</v>
      </c>
      <c r="AB1086" s="11">
        <v>-0.94906109059589405</v>
      </c>
      <c r="AC1086" s="11">
        <v>-1.0443947592476099</v>
      </c>
      <c r="AD1086" s="11">
        <v>-1.1346709277434801</v>
      </c>
      <c r="AE1086" s="11">
        <v>-1.2199558787659399</v>
      </c>
      <c r="AF1086" s="11">
        <v>-1.30033891093487</v>
      </c>
      <c r="AG1086" s="11">
        <v>-1.3759278241669299</v>
      </c>
      <c r="AH1086" s="11">
        <v>-1.4468444539454099</v>
      </c>
      <c r="AI1086" s="11">
        <v>-1.51322224813405</v>
      </c>
      <c r="AJ1086" s="11">
        <v>-1.5752043622924301</v>
      </c>
      <c r="AK1086" s="11">
        <v>-1.6329400088874799</v>
      </c>
      <c r="AL1086" s="11">
        <v>-1.68658009125467</v>
      </c>
      <c r="AM1086" s="11">
        <v>-1.73627553871886</v>
      </c>
      <c r="AN1086" s="11">
        <v>-1.7821764401117399</v>
      </c>
      <c r="AO1086" s="11">
        <v>-1.8244299094462</v>
      </c>
      <c r="AP1086" s="11">
        <v>-1.8631785045456699</v>
      </c>
      <c r="AQ1086" s="11">
        <v>-1.89855983153226</v>
      </c>
      <c r="AR1086" s="11">
        <v>-1.93070698438699</v>
      </c>
      <c r="AS1086" s="11">
        <v>-1.95974949817349</v>
      </c>
      <c r="AT1086" s="11">
        <v>-1.98581373459438</v>
      </c>
      <c r="AU1086" s="11">
        <v>-2.0090218151141301</v>
      </c>
      <c r="AV1086" s="11">
        <v>-2.02949112410308</v>
      </c>
      <c r="AW1086" s="11">
        <v>-2.04733448264215</v>
      </c>
      <c r="AX1086" s="11">
        <v>-2.0626601122947301</v>
      </c>
      <c r="AY1086" s="11">
        <v>-2.0755718326646999</v>
      </c>
      <c r="AZ1086" s="11">
        <v>-2.08616933726617</v>
      </c>
      <c r="BA1086" s="11">
        <v>-2.0945480716196898</v>
      </c>
      <c r="BB1086" s="11">
        <v>-2.10079919132933</v>
      </c>
      <c r="BC1086" s="11">
        <v>-2.1050099352609499</v>
      </c>
      <c r="BD1086" s="11">
        <v>-2.1072639786630898</v>
      </c>
      <c r="BE1086" s="11">
        <v>-2.10764168922534</v>
      </c>
      <c r="BF1086" s="11">
        <v>-2.10622038530513</v>
      </c>
      <c r="BG1086" s="11">
        <v>-2.10307450101027</v>
      </c>
      <c r="BH1086" s="11">
        <v>-2.0982758791373799</v>
      </c>
      <c r="BI1086" s="11">
        <v>-2.0918940792285801</v>
      </c>
      <c r="BJ1086" s="11">
        <v>0.355108496119525</v>
      </c>
      <c r="BK1086" s="11">
        <v>0.36104939911873801</v>
      </c>
      <c r="BL1086" s="11">
        <v>0.36982515566916802</v>
      </c>
      <c r="BM1086" s="11">
        <v>0.38145645784368298</v>
      </c>
      <c r="BN1086" s="11">
        <v>0.39589486102668697</v>
      </c>
      <c r="BO1086" s="11">
        <v>0.413023076321268</v>
      </c>
      <c r="BP1086" s="11">
        <v>0.43265789200134003</v>
      </c>
      <c r="BQ1086" s="11">
        <v>0.45455617907832202</v>
      </c>
      <c r="BR1086" s="11">
        <v>0.47842815974500003</v>
      </c>
      <c r="BS1086" s="11">
        <v>0.50395381934082994</v>
      </c>
      <c r="BT1086" s="11">
        <v>0.53079833436190105</v>
      </c>
      <c r="BU1086" s="11">
        <v>0.55862452792117101</v>
      </c>
      <c r="BV1086" s="11">
        <v>0.58709959300849102</v>
      </c>
      <c r="BW1086" s="11">
        <v>0.615909497259576</v>
      </c>
      <c r="BX1086" s="11">
        <v>0.64476107928214998</v>
      </c>
      <c r="BY1086" s="11">
        <v>0.67338316912098595</v>
      </c>
      <c r="BZ1086" s="11">
        <v>0.701539760409986</v>
      </c>
      <c r="CA1086" s="11">
        <v>0.72903017982841001</v>
      </c>
      <c r="CB1086" s="11">
        <v>0.75568311358436102</v>
      </c>
      <c r="CC1086" s="11">
        <v>0.78135216485871195</v>
      </c>
      <c r="CD1086" s="11">
        <v>0.80591781620980996</v>
      </c>
      <c r="CE1086" s="11">
        <v>0.82929003872130103</v>
      </c>
      <c r="CF1086" s="11">
        <v>0.85140436995467095</v>
      </c>
      <c r="CG1086" s="11">
        <v>0.87221557684111195</v>
      </c>
      <c r="CH1086" s="11">
        <v>0.89169198400371097</v>
      </c>
      <c r="CI1086" s="11">
        <v>0.90981327400299306</v>
      </c>
      <c r="CJ1086" s="11">
        <v>0.92656895247448301</v>
      </c>
      <c r="CK1086" s="11">
        <v>0.94195704558704396</v>
      </c>
      <c r="CL1086" s="11">
        <v>0.95598179562946595</v>
      </c>
      <c r="CM1086" s="11">
        <v>0.96864877051234499</v>
      </c>
      <c r="CN1086" s="11">
        <v>0.97996552545601701</v>
      </c>
      <c r="CO1086" s="11">
        <v>0.98994421390175202</v>
      </c>
      <c r="CP1086" s="11">
        <v>0.99860154343452101</v>
      </c>
      <c r="CQ1086" s="11">
        <v>1.0059588809058599</v>
      </c>
      <c r="CR1086" s="11">
        <v>1.0120423105959</v>
      </c>
      <c r="CS1086" s="11">
        <v>1.01688280830684</v>
      </c>
      <c r="CT1086" s="11">
        <v>1.0205161459854</v>
      </c>
      <c r="CU1086" s="11">
        <v>1.0229834083006999</v>
      </c>
      <c r="CV1086" s="11">
        <v>1.0243308966142</v>
      </c>
      <c r="CW1086" s="11">
        <v>1.02460990972653</v>
      </c>
      <c r="CX1086" s="11">
        <v>1.0238763672889899</v>
      </c>
      <c r="CY1086" s="11">
        <v>1.0221897568785301</v>
      </c>
      <c r="CZ1086" s="11">
        <v>1.01961236253559</v>
      </c>
      <c r="DA1086" s="11">
        <v>1.016208979398</v>
      </c>
      <c r="DB1086" s="11">
        <v>1.01204639164633</v>
      </c>
      <c r="DC1086" s="11">
        <v>1.0071920470506801</v>
      </c>
      <c r="DD1086" s="11">
        <v>1.0017130862363799</v>
      </c>
      <c r="DE1086" s="11">
        <v>0.99567602995059101</v>
      </c>
      <c r="DF1086" s="11">
        <v>0.98914687645069099</v>
      </c>
      <c r="DG1086" s="11">
        <v>0.98219158238030102</v>
      </c>
      <c r="DH1086" s="11">
        <v>0.97487601024476001</v>
      </c>
      <c r="DI1086" s="11">
        <v>0.96726459329598702</v>
      </c>
      <c r="DJ1086" s="11">
        <v>0.95941990016345602</v>
      </c>
      <c r="DK1086" s="11">
        <v>0.95140276897048404</v>
      </c>
      <c r="DL1086" s="11">
        <v>0.94327244038602898</v>
      </c>
      <c r="DM1086" s="11">
        <v>0.935086489427016</v>
      </c>
      <c r="DN1086" s="11">
        <v>0.92689962425280503</v>
      </c>
      <c r="DO1086" s="11">
        <v>0.91876296801367496</v>
      </c>
      <c r="DP1086" s="11">
        <v>0.91072426719050004</v>
      </c>
      <c r="DQ1086" s="11">
        <v>0.90282812318525096</v>
      </c>
      <c r="DR1086" s="11">
        <v>0.895115871116549</v>
      </c>
      <c r="DS1086" s="11">
        <v>0.88762508153550101</v>
      </c>
      <c r="DT1086" s="11">
        <v>0.88038955962883203</v>
      </c>
      <c r="DU1086" s="11">
        <v>0.87343924269573703</v>
      </c>
      <c r="DV1086" s="11">
        <v>0.86680031207865604</v>
      </c>
      <c r="DW1086" s="11">
        <v>0.86049533738970196</v>
      </c>
      <c r="DX1086" s="11">
        <v>0.85454279015914503</v>
      </c>
      <c r="DY1086" s="11">
        <v>0.84895678810043596</v>
      </c>
      <c r="DZ1086" s="11">
        <v>0.84374734085373204</v>
      </c>
      <c r="EA1086" s="11">
        <v>0.83892060677157798</v>
      </c>
    </row>
    <row r="1087" spans="1:131" x14ac:dyDescent="0.3">
      <c r="A1087" s="10">
        <v>43888</v>
      </c>
      <c r="B1087" s="11"/>
      <c r="C1087" s="11"/>
      <c r="D1087" s="11"/>
      <c r="E1087" s="11">
        <v>0.43439266786675201</v>
      </c>
      <c r="F1087" s="11">
        <v>0.13673241162582001</v>
      </c>
      <c r="G1087" s="11">
        <v>0.17355849024575801</v>
      </c>
      <c r="H1087" s="11">
        <v>0.65242558971180697</v>
      </c>
      <c r="I1087" s="11">
        <v>1.11552303314654</v>
      </c>
      <c r="J1087" s="11">
        <v>1.21065456181717</v>
      </c>
      <c r="K1087" s="11">
        <v>1.13677039887029</v>
      </c>
      <c r="L1087" s="11">
        <v>1.0395047265304</v>
      </c>
      <c r="M1087" s="11">
        <v>0.92586966637155099</v>
      </c>
      <c r="N1087" s="11">
        <v>0.801399156088484</v>
      </c>
      <c r="O1087" s="11">
        <v>0.67023915684501001</v>
      </c>
      <c r="P1087" s="11">
        <v>0.53526141357309298</v>
      </c>
      <c r="Q1087" s="11">
        <v>0.39841335883845502</v>
      </c>
      <c r="R1087" s="11">
        <v>0.26102483767261703</v>
      </c>
      <c r="S1087" s="11">
        <v>0.124152451765685</v>
      </c>
      <c r="T1087" s="11">
        <v>-1.11463447163221E-2</v>
      </c>
      <c r="U1087" s="11">
        <v>-0.143786964098984</v>
      </c>
      <c r="V1087" s="11">
        <v>-0.27285304424659002</v>
      </c>
      <c r="W1087" s="11">
        <v>-0.397722830762618</v>
      </c>
      <c r="X1087" s="11">
        <v>-0.51803195091768395</v>
      </c>
      <c r="Y1087" s="11">
        <v>-0.63357741164581105</v>
      </c>
      <c r="Z1087" s="11">
        <v>-0.74421904812371398</v>
      </c>
      <c r="AA1087" s="11">
        <v>-0.84984450888060503</v>
      </c>
      <c r="AB1087" s="11">
        <v>-0.95038207616202397</v>
      </c>
      <c r="AC1087" s="11">
        <v>-1.0458209587785201</v>
      </c>
      <c r="AD1087" s="11">
        <v>-1.13619775094261</v>
      </c>
      <c r="AE1087" s="11">
        <v>-1.22157875430003</v>
      </c>
      <c r="AF1087" s="11">
        <v>-1.3020533145161399</v>
      </c>
      <c r="AG1087" s="11">
        <v>-1.37772930138401</v>
      </c>
      <c r="AH1087" s="11">
        <v>-1.4487286379978701</v>
      </c>
      <c r="AI1087" s="11">
        <v>-1.5151848746055501</v>
      </c>
      <c r="AJ1087" s="11">
        <v>-1.5772412815796599</v>
      </c>
      <c r="AK1087" s="11">
        <v>-1.6350471947190599</v>
      </c>
      <c r="AL1087" s="11">
        <v>-1.68875364471495</v>
      </c>
      <c r="AM1087" s="11">
        <v>-1.73851169041025</v>
      </c>
      <c r="AN1087" s="11">
        <v>-1.78447155120586</v>
      </c>
      <c r="AO1087" s="11">
        <v>-1.82678047040098</v>
      </c>
      <c r="AP1087" s="11">
        <v>-1.8655811321000899</v>
      </c>
      <c r="AQ1087" s="11">
        <v>-1.9010112651783</v>
      </c>
      <c r="AR1087" s="11">
        <v>-1.9332040831460899</v>
      </c>
      <c r="AS1087" s="11">
        <v>-1.96228923818353</v>
      </c>
      <c r="AT1087" s="11">
        <v>-1.988393206946</v>
      </c>
      <c r="AU1087" s="11">
        <v>-2.0116382225239202</v>
      </c>
      <c r="AV1087" s="11">
        <v>-2.0321417770075101</v>
      </c>
      <c r="AW1087" s="11">
        <v>-2.0500167953923798</v>
      </c>
      <c r="AX1087" s="11">
        <v>-2.06537159926682</v>
      </c>
      <c r="AY1087" s="11">
        <v>-2.0783101045155998</v>
      </c>
      <c r="AZ1087" s="11">
        <v>-2.0889320974068601</v>
      </c>
      <c r="BA1087" s="11">
        <v>-2.0973331125179402</v>
      </c>
      <c r="BB1087" s="11">
        <v>-2.1036043907317499</v>
      </c>
      <c r="BC1087" s="11">
        <v>-2.10783325274231</v>
      </c>
      <c r="BD1087" s="11">
        <v>-2.1101034524898701</v>
      </c>
      <c r="BE1087" s="11">
        <v>-2.11049543344489</v>
      </c>
      <c r="BF1087" s="11">
        <v>-2.1090865870603799</v>
      </c>
      <c r="BG1087" s="11">
        <v>-2.1059514179878001</v>
      </c>
      <c r="BH1087" s="11">
        <v>-2.1011618372737999</v>
      </c>
      <c r="BI1087" s="11">
        <v>-2.0947874706937899</v>
      </c>
      <c r="BJ1087" s="11">
        <v>0.308848166227156</v>
      </c>
      <c r="BK1087" s="11">
        <v>0.31475243754955601</v>
      </c>
      <c r="BL1087" s="11">
        <v>0.323573664357522</v>
      </c>
      <c r="BM1087" s="11">
        <v>0.33534974509869703</v>
      </c>
      <c r="BN1087" s="11">
        <v>0.350049371685695</v>
      </c>
      <c r="BO1087" s="11">
        <v>0.36757161532227201</v>
      </c>
      <c r="BP1087" s="11">
        <v>0.38774741117543798</v>
      </c>
      <c r="BQ1087" s="11">
        <v>0.410344352754696</v>
      </c>
      <c r="BR1087" s="11">
        <v>0.43507943273702998</v>
      </c>
      <c r="BS1087" s="11">
        <v>0.46163454089220401</v>
      </c>
      <c r="BT1087" s="11">
        <v>0.48967185422521398</v>
      </c>
      <c r="BU1087" s="11">
        <v>0.51884580117949097</v>
      </c>
      <c r="BV1087" s="11">
        <v>0.54881053383576905</v>
      </c>
      <c r="BW1087" s="11">
        <v>0.57923483081955296</v>
      </c>
      <c r="BX1087" s="11">
        <v>0.60980478286098105</v>
      </c>
      <c r="BY1087" s="11">
        <v>0.64022614139508804</v>
      </c>
      <c r="BZ1087" s="11">
        <v>0.67023956745378899</v>
      </c>
      <c r="CA1087" s="11">
        <v>0.69962137433637595</v>
      </c>
      <c r="CB1087" s="11">
        <v>0.72817750533668801</v>
      </c>
      <c r="CC1087" s="11">
        <v>0.75573912781014396</v>
      </c>
      <c r="CD1087" s="11">
        <v>0.78216551305781201</v>
      </c>
      <c r="CE1087" s="11">
        <v>0.80734746100622501</v>
      </c>
      <c r="CF1087" s="11">
        <v>0.83120322947484404</v>
      </c>
      <c r="CG1087" s="11">
        <v>0.85367278946994596</v>
      </c>
      <c r="CH1087" s="11">
        <v>0.87471280953845898</v>
      </c>
      <c r="CI1087" s="11">
        <v>0.89429413256224199</v>
      </c>
      <c r="CJ1087" s="11">
        <v>0.91239986030454601</v>
      </c>
      <c r="CK1087" s="11">
        <v>0.92902373249532499</v>
      </c>
      <c r="CL1087" s="11">
        <v>0.94416784338246396</v>
      </c>
      <c r="CM1087" s="11">
        <v>0.95783853437145805</v>
      </c>
      <c r="CN1087" s="11">
        <v>0.97004671194675396</v>
      </c>
      <c r="CO1087" s="11">
        <v>0.98080964577445995</v>
      </c>
      <c r="CP1087" s="11">
        <v>0.99015058472697903</v>
      </c>
      <c r="CQ1087" s="11">
        <v>0.998098428596355</v>
      </c>
      <c r="CR1087" s="11">
        <v>1.00468747361724</v>
      </c>
      <c r="CS1087" s="11">
        <v>1.00995731098997</v>
      </c>
      <c r="CT1087" s="11">
        <v>1.01395260528124</v>
      </c>
      <c r="CU1087" s="11">
        <v>1.0167234288152001</v>
      </c>
      <c r="CV1087" s="11">
        <v>1.0183250729890001</v>
      </c>
      <c r="CW1087" s="11">
        <v>1.0188177020495099</v>
      </c>
      <c r="CX1087" s="11">
        <v>1.01826585168061</v>
      </c>
      <c r="CY1087" s="11">
        <v>1.01673705881969</v>
      </c>
      <c r="CZ1087" s="11">
        <v>1.01430091542584</v>
      </c>
      <c r="DA1087" s="11">
        <v>1.01102883877411</v>
      </c>
      <c r="DB1087" s="11">
        <v>1.0069935027325001</v>
      </c>
      <c r="DC1087" s="11">
        <v>1.00226720000382</v>
      </c>
      <c r="DD1087" s="11">
        <v>0.99692084324922403</v>
      </c>
      <c r="DE1087" s="11">
        <v>0.99102376258123104</v>
      </c>
      <c r="DF1087" s="11">
        <v>0.98464388111786005</v>
      </c>
      <c r="DG1087" s="11">
        <v>0.97784823017182798</v>
      </c>
      <c r="DH1087" s="11">
        <v>0.97070299779378</v>
      </c>
      <c r="DI1087" s="11">
        <v>0.96327250001239895</v>
      </c>
      <c r="DJ1087" s="11">
        <v>0.95561888618365798</v>
      </c>
      <c r="DK1087" s="11">
        <v>0.94780229916522496</v>
      </c>
      <c r="DL1087" s="11">
        <v>0.93988102959376696</v>
      </c>
      <c r="DM1087" s="11">
        <v>0.93191147602405899</v>
      </c>
      <c r="DN1087" s="11">
        <v>0.92394704234270897</v>
      </c>
      <c r="DO1087" s="11">
        <v>0.91603749665395495</v>
      </c>
      <c r="DP1087" s="11">
        <v>0.90822918789965801</v>
      </c>
      <c r="DQ1087" s="11">
        <v>0.90056528062116603</v>
      </c>
      <c r="DR1087" s="11">
        <v>0.89308564908343102</v>
      </c>
      <c r="DS1087" s="11">
        <v>0.88582641569105802</v>
      </c>
      <c r="DT1087" s="11">
        <v>0.878819965944864</v>
      </c>
      <c r="DU1087" s="11">
        <v>0.87209487328957103</v>
      </c>
      <c r="DV1087" s="11">
        <v>0.86567602093225404</v>
      </c>
      <c r="DW1087" s="11">
        <v>0.85958475097853704</v>
      </c>
      <c r="DX1087" s="11">
        <v>0.85383844722983504</v>
      </c>
      <c r="DY1087" s="11">
        <v>0.84845032904932605</v>
      </c>
      <c r="DZ1087" s="11">
        <v>0.84342968895635895</v>
      </c>
      <c r="EA1087" s="11">
        <v>0.83878213808933499</v>
      </c>
    </row>
    <row r="1088" spans="1:131" x14ac:dyDescent="0.3">
      <c r="A1088" s="10">
        <v>43889</v>
      </c>
      <c r="B1088" s="11"/>
      <c r="C1088" s="11"/>
      <c r="D1088" s="11"/>
      <c r="E1088" s="11">
        <v>0.43442367823966299</v>
      </c>
      <c r="F1088" s="11">
        <v>0.13643288007500901</v>
      </c>
      <c r="G1088" s="11">
        <v>0.17331637919097401</v>
      </c>
      <c r="H1088" s="11">
        <v>0.65270350284568301</v>
      </c>
      <c r="I1088" s="11">
        <v>1.11626245665404</v>
      </c>
      <c r="J1088" s="11">
        <v>1.2114981118386099</v>
      </c>
      <c r="K1088" s="11">
        <v>1.1375529742852799</v>
      </c>
      <c r="L1088" s="11">
        <v>1.0402012927238</v>
      </c>
      <c r="M1088" s="11">
        <v>0.92646202180298798</v>
      </c>
      <c r="N1088" s="11">
        <v>0.80187456610646002</v>
      </c>
      <c r="O1088" s="11">
        <v>0.67058904213882997</v>
      </c>
      <c r="P1088" s="11">
        <v>0.53548013095438796</v>
      </c>
      <c r="Q1088" s="11">
        <v>0.39849731546638001</v>
      </c>
      <c r="R1088" s="11">
        <v>0.260971898887008</v>
      </c>
      <c r="S1088" s="11">
        <v>0.123961677054473</v>
      </c>
      <c r="T1088" s="11">
        <v>-1.14747067669311E-2</v>
      </c>
      <c r="U1088" s="11">
        <v>-0.144251461391004</v>
      </c>
      <c r="V1088" s="11">
        <v>-0.27345120004741102</v>
      </c>
      <c r="W1088" s="11">
        <v>-0.39845144452697601</v>
      </c>
      <c r="X1088" s="11">
        <v>-0.51888736022398096</v>
      </c>
      <c r="Y1088" s="11">
        <v>-0.634555659445042</v>
      </c>
      <c r="Z1088" s="11">
        <v>-0.74531595414382401</v>
      </c>
      <c r="AA1088" s="11">
        <v>-0.85105570664050501</v>
      </c>
      <c r="AB1088" s="11">
        <v>-0.95170306172816399</v>
      </c>
      <c r="AC1088" s="11">
        <v>-1.0472471583094201</v>
      </c>
      <c r="AD1088" s="11">
        <v>-1.1377245741417401</v>
      </c>
      <c r="AE1088" s="11">
        <v>-1.22320162983412</v>
      </c>
      <c r="AF1088" s="11">
        <v>-1.3037677180974101</v>
      </c>
      <c r="AG1088" s="11">
        <v>-1.37953077860109</v>
      </c>
      <c r="AH1088" s="11">
        <v>-1.45061282205033</v>
      </c>
      <c r="AI1088" s="11">
        <v>-1.5171475010770501</v>
      </c>
      <c r="AJ1088" s="11">
        <v>-1.57927820086689</v>
      </c>
      <c r="AK1088" s="11">
        <v>-1.6371543805506401</v>
      </c>
      <c r="AL1088" s="11">
        <v>-1.6909271981752401</v>
      </c>
      <c r="AM1088" s="11">
        <v>-1.74074784210164</v>
      </c>
      <c r="AN1088" s="11">
        <v>-1.78676666229999</v>
      </c>
      <c r="AO1088" s="11">
        <v>-1.8291310313557601</v>
      </c>
      <c r="AP1088" s="11">
        <v>-1.8679837596545099</v>
      </c>
      <c r="AQ1088" s="11">
        <v>-1.9034626988243399</v>
      </c>
      <c r="AR1088" s="11">
        <v>-1.9357011819051899</v>
      </c>
      <c r="AS1088" s="11">
        <v>-1.9648289781935699</v>
      </c>
      <c r="AT1088" s="11">
        <v>-1.9909726792976199</v>
      </c>
      <c r="AU1088" s="11">
        <v>-2.0142546299337201</v>
      </c>
      <c r="AV1088" s="11">
        <v>-2.03479242991193</v>
      </c>
      <c r="AW1088" s="11">
        <v>-2.05269910814261</v>
      </c>
      <c r="AX1088" s="11">
        <v>-2.0680830862389099</v>
      </c>
      <c r="AY1088" s="11">
        <v>-2.08104837636651</v>
      </c>
      <c r="AZ1088" s="11">
        <v>-2.09169485754756</v>
      </c>
      <c r="BA1088" s="11">
        <v>-2.1001181534161901</v>
      </c>
      <c r="BB1088" s="11">
        <v>-2.1064095901341702</v>
      </c>
      <c r="BC1088" s="11">
        <v>-2.1106565702236799</v>
      </c>
      <c r="BD1088" s="11">
        <v>-2.1129429263166402</v>
      </c>
      <c r="BE1088" s="11">
        <v>-2.1133491776644302</v>
      </c>
      <c r="BF1088" s="11">
        <v>-2.11195278881562</v>
      </c>
      <c r="BG1088" s="11">
        <v>-2.1088283349653398</v>
      </c>
      <c r="BH1088" s="11">
        <v>-2.1040477954102199</v>
      </c>
      <c r="BI1088" s="11">
        <v>-2.09768086215901</v>
      </c>
      <c r="BJ1088" s="11">
        <v>0.28376701074279498</v>
      </c>
      <c r="BK1088" s="11">
        <v>0.28902374895792299</v>
      </c>
      <c r="BL1088" s="11">
        <v>0.29721239459003301</v>
      </c>
      <c r="BM1088" s="11">
        <v>0.30839887798329602</v>
      </c>
      <c r="BN1088" s="11">
        <v>0.32257573707806703</v>
      </c>
      <c r="BO1088" s="11">
        <v>0.3396620946228</v>
      </c>
      <c r="BP1088" s="11">
        <v>0.35950401810559202</v>
      </c>
      <c r="BQ1088" s="11">
        <v>0.381880085281462</v>
      </c>
      <c r="BR1088" s="11">
        <v>0.406514107277551</v>
      </c>
      <c r="BS1088" s="11">
        <v>0.433090823670296</v>
      </c>
      <c r="BT1088" s="11">
        <v>0.46127214736945599</v>
      </c>
      <c r="BU1088" s="11">
        <v>0.49070896457617202</v>
      </c>
      <c r="BV1088" s="11">
        <v>0.52104930675859296</v>
      </c>
      <c r="BW1088" s="11">
        <v>0.551953938815124</v>
      </c>
      <c r="BX1088" s="11">
        <v>0.583099282385107</v>
      </c>
      <c r="BY1088" s="11">
        <v>0.61418038661299401</v>
      </c>
      <c r="BZ1088" s="11">
        <v>0.64492667403255</v>
      </c>
      <c r="CA1088" s="11">
        <v>0.67510263139675697</v>
      </c>
      <c r="CB1088" s="11">
        <v>0.70450187646581297</v>
      </c>
      <c r="CC1088" s="11">
        <v>0.732942891957584</v>
      </c>
      <c r="CD1088" s="11">
        <v>0.76027233017018203</v>
      </c>
      <c r="CE1088" s="11">
        <v>0.78636855022413099</v>
      </c>
      <c r="CF1088" s="11">
        <v>0.81113754400939897</v>
      </c>
      <c r="CG1088" s="11">
        <v>0.83450785383598503</v>
      </c>
      <c r="CH1088" s="11">
        <v>0.85642624893342401</v>
      </c>
      <c r="CI1088" s="11">
        <v>0.87685508172861903</v>
      </c>
      <c r="CJ1088" s="11">
        <v>0.89577018200781999</v>
      </c>
      <c r="CK1088" s="11">
        <v>0.91315907673371399</v>
      </c>
      <c r="CL1088" s="11">
        <v>0.92901877671253896</v>
      </c>
      <c r="CM1088" s="11">
        <v>0.94335233880666802</v>
      </c>
      <c r="CN1088" s="11">
        <v>0.956169145041736</v>
      </c>
      <c r="CO1088" s="11">
        <v>0.96748623460586303</v>
      </c>
      <c r="CP1088" s="11">
        <v>0.97732770377737799</v>
      </c>
      <c r="CQ1088" s="11">
        <v>0.98572415125823598</v>
      </c>
      <c r="CR1088" s="11">
        <v>0.99271224189459495</v>
      </c>
      <c r="CS1088" s="11">
        <v>0.99833442964472296</v>
      </c>
      <c r="CT1088" s="11">
        <v>1.0026386528245701</v>
      </c>
      <c r="CU1088" s="11">
        <v>1.0056785730695701</v>
      </c>
      <c r="CV1088" s="11">
        <v>1.00751331724608</v>
      </c>
      <c r="CW1088" s="11">
        <v>1.00820706587807</v>
      </c>
      <c r="CX1088" s="11">
        <v>1.0078284719975801</v>
      </c>
      <c r="CY1088" s="11">
        <v>1.00644910764886</v>
      </c>
      <c r="CZ1088" s="11">
        <v>1.0041424338388401</v>
      </c>
      <c r="DA1088" s="11">
        <v>1.00098358246054</v>
      </c>
      <c r="DB1088" s="11">
        <v>0.99704873861379395</v>
      </c>
      <c r="DC1088" s="11">
        <v>0.99241334851667495</v>
      </c>
      <c r="DD1088" s="11">
        <v>0.98715107130935498</v>
      </c>
      <c r="DE1088" s="11">
        <v>0.98133359679306098</v>
      </c>
      <c r="DF1088" s="11">
        <v>0.97503085655044197</v>
      </c>
      <c r="DG1088" s="11">
        <v>0.96831156845210897</v>
      </c>
      <c r="DH1088" s="11">
        <v>0.96124329161283895</v>
      </c>
      <c r="DI1088" s="11">
        <v>0.95389142765509505</v>
      </c>
      <c r="DJ1088" s="11">
        <v>0.94631896715738795</v>
      </c>
      <c r="DK1088" s="11">
        <v>0.93858666995934603</v>
      </c>
      <c r="DL1088" s="11">
        <v>0.93075323665533904</v>
      </c>
      <c r="DM1088" s="11">
        <v>0.92287527332535502</v>
      </c>
      <c r="DN1088" s="11">
        <v>0.91500618415901303</v>
      </c>
      <c r="DO1088" s="11">
        <v>0.90719556266566803</v>
      </c>
      <c r="DP1088" s="11">
        <v>0.89948942435021695</v>
      </c>
      <c r="DQ1088" s="11">
        <v>0.89193045231078405</v>
      </c>
      <c r="DR1088" s="11">
        <v>0.88455790685508995</v>
      </c>
      <c r="DS1088" s="11">
        <v>0.87740720799786998</v>
      </c>
      <c r="DT1088" s="11">
        <v>0.87050997284830001</v>
      </c>
      <c r="DU1088" s="11">
        <v>0.86389396741672697</v>
      </c>
      <c r="DV1088" s="11">
        <v>0.85758324456474</v>
      </c>
      <c r="DW1088" s="11">
        <v>0.85159829889794403</v>
      </c>
      <c r="DX1088" s="11">
        <v>0.845955704330831</v>
      </c>
      <c r="DY1088" s="11">
        <v>0.84066795853823195</v>
      </c>
      <c r="DZ1088" s="11">
        <v>0.83574371917579504</v>
      </c>
      <c r="EA1088" s="11">
        <v>0.83118804393477497</v>
      </c>
    </row>
    <row r="1089" spans="1:131" x14ac:dyDescent="0.3">
      <c r="A1089" s="10">
        <v>43892</v>
      </c>
      <c r="B1089" s="11"/>
      <c r="C1089" s="11"/>
      <c r="D1089" s="11"/>
      <c r="E1089" s="11">
        <v>0.43445468861257502</v>
      </c>
      <c r="F1089" s="11">
        <v>0.13613334852419801</v>
      </c>
      <c r="G1089" s="11">
        <v>0.17307426813619001</v>
      </c>
      <c r="H1089" s="11">
        <v>0.65298141597955806</v>
      </c>
      <c r="I1089" s="11">
        <v>1.11700188016154</v>
      </c>
      <c r="J1089" s="11">
        <v>1.21234166186004</v>
      </c>
      <c r="K1089" s="11">
        <v>1.1383355497002701</v>
      </c>
      <c r="L1089" s="11">
        <v>1.0408978589172</v>
      </c>
      <c r="M1089" s="11">
        <v>0.92705437723442496</v>
      </c>
      <c r="N1089" s="11">
        <v>0.80234997612443604</v>
      </c>
      <c r="O1089" s="11">
        <v>0.67093892743265005</v>
      </c>
      <c r="P1089" s="11">
        <v>0.53569884833568404</v>
      </c>
      <c r="Q1089" s="11">
        <v>0.398581272094304</v>
      </c>
      <c r="R1089" s="11">
        <v>0.26091896010139898</v>
      </c>
      <c r="S1089" s="11">
        <v>0.12377090234326001</v>
      </c>
      <c r="T1089" s="11">
        <v>-1.18030688175401E-2</v>
      </c>
      <c r="U1089" s="11">
        <v>-0.144715958683024</v>
      </c>
      <c r="V1089" s="11">
        <v>-0.27404935584823298</v>
      </c>
      <c r="W1089" s="11">
        <v>-0.39918005829133502</v>
      </c>
      <c r="X1089" s="11">
        <v>-0.51974276953027798</v>
      </c>
      <c r="Y1089" s="11">
        <v>-0.63553390724426195</v>
      </c>
      <c r="Z1089" s="11">
        <v>-0.74641286016394404</v>
      </c>
      <c r="AA1089" s="11">
        <v>-0.85226690440040498</v>
      </c>
      <c r="AB1089" s="11">
        <v>-0.95302404729429402</v>
      </c>
      <c r="AC1089" s="11">
        <v>-1.04867335784033</v>
      </c>
      <c r="AD1089" s="11">
        <v>-1.13925139734088</v>
      </c>
      <c r="AE1089" s="11">
        <v>-1.2248245053682101</v>
      </c>
      <c r="AF1089" s="11">
        <v>-1.30548212167869</v>
      </c>
      <c r="AG1089" s="11">
        <v>-1.38133225581817</v>
      </c>
      <c r="AH1089" s="11">
        <v>-1.45249700610279</v>
      </c>
      <c r="AI1089" s="11">
        <v>-1.5191101275485499</v>
      </c>
      <c r="AJ1089" s="11">
        <v>-1.58131512015412</v>
      </c>
      <c r="AK1089" s="11">
        <v>-1.6392615663822101</v>
      </c>
      <c r="AL1089" s="11">
        <v>-1.6931007516355201</v>
      </c>
      <c r="AM1089" s="11">
        <v>-1.74298399379303</v>
      </c>
      <c r="AN1089" s="11">
        <v>-1.7890617733941101</v>
      </c>
      <c r="AO1089" s="11">
        <v>-1.8314815923105401</v>
      </c>
      <c r="AP1089" s="11">
        <v>-1.8703863872089199</v>
      </c>
      <c r="AQ1089" s="11">
        <v>-1.9059141324703699</v>
      </c>
      <c r="AR1089" s="11">
        <v>-1.9381982806642899</v>
      </c>
      <c r="AS1089" s="11">
        <v>-1.9673687182036199</v>
      </c>
      <c r="AT1089" s="11">
        <v>-1.99355215164924</v>
      </c>
      <c r="AU1089" s="11">
        <v>-2.0168710373435101</v>
      </c>
      <c r="AV1089" s="11">
        <v>-2.0374430828163601</v>
      </c>
      <c r="AW1089" s="11">
        <v>-2.05538142089285</v>
      </c>
      <c r="AX1089" s="11">
        <v>-2.0707945732109998</v>
      </c>
      <c r="AY1089" s="11">
        <v>-2.0837866482174201</v>
      </c>
      <c r="AZ1089" s="11">
        <v>-2.0944576176882501</v>
      </c>
      <c r="BA1089" s="11">
        <v>-2.1029031943144401</v>
      </c>
      <c r="BB1089" s="11">
        <v>-2.10921478953659</v>
      </c>
      <c r="BC1089" s="11">
        <v>-2.11347988770504</v>
      </c>
      <c r="BD1089" s="11">
        <v>-2.11578240014342</v>
      </c>
      <c r="BE1089" s="11">
        <v>-2.11620292188397</v>
      </c>
      <c r="BF1089" s="11">
        <v>-2.1148189905708699</v>
      </c>
      <c r="BG1089" s="11">
        <v>-2.1117052519428698</v>
      </c>
      <c r="BH1089" s="11">
        <v>-2.1069337535466399</v>
      </c>
      <c r="BI1089" s="11">
        <v>-2.1005742536242198</v>
      </c>
      <c r="BJ1089" s="11">
        <v>0.25409469512626198</v>
      </c>
      <c r="BK1089" s="11">
        <v>0.26007672046899699</v>
      </c>
      <c r="BL1089" s="11">
        <v>0.26889084473414898</v>
      </c>
      <c r="BM1089" s="11">
        <v>0.28062755902883502</v>
      </c>
      <c r="BN1089" s="11">
        <v>0.295299832511839</v>
      </c>
      <c r="BO1089" s="11">
        <v>0.31284334550300902</v>
      </c>
      <c r="BP1089" s="11">
        <v>0.33311723411492999</v>
      </c>
      <c r="BQ1089" s="11">
        <v>0.355909886160794</v>
      </c>
      <c r="BR1089" s="11">
        <v>0.38095170903805903</v>
      </c>
      <c r="BS1089" s="11">
        <v>0.40793124769426697</v>
      </c>
      <c r="BT1089" s="11">
        <v>0.43651223776702403</v>
      </c>
      <c r="BU1089" s="11">
        <v>0.46634577375706499</v>
      </c>
      <c r="BV1089" s="11">
        <v>0.49707924832447598</v>
      </c>
      <c r="BW1089" s="11">
        <v>0.52837339656055404</v>
      </c>
      <c r="BX1089" s="11">
        <v>0.55990548798901796</v>
      </c>
      <c r="BY1089" s="11">
        <v>0.59137206965134403</v>
      </c>
      <c r="BZ1089" s="11">
        <v>0.62250414366711404</v>
      </c>
      <c r="CA1089" s="11">
        <v>0.65306760115720996</v>
      </c>
      <c r="CB1089" s="11">
        <v>0.68285731224215496</v>
      </c>
      <c r="CC1089" s="11">
        <v>0.71169285108545199</v>
      </c>
      <c r="CD1089" s="11">
        <v>0.73942128879259095</v>
      </c>
      <c r="CE1089" s="11">
        <v>0.76592016484772496</v>
      </c>
      <c r="CF1089" s="11">
        <v>0.79109355599605802</v>
      </c>
      <c r="CG1089" s="11">
        <v>0.81486760182162399</v>
      </c>
      <c r="CH1089" s="11">
        <v>0.83718674161364204</v>
      </c>
      <c r="CI1089" s="11">
        <v>0.85801111145870201</v>
      </c>
      <c r="CJ1089" s="11">
        <v>0.87731442305175</v>
      </c>
      <c r="CK1089" s="11">
        <v>0.895082171514062</v>
      </c>
      <c r="CL1089" s="11">
        <v>0.91130952932742404</v>
      </c>
      <c r="CM1089" s="11">
        <v>0.92599830735495103</v>
      </c>
      <c r="CN1089" s="11">
        <v>0.93915728432511003</v>
      </c>
      <c r="CO1089" s="11">
        <v>0.95080339510789702</v>
      </c>
      <c r="CP1089" s="11">
        <v>0.96096109009967201</v>
      </c>
      <c r="CQ1089" s="11">
        <v>0.96966182168574699</v>
      </c>
      <c r="CR1089" s="11">
        <v>0.97694362276855096</v>
      </c>
      <c r="CS1089" s="11">
        <v>0.98285084165101899</v>
      </c>
      <c r="CT1089" s="11">
        <v>0.98743380353513699</v>
      </c>
      <c r="CU1089" s="11">
        <v>0.99074902108205798</v>
      </c>
      <c r="CV1089" s="11">
        <v>0.99285888836216596</v>
      </c>
      <c r="CW1089" s="11">
        <v>0.99383119179841095</v>
      </c>
      <c r="CX1089" s="11">
        <v>0.99373842597196804</v>
      </c>
      <c r="CY1089" s="11">
        <v>0.99265593369633298</v>
      </c>
      <c r="CZ1089" s="11">
        <v>0.99066070480761204</v>
      </c>
      <c r="DA1089" s="11">
        <v>0.98783117116999797</v>
      </c>
      <c r="DB1089" s="11">
        <v>0.98424651759574799</v>
      </c>
      <c r="DC1089" s="11">
        <v>0.979984601772667</v>
      </c>
      <c r="DD1089" s="11">
        <v>0.97512074104566204</v>
      </c>
      <c r="DE1089" s="11">
        <v>0.96972752434699605</v>
      </c>
      <c r="DF1089" s="11">
        <v>0.96387506090267905</v>
      </c>
      <c r="DG1089" s="11">
        <v>0.95763142434417203</v>
      </c>
      <c r="DH1089" s="11">
        <v>0.95106271260459097</v>
      </c>
      <c r="DI1089" s="11">
        <v>0.94423228866637499</v>
      </c>
      <c r="DJ1089" s="11">
        <v>0.93720064614954302</v>
      </c>
      <c r="DK1089" s="11">
        <v>0.93002562699001701</v>
      </c>
      <c r="DL1089" s="11">
        <v>0.92276262531434305</v>
      </c>
      <c r="DM1089" s="11">
        <v>0.91546460148576403</v>
      </c>
      <c r="DN1089" s="11">
        <v>0.90818114772838698</v>
      </c>
      <c r="DO1089" s="11">
        <v>0.900957999098419</v>
      </c>
      <c r="DP1089" s="11">
        <v>0.89383727576031302</v>
      </c>
      <c r="DQ1089" s="11">
        <v>0.88685773317043304</v>
      </c>
      <c r="DR1089" s="11">
        <v>0.88005474331706501</v>
      </c>
      <c r="DS1089" s="11">
        <v>0.87346002044839899</v>
      </c>
      <c r="DT1089" s="11">
        <v>0.86710169480912003</v>
      </c>
      <c r="DU1089" s="11">
        <v>0.86100431045471004</v>
      </c>
      <c r="DV1089" s="11">
        <v>0.85518897036513097</v>
      </c>
      <c r="DW1089" s="11">
        <v>0.849673493389969</v>
      </c>
      <c r="DX1089" s="11">
        <v>0.84447217306647504</v>
      </c>
      <c r="DY1089" s="11">
        <v>0.83959569576292903</v>
      </c>
      <c r="DZ1089" s="11">
        <v>0.83505135280856202</v>
      </c>
      <c r="EA1089" s="11">
        <v>0.83084325273852799</v>
      </c>
    </row>
    <row r="1090" spans="1:131" x14ac:dyDescent="0.3">
      <c r="A1090" s="10">
        <v>43893</v>
      </c>
      <c r="B1090" s="11"/>
      <c r="C1090" s="11"/>
      <c r="D1090" s="11"/>
      <c r="E1090" s="11">
        <v>0.434485698985486</v>
      </c>
      <c r="F1090" s="11">
        <v>0.13583381697338701</v>
      </c>
      <c r="G1090" s="11">
        <v>0.17283215708140601</v>
      </c>
      <c r="H1090" s="11">
        <v>0.65325932911343398</v>
      </c>
      <c r="I1090" s="11">
        <v>1.11774130366903</v>
      </c>
      <c r="J1090" s="11">
        <v>1.2131852118814701</v>
      </c>
      <c r="K1090" s="11">
        <v>1.13911812511526</v>
      </c>
      <c r="L1090" s="11">
        <v>1.0415944251106</v>
      </c>
      <c r="M1090" s="11">
        <v>0.92764673266586195</v>
      </c>
      <c r="N1090" s="11">
        <v>0.80282538614241306</v>
      </c>
      <c r="O1090" s="11">
        <v>0.67128881272647001</v>
      </c>
      <c r="P1090" s="11">
        <v>0.53591756571697902</v>
      </c>
      <c r="Q1090" s="11">
        <v>0.39866522872222798</v>
      </c>
      <c r="R1090" s="11">
        <v>0.26086602131579001</v>
      </c>
      <c r="S1090" s="11">
        <v>0.123580127632048</v>
      </c>
      <c r="T1090" s="11">
        <v>-1.21314308681492E-2</v>
      </c>
      <c r="U1090" s="11">
        <v>-0.145180455975044</v>
      </c>
      <c r="V1090" s="11">
        <v>-0.27464751164905399</v>
      </c>
      <c r="W1090" s="11">
        <v>-0.39990867205569403</v>
      </c>
      <c r="X1090" s="11">
        <v>-0.520598178836575</v>
      </c>
      <c r="Y1090" s="11">
        <v>-0.63651215504349201</v>
      </c>
      <c r="Z1090" s="11">
        <v>-0.74750976618405396</v>
      </c>
      <c r="AA1090" s="11">
        <v>-0.85347810216031506</v>
      </c>
      <c r="AB1090" s="11">
        <v>-0.95434503286042405</v>
      </c>
      <c r="AC1090" s="11">
        <v>-1.0500995573712399</v>
      </c>
      <c r="AD1090" s="11">
        <v>-1.1407782205400101</v>
      </c>
      <c r="AE1090" s="11">
        <v>-1.2264473809023</v>
      </c>
      <c r="AF1090" s="11">
        <v>-1.30719652525996</v>
      </c>
      <c r="AG1090" s="11">
        <v>-1.38313373303525</v>
      </c>
      <c r="AH1090" s="11">
        <v>-1.4543811901552499</v>
      </c>
      <c r="AI1090" s="11">
        <v>-1.5210727540200499</v>
      </c>
      <c r="AJ1090" s="11">
        <v>-1.5833520394413501</v>
      </c>
      <c r="AK1090" s="11">
        <v>-1.6413687522137901</v>
      </c>
      <c r="AL1090" s="11">
        <v>-1.6952743050958099</v>
      </c>
      <c r="AM1090" s="11">
        <v>-1.7452201454844301</v>
      </c>
      <c r="AN1090" s="11">
        <v>-1.7913568844882299</v>
      </c>
      <c r="AO1090" s="11">
        <v>-1.8338321532653299</v>
      </c>
      <c r="AP1090" s="11">
        <v>-1.8727890147633399</v>
      </c>
      <c r="AQ1090" s="11">
        <v>-1.9083655661164101</v>
      </c>
      <c r="AR1090" s="11">
        <v>-1.9406953794234001</v>
      </c>
      <c r="AS1090" s="11">
        <v>-1.9699084582136599</v>
      </c>
      <c r="AT1090" s="11">
        <v>-1.99613162400086</v>
      </c>
      <c r="AU1090" s="11">
        <v>-2.0194874447533002</v>
      </c>
      <c r="AV1090" s="11">
        <v>-2.04009373572078</v>
      </c>
      <c r="AW1090" s="11">
        <v>-2.0580637336430798</v>
      </c>
      <c r="AX1090" s="11">
        <v>-2.0735060601830799</v>
      </c>
      <c r="AY1090" s="11">
        <v>-2.08652492006832</v>
      </c>
      <c r="AZ1090" s="11">
        <v>-2.09722037782895</v>
      </c>
      <c r="BA1090" s="11">
        <v>-2.10568823521269</v>
      </c>
      <c r="BB1090" s="11">
        <v>-2.1120199889390099</v>
      </c>
      <c r="BC1090" s="11">
        <v>-2.1163032051864099</v>
      </c>
      <c r="BD1090" s="11">
        <v>-2.1186218739701999</v>
      </c>
      <c r="BE1090" s="11">
        <v>-2.1190566661035102</v>
      </c>
      <c r="BF1090" s="11">
        <v>-2.11768519232611</v>
      </c>
      <c r="BG1090" s="11">
        <v>-2.1145821689203999</v>
      </c>
      <c r="BH1090" s="11">
        <v>-2.1098197116830599</v>
      </c>
      <c r="BI1090" s="11">
        <v>-2.1034676450894301</v>
      </c>
      <c r="BJ1090" s="11">
        <v>0.22799293589540601</v>
      </c>
      <c r="BK1090" s="11">
        <v>0.235196564835844</v>
      </c>
      <c r="BL1090" s="11">
        <v>0.24520245136663299</v>
      </c>
      <c r="BM1090" s="11">
        <v>0.25810952819500399</v>
      </c>
      <c r="BN1090" s="11">
        <v>0.27393613001018302</v>
      </c>
      <c r="BO1090" s="11">
        <v>0.292622300635558</v>
      </c>
      <c r="BP1090" s="11">
        <v>0.31403111817283103</v>
      </c>
      <c r="BQ1090" s="11">
        <v>0.33795411929757901</v>
      </c>
      <c r="BR1090" s="11">
        <v>0.36412315390106498</v>
      </c>
      <c r="BS1090" s="11">
        <v>0.39222588711263401</v>
      </c>
      <c r="BT1090" s="11">
        <v>0.42192314269576198</v>
      </c>
      <c r="BU1090" s="11">
        <v>0.45286113532434003</v>
      </c>
      <c r="BV1090" s="11">
        <v>0.484680663232397</v>
      </c>
      <c r="BW1090" s="11">
        <v>0.51703403224576505</v>
      </c>
      <c r="BX1090" s="11">
        <v>0.54958838469148197</v>
      </c>
      <c r="BY1090" s="11">
        <v>0.58202946935510902</v>
      </c>
      <c r="BZ1090" s="11">
        <v>0.614078949174373</v>
      </c>
      <c r="CA1090" s="11">
        <v>0.64549518850825405</v>
      </c>
      <c r="CB1090" s="11">
        <v>0.67606703722856298</v>
      </c>
      <c r="CC1090" s="11">
        <v>0.70560940451797105</v>
      </c>
      <c r="CD1090" s="11">
        <v>0.73396692258571505</v>
      </c>
      <c r="CE1090" s="11">
        <v>0.76101763828212599</v>
      </c>
      <c r="CF1090" s="11">
        <v>0.78666867147236497</v>
      </c>
      <c r="CG1090" s="11">
        <v>0.810850674683811</v>
      </c>
      <c r="CH1090" s="11">
        <v>0.83351313527682402</v>
      </c>
      <c r="CI1090" s="11">
        <v>0.85462162763216298</v>
      </c>
      <c r="CJ1090" s="11">
        <v>0.87415563922907003</v>
      </c>
      <c r="CK1090" s="11">
        <v>0.89210673218730696</v>
      </c>
      <c r="CL1090" s="11">
        <v>0.90847623876997896</v>
      </c>
      <c r="CM1090" s="11">
        <v>0.92327171399740804</v>
      </c>
      <c r="CN1090" s="11">
        <v>0.93650718924921394</v>
      </c>
      <c r="CO1090" s="11">
        <v>0.94820444001317306</v>
      </c>
      <c r="CP1090" s="11">
        <v>0.958392343810333</v>
      </c>
      <c r="CQ1090" s="11">
        <v>0.96710624819254898</v>
      </c>
      <c r="CR1090" s="11">
        <v>0.97438755702542401</v>
      </c>
      <c r="CS1090" s="11">
        <v>0.980283535715333</v>
      </c>
      <c r="CT1090" s="11">
        <v>0.98484704021940095</v>
      </c>
      <c r="CU1090" s="11">
        <v>0.98813681667695696</v>
      </c>
      <c r="CV1090" s="11">
        <v>0.99021723943113904</v>
      </c>
      <c r="CW1090" s="11">
        <v>0.991157843538505</v>
      </c>
      <c r="CX1090" s="11">
        <v>0.99103265115866501</v>
      </c>
      <c r="CY1090" s="11">
        <v>0.98991829532295705</v>
      </c>
      <c r="CZ1090" s="11">
        <v>0.98789282781217802</v>
      </c>
      <c r="DA1090" s="11">
        <v>0.98503553514312503</v>
      </c>
      <c r="DB1090" s="11">
        <v>0.981426249925336</v>
      </c>
      <c r="DC1090" s="11">
        <v>0.97714325946192604</v>
      </c>
      <c r="DD1090" s="11">
        <v>0.97226216477751704</v>
      </c>
      <c r="DE1090" s="11">
        <v>0.96685574704977595</v>
      </c>
      <c r="DF1090" s="11">
        <v>0.96099425145925199</v>
      </c>
      <c r="DG1090" s="11">
        <v>0.95474599370461</v>
      </c>
      <c r="DH1090" s="11">
        <v>0.94817746911648504</v>
      </c>
      <c r="DI1090" s="11">
        <v>0.94135244703638399</v>
      </c>
      <c r="DJ1090" s="11">
        <v>0.93433178805776396</v>
      </c>
      <c r="DK1090" s="11">
        <v>0.92717366409888302</v>
      </c>
      <c r="DL1090" s="11">
        <v>0.91993376510175695</v>
      </c>
      <c r="DM1090" s="11">
        <v>0.91266529928453599</v>
      </c>
      <c r="DN1090" s="11">
        <v>0.90541797328469797</v>
      </c>
      <c r="DO1090" s="11">
        <v>0.89823746362423396</v>
      </c>
      <c r="DP1090" s="11">
        <v>0.89116566975886802</v>
      </c>
      <c r="DQ1090" s="11">
        <v>0.884240976474574</v>
      </c>
      <c r="DR1090" s="11">
        <v>0.87749827088354204</v>
      </c>
      <c r="DS1090" s="11">
        <v>0.87096873168565903</v>
      </c>
      <c r="DT1090" s="11">
        <v>0.86467991645817299</v>
      </c>
      <c r="DU1090" s="11">
        <v>0.85865575464270005</v>
      </c>
      <c r="DV1090" s="11">
        <v>0.85291669380329205</v>
      </c>
      <c r="DW1090" s="11">
        <v>0.84747986716486001</v>
      </c>
      <c r="DX1090" s="11">
        <v>0.84235891321691203</v>
      </c>
      <c r="DY1090" s="11">
        <v>0.83756393493383696</v>
      </c>
      <c r="DZ1090" s="11">
        <v>0.833101709884424</v>
      </c>
      <c r="EA1090" s="11">
        <v>0.82897589813212502</v>
      </c>
    </row>
    <row r="1091" spans="1:131" x14ac:dyDescent="0.3">
      <c r="A1091" s="10">
        <v>43894</v>
      </c>
      <c r="B1091" s="11"/>
      <c r="C1091" s="11"/>
      <c r="D1091" s="11"/>
      <c r="E1091" s="11">
        <v>0.43451670935839698</v>
      </c>
      <c r="F1091" s="11">
        <v>0.13553428542257501</v>
      </c>
      <c r="G1091" s="11">
        <v>0.17259004602662201</v>
      </c>
      <c r="H1091" s="11">
        <v>0.65353724224731002</v>
      </c>
      <c r="I1091" s="11">
        <v>1.11848072717653</v>
      </c>
      <c r="J1091" s="11">
        <v>1.2140287619029</v>
      </c>
      <c r="K1091" s="11">
        <v>1.1399007005302499</v>
      </c>
      <c r="L1091" s="11">
        <v>1.0422909913039999</v>
      </c>
      <c r="M1091" s="11">
        <v>0.92823908809730005</v>
      </c>
      <c r="N1091" s="11">
        <v>0.80330079616038896</v>
      </c>
      <c r="O1091" s="11">
        <v>0.67163869802028997</v>
      </c>
      <c r="P1091" s="11">
        <v>0.53613628309827399</v>
      </c>
      <c r="Q1091" s="11">
        <v>0.39874918535015302</v>
      </c>
      <c r="R1091" s="11">
        <v>0.26081308253018098</v>
      </c>
      <c r="S1091" s="11">
        <v>0.123389352920836</v>
      </c>
      <c r="T1091" s="11">
        <v>-1.2459792918758201E-2</v>
      </c>
      <c r="U1091" s="11">
        <v>-0.145644953267065</v>
      </c>
      <c r="V1091" s="11">
        <v>-0.275245667449875</v>
      </c>
      <c r="W1091" s="11">
        <v>-0.40063728582005298</v>
      </c>
      <c r="X1091" s="11">
        <v>-0.52145358814287202</v>
      </c>
      <c r="Y1091" s="11">
        <v>-0.63749040284272196</v>
      </c>
      <c r="Z1091" s="11">
        <v>-0.74860667220417398</v>
      </c>
      <c r="AA1091" s="11">
        <v>-0.85468929992021503</v>
      </c>
      <c r="AB1091" s="11">
        <v>-0.95566601842655396</v>
      </c>
      <c r="AC1091" s="11">
        <v>-1.0515257569021501</v>
      </c>
      <c r="AD1091" s="11">
        <v>-1.14230504373914</v>
      </c>
      <c r="AE1091" s="11">
        <v>-1.2280702564364001</v>
      </c>
      <c r="AF1091" s="11">
        <v>-1.3089109288412299</v>
      </c>
      <c r="AG1091" s="11">
        <v>-1.38493521025233</v>
      </c>
      <c r="AH1091" s="11">
        <v>-1.4562653742077101</v>
      </c>
      <c r="AI1091" s="11">
        <v>-1.52303538049155</v>
      </c>
      <c r="AJ1091" s="11">
        <v>-1.5853889587285801</v>
      </c>
      <c r="AK1091" s="11">
        <v>-1.6434759380453701</v>
      </c>
      <c r="AL1091" s="11">
        <v>-1.6974478585560899</v>
      </c>
      <c r="AM1091" s="11">
        <v>-1.7474562971758201</v>
      </c>
      <c r="AN1091" s="11">
        <v>-1.79365199558236</v>
      </c>
      <c r="AO1091" s="11">
        <v>-1.8361827142201099</v>
      </c>
      <c r="AP1091" s="11">
        <v>-1.8751916423177599</v>
      </c>
      <c r="AQ1091" s="11">
        <v>-1.91081699976245</v>
      </c>
      <c r="AR1091" s="11">
        <v>-1.9431924781825001</v>
      </c>
      <c r="AS1091" s="11">
        <v>-1.9724481982237101</v>
      </c>
      <c r="AT1091" s="11">
        <v>-1.9987110963524899</v>
      </c>
      <c r="AU1091" s="11">
        <v>-2.0221038521630899</v>
      </c>
      <c r="AV1091" s="11">
        <v>-2.0427443886252199</v>
      </c>
      <c r="AW1091" s="11">
        <v>-2.06074604639331</v>
      </c>
      <c r="AX1091" s="11">
        <v>-2.0762175471551698</v>
      </c>
      <c r="AY1091" s="11">
        <v>-2.0892631919192302</v>
      </c>
      <c r="AZ1091" s="11">
        <v>-2.0999831379696401</v>
      </c>
      <c r="BA1091" s="11">
        <v>-2.1084732761109399</v>
      </c>
      <c r="BB1091" s="11">
        <v>-2.11482518834144</v>
      </c>
      <c r="BC1091" s="11">
        <v>-2.11912652266777</v>
      </c>
      <c r="BD1091" s="11">
        <v>-2.1214613477969699</v>
      </c>
      <c r="BE1091" s="11">
        <v>-2.1219104103230499</v>
      </c>
      <c r="BF1091" s="11">
        <v>-2.1205513940813598</v>
      </c>
      <c r="BG1091" s="11">
        <v>-2.1174590858979299</v>
      </c>
      <c r="BH1091" s="11">
        <v>-2.1127056698194902</v>
      </c>
      <c r="BI1091" s="11">
        <v>-2.1063610365546399</v>
      </c>
      <c r="BJ1091" s="11">
        <v>0.20687003716534599</v>
      </c>
      <c r="BK1091" s="11">
        <v>0.21372928278690001</v>
      </c>
      <c r="BL1091" s="11">
        <v>0.22328161978465999</v>
      </c>
      <c r="BM1091" s="11">
        <v>0.23572199030194299</v>
      </c>
      <c r="BN1091" s="11">
        <v>0.25114028194976301</v>
      </c>
      <c r="BO1091" s="11">
        <v>0.26952759101085799</v>
      </c>
      <c r="BP1091" s="11">
        <v>0.29077947777812901</v>
      </c>
      <c r="BQ1091" s="11">
        <v>0.31470427116881</v>
      </c>
      <c r="BR1091" s="11">
        <v>0.34103766290828902</v>
      </c>
      <c r="BS1091" s="11">
        <v>0.36946058222139899</v>
      </c>
      <c r="BT1091" s="11">
        <v>0.39961931841360199</v>
      </c>
      <c r="BU1091" s="11">
        <v>0.43113945798026199</v>
      </c>
      <c r="BV1091" s="11">
        <v>0.46363683902312403</v>
      </c>
      <c r="BW1091" s="11">
        <v>0.49673666435656699</v>
      </c>
      <c r="BX1091" s="11">
        <v>0.53007765313614996</v>
      </c>
      <c r="BY1091" s="11">
        <v>0.56331726424772699</v>
      </c>
      <c r="BZ1091" s="11">
        <v>0.59615246568913705</v>
      </c>
      <c r="CA1091" s="11">
        <v>0.62832098456555596</v>
      </c>
      <c r="CB1091" s="11">
        <v>0.65959440507828604</v>
      </c>
      <c r="CC1091" s="11">
        <v>0.68977334992467099</v>
      </c>
      <c r="CD1091" s="11">
        <v>0.71869254006021799</v>
      </c>
      <c r="CE1091" s="11">
        <v>0.74622566844751603</v>
      </c>
      <c r="CF1091" s="11">
        <v>0.77228031806227204</v>
      </c>
      <c r="CG1091" s="11">
        <v>0.79679093657751798</v>
      </c>
      <c r="CH1091" s="11">
        <v>0.81971286791323605</v>
      </c>
      <c r="CI1091" s="11">
        <v>0.84101924294957497</v>
      </c>
      <c r="CJ1091" s="11">
        <v>0.86069857588338305</v>
      </c>
      <c r="CK1091" s="11">
        <v>0.87875272787005698</v>
      </c>
      <c r="CL1091" s="11">
        <v>0.89519404744456799</v>
      </c>
      <c r="CM1091" s="11">
        <v>0.91004049370112905</v>
      </c>
      <c r="CN1091" s="11">
        <v>0.92331547465178498</v>
      </c>
      <c r="CO1091" s="11">
        <v>0.93504913689934899</v>
      </c>
      <c r="CP1091" s="11">
        <v>0.94527769861500399</v>
      </c>
      <c r="CQ1091" s="11">
        <v>0.95404250685748804</v>
      </c>
      <c r="CR1091" s="11">
        <v>0.96138960236479098</v>
      </c>
      <c r="CS1091" s="11">
        <v>0.96736963408429599</v>
      </c>
      <c r="CT1091" s="11">
        <v>0.97203770561972302</v>
      </c>
      <c r="CU1091" s="11">
        <v>0.97545375675464896</v>
      </c>
      <c r="CV1091" s="11">
        <v>0.97768239395256895</v>
      </c>
      <c r="CW1091" s="11">
        <v>0.97879253080378503</v>
      </c>
      <c r="CX1091" s="11">
        <v>0.978856844351771</v>
      </c>
      <c r="CY1091" s="11">
        <v>0.97795023844321005</v>
      </c>
      <c r="CZ1091" s="11">
        <v>0.97614887323882005</v>
      </c>
      <c r="DA1091" s="11">
        <v>0.97353000671484102</v>
      </c>
      <c r="DB1091" s="11">
        <v>0.97017139212621795</v>
      </c>
      <c r="DC1091" s="11">
        <v>0.96614944957055904</v>
      </c>
      <c r="DD1091" s="11">
        <v>0.96153814161757101</v>
      </c>
      <c r="DE1091" s="11">
        <v>0.95640878072225499</v>
      </c>
      <c r="DF1091" s="11">
        <v>0.95083030806013902</v>
      </c>
      <c r="DG1091" s="11">
        <v>0.94486995010159602</v>
      </c>
      <c r="DH1091" s="11">
        <v>0.93859331644246502</v>
      </c>
      <c r="DI1091" s="11">
        <v>0.93206338405784495</v>
      </c>
      <c r="DJ1091" s="11">
        <v>0.92534027680060205</v>
      </c>
      <c r="DK1091" s="11">
        <v>0.91848148079205905</v>
      </c>
      <c r="DL1091" s="11">
        <v>0.91154204717820497</v>
      </c>
      <c r="DM1091" s="11">
        <v>0.90457457253478901</v>
      </c>
      <c r="DN1091" s="11">
        <v>0.89762809127509002</v>
      </c>
      <c r="DO1091" s="11">
        <v>0.89074750569334005</v>
      </c>
      <c r="DP1091" s="11">
        <v>0.88397384489582498</v>
      </c>
      <c r="DQ1091" s="11">
        <v>0.87734453408859303</v>
      </c>
      <c r="DR1091" s="11">
        <v>0.87089342362450906</v>
      </c>
      <c r="DS1091" s="11">
        <v>0.86465060025464702</v>
      </c>
      <c r="DT1091" s="11">
        <v>0.85864248231525298</v>
      </c>
      <c r="DU1091" s="11">
        <v>0.85289181709056705</v>
      </c>
      <c r="DV1091" s="11">
        <v>0.84741783155124695</v>
      </c>
      <c r="DW1091" s="11">
        <v>0.84223641688056605</v>
      </c>
      <c r="DX1091" s="11">
        <v>0.837360049017846</v>
      </c>
      <c r="DY1091" s="11">
        <v>0.83279781177332002</v>
      </c>
      <c r="DZ1091" s="11">
        <v>0.82855560160599895</v>
      </c>
      <c r="EA1091" s="11">
        <v>0.82463632690432598</v>
      </c>
    </row>
    <row r="1092" spans="1:131" x14ac:dyDescent="0.3">
      <c r="A1092" s="10">
        <v>43895</v>
      </c>
      <c r="B1092" s="11"/>
      <c r="C1092" s="11"/>
      <c r="D1092" s="11"/>
      <c r="E1092" s="11">
        <v>0.43454771973130801</v>
      </c>
      <c r="F1092" s="11">
        <v>0.13523475387176401</v>
      </c>
      <c r="G1092" s="11">
        <v>0.17234793497183801</v>
      </c>
      <c r="H1092" s="11">
        <v>0.65381515538118495</v>
      </c>
      <c r="I1092" s="11">
        <v>1.11922015068403</v>
      </c>
      <c r="J1092" s="11">
        <v>1.2148723119243301</v>
      </c>
      <c r="K1092" s="11">
        <v>1.1406832759452299</v>
      </c>
      <c r="L1092" s="11">
        <v>1.0429875574973999</v>
      </c>
      <c r="M1092" s="11">
        <v>0.92883144352873703</v>
      </c>
      <c r="N1092" s="11">
        <v>0.80377620617836498</v>
      </c>
      <c r="O1092" s="11">
        <v>0.67198858331411004</v>
      </c>
      <c r="P1092" s="11">
        <v>0.53635500047956897</v>
      </c>
      <c r="Q1092" s="11">
        <v>0.39883314197807701</v>
      </c>
      <c r="R1092" s="11">
        <v>0.26076014374457201</v>
      </c>
      <c r="S1092" s="11">
        <v>0.123198578209623</v>
      </c>
      <c r="T1092" s="11">
        <v>-1.2788154969366101E-2</v>
      </c>
      <c r="U1092" s="11">
        <v>-0.146109450559085</v>
      </c>
      <c r="V1092" s="11">
        <v>-0.27584382325069701</v>
      </c>
      <c r="W1092" s="11">
        <v>-0.40136589958441199</v>
      </c>
      <c r="X1092" s="11">
        <v>-0.52230899744916803</v>
      </c>
      <c r="Y1092" s="11">
        <v>-0.63846865064194203</v>
      </c>
      <c r="Z1092" s="11">
        <v>-0.74970357822428402</v>
      </c>
      <c r="AA1092" s="11">
        <v>-0.85590049768012499</v>
      </c>
      <c r="AB1092" s="11">
        <v>-0.95698700399269399</v>
      </c>
      <c r="AC1092" s="11">
        <v>-1.0529519564330601</v>
      </c>
      <c r="AD1092" s="11">
        <v>-1.1438318669382801</v>
      </c>
      <c r="AE1092" s="11">
        <v>-1.22969313197049</v>
      </c>
      <c r="AF1092" s="11">
        <v>-1.3106253324225099</v>
      </c>
      <c r="AG1092" s="11">
        <v>-1.38673668746941</v>
      </c>
      <c r="AH1092" s="11">
        <v>-1.45814955826017</v>
      </c>
      <c r="AI1092" s="11">
        <v>-1.52499800696304</v>
      </c>
      <c r="AJ1092" s="11">
        <v>-1.5874258780158099</v>
      </c>
      <c r="AK1092" s="11">
        <v>-1.64558312387695</v>
      </c>
      <c r="AL1092" s="11">
        <v>-1.69962141201638</v>
      </c>
      <c r="AM1092" s="11">
        <v>-1.7496924488672101</v>
      </c>
      <c r="AN1092" s="11">
        <v>-1.7959471066764801</v>
      </c>
      <c r="AO1092" s="11">
        <v>-1.83853327517489</v>
      </c>
      <c r="AP1092" s="11">
        <v>-1.8775942698721799</v>
      </c>
      <c r="AQ1092" s="11">
        <v>-1.91326843340848</v>
      </c>
      <c r="AR1092" s="11">
        <v>-1.9456895769416001</v>
      </c>
      <c r="AS1092" s="11">
        <v>-1.9749879382337501</v>
      </c>
      <c r="AT1092" s="11">
        <v>-2.00129056870411</v>
      </c>
      <c r="AU1092" s="11">
        <v>-2.0247202595728799</v>
      </c>
      <c r="AV1092" s="11">
        <v>-2.0453950415296398</v>
      </c>
      <c r="AW1092" s="11">
        <v>-2.0634283591435398</v>
      </c>
      <c r="AX1092" s="11">
        <v>-2.0789290341272602</v>
      </c>
      <c r="AY1092" s="11">
        <v>-2.0920014637701398</v>
      </c>
      <c r="AZ1092" s="11">
        <v>-2.1027458981103302</v>
      </c>
      <c r="BA1092" s="11">
        <v>-2.1112583170091899</v>
      </c>
      <c r="BB1092" s="11">
        <v>-2.1176303877438598</v>
      </c>
      <c r="BC1092" s="11">
        <v>-2.1219498401491399</v>
      </c>
      <c r="BD1092" s="11">
        <v>-2.1243008216237498</v>
      </c>
      <c r="BE1092" s="11">
        <v>-2.1247641545425902</v>
      </c>
      <c r="BF1092" s="11">
        <v>-2.1234175958366102</v>
      </c>
      <c r="BG1092" s="11">
        <v>-2.1203360028754599</v>
      </c>
      <c r="BH1092" s="11">
        <v>-2.1155916279559102</v>
      </c>
      <c r="BI1092" s="11">
        <v>-2.1092544280198502</v>
      </c>
      <c r="BJ1092" s="11">
        <v>0.16709302223427699</v>
      </c>
      <c r="BK1092" s="11">
        <v>0.174951814502051</v>
      </c>
      <c r="BL1092" s="11">
        <v>0.18535391372797699</v>
      </c>
      <c r="BM1092" s="11">
        <v>0.19846353525958199</v>
      </c>
      <c r="BN1092" s="11">
        <v>0.21434925476087099</v>
      </c>
      <c r="BO1092" s="11">
        <v>0.232989562030393</v>
      </c>
      <c r="BP1092" s="11">
        <v>0.25427536126281203</v>
      </c>
      <c r="BQ1092" s="11">
        <v>0.278017344844943</v>
      </c>
      <c r="BR1092" s="11">
        <v>0.30395944461786401</v>
      </c>
      <c r="BS1092" s="11">
        <v>0.33179605800491901</v>
      </c>
      <c r="BT1092" s="11">
        <v>0.361191145636099</v>
      </c>
      <c r="BU1092" s="11">
        <v>0.391791526645481</v>
      </c>
      <c r="BV1092" s="11">
        <v>0.423237299645154</v>
      </c>
      <c r="BW1092" s="11">
        <v>0.45518072960051897</v>
      </c>
      <c r="BX1092" s="11">
        <v>0.48728989746478402</v>
      </c>
      <c r="BY1092" s="11">
        <v>0.51925266910773804</v>
      </c>
      <c r="BZ1092" s="11">
        <v>0.55079445294585205</v>
      </c>
      <c r="CA1092" s="11">
        <v>0.58167874379083595</v>
      </c>
      <c r="CB1092" s="11">
        <v>0.611700662533464</v>
      </c>
      <c r="CC1092" s="11">
        <v>0.64068237207454504</v>
      </c>
      <c r="CD1092" s="11">
        <v>0.66847670493607303</v>
      </c>
      <c r="CE1092" s="11">
        <v>0.69497063667926395</v>
      </c>
      <c r="CF1092" s="11">
        <v>0.72008073885531498</v>
      </c>
      <c r="CG1092" s="11">
        <v>0.74374687507546899</v>
      </c>
      <c r="CH1092" s="11">
        <v>0.76592686097872997</v>
      </c>
      <c r="CI1092" s="11">
        <v>0.786593778375551</v>
      </c>
      <c r="CJ1092" s="11">
        <v>0.80573391225160795</v>
      </c>
      <c r="CK1092" s="11">
        <v>0.82334500119671294</v>
      </c>
      <c r="CL1092" s="11">
        <v>0.83943365234635703</v>
      </c>
      <c r="CM1092" s="11">
        <v>0.85401083676727096</v>
      </c>
      <c r="CN1092" s="11">
        <v>0.86709216660794397</v>
      </c>
      <c r="CO1092" s="11">
        <v>0.87869949067653097</v>
      </c>
      <c r="CP1092" s="11">
        <v>0.88886039417006601</v>
      </c>
      <c r="CQ1092" s="11">
        <v>0.89760759493887199</v>
      </c>
      <c r="CR1092" s="11">
        <v>0.90497866933760096</v>
      </c>
      <c r="CS1092" s="11">
        <v>0.91101604612035403</v>
      </c>
      <c r="CT1092" s="11">
        <v>0.91576688505461401</v>
      </c>
      <c r="CU1092" s="11">
        <v>0.91928355345418</v>
      </c>
      <c r="CV1092" s="11">
        <v>0.92162347779808096</v>
      </c>
      <c r="CW1092" s="11">
        <v>0.92284885563442098</v>
      </c>
      <c r="CX1092" s="11">
        <v>0.92302616015808903</v>
      </c>
      <c r="CY1092" s="11">
        <v>0.92222473644676395</v>
      </c>
      <c r="CZ1092" s="11">
        <v>0.92051589340059403</v>
      </c>
      <c r="DA1092" s="11">
        <v>0.91797268661810905</v>
      </c>
      <c r="DB1092" s="11">
        <v>0.91466930062843199</v>
      </c>
      <c r="DC1092" s="11">
        <v>0.91067933452842698</v>
      </c>
      <c r="DD1092" s="11">
        <v>0.90607471591090305</v>
      </c>
      <c r="DE1092" s="11">
        <v>0.90092546922856698</v>
      </c>
      <c r="DF1092" s="11">
        <v>0.89529994903084298</v>
      </c>
      <c r="DG1092" s="11">
        <v>0.88926553193845304</v>
      </c>
      <c r="DH1092" s="11">
        <v>0.88288867465925402</v>
      </c>
      <c r="DI1092" s="11">
        <v>0.87623373813191296</v>
      </c>
      <c r="DJ1092" s="11">
        <v>0.86936269088610496</v>
      </c>
      <c r="DK1092" s="11">
        <v>0.86233528807502902</v>
      </c>
      <c r="DL1092" s="11">
        <v>0.85520924155117595</v>
      </c>
      <c r="DM1092" s="11">
        <v>0.84804014077288303</v>
      </c>
      <c r="DN1092" s="11">
        <v>0.84088015295588203</v>
      </c>
      <c r="DO1092" s="11">
        <v>0.83377734609595899</v>
      </c>
      <c r="DP1092" s="11">
        <v>0.82677594165113399</v>
      </c>
      <c r="DQ1092" s="11">
        <v>0.819916578636806</v>
      </c>
      <c r="DR1092" s="11">
        <v>0.81323624783080894</v>
      </c>
      <c r="DS1092" s="11">
        <v>0.806767934249769</v>
      </c>
      <c r="DT1092" s="11">
        <v>0.80054068530257905</v>
      </c>
      <c r="DU1092" s="11">
        <v>0.79457959721096705</v>
      </c>
      <c r="DV1092" s="11">
        <v>0.78890597480485003</v>
      </c>
      <c r="DW1092" s="11">
        <v>0.78353752221015005</v>
      </c>
      <c r="DX1092" s="11">
        <v>0.77848821059120299</v>
      </c>
      <c r="DY1092" s="11">
        <v>0.77376827821638205</v>
      </c>
      <c r="DZ1092" s="11">
        <v>0.76938445482885098</v>
      </c>
      <c r="EA1092" s="11">
        <v>0.76534018101780399</v>
      </c>
    </row>
    <row r="1093" spans="1:131" x14ac:dyDescent="0.3">
      <c r="A1093" s="10">
        <v>43896</v>
      </c>
      <c r="B1093" s="11"/>
      <c r="C1093" s="11"/>
      <c r="D1093" s="11"/>
      <c r="E1093" s="11">
        <v>0.43457873010421899</v>
      </c>
      <c r="F1093" s="11">
        <v>0.13493522232095301</v>
      </c>
      <c r="G1093" s="11">
        <v>0.17210582391705401</v>
      </c>
      <c r="H1093" s="11">
        <v>0.65409306851506099</v>
      </c>
      <c r="I1093" s="11">
        <v>1.11995957419153</v>
      </c>
      <c r="J1093" s="11">
        <v>1.21571586194577</v>
      </c>
      <c r="K1093" s="11">
        <v>1.1414658513602201</v>
      </c>
      <c r="L1093" s="11">
        <v>1.0436841236908001</v>
      </c>
      <c r="M1093" s="11">
        <v>0.92942379896017402</v>
      </c>
      <c r="N1093" s="11">
        <v>0.804251616196341</v>
      </c>
      <c r="O1093" s="11">
        <v>0.67233846860793001</v>
      </c>
      <c r="P1093" s="11">
        <v>0.53657371786086405</v>
      </c>
      <c r="Q1093" s="11">
        <v>0.398917098606001</v>
      </c>
      <c r="R1093" s="11">
        <v>0.26070720495896299</v>
      </c>
      <c r="S1093" s="11">
        <v>0.12300780349841101</v>
      </c>
      <c r="T1093" s="11">
        <v>-1.3116517019975101E-2</v>
      </c>
      <c r="U1093" s="11">
        <v>-0.146573947851105</v>
      </c>
      <c r="V1093" s="11">
        <v>-0.27644197905151802</v>
      </c>
      <c r="W1093" s="11">
        <v>-0.40209451334877</v>
      </c>
      <c r="X1093" s="11">
        <v>-0.52316440675546505</v>
      </c>
      <c r="Y1093" s="11">
        <v>-0.63944689844117197</v>
      </c>
      <c r="Z1093" s="11">
        <v>-0.75080048424440404</v>
      </c>
      <c r="AA1093" s="11">
        <v>-0.85711169544002597</v>
      </c>
      <c r="AB1093" s="11">
        <v>-0.95830798955882401</v>
      </c>
      <c r="AC1093" s="11">
        <v>-1.05437815596397</v>
      </c>
      <c r="AD1093" s="11">
        <v>-1.14535869013741</v>
      </c>
      <c r="AE1093" s="11">
        <v>-1.2313160075045799</v>
      </c>
      <c r="AF1093" s="11">
        <v>-1.3123397360037801</v>
      </c>
      <c r="AG1093" s="11">
        <v>-1.3885381646864901</v>
      </c>
      <c r="AH1093" s="11">
        <v>-1.4600337423126299</v>
      </c>
      <c r="AI1093" s="11">
        <v>-1.52696063343454</v>
      </c>
      <c r="AJ1093" s="11">
        <v>-1.58946279730304</v>
      </c>
      <c r="AK1093" s="11">
        <v>-1.64769030970852</v>
      </c>
      <c r="AL1093" s="11">
        <v>-1.70179496547666</v>
      </c>
      <c r="AM1093" s="11">
        <v>-1.7519286005585999</v>
      </c>
      <c r="AN1093" s="11">
        <v>-1.7982422177706101</v>
      </c>
      <c r="AO1093" s="11">
        <v>-1.84088383612967</v>
      </c>
      <c r="AP1093" s="11">
        <v>-1.8799968974265999</v>
      </c>
      <c r="AQ1093" s="11">
        <v>-1.9157198670545199</v>
      </c>
      <c r="AR1093" s="11">
        <v>-1.9481866757007</v>
      </c>
      <c r="AS1093" s="11">
        <v>-1.9775276782437901</v>
      </c>
      <c r="AT1093" s="11">
        <v>-2.00387004105573</v>
      </c>
      <c r="AU1093" s="11">
        <v>-2.0273366669826798</v>
      </c>
      <c r="AV1093" s="11">
        <v>-2.0480456944340601</v>
      </c>
      <c r="AW1093" s="11">
        <v>-2.0661106718937701</v>
      </c>
      <c r="AX1093" s="11">
        <v>-2.0816405210993398</v>
      </c>
      <c r="AY1093" s="11">
        <v>-2.0947397356210402</v>
      </c>
      <c r="AZ1093" s="11">
        <v>-2.1055086582510301</v>
      </c>
      <c r="BA1093" s="11">
        <v>-2.1140433579074398</v>
      </c>
      <c r="BB1093" s="11">
        <v>-2.1204355871462801</v>
      </c>
      <c r="BC1093" s="11">
        <v>-2.1247731576305</v>
      </c>
      <c r="BD1093" s="11">
        <v>-2.1271402954505199</v>
      </c>
      <c r="BE1093" s="11">
        <v>-2.1276178987621299</v>
      </c>
      <c r="BF1093" s="11">
        <v>-2.1262837975918498</v>
      </c>
      <c r="BG1093" s="11">
        <v>-2.1232129198529899</v>
      </c>
      <c r="BH1093" s="11">
        <v>-2.1184775860923302</v>
      </c>
      <c r="BI1093" s="11">
        <v>-2.11214781948506</v>
      </c>
      <c r="BJ1093" s="11">
        <v>6.7578619020482206E-2</v>
      </c>
      <c r="BK1093" s="11">
        <v>7.29183098914018E-2</v>
      </c>
      <c r="BL1093" s="11">
        <v>8.0806620395961995E-2</v>
      </c>
      <c r="BM1093" s="11">
        <v>9.1316963715053295E-2</v>
      </c>
      <c r="BN1093" s="11">
        <v>0.104438636510472</v>
      </c>
      <c r="BO1093" s="11">
        <v>0.120083934029223</v>
      </c>
      <c r="BP1093" s="11">
        <v>0.13809265699453699</v>
      </c>
      <c r="BQ1093" s="11">
        <v>0.15824168654186599</v>
      </c>
      <c r="BR1093" s="11">
        <v>0.18025887424395101</v>
      </c>
      <c r="BS1093" s="11">
        <v>0.203841576813168</v>
      </c>
      <c r="BT1093" s="11">
        <v>0.22867416657487</v>
      </c>
      <c r="BU1093" s="11">
        <v>0.25444115057025501</v>
      </c>
      <c r="BV1093" s="11">
        <v>0.28083482213066802</v>
      </c>
      <c r="BW1093" s="11">
        <v>0.30757158843065302</v>
      </c>
      <c r="BX1093" s="11">
        <v>0.334393136937986</v>
      </c>
      <c r="BY1093" s="11">
        <v>0.36106607155436898</v>
      </c>
      <c r="BZ1093" s="11">
        <v>0.38739045372895398</v>
      </c>
      <c r="CA1093" s="11">
        <v>0.413198113582742</v>
      </c>
      <c r="CB1093" s="11">
        <v>0.43834723001321502</v>
      </c>
      <c r="CC1093" s="11">
        <v>0.46271818258698399</v>
      </c>
      <c r="CD1093" s="11">
        <v>0.48621266710838901</v>
      </c>
      <c r="CE1093" s="11">
        <v>0.50875305626567102</v>
      </c>
      <c r="CF1093" s="11">
        <v>0.53027929773933002</v>
      </c>
      <c r="CG1093" s="11">
        <v>0.55074394981500996</v>
      </c>
      <c r="CH1093" s="11">
        <v>0.57010801209165596</v>
      </c>
      <c r="CI1093" s="11">
        <v>0.58833953704639097</v>
      </c>
      <c r="CJ1093" s="11">
        <v>0.60541267694287404</v>
      </c>
      <c r="CK1093" s="11">
        <v>0.621306868840662</v>
      </c>
      <c r="CL1093" s="11">
        <v>0.63600513987704299</v>
      </c>
      <c r="CM1093" s="11">
        <v>0.64949080351106703</v>
      </c>
      <c r="CN1093" s="11">
        <v>0.66174947381473903</v>
      </c>
      <c r="CO1093" s="11">
        <v>0.67277193815335901</v>
      </c>
      <c r="CP1093" s="11">
        <v>0.68255436255663104</v>
      </c>
      <c r="CQ1093" s="11">
        <v>0.69109929750771304</v>
      </c>
      <c r="CR1093" s="11">
        <v>0.69841609703450702</v>
      </c>
      <c r="CS1093" s="11">
        <v>0.70452122726993105</v>
      </c>
      <c r="CT1093" s="11">
        <v>0.70943815550804201</v>
      </c>
      <c r="CU1093" s="11">
        <v>0.71319805750972498</v>
      </c>
      <c r="CV1093" s="11">
        <v>0.71583961168829102</v>
      </c>
      <c r="CW1093" s="11">
        <v>0.71740874489783302</v>
      </c>
      <c r="CX1093" s="11">
        <v>0.71795805106850896</v>
      </c>
      <c r="CY1093" s="11">
        <v>0.717545180076538</v>
      </c>
      <c r="CZ1093" s="11">
        <v>0.71623175593072397</v>
      </c>
      <c r="DA1093" s="11">
        <v>0.71408297593327197</v>
      </c>
      <c r="DB1093" s="11">
        <v>0.71116680617113404</v>
      </c>
      <c r="DC1093" s="11">
        <v>0.707552099636229</v>
      </c>
      <c r="DD1093" s="11">
        <v>0.70330734896604796</v>
      </c>
      <c r="DE1093" s="11">
        <v>0.69850032626831304</v>
      </c>
      <c r="DF1093" s="11">
        <v>0.69319821213596799</v>
      </c>
      <c r="DG1093" s="11">
        <v>0.68746814727115102</v>
      </c>
      <c r="DH1093" s="11">
        <v>0.68137706336258697</v>
      </c>
      <c r="DI1093" s="11">
        <v>0.67499014835101201</v>
      </c>
      <c r="DJ1093" s="11">
        <v>0.66837043383573003</v>
      </c>
      <c r="DK1093" s="11">
        <v>0.66157895493187402</v>
      </c>
      <c r="DL1093" s="11">
        <v>0.65467490356943903</v>
      </c>
      <c r="DM1093" s="11">
        <v>0.64771549762762504</v>
      </c>
      <c r="DN1093" s="11">
        <v>0.64075451283032203</v>
      </c>
      <c r="DO1093" s="11">
        <v>0.63384154349442701</v>
      </c>
      <c r="DP1093" s="11">
        <v>0.62702226076130796</v>
      </c>
      <c r="DQ1093" s="11">
        <v>0.62033868011715798</v>
      </c>
      <c r="DR1093" s="11">
        <v>0.61382906316727803</v>
      </c>
      <c r="DS1093" s="11">
        <v>0.60752751944379302</v>
      </c>
      <c r="DT1093" s="11">
        <v>0.60146406597700897</v>
      </c>
      <c r="DU1093" s="11">
        <v>0.59566458800045197</v>
      </c>
      <c r="DV1093" s="11">
        <v>0.59015100164095402</v>
      </c>
      <c r="DW1093" s="11">
        <v>0.58494144977945395</v>
      </c>
      <c r="DX1093" s="11">
        <v>0.58005015636887303</v>
      </c>
      <c r="DY1093" s="11">
        <v>0.57548743134361602</v>
      </c>
      <c r="DZ1093" s="11">
        <v>0.57125990677519001</v>
      </c>
      <c r="EA1093" s="11">
        <v>0.56737076687416899</v>
      </c>
    </row>
    <row r="1094" spans="1:131" x14ac:dyDescent="0.3">
      <c r="A1094" s="10">
        <v>43899</v>
      </c>
      <c r="B1094" s="11"/>
      <c r="C1094" s="11"/>
      <c r="D1094" s="11"/>
      <c r="E1094" s="11">
        <v>0.43460974047713002</v>
      </c>
      <c r="F1094" s="11">
        <v>0.13463569077014201</v>
      </c>
      <c r="G1094" s="11">
        <v>0.17186371286227001</v>
      </c>
      <c r="H1094" s="11">
        <v>0.65437098164893603</v>
      </c>
      <c r="I1094" s="11">
        <v>1.12069899769903</v>
      </c>
      <c r="J1094" s="11">
        <v>1.2165594119672001</v>
      </c>
      <c r="K1094" s="11">
        <v>1.14224842677521</v>
      </c>
      <c r="L1094" s="11">
        <v>1.0443806898842101</v>
      </c>
      <c r="M1094" s="11">
        <v>0.93001615439161101</v>
      </c>
      <c r="N1094" s="11">
        <v>0.80472702621431702</v>
      </c>
      <c r="O1094" s="11">
        <v>0.67268835390174997</v>
      </c>
      <c r="P1094" s="11">
        <v>0.53679243524215903</v>
      </c>
      <c r="Q1094" s="11">
        <v>0.39900105523392598</v>
      </c>
      <c r="R1094" s="11">
        <v>0.26065426617335402</v>
      </c>
      <c r="S1094" s="11">
        <v>0.122817028787199</v>
      </c>
      <c r="T1094" s="11">
        <v>-1.34448790705842E-2</v>
      </c>
      <c r="U1094" s="11">
        <v>-0.147038445143125</v>
      </c>
      <c r="V1094" s="11">
        <v>-0.27704013485234003</v>
      </c>
      <c r="W1094" s="11">
        <v>-0.40282312711312901</v>
      </c>
      <c r="X1094" s="11">
        <v>-0.52401981606176196</v>
      </c>
      <c r="Y1094" s="11">
        <v>-0.64042514624040203</v>
      </c>
      <c r="Z1094" s="11">
        <v>-0.75189739026451397</v>
      </c>
      <c r="AA1094" s="11">
        <v>-0.85832289319992505</v>
      </c>
      <c r="AB1094" s="11">
        <v>-0.95962897512495404</v>
      </c>
      <c r="AC1094" s="11">
        <v>-1.0558043554948799</v>
      </c>
      <c r="AD1094" s="11">
        <v>-1.1468855133365401</v>
      </c>
      <c r="AE1094" s="11">
        <v>-1.2329388830386701</v>
      </c>
      <c r="AF1094" s="11">
        <v>-1.31405413958505</v>
      </c>
      <c r="AG1094" s="11">
        <v>-1.3903396419035701</v>
      </c>
      <c r="AH1094" s="11">
        <v>-1.4619179263651001</v>
      </c>
      <c r="AI1094" s="11">
        <v>-1.5289232599060401</v>
      </c>
      <c r="AJ1094" s="11">
        <v>-1.59149971659027</v>
      </c>
      <c r="AK1094" s="11">
        <v>-1.6497974955401</v>
      </c>
      <c r="AL1094" s="11">
        <v>-1.70396851893694</v>
      </c>
      <c r="AM1094" s="11">
        <v>-1.7541647522499899</v>
      </c>
      <c r="AN1094" s="11">
        <v>-1.8005373288647299</v>
      </c>
      <c r="AO1094" s="11">
        <v>-1.84323439708445</v>
      </c>
      <c r="AP1094" s="11">
        <v>-1.8823995249810199</v>
      </c>
      <c r="AQ1094" s="11">
        <v>-1.9181713007005601</v>
      </c>
      <c r="AR1094" s="11">
        <v>-1.9506837744598</v>
      </c>
      <c r="AS1094" s="11">
        <v>-1.98006741825384</v>
      </c>
      <c r="AT1094" s="11">
        <v>-2.0064495134073499</v>
      </c>
      <c r="AU1094" s="11">
        <v>-2.0299530743924699</v>
      </c>
      <c r="AV1094" s="11">
        <v>-2.0506963473384898</v>
      </c>
      <c r="AW1094" s="11">
        <v>-2.0687929846439999</v>
      </c>
      <c r="AX1094" s="11">
        <v>-2.0843520080714302</v>
      </c>
      <c r="AY1094" s="11">
        <v>-2.0974780074719499</v>
      </c>
      <c r="AZ1094" s="11">
        <v>-2.1082714183917202</v>
      </c>
      <c r="BA1094" s="11">
        <v>-2.1168283988056902</v>
      </c>
      <c r="BB1094" s="11">
        <v>-2.1232407865487</v>
      </c>
      <c r="BC1094" s="11">
        <v>-2.1275964751118601</v>
      </c>
      <c r="BD1094" s="11">
        <v>-2.1299797692773002</v>
      </c>
      <c r="BE1094" s="11">
        <v>-2.1304716429816701</v>
      </c>
      <c r="BF1094" s="11">
        <v>-2.1291499993471001</v>
      </c>
      <c r="BG1094" s="11">
        <v>-2.1260898368305199</v>
      </c>
      <c r="BH1094" s="11">
        <v>-2.1213635442287502</v>
      </c>
      <c r="BI1094" s="11">
        <v>-2.1150412109502699</v>
      </c>
      <c r="BJ1094" s="11">
        <v>6.6992294715166795E-2</v>
      </c>
      <c r="BK1094" s="11">
        <v>6.8673280300456094E-2</v>
      </c>
      <c r="BL1094" s="11">
        <v>7.2658122379329004E-2</v>
      </c>
      <c r="BM1094" s="11">
        <v>7.8997836641340302E-2</v>
      </c>
      <c r="BN1094" s="11">
        <v>8.7666393482735305E-2</v>
      </c>
      <c r="BO1094" s="11">
        <v>9.8569973720673901E-2</v>
      </c>
      <c r="BP1094" s="11">
        <v>0.111553070403411</v>
      </c>
      <c r="BQ1094" s="11">
        <v>0.12640881935531501</v>
      </c>
      <c r="BR1094" s="11">
        <v>0.14289183890405899</v>
      </c>
      <c r="BS1094" s="11">
        <v>0.16073563120503301</v>
      </c>
      <c r="BT1094" s="11">
        <v>0.17966727629414</v>
      </c>
      <c r="BU1094" s="11">
        <v>0.199418068447625</v>
      </c>
      <c r="BV1094" s="11">
        <v>0.21972904577459301</v>
      </c>
      <c r="BW1094" s="11">
        <v>0.24036356587240101</v>
      </c>
      <c r="BX1094" s="11">
        <v>0.26110766064927199</v>
      </c>
      <c r="BY1094" s="11">
        <v>0.28176966224534</v>
      </c>
      <c r="BZ1094" s="11">
        <v>0.302187611599192</v>
      </c>
      <c r="CA1094" s="11">
        <v>0.32222766490764998</v>
      </c>
      <c r="CB1094" s="11">
        <v>0.34177929442941102</v>
      </c>
      <c r="CC1094" s="11">
        <v>0.36075159403463097</v>
      </c>
      <c r="CD1094" s="11">
        <v>0.37907220308291201</v>
      </c>
      <c r="CE1094" s="11">
        <v>0.39668646868617402</v>
      </c>
      <c r="CF1094" s="11">
        <v>0.41355455796985602</v>
      </c>
      <c r="CG1094" s="11">
        <v>0.429645039932952</v>
      </c>
      <c r="CH1094" s="11">
        <v>0.444929518038438</v>
      </c>
      <c r="CI1094" s="11">
        <v>0.45938183454356102</v>
      </c>
      <c r="CJ1094" s="11">
        <v>0.47297776796007102</v>
      </c>
      <c r="CK1094" s="11">
        <v>0.48569475876560297</v>
      </c>
      <c r="CL1094" s="11">
        <v>0.49751014447140202</v>
      </c>
      <c r="CM1094" s="11">
        <v>0.50839681433657202</v>
      </c>
      <c r="CN1094" s="11">
        <v>0.51832614016510703</v>
      </c>
      <c r="CO1094" s="11">
        <v>0.52727211934542395</v>
      </c>
      <c r="CP1094" s="11">
        <v>0.535212237176801</v>
      </c>
      <c r="CQ1094" s="11">
        <v>0.54212957059071498</v>
      </c>
      <c r="CR1094" s="11">
        <v>0.54801383377348001</v>
      </c>
      <c r="CS1094" s="11">
        <v>0.552862137487796</v>
      </c>
      <c r="CT1094" s="11">
        <v>0.55667904823194603</v>
      </c>
      <c r="CU1094" s="11">
        <v>0.55947762024077996</v>
      </c>
      <c r="CV1094" s="11">
        <v>0.56127928961198903</v>
      </c>
      <c r="CW1094" s="11">
        <v>0.56211386321363699</v>
      </c>
      <c r="CX1094" s="11">
        <v>0.56201907844519705</v>
      </c>
      <c r="CY1094" s="11">
        <v>0.56103924232185798</v>
      </c>
      <c r="CZ1094" s="11">
        <v>0.55922423524745402</v>
      </c>
      <c r="DA1094" s="11">
        <v>0.55662897430590097</v>
      </c>
      <c r="DB1094" s="11">
        <v>0.55331262155926297</v>
      </c>
      <c r="DC1094" s="11">
        <v>0.54933703058346495</v>
      </c>
      <c r="DD1094" s="11">
        <v>0.54476542374454795</v>
      </c>
      <c r="DE1094" s="11">
        <v>0.53966183872529305</v>
      </c>
      <c r="DF1094" s="11">
        <v>0.53409111616458005</v>
      </c>
      <c r="DG1094" s="11">
        <v>0.52811926900744</v>
      </c>
      <c r="DH1094" s="11">
        <v>0.52181297935297299</v>
      </c>
      <c r="DI1094" s="11">
        <v>0.51523739913010702</v>
      </c>
      <c r="DJ1094" s="11">
        <v>0.508455521861228</v>
      </c>
      <c r="DK1094" s="11">
        <v>0.50152833991211698</v>
      </c>
      <c r="DL1094" s="11">
        <v>0.49451499810197203</v>
      </c>
      <c r="DM1094" s="11">
        <v>0.48747264097038601</v>
      </c>
      <c r="DN1094" s="11">
        <v>0.48045483884576401</v>
      </c>
      <c r="DO1094" s="11">
        <v>0.47351080472259</v>
      </c>
      <c r="DP1094" s="11">
        <v>0.46668566372758002</v>
      </c>
      <c r="DQ1094" s="11">
        <v>0.46002073336910898</v>
      </c>
      <c r="DR1094" s="11">
        <v>0.45355346988081702</v>
      </c>
      <c r="DS1094" s="11">
        <v>0.44731714726024902</v>
      </c>
      <c r="DT1094" s="11">
        <v>0.441340935433639</v>
      </c>
      <c r="DU1094" s="11">
        <v>0.43564987008540601</v>
      </c>
      <c r="DV1094" s="11">
        <v>0.43026501982651699</v>
      </c>
      <c r="DW1094" s="11">
        <v>0.42520367242002399</v>
      </c>
      <c r="DX1094" s="11">
        <v>0.42047913676319698</v>
      </c>
      <c r="DY1094" s="11">
        <v>0.41610072166816497</v>
      </c>
      <c r="DZ1094" s="11">
        <v>0.41207397630256398</v>
      </c>
      <c r="EA1094" s="11">
        <v>0.408400925328464</v>
      </c>
    </row>
    <row r="1095" spans="1:131" x14ac:dyDescent="0.3">
      <c r="A1095" s="10">
        <v>43900</v>
      </c>
      <c r="B1095" s="11"/>
      <c r="C1095" s="11"/>
      <c r="D1095" s="11"/>
      <c r="E1095" s="11">
        <v>0.434640750850042</v>
      </c>
      <c r="F1095" s="11">
        <v>0.13433615921933101</v>
      </c>
      <c r="G1095" s="11">
        <v>0.17162160180748601</v>
      </c>
      <c r="H1095" s="11">
        <v>0.65464889478281196</v>
      </c>
      <c r="I1095" s="11">
        <v>1.12143842120652</v>
      </c>
      <c r="J1095" s="11">
        <v>1.21740296198863</v>
      </c>
      <c r="K1095" s="11">
        <v>1.1430310021901999</v>
      </c>
      <c r="L1095" s="11">
        <v>1.04507725607761</v>
      </c>
      <c r="M1095" s="11">
        <v>0.93060850982304899</v>
      </c>
      <c r="N1095" s="11">
        <v>0.80520243623229404</v>
      </c>
      <c r="O1095" s="11">
        <v>0.67303823919557004</v>
      </c>
      <c r="P1095" s="11">
        <v>0.537011152623454</v>
      </c>
      <c r="Q1095" s="11">
        <v>0.39908501186185003</v>
      </c>
      <c r="R1095" s="11">
        <v>0.260601327387746</v>
      </c>
      <c r="S1095" s="11">
        <v>0.122626254075986</v>
      </c>
      <c r="T1095" s="11">
        <v>-1.37732411211932E-2</v>
      </c>
      <c r="U1095" s="11">
        <v>-0.147502942435146</v>
      </c>
      <c r="V1095" s="11">
        <v>-0.27763829065316198</v>
      </c>
      <c r="W1095" s="11">
        <v>-0.40355174087748802</v>
      </c>
      <c r="X1095" s="11">
        <v>-0.52487522536805897</v>
      </c>
      <c r="Y1095" s="11">
        <v>-0.64140339403962199</v>
      </c>
      <c r="Z1095" s="11">
        <v>-0.75299429628463399</v>
      </c>
      <c r="AA1095" s="11">
        <v>-0.85953409095983502</v>
      </c>
      <c r="AB1095" s="11">
        <v>-0.96094996069109395</v>
      </c>
      <c r="AC1095" s="11">
        <v>-1.0572305550257901</v>
      </c>
      <c r="AD1095" s="11">
        <v>-1.14841233653568</v>
      </c>
      <c r="AE1095" s="11">
        <v>-1.23456175857276</v>
      </c>
      <c r="AF1095" s="11">
        <v>-1.31576854316633</v>
      </c>
      <c r="AG1095" s="11">
        <v>-1.3921411191206501</v>
      </c>
      <c r="AH1095" s="11">
        <v>-1.46380211041756</v>
      </c>
      <c r="AI1095" s="11">
        <v>-1.5308858863775401</v>
      </c>
      <c r="AJ1095" s="11">
        <v>-1.5935366358775001</v>
      </c>
      <c r="AK1095" s="11">
        <v>-1.65190468137168</v>
      </c>
      <c r="AL1095" s="11">
        <v>-1.70614207239723</v>
      </c>
      <c r="AM1095" s="11">
        <v>-1.7564009039413899</v>
      </c>
      <c r="AN1095" s="11">
        <v>-1.80283243995885</v>
      </c>
      <c r="AO1095" s="11">
        <v>-1.8455849580392301</v>
      </c>
      <c r="AP1095" s="11">
        <v>-1.8848021525354399</v>
      </c>
      <c r="AQ1095" s="11">
        <v>-1.9206227343466</v>
      </c>
      <c r="AR1095" s="11">
        <v>-1.9531808732189</v>
      </c>
      <c r="AS1095" s="11">
        <v>-1.98260715826388</v>
      </c>
      <c r="AT1095" s="11">
        <v>-2.0090289857589698</v>
      </c>
      <c r="AU1095" s="11">
        <v>-2.0325694818022599</v>
      </c>
      <c r="AV1095" s="11">
        <v>-2.0533470002429102</v>
      </c>
      <c r="AW1095" s="11">
        <v>-2.0714752973942301</v>
      </c>
      <c r="AX1095" s="11">
        <v>-2.0870634950435201</v>
      </c>
      <c r="AY1095" s="11">
        <v>-2.10021627932286</v>
      </c>
      <c r="AZ1095" s="11">
        <v>-2.11103417853242</v>
      </c>
      <c r="BA1095" s="11">
        <v>-2.1196134397039401</v>
      </c>
      <c r="BB1095" s="11">
        <v>-2.1260459859511198</v>
      </c>
      <c r="BC1095" s="11">
        <v>-2.13041979259323</v>
      </c>
      <c r="BD1095" s="11">
        <v>-2.1328192431040698</v>
      </c>
      <c r="BE1095" s="11">
        <v>-2.1333253872012099</v>
      </c>
      <c r="BF1095" s="11">
        <v>-2.1320162011023398</v>
      </c>
      <c r="BG1095" s="11">
        <v>-2.1289667538080601</v>
      </c>
      <c r="BH1095" s="11">
        <v>-2.1242495023651702</v>
      </c>
      <c r="BI1095" s="11">
        <v>-2.1179346024154801</v>
      </c>
      <c r="BJ1095" s="11">
        <v>0.117548983674566</v>
      </c>
      <c r="BK1095" s="11">
        <v>0.120053597384553</v>
      </c>
      <c r="BL1095" s="11">
        <v>0.12491650016807899</v>
      </c>
      <c r="BM1095" s="11">
        <v>0.13217537603912599</v>
      </c>
      <c r="BN1095" s="11">
        <v>0.14178412180743499</v>
      </c>
      <c r="BO1095" s="11">
        <v>0.15362363348969299</v>
      </c>
      <c r="BP1095" s="11">
        <v>0.16750953577597699</v>
      </c>
      <c r="BQ1095" s="11">
        <v>0.18320534553232301</v>
      </c>
      <c r="BR1095" s="11">
        <v>0.200437450541714</v>
      </c>
      <c r="BS1095" s="11">
        <v>0.21891424689583</v>
      </c>
      <c r="BT1095" s="11">
        <v>0.238341632489282</v>
      </c>
      <c r="BU1095" s="11">
        <v>0.25843477270895598</v>
      </c>
      <c r="BV1095" s="11">
        <v>0.27892383582355501</v>
      </c>
      <c r="BW1095" s="11">
        <v>0.29956819268809398</v>
      </c>
      <c r="BX1095" s="11">
        <v>0.32015620778804499</v>
      </c>
      <c r="BY1095" s="11">
        <v>0.34050327276340397</v>
      </c>
      <c r="BZ1095" s="11">
        <v>0.360457072908625</v>
      </c>
      <c r="CA1095" s="11">
        <v>0.37989508293375501</v>
      </c>
      <c r="CB1095" s="11">
        <v>0.39871947198348301</v>
      </c>
      <c r="CC1095" s="11">
        <v>0.41685310840515599</v>
      </c>
      <c r="CD1095" s="11">
        <v>0.43423751425880203</v>
      </c>
      <c r="CE1095" s="11">
        <v>0.45083121086697397</v>
      </c>
      <c r="CF1095" s="11">
        <v>0.46660685134100499</v>
      </c>
      <c r="CG1095" s="11">
        <v>0.48154483113806201</v>
      </c>
      <c r="CH1095" s="11">
        <v>0.49562799395128199</v>
      </c>
      <c r="CI1095" s="11">
        <v>0.50884092152014404</v>
      </c>
      <c r="CJ1095" s="11">
        <v>0.52116969875933605</v>
      </c>
      <c r="CK1095" s="11">
        <v>0.532601692746692</v>
      </c>
      <c r="CL1095" s="11">
        <v>0.54312359959920598</v>
      </c>
      <c r="CM1095" s="11">
        <v>0.55271653716870195</v>
      </c>
      <c r="CN1095" s="11">
        <v>0.56135905007838605</v>
      </c>
      <c r="CO1095" s="11">
        <v>0.56903145812624301</v>
      </c>
      <c r="CP1095" s="11">
        <v>0.57571677634006202</v>
      </c>
      <c r="CQ1095" s="11">
        <v>0.58140273919916696</v>
      </c>
      <c r="CR1095" s="11">
        <v>0.58608266262324604</v>
      </c>
      <c r="CS1095" s="11">
        <v>0.58975592410108602</v>
      </c>
      <c r="CT1095" s="11">
        <v>0.59242795695248196</v>
      </c>
      <c r="CU1095" s="11">
        <v>0.59411099597498795</v>
      </c>
      <c r="CV1095" s="11">
        <v>0.59482397673194398</v>
      </c>
      <c r="CW1095" s="11">
        <v>0.59459260260285995</v>
      </c>
      <c r="CX1095" s="11">
        <v>0.59344909825071102</v>
      </c>
      <c r="CY1095" s="11">
        <v>0.59143153551082905</v>
      </c>
      <c r="CZ1095" s="11">
        <v>0.58858324270806905</v>
      </c>
      <c r="DA1095" s="11">
        <v>0.58495231456365504</v>
      </c>
      <c r="DB1095" s="11">
        <v>0.58059104008389595</v>
      </c>
      <c r="DC1095" s="11">
        <v>0.57555502947486603</v>
      </c>
      <c r="DD1095" s="11">
        <v>0.569902389696189</v>
      </c>
      <c r="DE1095" s="11">
        <v>0.56369328083623405</v>
      </c>
      <c r="DF1095" s="11">
        <v>0.55698984821153796</v>
      </c>
      <c r="DG1095" s="11">
        <v>0.54985672351558801</v>
      </c>
      <c r="DH1095" s="11">
        <v>0.54236058603175696</v>
      </c>
      <c r="DI1095" s="11">
        <v>0.53456800058130904</v>
      </c>
      <c r="DJ1095" s="11">
        <v>0.52654473528756895</v>
      </c>
      <c r="DK1095" s="11">
        <v>0.518355813631594</v>
      </c>
      <c r="DL1095" s="11">
        <v>0.51006557134421304</v>
      </c>
      <c r="DM1095" s="11">
        <v>0.50173738596597695</v>
      </c>
      <c r="DN1095" s="11">
        <v>0.49343187629788499</v>
      </c>
      <c r="DO1095" s="11">
        <v>0.48520598253411501</v>
      </c>
      <c r="DP1095" s="11">
        <v>0.47711318410500198</v>
      </c>
      <c r="DQ1095" s="11">
        <v>0.46920371960433799</v>
      </c>
      <c r="DR1095" s="11">
        <v>0.46152408305746101</v>
      </c>
      <c r="DS1095" s="11">
        <v>0.45411596069992899</v>
      </c>
      <c r="DT1095" s="11">
        <v>0.44701615849697601</v>
      </c>
      <c r="DU1095" s="11">
        <v>0.44025645021120902</v>
      </c>
      <c r="DV1095" s="11">
        <v>0.43386374513674802</v>
      </c>
      <c r="DW1095" s="11">
        <v>0.427860279050645</v>
      </c>
      <c r="DX1095" s="11">
        <v>0.422263160571067</v>
      </c>
      <c r="DY1095" s="11">
        <v>0.41708423383537302</v>
      </c>
      <c r="DZ1095" s="11">
        <v>0.41233039063346499</v>
      </c>
      <c r="EA1095" s="11">
        <v>0.40800388017345601</v>
      </c>
    </row>
    <row r="1096" spans="1:131" x14ac:dyDescent="0.3">
      <c r="A1096" s="10">
        <v>43901</v>
      </c>
      <c r="B1096" s="11"/>
      <c r="C1096" s="11"/>
      <c r="D1096" s="11"/>
      <c r="E1096" s="11">
        <v>0.43467176122295298</v>
      </c>
      <c r="F1096" s="11">
        <v>0.13403662766852001</v>
      </c>
      <c r="G1096" s="11">
        <v>0.17137949075270101</v>
      </c>
      <c r="H1096" s="11">
        <v>0.654926807916688</v>
      </c>
      <c r="I1096" s="11">
        <v>1.12217784471402</v>
      </c>
      <c r="J1096" s="11">
        <v>1.2182465120100601</v>
      </c>
      <c r="K1096" s="11">
        <v>1.1438135776051901</v>
      </c>
      <c r="L1096" s="11">
        <v>1.04577382227101</v>
      </c>
      <c r="M1096" s="11">
        <v>0.93120086525448598</v>
      </c>
      <c r="N1096" s="11">
        <v>0.80567784625026995</v>
      </c>
      <c r="O1096" s="11">
        <v>0.67338812448939001</v>
      </c>
      <c r="P1096" s="11">
        <v>0.53722987000474898</v>
      </c>
      <c r="Q1096" s="11">
        <v>0.39916896848977501</v>
      </c>
      <c r="R1096" s="11">
        <v>0.26054838860213703</v>
      </c>
      <c r="S1096" s="11">
        <v>0.122435479364774</v>
      </c>
      <c r="T1096" s="11">
        <v>-1.4101603171802099E-2</v>
      </c>
      <c r="U1096" s="11">
        <v>-0.147967439727166</v>
      </c>
      <c r="V1096" s="11">
        <v>-0.27823644645398299</v>
      </c>
      <c r="W1096" s="11">
        <v>-0.40428035464184697</v>
      </c>
      <c r="X1096" s="11">
        <v>-0.52573063467435599</v>
      </c>
      <c r="Y1096" s="11">
        <v>-0.64238164183885105</v>
      </c>
      <c r="Z1096" s="11">
        <v>-0.75409120230475402</v>
      </c>
      <c r="AA1096" s="11">
        <v>-0.86074528871973499</v>
      </c>
      <c r="AB1096" s="11">
        <v>-0.96227094625722398</v>
      </c>
      <c r="AC1096" s="11">
        <v>-1.0586567545567001</v>
      </c>
      <c r="AD1096" s="11">
        <v>-1.1499391597348101</v>
      </c>
      <c r="AE1096" s="11">
        <v>-1.2361846341068601</v>
      </c>
      <c r="AF1096" s="11">
        <v>-1.3174829467475999</v>
      </c>
      <c r="AG1096" s="11">
        <v>-1.3939425963377301</v>
      </c>
      <c r="AH1096" s="11">
        <v>-1.46568629447002</v>
      </c>
      <c r="AI1096" s="11">
        <v>-1.5328485128490399</v>
      </c>
      <c r="AJ1096" s="11">
        <v>-1.5955735551647301</v>
      </c>
      <c r="AK1096" s="11">
        <v>-1.65401186720325</v>
      </c>
      <c r="AL1096" s="11">
        <v>-1.7083156258575101</v>
      </c>
      <c r="AM1096" s="11">
        <v>-1.7586370556327799</v>
      </c>
      <c r="AN1096" s="11">
        <v>-1.8051275510529801</v>
      </c>
      <c r="AO1096" s="11">
        <v>-1.8479355189940201</v>
      </c>
      <c r="AP1096" s="11">
        <v>-1.8872047800898599</v>
      </c>
      <c r="AQ1096" s="11">
        <v>-1.92307416799263</v>
      </c>
      <c r="AR1096" s="11">
        <v>-1.955677971978</v>
      </c>
      <c r="AS1096" s="11">
        <v>-1.98514689827393</v>
      </c>
      <c r="AT1096" s="11">
        <v>-2.0116084581105902</v>
      </c>
      <c r="AU1096" s="11">
        <v>-2.03518588921205</v>
      </c>
      <c r="AV1096" s="11">
        <v>-2.0559976531473398</v>
      </c>
      <c r="AW1096" s="11">
        <v>-2.0741576101444599</v>
      </c>
      <c r="AX1096" s="11">
        <v>-2.0897749820156002</v>
      </c>
      <c r="AY1096" s="11">
        <v>-2.1029545511737702</v>
      </c>
      <c r="AZ1096" s="11">
        <v>-2.1137969386731101</v>
      </c>
      <c r="BA1096" s="11">
        <v>-2.1223984806021901</v>
      </c>
      <c r="BB1096" s="11">
        <v>-2.1288511853535401</v>
      </c>
      <c r="BC1096" s="11">
        <v>-2.1332431100745901</v>
      </c>
      <c r="BD1096" s="11">
        <v>-2.1356587169308501</v>
      </c>
      <c r="BE1096" s="11">
        <v>-2.1361791314207501</v>
      </c>
      <c r="BF1096" s="11">
        <v>-2.1348824028575901</v>
      </c>
      <c r="BG1096" s="11">
        <v>-2.1318436707855901</v>
      </c>
      <c r="BH1096" s="11">
        <v>-2.1271354605015902</v>
      </c>
      <c r="BI1096" s="11">
        <v>-2.12082799388069</v>
      </c>
      <c r="BJ1096" s="11">
        <v>0.157799399937357</v>
      </c>
      <c r="BK1096" s="11">
        <v>0.163029349214634</v>
      </c>
      <c r="BL1096" s="11">
        <v>0.170523134983807</v>
      </c>
      <c r="BM1096" s="11">
        <v>0.18043079373858301</v>
      </c>
      <c r="BN1096" s="11">
        <v>0.19279015437014599</v>
      </c>
      <c r="BO1096" s="11">
        <v>0.20754315720025701</v>
      </c>
      <c r="BP1096" s="11">
        <v>0.22454665827020501</v>
      </c>
      <c r="BQ1096" s="11">
        <v>0.24358862117219901</v>
      </c>
      <c r="BR1096" s="11">
        <v>0.26440641344047</v>
      </c>
      <c r="BS1096" s="11">
        <v>0.28670608741143699</v>
      </c>
      <c r="BT1096" s="11">
        <v>0.31017813013166801</v>
      </c>
      <c r="BU1096" s="11">
        <v>0.33450929141138103</v>
      </c>
      <c r="BV1096" s="11">
        <v>0.35939061789742099</v>
      </c>
      <c r="BW1096" s="11">
        <v>0.38453360722541602</v>
      </c>
      <c r="BX1096" s="11">
        <v>0.409671625078528</v>
      </c>
      <c r="BY1096" s="11">
        <v>0.43456155583122802</v>
      </c>
      <c r="BZ1096" s="11">
        <v>0.45899604640223202</v>
      </c>
      <c r="CA1096" s="11">
        <v>0.48280232581398003</v>
      </c>
      <c r="CB1096" s="11">
        <v>0.50583630635025301</v>
      </c>
      <c r="CC1096" s="11">
        <v>0.52797823163671997</v>
      </c>
      <c r="CD1096" s="11">
        <v>0.54913327881150698</v>
      </c>
      <c r="CE1096" s="11">
        <v>0.56923202165452802</v>
      </c>
      <c r="CF1096" s="11">
        <v>0.58822660959348005</v>
      </c>
      <c r="CG1096" s="11">
        <v>0.60608387261367402</v>
      </c>
      <c r="CH1096" s="11">
        <v>0.62277965115400002</v>
      </c>
      <c r="CI1096" s="11">
        <v>0.63829723387192105</v>
      </c>
      <c r="CJ1096" s="11">
        <v>0.65262635112745304</v>
      </c>
      <c r="CK1096" s="11">
        <v>0.66576230801061798</v>
      </c>
      <c r="CL1096" s="11">
        <v>0.67770382327448297</v>
      </c>
      <c r="CM1096" s="11">
        <v>0.68844862713450405</v>
      </c>
      <c r="CN1096" s="11">
        <v>0.69799550505956098</v>
      </c>
      <c r="CO1096" s="11">
        <v>0.706347409307025</v>
      </c>
      <c r="CP1096" s="11">
        <v>0.71351178107713797</v>
      </c>
      <c r="CQ1096" s="11">
        <v>0.719501607086797</v>
      </c>
      <c r="CR1096" s="11">
        <v>0.72433571483366699</v>
      </c>
      <c r="CS1096" s="11">
        <v>0.728038835539497</v>
      </c>
      <c r="CT1096" s="11">
        <v>0.73064141149742901</v>
      </c>
      <c r="CU1096" s="11">
        <v>0.732179955644085</v>
      </c>
      <c r="CV1096" s="11">
        <v>0.73269681969293099</v>
      </c>
      <c r="CW1096" s="11">
        <v>0.73224000351144503</v>
      </c>
      <c r="CX1096" s="11">
        <v>0.73086269783806501</v>
      </c>
      <c r="CY1096" s="11">
        <v>0.72862205529179302</v>
      </c>
      <c r="CZ1096" s="11">
        <v>0.72557837785205104</v>
      </c>
      <c r="DA1096" s="11">
        <v>0.721794801922231</v>
      </c>
      <c r="DB1096" s="11">
        <v>0.71733667593050598</v>
      </c>
      <c r="DC1096" s="11">
        <v>0.712270144818694</v>
      </c>
      <c r="DD1096" s="11">
        <v>0.706661136500355</v>
      </c>
      <c r="DE1096" s="11">
        <v>0.70057504590719799</v>
      </c>
      <c r="DF1096" s="11">
        <v>0.694076838722962</v>
      </c>
      <c r="DG1096" s="11">
        <v>0.68723149478043799</v>
      </c>
      <c r="DH1096" s="11">
        <v>0.680103701931003</v>
      </c>
      <c r="DI1096" s="11">
        <v>0.67275617869239501</v>
      </c>
      <c r="DJ1096" s="11">
        <v>0.66524925062580098</v>
      </c>
      <c r="DK1096" s="11">
        <v>0.65764102899101395</v>
      </c>
      <c r="DL1096" s="11">
        <v>0.64998758075235796</v>
      </c>
      <c r="DM1096" s="11">
        <v>0.64234283365367195</v>
      </c>
      <c r="DN1096" s="11">
        <v>0.63475730647634998</v>
      </c>
      <c r="DO1096" s="11">
        <v>0.62727751270009202</v>
      </c>
      <c r="DP1096" s="11">
        <v>0.61994621469796296</v>
      </c>
      <c r="DQ1096" s="11">
        <v>0.61280267783740505</v>
      </c>
      <c r="DR1096" s="11">
        <v>0.60588255301813099</v>
      </c>
      <c r="DS1096" s="11">
        <v>0.59921747787970803</v>
      </c>
      <c r="DT1096" s="11">
        <v>0.59283514806672299</v>
      </c>
      <c r="DU1096" s="11">
        <v>0.58675932472215997</v>
      </c>
      <c r="DV1096" s="11">
        <v>0.58101000771064204</v>
      </c>
      <c r="DW1096" s="11">
        <v>0.575603582932668</v>
      </c>
      <c r="DX1096" s="11">
        <v>0.57055247404529397</v>
      </c>
      <c r="DY1096" s="11">
        <v>0.56586504194115494</v>
      </c>
      <c r="DZ1096" s="11">
        <v>0.56154582616908599</v>
      </c>
      <c r="EA1096" s="11">
        <v>0.55759578397569698</v>
      </c>
    </row>
    <row r="1097" spans="1:131" x14ac:dyDescent="0.3">
      <c r="A1097" s="10">
        <v>43902</v>
      </c>
      <c r="B1097" s="11"/>
      <c r="C1097" s="11"/>
      <c r="D1097" s="11"/>
      <c r="E1097" s="11">
        <v>0.43470277159586401</v>
      </c>
      <c r="F1097" s="11">
        <v>0.13373709611770901</v>
      </c>
      <c r="G1097" s="11">
        <v>0.17113737969791701</v>
      </c>
      <c r="H1097" s="11">
        <v>0.65520472105056304</v>
      </c>
      <c r="I1097" s="11">
        <v>1.12291726822152</v>
      </c>
      <c r="J1097" s="11">
        <v>1.21909006203149</v>
      </c>
      <c r="K1097" s="11">
        <v>1.14459615302018</v>
      </c>
      <c r="L1097" s="11">
        <v>1.04647038846441</v>
      </c>
      <c r="M1097" s="11">
        <v>0.93179322068592296</v>
      </c>
      <c r="N1097" s="11">
        <v>0.80615325626824597</v>
      </c>
      <c r="O1097" s="11">
        <v>0.67373800978320997</v>
      </c>
      <c r="P1097" s="11">
        <v>0.53744858738604395</v>
      </c>
      <c r="Q1097" s="11">
        <v>0.399252925117699</v>
      </c>
      <c r="R1097" s="11">
        <v>0.260495449816528</v>
      </c>
      <c r="S1097" s="11">
        <v>0.12224470465356201</v>
      </c>
      <c r="T1097" s="11">
        <v>-1.4429965222411099E-2</v>
      </c>
      <c r="U1097" s="11">
        <v>-0.148431937019186</v>
      </c>
      <c r="V1097" s="11">
        <v>-0.278834602254805</v>
      </c>
      <c r="W1097" s="11">
        <v>-0.40500896840620598</v>
      </c>
      <c r="X1097" s="11">
        <v>-0.52658604398065301</v>
      </c>
      <c r="Y1097" s="11">
        <v>-0.64335988963808199</v>
      </c>
      <c r="Z1097" s="11">
        <v>-0.75518810832486405</v>
      </c>
      <c r="AA1097" s="11">
        <v>-0.86195648647963496</v>
      </c>
      <c r="AB1097" s="11">
        <v>-0.96359193182335401</v>
      </c>
      <c r="AC1097" s="11">
        <v>-1.06008295408761</v>
      </c>
      <c r="AD1097" s="11">
        <v>-1.15146598293394</v>
      </c>
      <c r="AE1097" s="11">
        <v>-1.23780750964095</v>
      </c>
      <c r="AF1097" s="11">
        <v>-1.3191973503288801</v>
      </c>
      <c r="AG1097" s="11">
        <v>-1.3957440735548099</v>
      </c>
      <c r="AH1097" s="11">
        <v>-1.4675704785224799</v>
      </c>
      <c r="AI1097" s="11">
        <v>-1.5348111393205399</v>
      </c>
      <c r="AJ1097" s="11">
        <v>-1.5976104744519599</v>
      </c>
      <c r="AK1097" s="11">
        <v>-1.65611905303483</v>
      </c>
      <c r="AL1097" s="11">
        <v>-1.7104891793178001</v>
      </c>
      <c r="AM1097" s="11">
        <v>-1.76087320732417</v>
      </c>
      <c r="AN1097" s="11">
        <v>-1.8074226621470999</v>
      </c>
      <c r="AO1097" s="11">
        <v>-1.8502860799487999</v>
      </c>
      <c r="AP1097" s="11">
        <v>-1.8896074076442799</v>
      </c>
      <c r="AQ1097" s="11">
        <v>-1.9255256016386699</v>
      </c>
      <c r="AR1097" s="11">
        <v>-1.9581750707371099</v>
      </c>
      <c r="AS1097" s="11">
        <v>-1.98768663828397</v>
      </c>
      <c r="AT1097" s="11">
        <v>-2.0141879304622199</v>
      </c>
      <c r="AU1097" s="11">
        <v>-2.0378022966218401</v>
      </c>
      <c r="AV1097" s="11">
        <v>-2.0586483060517602</v>
      </c>
      <c r="AW1097" s="11">
        <v>-2.0768399228946999</v>
      </c>
      <c r="AX1097" s="11">
        <v>-2.0924864689876901</v>
      </c>
      <c r="AY1097" s="11">
        <v>-2.1056928230246701</v>
      </c>
      <c r="AZ1097" s="11">
        <v>-2.11655969881381</v>
      </c>
      <c r="BA1097" s="11">
        <v>-2.12518352150044</v>
      </c>
      <c r="BB1097" s="11">
        <v>-2.1316563847559702</v>
      </c>
      <c r="BC1097" s="11">
        <v>-2.13606642755596</v>
      </c>
      <c r="BD1097" s="11">
        <v>-2.1384981907576202</v>
      </c>
      <c r="BE1097" s="11">
        <v>-2.1390328756402899</v>
      </c>
      <c r="BF1097" s="11">
        <v>-2.1377486046128298</v>
      </c>
      <c r="BG1097" s="11">
        <v>-2.1347205877631201</v>
      </c>
      <c r="BH1097" s="11">
        <v>-2.1300214186380102</v>
      </c>
      <c r="BI1097" s="11">
        <v>-2.1237213853458998</v>
      </c>
      <c r="BJ1097" s="11">
        <v>0.192524300497875</v>
      </c>
      <c r="BK1097" s="11">
        <v>0.19174670525833901</v>
      </c>
      <c r="BL1097" s="11">
        <v>0.19339555058611499</v>
      </c>
      <c r="BM1097" s="11">
        <v>0.19777251669254201</v>
      </c>
      <c r="BN1097" s="11">
        <v>0.20504206323344201</v>
      </c>
      <c r="BO1097" s="11">
        <v>0.215248758199966</v>
      </c>
      <c r="BP1097" s="11">
        <v>0.228325171629393</v>
      </c>
      <c r="BQ1097" s="11">
        <v>0.24410160802554501</v>
      </c>
      <c r="BR1097" s="11">
        <v>0.26232485279763401</v>
      </c>
      <c r="BS1097" s="11">
        <v>0.28267979026612</v>
      </c>
      <c r="BT1097" s="11">
        <v>0.30481297532205898</v>
      </c>
      <c r="BU1097" s="11">
        <v>0.32835095226503802</v>
      </c>
      <c r="BV1097" s="11">
        <v>0.352913703495631</v>
      </c>
      <c r="BW1097" s="11">
        <v>0.37813769367065198</v>
      </c>
      <c r="BX1097" s="11">
        <v>0.40367950665153701</v>
      </c>
      <c r="BY1097" s="11">
        <v>0.42922043685755701</v>
      </c>
      <c r="BZ1097" s="11">
        <v>0.45448563784982898</v>
      </c>
      <c r="CA1097" s="11">
        <v>0.47924363659871499</v>
      </c>
      <c r="CB1097" s="11">
        <v>0.50329894223276805</v>
      </c>
      <c r="CC1097" s="11">
        <v>0.52648673373317501</v>
      </c>
      <c r="CD1097" s="11">
        <v>0.54867503034008802</v>
      </c>
      <c r="CE1097" s="11">
        <v>0.56976633246847697</v>
      </c>
      <c r="CF1097" s="11">
        <v>0.58969254817055805</v>
      </c>
      <c r="CG1097" s="11">
        <v>0.60840620075747898</v>
      </c>
      <c r="CH1097" s="11">
        <v>0.62587324622711704</v>
      </c>
      <c r="CI1097" s="11">
        <v>0.64207084487347599</v>
      </c>
      <c r="CJ1097" s="11">
        <v>0.65698584719262099</v>
      </c>
      <c r="CK1097" s="11">
        <v>0.670613495595207</v>
      </c>
      <c r="CL1097" s="11">
        <v>0.68295466560692897</v>
      </c>
      <c r="CM1097" s="11">
        <v>0.69401055944930601</v>
      </c>
      <c r="CN1097" s="11">
        <v>0.70378446432875896</v>
      </c>
      <c r="CO1097" s="11">
        <v>0.71228475935034696</v>
      </c>
      <c r="CP1097" s="11">
        <v>0.71952505071782702</v>
      </c>
      <c r="CQ1097" s="11">
        <v>0.72552489554817301</v>
      </c>
      <c r="CR1097" s="11">
        <v>0.73030990844644394</v>
      </c>
      <c r="CS1097" s="11">
        <v>0.73391169436359605</v>
      </c>
      <c r="CT1097" s="11">
        <v>0.73636758117322199</v>
      </c>
      <c r="CU1097" s="11">
        <v>0.73772082909618197</v>
      </c>
      <c r="CV1097" s="11">
        <v>0.73802034900350699</v>
      </c>
      <c r="CW1097" s="11">
        <v>0.737320463833538</v>
      </c>
      <c r="CX1097" s="11">
        <v>0.73568039346805603</v>
      </c>
      <c r="CY1097" s="11">
        <v>0.73316283287917805</v>
      </c>
      <c r="CZ1097" s="11">
        <v>0.729833062140682</v>
      </c>
      <c r="DA1097" s="11">
        <v>0.72575867792587401</v>
      </c>
      <c r="DB1097" s="11">
        <v>0.72100895208531302</v>
      </c>
      <c r="DC1097" s="11">
        <v>0.71565329141516898</v>
      </c>
      <c r="DD1097" s="11">
        <v>0.70976030407124902</v>
      </c>
      <c r="DE1097" s="11">
        <v>0.70339758181148204</v>
      </c>
      <c r="DF1097" s="11">
        <v>0.69663184542141698</v>
      </c>
      <c r="DG1097" s="11">
        <v>0.68952941072493601</v>
      </c>
      <c r="DH1097" s="11">
        <v>0.68215592924303403</v>
      </c>
      <c r="DI1097" s="11">
        <v>0.67457483471459201</v>
      </c>
      <c r="DJ1097" s="11">
        <v>0.66684697809792803</v>
      </c>
      <c r="DK1097" s="11">
        <v>0.65903082184185802</v>
      </c>
      <c r="DL1097" s="11">
        <v>0.65118262327765997</v>
      </c>
      <c r="DM1097" s="11">
        <v>0.643356359719643</v>
      </c>
      <c r="DN1097" s="11">
        <v>0.63560253357826602</v>
      </c>
      <c r="DO1097" s="11">
        <v>0.62796762866400202</v>
      </c>
      <c r="DP1097" s="11">
        <v>0.62049436804425295</v>
      </c>
      <c r="DQ1097" s="11">
        <v>0.61322196780743599</v>
      </c>
      <c r="DR1097" s="11">
        <v>0.60618600130790201</v>
      </c>
      <c r="DS1097" s="11">
        <v>0.59941797658348095</v>
      </c>
      <c r="DT1097" s="11">
        <v>0.59294540637368598</v>
      </c>
      <c r="DU1097" s="11">
        <v>0.58679181706955397</v>
      </c>
      <c r="DV1097" s="11">
        <v>0.58097692575857696</v>
      </c>
      <c r="DW1097" s="11">
        <v>0.57551678396296602</v>
      </c>
      <c r="DX1097" s="11">
        <v>0.57042340152717697</v>
      </c>
      <c r="DY1097" s="11">
        <v>0.56570463668326898</v>
      </c>
      <c r="DZ1097" s="11">
        <v>0.561364442767052</v>
      </c>
      <c r="EA1097" s="11">
        <v>0.55740311251513897</v>
      </c>
    </row>
    <row r="1098" spans="1:131" x14ac:dyDescent="0.3">
      <c r="A1098" s="10">
        <v>43903</v>
      </c>
      <c r="B1098" s="11"/>
      <c r="C1098" s="11"/>
      <c r="D1098" s="11"/>
      <c r="E1098" s="11">
        <v>0.43473378196877499</v>
      </c>
      <c r="F1098" s="11">
        <v>0.13343756456689701</v>
      </c>
      <c r="G1098" s="11">
        <v>0.17089526864313301</v>
      </c>
      <c r="H1098" s="11">
        <v>0.65548263418443897</v>
      </c>
      <c r="I1098" s="11">
        <v>1.1236566917290201</v>
      </c>
      <c r="J1098" s="11">
        <v>1.2199336120529201</v>
      </c>
      <c r="K1098" s="11">
        <v>1.14537872843517</v>
      </c>
      <c r="L1098" s="11">
        <v>1.04716695465781</v>
      </c>
      <c r="M1098" s="11">
        <v>0.93238557611735995</v>
      </c>
      <c r="N1098" s="11">
        <v>0.80662866628622198</v>
      </c>
      <c r="O1098" s="11">
        <v>0.67408789507703004</v>
      </c>
      <c r="P1098" s="11">
        <v>0.53766730476734004</v>
      </c>
      <c r="Q1098" s="11">
        <v>0.39933688174562298</v>
      </c>
      <c r="R1098" s="11">
        <v>0.26044251103091898</v>
      </c>
      <c r="S1098" s="11">
        <v>0.122053929942349</v>
      </c>
      <c r="T1098" s="11">
        <v>-1.4758327273020099E-2</v>
      </c>
      <c r="U1098" s="11">
        <v>-0.148896434311206</v>
      </c>
      <c r="V1098" s="11">
        <v>-0.27943275805562701</v>
      </c>
      <c r="W1098" s="11">
        <v>-0.40573758217056499</v>
      </c>
      <c r="X1098" s="11">
        <v>-0.52744145328695002</v>
      </c>
      <c r="Y1098" s="11">
        <v>-0.64433813743731205</v>
      </c>
      <c r="Z1098" s="11">
        <v>-0.75628501434498396</v>
      </c>
      <c r="AA1098" s="11">
        <v>-0.86316768423954504</v>
      </c>
      <c r="AB1098" s="11">
        <v>-0.96491291738948404</v>
      </c>
      <c r="AC1098" s="11">
        <v>-1.0615091536185199</v>
      </c>
      <c r="AD1098" s="11">
        <v>-1.1529928061330801</v>
      </c>
      <c r="AE1098" s="11">
        <v>-1.2394303851750399</v>
      </c>
      <c r="AF1098" s="11">
        <v>-1.32091175391015</v>
      </c>
      <c r="AG1098" s="11">
        <v>-1.3975455507718899</v>
      </c>
      <c r="AH1098" s="11">
        <v>-1.4694546625749401</v>
      </c>
      <c r="AI1098" s="11">
        <v>-1.5367737657920399</v>
      </c>
      <c r="AJ1098" s="11">
        <v>-1.59964739373919</v>
      </c>
      <c r="AK1098" s="11">
        <v>-1.65822623886641</v>
      </c>
      <c r="AL1098" s="11">
        <v>-1.7126627327780799</v>
      </c>
      <c r="AM1098" s="11">
        <v>-1.76310935901556</v>
      </c>
      <c r="AN1098" s="11">
        <v>-1.80971777324122</v>
      </c>
      <c r="AO1098" s="11">
        <v>-1.8526366409035799</v>
      </c>
      <c r="AP1098" s="11">
        <v>-1.8920100351986999</v>
      </c>
      <c r="AQ1098" s="11">
        <v>-1.9279770352847101</v>
      </c>
      <c r="AR1098" s="11">
        <v>-1.9606721694962099</v>
      </c>
      <c r="AS1098" s="11">
        <v>-1.9902263782940199</v>
      </c>
      <c r="AT1098" s="11">
        <v>-2.0167674028138398</v>
      </c>
      <c r="AU1098" s="11">
        <v>-2.0404187040316399</v>
      </c>
      <c r="AV1098" s="11">
        <v>-2.0612989589561899</v>
      </c>
      <c r="AW1098" s="11">
        <v>-2.0795222356449301</v>
      </c>
      <c r="AX1098" s="11">
        <v>-2.09519795595978</v>
      </c>
      <c r="AY1098" s="11">
        <v>-2.1084310948755798</v>
      </c>
      <c r="AZ1098" s="11">
        <v>-2.1193224589545001</v>
      </c>
      <c r="BA1098" s="11">
        <v>-2.1279685623986899</v>
      </c>
      <c r="BB1098" s="11">
        <v>-2.13446158415839</v>
      </c>
      <c r="BC1098" s="11">
        <v>-2.1388897450373201</v>
      </c>
      <c r="BD1098" s="11">
        <v>-2.1413376645844</v>
      </c>
      <c r="BE1098" s="11">
        <v>-2.1418866198598301</v>
      </c>
      <c r="BF1098" s="11">
        <v>-2.1406148063680801</v>
      </c>
      <c r="BG1098" s="11">
        <v>-2.1375975047406501</v>
      </c>
      <c r="BH1098" s="11">
        <v>-2.1329073767744302</v>
      </c>
      <c r="BI1098" s="11">
        <v>-2.1266147768111101</v>
      </c>
      <c r="BJ1098" s="11">
        <v>0.27907687788202301</v>
      </c>
      <c r="BK1098" s="11">
        <v>0.28245777064442001</v>
      </c>
      <c r="BL1098" s="11">
        <v>0.28820016945422899</v>
      </c>
      <c r="BM1098" s="11">
        <v>0.29653079271566701</v>
      </c>
      <c r="BN1098" s="11">
        <v>0.30756013100604002</v>
      </c>
      <c r="BO1098" s="11">
        <v>0.32130334723974702</v>
      </c>
      <c r="BP1098" s="11">
        <v>0.33769173174511902</v>
      </c>
      <c r="BQ1098" s="11">
        <v>0.35657663450252902</v>
      </c>
      <c r="BR1098" s="11">
        <v>0.37774202818734498</v>
      </c>
      <c r="BS1098" s="11">
        <v>0.40091907636952201</v>
      </c>
      <c r="BT1098" s="11">
        <v>0.42580252879179098</v>
      </c>
      <c r="BU1098" s="11">
        <v>0.45206343290823903</v>
      </c>
      <c r="BV1098" s="11">
        <v>0.47936143340217902</v>
      </c>
      <c r="BW1098" s="11">
        <v>0.50736503645245801</v>
      </c>
      <c r="BX1098" s="11">
        <v>0.53575536775365995</v>
      </c>
      <c r="BY1098" s="11">
        <v>0.56423132220174899</v>
      </c>
      <c r="BZ1098" s="11">
        <v>0.59252677063053805</v>
      </c>
      <c r="CA1098" s="11">
        <v>0.62041042237715804</v>
      </c>
      <c r="CB1098" s="11">
        <v>0.64767988416356503</v>
      </c>
      <c r="CC1098" s="11">
        <v>0.67415745580921105</v>
      </c>
      <c r="CD1098" s="11">
        <v>0.699692213858923</v>
      </c>
      <c r="CE1098" s="11">
        <v>0.72416139673101998</v>
      </c>
      <c r="CF1098" s="11">
        <v>0.74746645388472899</v>
      </c>
      <c r="CG1098" s="11">
        <v>0.76952809855561999</v>
      </c>
      <c r="CH1098" s="11">
        <v>0.79028228676090895</v>
      </c>
      <c r="CI1098" s="11">
        <v>0.80967799674724805</v>
      </c>
      <c r="CJ1098" s="11">
        <v>0.82767546922998303</v>
      </c>
      <c r="CK1098" s="11">
        <v>0.84424471721314998</v>
      </c>
      <c r="CL1098" s="11">
        <v>0.85936372635576597</v>
      </c>
      <c r="CM1098" s="11">
        <v>0.873016174005251</v>
      </c>
      <c r="CN1098" s="11">
        <v>0.88519284327602699</v>
      </c>
      <c r="CO1098" s="11">
        <v>0.89589319386255295</v>
      </c>
      <c r="CP1098" s="11">
        <v>0.90512494902541196</v>
      </c>
      <c r="CQ1098" s="11">
        <v>0.912904296698129</v>
      </c>
      <c r="CR1098" s="11">
        <v>0.91925569531737095</v>
      </c>
      <c r="CS1098" s="11">
        <v>0.92421162841645299</v>
      </c>
      <c r="CT1098" s="11">
        <v>0.92781222077886905</v>
      </c>
      <c r="CU1098" s="11">
        <v>0.93010548997299902</v>
      </c>
      <c r="CV1098" s="11">
        <v>0.931146934765266</v>
      </c>
      <c r="CW1098" s="11">
        <v>0.93099911874705299</v>
      </c>
      <c r="CX1098" s="11">
        <v>0.92973093403111395</v>
      </c>
      <c r="CY1098" s="11">
        <v>0.92741578103222899</v>
      </c>
      <c r="CZ1098" s="11">
        <v>0.924130453766277</v>
      </c>
      <c r="DA1098" s="11">
        <v>0.91995479052182905</v>
      </c>
      <c r="DB1098" s="11">
        <v>0.91497084153091202</v>
      </c>
      <c r="DC1098" s="11">
        <v>0.90926092527637803</v>
      </c>
      <c r="DD1098" s="11">
        <v>0.90290640089042395</v>
      </c>
      <c r="DE1098" s="11">
        <v>0.89598736447949301</v>
      </c>
      <c r="DF1098" s="11">
        <v>0.88858282034457703</v>
      </c>
      <c r="DG1098" s="11">
        <v>0.88077118971647805</v>
      </c>
      <c r="DH1098" s="11">
        <v>0.87262994379794001</v>
      </c>
      <c r="DI1098" s="11">
        <v>0.864233752906168</v>
      </c>
      <c r="DJ1098" s="11">
        <v>0.855654084822421</v>
      </c>
      <c r="DK1098" s="11">
        <v>0.84695944709610704</v>
      </c>
      <c r="DL1098" s="11">
        <v>0.83821561421561397</v>
      </c>
      <c r="DM1098" s="11">
        <v>0.82948552488777405</v>
      </c>
      <c r="DN1098" s="11">
        <v>0.82082781836199403</v>
      </c>
      <c r="DO1098" s="11">
        <v>0.81229620448423501</v>
      </c>
      <c r="DP1098" s="11">
        <v>0.80393978372470598</v>
      </c>
      <c r="DQ1098" s="11">
        <v>0.79580335879083897</v>
      </c>
      <c r="DR1098" s="11">
        <v>0.78792731008560701</v>
      </c>
      <c r="DS1098" s="11">
        <v>0.78034717569176104</v>
      </c>
      <c r="DT1098" s="11">
        <v>0.773093785281326</v>
      </c>
      <c r="DU1098" s="11">
        <v>0.76619337105673901</v>
      </c>
      <c r="DV1098" s="11">
        <v>0.75966780639911202</v>
      </c>
      <c r="DW1098" s="11">
        <v>0.75353479223438602</v>
      </c>
      <c r="DX1098" s="11">
        <v>0.74780757333682601</v>
      </c>
      <c r="DY1098" s="11">
        <v>0.74249490251913397</v>
      </c>
      <c r="DZ1098" s="11">
        <v>0.73760131176046795</v>
      </c>
      <c r="EA1098" s="11">
        <v>0.73312737634788905</v>
      </c>
    </row>
    <row r="1099" spans="1:131" x14ac:dyDescent="0.3">
      <c r="A1099" s="10">
        <v>43906</v>
      </c>
      <c r="B1099" s="11"/>
      <c r="C1099" s="11"/>
      <c r="D1099" s="11"/>
      <c r="E1099" s="11">
        <v>0.43476479234168602</v>
      </c>
      <c r="F1099" s="11">
        <v>0.13313803301608601</v>
      </c>
      <c r="G1099" s="11">
        <v>0.17065315758834901</v>
      </c>
      <c r="H1099" s="11">
        <v>0.65576054731831401</v>
      </c>
      <c r="I1099" s="11">
        <v>1.1243961152365201</v>
      </c>
      <c r="J1099" s="11">
        <v>1.2207771620743599</v>
      </c>
      <c r="K1099" s="11">
        <v>1.1461613038501599</v>
      </c>
      <c r="L1099" s="11">
        <v>1.0478635208512099</v>
      </c>
      <c r="M1099" s="11">
        <v>0.93297793154879805</v>
      </c>
      <c r="N1099" s="11">
        <v>0.807104076304198</v>
      </c>
      <c r="O1099" s="11">
        <v>0.67443778037085</v>
      </c>
      <c r="P1099" s="11">
        <v>0.53788602214863501</v>
      </c>
      <c r="Q1099" s="11">
        <v>0.39942083837354803</v>
      </c>
      <c r="R1099" s="11">
        <v>0.26038957224531001</v>
      </c>
      <c r="S1099" s="11">
        <v>0.121863155231137</v>
      </c>
      <c r="T1099" s="11">
        <v>-1.50866893236292E-2</v>
      </c>
      <c r="U1099" s="11">
        <v>-0.149360931603226</v>
      </c>
      <c r="V1099" s="11">
        <v>-0.28003091385644902</v>
      </c>
      <c r="W1099" s="11">
        <v>-0.406466195934923</v>
      </c>
      <c r="X1099" s="11">
        <v>-0.52829686259324704</v>
      </c>
      <c r="Y1099" s="11">
        <v>-0.64531638523653201</v>
      </c>
      <c r="Z1099" s="11">
        <v>-0.757381920365094</v>
      </c>
      <c r="AA1099" s="11">
        <v>-0.86437888199944501</v>
      </c>
      <c r="AB1099" s="11">
        <v>-0.96623390295562395</v>
      </c>
      <c r="AC1099" s="11">
        <v>-1.0629353531494301</v>
      </c>
      <c r="AD1099" s="11">
        <v>-1.15451962933221</v>
      </c>
      <c r="AE1099" s="11">
        <v>-1.24105326070913</v>
      </c>
      <c r="AF1099" s="11">
        <v>-1.32262615749142</v>
      </c>
      <c r="AG1099" s="11">
        <v>-1.3993470279889699</v>
      </c>
      <c r="AH1099" s="11">
        <v>-1.4713388466274</v>
      </c>
      <c r="AI1099" s="11">
        <v>-1.53873639226353</v>
      </c>
      <c r="AJ1099" s="11">
        <v>-1.60168431302642</v>
      </c>
      <c r="AK1099" s="11">
        <v>-1.66033342469798</v>
      </c>
      <c r="AL1099" s="11">
        <v>-1.7148362862383699</v>
      </c>
      <c r="AM1099" s="11">
        <v>-1.76534551070696</v>
      </c>
      <c r="AN1099" s="11">
        <v>-1.81201288433535</v>
      </c>
      <c r="AO1099" s="11">
        <v>-1.85498720185836</v>
      </c>
      <c r="AP1099" s="11">
        <v>-1.8944126627531199</v>
      </c>
      <c r="AQ1099" s="11">
        <v>-1.93042846893074</v>
      </c>
      <c r="AR1099" s="11">
        <v>-1.9631692682553099</v>
      </c>
      <c r="AS1099" s="11">
        <v>-1.9927661183040599</v>
      </c>
      <c r="AT1099" s="11">
        <v>-2.0193468751654602</v>
      </c>
      <c r="AU1099" s="11">
        <v>-2.04303511144143</v>
      </c>
      <c r="AV1099" s="11">
        <v>-2.0639496118606102</v>
      </c>
      <c r="AW1099" s="11">
        <v>-2.0822045483951599</v>
      </c>
      <c r="AX1099" s="11">
        <v>-2.0979094429318699</v>
      </c>
      <c r="AY1099" s="11">
        <v>-2.1111693667264899</v>
      </c>
      <c r="AZ1099" s="11">
        <v>-2.1220852190951902</v>
      </c>
      <c r="BA1099" s="11">
        <v>-2.1307536032969399</v>
      </c>
      <c r="BB1099" s="11">
        <v>-2.1372667835608099</v>
      </c>
      <c r="BC1099" s="11">
        <v>-2.14171306251869</v>
      </c>
      <c r="BD1099" s="11">
        <v>-2.1441771384111799</v>
      </c>
      <c r="BE1099" s="11">
        <v>-2.1447403640793801</v>
      </c>
      <c r="BF1099" s="11">
        <v>-2.14348100812333</v>
      </c>
      <c r="BG1099" s="11">
        <v>-2.1404744217181801</v>
      </c>
      <c r="BH1099" s="11">
        <v>-2.1357933349108502</v>
      </c>
      <c r="BI1099" s="11">
        <v>-2.1295081682763199</v>
      </c>
      <c r="BJ1099" s="11">
        <v>0.34103490510832402</v>
      </c>
      <c r="BK1099" s="11">
        <v>0.34703061660235102</v>
      </c>
      <c r="BL1099" s="11">
        <v>0.35505686567481598</v>
      </c>
      <c r="BM1099" s="11">
        <v>0.36540051389495298</v>
      </c>
      <c r="BN1099" s="11">
        <v>0.37822667105111302</v>
      </c>
      <c r="BO1099" s="11">
        <v>0.39360006786004398</v>
      </c>
      <c r="BP1099" s="11">
        <v>0.41149530675213303</v>
      </c>
      <c r="BQ1099" s="11">
        <v>0.43180031524920598</v>
      </c>
      <c r="BR1099" s="11">
        <v>0.454328895788988</v>
      </c>
      <c r="BS1099" s="11">
        <v>0.47883478580421401</v>
      </c>
      <c r="BT1099" s="11">
        <v>0.50502855904051303</v>
      </c>
      <c r="BU1099" s="11">
        <v>0.53259048148173205</v>
      </c>
      <c r="BV1099" s="11">
        <v>0.56118380475464003</v>
      </c>
      <c r="BW1099" s="11">
        <v>0.59047538380210096</v>
      </c>
      <c r="BX1099" s="11">
        <v>0.62014019112424201</v>
      </c>
      <c r="BY1099" s="11">
        <v>0.64986812968039498</v>
      </c>
      <c r="BZ1099" s="11">
        <v>0.67938367148050205</v>
      </c>
      <c r="CA1099" s="11">
        <v>0.70844627577600305</v>
      </c>
      <c r="CB1099" s="11">
        <v>0.73684442514169901</v>
      </c>
      <c r="CC1099" s="11">
        <v>0.76439155826345395</v>
      </c>
      <c r="CD1099" s="11">
        <v>0.79092955920649799</v>
      </c>
      <c r="CE1099" s="11">
        <v>0.81633112920183903</v>
      </c>
      <c r="CF1099" s="11">
        <v>0.84049549348702701</v>
      </c>
      <c r="CG1099" s="11">
        <v>0.86334281196737195</v>
      </c>
      <c r="CH1099" s="11">
        <v>0.88480966159757501</v>
      </c>
      <c r="CI1099" s="11">
        <v>0.904846633707722</v>
      </c>
      <c r="CJ1099" s="11">
        <v>0.92341644016878699</v>
      </c>
      <c r="CK1099" s="11">
        <v>0.94049230752690005</v>
      </c>
      <c r="CL1099" s="11">
        <v>0.95605591970681703</v>
      </c>
      <c r="CM1099" s="11">
        <v>0.97009464603457596</v>
      </c>
      <c r="CN1099" s="11">
        <v>0.98260280885493401</v>
      </c>
      <c r="CO1099" s="11">
        <v>0.99358322178573599</v>
      </c>
      <c r="CP1099" s="11">
        <v>1.00304675278303</v>
      </c>
      <c r="CQ1099" s="11">
        <v>1.01101242922718</v>
      </c>
      <c r="CR1099" s="11">
        <v>1.01750727038567</v>
      </c>
      <c r="CS1099" s="11">
        <v>1.0225661200633001</v>
      </c>
      <c r="CT1099" s="11">
        <v>1.0262313067134901</v>
      </c>
      <c r="CU1099" s="11">
        <v>1.0285529444422099</v>
      </c>
      <c r="CV1099" s="11">
        <v>1.0295885366522799</v>
      </c>
      <c r="CW1099" s="11">
        <v>1.0294025545585701</v>
      </c>
      <c r="CX1099" s="11">
        <v>1.0280657155609001</v>
      </c>
      <c r="CY1099" s="11">
        <v>1.0256532681745301</v>
      </c>
      <c r="CZ1099" s="11">
        <v>1.02224393806292</v>
      </c>
      <c r="DA1099" s="11">
        <v>1.0179195740823399</v>
      </c>
      <c r="DB1099" s="11">
        <v>1.01276433402424</v>
      </c>
      <c r="DC1099" s="11">
        <v>1.00686280612032</v>
      </c>
      <c r="DD1099" s="11">
        <v>1.00029871383764</v>
      </c>
      <c r="DE1099" s="11">
        <v>0.99315456088558496</v>
      </c>
      <c r="DF1099" s="11">
        <v>0.985511794474217</v>
      </c>
      <c r="DG1099" s="11">
        <v>0.97745128859235497</v>
      </c>
      <c r="DH1099" s="11">
        <v>0.96905293611869003</v>
      </c>
      <c r="DI1099" s="11">
        <v>0.96039375136081595</v>
      </c>
      <c r="DJ1099" s="11">
        <v>0.95154746708464</v>
      </c>
      <c r="DK1099" s="11">
        <v>0.94258478314496696</v>
      </c>
      <c r="DL1099" s="11">
        <v>0.93357359916217297</v>
      </c>
      <c r="DM1099" s="11">
        <v>0.92457889180759101</v>
      </c>
      <c r="DN1099" s="11">
        <v>0.91566114718792702</v>
      </c>
      <c r="DO1099" s="11">
        <v>0.90687569465522</v>
      </c>
      <c r="DP1099" s="11">
        <v>0.89827304211913495</v>
      </c>
      <c r="DQ1099" s="11">
        <v>0.88989920026931901</v>
      </c>
      <c r="DR1099" s="11">
        <v>0.88179552024595498</v>
      </c>
      <c r="DS1099" s="11">
        <v>0.87399821178112902</v>
      </c>
      <c r="DT1099" s="11">
        <v>0.86653849190930299</v>
      </c>
      <c r="DU1099" s="11">
        <v>0.85944273607049204</v>
      </c>
      <c r="DV1099" s="11">
        <v>0.85273274066529403</v>
      </c>
      <c r="DW1099" s="11">
        <v>0.84642593712679903</v>
      </c>
      <c r="DX1099" s="11">
        <v>0.84053520044281604</v>
      </c>
      <c r="DY1099" s="11">
        <v>0.83506886927089297</v>
      </c>
      <c r="DZ1099" s="11">
        <v>0.83003102212348401</v>
      </c>
      <c r="EA1099" s="11">
        <v>0.82542174400981205</v>
      </c>
    </row>
    <row r="1100" spans="1:131" x14ac:dyDescent="0.3">
      <c r="A1100" s="10">
        <v>43907</v>
      </c>
      <c r="B1100" s="11"/>
      <c r="C1100" s="11"/>
      <c r="D1100" s="11"/>
      <c r="E1100" s="11">
        <v>0.434795802714597</v>
      </c>
      <c r="F1100" s="11">
        <v>0.13283850146527501</v>
      </c>
      <c r="G1100" s="11">
        <v>0.17041104653356501</v>
      </c>
      <c r="H1100" s="11">
        <v>0.65603846045219005</v>
      </c>
      <c r="I1100" s="11">
        <v>1.1251355387440101</v>
      </c>
      <c r="J1100" s="11">
        <v>1.22162071209579</v>
      </c>
      <c r="K1100" s="11">
        <v>1.1469438792651501</v>
      </c>
      <c r="L1100" s="11">
        <v>1.0485600870446199</v>
      </c>
      <c r="M1100" s="11">
        <v>0.93357028698023503</v>
      </c>
      <c r="N1100" s="11">
        <v>0.80757948632217502</v>
      </c>
      <c r="O1100" s="11">
        <v>0.67478766566466997</v>
      </c>
      <c r="P1100" s="11">
        <v>0.53810473952992999</v>
      </c>
      <c r="Q1100" s="11">
        <v>0.39950479500147201</v>
      </c>
      <c r="R1100" s="11">
        <v>0.26033663345970098</v>
      </c>
      <c r="S1100" s="11">
        <v>0.121672380519925</v>
      </c>
      <c r="T1100" s="11">
        <v>-1.54150513742382E-2</v>
      </c>
      <c r="U1100" s="11">
        <v>-0.149825428895247</v>
      </c>
      <c r="V1100" s="11">
        <v>-0.28062906965727002</v>
      </c>
      <c r="W1100" s="11">
        <v>-0.40719480969928201</v>
      </c>
      <c r="X1100" s="11">
        <v>-0.52915227189954395</v>
      </c>
      <c r="Y1100" s="11">
        <v>-0.64629463303576196</v>
      </c>
      <c r="Z1100" s="11">
        <v>-0.75847882638521402</v>
      </c>
      <c r="AA1100" s="11">
        <v>-0.86559007975935498</v>
      </c>
      <c r="AB1100" s="11">
        <v>-0.96755488852175398</v>
      </c>
      <c r="AC1100" s="11">
        <v>-1.0643615526803401</v>
      </c>
      <c r="AD1100" s="11">
        <v>-1.1560464525313401</v>
      </c>
      <c r="AE1100" s="11">
        <v>-1.2426761362432199</v>
      </c>
      <c r="AF1100" s="11">
        <v>-1.3243405610726999</v>
      </c>
      <c r="AG1100" s="11">
        <v>-1.4011485052060499</v>
      </c>
      <c r="AH1100" s="11">
        <v>-1.4732230306798599</v>
      </c>
      <c r="AI1100" s="11">
        <v>-1.54069901873503</v>
      </c>
      <c r="AJ1100" s="11">
        <v>-1.60372123231365</v>
      </c>
      <c r="AK1100" s="11">
        <v>-1.6624406105295599</v>
      </c>
      <c r="AL1100" s="11">
        <v>-1.71700983969865</v>
      </c>
      <c r="AM1100" s="11">
        <v>-1.76758166239835</v>
      </c>
      <c r="AN1100" s="11">
        <v>-1.8143079954294701</v>
      </c>
      <c r="AO1100" s="11">
        <v>-1.85733776281314</v>
      </c>
      <c r="AP1100" s="11">
        <v>-1.8968152903075399</v>
      </c>
      <c r="AQ1100" s="11">
        <v>-1.93287990257678</v>
      </c>
      <c r="AR1100" s="11">
        <v>-1.9656663670144101</v>
      </c>
      <c r="AS1100" s="11">
        <v>-1.9953058583140999</v>
      </c>
      <c r="AT1100" s="11">
        <v>-2.0219263475170801</v>
      </c>
      <c r="AU1100" s="11">
        <v>-2.0456515188512201</v>
      </c>
      <c r="AV1100" s="11">
        <v>-2.0666002647650399</v>
      </c>
      <c r="AW1100" s="11">
        <v>-2.0848868611453901</v>
      </c>
      <c r="AX1100" s="11">
        <v>-2.10062092990395</v>
      </c>
      <c r="AY1100" s="11">
        <v>-2.1139076385773898</v>
      </c>
      <c r="AZ1100" s="11">
        <v>-2.1248479792358901</v>
      </c>
      <c r="BA1100" s="11">
        <v>-2.1335386441951898</v>
      </c>
      <c r="BB1100" s="11">
        <v>-2.1400719829632302</v>
      </c>
      <c r="BC1100" s="11">
        <v>-2.1445363800000501</v>
      </c>
      <c r="BD1100" s="11">
        <v>-2.1470166122379499</v>
      </c>
      <c r="BE1100" s="11">
        <v>-2.1475941082989198</v>
      </c>
      <c r="BF1100" s="11">
        <v>-2.1463472098785701</v>
      </c>
      <c r="BG1100" s="11">
        <v>-2.1433513386957102</v>
      </c>
      <c r="BH1100" s="11">
        <v>-2.1386792930472698</v>
      </c>
      <c r="BI1100" s="11">
        <v>-2.1324015597415298</v>
      </c>
      <c r="BJ1100" s="11">
        <v>0.39488848409935501</v>
      </c>
      <c r="BK1100" s="11">
        <v>0.40461592125512902</v>
      </c>
      <c r="BL1100" s="11">
        <v>0.41571748449804002</v>
      </c>
      <c r="BM1100" s="11">
        <v>0.42858698071797302</v>
      </c>
      <c r="BN1100" s="11">
        <v>0.44348153351734898</v>
      </c>
      <c r="BO1100" s="11">
        <v>0.460544275119665</v>
      </c>
      <c r="BP1100" s="11">
        <v>0.47981630673500503</v>
      </c>
      <c r="BQ1100" s="11">
        <v>0.50124221890106802</v>
      </c>
      <c r="BR1100" s="11">
        <v>0.52468409284575301</v>
      </c>
      <c r="BS1100" s="11">
        <v>0.54993658509142995</v>
      </c>
      <c r="BT1100" s="11">
        <v>0.57674485075214899</v>
      </c>
      <c r="BU1100" s="11">
        <v>0.60481773979537901</v>
      </c>
      <c r="BV1100" s="11">
        <v>0.63384271195303299</v>
      </c>
      <c r="BW1100" s="11">
        <v>0.66350848710929899</v>
      </c>
      <c r="BX1100" s="11">
        <v>0.693510287147178</v>
      </c>
      <c r="BY1100" s="11">
        <v>0.72355633325636404</v>
      </c>
      <c r="BZ1100" s="11">
        <v>0.75338589459280203</v>
      </c>
      <c r="CA1100" s="11">
        <v>0.78276968541641101</v>
      </c>
      <c r="CB1100" s="11">
        <v>0.81150450308282995</v>
      </c>
      <c r="CC1100" s="11">
        <v>0.83940949841273205</v>
      </c>
      <c r="CD1100" s="11">
        <v>0.86632850334501399</v>
      </c>
      <c r="CE1100" s="11">
        <v>0.89213149244961698</v>
      </c>
      <c r="CF1100" s="11">
        <v>0.91671099735354</v>
      </c>
      <c r="CG1100" s="11">
        <v>0.93997834266789404</v>
      </c>
      <c r="CH1100" s="11">
        <v>0.96186056203139902</v>
      </c>
      <c r="CI1100" s="11">
        <v>0.98229818478229602</v>
      </c>
      <c r="CJ1100" s="11">
        <v>1.0012434122151499</v>
      </c>
      <c r="CK1100" s="11">
        <v>1.0186585774425301</v>
      </c>
      <c r="CL1100" s="11">
        <v>1.0345145751692999</v>
      </c>
      <c r="CM1100" s="11">
        <v>1.0487892877154801</v>
      </c>
      <c r="CN1100" s="11">
        <v>1.0614688770149201</v>
      </c>
      <c r="CO1100" s="11">
        <v>1.07254896680093</v>
      </c>
      <c r="CP1100" s="11">
        <v>1.0820341358393799</v>
      </c>
      <c r="CQ1100" s="11">
        <v>1.0899380846</v>
      </c>
      <c r="CR1100" s="11">
        <v>1.09628343754927</v>
      </c>
      <c r="CS1100" s="11">
        <v>1.1011015175929499</v>
      </c>
      <c r="CT1100" s="11">
        <v>1.10443198523501</v>
      </c>
      <c r="CU1100" s="11">
        <v>1.1063232261464599</v>
      </c>
      <c r="CV1100" s="11">
        <v>1.1068319413557299</v>
      </c>
      <c r="CW1100" s="11">
        <v>1.1060227962639699</v>
      </c>
      <c r="CX1100" s="11">
        <v>1.1039677182355701</v>
      </c>
      <c r="CY1100" s="11">
        <v>1.1007442677906101</v>
      </c>
      <c r="CZ1100" s="11">
        <v>1.0964345881072599</v>
      </c>
      <c r="DA1100" s="11">
        <v>1.0911249537523</v>
      </c>
      <c r="DB1100" s="11">
        <v>1.08490491236763</v>
      </c>
      <c r="DC1100" s="11">
        <v>1.07786547283906</v>
      </c>
      <c r="DD1100" s="11">
        <v>1.0700977774551801</v>
      </c>
      <c r="DE1100" s="11">
        <v>1.0616926690555899</v>
      </c>
      <c r="DF1100" s="11">
        <v>1.0527408400630001</v>
      </c>
      <c r="DG1100" s="11">
        <v>1.0433335639482799</v>
      </c>
      <c r="DH1100" s="11">
        <v>1.0335620701053301</v>
      </c>
      <c r="DI1100" s="11">
        <v>1.0235147347654401</v>
      </c>
      <c r="DJ1100" s="11">
        <v>1.0132764193888599</v>
      </c>
      <c r="DK1100" s="11">
        <v>1.0029287347143501</v>
      </c>
      <c r="DL1100" s="11">
        <v>0.99255028992458305</v>
      </c>
      <c r="DM1100" s="11">
        <v>0.98221647329968198</v>
      </c>
      <c r="DN1100" s="11">
        <v>0.97199734325008602</v>
      </c>
      <c r="DO1100" s="11">
        <v>0.96195672508476204</v>
      </c>
      <c r="DP1100" s="11">
        <v>0.95215261382467697</v>
      </c>
      <c r="DQ1100" s="11">
        <v>0.94263756577491298</v>
      </c>
      <c r="DR1100" s="11">
        <v>0.93345850222176197</v>
      </c>
      <c r="DS1100" s="11">
        <v>0.92465613894230403</v>
      </c>
      <c r="DT1100" s="11">
        <v>0.91626521435694697</v>
      </c>
      <c r="DU1100" s="11">
        <v>0.90831480172131096</v>
      </c>
      <c r="DV1100" s="11">
        <v>0.90082865747441698</v>
      </c>
      <c r="DW1100" s="11">
        <v>0.89382547433374804</v>
      </c>
      <c r="DX1100" s="11">
        <v>0.88731868807231196</v>
      </c>
      <c r="DY1100" s="11">
        <v>0.88131651913199205</v>
      </c>
      <c r="DZ1100" s="11">
        <v>0.87582229107991005</v>
      </c>
      <c r="EA1100" s="11">
        <v>0.87083473715966397</v>
      </c>
    </row>
    <row r="1101" spans="1:131" x14ac:dyDescent="0.3">
      <c r="A1101" s="10">
        <v>43908</v>
      </c>
      <c r="B1101" s="11"/>
      <c r="C1101" s="11"/>
      <c r="D1101" s="11"/>
      <c r="E1101" s="11">
        <v>0.43482681308750898</v>
      </c>
      <c r="F1101" s="11">
        <v>0.13253896991446401</v>
      </c>
      <c r="G1101" s="11">
        <v>0.17016893547878101</v>
      </c>
      <c r="H1101" s="11">
        <v>0.65631637358606598</v>
      </c>
      <c r="I1101" s="11">
        <v>1.1258749622515101</v>
      </c>
      <c r="J1101" s="11">
        <v>1.2224642621172199</v>
      </c>
      <c r="K1101" s="11">
        <v>1.14772645468014</v>
      </c>
      <c r="L1101" s="11">
        <v>1.0492566532380201</v>
      </c>
      <c r="M1101" s="11">
        <v>0.93416264241167202</v>
      </c>
      <c r="N1101" s="11">
        <v>0.80805489634015104</v>
      </c>
      <c r="O1101" s="11">
        <v>0.67513755095849004</v>
      </c>
      <c r="P1101" s="11">
        <v>0.53832345691122496</v>
      </c>
      <c r="Q1101" s="11">
        <v>0.399588751629396</v>
      </c>
      <c r="R1101" s="11">
        <v>0.26028369467409201</v>
      </c>
      <c r="S1101" s="11">
        <v>0.12148160580871201</v>
      </c>
      <c r="T1101" s="11">
        <v>-1.57434134248471E-2</v>
      </c>
      <c r="U1101" s="11">
        <v>-0.150289926187267</v>
      </c>
      <c r="V1101" s="11">
        <v>-0.28122722545809198</v>
      </c>
      <c r="W1101" s="11">
        <v>-0.40792342346364102</v>
      </c>
      <c r="X1101" s="11">
        <v>-0.53000768120584096</v>
      </c>
      <c r="Y1101" s="11">
        <v>-0.64727288083499201</v>
      </c>
      <c r="Z1101" s="11">
        <v>-0.75957573240532394</v>
      </c>
      <c r="AA1101" s="11">
        <v>-0.86680127751925595</v>
      </c>
      <c r="AB1101" s="11">
        <v>-0.968875874087884</v>
      </c>
      <c r="AC1101" s="11">
        <v>-1.06578775221125</v>
      </c>
      <c r="AD1101" s="11">
        <v>-1.15757327573048</v>
      </c>
      <c r="AE1101" s="11">
        <v>-1.2442990117773201</v>
      </c>
      <c r="AF1101" s="11">
        <v>-1.3260549646539701</v>
      </c>
      <c r="AG1101" s="11">
        <v>-1.40294998242313</v>
      </c>
      <c r="AH1101" s="11">
        <v>-1.4751072147323201</v>
      </c>
      <c r="AI1101" s="11">
        <v>-1.54266164520653</v>
      </c>
      <c r="AJ1101" s="11">
        <v>-1.6057581516008801</v>
      </c>
      <c r="AK1101" s="11">
        <v>-1.6645477963611399</v>
      </c>
      <c r="AL1101" s="11">
        <v>-1.71918339315894</v>
      </c>
      <c r="AM1101" s="11">
        <v>-1.76981781408974</v>
      </c>
      <c r="AN1101" s="11">
        <v>-1.8166031065235899</v>
      </c>
      <c r="AO1101" s="11">
        <v>-1.85968832376792</v>
      </c>
      <c r="AP1101" s="11">
        <v>-1.8992179178619599</v>
      </c>
      <c r="AQ1101" s="11">
        <v>-1.9353313362228199</v>
      </c>
      <c r="AR1101" s="11">
        <v>-1.9681634657735101</v>
      </c>
      <c r="AS1101" s="11">
        <v>-1.9978455983241501</v>
      </c>
      <c r="AT1101" s="11">
        <v>-2.0245058198687</v>
      </c>
      <c r="AU1101" s="11">
        <v>-2.0482679262610102</v>
      </c>
      <c r="AV1101" s="11">
        <v>-2.06925091766947</v>
      </c>
      <c r="AW1101" s="11">
        <v>-2.0875691738956199</v>
      </c>
      <c r="AX1101" s="11">
        <v>-2.1033324168760399</v>
      </c>
      <c r="AY1101" s="11">
        <v>-2.1166459104283</v>
      </c>
      <c r="AZ1101" s="11">
        <v>-2.1276107393765802</v>
      </c>
      <c r="BA1101" s="11">
        <v>-2.1363236850934402</v>
      </c>
      <c r="BB1101" s="11">
        <v>-2.1428771823656501</v>
      </c>
      <c r="BC1101" s="11">
        <v>-2.1473596974814102</v>
      </c>
      <c r="BD1101" s="11">
        <v>-2.1498560860647302</v>
      </c>
      <c r="BE1101" s="11">
        <v>-2.15044785251846</v>
      </c>
      <c r="BF1101" s="11">
        <v>-2.14921341163382</v>
      </c>
      <c r="BG1101" s="11">
        <v>-2.1462282556732402</v>
      </c>
      <c r="BH1101" s="11">
        <v>-2.1415652511837</v>
      </c>
      <c r="BI1101" s="11">
        <v>-2.1352949512067401</v>
      </c>
      <c r="BJ1101" s="11">
        <v>0.56264021503272499</v>
      </c>
      <c r="BK1101" s="11">
        <v>0.58681309600699505</v>
      </c>
      <c r="BL1101" s="11">
        <v>0.61109778694101102</v>
      </c>
      <c r="BM1101" s="11">
        <v>0.63599430175563698</v>
      </c>
      <c r="BN1101" s="11">
        <v>0.661853701129406</v>
      </c>
      <c r="BO1101" s="11">
        <v>0.68890429345539295</v>
      </c>
      <c r="BP1101" s="11">
        <v>0.71726773832441704</v>
      </c>
      <c r="BQ1101" s="11">
        <v>0.74696700891525702</v>
      </c>
      <c r="BR1101" s="11">
        <v>0.777940211913414</v>
      </c>
      <c r="BS1101" s="11">
        <v>0.810053570368369</v>
      </c>
      <c r="BT1101" s="11">
        <v>0.84311801268525199</v>
      </c>
      <c r="BU1101" s="11">
        <v>0.87690128880215801</v>
      </c>
      <c r="BV1101" s="11">
        <v>0.91114227770258704</v>
      </c>
      <c r="BW1101" s="11">
        <v>0.94557033237124</v>
      </c>
      <c r="BX1101" s="11">
        <v>0.97991121397033198</v>
      </c>
      <c r="BY1101" s="11">
        <v>1.01389638203723</v>
      </c>
      <c r="BZ1101" s="11">
        <v>1.0472844222097</v>
      </c>
      <c r="CA1101" s="11">
        <v>1.07986264891502</v>
      </c>
      <c r="CB1101" s="11">
        <v>1.1114422145636</v>
      </c>
      <c r="CC1101" s="11">
        <v>1.1418551008897599</v>
      </c>
      <c r="CD1101" s="11">
        <v>1.17095988067483</v>
      </c>
      <c r="CE1101" s="11">
        <v>1.1986456413876101</v>
      </c>
      <c r="CF1101" s="11">
        <v>1.2248277851639</v>
      </c>
      <c r="CG1101" s="11">
        <v>1.24944220573479</v>
      </c>
      <c r="CH1101" s="11">
        <v>1.27244063665058</v>
      </c>
      <c r="CI1101" s="11">
        <v>1.29378831738114</v>
      </c>
      <c r="CJ1101" s="11">
        <v>1.3134621681916701</v>
      </c>
      <c r="CK1101" s="11">
        <v>1.3314492380957701</v>
      </c>
      <c r="CL1101" s="11">
        <v>1.34774449238297</v>
      </c>
      <c r="CM1101" s="11">
        <v>1.36234758620615</v>
      </c>
      <c r="CN1101" s="11">
        <v>1.37526388119725</v>
      </c>
      <c r="CO1101" s="11">
        <v>1.386505857597</v>
      </c>
      <c r="CP1101" s="11">
        <v>1.39609262172916</v>
      </c>
      <c r="CQ1101" s="11">
        <v>1.4040496422714199</v>
      </c>
      <c r="CR1101" s="11">
        <v>1.4104087860291601</v>
      </c>
      <c r="CS1101" s="11">
        <v>1.41520858068152</v>
      </c>
      <c r="CT1101" s="11">
        <v>1.4184942080301599</v>
      </c>
      <c r="CU1101" s="11">
        <v>1.4203183426772099</v>
      </c>
      <c r="CV1101" s="11">
        <v>1.4207409558850701</v>
      </c>
      <c r="CW1101" s="11">
        <v>1.4198291053308301</v>
      </c>
      <c r="CX1101" s="11">
        <v>1.4176563569354199</v>
      </c>
      <c r="CY1101" s="11">
        <v>1.4143013509459399</v>
      </c>
      <c r="CZ1101" s="11">
        <v>1.40984687694538</v>
      </c>
      <c r="DA1101" s="11">
        <v>1.4043794659161799</v>
      </c>
      <c r="DB1101" s="11">
        <v>1.3979885881195599</v>
      </c>
      <c r="DC1101" s="11">
        <v>1.3907649490699501</v>
      </c>
      <c r="DD1101" s="11">
        <v>1.38279923461576</v>
      </c>
      <c r="DE1101" s="11">
        <v>1.3741817099011799</v>
      </c>
      <c r="DF1101" s="11">
        <v>1.3650023825854301</v>
      </c>
      <c r="DG1101" s="11">
        <v>1.3553517492546701</v>
      </c>
      <c r="DH1101" s="11">
        <v>1.3453202558703701</v>
      </c>
      <c r="DI1101" s="11">
        <v>1.3349957514822699</v>
      </c>
      <c r="DJ1101" s="11">
        <v>1.32446289897726</v>
      </c>
      <c r="DK1101" s="11">
        <v>1.3138034148586499</v>
      </c>
      <c r="DL1101" s="11">
        <v>1.3030962949341001</v>
      </c>
      <c r="DM1101" s="11">
        <v>1.29241757040314</v>
      </c>
      <c r="DN1101" s="11">
        <v>1.28183819524357</v>
      </c>
      <c r="DO1101" s="11">
        <v>1.2714231483602101</v>
      </c>
      <c r="DP1101" s="11">
        <v>1.26123181958151</v>
      </c>
      <c r="DQ1101" s="11">
        <v>1.25131838191643</v>
      </c>
      <c r="DR1101" s="11">
        <v>1.2417315433178</v>
      </c>
      <c r="DS1101" s="11">
        <v>1.2325139160705001</v>
      </c>
      <c r="DT1101" s="11">
        <v>1.22370221372973</v>
      </c>
      <c r="DU1101" s="11">
        <v>1.21532750765762</v>
      </c>
      <c r="DV1101" s="11">
        <v>1.20741555833716</v>
      </c>
      <c r="DW1101" s="11">
        <v>1.1999870634215599</v>
      </c>
      <c r="DX1101" s="11">
        <v>1.19305744777052</v>
      </c>
      <c r="DY1101" s="11">
        <v>1.18663690028994</v>
      </c>
      <c r="DZ1101" s="11">
        <v>1.1807306937036599</v>
      </c>
      <c r="EA1101" s="11">
        <v>1.17533949231916</v>
      </c>
    </row>
    <row r="1102" spans="1:131" x14ac:dyDescent="0.3">
      <c r="A1102" s="10">
        <v>43909</v>
      </c>
      <c r="B1102" s="11"/>
      <c r="C1102" s="11"/>
      <c r="D1102" s="11"/>
      <c r="E1102" s="11">
        <v>0.43485782346042001</v>
      </c>
      <c r="F1102" s="11">
        <v>0.13223943836365301</v>
      </c>
      <c r="G1102" s="11">
        <v>0.16992682442399701</v>
      </c>
      <c r="H1102" s="11">
        <v>0.65659428671994102</v>
      </c>
      <c r="I1102" s="11">
        <v>1.1266143857590101</v>
      </c>
      <c r="J1102" s="11">
        <v>1.22330781213865</v>
      </c>
      <c r="K1102" s="11">
        <v>1.1485090300951299</v>
      </c>
      <c r="L1102" s="11">
        <v>1.0499532194314201</v>
      </c>
      <c r="M1102" s="11">
        <v>0.934754997843109</v>
      </c>
      <c r="N1102" s="11">
        <v>0.80853030635812695</v>
      </c>
      <c r="O1102" s="11">
        <v>0.67548743625231</v>
      </c>
      <c r="P1102" s="11">
        <v>0.53854217429252005</v>
      </c>
      <c r="Q1102" s="11">
        <v>0.39967270825732099</v>
      </c>
      <c r="R1102" s="11">
        <v>0.26023075588848299</v>
      </c>
      <c r="S1102" s="11">
        <v>0.1212908310975</v>
      </c>
      <c r="T1102" s="11">
        <v>-1.6071775475456102E-2</v>
      </c>
      <c r="U1102" s="11">
        <v>-0.150754423479287</v>
      </c>
      <c r="V1102" s="11">
        <v>-0.28182538125891299</v>
      </c>
      <c r="W1102" s="11">
        <v>-0.40865203722799998</v>
      </c>
      <c r="X1102" s="11">
        <v>-0.53086309051213698</v>
      </c>
      <c r="Y1102" s="11">
        <v>-0.64825112863421197</v>
      </c>
      <c r="Z1102" s="11">
        <v>-0.76067263842544397</v>
      </c>
      <c r="AA1102" s="11">
        <v>-0.86801247527915504</v>
      </c>
      <c r="AB1102" s="11">
        <v>-0.97019685965402402</v>
      </c>
      <c r="AC1102" s="11">
        <v>-1.0672139517421599</v>
      </c>
      <c r="AD1102" s="11">
        <v>-1.1591000989296101</v>
      </c>
      <c r="AE1102" s="11">
        <v>-1.24592188731141</v>
      </c>
      <c r="AF1102" s="11">
        <v>-1.3277693682352401</v>
      </c>
      <c r="AG1102" s="11">
        <v>-1.40475145964021</v>
      </c>
      <c r="AH1102" s="11">
        <v>-1.47699139878478</v>
      </c>
      <c r="AI1102" s="11">
        <v>-1.5446242716780301</v>
      </c>
      <c r="AJ1102" s="11">
        <v>-1.6077950708881199</v>
      </c>
      <c r="AK1102" s="11">
        <v>-1.6666549821927199</v>
      </c>
      <c r="AL1102" s="11">
        <v>-1.72135694661922</v>
      </c>
      <c r="AM1102" s="11">
        <v>-1.7720539657811301</v>
      </c>
      <c r="AN1102" s="11">
        <v>-1.81889821761772</v>
      </c>
      <c r="AO1102" s="11">
        <v>-1.8620388847227101</v>
      </c>
      <c r="AP1102" s="11">
        <v>-1.9016205454163799</v>
      </c>
      <c r="AQ1102" s="11">
        <v>-1.9377827698688601</v>
      </c>
      <c r="AR1102" s="11">
        <v>-1.9706605645326101</v>
      </c>
      <c r="AS1102" s="11">
        <v>-2.0003853383341901</v>
      </c>
      <c r="AT1102" s="11">
        <v>-2.0270852922203302</v>
      </c>
      <c r="AU1102" s="11">
        <v>-2.0508843336707998</v>
      </c>
      <c r="AV1102" s="11">
        <v>-2.0719015705738899</v>
      </c>
      <c r="AW1102" s="11">
        <v>-2.0902514866458501</v>
      </c>
      <c r="AX1102" s="11">
        <v>-2.1060439038481298</v>
      </c>
      <c r="AY1102" s="11">
        <v>-2.1193841822792101</v>
      </c>
      <c r="AZ1102" s="11">
        <v>-2.1303734995172801</v>
      </c>
      <c r="BA1102" s="11">
        <v>-2.1391087259916901</v>
      </c>
      <c r="BB1102" s="11">
        <v>-2.1456823817680801</v>
      </c>
      <c r="BC1102" s="11">
        <v>-2.1501830149627801</v>
      </c>
      <c r="BD1102" s="11">
        <v>-2.1526955598914999</v>
      </c>
      <c r="BE1102" s="11">
        <v>-2.1533015967379998</v>
      </c>
      <c r="BF1102" s="11">
        <v>-2.1520796133890601</v>
      </c>
      <c r="BG1102" s="11">
        <v>-2.1491051726507799</v>
      </c>
      <c r="BH1102" s="11">
        <v>-2.14445120932012</v>
      </c>
      <c r="BI1102" s="11">
        <v>-2.1381883426719499</v>
      </c>
      <c r="BJ1102" s="11">
        <v>0.54099421925110702</v>
      </c>
      <c r="BK1102" s="11">
        <v>0.57322878142290401</v>
      </c>
      <c r="BL1102" s="11">
        <v>0.60480438029674899</v>
      </c>
      <c r="BM1102" s="11">
        <v>0.63622940231584202</v>
      </c>
      <c r="BN1102" s="11">
        <v>0.66784515213467499</v>
      </c>
      <c r="BO1102" s="11">
        <v>0.69985728002012604</v>
      </c>
      <c r="BP1102" s="11">
        <v>0.73236071019312199</v>
      </c>
      <c r="BQ1102" s="11">
        <v>0.76535832833234896</v>
      </c>
      <c r="BR1102" s="11">
        <v>0.79877935825740598</v>
      </c>
      <c r="BS1102" s="11">
        <v>0.83249738684887897</v>
      </c>
      <c r="BT1102" s="11">
        <v>0.86634887126182902</v>
      </c>
      <c r="BU1102" s="11">
        <v>0.90014716717606402</v>
      </c>
      <c r="BV1102" s="11">
        <v>0.93369523081406303</v>
      </c>
      <c r="BW1102" s="11">
        <v>0.96680585499234495</v>
      </c>
      <c r="BX1102" s="11">
        <v>0.99930497601912704</v>
      </c>
      <c r="BY1102" s="11">
        <v>1.0310338122292799</v>
      </c>
      <c r="BZ1102" s="11">
        <v>1.0618580050962001</v>
      </c>
      <c r="CA1102" s="11">
        <v>1.09166664648784</v>
      </c>
      <c r="CB1102" s="11">
        <v>1.12036826718125</v>
      </c>
      <c r="CC1102" s="11">
        <v>1.14788772583692</v>
      </c>
      <c r="CD1102" s="11">
        <v>1.1741647748563799</v>
      </c>
      <c r="CE1102" s="11">
        <v>1.1991527828786701</v>
      </c>
      <c r="CF1102" s="11">
        <v>1.22281648127995</v>
      </c>
      <c r="CG1102" s="11">
        <v>1.2451277809132699</v>
      </c>
      <c r="CH1102" s="11">
        <v>1.2660625549112501</v>
      </c>
      <c r="CI1102" s="11">
        <v>1.28559992093742</v>
      </c>
      <c r="CJ1102" s="11">
        <v>1.3037218027361099</v>
      </c>
      <c r="CK1102" s="11">
        <v>1.3204125443894199</v>
      </c>
      <c r="CL1102" s="11">
        <v>1.3356576281829899</v>
      </c>
      <c r="CM1102" s="11">
        <v>1.3494412567809899</v>
      </c>
      <c r="CN1102" s="11">
        <v>1.3617488500305599</v>
      </c>
      <c r="CO1102" s="11">
        <v>1.3725696672098799</v>
      </c>
      <c r="CP1102" s="11">
        <v>1.3818970614699999</v>
      </c>
      <c r="CQ1102" s="11">
        <v>1.3897293778500599</v>
      </c>
      <c r="CR1102" s="11">
        <v>1.39607085026825</v>
      </c>
      <c r="CS1102" s="11">
        <v>1.4009326266388</v>
      </c>
      <c r="CT1102" s="11">
        <v>1.40433315849892</v>
      </c>
      <c r="CU1102" s="11">
        <v>1.40629981913637</v>
      </c>
      <c r="CV1102" s="11">
        <v>1.4068689176790501</v>
      </c>
      <c r="CW1102" s="11">
        <v>1.4060858551673701</v>
      </c>
      <c r="CX1102" s="11">
        <v>1.4040047216404501</v>
      </c>
      <c r="CY1102" s="11">
        <v>1.40068717445785</v>
      </c>
      <c r="CZ1102" s="11">
        <v>1.39620155979686</v>
      </c>
      <c r="DA1102" s="11">
        <v>1.3906222822613901</v>
      </c>
      <c r="DB1102" s="11">
        <v>1.38402893616419</v>
      </c>
      <c r="DC1102" s="11">
        <v>1.3765048385521299</v>
      </c>
      <c r="DD1102" s="11">
        <v>1.3681358144315301</v>
      </c>
      <c r="DE1102" s="11">
        <v>1.3590096515708101</v>
      </c>
      <c r="DF1102" s="11">
        <v>1.3492161267991301</v>
      </c>
      <c r="DG1102" s="11">
        <v>1.3388478728689399</v>
      </c>
      <c r="DH1102" s="11">
        <v>1.32799968484197</v>
      </c>
      <c r="DI1102" s="11">
        <v>1.3167654889556299</v>
      </c>
      <c r="DJ1102" s="11">
        <v>1.3052375308238999</v>
      </c>
      <c r="DK1102" s="11">
        <v>1.2935064969427399</v>
      </c>
      <c r="DL1102" s="11">
        <v>1.2816616333358299</v>
      </c>
      <c r="DM1102" s="11">
        <v>1.2697902869069499</v>
      </c>
      <c r="DN1102" s="11">
        <v>1.2579751433377899</v>
      </c>
      <c r="DO1102" s="11">
        <v>1.2462930071740901</v>
      </c>
      <c r="DP1102" s="11">
        <v>1.2348151714281499</v>
      </c>
      <c r="DQ1102" s="11">
        <v>1.2236077647312</v>
      </c>
      <c r="DR1102" s="11">
        <v>1.21273107328538</v>
      </c>
      <c r="DS1102" s="11">
        <v>1.20223825746594</v>
      </c>
      <c r="DT1102" s="11">
        <v>1.1921754631828201</v>
      </c>
      <c r="DU1102" s="11">
        <v>1.1825820273266701</v>
      </c>
      <c r="DV1102" s="11">
        <v>1.1734908480287001</v>
      </c>
      <c r="DW1102" s="11">
        <v>1.1649286470461</v>
      </c>
      <c r="DX1102" s="11">
        <v>1.1569155263964901</v>
      </c>
      <c r="DY1102" s="11">
        <v>1.1494649262949701</v>
      </c>
      <c r="DZ1102" s="11">
        <v>1.1425840291587801</v>
      </c>
      <c r="EA1102" s="11">
        <v>1.1362741514428101</v>
      </c>
    </row>
    <row r="1103" spans="1:131" x14ac:dyDescent="0.3">
      <c r="A1103" s="10">
        <v>43910</v>
      </c>
      <c r="B1103" s="11"/>
      <c r="C1103" s="11"/>
      <c r="D1103" s="11"/>
      <c r="E1103" s="11">
        <v>0.43488883383333099</v>
      </c>
      <c r="F1103" s="11">
        <v>0.13193990681284201</v>
      </c>
      <c r="G1103" s="11">
        <v>0.16968471336921301</v>
      </c>
      <c r="H1103" s="11">
        <v>0.65687219985381695</v>
      </c>
      <c r="I1103" s="11">
        <v>1.1273538092665101</v>
      </c>
      <c r="J1103" s="11">
        <v>1.2241513621600799</v>
      </c>
      <c r="K1103" s="11">
        <v>1.1492916055101201</v>
      </c>
      <c r="L1103" s="11">
        <v>1.05064978562482</v>
      </c>
      <c r="M1103" s="11">
        <v>0.93534735327454699</v>
      </c>
      <c r="N1103" s="11">
        <v>0.80900571637610297</v>
      </c>
      <c r="O1103" s="11">
        <v>0.67583732154612997</v>
      </c>
      <c r="P1103" s="11">
        <v>0.53876089167381502</v>
      </c>
      <c r="Q1103" s="11">
        <v>0.39975666488524503</v>
      </c>
      <c r="R1103" s="11">
        <v>0.26017781710287402</v>
      </c>
      <c r="S1103" s="11">
        <v>0.121100056386288</v>
      </c>
      <c r="T1103" s="11">
        <v>-1.64001375260651E-2</v>
      </c>
      <c r="U1103" s="11">
        <v>-0.151218920771307</v>
      </c>
      <c r="V1103" s="11">
        <v>-0.282423537059734</v>
      </c>
      <c r="W1103" s="11">
        <v>-0.40938065099235899</v>
      </c>
      <c r="X1103" s="11">
        <v>-0.531718499818434</v>
      </c>
      <c r="Y1103" s="11">
        <v>-0.64922937643344203</v>
      </c>
      <c r="Z1103" s="11">
        <v>-0.761769544445564</v>
      </c>
      <c r="AA1103" s="11">
        <v>-0.869223673039065</v>
      </c>
      <c r="AB1103" s="11">
        <v>-0.97151784522015405</v>
      </c>
      <c r="AC1103" s="11">
        <v>-1.0686401512730701</v>
      </c>
      <c r="AD1103" s="11">
        <v>-1.16062692212874</v>
      </c>
      <c r="AE1103" s="11">
        <v>-1.2475447628455001</v>
      </c>
      <c r="AF1103" s="11">
        <v>-1.32948377181652</v>
      </c>
      <c r="AG1103" s="11">
        <v>-1.40655293685729</v>
      </c>
      <c r="AH1103" s="11">
        <v>-1.47887558283724</v>
      </c>
      <c r="AI1103" s="11">
        <v>-1.5465868981495301</v>
      </c>
      <c r="AJ1103" s="11">
        <v>-1.6098319901753499</v>
      </c>
      <c r="AK1103" s="11">
        <v>-1.6687621680242899</v>
      </c>
      <c r="AL1103" s="11">
        <v>-1.72353050007951</v>
      </c>
      <c r="AM1103" s="11">
        <v>-1.7742901174725301</v>
      </c>
      <c r="AN1103" s="11">
        <v>-1.82119332871184</v>
      </c>
      <c r="AO1103" s="11">
        <v>-1.8643894456774901</v>
      </c>
      <c r="AP1103" s="11">
        <v>-1.9040231729707899</v>
      </c>
      <c r="AQ1103" s="11">
        <v>-1.9402342035148901</v>
      </c>
      <c r="AR1103" s="11">
        <v>-1.97315766329172</v>
      </c>
      <c r="AS1103" s="11">
        <v>-2.0029250783442398</v>
      </c>
      <c r="AT1103" s="11">
        <v>-2.0296647645719501</v>
      </c>
      <c r="AU1103" s="11">
        <v>-2.0535007410806001</v>
      </c>
      <c r="AV1103" s="11">
        <v>-2.07455222347832</v>
      </c>
      <c r="AW1103" s="11">
        <v>-2.0929337993960799</v>
      </c>
      <c r="AX1103" s="11">
        <v>-2.1087553908202099</v>
      </c>
      <c r="AY1103" s="11">
        <v>-2.12212245413011</v>
      </c>
      <c r="AZ1103" s="11">
        <v>-2.1331362596579702</v>
      </c>
      <c r="BA1103" s="11">
        <v>-2.14189376688994</v>
      </c>
      <c r="BB1103" s="11">
        <v>-2.1484875811705</v>
      </c>
      <c r="BC1103" s="11">
        <v>-2.1530063324441402</v>
      </c>
      <c r="BD1103" s="11">
        <v>-2.1555350337182801</v>
      </c>
      <c r="BE1103" s="11">
        <v>-2.15615534095754</v>
      </c>
      <c r="BF1103" s="11">
        <v>-2.1549458151443099</v>
      </c>
      <c r="BG1103" s="11">
        <v>-2.1519820896283099</v>
      </c>
      <c r="BH1103" s="11">
        <v>-2.14733716745654</v>
      </c>
      <c r="BI1103" s="11">
        <v>-2.1410817341371602</v>
      </c>
      <c r="BJ1103" s="11">
        <v>0.27849041797409702</v>
      </c>
      <c r="BK1103" s="11">
        <v>0.30323517998757399</v>
      </c>
      <c r="BL1103" s="11">
        <v>0.32878379780161199</v>
      </c>
      <c r="BM1103" s="11">
        <v>0.35523339787140901</v>
      </c>
      <c r="BN1103" s="11">
        <v>0.38257263933059099</v>
      </c>
      <c r="BO1103" s="11">
        <v>0.410703747416783</v>
      </c>
      <c r="BP1103" s="11">
        <v>0.439463568114831</v>
      </c>
      <c r="BQ1103" s="11">
        <v>0.46864024864862802</v>
      </c>
      <c r="BR1103" s="11">
        <v>0.49798871982287801</v>
      </c>
      <c r="BS1103" s="11">
        <v>0.52725231231786696</v>
      </c>
      <c r="BT1103" s="11">
        <v>0.55618290063319098</v>
      </c>
      <c r="BU1103" s="11">
        <v>0.58455741984006704</v>
      </c>
      <c r="BV1103" s="11">
        <v>0.61218541092477996</v>
      </c>
      <c r="BW1103" s="11">
        <v>0.63892856538082199</v>
      </c>
      <c r="BX1103" s="11">
        <v>0.66469755584088397</v>
      </c>
      <c r="BY1103" s="11">
        <v>0.68944174583565598</v>
      </c>
      <c r="BZ1103" s="11">
        <v>0.71313968849532405</v>
      </c>
      <c r="CA1103" s="11">
        <v>0.73579327800979399</v>
      </c>
      <c r="CB1103" s="11">
        <v>0.75742371995555602</v>
      </c>
      <c r="CC1103" s="11">
        <v>0.77806718852835699</v>
      </c>
      <c r="CD1103" s="11">
        <v>0.79776241794437797</v>
      </c>
      <c r="CE1103" s="11">
        <v>0.81654186396051198</v>
      </c>
      <c r="CF1103" s="11">
        <v>0.83443147360842795</v>
      </c>
      <c r="CG1103" s="11">
        <v>0.85144664694485594</v>
      </c>
      <c r="CH1103" s="11">
        <v>0.86758953953152296</v>
      </c>
      <c r="CI1103" s="11">
        <v>0.882850596319665</v>
      </c>
      <c r="CJ1103" s="11">
        <v>0.89721013416496398</v>
      </c>
      <c r="CK1103" s="11">
        <v>0.91063964083124405</v>
      </c>
      <c r="CL1103" s="11">
        <v>0.923101086968386</v>
      </c>
      <c r="CM1103" s="11">
        <v>0.93454401453682401</v>
      </c>
      <c r="CN1103" s="11">
        <v>0.94491110351202101</v>
      </c>
      <c r="CO1103" s="11">
        <v>0.95414362209536896</v>
      </c>
      <c r="CP1103" s="11">
        <v>0.96218319086505699</v>
      </c>
      <c r="CQ1103" s="11">
        <v>0.96897511827032801</v>
      </c>
      <c r="CR1103" s="11">
        <v>0.974470814899139</v>
      </c>
      <c r="CS1103" s="11">
        <v>0.97862998916292498</v>
      </c>
      <c r="CT1103" s="11">
        <v>0.98142166894496896</v>
      </c>
      <c r="CU1103" s="11">
        <v>0.98282714418621697</v>
      </c>
      <c r="CV1103" s="11">
        <v>0.98284030590961202</v>
      </c>
      <c r="CW1103" s="11">
        <v>0.98146858833286899</v>
      </c>
      <c r="CX1103" s="11">
        <v>0.97873299678493697</v>
      </c>
      <c r="CY1103" s="11">
        <v>0.974668043330848</v>
      </c>
      <c r="CZ1103" s="11">
        <v>0.96932109861329196</v>
      </c>
      <c r="DA1103" s="11">
        <v>0.96275122638822697</v>
      </c>
      <c r="DB1103" s="11">
        <v>0.95502833478331495</v>
      </c>
      <c r="DC1103" s="11">
        <v>0.94623257404486405</v>
      </c>
      <c r="DD1103" s="11">
        <v>0.93645262305059596</v>
      </c>
      <c r="DE1103" s="11">
        <v>0.92578446092765998</v>
      </c>
      <c r="DF1103" s="11">
        <v>0.91433109012067304</v>
      </c>
      <c r="DG1103" s="11">
        <v>0.90220368014740404</v>
      </c>
      <c r="DH1103" s="11">
        <v>0.88951970031664496</v>
      </c>
      <c r="DI1103" s="11">
        <v>0.87639672474560804</v>
      </c>
      <c r="DJ1103" s="11">
        <v>0.86295073980961701</v>
      </c>
      <c r="DK1103" s="11">
        <v>0.84929625126463903</v>
      </c>
      <c r="DL1103" s="11">
        <v>0.83554639550217003</v>
      </c>
      <c r="DM1103" s="11">
        <v>0.82181207221261698</v>
      </c>
      <c r="DN1103" s="11">
        <v>0.80819734679613497</v>
      </c>
      <c r="DO1103" s="11">
        <v>0.79479748022769203</v>
      </c>
      <c r="DP1103" s="11">
        <v>0.78169948302932801</v>
      </c>
      <c r="DQ1103" s="11">
        <v>0.76898264027799001</v>
      </c>
      <c r="DR1103" s="11">
        <v>0.75671769694951396</v>
      </c>
      <c r="DS1103" s="11">
        <v>0.74496532683910499</v>
      </c>
      <c r="DT1103" s="11">
        <v>0.73377643438700202</v>
      </c>
      <c r="DU1103" s="11">
        <v>0.72319268439200102</v>
      </c>
      <c r="DV1103" s="11">
        <v>0.71324707871944304</v>
      </c>
      <c r="DW1103" s="11">
        <v>0.70396437446078497</v>
      </c>
      <c r="DX1103" s="11">
        <v>0.69536085433236405</v>
      </c>
      <c r="DY1103" s="11">
        <v>0.68744446240736601</v>
      </c>
      <c r="DZ1103" s="11">
        <v>0.68021531740505803</v>
      </c>
      <c r="EA1103" s="11">
        <v>0.67366620318931703</v>
      </c>
    </row>
    <row r="1104" spans="1:131" x14ac:dyDescent="0.3">
      <c r="A1104" s="10">
        <v>43913</v>
      </c>
      <c r="B1104" s="11"/>
      <c r="C1104" s="11"/>
      <c r="D1104" s="11"/>
      <c r="E1104" s="11">
        <v>0.43491984420624202</v>
      </c>
      <c r="F1104" s="11">
        <v>0.13164037526203101</v>
      </c>
      <c r="G1104" s="11">
        <v>0.16944260231442901</v>
      </c>
      <c r="H1104" s="11">
        <v>0.65715011298769199</v>
      </c>
      <c r="I1104" s="11">
        <v>1.1280932327740001</v>
      </c>
      <c r="J1104" s="11">
        <v>1.22499491218151</v>
      </c>
      <c r="K1104" s="11">
        <v>1.1500741809251001</v>
      </c>
      <c r="L1104" s="11">
        <v>1.05134635181822</v>
      </c>
      <c r="M1104" s="11">
        <v>0.93593970870598397</v>
      </c>
      <c r="N1104" s="11">
        <v>0.80948112639407899</v>
      </c>
      <c r="O1104" s="11">
        <v>0.67618720683995004</v>
      </c>
      <c r="P1104" s="11">
        <v>0.53897960905511</v>
      </c>
      <c r="Q1104" s="11">
        <v>0.39984062151317001</v>
      </c>
      <c r="R1104" s="11">
        <v>0.260124878317265</v>
      </c>
      <c r="S1104" s="11">
        <v>0.120909281675075</v>
      </c>
      <c r="T1104" s="11">
        <v>-1.67284995766732E-2</v>
      </c>
      <c r="U1104" s="11">
        <v>-0.151683418063328</v>
      </c>
      <c r="V1104" s="11">
        <v>-0.28302169286055601</v>
      </c>
      <c r="W1104" s="11">
        <v>-0.410109264756717</v>
      </c>
      <c r="X1104" s="11">
        <v>-0.53257390912473102</v>
      </c>
      <c r="Y1104" s="11">
        <v>-0.65020762423267198</v>
      </c>
      <c r="Z1104" s="11">
        <v>-0.76286645046567403</v>
      </c>
      <c r="AA1104" s="11">
        <v>-0.87043487079896498</v>
      </c>
      <c r="AB1104" s="11">
        <v>-0.97283883078628397</v>
      </c>
      <c r="AC1104" s="11">
        <v>-1.07006635080398</v>
      </c>
      <c r="AD1104" s="11">
        <v>-1.1621537453278801</v>
      </c>
      <c r="AE1104" s="11">
        <v>-1.24916763837959</v>
      </c>
      <c r="AF1104" s="11">
        <v>-1.33119817539779</v>
      </c>
      <c r="AG1104" s="11">
        <v>-1.40835441407437</v>
      </c>
      <c r="AH1104" s="11">
        <v>-1.4807597668896999</v>
      </c>
      <c r="AI1104" s="11">
        <v>-1.5485495246210299</v>
      </c>
      <c r="AJ1104" s="11">
        <v>-1.61186890946258</v>
      </c>
      <c r="AK1104" s="11">
        <v>-1.6708693538558701</v>
      </c>
      <c r="AL1104" s="11">
        <v>-1.7257040535397901</v>
      </c>
      <c r="AM1104" s="11">
        <v>-1.7765262691639201</v>
      </c>
      <c r="AN1104" s="11">
        <v>-1.8234884398059701</v>
      </c>
      <c r="AO1104" s="11">
        <v>-1.8667400066322699</v>
      </c>
      <c r="AP1104" s="11">
        <v>-1.9064258005252099</v>
      </c>
      <c r="AQ1104" s="11">
        <v>-1.94268563716093</v>
      </c>
      <c r="AR1104" s="11">
        <v>-1.97565476205082</v>
      </c>
      <c r="AS1104" s="11">
        <v>-2.0054648183542798</v>
      </c>
      <c r="AT1104" s="11">
        <v>-2.03224423692357</v>
      </c>
      <c r="AU1104" s="11">
        <v>-2.0561171484903902</v>
      </c>
      <c r="AV1104" s="11">
        <v>-2.0772028763827399</v>
      </c>
      <c r="AW1104" s="11">
        <v>-2.0956161121463102</v>
      </c>
      <c r="AX1104" s="11">
        <v>-2.1114668777922998</v>
      </c>
      <c r="AY1104" s="11">
        <v>-2.1248607259810202</v>
      </c>
      <c r="AZ1104" s="11">
        <v>-2.1358990197986598</v>
      </c>
      <c r="BA1104" s="11">
        <v>-2.14467880778819</v>
      </c>
      <c r="BB1104" s="11">
        <v>-2.1512927805729198</v>
      </c>
      <c r="BC1104" s="11">
        <v>-2.1558296499255101</v>
      </c>
      <c r="BD1104" s="11">
        <v>-2.1583745075450498</v>
      </c>
      <c r="BE1104" s="11">
        <v>-2.1590090851770798</v>
      </c>
      <c r="BF1104" s="11">
        <v>-2.15781201689955</v>
      </c>
      <c r="BG1104" s="11">
        <v>-2.15485900660584</v>
      </c>
      <c r="BH1104" s="11">
        <v>-2.15022312559296</v>
      </c>
      <c r="BI1104" s="11">
        <v>-2.14397512560237</v>
      </c>
      <c r="BJ1104" s="11">
        <v>0.158852180503637</v>
      </c>
      <c r="BK1104" s="11">
        <v>0.179067868961199</v>
      </c>
      <c r="BL1104" s="11">
        <v>0.20108728737103401</v>
      </c>
      <c r="BM1104" s="11">
        <v>0.22488221409165501</v>
      </c>
      <c r="BN1104" s="11">
        <v>0.25032693931184002</v>
      </c>
      <c r="BO1104" s="11">
        <v>0.27721600096273602</v>
      </c>
      <c r="BP1104" s="11">
        <v>0.305280045421358</v>
      </c>
      <c r="BQ1104" s="11">
        <v>0.33419788596540601</v>
      </c>
      <c r="BR1104" s="11">
        <v>0.36361078947258402</v>
      </c>
      <c r="BS1104" s="11">
        <v>0.393146425961446</v>
      </c>
      <c r="BT1104" s="11">
        <v>0.42244590998513298</v>
      </c>
      <c r="BU1104" s="11">
        <v>0.451186851625342</v>
      </c>
      <c r="BV1104" s="11">
        <v>0.47909309117950899</v>
      </c>
      <c r="BW1104" s="11">
        <v>0.50596021230451405</v>
      </c>
      <c r="BX1104" s="11">
        <v>0.53165079525093595</v>
      </c>
      <c r="BY1104" s="11">
        <v>0.55608231397187602</v>
      </c>
      <c r="BZ1104" s="11">
        <v>0.57921869670205905</v>
      </c>
      <c r="CA1104" s="11">
        <v>0.60106249443901105</v>
      </c>
      <c r="CB1104" s="11">
        <v>0.62164822557626598</v>
      </c>
      <c r="CC1104" s="11">
        <v>0.64103586508378096</v>
      </c>
      <c r="CD1104" s="11">
        <v>0.65929638289020498</v>
      </c>
      <c r="CE1104" s="11">
        <v>0.67650138615328803</v>
      </c>
      <c r="CF1104" s="11">
        <v>0.69272123196360402</v>
      </c>
      <c r="CG1104" s="11">
        <v>0.70801502128621296</v>
      </c>
      <c r="CH1104" s="11">
        <v>0.72242373286621098</v>
      </c>
      <c r="CI1104" s="11">
        <v>0.73597213437521902</v>
      </c>
      <c r="CJ1104" s="11">
        <v>0.74867097309698405</v>
      </c>
      <c r="CK1104" s="11">
        <v>0.76051875014454795</v>
      </c>
      <c r="CL1104" s="11">
        <v>0.77149957529858004</v>
      </c>
      <c r="CM1104" s="11">
        <v>0.78157630460417604</v>
      </c>
      <c r="CN1104" s="11">
        <v>0.79069764627400896</v>
      </c>
      <c r="CO1104" s="11">
        <v>0.79880592019596897</v>
      </c>
      <c r="CP1104" s="11">
        <v>0.80583967554140601</v>
      </c>
      <c r="CQ1104" s="11">
        <v>0.81173792738546102</v>
      </c>
      <c r="CR1104" s="11">
        <v>0.81644346887097297</v>
      </c>
      <c r="CS1104" s="11">
        <v>0.81990593761305597</v>
      </c>
      <c r="CT1104" s="11">
        <v>0.82208333679933898</v>
      </c>
      <c r="CU1104" s="11">
        <v>0.82294570800672096</v>
      </c>
      <c r="CV1104" s="11">
        <v>0.82247575827970099</v>
      </c>
      <c r="CW1104" s="11">
        <v>0.82067023741766598</v>
      </c>
      <c r="CX1104" s="11">
        <v>0.817540244053228</v>
      </c>
      <c r="CY1104" s="11">
        <v>0.81311165825774501</v>
      </c>
      <c r="CZ1104" s="11">
        <v>0.80742465628388704</v>
      </c>
      <c r="DA1104" s="11">
        <v>0.80053242473313901</v>
      </c>
      <c r="DB1104" s="11">
        <v>0.79250039406066497</v>
      </c>
      <c r="DC1104" s="11">
        <v>0.78340599485088402</v>
      </c>
      <c r="DD1104" s="11">
        <v>0.773336759493089</v>
      </c>
      <c r="DE1104" s="11">
        <v>0.76238887640904196</v>
      </c>
      <c r="DF1104" s="11">
        <v>0.750666830194478</v>
      </c>
      <c r="DG1104" s="11">
        <v>0.73828457409472203</v>
      </c>
      <c r="DH1104" s="11">
        <v>0.72536323044955997</v>
      </c>
      <c r="DI1104" s="11">
        <v>0.71202386365053005</v>
      </c>
      <c r="DJ1104" s="11">
        <v>0.69838554196718405</v>
      </c>
      <c r="DK1104" s="11">
        <v>0.68456547464427997</v>
      </c>
      <c r="DL1104" s="11">
        <v>0.67067915180013304</v>
      </c>
      <c r="DM1104" s="11">
        <v>0.65683939690551596</v>
      </c>
      <c r="DN1104" s="11">
        <v>0.64315135016462899</v>
      </c>
      <c r="DO1104" s="11">
        <v>0.62971035924962204</v>
      </c>
      <c r="DP1104" s="11">
        <v>0.61660259994786404</v>
      </c>
      <c r="DQ1104" s="11">
        <v>0.60390566839978099</v>
      </c>
      <c r="DR1104" s="11">
        <v>0.59168788158504404</v>
      </c>
      <c r="DS1104" s="11">
        <v>0.58000690909618902</v>
      </c>
      <c r="DT1104" s="11">
        <v>0.56891021570390099</v>
      </c>
      <c r="DU1104" s="11">
        <v>0.55843583604165303</v>
      </c>
      <c r="DV1104" s="11">
        <v>0.54861302815686397</v>
      </c>
      <c r="DW1104" s="11">
        <v>0.53946271326741302</v>
      </c>
      <c r="DX1104" s="11">
        <v>0.530997329742117</v>
      </c>
      <c r="DY1104" s="11">
        <v>0.52322101511339403</v>
      </c>
      <c r="DZ1104" s="11">
        <v>0.51613011886590199</v>
      </c>
      <c r="EA1104" s="11">
        <v>0.50971369081818696</v>
      </c>
    </row>
    <row r="1105" spans="1:131" x14ac:dyDescent="0.3">
      <c r="A1105" s="10">
        <v>43914</v>
      </c>
      <c r="B1105" s="11"/>
      <c r="C1105" s="11"/>
      <c r="D1105" s="11"/>
      <c r="E1105" s="11">
        <v>0.434950854579153</v>
      </c>
      <c r="F1105" s="11">
        <v>0.13134084371122001</v>
      </c>
      <c r="G1105" s="11">
        <v>0.16920049125964501</v>
      </c>
      <c r="H1105" s="11">
        <v>0.65742802612156803</v>
      </c>
      <c r="I1105" s="11">
        <v>1.1288326562815001</v>
      </c>
      <c r="J1105" s="11">
        <v>1.2258384622029499</v>
      </c>
      <c r="K1105" s="11">
        <v>1.15085675634009</v>
      </c>
      <c r="L1105" s="11">
        <v>1.05204291801162</v>
      </c>
      <c r="M1105" s="11">
        <v>0.93653206413742096</v>
      </c>
      <c r="N1105" s="11">
        <v>0.80995653641205601</v>
      </c>
      <c r="O1105" s="11">
        <v>0.67653709213377</v>
      </c>
      <c r="P1105" s="11">
        <v>0.53919832643640497</v>
      </c>
      <c r="Q1105" s="11">
        <v>0.399924578141094</v>
      </c>
      <c r="R1105" s="11">
        <v>0.26007193953165603</v>
      </c>
      <c r="S1105" s="11">
        <v>0.12071850696386301</v>
      </c>
      <c r="T1105" s="11">
        <v>-1.7056861627282101E-2</v>
      </c>
      <c r="U1105" s="11">
        <v>-0.152147915355348</v>
      </c>
      <c r="V1105" s="11">
        <v>-0.28361984866137702</v>
      </c>
      <c r="W1105" s="11">
        <v>-0.41083787852107601</v>
      </c>
      <c r="X1105" s="11">
        <v>-0.53342931843102803</v>
      </c>
      <c r="Y1105" s="11">
        <v>-0.65118587203189104</v>
      </c>
      <c r="Z1105" s="11">
        <v>-0.76396335648579405</v>
      </c>
      <c r="AA1105" s="11">
        <v>-0.87164606855886495</v>
      </c>
      <c r="AB1105" s="11">
        <v>-0.974159816352414</v>
      </c>
      <c r="AC1105" s="11">
        <v>-1.07149255033489</v>
      </c>
      <c r="AD1105" s="11">
        <v>-1.16368056852701</v>
      </c>
      <c r="AE1105" s="11">
        <v>-1.2507905139136799</v>
      </c>
      <c r="AF1105" s="11">
        <v>-1.3329125789790599</v>
      </c>
      <c r="AG1105" s="11">
        <v>-1.41015589129145</v>
      </c>
      <c r="AH1105" s="11">
        <v>-1.4826439509421601</v>
      </c>
      <c r="AI1105" s="11">
        <v>-1.5505121510925299</v>
      </c>
      <c r="AJ1105" s="11">
        <v>-1.61390582874981</v>
      </c>
      <c r="AK1105" s="11">
        <v>-1.6729765396874501</v>
      </c>
      <c r="AL1105" s="11">
        <v>-1.7278776070000801</v>
      </c>
      <c r="AM1105" s="11">
        <v>-1.7787624208553099</v>
      </c>
      <c r="AN1105" s="11">
        <v>-1.8257835509000899</v>
      </c>
      <c r="AO1105" s="11">
        <v>-1.8690905675870499</v>
      </c>
      <c r="AP1105" s="11">
        <v>-1.9088284280796299</v>
      </c>
      <c r="AQ1105" s="11">
        <v>-1.94513707080697</v>
      </c>
      <c r="AR1105" s="11">
        <v>-1.97815186080992</v>
      </c>
      <c r="AS1105" s="11">
        <v>-2.00800455836433</v>
      </c>
      <c r="AT1105" s="11">
        <v>-2.03482370927519</v>
      </c>
      <c r="AU1105" s="11">
        <v>-2.0587335559001798</v>
      </c>
      <c r="AV1105" s="11">
        <v>-2.07985352928717</v>
      </c>
      <c r="AW1105" s="11">
        <v>-2.0982984248965502</v>
      </c>
      <c r="AX1105" s="11">
        <v>-2.1141783647643901</v>
      </c>
      <c r="AY1105" s="11">
        <v>-2.1275989978319299</v>
      </c>
      <c r="AZ1105" s="11">
        <v>-2.1386617799393601</v>
      </c>
      <c r="BA1105" s="11">
        <v>-2.1474638486864399</v>
      </c>
      <c r="BB1105" s="11">
        <v>-2.1540979799753401</v>
      </c>
      <c r="BC1105" s="11">
        <v>-2.1586529674068702</v>
      </c>
      <c r="BD1105" s="11">
        <v>-2.1612139813718301</v>
      </c>
      <c r="BE1105" s="11">
        <v>-2.16186282939662</v>
      </c>
      <c r="BF1105" s="11">
        <v>-2.1606782186547999</v>
      </c>
      <c r="BG1105" s="11">
        <v>-2.15773592358337</v>
      </c>
      <c r="BH1105" s="11">
        <v>-2.15310908372938</v>
      </c>
      <c r="BI1105" s="11">
        <v>-2.1468685170675799</v>
      </c>
      <c r="BJ1105" s="11">
        <v>0.20225607946563501</v>
      </c>
      <c r="BK1105" s="11">
        <v>0.22166113405492899</v>
      </c>
      <c r="BL1105" s="11">
        <v>0.24319293531296399</v>
      </c>
      <c r="BM1105" s="11">
        <v>0.26687120450983498</v>
      </c>
      <c r="BN1105" s="11">
        <v>0.29260574209816997</v>
      </c>
      <c r="BO1105" s="11">
        <v>0.32021374846005901</v>
      </c>
      <c r="BP1105" s="11">
        <v>0.3494327160006</v>
      </c>
      <c r="BQ1105" s="11">
        <v>0.379930295982224</v>
      </c>
      <c r="BR1105" s="11">
        <v>0.41131912363644302</v>
      </c>
      <c r="BS1105" s="11">
        <v>0.443181618938572</v>
      </c>
      <c r="BT1105" s="11">
        <v>0.47510120343891998</v>
      </c>
      <c r="BU1105" s="11">
        <v>0.50668868150980195</v>
      </c>
      <c r="BV1105" s="11">
        <v>0.53759435953567902</v>
      </c>
      <c r="BW1105" s="11">
        <v>0.56753548649948704</v>
      </c>
      <c r="BX1105" s="11">
        <v>0.59629257395517399</v>
      </c>
      <c r="BY1105" s="11">
        <v>0.62370230114891301</v>
      </c>
      <c r="BZ1105" s="11">
        <v>0.64965928107462401</v>
      </c>
      <c r="CA1105" s="11">
        <v>0.67410894286311096</v>
      </c>
      <c r="CB1105" s="11">
        <v>0.69703879550108805</v>
      </c>
      <c r="CC1105" s="11">
        <v>0.71847096257049403</v>
      </c>
      <c r="CD1105" s="11">
        <v>0.738452702956235</v>
      </c>
      <c r="CE1105" s="11">
        <v>0.75704927136506495</v>
      </c>
      <c r="CF1105" s="11">
        <v>0.77433937094535399</v>
      </c>
      <c r="CG1105" s="11">
        <v>0.79039950167052897</v>
      </c>
      <c r="CH1105" s="11">
        <v>0.80529303868399704</v>
      </c>
      <c r="CI1105" s="11">
        <v>0.81907126524225105</v>
      </c>
      <c r="CJ1105" s="11">
        <v>0.83177500675364402</v>
      </c>
      <c r="CK1105" s="11">
        <v>0.84343590677369495</v>
      </c>
      <c r="CL1105" s="11">
        <v>0.85407247787895502</v>
      </c>
      <c r="CM1105" s="11">
        <v>0.86367966954608799</v>
      </c>
      <c r="CN1105" s="11">
        <v>0.87223540622594697</v>
      </c>
      <c r="CO1105" s="11">
        <v>0.87970865097141204</v>
      </c>
      <c r="CP1105" s="11">
        <v>0.88606193990968396</v>
      </c>
      <c r="CQ1105" s="11">
        <v>0.89125491949654601</v>
      </c>
      <c r="CR1105" s="11">
        <v>0.89524763070741897</v>
      </c>
      <c r="CS1105" s="11">
        <v>0.89800373899317099</v>
      </c>
      <c r="CT1105" s="11">
        <v>0.89949233865389799</v>
      </c>
      <c r="CU1105" s="11">
        <v>0.89969181849808699</v>
      </c>
      <c r="CV1105" s="11">
        <v>0.898590735258469</v>
      </c>
      <c r="CW1105" s="11">
        <v>0.89618947385747705</v>
      </c>
      <c r="CX1105" s="11">
        <v>0.89250085085133402</v>
      </c>
      <c r="CY1105" s="11">
        <v>0.88755108632962099</v>
      </c>
      <c r="CZ1105" s="11">
        <v>0.88137961828636202</v>
      </c>
      <c r="DA1105" s="11">
        <v>0.87403792408524095</v>
      </c>
      <c r="DB1105" s="11">
        <v>0.86558896961254705</v>
      </c>
      <c r="DC1105" s="11">
        <v>0.85610737149370597</v>
      </c>
      <c r="DD1105" s="11">
        <v>0.84567773013088499</v>
      </c>
      <c r="DE1105" s="11">
        <v>0.83439325868049596</v>
      </c>
      <c r="DF1105" s="11">
        <v>0.82235546680705496</v>
      </c>
      <c r="DG1105" s="11">
        <v>0.80967548673522605</v>
      </c>
      <c r="DH1105" s="11">
        <v>0.79647186443408202</v>
      </c>
      <c r="DI1105" s="11">
        <v>0.78286349406310396</v>
      </c>
      <c r="DJ1105" s="11">
        <v>0.76896772407778002</v>
      </c>
      <c r="DK1105" s="11">
        <v>0.754900460508101</v>
      </c>
      <c r="DL1105" s="11">
        <v>0.74077627456048001</v>
      </c>
      <c r="DM1105" s="11">
        <v>0.72670740325789895</v>
      </c>
      <c r="DN1105" s="11">
        <v>0.71279867067942104</v>
      </c>
      <c r="DO1105" s="11">
        <v>0.69914537210291605</v>
      </c>
      <c r="DP1105" s="11">
        <v>0.68583387787069405</v>
      </c>
      <c r="DQ1105" s="11">
        <v>0.67294220023436802</v>
      </c>
      <c r="DR1105" s="11">
        <v>0.66053914503708699</v>
      </c>
      <c r="DS1105" s="11">
        <v>0.64868275931288</v>
      </c>
      <c r="DT1105" s="11">
        <v>0.63742076400778103</v>
      </c>
      <c r="DU1105" s="11">
        <v>0.62679135159833399</v>
      </c>
      <c r="DV1105" s="11">
        <v>0.61682385017854102</v>
      </c>
      <c r="DW1105" s="11">
        <v>0.60753917988219697</v>
      </c>
      <c r="DX1105" s="11">
        <v>0.59894977429298002</v>
      </c>
      <c r="DY1105" s="11">
        <v>0.59105979970256695</v>
      </c>
      <c r="DZ1105" s="11">
        <v>0.58386566730023104</v>
      </c>
      <c r="EA1105" s="11">
        <v>0.57735651960638301</v>
      </c>
    </row>
    <row r="1106" spans="1:131" x14ac:dyDescent="0.3">
      <c r="A1106" s="10">
        <v>43915</v>
      </c>
      <c r="B1106" s="11"/>
      <c r="C1106" s="11"/>
      <c r="D1106" s="11"/>
      <c r="E1106" s="11">
        <v>0.43498186495206398</v>
      </c>
      <c r="F1106" s="11">
        <v>0.13104131216040801</v>
      </c>
      <c r="G1106" s="11">
        <v>0.16895838020486101</v>
      </c>
      <c r="H1106" s="11">
        <v>0.65770593925544396</v>
      </c>
      <c r="I1106" s="11">
        <v>1.1295720797890001</v>
      </c>
      <c r="J1106" s="11">
        <v>1.22668201222438</v>
      </c>
      <c r="K1106" s="11">
        <v>1.1516393317550799</v>
      </c>
      <c r="L1106" s="11">
        <v>1.0527394842050199</v>
      </c>
      <c r="M1106" s="11">
        <v>0.93712441956885795</v>
      </c>
      <c r="N1106" s="11">
        <v>0.81043194643003202</v>
      </c>
      <c r="O1106" s="11">
        <v>0.67688697742758996</v>
      </c>
      <c r="P1106" s="11">
        <v>0.53941704381769995</v>
      </c>
      <c r="Q1106" s="11">
        <v>0.40000853476901799</v>
      </c>
      <c r="R1106" s="11">
        <v>0.260019000746048</v>
      </c>
      <c r="S1106" s="11">
        <v>0.120527732252651</v>
      </c>
      <c r="T1106" s="11">
        <v>-1.7385223677891099E-2</v>
      </c>
      <c r="U1106" s="11">
        <v>-0.152612412647368</v>
      </c>
      <c r="V1106" s="11">
        <v>-0.28421800446219903</v>
      </c>
      <c r="W1106" s="11">
        <v>-0.41156649228543501</v>
      </c>
      <c r="X1106" s="11">
        <v>-0.53428472773732505</v>
      </c>
      <c r="Y1106" s="11">
        <v>-0.65216411983112199</v>
      </c>
      <c r="Z1106" s="11">
        <v>-0.76506026250590398</v>
      </c>
      <c r="AA1106" s="11">
        <v>-0.87285726631877503</v>
      </c>
      <c r="AB1106" s="11">
        <v>-0.97548080191855402</v>
      </c>
      <c r="AC1106" s="11">
        <v>-1.0729187498657999</v>
      </c>
      <c r="AD1106" s="11">
        <v>-1.1652073917261401</v>
      </c>
      <c r="AE1106" s="11">
        <v>-1.25241338944778</v>
      </c>
      <c r="AF1106" s="11">
        <v>-1.3346269825603401</v>
      </c>
      <c r="AG1106" s="11">
        <v>-1.41195736850853</v>
      </c>
      <c r="AH1106" s="11">
        <v>-1.48452813499462</v>
      </c>
      <c r="AI1106" s="11">
        <v>-1.55247477756402</v>
      </c>
      <c r="AJ1106" s="11">
        <v>-1.6159427480370401</v>
      </c>
      <c r="AK1106" s="11">
        <v>-1.6750837255190201</v>
      </c>
      <c r="AL1106" s="11">
        <v>-1.7300511604603599</v>
      </c>
      <c r="AM1106" s="11">
        <v>-1.7809985725466999</v>
      </c>
      <c r="AN1106" s="11">
        <v>-1.82807866199421</v>
      </c>
      <c r="AO1106" s="11">
        <v>-1.87144112854183</v>
      </c>
      <c r="AP1106" s="11">
        <v>-1.9112310556340499</v>
      </c>
      <c r="AQ1106" s="11">
        <v>-1.9475885044529999</v>
      </c>
      <c r="AR1106" s="11">
        <v>-1.98064895956902</v>
      </c>
      <c r="AS1106" s="11">
        <v>-2.01054429837437</v>
      </c>
      <c r="AT1106" s="11">
        <v>-2.0374031816268099</v>
      </c>
      <c r="AU1106" s="11">
        <v>-2.0613499633099699</v>
      </c>
      <c r="AV1106" s="11">
        <v>-2.0825041821915899</v>
      </c>
      <c r="AW1106" s="11">
        <v>-2.10098073764678</v>
      </c>
      <c r="AX1106" s="11">
        <v>-2.1168898517364698</v>
      </c>
      <c r="AY1106" s="11">
        <v>-2.1303372696828302</v>
      </c>
      <c r="AZ1106" s="11">
        <v>-2.1414245400800498</v>
      </c>
      <c r="BA1106" s="11">
        <v>-2.1502488895846898</v>
      </c>
      <c r="BB1106" s="11">
        <v>-2.15690317937776</v>
      </c>
      <c r="BC1106" s="11">
        <v>-2.1614762848882401</v>
      </c>
      <c r="BD1106" s="11">
        <v>-2.1640534551986002</v>
      </c>
      <c r="BE1106" s="11">
        <v>-2.1647165736161602</v>
      </c>
      <c r="BF1106" s="11">
        <v>-2.1635444204100498</v>
      </c>
      <c r="BG1106" s="11">
        <v>-2.1606128405609</v>
      </c>
      <c r="BH1106" s="11">
        <v>-2.1559950418658</v>
      </c>
      <c r="BI1106" s="11">
        <v>-2.1497619085327901</v>
      </c>
      <c r="BJ1106" s="11">
        <v>0.183583821909655</v>
      </c>
      <c r="BK1106" s="11">
        <v>0.201640289499665</v>
      </c>
      <c r="BL1106" s="11">
        <v>0.22212349625753999</v>
      </c>
      <c r="BM1106" s="11">
        <v>0.245163435228023</v>
      </c>
      <c r="BN1106" s="11">
        <v>0.27076326621269198</v>
      </c>
      <c r="BO1106" s="11">
        <v>0.29881309171089199</v>
      </c>
      <c r="BP1106" s="11">
        <v>0.32909552025682998</v>
      </c>
      <c r="BQ1106" s="11">
        <v>0.36129568500757098</v>
      </c>
      <c r="BR1106" s="11">
        <v>0.395018379573712</v>
      </c>
      <c r="BS1106" s="11">
        <v>0.429813354036225</v>
      </c>
      <c r="BT1106" s="11">
        <v>0.46520954299425898</v>
      </c>
      <c r="BU1106" s="11">
        <v>0.50074323165281798</v>
      </c>
      <c r="BV1106" s="11">
        <v>0.53597408869136398</v>
      </c>
      <c r="BW1106" s="11">
        <v>0.57051563615161704</v>
      </c>
      <c r="BX1106" s="11">
        <v>0.60403409179223799</v>
      </c>
      <c r="BY1106" s="11">
        <v>0.63624866647367595</v>
      </c>
      <c r="BZ1106" s="11">
        <v>0.66694668258030199</v>
      </c>
      <c r="CA1106" s="11">
        <v>0.69597793919917905</v>
      </c>
      <c r="CB1106" s="11">
        <v>0.72324398921352595</v>
      </c>
      <c r="CC1106" s="11">
        <v>0.74869013971228504</v>
      </c>
      <c r="CD1106" s="11">
        <v>0.77230371002655496</v>
      </c>
      <c r="CE1106" s="11">
        <v>0.794111796949029</v>
      </c>
      <c r="CF1106" s="11">
        <v>0.81417379481181595</v>
      </c>
      <c r="CG1106" s="11">
        <v>0.83256182326400197</v>
      </c>
      <c r="CH1106" s="11">
        <v>0.84934687375685403</v>
      </c>
      <c r="CI1106" s="11">
        <v>0.86459813423213505</v>
      </c>
      <c r="CJ1106" s="11">
        <v>0.87838323283960995</v>
      </c>
      <c r="CK1106" s="11">
        <v>0.89076832079646395</v>
      </c>
      <c r="CL1106" s="11">
        <v>0.90181215584919905</v>
      </c>
      <c r="CM1106" s="11">
        <v>0.91155258281575502</v>
      </c>
      <c r="CN1106" s="11">
        <v>0.92001122919145195</v>
      </c>
      <c r="CO1106" s="11">
        <v>0.92720059470680605</v>
      </c>
      <c r="CP1106" s="11">
        <v>0.93312585178181096</v>
      </c>
      <c r="CQ1106" s="11">
        <v>0.937786701146197</v>
      </c>
      <c r="CR1106" s="11">
        <v>0.94117993935284805</v>
      </c>
      <c r="CS1106" s="11">
        <v>0.94330226192297895</v>
      </c>
      <c r="CT1106" s="11">
        <v>0.94415205770590804</v>
      </c>
      <c r="CU1106" s="11">
        <v>0.94373287712032405</v>
      </c>
      <c r="CV1106" s="11">
        <v>0.94205442128945804</v>
      </c>
      <c r="CW1106" s="11">
        <v>0.93913423963383702</v>
      </c>
      <c r="CX1106" s="11">
        <v>0.934998527956591</v>
      </c>
      <c r="CY1106" s="11">
        <v>0.92968341620452899</v>
      </c>
      <c r="CZ1106" s="11">
        <v>0.92323507644644198</v>
      </c>
      <c r="DA1106" s="11">
        <v>0.91570883661046099</v>
      </c>
      <c r="DB1106" s="11">
        <v>0.90716888013198205</v>
      </c>
      <c r="DC1106" s="11">
        <v>0.897688619609877</v>
      </c>
      <c r="DD1106" s="11">
        <v>0.88734934683752598</v>
      </c>
      <c r="DE1106" s="11">
        <v>0.87623910915559799</v>
      </c>
      <c r="DF1106" s="11">
        <v>0.86445256189101505</v>
      </c>
      <c r="DG1106" s="11">
        <v>0.85209245218902496</v>
      </c>
      <c r="DH1106" s="11">
        <v>0.839267754342362</v>
      </c>
      <c r="DI1106" s="11">
        <v>0.82608736271593197</v>
      </c>
      <c r="DJ1106" s="11">
        <v>0.81265844387038699</v>
      </c>
      <c r="DK1106" s="11">
        <v>0.79908655659806904</v>
      </c>
      <c r="DL1106" s="11">
        <v>0.78547577243192801</v>
      </c>
      <c r="DM1106" s="11">
        <v>0.77192780569978303</v>
      </c>
      <c r="DN1106" s="11">
        <v>0.75853756291174901</v>
      </c>
      <c r="DO1106" s="11">
        <v>0.74539132796906904</v>
      </c>
      <c r="DP1106" s="11">
        <v>0.732567313233488</v>
      </c>
      <c r="DQ1106" s="11">
        <v>0.72013618070931196</v>
      </c>
      <c r="DR1106" s="11">
        <v>0.70816046892401097</v>
      </c>
      <c r="DS1106" s="11">
        <v>0.69669349205148901</v>
      </c>
      <c r="DT1106" s="11">
        <v>0.68577975056706997</v>
      </c>
      <c r="DU1106" s="11">
        <v>0.675455618197634</v>
      </c>
      <c r="DV1106" s="11">
        <v>0.66574990948717105</v>
      </c>
      <c r="DW1106" s="11">
        <v>0.65668417580967398</v>
      </c>
      <c r="DX1106" s="11">
        <v>0.64827219972160099</v>
      </c>
      <c r="DY1106" s="11">
        <v>0.64051999092142198</v>
      </c>
      <c r="DZ1106" s="11">
        <v>0.63342626147133296</v>
      </c>
      <c r="EA1106" s="11">
        <v>0.62698288357425003</v>
      </c>
    </row>
    <row r="1107" spans="1:131" x14ac:dyDescent="0.3">
      <c r="A1107" s="10">
        <v>43916</v>
      </c>
      <c r="B1107" s="11"/>
      <c r="C1107" s="11"/>
      <c r="D1107" s="11"/>
      <c r="E1107" s="11">
        <v>0.43501287532497601</v>
      </c>
      <c r="F1107" s="11">
        <v>0.13074178060959701</v>
      </c>
      <c r="G1107" s="11">
        <v>0.16871626915007701</v>
      </c>
      <c r="H1107" s="11">
        <v>0.657983852389319</v>
      </c>
      <c r="I1107" s="11">
        <v>1.1303115032965001</v>
      </c>
      <c r="J1107" s="11">
        <v>1.2275255622458101</v>
      </c>
      <c r="K1107" s="11">
        <v>1.1524219071700701</v>
      </c>
      <c r="L1107" s="11">
        <v>1.0534360503984299</v>
      </c>
      <c r="M1107" s="11">
        <v>0.93771677500029504</v>
      </c>
      <c r="N1107" s="11">
        <v>0.81090735644800804</v>
      </c>
      <c r="O1107" s="11">
        <v>0.67723686272141004</v>
      </c>
      <c r="P1107" s="11">
        <v>0.53963576119899603</v>
      </c>
      <c r="Q1107" s="11">
        <v>0.40009249139694297</v>
      </c>
      <c r="R1107" s="11">
        <v>0.25996606196043898</v>
      </c>
      <c r="S1107" s="11">
        <v>0.120336957541438</v>
      </c>
      <c r="T1107" s="11">
        <v>-1.7713585728500101E-2</v>
      </c>
      <c r="U1107" s="11">
        <v>-0.153076909939388</v>
      </c>
      <c r="V1107" s="11">
        <v>-0.28481616026301998</v>
      </c>
      <c r="W1107" s="11">
        <v>-0.41229510604979402</v>
      </c>
      <c r="X1107" s="11">
        <v>-0.53514013704362196</v>
      </c>
      <c r="Y1107" s="11">
        <v>-0.65314236763035205</v>
      </c>
      <c r="Z1107" s="11">
        <v>-0.766157168526024</v>
      </c>
      <c r="AA1107" s="11">
        <v>-0.874068464078675</v>
      </c>
      <c r="AB1107" s="11">
        <v>-0.97680178748468405</v>
      </c>
      <c r="AC1107" s="11">
        <v>-1.0743449493967101</v>
      </c>
      <c r="AD1107" s="11">
        <v>-1.16673421492528</v>
      </c>
      <c r="AE1107" s="11">
        <v>-1.2540362649818699</v>
      </c>
      <c r="AF1107" s="11">
        <v>-1.33634138614161</v>
      </c>
      <c r="AG1107" s="11">
        <v>-1.4137588457256101</v>
      </c>
      <c r="AH1107" s="11">
        <v>-1.4864123190470799</v>
      </c>
      <c r="AI1107" s="11">
        <v>-1.55443740403552</v>
      </c>
      <c r="AJ1107" s="11">
        <v>-1.6179796673242699</v>
      </c>
      <c r="AK1107" s="11">
        <v>-1.6771909113506001</v>
      </c>
      <c r="AL1107" s="11">
        <v>-1.7322247139206499</v>
      </c>
      <c r="AM1107" s="11">
        <v>-1.7832347242380999</v>
      </c>
      <c r="AN1107" s="11">
        <v>-1.83037377308834</v>
      </c>
      <c r="AO1107" s="11">
        <v>-1.87379168949662</v>
      </c>
      <c r="AP1107" s="11">
        <v>-1.9136336831884699</v>
      </c>
      <c r="AQ1107" s="11">
        <v>-1.9500399380990401</v>
      </c>
      <c r="AR1107" s="11">
        <v>-1.98314605832812</v>
      </c>
      <c r="AS1107" s="11">
        <v>-2.01308403838441</v>
      </c>
      <c r="AT1107" s="11">
        <v>-2.0399826539784298</v>
      </c>
      <c r="AU1107" s="11">
        <v>-2.06396637071976</v>
      </c>
      <c r="AV1107" s="11">
        <v>-2.0851548350960201</v>
      </c>
      <c r="AW1107" s="11">
        <v>-2.1036630503970102</v>
      </c>
      <c r="AX1107" s="11">
        <v>-2.1196013387085602</v>
      </c>
      <c r="AY1107" s="11">
        <v>-2.1330755415337399</v>
      </c>
      <c r="AZ1107" s="11">
        <v>-2.1441873002207501</v>
      </c>
      <c r="BA1107" s="11">
        <v>-2.1530339304829398</v>
      </c>
      <c r="BB1107" s="11">
        <v>-2.1597083787801798</v>
      </c>
      <c r="BC1107" s="11">
        <v>-2.1642996023696002</v>
      </c>
      <c r="BD1107" s="11">
        <v>-2.16689292902538</v>
      </c>
      <c r="BE1107" s="11">
        <v>-2.1675703178357</v>
      </c>
      <c r="BF1107" s="11">
        <v>-2.1664106221652899</v>
      </c>
      <c r="BG1107" s="11">
        <v>-2.16348975753843</v>
      </c>
      <c r="BH1107" s="11">
        <v>-2.1588810000022201</v>
      </c>
      <c r="BI1107" s="11">
        <v>-2.152655299998</v>
      </c>
      <c r="BJ1107" s="11">
        <v>0.16118059340346699</v>
      </c>
      <c r="BK1107" s="11">
        <v>0.17303368678098899</v>
      </c>
      <c r="BL1107" s="11">
        <v>0.187529683935866</v>
      </c>
      <c r="BM1107" s="11">
        <v>0.204903495390062</v>
      </c>
      <c r="BN1107" s="11">
        <v>0.22524076459693601</v>
      </c>
      <c r="BO1107" s="11">
        <v>0.24849245859908001</v>
      </c>
      <c r="BP1107" s="11">
        <v>0.27447908223769601</v>
      </c>
      <c r="BQ1107" s="11">
        <v>0.30290375550488802</v>
      </c>
      <c r="BR1107" s="11">
        <v>0.33337203064001403</v>
      </c>
      <c r="BS1107" s="11">
        <v>0.36542081021362799</v>
      </c>
      <c r="BT1107" s="11">
        <v>0.39855693433217898</v>
      </c>
      <c r="BU1107" s="11">
        <v>0.43228794453624703</v>
      </c>
      <c r="BV1107" s="11">
        <v>0.46614125684720897</v>
      </c>
      <c r="BW1107" s="11">
        <v>0.49969897863930202</v>
      </c>
      <c r="BX1107" s="11">
        <v>0.53259740251780696</v>
      </c>
      <c r="BY1107" s="11">
        <v>0.564526391787185</v>
      </c>
      <c r="BZ1107" s="11">
        <v>0.59524258961430399</v>
      </c>
      <c r="CA1107" s="11">
        <v>0.62456347135770296</v>
      </c>
      <c r="CB1107" s="11">
        <v>0.65235689936074703</v>
      </c>
      <c r="CC1107" s="11">
        <v>0.67853318693861198</v>
      </c>
      <c r="CD1107" s="11">
        <v>0.70304211294008001</v>
      </c>
      <c r="CE1107" s="11">
        <v>0.72586986337618198</v>
      </c>
      <c r="CF1107" s="11">
        <v>0.74703245902502402</v>
      </c>
      <c r="CG1107" s="11">
        <v>0.76656080956634198</v>
      </c>
      <c r="CH1107" s="11">
        <v>0.78449011525363699</v>
      </c>
      <c r="CI1107" s="11">
        <v>0.80085869521171704</v>
      </c>
      <c r="CJ1107" s="11">
        <v>0.81570756596759597</v>
      </c>
      <c r="CK1107" s="11">
        <v>0.82907999145171296</v>
      </c>
      <c r="CL1107" s="11">
        <v>0.84101657466173996</v>
      </c>
      <c r="CM1107" s="11">
        <v>0.85154486239320903</v>
      </c>
      <c r="CN1107" s="11">
        <v>0.86068307960248902</v>
      </c>
      <c r="CO1107" s="11">
        <v>0.86844546197155004</v>
      </c>
      <c r="CP1107" s="11">
        <v>0.87484340185987397</v>
      </c>
      <c r="CQ1107" s="11">
        <v>0.87988680078943105</v>
      </c>
      <c r="CR1107" s="11">
        <v>0.88358579166726803</v>
      </c>
      <c r="CS1107" s="11">
        <v>0.88595258665618604</v>
      </c>
      <c r="CT1107" s="11">
        <v>0.88700265097768805</v>
      </c>
      <c r="CU1107" s="11">
        <v>0.88675721647855499</v>
      </c>
      <c r="CV1107" s="11">
        <v>0.88524387297393103</v>
      </c>
      <c r="CW1107" s="11">
        <v>0.88249773422942501</v>
      </c>
      <c r="CX1107" s="11">
        <v>0.87856182805004701</v>
      </c>
      <c r="CY1107" s="11">
        <v>0.87348757609398597</v>
      </c>
      <c r="CZ1107" s="11">
        <v>0.86733460370993398</v>
      </c>
      <c r="DA1107" s="11">
        <v>0.860170003931506</v>
      </c>
      <c r="DB1107" s="11">
        <v>0.852067901023143</v>
      </c>
      <c r="DC1107" s="11">
        <v>0.84310918750310004</v>
      </c>
      <c r="DD1107" s="11">
        <v>0.83337996631859601</v>
      </c>
      <c r="DE1107" s="11">
        <v>0.82297055841215705</v>
      </c>
      <c r="DF1107" s="11">
        <v>0.81197546705783896</v>
      </c>
      <c r="DG1107" s="11">
        <v>0.80049456776036698</v>
      </c>
      <c r="DH1107" s="11">
        <v>0.78863135324061295</v>
      </c>
      <c r="DI1107" s="11">
        <v>0.77648727645373405</v>
      </c>
      <c r="DJ1107" s="11">
        <v>0.76416040500528204</v>
      </c>
      <c r="DK1107" s="11">
        <v>0.75174567249503599</v>
      </c>
      <c r="DL1107" s="11">
        <v>0.73933511674738595</v>
      </c>
      <c r="DM1107" s="11">
        <v>0.72701726220711405</v>
      </c>
      <c r="DN1107" s="11">
        <v>0.71487349480303497</v>
      </c>
      <c r="DO1107" s="11">
        <v>0.70297666486562604</v>
      </c>
      <c r="DP1107" s="11">
        <v>0.69139164574964096</v>
      </c>
      <c r="DQ1107" s="11">
        <v>0.680175871547823</v>
      </c>
      <c r="DR1107" s="11">
        <v>0.66937923278783695</v>
      </c>
      <c r="DS1107" s="11">
        <v>0.65904366663777703</v>
      </c>
      <c r="DT1107" s="11">
        <v>0.64920367600868401</v>
      </c>
      <c r="DU1107" s="11">
        <v>0.63988713435835798</v>
      </c>
      <c r="DV1107" s="11">
        <v>0.63111581306684394</v>
      </c>
      <c r="DW1107" s="11">
        <v>0.62290560617875701</v>
      </c>
      <c r="DX1107" s="11">
        <v>0.61526606317093802</v>
      </c>
      <c r="DY1107" s="11">
        <v>0.60820036482679296</v>
      </c>
      <c r="DZ1107" s="11">
        <v>0.60170571226633895</v>
      </c>
      <c r="EA1107" s="11">
        <v>0.59577370218274195</v>
      </c>
    </row>
    <row r="1108" spans="1:131" x14ac:dyDescent="0.3">
      <c r="A1108" s="10">
        <v>43917</v>
      </c>
      <c r="B1108" s="11"/>
      <c r="C1108" s="11"/>
      <c r="D1108" s="11"/>
      <c r="E1108" s="11">
        <v>0.43504388569788699</v>
      </c>
      <c r="F1108" s="11">
        <v>0.13044224905878599</v>
      </c>
      <c r="G1108" s="11">
        <v>0.16847415809529301</v>
      </c>
      <c r="H1108" s="11">
        <v>0.65826176552319504</v>
      </c>
      <c r="I1108" s="11">
        <v>1.1310509268040001</v>
      </c>
      <c r="J1108" s="11">
        <v>1.22836911226724</v>
      </c>
      <c r="K1108" s="11">
        <v>1.15320448258506</v>
      </c>
      <c r="L1108" s="11">
        <v>1.0541326165918301</v>
      </c>
      <c r="M1108" s="11">
        <v>0.93830913043173303</v>
      </c>
      <c r="N1108" s="11">
        <v>0.81138276646598395</v>
      </c>
      <c r="O1108" s="11">
        <v>0.67758674801523</v>
      </c>
      <c r="P1108" s="11">
        <v>0.53985447858029101</v>
      </c>
      <c r="Q1108" s="11">
        <v>0.40017644802486702</v>
      </c>
      <c r="R1108" s="11">
        <v>0.25991312317483001</v>
      </c>
      <c r="S1108" s="11">
        <v>0.120146182830226</v>
      </c>
      <c r="T1108" s="11">
        <v>-1.80419477791092E-2</v>
      </c>
      <c r="U1108" s="11">
        <v>-0.15354140723140799</v>
      </c>
      <c r="V1108" s="11">
        <v>-0.28541431606384199</v>
      </c>
      <c r="W1108" s="11">
        <v>-0.41302371981415298</v>
      </c>
      <c r="X1108" s="11">
        <v>-0.53599554634991897</v>
      </c>
      <c r="Y1108" s="11">
        <v>-0.65412061542957201</v>
      </c>
      <c r="Z1108" s="11">
        <v>-0.76725407454613404</v>
      </c>
      <c r="AA1108" s="11">
        <v>-0.87527966183858497</v>
      </c>
      <c r="AB1108" s="11">
        <v>-0.97812277305081397</v>
      </c>
      <c r="AC1108" s="11">
        <v>-1.07577114892762</v>
      </c>
      <c r="AD1108" s="11">
        <v>-1.1682610381244101</v>
      </c>
      <c r="AE1108" s="11">
        <v>-1.2556591405159601</v>
      </c>
      <c r="AF1108" s="11">
        <v>-1.33805578972289</v>
      </c>
      <c r="AG1108" s="11">
        <v>-1.4155603229426901</v>
      </c>
      <c r="AH1108" s="11">
        <v>-1.4882965030995401</v>
      </c>
      <c r="AI1108" s="11">
        <v>-1.55640003050702</v>
      </c>
      <c r="AJ1108" s="11">
        <v>-1.6200165866114999</v>
      </c>
      <c r="AK1108" s="11">
        <v>-1.67929809718218</v>
      </c>
      <c r="AL1108" s="11">
        <v>-1.7343982673809299</v>
      </c>
      <c r="AM1108" s="11">
        <v>-1.7854708759294899</v>
      </c>
      <c r="AN1108" s="11">
        <v>-1.8326688841824601</v>
      </c>
      <c r="AO1108" s="11">
        <v>-1.8761422504514</v>
      </c>
      <c r="AP1108" s="11">
        <v>-1.9160363107428899</v>
      </c>
      <c r="AQ1108" s="11">
        <v>-1.95249137174508</v>
      </c>
      <c r="AR1108" s="11">
        <v>-1.9856431570872199</v>
      </c>
      <c r="AS1108" s="11">
        <v>-2.0156237783944602</v>
      </c>
      <c r="AT1108" s="11">
        <v>-2.04256212633006</v>
      </c>
      <c r="AU1108" s="11">
        <v>-2.0665827781295598</v>
      </c>
      <c r="AV1108" s="11">
        <v>-2.08780548800044</v>
      </c>
      <c r="AW1108" s="11">
        <v>-2.10634536314724</v>
      </c>
      <c r="AX1108" s="11">
        <v>-2.1223128256806501</v>
      </c>
      <c r="AY1108" s="11">
        <v>-2.13581381338465</v>
      </c>
      <c r="AZ1108" s="11">
        <v>-2.1469500603614402</v>
      </c>
      <c r="BA1108" s="11">
        <v>-2.1558189713811902</v>
      </c>
      <c r="BB1108" s="11">
        <v>-2.1625135781826099</v>
      </c>
      <c r="BC1108" s="11">
        <v>-2.1671229198509598</v>
      </c>
      <c r="BD1108" s="11">
        <v>-2.1697324028521598</v>
      </c>
      <c r="BE1108" s="11">
        <v>-2.1704240620552402</v>
      </c>
      <c r="BF1108" s="11">
        <v>-2.1692768239205402</v>
      </c>
      <c r="BG1108" s="11">
        <v>-2.1663666745159702</v>
      </c>
      <c r="BH1108" s="11">
        <v>-2.1617669581386401</v>
      </c>
      <c r="BI1108" s="11">
        <v>-2.1555486914632098</v>
      </c>
      <c r="BJ1108" s="11">
        <v>0.15519375981536099</v>
      </c>
      <c r="BK1108" s="11">
        <v>0.16561825737840599</v>
      </c>
      <c r="BL1108" s="11">
        <v>0.17867134302093801</v>
      </c>
      <c r="BM1108" s="11">
        <v>0.194508625952271</v>
      </c>
      <c r="BN1108" s="11">
        <v>0.21315125970271301</v>
      </c>
      <c r="BO1108" s="11">
        <v>0.234502126911563</v>
      </c>
      <c r="BP1108" s="11">
        <v>0.25835252360024202</v>
      </c>
      <c r="BQ1108" s="11">
        <v>0.28439837336065099</v>
      </c>
      <c r="BR1108" s="11">
        <v>0.312259914986456</v>
      </c>
      <c r="BS1108" s="11">
        <v>0.34150749878874898</v>
      </c>
      <c r="BT1108" s="11">
        <v>0.37169258248028297</v>
      </c>
      <c r="BU1108" s="11">
        <v>0.40237207853425899</v>
      </c>
      <c r="BV1108" s="11">
        <v>0.433125940754088</v>
      </c>
      <c r="BW1108" s="11">
        <v>0.46359009706454302</v>
      </c>
      <c r="BX1108" s="11">
        <v>0.49345494498241999</v>
      </c>
      <c r="BY1108" s="11">
        <v>0.52246228167624098</v>
      </c>
      <c r="BZ1108" s="11">
        <v>0.55041260420483196</v>
      </c>
      <c r="CA1108" s="11">
        <v>0.57715880570496303</v>
      </c>
      <c r="CB1108" s="11">
        <v>0.60259716828296195</v>
      </c>
      <c r="CC1108" s="11">
        <v>0.62666013477978499</v>
      </c>
      <c r="CD1108" s="11">
        <v>0.64931050243935196</v>
      </c>
      <c r="CE1108" s="11">
        <v>0.67053670017414702</v>
      </c>
      <c r="CF1108" s="11">
        <v>0.69034786950942895</v>
      </c>
      <c r="CG1108" s="11">
        <v>0.70876257365603001</v>
      </c>
      <c r="CH1108" s="11">
        <v>0.72580106933870003</v>
      </c>
      <c r="CI1108" s="11">
        <v>0.74148465944840203</v>
      </c>
      <c r="CJ1108" s="11">
        <v>0.75583555166849303</v>
      </c>
      <c r="CK1108" s="11">
        <v>0.76887665230678504</v>
      </c>
      <c r="CL1108" s="11">
        <v>0.78062755941061701</v>
      </c>
      <c r="CM1108" s="11">
        <v>0.79109636292169805</v>
      </c>
      <c r="CN1108" s="11">
        <v>0.80028394031796801</v>
      </c>
      <c r="CO1108" s="11">
        <v>0.80818898386399096</v>
      </c>
      <c r="CP1108" s="11">
        <v>0.814809225698921</v>
      </c>
      <c r="CQ1108" s="11">
        <v>0.82014328842092798</v>
      </c>
      <c r="CR1108" s="11">
        <v>0.82419238630146896</v>
      </c>
      <c r="CS1108" s="11">
        <v>0.82696195136661599</v>
      </c>
      <c r="CT1108" s="11">
        <v>0.82846259656021304</v>
      </c>
      <c r="CU1108" s="11">
        <v>0.82871238283365101</v>
      </c>
      <c r="CV1108" s="11">
        <v>0.82773718860707701</v>
      </c>
      <c r="CW1108" s="11">
        <v>0.82557162165190001</v>
      </c>
      <c r="CX1108" s="11">
        <v>0.82225909167081801</v>
      </c>
      <c r="CY1108" s="11">
        <v>0.81785162249099996</v>
      </c>
      <c r="CZ1108" s="11">
        <v>0.81240934340111803</v>
      </c>
      <c r="DA1108" s="11">
        <v>0.80599974850214995</v>
      </c>
      <c r="DB1108" s="11">
        <v>0.79869707045086002</v>
      </c>
      <c r="DC1108" s="11">
        <v>0.79058152645539503</v>
      </c>
      <c r="DD1108" s="11">
        <v>0.78173769347974498</v>
      </c>
      <c r="DE1108" s="11">
        <v>0.77225361013495297</v>
      </c>
      <c r="DF1108" s="11">
        <v>0.76222078347147404</v>
      </c>
      <c r="DG1108" s="11">
        <v>0.75173526711634897</v>
      </c>
      <c r="DH1108" s="11">
        <v>0.74089585083833298</v>
      </c>
      <c r="DI1108" s="11">
        <v>0.72979863045870197</v>
      </c>
      <c r="DJ1108" s="11">
        <v>0.71853581513126796</v>
      </c>
      <c r="DK1108" s="11">
        <v>0.70719602003346005</v>
      </c>
      <c r="DL1108" s="11">
        <v>0.69586453962039896</v>
      </c>
      <c r="DM1108" s="11">
        <v>0.68462279332289799</v>
      </c>
      <c r="DN1108" s="11">
        <v>0.67354502150232498</v>
      </c>
      <c r="DO1108" s="11">
        <v>0.66269710036669904</v>
      </c>
      <c r="DP1108" s="11">
        <v>0.65213709813437104</v>
      </c>
      <c r="DQ1108" s="11">
        <v>0.64191581408744303</v>
      </c>
      <c r="DR1108" s="11">
        <v>0.63207694470156595</v>
      </c>
      <c r="DS1108" s="11">
        <v>0.62265708431225297</v>
      </c>
      <c r="DT1108" s="11">
        <v>0.61368635682920203</v>
      </c>
      <c r="DU1108" s="11">
        <v>0.60518939878462297</v>
      </c>
      <c r="DV1108" s="11">
        <v>0.59718587355388897</v>
      </c>
      <c r="DW1108" s="11">
        <v>0.58969059172579796</v>
      </c>
      <c r="DX1108" s="11">
        <v>0.58271287127938798</v>
      </c>
      <c r="DY1108" s="11">
        <v>0.57625642233895302</v>
      </c>
      <c r="DZ1108" s="11">
        <v>0.57031968782852105</v>
      </c>
      <c r="EA1108" s="11">
        <v>0.56489617423315097</v>
      </c>
    </row>
    <row r="1109" spans="1:131" x14ac:dyDescent="0.3">
      <c r="A1109" s="10">
        <v>43920</v>
      </c>
      <c r="B1109" s="11"/>
      <c r="C1109" s="11"/>
      <c r="D1109" s="11"/>
      <c r="E1109" s="11">
        <v>0.43507489607079802</v>
      </c>
      <c r="F1109" s="11">
        <v>0.13014271750797499</v>
      </c>
      <c r="G1109" s="11">
        <v>0.16823204704050901</v>
      </c>
      <c r="H1109" s="11">
        <v>0.65853967865706997</v>
      </c>
      <c r="I1109" s="11">
        <v>1.1317903503114899</v>
      </c>
      <c r="J1109" s="11">
        <v>1.2292126622886701</v>
      </c>
      <c r="K1109" s="11">
        <v>1.15398705800005</v>
      </c>
      <c r="L1109" s="11">
        <v>1.0548291827852301</v>
      </c>
      <c r="M1109" s="11">
        <v>0.93890148586317002</v>
      </c>
      <c r="N1109" s="11">
        <v>0.81185817648395997</v>
      </c>
      <c r="O1109" s="11">
        <v>0.67793663330904996</v>
      </c>
      <c r="P1109" s="11">
        <v>0.54007319596158598</v>
      </c>
      <c r="Q1109" s="11">
        <v>0.400260404652792</v>
      </c>
      <c r="R1109" s="11">
        <v>0.25986018438922098</v>
      </c>
      <c r="S1109" s="11">
        <v>0.11995540811901401</v>
      </c>
      <c r="T1109" s="11">
        <v>-1.8370309829718202E-2</v>
      </c>
      <c r="U1109" s="11">
        <v>-0.15400590452342899</v>
      </c>
      <c r="V1109" s="11">
        <v>-0.286012471864664</v>
      </c>
      <c r="W1109" s="11">
        <v>-0.41375233357851199</v>
      </c>
      <c r="X1109" s="11">
        <v>-0.53685095565621599</v>
      </c>
      <c r="Y1109" s="11">
        <v>-0.65509886322880195</v>
      </c>
      <c r="Z1109" s="11">
        <v>-0.76835098056625395</v>
      </c>
      <c r="AA1109" s="11">
        <v>-0.87649085959848505</v>
      </c>
      <c r="AB1109" s="11">
        <v>-0.97944375861694399</v>
      </c>
      <c r="AC1109" s="11">
        <v>-1.07719734845853</v>
      </c>
      <c r="AD1109" s="11">
        <v>-1.16978786132354</v>
      </c>
      <c r="AE1109" s="11">
        <v>-1.25728201605005</v>
      </c>
      <c r="AF1109" s="11">
        <v>-1.3397701933041599</v>
      </c>
      <c r="AG1109" s="11">
        <v>-1.4173618001597701</v>
      </c>
      <c r="AH1109" s="11">
        <v>-1.490180687152</v>
      </c>
      <c r="AI1109" s="11">
        <v>-1.5583626569785201</v>
      </c>
      <c r="AJ1109" s="11">
        <v>-1.62205350589873</v>
      </c>
      <c r="AK1109" s="11">
        <v>-1.68140528301375</v>
      </c>
      <c r="AL1109" s="11">
        <v>-1.73657182084121</v>
      </c>
      <c r="AM1109" s="11">
        <v>-1.78770702762088</v>
      </c>
      <c r="AN1109" s="11">
        <v>-1.8349639952765799</v>
      </c>
      <c r="AO1109" s="11">
        <v>-1.8784928114061801</v>
      </c>
      <c r="AP1109" s="11">
        <v>-1.9184389382973099</v>
      </c>
      <c r="AQ1109" s="11">
        <v>-1.95494280539112</v>
      </c>
      <c r="AR1109" s="11">
        <v>-1.9881402558463199</v>
      </c>
      <c r="AS1109" s="11">
        <v>-2.0181635184045001</v>
      </c>
      <c r="AT1109" s="11">
        <v>-2.0451415986816799</v>
      </c>
      <c r="AU1109" s="11">
        <v>-2.0691991855393499</v>
      </c>
      <c r="AV1109" s="11">
        <v>-2.0904561409048701</v>
      </c>
      <c r="AW1109" s="11">
        <v>-2.1090276758974702</v>
      </c>
      <c r="AX1109" s="11">
        <v>-2.1250243126527399</v>
      </c>
      <c r="AY1109" s="11">
        <v>-2.1385520852355602</v>
      </c>
      <c r="AZ1109" s="11">
        <v>-2.1497128205021401</v>
      </c>
      <c r="BA1109" s="11">
        <v>-2.1586040122794401</v>
      </c>
      <c r="BB1109" s="11">
        <v>-2.1653187775850302</v>
      </c>
      <c r="BC1109" s="11">
        <v>-2.1699462373323302</v>
      </c>
      <c r="BD1109" s="11">
        <v>-2.1725718766789299</v>
      </c>
      <c r="BE1109" s="11">
        <v>-2.17327780627478</v>
      </c>
      <c r="BF1109" s="11">
        <v>-2.1721430256757799</v>
      </c>
      <c r="BG1109" s="11">
        <v>-2.1692435914935002</v>
      </c>
      <c r="BH1109" s="11">
        <v>-2.1646529162750601</v>
      </c>
      <c r="BI1109" s="11">
        <v>-2.1584420829284201</v>
      </c>
      <c r="BJ1109" s="11">
        <v>0.130239719248953</v>
      </c>
      <c r="BK1109" s="11">
        <v>0.13907711440969101</v>
      </c>
      <c r="BL1109" s="11">
        <v>0.150819416489995</v>
      </c>
      <c r="BM1109" s="11">
        <v>0.165605492086839</v>
      </c>
      <c r="BN1109" s="11">
        <v>0.18344250885909799</v>
      </c>
      <c r="BO1109" s="11">
        <v>0.204221408617102</v>
      </c>
      <c r="BP1109" s="11">
        <v>0.22772284098772699</v>
      </c>
      <c r="BQ1109" s="11">
        <v>0.25363413675103003</v>
      </c>
      <c r="BR1109" s="11">
        <v>0.28156877225597898</v>
      </c>
      <c r="BS1109" s="11">
        <v>0.31109079035829101</v>
      </c>
      <c r="BT1109" s="11">
        <v>0.34174324183854998</v>
      </c>
      <c r="BU1109" s="11">
        <v>0.37307013010325302</v>
      </c>
      <c r="BV1109" s="11">
        <v>0.40463395474011499</v>
      </c>
      <c r="BW1109" s="11">
        <v>0.43604770437971302</v>
      </c>
      <c r="BX1109" s="11">
        <v>0.46697389575257597</v>
      </c>
      <c r="BY1109" s="11">
        <v>0.49712396405905701</v>
      </c>
      <c r="BZ1109" s="11">
        <v>0.526269248719194</v>
      </c>
      <c r="CA1109" s="11">
        <v>0.55423521063181203</v>
      </c>
      <c r="CB1109" s="11">
        <v>0.58089213103383996</v>
      </c>
      <c r="CC1109" s="11">
        <v>0.60614790538671104</v>
      </c>
      <c r="CD1109" s="11">
        <v>0.62994405366810002</v>
      </c>
      <c r="CE1109" s="11">
        <v>0.65225206029087501</v>
      </c>
      <c r="CF1109" s="11">
        <v>0.673067941508945</v>
      </c>
      <c r="CG1109" s="11">
        <v>0.692400848981928</v>
      </c>
      <c r="CH1109" s="11">
        <v>0.710265235791116</v>
      </c>
      <c r="CI1109" s="11">
        <v>0.72667974199207397</v>
      </c>
      <c r="CJ1109" s="11">
        <v>0.74166662880731404</v>
      </c>
      <c r="CK1109" s="11">
        <v>0.75525122004198397</v>
      </c>
      <c r="CL1109" s="11">
        <v>0.76745790940696101</v>
      </c>
      <c r="CM1109" s="11">
        <v>0.77830247471174396</v>
      </c>
      <c r="CN1109" s="11">
        <v>0.78779584413543302</v>
      </c>
      <c r="CO1109" s="11">
        <v>0.79594846038634404</v>
      </c>
      <c r="CP1109" s="11">
        <v>0.80277112981127596</v>
      </c>
      <c r="CQ1109" s="11">
        <v>0.80827633786359498</v>
      </c>
      <c r="CR1109" s="11">
        <v>0.8124795303447</v>
      </c>
      <c r="CS1109" s="11">
        <v>0.81540035856038195</v>
      </c>
      <c r="CT1109" s="11">
        <v>0.81706338909767096</v>
      </c>
      <c r="CU1109" s="11">
        <v>0.81749987043642902</v>
      </c>
      <c r="CV1109" s="11">
        <v>0.81674793994234995</v>
      </c>
      <c r="CW1109" s="11">
        <v>0.81485320371460301</v>
      </c>
      <c r="CX1109" s="11">
        <v>0.81186854443330103</v>
      </c>
      <c r="CY1109" s="11">
        <v>0.80785325329069801</v>
      </c>
      <c r="CZ1109" s="11">
        <v>0.80287233843707095</v>
      </c>
      <c r="DA1109" s="11">
        <v>0.79699598706052699</v>
      </c>
      <c r="DB1109" s="11">
        <v>0.79029881119131595</v>
      </c>
      <c r="DC1109" s="11">
        <v>0.78285856662128095</v>
      </c>
      <c r="DD1109" s="11">
        <v>0.774754822173922</v>
      </c>
      <c r="DE1109" s="11">
        <v>0.76606840113483698</v>
      </c>
      <c r="DF1109" s="11">
        <v>0.75688150968012702</v>
      </c>
      <c r="DG1109" s="11">
        <v>0.74727867565092898</v>
      </c>
      <c r="DH1109" s="11">
        <v>0.73734554300421196</v>
      </c>
      <c r="DI1109" s="11">
        <v>0.727165059298434</v>
      </c>
      <c r="DJ1109" s="11">
        <v>0.71681669753356803</v>
      </c>
      <c r="DK1109" s="11">
        <v>0.70637672016608</v>
      </c>
      <c r="DL1109" s="11">
        <v>0.69591842356660005</v>
      </c>
      <c r="DM1109" s="11">
        <v>0.68551176325288399</v>
      </c>
      <c r="DN1109" s="11">
        <v>0.67522096621097405</v>
      </c>
      <c r="DO1109" s="11">
        <v>0.66510371021961001</v>
      </c>
      <c r="DP1109" s="11">
        <v>0.65521156303899497</v>
      </c>
      <c r="DQ1109" s="11">
        <v>0.64559040227347797</v>
      </c>
      <c r="DR1109" s="11">
        <v>0.63628051466728897</v>
      </c>
      <c r="DS1109" s="11">
        <v>0.62731656018539905</v>
      </c>
      <c r="DT1109" s="11">
        <v>0.61872808463588103</v>
      </c>
      <c r="DU1109" s="11">
        <v>0.61054033258482798</v>
      </c>
      <c r="DV1109" s="11">
        <v>0.602774659089097</v>
      </c>
      <c r="DW1109" s="11">
        <v>0.59544850695765505</v>
      </c>
      <c r="DX1109" s="11">
        <v>0.58857439454620397</v>
      </c>
      <c r="DY1109" s="11">
        <v>0.58215961922705095</v>
      </c>
      <c r="DZ1109" s="11">
        <v>0.57620656954549399</v>
      </c>
      <c r="EA1109" s="11">
        <v>0.57071303339115098</v>
      </c>
    </row>
    <row r="1110" spans="1:131" x14ac:dyDescent="0.3">
      <c r="A1110" s="10">
        <v>43921</v>
      </c>
      <c r="B1110" s="11"/>
      <c r="C1110" s="11"/>
      <c r="D1110" s="11"/>
      <c r="E1110" s="11">
        <v>0.435105906443709</v>
      </c>
      <c r="F1110" s="11">
        <v>0.12984318595716399</v>
      </c>
      <c r="G1110" s="11">
        <v>0.16798993598572501</v>
      </c>
      <c r="H1110" s="11">
        <v>0.65881759179094601</v>
      </c>
      <c r="I1110" s="11">
        <v>1.1325297738189899</v>
      </c>
      <c r="J1110" s="11">
        <v>1.2300562123101</v>
      </c>
      <c r="K1110" s="11">
        <v>1.1547696334150399</v>
      </c>
      <c r="L1110" s="11">
        <v>1.0555257489786301</v>
      </c>
      <c r="M1110" s="11">
        <v>0.939493841294607</v>
      </c>
      <c r="N1110" s="11">
        <v>0.81233358650193699</v>
      </c>
      <c r="O1110" s="11">
        <v>0.67828651860287004</v>
      </c>
      <c r="P1110" s="11">
        <v>0.54029191334288096</v>
      </c>
      <c r="Q1110" s="11">
        <v>0.40034436128071599</v>
      </c>
      <c r="R1110" s="11">
        <v>0.25980724560361201</v>
      </c>
      <c r="S1110" s="11">
        <v>0.119764633407802</v>
      </c>
      <c r="T1110" s="11">
        <v>-1.8698671880327099E-2</v>
      </c>
      <c r="U1110" s="11">
        <v>-0.15447040181544899</v>
      </c>
      <c r="V1110" s="11">
        <v>-0.28661062766548601</v>
      </c>
      <c r="W1110" s="11">
        <v>-0.41448094734287</v>
      </c>
      <c r="X1110" s="11">
        <v>-0.53770636496251301</v>
      </c>
      <c r="Y1110" s="11">
        <v>-0.65607711102803201</v>
      </c>
      <c r="Z1110" s="11">
        <v>-0.76944788658637397</v>
      </c>
      <c r="AA1110" s="11">
        <v>-0.87770205735838502</v>
      </c>
      <c r="AB1110" s="11">
        <v>-0.98076474418308401</v>
      </c>
      <c r="AC1110" s="11">
        <v>-1.0786235479894399</v>
      </c>
      <c r="AD1110" s="11">
        <v>-1.1713146845226801</v>
      </c>
      <c r="AE1110" s="11">
        <v>-1.2589048915841401</v>
      </c>
      <c r="AF1110" s="11">
        <v>-1.3414845968854301</v>
      </c>
      <c r="AG1110" s="11">
        <v>-1.4191632773768501</v>
      </c>
      <c r="AH1110" s="11">
        <v>-1.49206487120446</v>
      </c>
      <c r="AI1110" s="11">
        <v>-1.5603252834500201</v>
      </c>
      <c r="AJ1110" s="11">
        <v>-1.62409042518596</v>
      </c>
      <c r="AK1110" s="11">
        <v>-1.68351246884533</v>
      </c>
      <c r="AL1110" s="11">
        <v>-1.7387453743015</v>
      </c>
      <c r="AM1110" s="11">
        <v>-1.78994317931227</v>
      </c>
      <c r="AN1110" s="11">
        <v>-1.83725910637071</v>
      </c>
      <c r="AO1110" s="11">
        <v>-1.8808433723609601</v>
      </c>
      <c r="AP1110" s="11">
        <v>-1.9208415658517299</v>
      </c>
      <c r="AQ1110" s="11">
        <v>-1.9573942390371499</v>
      </c>
      <c r="AR1110" s="11">
        <v>-1.9906373546054299</v>
      </c>
      <c r="AS1110" s="11">
        <v>-2.0207032584145499</v>
      </c>
      <c r="AT1110" s="11">
        <v>-2.0477210710332998</v>
      </c>
      <c r="AU1110" s="11">
        <v>-2.07181559294914</v>
      </c>
      <c r="AV1110" s="11">
        <v>-2.0931067938093002</v>
      </c>
      <c r="AW1110" s="11">
        <v>-2.1117099886477</v>
      </c>
      <c r="AX1110" s="11">
        <v>-2.1277357996248201</v>
      </c>
      <c r="AY1110" s="11">
        <v>-2.1412903570864601</v>
      </c>
      <c r="AZ1110" s="11">
        <v>-2.1524755806428302</v>
      </c>
      <c r="BA1110" s="11">
        <v>-2.16138905317769</v>
      </c>
      <c r="BB1110" s="11">
        <v>-2.1681239769874501</v>
      </c>
      <c r="BC1110" s="11">
        <v>-2.1727695548136898</v>
      </c>
      <c r="BD1110" s="11">
        <v>-2.1754113505057102</v>
      </c>
      <c r="BE1110" s="11">
        <v>-2.1761315504943202</v>
      </c>
      <c r="BF1110" s="11">
        <v>-2.1750092274310302</v>
      </c>
      <c r="BG1110" s="11">
        <v>-2.1721205084710302</v>
      </c>
      <c r="BH1110" s="11">
        <v>-2.1675388744114801</v>
      </c>
      <c r="BI1110" s="11">
        <v>-2.1613354743936299</v>
      </c>
      <c r="BJ1110" s="11">
        <v>0.170375443487089</v>
      </c>
      <c r="BK1110" s="11">
        <v>0.18045713993809501</v>
      </c>
      <c r="BL1110" s="11">
        <v>0.19328518885561199</v>
      </c>
      <c r="BM1110" s="11">
        <v>0.20906314177324101</v>
      </c>
      <c r="BN1110" s="11">
        <v>0.227860801345217</v>
      </c>
      <c r="BO1110" s="11">
        <v>0.249627159732321</v>
      </c>
      <c r="BP1110" s="11">
        <v>0.27419392277554799</v>
      </c>
      <c r="BQ1110" s="11">
        <v>0.30129056713281699</v>
      </c>
      <c r="BR1110" s="11">
        <v>0.33056278147238299</v>
      </c>
      <c r="BS1110" s="11">
        <v>0.36159542205106199</v>
      </c>
      <c r="BT1110" s="11">
        <v>0.39394088951412998</v>
      </c>
      <c r="BU1110" s="11">
        <v>0.42714076533053802</v>
      </c>
      <c r="BV1110" s="11">
        <v>0.46074455345161103</v>
      </c>
      <c r="BW1110" s="11">
        <v>0.49434124368905702</v>
      </c>
      <c r="BX1110" s="11">
        <v>0.527559843521202</v>
      </c>
      <c r="BY1110" s="11">
        <v>0.56007264203678897</v>
      </c>
      <c r="BZ1110" s="11">
        <v>0.59161158109027301</v>
      </c>
      <c r="CA1110" s="11">
        <v>0.62196350329350303</v>
      </c>
      <c r="CB1110" s="11">
        <v>0.65096072111497005</v>
      </c>
      <c r="CC1110" s="11">
        <v>0.67847412181567202</v>
      </c>
      <c r="CD1110" s="11">
        <v>0.70441224215709297</v>
      </c>
      <c r="CE1110" s="11">
        <v>0.72871940147016701</v>
      </c>
      <c r="CF1110" s="11">
        <v>0.75136970669191405</v>
      </c>
      <c r="CG1110" s="11">
        <v>0.77235630255137799</v>
      </c>
      <c r="CH1110" s="11">
        <v>0.79168383803662101</v>
      </c>
      <c r="CI1110" s="11">
        <v>0.80936656827727105</v>
      </c>
      <c r="CJ1110" s="11">
        <v>0.82542705641728797</v>
      </c>
      <c r="CK1110" s="11">
        <v>0.839895013374788</v>
      </c>
      <c r="CL1110" s="11">
        <v>0.85280351342028804</v>
      </c>
      <c r="CM1110" s="11">
        <v>0.86418243019942098</v>
      </c>
      <c r="CN1110" s="11">
        <v>0.87406089699351097</v>
      </c>
      <c r="CO1110" s="11">
        <v>0.88247026879833501</v>
      </c>
      <c r="CP1110" s="11">
        <v>0.88944436173304298</v>
      </c>
      <c r="CQ1110" s="11">
        <v>0.89501994275611396</v>
      </c>
      <c r="CR1110" s="11">
        <v>0.89923722249226501</v>
      </c>
      <c r="CS1110" s="11">
        <v>0.90214034730534598</v>
      </c>
      <c r="CT1110" s="11">
        <v>0.903777645581751</v>
      </c>
      <c r="CU1110" s="11">
        <v>0.90420250048537198</v>
      </c>
      <c r="CV1110" s="11">
        <v>0.903473315294543</v>
      </c>
      <c r="CW1110" s="11">
        <v>0.90165362434804197</v>
      </c>
      <c r="CX1110" s="11">
        <v>0.898811664140163</v>
      </c>
      <c r="CY1110" s="11">
        <v>0.89501904200850202</v>
      </c>
      <c r="CZ1110" s="11">
        <v>0.89035000486405003</v>
      </c>
      <c r="DA1110" s="11">
        <v>0.88488117101874697</v>
      </c>
      <c r="DB1110" s="11">
        <v>0.87869076224308595</v>
      </c>
      <c r="DC1110" s="11">
        <v>0.87185696973660098</v>
      </c>
      <c r="DD1110" s="11">
        <v>0.86445686770682195</v>
      </c>
      <c r="DE1110" s="11">
        <v>0.85656616830912802</v>
      </c>
      <c r="DF1110" s="11">
        <v>0.84825949445220195</v>
      </c>
      <c r="DG1110" s="11">
        <v>0.83961117395904095</v>
      </c>
      <c r="DH1110" s="11">
        <v>0.83069456324862201</v>
      </c>
      <c r="DI1110" s="11">
        <v>0.821579625253544</v>
      </c>
      <c r="DJ1110" s="11">
        <v>0.81233254108420405</v>
      </c>
      <c r="DK1110" s="11">
        <v>0.803016000744882</v>
      </c>
      <c r="DL1110" s="11">
        <v>0.79368946998199597</v>
      </c>
      <c r="DM1110" s="11">
        <v>0.78440904795653299</v>
      </c>
      <c r="DN1110" s="11">
        <v>0.77522604072453105</v>
      </c>
      <c r="DO1110" s="11">
        <v>0.76618653310415896</v>
      </c>
      <c r="DP1110" s="11">
        <v>0.75733174528421898</v>
      </c>
      <c r="DQ1110" s="11">
        <v>0.74869837931330996</v>
      </c>
      <c r="DR1110" s="11">
        <v>0.74031891969207397</v>
      </c>
      <c r="DS1110" s="11">
        <v>0.73222190482153404</v>
      </c>
      <c r="DT1110" s="11">
        <v>0.72443234899070297</v>
      </c>
      <c r="DU1110" s="11">
        <v>0.71697236081393301</v>
      </c>
      <c r="DV1110" s="11">
        <v>0.70986143695884296</v>
      </c>
      <c r="DW1110" s="11">
        <v>0.70311632972819604</v>
      </c>
      <c r="DX1110" s="11">
        <v>0.69674986257692295</v>
      </c>
      <c r="DY1110" s="11">
        <v>0.69077053109975595</v>
      </c>
      <c r="DZ1110" s="11">
        <v>0.68518275793781103</v>
      </c>
      <c r="EA1110" s="11">
        <v>0.67998714839866103</v>
      </c>
    </row>
    <row r="1111" spans="1:131" x14ac:dyDescent="0.3">
      <c r="A1111" s="10">
        <v>43922</v>
      </c>
      <c r="B1111" s="11"/>
      <c r="C1111" s="11"/>
      <c r="D1111" s="11"/>
      <c r="E1111" s="11">
        <v>0.43513691681661998</v>
      </c>
      <c r="F1111" s="11">
        <v>0.12954365440635299</v>
      </c>
      <c r="G1111" s="11">
        <v>0.16774782493094101</v>
      </c>
      <c r="H1111" s="11">
        <v>0.65909550492482105</v>
      </c>
      <c r="I1111" s="11">
        <v>1.1332691973264899</v>
      </c>
      <c r="J1111" s="11">
        <v>1.2308997623315401</v>
      </c>
      <c r="K1111" s="11">
        <v>1.1555522088300301</v>
      </c>
      <c r="L1111" s="11">
        <v>1.05622231517203</v>
      </c>
      <c r="M1111" s="11">
        <v>0.94008619672604399</v>
      </c>
      <c r="N1111" s="11">
        <v>0.81280899651991301</v>
      </c>
      <c r="O1111" s="11">
        <v>0.67863640389669</v>
      </c>
      <c r="P1111" s="11">
        <v>0.54051063072417604</v>
      </c>
      <c r="Q1111" s="11">
        <v>0.40042831790863997</v>
      </c>
      <c r="R1111" s="11">
        <v>0.25975430681800299</v>
      </c>
      <c r="S1111" s="11">
        <v>0.119573858696589</v>
      </c>
      <c r="T1111" s="11">
        <v>-1.9027033930936101E-2</v>
      </c>
      <c r="U1111" s="11">
        <v>-0.15493489910746899</v>
      </c>
      <c r="V1111" s="11">
        <v>-0.28720878346630802</v>
      </c>
      <c r="W1111" s="11">
        <v>-0.41520956110722901</v>
      </c>
      <c r="X1111" s="11">
        <v>-0.53856177426881002</v>
      </c>
      <c r="Y1111" s="11">
        <v>-0.65705535882725197</v>
      </c>
      <c r="Z1111" s="11">
        <v>-0.77054479260648401</v>
      </c>
      <c r="AA1111" s="11">
        <v>-0.87891325511829499</v>
      </c>
      <c r="AB1111" s="11">
        <v>-0.98208572974921404</v>
      </c>
      <c r="AC1111" s="11">
        <v>-1.0800497475203501</v>
      </c>
      <c r="AD1111" s="11">
        <v>-1.17284150772181</v>
      </c>
      <c r="AE1111" s="11">
        <v>-1.26052776711824</v>
      </c>
      <c r="AF1111" s="11">
        <v>-1.34319900046671</v>
      </c>
      <c r="AG1111" s="11">
        <v>-1.4209647545939299</v>
      </c>
      <c r="AH1111" s="11">
        <v>-1.4939490552569199</v>
      </c>
      <c r="AI1111" s="11">
        <v>-1.5622879099215199</v>
      </c>
      <c r="AJ1111" s="11">
        <v>-1.6261273444731901</v>
      </c>
      <c r="AK1111" s="11">
        <v>-1.68561965467691</v>
      </c>
      <c r="AL1111" s="11">
        <v>-1.74091892776178</v>
      </c>
      <c r="AM1111" s="11">
        <v>-1.79217933100367</v>
      </c>
      <c r="AN1111" s="11">
        <v>-1.8395542174648301</v>
      </c>
      <c r="AO1111" s="11">
        <v>-1.8831939333157399</v>
      </c>
      <c r="AP1111" s="11">
        <v>-1.9232441934061499</v>
      </c>
      <c r="AQ1111" s="11">
        <v>-1.9598456726831901</v>
      </c>
      <c r="AR1111" s="11">
        <v>-1.9931344533645301</v>
      </c>
      <c r="AS1111" s="11">
        <v>-2.0232429984245899</v>
      </c>
      <c r="AT1111" s="11">
        <v>-2.0503005433849202</v>
      </c>
      <c r="AU1111" s="11">
        <v>-2.0744320003589301</v>
      </c>
      <c r="AV1111" s="11">
        <v>-2.0957574467137201</v>
      </c>
      <c r="AW1111" s="11">
        <v>-2.1143923013979302</v>
      </c>
      <c r="AX1111" s="11">
        <v>-2.13044728659691</v>
      </c>
      <c r="AY1111" s="11">
        <v>-2.1440286289373698</v>
      </c>
      <c r="AZ1111" s="11">
        <v>-2.1552383407835198</v>
      </c>
      <c r="BA1111" s="11">
        <v>-2.16417409407594</v>
      </c>
      <c r="BB1111" s="11">
        <v>-2.1709291763898699</v>
      </c>
      <c r="BC1111" s="11">
        <v>-2.1755928722950602</v>
      </c>
      <c r="BD1111" s="11">
        <v>-2.1782508243324799</v>
      </c>
      <c r="BE1111" s="11">
        <v>-2.1789852947138701</v>
      </c>
      <c r="BF1111" s="11">
        <v>-2.1778754291862699</v>
      </c>
      <c r="BG1111" s="11">
        <v>-2.1749974254485598</v>
      </c>
      <c r="BH1111" s="11">
        <v>-2.1704248325479001</v>
      </c>
      <c r="BI1111" s="11">
        <v>-2.1642288658588398</v>
      </c>
      <c r="BJ1111" s="11">
        <v>0.13687459970847199</v>
      </c>
      <c r="BK1111" s="11">
        <v>0.146108701444019</v>
      </c>
      <c r="BL1111" s="11">
        <v>0.157988519615336</v>
      </c>
      <c r="BM1111" s="11">
        <v>0.172675622126815</v>
      </c>
      <c r="BN1111" s="11">
        <v>0.190210352170189</v>
      </c>
      <c r="BO1111" s="11">
        <v>0.21052554539086399</v>
      </c>
      <c r="BP1111" s="11">
        <v>0.233453045119767</v>
      </c>
      <c r="BQ1111" s="11">
        <v>0.258738873703584</v>
      </c>
      <c r="BR1111" s="11">
        <v>0.28605989404998</v>
      </c>
      <c r="BS1111" s="11">
        <v>0.315043076742481</v>
      </c>
      <c r="BT1111" s="11">
        <v>0.34528721836410098</v>
      </c>
      <c r="BU1111" s="11">
        <v>0.376379158876196</v>
      </c>
      <c r="BV1111" s="11">
        <v>0.40791030761992603</v>
      </c>
      <c r="BW1111" s="11">
        <v>0.439504254932293</v>
      </c>
      <c r="BX1111" s="11">
        <v>0.470817522276756</v>
      </c>
      <c r="BY1111" s="11">
        <v>0.50154360140121701</v>
      </c>
      <c r="BZ1111" s="11">
        <v>0.53142891988446295</v>
      </c>
      <c r="CA1111" s="11">
        <v>0.56026883493541602</v>
      </c>
      <c r="CB1111" s="11">
        <v>0.58789922800454197</v>
      </c>
      <c r="CC1111" s="11">
        <v>0.61419046873276195</v>
      </c>
      <c r="CD1111" s="11">
        <v>0.63904733515381396</v>
      </c>
      <c r="CE1111" s="11">
        <v>0.66240774509621203</v>
      </c>
      <c r="CF1111" s="11">
        <v>0.68423727109725796</v>
      </c>
      <c r="CG1111" s="11">
        <v>0.70451962098777199</v>
      </c>
      <c r="CH1111" s="11">
        <v>0.72324997511488198</v>
      </c>
      <c r="CI1111" s="11">
        <v>0.74043314329231202</v>
      </c>
      <c r="CJ1111" s="11">
        <v>0.75608226352110997</v>
      </c>
      <c r="CK1111" s="11">
        <v>0.77021764399021297</v>
      </c>
      <c r="CL1111" s="11">
        <v>0.782863250311568</v>
      </c>
      <c r="CM1111" s="11">
        <v>0.79404082736154002</v>
      </c>
      <c r="CN1111" s="11">
        <v>0.80377250902367703</v>
      </c>
      <c r="CO1111" s="11">
        <v>0.81208367201967202</v>
      </c>
      <c r="CP1111" s="11">
        <v>0.81900316533840001</v>
      </c>
      <c r="CQ1111" s="11">
        <v>0.82456392793362099</v>
      </c>
      <c r="CR1111" s="11">
        <v>0.82880334335443095</v>
      </c>
      <c r="CS1111" s="11">
        <v>0.831763517717509</v>
      </c>
      <c r="CT1111" s="11">
        <v>0.83349134982329398</v>
      </c>
      <c r="CU1111" s="11">
        <v>0.83403914348734198</v>
      </c>
      <c r="CV1111" s="11">
        <v>0.83346445372720901</v>
      </c>
      <c r="CW1111" s="11">
        <v>0.83183004441932495</v>
      </c>
      <c r="CX1111" s="11">
        <v>0.82920332619515402</v>
      </c>
      <c r="CY1111" s="11">
        <v>0.82565476545527505</v>
      </c>
      <c r="CZ1111" s="11">
        <v>0.82125706662865094</v>
      </c>
      <c r="DA1111" s="11">
        <v>0.81608493549099903</v>
      </c>
      <c r="DB1111" s="11">
        <v>0.81021423657611003</v>
      </c>
      <c r="DC1111" s="11">
        <v>0.80372018971868997</v>
      </c>
      <c r="DD1111" s="11">
        <v>0.79667641430008396</v>
      </c>
      <c r="DE1111" s="11">
        <v>0.78915478921323301</v>
      </c>
      <c r="DF1111" s="11">
        <v>0.78122573247211202</v>
      </c>
      <c r="DG1111" s="11">
        <v>0.77295890423130298</v>
      </c>
      <c r="DH1111" s="11">
        <v>0.76442272916013698</v>
      </c>
      <c r="DI1111" s="11">
        <v>0.75568255690039798</v>
      </c>
      <c r="DJ1111" s="11">
        <v>0.74680040267425996</v>
      </c>
      <c r="DK1111" s="11">
        <v>0.73783520429995397</v>
      </c>
      <c r="DL1111" s="11">
        <v>0.72884305742299405</v>
      </c>
      <c r="DM1111" s="11">
        <v>0.71987710717876197</v>
      </c>
      <c r="DN1111" s="11">
        <v>0.71098638254722601</v>
      </c>
      <c r="DO1111" s="11">
        <v>0.70221546207843999</v>
      </c>
      <c r="DP1111" s="11">
        <v>0.69360477905054096</v>
      </c>
      <c r="DQ1111" s="11">
        <v>0.68519090906797897</v>
      </c>
      <c r="DR1111" s="11">
        <v>0.67700669272321001</v>
      </c>
      <c r="DS1111" s="11">
        <v>0.66908129098255797</v>
      </c>
      <c r="DT1111" s="11">
        <v>0.66144052941916998</v>
      </c>
      <c r="DU1111" s="11">
        <v>0.65410741612339396</v>
      </c>
      <c r="DV1111" s="11">
        <v>0.64710240496039095</v>
      </c>
      <c r="DW1111" s="11">
        <v>0.64044322209136595</v>
      </c>
      <c r="DX1111" s="11">
        <v>0.634143535390575</v>
      </c>
      <c r="DY1111" s="11">
        <v>0.62821250318006505</v>
      </c>
      <c r="DZ1111" s="11">
        <v>0.62265503933279298</v>
      </c>
      <c r="EA1111" s="11">
        <v>0.61747207975210205</v>
      </c>
    </row>
    <row r="1112" spans="1:131" x14ac:dyDescent="0.3">
      <c r="A1112" s="10">
        <v>43923</v>
      </c>
      <c r="B1112" s="11"/>
      <c r="C1112" s="11"/>
      <c r="D1112" s="11"/>
      <c r="E1112" s="11">
        <v>0.43516792718953101</v>
      </c>
      <c r="F1112" s="11">
        <v>0.12924412285554199</v>
      </c>
      <c r="G1112" s="11">
        <v>0.16750571387615701</v>
      </c>
      <c r="H1112" s="11">
        <v>0.65937341805869698</v>
      </c>
      <c r="I1112" s="11">
        <v>1.1340086208339899</v>
      </c>
      <c r="J1112" s="11">
        <v>1.23174331235297</v>
      </c>
      <c r="K1112" s="11">
        <v>1.15633478424502</v>
      </c>
      <c r="L1112" s="11">
        <v>1.05691888136543</v>
      </c>
      <c r="M1112" s="11">
        <v>0.94067855215748197</v>
      </c>
      <c r="N1112" s="11">
        <v>0.81328440653788903</v>
      </c>
      <c r="O1112" s="11">
        <v>0.67898628919050996</v>
      </c>
      <c r="P1112" s="11">
        <v>0.54072934810547102</v>
      </c>
      <c r="Q1112" s="11">
        <v>0.40051227453656502</v>
      </c>
      <c r="R1112" s="11">
        <v>0.25970136803239402</v>
      </c>
      <c r="S1112" s="11">
        <v>0.119383083985377</v>
      </c>
      <c r="T1112" s="11">
        <v>-1.93553959815451E-2</v>
      </c>
      <c r="U1112" s="11">
        <v>-0.15539939639948899</v>
      </c>
      <c r="V1112" s="11">
        <v>-0.28780693926712902</v>
      </c>
      <c r="W1112" s="11">
        <v>-0.41593817487158802</v>
      </c>
      <c r="X1112" s="11">
        <v>-0.53941718357510604</v>
      </c>
      <c r="Y1112" s="11">
        <v>-0.65803360662648203</v>
      </c>
      <c r="Z1112" s="11">
        <v>-0.77164169862660403</v>
      </c>
      <c r="AA1112" s="11">
        <v>-0.88012445287819596</v>
      </c>
      <c r="AB1112" s="11">
        <v>-0.98340671531534396</v>
      </c>
      <c r="AC1112" s="11">
        <v>-1.08147594705126</v>
      </c>
      <c r="AD1112" s="11">
        <v>-1.1743683309209401</v>
      </c>
      <c r="AE1112" s="11">
        <v>-1.2621506426523299</v>
      </c>
      <c r="AF1112" s="11">
        <v>-1.34491340404798</v>
      </c>
      <c r="AG1112" s="11">
        <v>-1.4227662318110099</v>
      </c>
      <c r="AH1112" s="11">
        <v>-1.4958332393093901</v>
      </c>
      <c r="AI1112" s="11">
        <v>-1.5642505363930199</v>
      </c>
      <c r="AJ1112" s="11">
        <v>-1.6281642637604199</v>
      </c>
      <c r="AK1112" s="11">
        <v>-1.68772684050849</v>
      </c>
      <c r="AL1112" s="11">
        <v>-1.7430924812220701</v>
      </c>
      <c r="AM1112" s="11">
        <v>-1.79441548269506</v>
      </c>
      <c r="AN1112" s="11">
        <v>-1.8418493285589499</v>
      </c>
      <c r="AO1112" s="11">
        <v>-1.88554449427052</v>
      </c>
      <c r="AP1112" s="11">
        <v>-1.9256468209605699</v>
      </c>
      <c r="AQ1112" s="11">
        <v>-1.96229710632923</v>
      </c>
      <c r="AR1112" s="11">
        <v>-1.9956315521236301</v>
      </c>
      <c r="AS1112" s="11">
        <v>-2.0257827384346401</v>
      </c>
      <c r="AT1112" s="11">
        <v>-2.0528800157365401</v>
      </c>
      <c r="AU1112" s="11">
        <v>-2.0770484077687201</v>
      </c>
      <c r="AV1112" s="11">
        <v>-2.0984080996181498</v>
      </c>
      <c r="AW1112" s="11">
        <v>-2.11707461414816</v>
      </c>
      <c r="AX1112" s="11">
        <v>-2.1331587735689999</v>
      </c>
      <c r="AY1112" s="11">
        <v>-2.1467669007882799</v>
      </c>
      <c r="AZ1112" s="11">
        <v>-2.1580011009242202</v>
      </c>
      <c r="BA1112" s="11">
        <v>-2.1669591349741899</v>
      </c>
      <c r="BB1112" s="11">
        <v>-2.1737343757922898</v>
      </c>
      <c r="BC1112" s="11">
        <v>-2.1784161897764198</v>
      </c>
      <c r="BD1112" s="11">
        <v>-2.1810902981592601</v>
      </c>
      <c r="BE1112" s="11">
        <v>-2.1818390389334099</v>
      </c>
      <c r="BF1112" s="11">
        <v>-2.1807416309415202</v>
      </c>
      <c r="BG1112" s="11">
        <v>-2.1778743424260898</v>
      </c>
      <c r="BH1112" s="11">
        <v>-2.1733107906843299</v>
      </c>
      <c r="BI1112" s="11">
        <v>-2.1671222573240501</v>
      </c>
      <c r="BJ1112" s="11">
        <v>0.14405344969395101</v>
      </c>
      <c r="BK1112" s="11">
        <v>0.155453160953471</v>
      </c>
      <c r="BL1112" s="11">
        <v>0.169476292163766</v>
      </c>
      <c r="BM1112" s="11">
        <v>0.18622511155933999</v>
      </c>
      <c r="BN1112" s="11">
        <v>0.20569539223474001</v>
      </c>
      <c r="BO1112" s="11">
        <v>0.22778914790572499</v>
      </c>
      <c r="BP1112" s="11">
        <v>0.25232051957573698</v>
      </c>
      <c r="BQ1112" s="11">
        <v>0.27902770786701803</v>
      </c>
      <c r="BR1112" s="11">
        <v>0.30758729276712099</v>
      </c>
      <c r="BS1112" s="11">
        <v>0.337632182446643</v>
      </c>
      <c r="BT1112" s="11">
        <v>0.36877207468542</v>
      </c>
      <c r="BU1112" s="11">
        <v>0.40060871414175803</v>
      </c>
      <c r="BV1112" s="11">
        <v>0.43275136349834198</v>
      </c>
      <c r="BW1112" s="11">
        <v>0.46484303740786898</v>
      </c>
      <c r="BX1112" s="11">
        <v>0.49656064649884901</v>
      </c>
      <c r="BY1112" s="11">
        <v>0.52761789866347797</v>
      </c>
      <c r="BZ1112" s="11">
        <v>0.55777894834422803</v>
      </c>
      <c r="CA1112" s="11">
        <v>0.58685420963625501</v>
      </c>
      <c r="CB1112" s="11">
        <v>0.61469240655743995</v>
      </c>
      <c r="CC1112" s="11">
        <v>0.64117478035068898</v>
      </c>
      <c r="CD1112" s="11">
        <v>0.66621430045530095</v>
      </c>
      <c r="CE1112" s="11">
        <v>0.689754005480396</v>
      </c>
      <c r="CF1112" s="11">
        <v>0.71176202768891506</v>
      </c>
      <c r="CG1112" s="11">
        <v>0.73222326323506304</v>
      </c>
      <c r="CH1112" s="11">
        <v>0.75113355365141998</v>
      </c>
      <c r="CI1112" s="11">
        <v>0.76849795939949495</v>
      </c>
      <c r="CJ1112" s="11">
        <v>0.78432951406852103</v>
      </c>
      <c r="CK1112" s="11">
        <v>0.79864811750876596</v>
      </c>
      <c r="CL1112" s="11">
        <v>0.811477304687931</v>
      </c>
      <c r="CM1112" s="11">
        <v>0.82283892696625005</v>
      </c>
      <c r="CN1112" s="11">
        <v>0.83275533663628898</v>
      </c>
      <c r="CO1112" s="11">
        <v>0.84125179004853101</v>
      </c>
      <c r="CP1112" s="11">
        <v>0.84835647528138203</v>
      </c>
      <c r="CQ1112" s="11">
        <v>0.85410070206661903</v>
      </c>
      <c r="CR1112" s="11">
        <v>0.85851930186916603</v>
      </c>
      <c r="CS1112" s="11">
        <v>0.861651083038382</v>
      </c>
      <c r="CT1112" s="11">
        <v>0.86353914814505905</v>
      </c>
      <c r="CU1112" s="11">
        <v>0.86423191488662798</v>
      </c>
      <c r="CV1112" s="11">
        <v>0.86378310643221401</v>
      </c>
      <c r="CW1112" s="11">
        <v>0.862251901077699</v>
      </c>
      <c r="CX1112" s="11">
        <v>0.85970247123660903</v>
      </c>
      <c r="CY1112" s="11">
        <v>0.85620254823722597</v>
      </c>
      <c r="CZ1112" s="11">
        <v>0.85182264866950197</v>
      </c>
      <c r="DA1112" s="11">
        <v>0.84663579024203295</v>
      </c>
      <c r="DB1112" s="11">
        <v>0.84071663832382504</v>
      </c>
      <c r="DC1112" s="11">
        <v>0.834139765205415</v>
      </c>
      <c r="DD1112" s="11">
        <v>0.82697871340696605</v>
      </c>
      <c r="DE1112" s="11">
        <v>0.81930582672613605</v>
      </c>
      <c r="DF1112" s="11">
        <v>0.81119250723607195</v>
      </c>
      <c r="DG1112" s="11">
        <v>0.80270996268483696</v>
      </c>
      <c r="DH1112" s="11">
        <v>0.79392872065200304</v>
      </c>
      <c r="DI1112" s="11">
        <v>0.78491677165469198</v>
      </c>
      <c r="DJ1112" s="11">
        <v>0.77573928043519302</v>
      </c>
      <c r="DK1112" s="11">
        <v>0.76645880346600204</v>
      </c>
      <c r="DL1112" s="11">
        <v>0.75713548775582096</v>
      </c>
      <c r="DM1112" s="11">
        <v>0.74782687477980403</v>
      </c>
      <c r="DN1112" s="11">
        <v>0.73858649543062804</v>
      </c>
      <c r="DO1112" s="11">
        <v>0.72946343870564101</v>
      </c>
      <c r="DP1112" s="11">
        <v>0.72050265427085203</v>
      </c>
      <c r="DQ1112" s="11">
        <v>0.711745226664244</v>
      </c>
      <c r="DR1112" s="11">
        <v>0.70322827762562901</v>
      </c>
      <c r="DS1112" s="11">
        <v>0.69498473539098504</v>
      </c>
      <c r="DT1112" s="11">
        <v>0.68704358780240304</v>
      </c>
      <c r="DU1112" s="11">
        <v>0.67943023252051704</v>
      </c>
      <c r="DV1112" s="11">
        <v>0.67216673685117501</v>
      </c>
      <c r="DW1112" s="11">
        <v>0.66527176169523805</v>
      </c>
      <c r="DX1112" s="11">
        <v>0.65875949863561201</v>
      </c>
      <c r="DY1112" s="11">
        <v>0.65263935786477001</v>
      </c>
      <c r="DZ1112" s="11">
        <v>0.64691625410074705</v>
      </c>
      <c r="EA1112" s="11">
        <v>0.64159088895954797</v>
      </c>
    </row>
    <row r="1113" spans="1:131" x14ac:dyDescent="0.3">
      <c r="A1113" s="10">
        <v>43924</v>
      </c>
      <c r="B1113" s="11"/>
      <c r="C1113" s="11"/>
      <c r="D1113" s="11"/>
      <c r="E1113" s="11">
        <v>0.43519893756244299</v>
      </c>
      <c r="F1113" s="11">
        <v>0.12894459130472999</v>
      </c>
      <c r="G1113" s="11">
        <v>0.16726360282137301</v>
      </c>
      <c r="H1113" s="11">
        <v>0.65965133119257302</v>
      </c>
      <c r="I1113" s="11">
        <v>1.1347480443414899</v>
      </c>
      <c r="J1113" s="11">
        <v>1.2325868623744001</v>
      </c>
      <c r="K1113" s="11">
        <v>1.1571173596600099</v>
      </c>
      <c r="L1113" s="11">
        <v>1.05761544755883</v>
      </c>
      <c r="M1113" s="11">
        <v>0.94127090758891896</v>
      </c>
      <c r="N1113" s="11">
        <v>0.81375981655586505</v>
      </c>
      <c r="O1113" s="11">
        <v>0.67933617448433004</v>
      </c>
      <c r="P1113" s="11">
        <v>0.54094806548676599</v>
      </c>
      <c r="Q1113" s="11">
        <v>0.400596231164489</v>
      </c>
      <c r="R1113" s="11">
        <v>0.259648429246785</v>
      </c>
      <c r="S1113" s="11">
        <v>0.11919230927416501</v>
      </c>
      <c r="T1113" s="11">
        <v>-1.9683758032154199E-2</v>
      </c>
      <c r="U1113" s="11">
        <v>-0.15586389369150899</v>
      </c>
      <c r="V1113" s="11">
        <v>-0.28840509506795098</v>
      </c>
      <c r="W1113" s="11">
        <v>-0.41666678863594703</v>
      </c>
      <c r="X1113" s="11">
        <v>-0.54027259288140295</v>
      </c>
      <c r="Y1113" s="11">
        <v>-0.65901185442571197</v>
      </c>
      <c r="Z1113" s="11">
        <v>-0.77273860464671396</v>
      </c>
      <c r="AA1113" s="11">
        <v>-0.88133565063809505</v>
      </c>
      <c r="AB1113" s="11">
        <v>-0.98472770088148398</v>
      </c>
      <c r="AC1113" s="11">
        <v>-1.08290214658217</v>
      </c>
      <c r="AD1113" s="11">
        <v>-1.1758951541200799</v>
      </c>
      <c r="AE1113" s="11">
        <v>-1.26377351818642</v>
      </c>
      <c r="AF1113" s="11">
        <v>-1.3466278076292499</v>
      </c>
      <c r="AG1113" s="11">
        <v>-1.4245677090280899</v>
      </c>
      <c r="AH1113" s="11">
        <v>-1.49771742336185</v>
      </c>
      <c r="AI1113" s="11">
        <v>-1.56621316286451</v>
      </c>
      <c r="AJ1113" s="11">
        <v>-1.6302011830476499</v>
      </c>
      <c r="AK1113" s="11">
        <v>-1.68983402634006</v>
      </c>
      <c r="AL1113" s="11">
        <v>-1.7452660346823501</v>
      </c>
      <c r="AM1113" s="11">
        <v>-1.79665163438645</v>
      </c>
      <c r="AN1113" s="11">
        <v>-1.8441444396530799</v>
      </c>
      <c r="AO1113" s="11">
        <v>-1.88789505522531</v>
      </c>
      <c r="AP1113" s="11">
        <v>-1.9280494485149899</v>
      </c>
      <c r="AQ1113" s="11">
        <v>-1.96474853997526</v>
      </c>
      <c r="AR1113" s="11">
        <v>-1.9981286508827301</v>
      </c>
      <c r="AS1113" s="11">
        <v>-2.0283224784446801</v>
      </c>
      <c r="AT1113" s="11">
        <v>-2.05545948808816</v>
      </c>
      <c r="AU1113" s="11">
        <v>-2.07966481517852</v>
      </c>
      <c r="AV1113" s="11">
        <v>-2.1010587525225799</v>
      </c>
      <c r="AW1113" s="11">
        <v>-2.1197569268984</v>
      </c>
      <c r="AX1113" s="11">
        <v>-2.13587026054108</v>
      </c>
      <c r="AY1113" s="11">
        <v>-2.1495051726391798</v>
      </c>
      <c r="AZ1113" s="11">
        <v>-2.1607638610649098</v>
      </c>
      <c r="BA1113" s="11">
        <v>-2.1697441758724398</v>
      </c>
      <c r="BB1113" s="11">
        <v>-2.1765395751947101</v>
      </c>
      <c r="BC1113" s="11">
        <v>-2.1812395072577901</v>
      </c>
      <c r="BD1113" s="11">
        <v>-2.1839297719860302</v>
      </c>
      <c r="BE1113" s="11">
        <v>-2.1846927831529501</v>
      </c>
      <c r="BF1113" s="11">
        <v>-2.1836078326967701</v>
      </c>
      <c r="BG1113" s="11">
        <v>-2.1807512594036198</v>
      </c>
      <c r="BH1113" s="11">
        <v>-2.1761967488207499</v>
      </c>
      <c r="BI1113" s="11">
        <v>-2.1700156487892599</v>
      </c>
      <c r="BJ1113" s="11">
        <v>0.12868559717956399</v>
      </c>
      <c r="BK1113" s="11">
        <v>0.14015679555556301</v>
      </c>
      <c r="BL1113" s="11">
        <v>0.154285552993945</v>
      </c>
      <c r="BM1113" s="11">
        <v>0.17118642153614499</v>
      </c>
      <c r="BN1113" s="11">
        <v>0.190862934364537</v>
      </c>
      <c r="BO1113" s="11">
        <v>0.21322189773714301</v>
      </c>
      <c r="BP1113" s="11">
        <v>0.238079887193965</v>
      </c>
      <c r="BQ1113" s="11">
        <v>0.265174462567425</v>
      </c>
      <c r="BR1113" s="11">
        <v>0.294179448057733</v>
      </c>
      <c r="BS1113" s="11">
        <v>0.32472302629834199</v>
      </c>
      <c r="BT1113" s="11">
        <v>0.35640824719162501</v>
      </c>
      <c r="BU1113" s="11">
        <v>0.38882841910697502</v>
      </c>
      <c r="BV1113" s="11">
        <v>0.421582928395074</v>
      </c>
      <c r="BW1113" s="11">
        <v>0.45430287225370403</v>
      </c>
      <c r="BX1113" s="11">
        <v>0.48665119836628101</v>
      </c>
      <c r="BY1113" s="11">
        <v>0.51832732708364504</v>
      </c>
      <c r="BZ1113" s="11">
        <v>0.54908292882766296</v>
      </c>
      <c r="CA1113" s="11">
        <v>0.57871769387550998</v>
      </c>
      <c r="CB1113" s="11">
        <v>0.60707107727647502</v>
      </c>
      <c r="CC1113" s="11">
        <v>0.63401654994335299</v>
      </c>
      <c r="CD1113" s="11">
        <v>0.65946243251825698</v>
      </c>
      <c r="CE1113" s="11">
        <v>0.683350964061751</v>
      </c>
      <c r="CF1113" s="11">
        <v>0.70565265177658298</v>
      </c>
      <c r="CG1113" s="11">
        <v>0.72635659454012902</v>
      </c>
      <c r="CH1113" s="11">
        <v>0.74546389749734798</v>
      </c>
      <c r="CI1113" s="11">
        <v>0.762985780013273</v>
      </c>
      <c r="CJ1113" s="11">
        <v>0.77894220888653098</v>
      </c>
      <c r="CK1113" s="11">
        <v>0.79336067125576903</v>
      </c>
      <c r="CL1113" s="11">
        <v>0.80627232945923</v>
      </c>
      <c r="CM1113" s="11">
        <v>0.81770574735071899</v>
      </c>
      <c r="CN1113" s="11">
        <v>0.827688932679288</v>
      </c>
      <c r="CO1113" s="11">
        <v>0.83625171712138602</v>
      </c>
      <c r="CP1113" s="11">
        <v>0.843425731251921</v>
      </c>
      <c r="CQ1113" s="11">
        <v>0.84924435314815405</v>
      </c>
      <c r="CR1113" s="11">
        <v>0.85374319167870405</v>
      </c>
      <c r="CS1113" s="11">
        <v>0.85696068598996999</v>
      </c>
      <c r="CT1113" s="11">
        <v>0.85893862951210798</v>
      </c>
      <c r="CU1113" s="11">
        <v>0.85972343503983895</v>
      </c>
      <c r="CV1113" s="11">
        <v>0.85936625043396697</v>
      </c>
      <c r="CW1113" s="11">
        <v>0.857923271502533</v>
      </c>
      <c r="CX1113" s="11">
        <v>0.85545543041936001</v>
      </c>
      <c r="CY1113" s="11">
        <v>0.85202732865710495</v>
      </c>
      <c r="CZ1113" s="11">
        <v>0.84770661912864098</v>
      </c>
      <c r="DA1113" s="11">
        <v>0.84256370409598302</v>
      </c>
      <c r="DB1113" s="11">
        <v>0.83667097340548602</v>
      </c>
      <c r="DC1113" s="11">
        <v>0.83010133478806103</v>
      </c>
      <c r="DD1113" s="11">
        <v>0.822927306344306</v>
      </c>
      <c r="DE1113" s="11">
        <v>0.81522080018293397</v>
      </c>
      <c r="DF1113" s="11">
        <v>0.80705336817399298</v>
      </c>
      <c r="DG1113" s="11">
        <v>0.79849702677020595</v>
      </c>
      <c r="DH1113" s="11">
        <v>0.78962367414303403</v>
      </c>
      <c r="DI1113" s="11">
        <v>0.78050305696503797</v>
      </c>
      <c r="DJ1113" s="11">
        <v>0.771202437876085</v>
      </c>
      <c r="DK1113" s="11">
        <v>0.76178678659677501</v>
      </c>
      <c r="DL1113" s="11">
        <v>0.75231895385008996</v>
      </c>
      <c r="DM1113" s="11">
        <v>0.74285938871213197</v>
      </c>
      <c r="DN1113" s="11">
        <v>0.73346451916064204</v>
      </c>
      <c r="DO1113" s="11">
        <v>0.72418626053799595</v>
      </c>
      <c r="DP1113" s="11">
        <v>0.71507232305521895</v>
      </c>
      <c r="DQ1113" s="11">
        <v>0.70616648269680804</v>
      </c>
      <c r="DR1113" s="11">
        <v>0.69750837698850399</v>
      </c>
      <c r="DS1113" s="11">
        <v>0.68913315667337205</v>
      </c>
      <c r="DT1113" s="11">
        <v>0.68107172529155702</v>
      </c>
      <c r="DU1113" s="11">
        <v>0.67335106165765102</v>
      </c>
      <c r="DV1113" s="11">
        <v>0.66599448878521395</v>
      </c>
      <c r="DW1113" s="11">
        <v>0.65902160262069498</v>
      </c>
      <c r="DX1113" s="11">
        <v>0.65244721163934505</v>
      </c>
      <c r="DY1113" s="11">
        <v>0.64628105847005002</v>
      </c>
      <c r="DZ1113" s="11">
        <v>0.64052812528699998</v>
      </c>
      <c r="EA1113" s="11">
        <v>0.63518893316921698</v>
      </c>
    </row>
    <row r="1114" spans="1:131" x14ac:dyDescent="0.3">
      <c r="A1114" s="10">
        <v>43927</v>
      </c>
      <c r="B1114" s="11"/>
      <c r="C1114" s="11"/>
      <c r="D1114" s="11"/>
      <c r="E1114" s="11">
        <v>0.43522994793535402</v>
      </c>
      <c r="F1114" s="11">
        <v>0.12864505975391899</v>
      </c>
      <c r="G1114" s="11">
        <v>0.16702149176658901</v>
      </c>
      <c r="H1114" s="11">
        <v>0.65992924432644795</v>
      </c>
      <c r="I1114" s="11">
        <v>1.1354874678489799</v>
      </c>
      <c r="J1114" s="11">
        <v>1.23343041239583</v>
      </c>
      <c r="K1114" s="11">
        <v>1.1578999350750001</v>
      </c>
      <c r="L1114" s="11">
        <v>1.0583120137522399</v>
      </c>
      <c r="M1114" s="11">
        <v>0.94186326302035595</v>
      </c>
      <c r="N1114" s="11">
        <v>0.81423522657384095</v>
      </c>
      <c r="O1114" s="11">
        <v>0.67968605977815</v>
      </c>
      <c r="P1114" s="11">
        <v>0.54116678286806097</v>
      </c>
      <c r="Q1114" s="11">
        <v>0.40068018779241299</v>
      </c>
      <c r="R1114" s="11">
        <v>0.25959549046117603</v>
      </c>
      <c r="S1114" s="11">
        <v>0.119001534562952</v>
      </c>
      <c r="T1114" s="11">
        <v>-2.00121200827632E-2</v>
      </c>
      <c r="U1114" s="11">
        <v>-0.15632839098352999</v>
      </c>
      <c r="V1114" s="11">
        <v>-0.28900325086877099</v>
      </c>
      <c r="W1114" s="11">
        <v>-0.41739540240030598</v>
      </c>
      <c r="X1114" s="11">
        <v>-0.54112800218769996</v>
      </c>
      <c r="Y1114" s="11">
        <v>-0.65999010222493104</v>
      </c>
      <c r="Z1114" s="11">
        <v>-0.77383551066683398</v>
      </c>
      <c r="AA1114" s="11">
        <v>-0.88254684839800501</v>
      </c>
      <c r="AB1114" s="11">
        <v>-0.98604868644761401</v>
      </c>
      <c r="AC1114" s="11">
        <v>-1.0843283461130799</v>
      </c>
      <c r="AD1114" s="11">
        <v>-1.1774219773192101</v>
      </c>
      <c r="AE1114" s="11">
        <v>-1.2653963937205099</v>
      </c>
      <c r="AF1114" s="11">
        <v>-1.3483422112105301</v>
      </c>
      <c r="AG1114" s="11">
        <v>-1.42636918624517</v>
      </c>
      <c r="AH1114" s="11">
        <v>-1.4996016074143099</v>
      </c>
      <c r="AI1114" s="11">
        <v>-1.56817578933601</v>
      </c>
      <c r="AJ1114" s="11">
        <v>-1.63223810233488</v>
      </c>
      <c r="AK1114" s="11">
        <v>-1.69194121217164</v>
      </c>
      <c r="AL1114" s="11">
        <v>-1.7474395881426401</v>
      </c>
      <c r="AM1114" s="11">
        <v>-1.7988877860778401</v>
      </c>
      <c r="AN1114" s="11">
        <v>-1.8464395507472</v>
      </c>
      <c r="AO1114" s="11">
        <v>-1.89024561618009</v>
      </c>
      <c r="AP1114" s="11">
        <v>-1.9304520760694099</v>
      </c>
      <c r="AQ1114" s="11">
        <v>-1.9671999736212999</v>
      </c>
      <c r="AR1114" s="11">
        <v>-2.0006257496418298</v>
      </c>
      <c r="AS1114" s="11">
        <v>-2.03086221845472</v>
      </c>
      <c r="AT1114" s="11">
        <v>-2.0580389604397902</v>
      </c>
      <c r="AU1114" s="11">
        <v>-2.0822812225883101</v>
      </c>
      <c r="AV1114" s="11">
        <v>-2.1037094054269998</v>
      </c>
      <c r="AW1114" s="11">
        <v>-2.1224392396486298</v>
      </c>
      <c r="AX1114" s="11">
        <v>-2.1385817475131699</v>
      </c>
      <c r="AY1114" s="11">
        <v>-2.15224344449009</v>
      </c>
      <c r="AZ1114" s="11">
        <v>-2.1635266212056101</v>
      </c>
      <c r="BA1114" s="11">
        <v>-2.1725292167706902</v>
      </c>
      <c r="BB1114" s="11">
        <v>-2.1793447745971402</v>
      </c>
      <c r="BC1114" s="11">
        <v>-2.1840628247391498</v>
      </c>
      <c r="BD1114" s="11">
        <v>-2.1867692458128101</v>
      </c>
      <c r="BE1114" s="11">
        <v>-2.1875465273724899</v>
      </c>
      <c r="BF1114" s="11">
        <v>-2.1864740344520102</v>
      </c>
      <c r="BG1114" s="11">
        <v>-2.1836281763811498</v>
      </c>
      <c r="BH1114" s="11">
        <v>-2.1790827069571699</v>
      </c>
      <c r="BI1114" s="11">
        <v>-2.1729090402544702</v>
      </c>
      <c r="BJ1114" s="11">
        <v>0.13821903715463299</v>
      </c>
      <c r="BK1114" s="11">
        <v>0.15044551827725</v>
      </c>
      <c r="BL1114" s="11">
        <v>0.16532015562643701</v>
      </c>
      <c r="BM1114" s="11">
        <v>0.18292745639595701</v>
      </c>
      <c r="BN1114" s="11">
        <v>0.203247576279727</v>
      </c>
      <c r="BO1114" s="11">
        <v>0.22616942923245001</v>
      </c>
      <c r="BP1114" s="11">
        <v>0.25149600777914299</v>
      </c>
      <c r="BQ1114" s="11">
        <v>0.27895492103079</v>
      </c>
      <c r="BR1114" s="11">
        <v>0.30821291039724102</v>
      </c>
      <c r="BS1114" s="11">
        <v>0.33889552567412401</v>
      </c>
      <c r="BT1114" s="11">
        <v>0.370608407730738</v>
      </c>
      <c r="BU1114" s="11">
        <v>0.40295266196475099</v>
      </c>
      <c r="BV1114" s="11">
        <v>0.43553936020925399</v>
      </c>
      <c r="BW1114" s="11">
        <v>0.468013399094167</v>
      </c>
      <c r="BX1114" s="11">
        <v>0.50005290473768305</v>
      </c>
      <c r="BY1114" s="11">
        <v>0.53137294417985503</v>
      </c>
      <c r="BZ1114" s="11">
        <v>0.56173960748428398</v>
      </c>
      <c r="CA1114" s="11">
        <v>0.59096556939728795</v>
      </c>
      <c r="CB1114" s="11">
        <v>0.61890207869812497</v>
      </c>
      <c r="CC1114" s="11">
        <v>0.64543332569757506</v>
      </c>
      <c r="CD1114" s="11">
        <v>0.67047677483256796</v>
      </c>
      <c r="CE1114" s="11">
        <v>0.69398194979484196</v>
      </c>
      <c r="CF1114" s="11">
        <v>0.71592502315365303</v>
      </c>
      <c r="CG1114" s="11">
        <v>0.73629940763065005</v>
      </c>
      <c r="CH1114" s="11">
        <v>0.75510943131511998</v>
      </c>
      <c r="CI1114" s="11">
        <v>0.77236860489346304</v>
      </c>
      <c r="CJ1114" s="11">
        <v>0.788098380757697</v>
      </c>
      <c r="CK1114" s="11">
        <v>0.80232702899731401</v>
      </c>
      <c r="CL1114" s="11">
        <v>0.81508584143206197</v>
      </c>
      <c r="CM1114" s="11">
        <v>0.82640291804370003</v>
      </c>
      <c r="CN1114" s="11">
        <v>0.83630517960277995</v>
      </c>
      <c r="CO1114" s="11">
        <v>0.84482070939464105</v>
      </c>
      <c r="CP1114" s="11">
        <v>0.85197880206194798</v>
      </c>
      <c r="CQ1114" s="11">
        <v>0.85780999632042298</v>
      </c>
      <c r="CR1114" s="11">
        <v>0.86234669359007399</v>
      </c>
      <c r="CS1114" s="11">
        <v>0.86562388667711998</v>
      </c>
      <c r="CT1114" s="11">
        <v>0.86767980425704305</v>
      </c>
      <c r="CU1114" s="11">
        <v>0.86855735848409199</v>
      </c>
      <c r="CV1114" s="11">
        <v>0.86830432196612595</v>
      </c>
      <c r="CW1114" s="11">
        <v>0.86697374507991998</v>
      </c>
      <c r="CX1114" s="11">
        <v>0.86462368962277003</v>
      </c>
      <c r="CY1114" s="11">
        <v>0.861316234838994</v>
      </c>
      <c r="CZ1114" s="11">
        <v>0.85711687277228299</v>
      </c>
      <c r="DA1114" s="11">
        <v>0.85209417416776101</v>
      </c>
      <c r="DB1114" s="11">
        <v>0.84631901541947696</v>
      </c>
      <c r="DC1114" s="11">
        <v>0.83986312253240203</v>
      </c>
      <c r="DD1114" s="11">
        <v>0.83279810697673295</v>
      </c>
      <c r="DE1114" s="11">
        <v>0.82519521021978304</v>
      </c>
      <c r="DF1114" s="11">
        <v>0.81712553610514205</v>
      </c>
      <c r="DG1114" s="11">
        <v>0.80866087290071997</v>
      </c>
      <c r="DH1114" s="11">
        <v>0.79987307921353901</v>
      </c>
      <c r="DI1114" s="11">
        <v>0.79083202438351097</v>
      </c>
      <c r="DJ1114" s="11">
        <v>0.78160524704206302</v>
      </c>
      <c r="DK1114" s="11">
        <v>0.77225813439444602</v>
      </c>
      <c r="DL1114" s="11">
        <v>0.76285408502201202</v>
      </c>
      <c r="DM1114" s="11">
        <v>0.75345419483910003</v>
      </c>
      <c r="DN1114" s="11">
        <v>0.74411556786189803</v>
      </c>
      <c r="DO1114" s="11">
        <v>0.73489080514667804</v>
      </c>
      <c r="DP1114" s="11">
        <v>0.725828311637427</v>
      </c>
      <c r="DQ1114" s="11">
        <v>0.71697256447936397</v>
      </c>
      <c r="DR1114" s="11">
        <v>0.70836388548689799</v>
      </c>
      <c r="DS1114" s="11">
        <v>0.70003807100150395</v>
      </c>
      <c r="DT1114" s="11">
        <v>0.69202660273425398</v>
      </c>
      <c r="DU1114" s="11">
        <v>0.68435690665943205</v>
      </c>
      <c r="DV1114" s="11">
        <v>0.67705261381694803</v>
      </c>
      <c r="DW1114" s="11">
        <v>0.67013351550473899</v>
      </c>
      <c r="DX1114" s="11">
        <v>0.66361459922571198</v>
      </c>
      <c r="DY1114" s="11">
        <v>0.65750581800011199</v>
      </c>
      <c r="DZ1114" s="11">
        <v>0.65181239531414403</v>
      </c>
      <c r="EA1114" s="11">
        <v>0.64653512263141499</v>
      </c>
    </row>
    <row r="1115" spans="1:131" x14ac:dyDescent="0.3">
      <c r="A1115" s="10">
        <v>43928</v>
      </c>
      <c r="B1115" s="11"/>
      <c r="C1115" s="11"/>
      <c r="D1115" s="11"/>
      <c r="E1115" s="11">
        <v>0.435260958308265</v>
      </c>
      <c r="F1115" s="11">
        <v>0.12834552820310799</v>
      </c>
      <c r="G1115" s="11">
        <v>0.16677938071180501</v>
      </c>
      <c r="H1115" s="11">
        <v>0.66020715746032399</v>
      </c>
      <c r="I1115" s="11">
        <v>1.1362268913564799</v>
      </c>
      <c r="J1115" s="11">
        <v>1.2342739624172601</v>
      </c>
      <c r="K1115" s="11">
        <v>1.15868251048999</v>
      </c>
      <c r="L1115" s="11">
        <v>1.0590085799456399</v>
      </c>
      <c r="M1115" s="11">
        <v>0.94245561845179304</v>
      </c>
      <c r="N1115" s="11">
        <v>0.81471063659181697</v>
      </c>
      <c r="O1115" s="11">
        <v>0.68003594507196996</v>
      </c>
      <c r="P1115" s="11">
        <v>0.54138550024935606</v>
      </c>
      <c r="Q1115" s="11">
        <v>0.40076414442033798</v>
      </c>
      <c r="R1115" s="11">
        <v>0.259542551675567</v>
      </c>
      <c r="S1115" s="11">
        <v>0.11881075985174</v>
      </c>
      <c r="T1115" s="11">
        <v>-2.0340482133372102E-2</v>
      </c>
      <c r="U1115" s="11">
        <v>-0.15679288827554999</v>
      </c>
      <c r="V1115" s="11">
        <v>-0.289601406669593</v>
      </c>
      <c r="W1115" s="11">
        <v>-0.41812401616466399</v>
      </c>
      <c r="X1115" s="11">
        <v>-0.54198341149399698</v>
      </c>
      <c r="Y1115" s="11">
        <v>-0.66096835002416199</v>
      </c>
      <c r="Z1115" s="11">
        <v>-0.77493241668694401</v>
      </c>
      <c r="AA1115" s="11">
        <v>-0.88375804615790499</v>
      </c>
      <c r="AB1115" s="11">
        <v>-0.98736967201374404</v>
      </c>
      <c r="AC1115" s="11">
        <v>-1.0857545456439901</v>
      </c>
      <c r="AD1115" s="11">
        <v>-1.1789488005183399</v>
      </c>
      <c r="AE1115" s="11">
        <v>-1.2670192692546101</v>
      </c>
      <c r="AF1115" s="11">
        <v>-1.3500566147918001</v>
      </c>
      <c r="AG1115" s="11">
        <v>-1.42817066346225</v>
      </c>
      <c r="AH1115" s="11">
        <v>-1.5014857914667701</v>
      </c>
      <c r="AI1115" s="11">
        <v>-1.57013841580751</v>
      </c>
      <c r="AJ1115" s="11">
        <v>-1.63427502162211</v>
      </c>
      <c r="AK1115" s="11">
        <v>-1.6940483980032199</v>
      </c>
      <c r="AL1115" s="11">
        <v>-1.7496131416029199</v>
      </c>
      <c r="AM1115" s="11">
        <v>-1.8011239377692401</v>
      </c>
      <c r="AN1115" s="11">
        <v>-1.8487346618413301</v>
      </c>
      <c r="AO1115" s="11">
        <v>-1.8925961771348701</v>
      </c>
      <c r="AP1115" s="11">
        <v>-1.9328547036238299</v>
      </c>
      <c r="AQ1115" s="11">
        <v>-1.9696514072673399</v>
      </c>
      <c r="AR1115" s="11">
        <v>-2.0031228484009298</v>
      </c>
      <c r="AS1115" s="11">
        <v>-2.0334019584647698</v>
      </c>
      <c r="AT1115" s="11">
        <v>-2.0606184327914101</v>
      </c>
      <c r="AU1115" s="11">
        <v>-2.0848976299981001</v>
      </c>
      <c r="AV1115" s="11">
        <v>-2.1063600583314201</v>
      </c>
      <c r="AW1115" s="11">
        <v>-2.12512155239886</v>
      </c>
      <c r="AX1115" s="11">
        <v>-2.1412932344852602</v>
      </c>
      <c r="AY1115" s="11">
        <v>-2.1549817163410001</v>
      </c>
      <c r="AZ1115" s="11">
        <v>-2.1662893813462998</v>
      </c>
      <c r="BA1115" s="11">
        <v>-2.1753142576689402</v>
      </c>
      <c r="BB1115" s="11">
        <v>-2.18214997399956</v>
      </c>
      <c r="BC1115" s="11">
        <v>-2.1868861422205099</v>
      </c>
      <c r="BD1115" s="11">
        <v>-2.1896087196395801</v>
      </c>
      <c r="BE1115" s="11">
        <v>-2.1904002715920301</v>
      </c>
      <c r="BF1115" s="11">
        <v>-2.18934023620726</v>
      </c>
      <c r="BG1115" s="11">
        <v>-2.18650509335869</v>
      </c>
      <c r="BH1115" s="11">
        <v>-2.1819686650935899</v>
      </c>
      <c r="BI1115" s="11">
        <v>-2.17580243171968</v>
      </c>
      <c r="BJ1115" s="11">
        <v>0.19470564646208</v>
      </c>
      <c r="BK1115" s="11">
        <v>0.20819814290269201</v>
      </c>
      <c r="BL1115" s="11">
        <v>0.224107246367968</v>
      </c>
      <c r="BM1115" s="11">
        <v>0.242485549778166</v>
      </c>
      <c r="BN1115" s="11">
        <v>0.26328968202550701</v>
      </c>
      <c r="BO1115" s="11">
        <v>0.28639260280397799</v>
      </c>
      <c r="BP1115" s="11">
        <v>0.311589469926073</v>
      </c>
      <c r="BQ1115" s="11">
        <v>0.33860834686451802</v>
      </c>
      <c r="BR1115" s="11">
        <v>0.36712355570261002</v>
      </c>
      <c r="BS1115" s="11">
        <v>0.396775520751529</v>
      </c>
      <c r="BT1115" s="11">
        <v>0.42719178860915102</v>
      </c>
      <c r="BU1115" s="11">
        <v>0.45800189832440102</v>
      </c>
      <c r="BV1115" s="11">
        <v>0.48885088217988398</v>
      </c>
      <c r="BW1115" s="11">
        <v>0.51942231264056005</v>
      </c>
      <c r="BX1115" s="11">
        <v>0.54943671569769903</v>
      </c>
      <c r="BY1115" s="11">
        <v>0.57865274959655999</v>
      </c>
      <c r="BZ1115" s="11">
        <v>0.60687708789193695</v>
      </c>
      <c r="CA1115" s="11">
        <v>0.63395957910080303</v>
      </c>
      <c r="CB1115" s="11">
        <v>0.65978581885753296</v>
      </c>
      <c r="CC1115" s="11">
        <v>0.68427163106246802</v>
      </c>
      <c r="CD1115" s="11">
        <v>0.70736125841340802</v>
      </c>
      <c r="CE1115" s="11">
        <v>0.72902505982114796</v>
      </c>
      <c r="CF1115" s="11">
        <v>0.74925485660024904</v>
      </c>
      <c r="CG1115" s="11">
        <v>0.76805510636817598</v>
      </c>
      <c r="CH1115" s="11">
        <v>0.78543715668765102</v>
      </c>
      <c r="CI1115" s="11">
        <v>0.80141807086815098</v>
      </c>
      <c r="CJ1115" s="11">
        <v>0.81601985556769296</v>
      </c>
      <c r="CK1115" s="11">
        <v>0.82926872437726995</v>
      </c>
      <c r="CL1115" s="11">
        <v>0.84119145421962305</v>
      </c>
      <c r="CM1115" s="11">
        <v>0.85180922111546098</v>
      </c>
      <c r="CN1115" s="11">
        <v>0.86114018090504496</v>
      </c>
      <c r="CO1115" s="11">
        <v>0.86920224043827998</v>
      </c>
      <c r="CP1115" s="11">
        <v>0.87601346079172104</v>
      </c>
      <c r="CQ1115" s="11">
        <v>0.88159261116022403</v>
      </c>
      <c r="CR1115" s="11">
        <v>0.88596013630543802</v>
      </c>
      <c r="CS1115" s="11">
        <v>0.88913914687984397</v>
      </c>
      <c r="CT1115" s="11">
        <v>0.89115622809219996</v>
      </c>
      <c r="CU1115" s="11">
        <v>0.89204315755330899</v>
      </c>
      <c r="CV1115" s="11">
        <v>0.89183714832504002</v>
      </c>
      <c r="CW1115" s="11">
        <v>0.89058140740803504</v>
      </c>
      <c r="CX1115" s="11">
        <v>0.88832493057338202</v>
      </c>
      <c r="CY1115" s="11">
        <v>0.88512165353110495</v>
      </c>
      <c r="CZ1115" s="11">
        <v>0.88102985642558795</v>
      </c>
      <c r="DA1115" s="11">
        <v>0.876111747983087</v>
      </c>
      <c r="DB1115" s="11">
        <v>0.87043270645323101</v>
      </c>
      <c r="DC1115" s="11">
        <v>0.86405996208987601</v>
      </c>
      <c r="DD1115" s="11">
        <v>0.85706161845108397</v>
      </c>
      <c r="DE1115" s="11">
        <v>0.84950632369571899</v>
      </c>
      <c r="DF1115" s="11">
        <v>0.84146342897486603</v>
      </c>
      <c r="DG1115" s="11">
        <v>0.83300374068106597</v>
      </c>
      <c r="DH1115" s="11">
        <v>0.82419881802578099</v>
      </c>
      <c r="DI1115" s="11">
        <v>0.81511883600665602</v>
      </c>
      <c r="DJ1115" s="11">
        <v>0.80583219727256294</v>
      </c>
      <c r="DK1115" s="11">
        <v>0.79640566791204503</v>
      </c>
      <c r="DL1115" s="11">
        <v>0.78690450033550696</v>
      </c>
      <c r="DM1115" s="11">
        <v>0.77739205086751395</v>
      </c>
      <c r="DN1115" s="11">
        <v>0.76792795673974001</v>
      </c>
      <c r="DO1115" s="11">
        <v>0.758567570618217</v>
      </c>
      <c r="DP1115" s="11">
        <v>0.74936225128293499</v>
      </c>
      <c r="DQ1115" s="11">
        <v>0.74035960909962195</v>
      </c>
      <c r="DR1115" s="11">
        <v>0.73160314217818201</v>
      </c>
      <c r="DS1115" s="11">
        <v>0.72313170980049302</v>
      </c>
      <c r="DT1115" s="11">
        <v>0.71497966621295395</v>
      </c>
      <c r="DU1115" s="11">
        <v>0.70717698256413897</v>
      </c>
      <c r="DV1115" s="11">
        <v>0.69974949318607105</v>
      </c>
      <c r="DW1115" s="11">
        <v>0.69271886941903804</v>
      </c>
      <c r="DX1115" s="11">
        <v>0.68610167775410602</v>
      </c>
      <c r="DY1115" s="11">
        <v>0.67990917553099395</v>
      </c>
      <c r="DZ1115" s="11">
        <v>0.67414763377003695</v>
      </c>
      <c r="EA1115" s="11">
        <v>0.66881865092465398</v>
      </c>
    </row>
    <row r="1116" spans="1:131" x14ac:dyDescent="0.3">
      <c r="A1116" s="10">
        <v>43929</v>
      </c>
      <c r="B1116" s="11"/>
      <c r="C1116" s="11"/>
      <c r="D1116" s="11"/>
      <c r="E1116" s="11">
        <v>0.43529196868117598</v>
      </c>
      <c r="F1116" s="11">
        <v>0.12804599665229699</v>
      </c>
      <c r="G1116" s="11">
        <v>0.16653726965702101</v>
      </c>
      <c r="H1116" s="11">
        <v>0.66048507059419903</v>
      </c>
      <c r="I1116" s="11">
        <v>1.1369663148639799</v>
      </c>
      <c r="J1116" s="11">
        <v>1.2351175124386999</v>
      </c>
      <c r="K1116" s="11">
        <v>1.15946508590497</v>
      </c>
      <c r="L1116" s="11">
        <v>1.0597051461390401</v>
      </c>
      <c r="M1116" s="11">
        <v>0.94304797388323103</v>
      </c>
      <c r="N1116" s="11">
        <v>0.81518604660979399</v>
      </c>
      <c r="O1116" s="11">
        <v>0.68038583036579003</v>
      </c>
      <c r="P1116" s="11">
        <v>0.54160421763065103</v>
      </c>
      <c r="Q1116" s="11">
        <v>0.40084810104826202</v>
      </c>
      <c r="R1116" s="11">
        <v>0.25948961288995798</v>
      </c>
      <c r="S1116" s="11">
        <v>0.118619985140528</v>
      </c>
      <c r="T1116" s="11">
        <v>-2.0668844183980101E-2</v>
      </c>
      <c r="U1116" s="11">
        <v>-0.15725738556756999</v>
      </c>
      <c r="V1116" s="11">
        <v>-0.29019956247041501</v>
      </c>
      <c r="W1116" s="11">
        <v>-0.418852629929023</v>
      </c>
      <c r="X1116" s="11">
        <v>-0.542838820800294</v>
      </c>
      <c r="Y1116" s="11">
        <v>-0.66194659782339205</v>
      </c>
      <c r="Z1116" s="11">
        <v>-0.77602932270706404</v>
      </c>
      <c r="AA1116" s="11">
        <v>-0.88496924391780496</v>
      </c>
      <c r="AB1116" s="11">
        <v>-0.98869065757987395</v>
      </c>
      <c r="AC1116" s="11">
        <v>-1.0871807451749</v>
      </c>
      <c r="AD1116" s="11">
        <v>-1.18047562371748</v>
      </c>
      <c r="AE1116" s="11">
        <v>-1.2686421447887</v>
      </c>
      <c r="AF1116" s="11">
        <v>-1.35177101837307</v>
      </c>
      <c r="AG1116" s="11">
        <v>-1.42997214067933</v>
      </c>
      <c r="AH1116" s="11">
        <v>-1.50336997551923</v>
      </c>
      <c r="AI1116" s="11">
        <v>-1.57210104227901</v>
      </c>
      <c r="AJ1116" s="11">
        <v>-1.6363119409093401</v>
      </c>
      <c r="AK1116" s="11">
        <v>-1.6961555838347899</v>
      </c>
      <c r="AL1116" s="11">
        <v>-1.7517866950632099</v>
      </c>
      <c r="AM1116" s="11">
        <v>-1.8033600894606301</v>
      </c>
      <c r="AN1116" s="11">
        <v>-1.8510297729354499</v>
      </c>
      <c r="AO1116" s="11">
        <v>-1.8949467380896501</v>
      </c>
      <c r="AP1116" s="11">
        <v>-1.9352573311782499</v>
      </c>
      <c r="AQ1116" s="11">
        <v>-1.9721028409133801</v>
      </c>
      <c r="AR1116" s="11">
        <v>-2.00561994716004</v>
      </c>
      <c r="AS1116" s="11">
        <v>-2.0359416984748102</v>
      </c>
      <c r="AT1116" s="11">
        <v>-2.06319790514303</v>
      </c>
      <c r="AU1116" s="11">
        <v>-2.0875140374078902</v>
      </c>
      <c r="AV1116" s="11">
        <v>-2.1090107112358498</v>
      </c>
      <c r="AW1116" s="11">
        <v>-2.1278038651490898</v>
      </c>
      <c r="AX1116" s="11">
        <v>-2.1440047214573399</v>
      </c>
      <c r="AY1116" s="11">
        <v>-2.1577199881919</v>
      </c>
      <c r="AZ1116" s="11">
        <v>-2.1690521414869899</v>
      </c>
      <c r="BA1116" s="11">
        <v>-2.1780992985671901</v>
      </c>
      <c r="BB1116" s="11">
        <v>-2.1849551734019799</v>
      </c>
      <c r="BC1116" s="11">
        <v>-2.1897094597018798</v>
      </c>
      <c r="BD1116" s="11">
        <v>-2.19244819346636</v>
      </c>
      <c r="BE1116" s="11">
        <v>-2.1932540158115699</v>
      </c>
      <c r="BF1116" s="11">
        <v>-2.1922064379625001</v>
      </c>
      <c r="BG1116" s="11">
        <v>-2.18938201033622</v>
      </c>
      <c r="BH1116" s="11">
        <v>-2.1848546232300099</v>
      </c>
      <c r="BI1116" s="11">
        <v>-2.1786958231848899</v>
      </c>
      <c r="BJ1116" s="11">
        <v>0.17270538837322</v>
      </c>
      <c r="BK1116" s="11">
        <v>0.18804098026796801</v>
      </c>
      <c r="BL1116" s="11">
        <v>0.20562298499158499</v>
      </c>
      <c r="BM1116" s="11">
        <v>0.22547468392908199</v>
      </c>
      <c r="BN1116" s="11">
        <v>0.247524978308031</v>
      </c>
      <c r="BO1116" s="11">
        <v>0.27162100542555401</v>
      </c>
      <c r="BP1116" s="11">
        <v>0.29753551629323799</v>
      </c>
      <c r="BQ1116" s="11">
        <v>0.32497761056157798</v>
      </c>
      <c r="BR1116" s="11">
        <v>0.35360565898448698</v>
      </c>
      <c r="BS1116" s="11">
        <v>0.38304912545938102</v>
      </c>
      <c r="BT1116" s="11">
        <v>0.41293168853234202</v>
      </c>
      <c r="BU1116" s="11">
        <v>0.44288733784693601</v>
      </c>
      <c r="BV1116" s="11">
        <v>0.47257357344782402</v>
      </c>
      <c r="BW1116" s="11">
        <v>0.50169496487916598</v>
      </c>
      <c r="BX1116" s="11">
        <v>0.53000023542514796</v>
      </c>
      <c r="BY1116" s="11">
        <v>0.55728096967989504</v>
      </c>
      <c r="BZ1116" s="11">
        <v>0.58337821214273899</v>
      </c>
      <c r="CA1116" s="11">
        <v>0.60817679524051405</v>
      </c>
      <c r="CB1116" s="11">
        <v>0.63159780262314302</v>
      </c>
      <c r="CC1116" s="11">
        <v>0.65359268974498996</v>
      </c>
      <c r="CD1116" s="11">
        <v>0.67413950317546301</v>
      </c>
      <c r="CE1116" s="11">
        <v>0.69323949574508703</v>
      </c>
      <c r="CF1116" s="11">
        <v>0.71091269044680905</v>
      </c>
      <c r="CG1116" s="11">
        <v>0.72718852902214004</v>
      </c>
      <c r="CH1116" s="11">
        <v>0.74209999938243298</v>
      </c>
      <c r="CI1116" s="11">
        <v>0.75568289798965205</v>
      </c>
      <c r="CJ1116" s="11">
        <v>0.76797545032251002</v>
      </c>
      <c r="CK1116" s="11">
        <v>0.77901788765593305</v>
      </c>
      <c r="CL1116" s="11">
        <v>0.78884853483295603</v>
      </c>
      <c r="CM1116" s="11">
        <v>0.79749693461087401</v>
      </c>
      <c r="CN1116" s="11">
        <v>0.80498690882028201</v>
      </c>
      <c r="CO1116" s="11">
        <v>0.81133984290125805</v>
      </c>
      <c r="CP1116" s="11">
        <v>0.81657538818101805</v>
      </c>
      <c r="CQ1116" s="11">
        <v>0.82071230211867696</v>
      </c>
      <c r="CR1116" s="11">
        <v>0.82376960190739001</v>
      </c>
      <c r="CS1116" s="11">
        <v>0.82576768662141897</v>
      </c>
      <c r="CT1116" s="11">
        <v>0.82672923464482795</v>
      </c>
      <c r="CU1116" s="11">
        <v>0.82668092797195103</v>
      </c>
      <c r="CV1116" s="11">
        <v>0.82565379685741902</v>
      </c>
      <c r="CW1116" s="11">
        <v>0.82368392668457602</v>
      </c>
      <c r="CX1116" s="11">
        <v>0.82081245310406403</v>
      </c>
      <c r="CY1116" s="11">
        <v>0.81708516994717095</v>
      </c>
      <c r="CZ1116" s="11">
        <v>0.81255212491864504</v>
      </c>
      <c r="DA1116" s="11">
        <v>0.80726722074323798</v>
      </c>
      <c r="DB1116" s="11">
        <v>0.80128764812186604</v>
      </c>
      <c r="DC1116" s="11">
        <v>0.79467300441937905</v>
      </c>
      <c r="DD1116" s="11">
        <v>0.78748451136138498</v>
      </c>
      <c r="DE1116" s="11">
        <v>0.77978468600183404</v>
      </c>
      <c r="DF1116" s="11">
        <v>0.77163749182788599</v>
      </c>
      <c r="DG1116" s="11">
        <v>0.76310922960260097</v>
      </c>
      <c r="DH1116" s="11">
        <v>0.75426774300729105</v>
      </c>
      <c r="DI1116" s="11">
        <v>0.74518002265582495</v>
      </c>
      <c r="DJ1116" s="11">
        <v>0.73591173598736204</v>
      </c>
      <c r="DK1116" s="11">
        <v>0.72652732787581198</v>
      </c>
      <c r="DL1116" s="11">
        <v>0.717090111319445</v>
      </c>
      <c r="DM1116" s="11">
        <v>0.70766182187984294</v>
      </c>
      <c r="DN1116" s="11">
        <v>0.69830066325546403</v>
      </c>
      <c r="DO1116" s="11">
        <v>0.68906069288726601</v>
      </c>
      <c r="DP1116" s="11">
        <v>0.67999210228757301</v>
      </c>
      <c r="DQ1116" s="11">
        <v>0.67114144946309195</v>
      </c>
      <c r="DR1116" s="11">
        <v>0.66255123725028298</v>
      </c>
      <c r="DS1116" s="11">
        <v>0.65425932916580098</v>
      </c>
      <c r="DT1116" s="11">
        <v>0.64629908666567704</v>
      </c>
      <c r="DU1116" s="11">
        <v>0.63869951226783095</v>
      </c>
      <c r="DV1116" s="11">
        <v>0.63148549976713497</v>
      </c>
      <c r="DW1116" s="11">
        <v>0.62467779108246302</v>
      </c>
      <c r="DX1116" s="11">
        <v>0.61829198882591696</v>
      </c>
      <c r="DY1116" s="11">
        <v>0.61233834126161502</v>
      </c>
      <c r="DZ1116" s="11">
        <v>0.606822067999086</v>
      </c>
      <c r="EA1116" s="11">
        <v>0.60174367661997197</v>
      </c>
    </row>
    <row r="1117" spans="1:131" x14ac:dyDescent="0.3">
      <c r="A1117" s="10">
        <v>43930</v>
      </c>
      <c r="B1117" s="11"/>
      <c r="C1117" s="11"/>
      <c r="D1117" s="11"/>
      <c r="E1117" s="11">
        <v>0.43532297905408701</v>
      </c>
      <c r="F1117" s="11">
        <v>0.12774646510148599</v>
      </c>
      <c r="G1117" s="11">
        <v>0.16629515860223701</v>
      </c>
      <c r="H1117" s="11">
        <v>0.66076298372807496</v>
      </c>
      <c r="I1117" s="11">
        <v>1.1377057383714799</v>
      </c>
      <c r="J1117" s="11">
        <v>1.23596106246013</v>
      </c>
      <c r="K1117" s="11">
        <v>1.1602476613199599</v>
      </c>
      <c r="L1117" s="11">
        <v>1.0604017123324401</v>
      </c>
      <c r="M1117" s="11">
        <v>0.94364032931466801</v>
      </c>
      <c r="N1117" s="11">
        <v>0.81566145662777001</v>
      </c>
      <c r="O1117" s="11">
        <v>0.68073571565961</v>
      </c>
      <c r="P1117" s="11">
        <v>0.541822935011947</v>
      </c>
      <c r="Q1117" s="11">
        <v>0.400932057676187</v>
      </c>
      <c r="R1117" s="11">
        <v>0.25943667410435001</v>
      </c>
      <c r="S1117" s="11">
        <v>0.11842921042931499</v>
      </c>
      <c r="T1117" s="11">
        <v>-2.0997206234589099E-2</v>
      </c>
      <c r="U1117" s="11">
        <v>-0.15772188285958999</v>
      </c>
      <c r="V1117" s="11">
        <v>-0.29079771827123602</v>
      </c>
      <c r="W1117" s="11">
        <v>-0.41958124369338201</v>
      </c>
      <c r="X1117" s="11">
        <v>-0.54369423010659101</v>
      </c>
      <c r="Y1117" s="11">
        <v>-0.662924845622612</v>
      </c>
      <c r="Z1117" s="11">
        <v>-0.77712622872717396</v>
      </c>
      <c r="AA1117" s="11">
        <v>-0.88618044167771504</v>
      </c>
      <c r="AB1117" s="11">
        <v>-0.99001164314601398</v>
      </c>
      <c r="AC1117" s="11">
        <v>-1.08860694470581</v>
      </c>
      <c r="AD1117" s="11">
        <v>-1.1820024469166099</v>
      </c>
      <c r="AE1117" s="11">
        <v>-1.2702650203227901</v>
      </c>
      <c r="AF1117" s="11">
        <v>-1.35348542195435</v>
      </c>
      <c r="AG1117" s="11">
        <v>-1.43177361789641</v>
      </c>
      <c r="AH1117" s="11">
        <v>-1.50525415957169</v>
      </c>
      <c r="AI1117" s="11">
        <v>-1.5740636687505101</v>
      </c>
      <c r="AJ1117" s="11">
        <v>-1.6383488601965699</v>
      </c>
      <c r="AK1117" s="11">
        <v>-1.6982627696663699</v>
      </c>
      <c r="AL1117" s="11">
        <v>-1.75396024852349</v>
      </c>
      <c r="AM1117" s="11">
        <v>-1.8055962411520201</v>
      </c>
      <c r="AN1117" s="11">
        <v>-1.85332488402957</v>
      </c>
      <c r="AO1117" s="11">
        <v>-1.8972972990444299</v>
      </c>
      <c r="AP1117" s="11">
        <v>-1.9376599587326599</v>
      </c>
      <c r="AQ1117" s="11">
        <v>-1.97455427455941</v>
      </c>
      <c r="AR1117" s="11">
        <v>-2.00811704591914</v>
      </c>
      <c r="AS1117" s="11">
        <v>-2.03848143848486</v>
      </c>
      <c r="AT1117" s="11">
        <v>-2.06577737749465</v>
      </c>
      <c r="AU1117" s="11">
        <v>-2.0901304448176798</v>
      </c>
      <c r="AV1117" s="11">
        <v>-2.1116613641402702</v>
      </c>
      <c r="AW1117" s="11">
        <v>-2.13048617789932</v>
      </c>
      <c r="AX1117" s="11">
        <v>-2.1467162084294298</v>
      </c>
      <c r="AY1117" s="11">
        <v>-2.1604582600428102</v>
      </c>
      <c r="AZ1117" s="11">
        <v>-2.1718149016276902</v>
      </c>
      <c r="BA1117" s="11">
        <v>-2.18088433946544</v>
      </c>
      <c r="BB1117" s="11">
        <v>-2.1877603728044002</v>
      </c>
      <c r="BC1117" s="11">
        <v>-2.1925327771832399</v>
      </c>
      <c r="BD1117" s="11">
        <v>-2.1952876672931398</v>
      </c>
      <c r="BE1117" s="11">
        <v>-2.1961077600311101</v>
      </c>
      <c r="BF1117" s="11">
        <v>-2.19507263971775</v>
      </c>
      <c r="BG1117" s="11">
        <v>-2.19225892731375</v>
      </c>
      <c r="BH1117" s="11">
        <v>-2.1877405813664299</v>
      </c>
      <c r="BI1117" s="11">
        <v>-2.1815892146501001</v>
      </c>
      <c r="BJ1117" s="11">
        <v>0.109644559532823</v>
      </c>
      <c r="BK1117" s="11">
        <v>0.124746583671105</v>
      </c>
      <c r="BL1117" s="11">
        <v>0.14189595709307801</v>
      </c>
      <c r="BM1117" s="11">
        <v>0.16113571503424201</v>
      </c>
      <c r="BN1117" s="11">
        <v>0.18241362351791601</v>
      </c>
      <c r="BO1117" s="11">
        <v>0.20559403471346499</v>
      </c>
      <c r="BP1117" s="11">
        <v>0.23046414275319599</v>
      </c>
      <c r="BQ1117" s="11">
        <v>0.25674489767238901</v>
      </c>
      <c r="BR1117" s="11">
        <v>0.28410511033901997</v>
      </c>
      <c r="BS1117" s="11">
        <v>0.31218460403503401</v>
      </c>
      <c r="BT1117" s="11">
        <v>0.34061951508823202</v>
      </c>
      <c r="BU1117" s="11">
        <v>0.36905966895057501</v>
      </c>
      <c r="BV1117" s="11">
        <v>0.39718212761517602</v>
      </c>
      <c r="BW1117" s="11">
        <v>0.424714277784764</v>
      </c>
      <c r="BX1117" s="11">
        <v>0.45142989437208197</v>
      </c>
      <c r="BY1117" s="11">
        <v>0.47714600400923601</v>
      </c>
      <c r="BZ1117" s="11">
        <v>0.50172587007775304</v>
      </c>
      <c r="CA1117" s="11">
        <v>0.52507296947864501</v>
      </c>
      <c r="CB1117" s="11">
        <v>0.54712406616153597</v>
      </c>
      <c r="CC1117" s="11">
        <v>0.567843436066088</v>
      </c>
      <c r="CD1117" s="11">
        <v>0.58721697625445801</v>
      </c>
      <c r="CE1117" s="11">
        <v>0.60524788275870001</v>
      </c>
      <c r="CF1117" s="11">
        <v>0.62195315424499797</v>
      </c>
      <c r="CG1117" s="11">
        <v>0.637356286174944</v>
      </c>
      <c r="CH1117" s="11">
        <v>0.65148292942412001</v>
      </c>
      <c r="CI1117" s="11">
        <v>0.66436042232806702</v>
      </c>
      <c r="CJ1117" s="11">
        <v>0.67601756264715995</v>
      </c>
      <c r="CK1117" s="11">
        <v>0.68648432181825803</v>
      </c>
      <c r="CL1117" s="11">
        <v>0.69578874270094904</v>
      </c>
      <c r="CM1117" s="11">
        <v>0.70395188799497599</v>
      </c>
      <c r="CN1117" s="11">
        <v>0.71099083216441095</v>
      </c>
      <c r="CO1117" s="11">
        <v>0.716921365703031</v>
      </c>
      <c r="CP1117" s="11">
        <v>0.72175860232848399</v>
      </c>
      <c r="CQ1117" s="11">
        <v>0.72551780930976395</v>
      </c>
      <c r="CR1117" s="11">
        <v>0.72821542251905502</v>
      </c>
      <c r="CS1117" s="11">
        <v>0.72986996420043804</v>
      </c>
      <c r="CT1117" s="11">
        <v>0.73050279857051204</v>
      </c>
      <c r="CU1117" s="11">
        <v>0.73013959023544395</v>
      </c>
      <c r="CV1117" s="11">
        <v>0.72881054495446795</v>
      </c>
      <c r="CW1117" s="11">
        <v>0.72655102747867095</v>
      </c>
      <c r="CX1117" s="11">
        <v>0.72340151008635201</v>
      </c>
      <c r="CY1117" s="11">
        <v>0.71940723510639404</v>
      </c>
      <c r="CZ1117" s="11">
        <v>0.71461782276429997</v>
      </c>
      <c r="DA1117" s="11">
        <v>0.70908686204085303</v>
      </c>
      <c r="DB1117" s="11">
        <v>0.702871383931571</v>
      </c>
      <c r="DC1117" s="11">
        <v>0.69603108054392504</v>
      </c>
      <c r="DD1117" s="11">
        <v>0.68862750556563701</v>
      </c>
      <c r="DE1117" s="11">
        <v>0.68072372550928395</v>
      </c>
      <c r="DF1117" s="11">
        <v>0.67238450870473199</v>
      </c>
      <c r="DG1117" s="11">
        <v>0.66367732368114196</v>
      </c>
      <c r="DH1117" s="11">
        <v>0.65467132577642195</v>
      </c>
      <c r="DI1117" s="11">
        <v>0.64543463498017195</v>
      </c>
      <c r="DJ1117" s="11">
        <v>0.63603384604551205</v>
      </c>
      <c r="DK1117" s="11">
        <v>0.62653414532867202</v>
      </c>
      <c r="DL1117" s="11">
        <v>0.61699941441124895</v>
      </c>
      <c r="DM1117" s="11">
        <v>0.60749171883810604</v>
      </c>
      <c r="DN1117" s="11">
        <v>0.59806921570883398</v>
      </c>
      <c r="DO1117" s="11">
        <v>0.58878555749136796</v>
      </c>
      <c r="DP1117" s="11">
        <v>0.57969020052276099</v>
      </c>
      <c r="DQ1117" s="11">
        <v>0.57082865907485303</v>
      </c>
      <c r="DR1117" s="11">
        <v>0.56224213358905595</v>
      </c>
      <c r="DS1117" s="11">
        <v>0.55396702846028401</v>
      </c>
      <c r="DT1117" s="11">
        <v>0.54603512643206997</v>
      </c>
      <c r="DU1117" s="11">
        <v>0.53847376778310996</v>
      </c>
      <c r="DV1117" s="11">
        <v>0.53130611439095499</v>
      </c>
      <c r="DW1117" s="11">
        <v>0.52455110237680602</v>
      </c>
      <c r="DX1117" s="11">
        <v>0.518222506565997</v>
      </c>
      <c r="DY1117" s="11">
        <v>0.51232877853793601</v>
      </c>
      <c r="DZ1117" s="11">
        <v>0.50687337299739199</v>
      </c>
      <c r="EA1117" s="11">
        <v>0.50185506334563901</v>
      </c>
    </row>
    <row r="1118" spans="1:131" x14ac:dyDescent="0.3">
      <c r="A1118" s="10">
        <v>43931</v>
      </c>
      <c r="B1118" s="11"/>
      <c r="C1118" s="11"/>
      <c r="D1118" s="11"/>
      <c r="E1118" s="11">
        <v>0.43535398942699799</v>
      </c>
      <c r="F1118" s="11">
        <v>0.12744693355067499</v>
      </c>
      <c r="G1118" s="11">
        <v>0.16605304754745301</v>
      </c>
      <c r="H1118" s="11">
        <v>0.661040896861951</v>
      </c>
      <c r="I1118" s="11">
        <v>1.1384451618789799</v>
      </c>
      <c r="J1118" s="11">
        <v>1.2368046124815599</v>
      </c>
      <c r="K1118" s="11">
        <v>1.1610302367349501</v>
      </c>
      <c r="L1118" s="11">
        <v>1.06109827852584</v>
      </c>
      <c r="M1118" s="11">
        <v>0.944232684746105</v>
      </c>
      <c r="N1118" s="11">
        <v>0.81613686664574603</v>
      </c>
      <c r="O1118" s="11">
        <v>0.68108560095342996</v>
      </c>
      <c r="P1118" s="11">
        <v>0.54204165239324198</v>
      </c>
      <c r="Q1118" s="11">
        <v>0.40101601430411099</v>
      </c>
      <c r="R1118" s="11">
        <v>0.25938373531874098</v>
      </c>
      <c r="S1118" s="11">
        <v>0.118238435718103</v>
      </c>
      <c r="T1118" s="11">
        <v>-2.1325568285198201E-2</v>
      </c>
      <c r="U1118" s="11">
        <v>-0.15818638015161099</v>
      </c>
      <c r="V1118" s="11">
        <v>-0.29139587407205803</v>
      </c>
      <c r="W1118" s="11">
        <v>-0.42030985745774102</v>
      </c>
      <c r="X1118" s="11">
        <v>-0.54454963941288803</v>
      </c>
      <c r="Y1118" s="11">
        <v>-0.66390309342184195</v>
      </c>
      <c r="Z1118" s="11">
        <v>-0.77822313474729399</v>
      </c>
      <c r="AA1118" s="11">
        <v>-0.88739163943761501</v>
      </c>
      <c r="AB1118" s="11">
        <v>-0.991332628712144</v>
      </c>
      <c r="AC1118" s="11">
        <v>-1.0900331442367199</v>
      </c>
      <c r="AD1118" s="11">
        <v>-1.1835292701157401</v>
      </c>
      <c r="AE1118" s="11">
        <v>-1.27188789585688</v>
      </c>
      <c r="AF1118" s="11">
        <v>-1.3551998255356199</v>
      </c>
      <c r="AG1118" s="11">
        <v>-1.43357509511349</v>
      </c>
      <c r="AH1118" s="11">
        <v>-1.5071383436241499</v>
      </c>
      <c r="AI1118" s="11">
        <v>-1.5760262952220101</v>
      </c>
      <c r="AJ1118" s="11">
        <v>-1.6403857794837999</v>
      </c>
      <c r="AK1118" s="11">
        <v>-1.7003699554979499</v>
      </c>
      <c r="AL1118" s="11">
        <v>-1.75613380198378</v>
      </c>
      <c r="AM1118" s="11">
        <v>-1.8078323928434099</v>
      </c>
      <c r="AN1118" s="11">
        <v>-1.8556199951237</v>
      </c>
      <c r="AO1118" s="11">
        <v>-1.8996478599992099</v>
      </c>
      <c r="AP1118" s="11">
        <v>-1.9400625862870799</v>
      </c>
      <c r="AQ1118" s="11">
        <v>-1.97700570820545</v>
      </c>
      <c r="AR1118" s="11">
        <v>-2.01061414467824</v>
      </c>
      <c r="AS1118" s="11">
        <v>-2.0410211784948999</v>
      </c>
      <c r="AT1118" s="11">
        <v>-2.0683568498462699</v>
      </c>
      <c r="AU1118" s="11">
        <v>-2.0927468522274699</v>
      </c>
      <c r="AV1118" s="11">
        <v>-2.1143120170446998</v>
      </c>
      <c r="AW1118" s="11">
        <v>-2.1331684906495498</v>
      </c>
      <c r="AX1118" s="11">
        <v>-2.1494276954015201</v>
      </c>
      <c r="AY1118" s="11">
        <v>-2.1631965318937199</v>
      </c>
      <c r="AZ1118" s="11">
        <v>-2.1745776617683799</v>
      </c>
      <c r="BA1118" s="11">
        <v>-2.1836693803636802</v>
      </c>
      <c r="BB1118" s="11">
        <v>-2.19056557220682</v>
      </c>
      <c r="BC1118" s="11">
        <v>-2.1953560946646098</v>
      </c>
      <c r="BD1118" s="11">
        <v>-2.1981271411199099</v>
      </c>
      <c r="BE1118" s="11">
        <v>-2.1989615042506498</v>
      </c>
      <c r="BF1118" s="11">
        <v>-2.1979388414729901</v>
      </c>
      <c r="BG1118" s="11">
        <v>-2.1951358442912801</v>
      </c>
      <c r="BH1118" s="11">
        <v>-2.1906265395028499</v>
      </c>
      <c r="BI1118" s="11">
        <v>-2.18448260611531</v>
      </c>
      <c r="BJ1118" s="11"/>
      <c r="BK1118" s="11"/>
      <c r="BL1118" s="11"/>
      <c r="BM1118" s="11"/>
      <c r="BN1118" s="11"/>
      <c r="BO1118" s="11"/>
      <c r="BP1118" s="11"/>
      <c r="BQ1118" s="11"/>
      <c r="BR1118" s="11"/>
      <c r="BS1118" s="11"/>
      <c r="BT1118" s="11"/>
      <c r="BU1118" s="11"/>
      <c r="BV1118" s="11"/>
      <c r="BW1118" s="11"/>
      <c r="BX1118" s="11"/>
      <c r="BY1118" s="11"/>
      <c r="BZ1118" s="11"/>
      <c r="CA1118" s="11"/>
      <c r="CB1118" s="11"/>
      <c r="CC1118" s="11"/>
      <c r="CD1118" s="11"/>
      <c r="CE1118" s="11"/>
      <c r="CF1118" s="11"/>
      <c r="CG1118" s="11"/>
      <c r="CH1118" s="11"/>
      <c r="CI1118" s="11"/>
      <c r="CJ1118" s="11"/>
      <c r="CK1118" s="11"/>
      <c r="CL1118" s="11"/>
      <c r="CM1118" s="11"/>
      <c r="CN1118" s="11"/>
      <c r="CO1118" s="11"/>
      <c r="CP1118" s="11"/>
      <c r="CQ1118" s="11"/>
      <c r="CR1118" s="11"/>
      <c r="CS1118" s="11"/>
      <c r="CT1118" s="11"/>
      <c r="CU1118" s="11"/>
      <c r="CV1118" s="11"/>
      <c r="CW1118" s="11"/>
      <c r="CX1118" s="11"/>
      <c r="CY1118" s="11"/>
      <c r="CZ1118" s="11"/>
      <c r="DA1118" s="11"/>
      <c r="DB1118" s="11"/>
      <c r="DC1118" s="11"/>
      <c r="DD1118" s="11"/>
      <c r="DE1118" s="11"/>
      <c r="DF1118" s="11"/>
      <c r="DG1118" s="11"/>
      <c r="DH1118" s="11"/>
      <c r="DI1118" s="11"/>
      <c r="DJ1118" s="11"/>
      <c r="DK1118" s="11"/>
      <c r="DL1118" s="11"/>
      <c r="DM1118" s="11"/>
      <c r="DN1118" s="11"/>
      <c r="DO1118" s="11"/>
      <c r="DP1118" s="11"/>
      <c r="DQ1118" s="11"/>
      <c r="DR1118" s="11"/>
      <c r="DS1118" s="11"/>
      <c r="DT1118" s="11"/>
      <c r="DU1118" s="11"/>
      <c r="DV1118" s="11"/>
      <c r="DW1118" s="11"/>
      <c r="DX1118" s="11"/>
      <c r="DY1118" s="11"/>
      <c r="DZ1118" s="11"/>
      <c r="EA1118" s="11"/>
    </row>
    <row r="1119" spans="1:131" x14ac:dyDescent="0.3">
      <c r="A1119" s="10">
        <v>43934</v>
      </c>
      <c r="B1119" s="11"/>
      <c r="C1119" s="11"/>
      <c r="D1119" s="11"/>
      <c r="E1119" s="11">
        <v>0.43538499979991002</v>
      </c>
      <c r="F1119" s="11">
        <v>0.12714740199986399</v>
      </c>
      <c r="G1119" s="11">
        <v>0.16581093649266901</v>
      </c>
      <c r="H1119" s="11">
        <v>0.66131880999582604</v>
      </c>
      <c r="I1119" s="11">
        <v>1.1391845853864699</v>
      </c>
      <c r="J1119" s="11">
        <v>1.23764816250299</v>
      </c>
      <c r="K1119" s="11">
        <v>1.16181281214994</v>
      </c>
      <c r="L1119" s="11">
        <v>1.06179484471924</v>
      </c>
      <c r="M1119" s="11">
        <v>0.94482504017754199</v>
      </c>
      <c r="N1119" s="11">
        <v>0.81661227666372205</v>
      </c>
      <c r="O1119" s="11">
        <v>0.68143548624725003</v>
      </c>
      <c r="P1119" s="11">
        <v>0.54226036977453695</v>
      </c>
      <c r="Q1119" s="11">
        <v>0.40109997093203498</v>
      </c>
      <c r="R1119" s="11">
        <v>0.25933079653313201</v>
      </c>
      <c r="S1119" s="11">
        <v>0.118047661006891</v>
      </c>
      <c r="T1119" s="11">
        <v>-2.1653930335807099E-2</v>
      </c>
      <c r="U1119" s="11">
        <v>-0.15865087744363099</v>
      </c>
      <c r="V1119" s="11">
        <v>-0.29199402987287898</v>
      </c>
      <c r="W1119" s="11">
        <v>-0.42103847122209997</v>
      </c>
      <c r="X1119" s="11">
        <v>-0.54540504871918505</v>
      </c>
      <c r="Y1119" s="11">
        <v>-0.66488134122107201</v>
      </c>
      <c r="Z1119" s="11">
        <v>-0.77932004076741401</v>
      </c>
      <c r="AA1119" s="11">
        <v>-0.88860283719752498</v>
      </c>
      <c r="AB1119" s="11">
        <v>-0.99265361427827403</v>
      </c>
      <c r="AC1119" s="11">
        <v>-1.0914593437676301</v>
      </c>
      <c r="AD1119" s="11">
        <v>-1.1850560933148799</v>
      </c>
      <c r="AE1119" s="11">
        <v>-1.2735107713909699</v>
      </c>
      <c r="AF1119" s="11">
        <v>-1.3569142291169001</v>
      </c>
      <c r="AG1119" s="11">
        <v>-1.43537657233057</v>
      </c>
      <c r="AH1119" s="11">
        <v>-1.50902252767661</v>
      </c>
      <c r="AI1119" s="11">
        <v>-1.5779889216935099</v>
      </c>
      <c r="AJ1119" s="11">
        <v>-1.64242269877103</v>
      </c>
      <c r="AK1119" s="11">
        <v>-1.7024771413295201</v>
      </c>
      <c r="AL1119" s="11">
        <v>-1.75830735544406</v>
      </c>
      <c r="AM1119" s="11">
        <v>-1.8100685445347999</v>
      </c>
      <c r="AN1119" s="11">
        <v>-1.8579151062178201</v>
      </c>
      <c r="AO1119" s="11">
        <v>-1.901998420954</v>
      </c>
      <c r="AP1119" s="11">
        <v>-1.9424652138414999</v>
      </c>
      <c r="AQ1119" s="11">
        <v>-1.9794571418514899</v>
      </c>
      <c r="AR1119" s="11">
        <v>-2.0131112434373399</v>
      </c>
      <c r="AS1119" s="11">
        <v>-2.0435609185049399</v>
      </c>
      <c r="AT1119" s="11">
        <v>-2.0709363221978898</v>
      </c>
      <c r="AU1119" s="11">
        <v>-2.0953632596372702</v>
      </c>
      <c r="AV1119" s="11">
        <v>-2.11696266994913</v>
      </c>
      <c r="AW1119" s="11">
        <v>-2.1358508033997801</v>
      </c>
      <c r="AX1119" s="11">
        <v>-2.15213918237361</v>
      </c>
      <c r="AY1119" s="11">
        <v>-2.1659348037446202</v>
      </c>
      <c r="AZ1119" s="11">
        <v>-2.1773404219090802</v>
      </c>
      <c r="BA1119" s="11">
        <v>-2.1864544212619301</v>
      </c>
      <c r="BB1119" s="11">
        <v>-2.1933707716092501</v>
      </c>
      <c r="BC1119" s="11">
        <v>-2.1981794121459699</v>
      </c>
      <c r="BD1119" s="11">
        <v>-2.2009666149466902</v>
      </c>
      <c r="BE1119" s="11">
        <v>-2.2018152484701901</v>
      </c>
      <c r="BF1119" s="11">
        <v>-2.20080504322824</v>
      </c>
      <c r="BG1119" s="11">
        <v>-2.1980127612688101</v>
      </c>
      <c r="BH1119" s="11">
        <v>-2.1935124976392699</v>
      </c>
      <c r="BI1119" s="11">
        <v>-2.1873759975805198</v>
      </c>
      <c r="BJ1119" s="11"/>
      <c r="BK1119" s="11"/>
      <c r="BL1119" s="11"/>
      <c r="BM1119" s="11"/>
      <c r="BN1119" s="11"/>
      <c r="BO1119" s="11"/>
      <c r="BP1119" s="11"/>
      <c r="BQ1119" s="11"/>
      <c r="BR1119" s="11"/>
      <c r="BS1119" s="11"/>
      <c r="BT1119" s="11"/>
      <c r="BU1119" s="11"/>
      <c r="BV1119" s="11"/>
      <c r="BW1119" s="11"/>
      <c r="BX1119" s="11"/>
      <c r="BY1119" s="11"/>
      <c r="BZ1119" s="11"/>
      <c r="CA1119" s="11"/>
      <c r="CB1119" s="11"/>
      <c r="CC1119" s="11"/>
      <c r="CD1119" s="11"/>
      <c r="CE1119" s="11"/>
      <c r="CF1119" s="11"/>
      <c r="CG1119" s="11"/>
      <c r="CH1119" s="11"/>
      <c r="CI1119" s="11"/>
      <c r="CJ1119" s="11"/>
      <c r="CK1119" s="11"/>
      <c r="CL1119" s="11"/>
      <c r="CM1119" s="11"/>
      <c r="CN1119" s="11"/>
      <c r="CO1119" s="11"/>
      <c r="CP1119" s="11"/>
      <c r="CQ1119" s="11"/>
      <c r="CR1119" s="11"/>
      <c r="CS1119" s="11"/>
      <c r="CT1119" s="11"/>
      <c r="CU1119" s="11"/>
      <c r="CV1119" s="11"/>
      <c r="CW1119" s="11"/>
      <c r="CX1119" s="11"/>
      <c r="CY1119" s="11"/>
      <c r="CZ1119" s="11"/>
      <c r="DA1119" s="11"/>
      <c r="DB1119" s="11"/>
      <c r="DC1119" s="11"/>
      <c r="DD1119" s="11"/>
      <c r="DE1119" s="11"/>
      <c r="DF1119" s="11"/>
      <c r="DG1119" s="11"/>
      <c r="DH1119" s="11"/>
      <c r="DI1119" s="11"/>
      <c r="DJ1119" s="11"/>
      <c r="DK1119" s="11"/>
      <c r="DL1119" s="11"/>
      <c r="DM1119" s="11"/>
      <c r="DN1119" s="11"/>
      <c r="DO1119" s="11"/>
      <c r="DP1119" s="11"/>
      <c r="DQ1119" s="11"/>
      <c r="DR1119" s="11"/>
      <c r="DS1119" s="11"/>
      <c r="DT1119" s="11"/>
      <c r="DU1119" s="11"/>
      <c r="DV1119" s="11"/>
      <c r="DW1119" s="11"/>
      <c r="DX1119" s="11"/>
      <c r="DY1119" s="11"/>
      <c r="DZ1119" s="11"/>
      <c r="EA1119" s="11"/>
    </row>
    <row r="1120" spans="1:131" x14ac:dyDescent="0.3">
      <c r="A1120" s="10">
        <v>43935</v>
      </c>
      <c r="B1120" s="11"/>
      <c r="C1120" s="11"/>
      <c r="D1120" s="11"/>
      <c r="E1120" s="11">
        <v>0.435416010172821</v>
      </c>
      <c r="F1120" s="11">
        <v>0.12684787044905299</v>
      </c>
      <c r="G1120" s="11">
        <v>0.16556882543788501</v>
      </c>
      <c r="H1120" s="11">
        <v>0.66159672312970197</v>
      </c>
      <c r="I1120" s="11">
        <v>1.1399240088939699</v>
      </c>
      <c r="J1120" s="11">
        <v>1.2384917125244199</v>
      </c>
      <c r="K1120" s="11">
        <v>1.16259538756493</v>
      </c>
      <c r="L1120" s="11">
        <v>1.06249141091264</v>
      </c>
      <c r="M1120" s="11">
        <v>0.94541739560897997</v>
      </c>
      <c r="N1120" s="11">
        <v>0.81708768668169796</v>
      </c>
      <c r="O1120" s="11">
        <v>0.68178537154107</v>
      </c>
      <c r="P1120" s="11">
        <v>0.54247908715583204</v>
      </c>
      <c r="Q1120" s="11">
        <v>0.40118392755996002</v>
      </c>
      <c r="R1120" s="11">
        <v>0.25927785774752299</v>
      </c>
      <c r="S1120" s="11">
        <v>0.117856886295678</v>
      </c>
      <c r="T1120" s="11">
        <v>-2.1982292386416101E-2</v>
      </c>
      <c r="U1120" s="11">
        <v>-0.15911537473565099</v>
      </c>
      <c r="V1120" s="11">
        <v>-0.29259218567370099</v>
      </c>
      <c r="W1120" s="11">
        <v>-0.42176708498645898</v>
      </c>
      <c r="X1120" s="11">
        <v>-0.54626045802548195</v>
      </c>
      <c r="Y1120" s="11">
        <v>-0.66585958902029196</v>
      </c>
      <c r="Z1120" s="11">
        <v>-0.78041694678752405</v>
      </c>
      <c r="AA1120" s="11">
        <v>-0.88981403495742595</v>
      </c>
      <c r="AB1120" s="11">
        <v>-0.99397459984441405</v>
      </c>
      <c r="AC1120" s="11">
        <v>-1.09288554329853</v>
      </c>
      <c r="AD1120" s="11">
        <v>-1.18658291651401</v>
      </c>
      <c r="AE1120" s="11">
        <v>-1.27513364692507</v>
      </c>
      <c r="AF1120" s="11">
        <v>-1.35862863269817</v>
      </c>
      <c r="AG1120" s="11">
        <v>-1.43717804954765</v>
      </c>
      <c r="AH1120" s="11">
        <v>-1.51090671172907</v>
      </c>
      <c r="AI1120" s="11">
        <v>-1.5799515481649999</v>
      </c>
      <c r="AJ1120" s="11">
        <v>-1.64445961805826</v>
      </c>
      <c r="AK1120" s="11">
        <v>-1.7045843271611001</v>
      </c>
      <c r="AL1120" s="11">
        <v>-1.7604809089043501</v>
      </c>
      <c r="AM1120" s="11">
        <v>-1.8123046962261999</v>
      </c>
      <c r="AN1120" s="11">
        <v>-1.8602102173119399</v>
      </c>
      <c r="AO1120" s="11">
        <v>-1.90434898190878</v>
      </c>
      <c r="AP1120" s="11">
        <v>-1.9448678413959199</v>
      </c>
      <c r="AQ1120" s="11">
        <v>-1.9819085754975201</v>
      </c>
      <c r="AR1120" s="11">
        <v>-2.0156083421964399</v>
      </c>
      <c r="AS1120" s="11">
        <v>-2.0461006585149901</v>
      </c>
      <c r="AT1120" s="11">
        <v>-2.07351579454952</v>
      </c>
      <c r="AU1120" s="11">
        <v>-2.0979796670470598</v>
      </c>
      <c r="AV1120" s="11">
        <v>-2.1196133228535499</v>
      </c>
      <c r="AW1120" s="11">
        <v>-2.1385331161500201</v>
      </c>
      <c r="AX1120" s="11">
        <v>-2.1548506693456901</v>
      </c>
      <c r="AY1120" s="11">
        <v>-2.1686730755955299</v>
      </c>
      <c r="AZ1120" s="11">
        <v>-2.1801031820497698</v>
      </c>
      <c r="BA1120" s="11">
        <v>-2.1892394621601801</v>
      </c>
      <c r="BB1120" s="11">
        <v>-2.1961759710116699</v>
      </c>
      <c r="BC1120" s="11">
        <v>-2.20100272962733</v>
      </c>
      <c r="BD1120" s="11">
        <v>-2.2038060887734598</v>
      </c>
      <c r="BE1120" s="11">
        <v>-2.2046689926897298</v>
      </c>
      <c r="BF1120" s="11">
        <v>-2.2036712449834899</v>
      </c>
      <c r="BG1120" s="11">
        <v>-2.2008896782463401</v>
      </c>
      <c r="BH1120" s="11">
        <v>-2.1963984557756899</v>
      </c>
      <c r="BI1120" s="11">
        <v>-2.1902693890457301</v>
      </c>
      <c r="BJ1120" s="11">
        <v>0.12458389658419999</v>
      </c>
      <c r="BK1120" s="11">
        <v>0.139069266814944</v>
      </c>
      <c r="BL1120" s="11">
        <v>0.155751140411059</v>
      </c>
      <c r="BM1120" s="11">
        <v>0.174683787251349</v>
      </c>
      <c r="BN1120" s="11">
        <v>0.19582516258985599</v>
      </c>
      <c r="BO1120" s="11">
        <v>0.219047414785354</v>
      </c>
      <c r="BP1120" s="11">
        <v>0.24414037974545999</v>
      </c>
      <c r="BQ1120" s="11">
        <v>0.27082135953981701</v>
      </c>
      <c r="BR1120" s="11">
        <v>0.29874908100942998</v>
      </c>
      <c r="BS1120" s="11">
        <v>0.32754735809553498</v>
      </c>
      <c r="BT1120" s="11">
        <v>0.35683213186579998</v>
      </c>
      <c r="BU1120" s="11">
        <v>0.38623004807112798</v>
      </c>
      <c r="BV1120" s="11">
        <v>0.415392950863543</v>
      </c>
      <c r="BW1120" s="11">
        <v>0.44402162050164101</v>
      </c>
      <c r="BX1120" s="11">
        <v>0.47186214120761699</v>
      </c>
      <c r="BY1120" s="11">
        <v>0.49870464895644201</v>
      </c>
      <c r="BZ1120" s="11">
        <v>0.524389195863599</v>
      </c>
      <c r="CA1120" s="11">
        <v>0.54879964619186195</v>
      </c>
      <c r="CB1120" s="11">
        <v>0.57185613098174204</v>
      </c>
      <c r="CC1120" s="11">
        <v>0.59350911889974101</v>
      </c>
      <c r="CD1120" s="11">
        <v>0.613735250065919</v>
      </c>
      <c r="CE1120" s="11">
        <v>0.63253371226176003</v>
      </c>
      <c r="CF1120" s="11">
        <v>0.64992180412465095</v>
      </c>
      <c r="CG1120" s="11">
        <v>0.66592572274103001</v>
      </c>
      <c r="CH1120" s="11">
        <v>0.68057510607183502</v>
      </c>
      <c r="CI1120" s="11">
        <v>0.69390235210345996</v>
      </c>
      <c r="CJ1120" s="11">
        <v>0.70594224587134902</v>
      </c>
      <c r="CK1120" s="11">
        <v>0.71673153051296101</v>
      </c>
      <c r="CL1120" s="11">
        <v>0.72630511755340699</v>
      </c>
      <c r="CM1120" s="11">
        <v>0.73468999587594497</v>
      </c>
      <c r="CN1120" s="11">
        <v>0.741908362693391</v>
      </c>
      <c r="CO1120" s="11">
        <v>0.74798054244899403</v>
      </c>
      <c r="CP1120" s="11">
        <v>0.75292553471912405</v>
      </c>
      <c r="CQ1120" s="11">
        <v>0.75676165822283903</v>
      </c>
      <c r="CR1120" s="11">
        <v>0.75950769455520695</v>
      </c>
      <c r="CS1120" s="11">
        <v>0.76118397955857697</v>
      </c>
      <c r="CT1120" s="11">
        <v>0.76181327141383803</v>
      </c>
      <c r="CU1120" s="11">
        <v>0.76142232630152895</v>
      </c>
      <c r="CV1120" s="11">
        <v>0.76004218684414404</v>
      </c>
      <c r="CW1120" s="11">
        <v>0.75770883381190901</v>
      </c>
      <c r="CX1120" s="11">
        <v>0.75446318604543094</v>
      </c>
      <c r="CY1120" s="11">
        <v>0.750350891727256</v>
      </c>
      <c r="CZ1120" s="11">
        <v>0.74542198358954204</v>
      </c>
      <c r="DA1120" s="11">
        <v>0.73973047108086099</v>
      </c>
      <c r="DB1120" s="11">
        <v>0.73333385192235401</v>
      </c>
      <c r="DC1120" s="11">
        <v>0.72629242448177</v>
      </c>
      <c r="DD1120" s="11">
        <v>0.71866855449411404</v>
      </c>
      <c r="DE1120" s="11">
        <v>0.71052633424692002</v>
      </c>
      <c r="DF1120" s="11">
        <v>0.70193179339480805</v>
      </c>
      <c r="DG1120" s="11">
        <v>0.69295400214188496</v>
      </c>
      <c r="DH1120" s="11">
        <v>0.68366400838130503</v>
      </c>
      <c r="DI1120" s="11">
        <v>0.67413199017735204</v>
      </c>
      <c r="DJ1120" s="11">
        <v>0.66442673813509101</v>
      </c>
      <c r="DK1120" s="11">
        <v>0.654615761533199</v>
      </c>
      <c r="DL1120" s="11">
        <v>0.64476538163631303</v>
      </c>
      <c r="DM1120" s="11">
        <v>0.63494016806398101</v>
      </c>
      <c r="DN1120" s="11">
        <v>0.62520071364679097</v>
      </c>
      <c r="DO1120" s="11">
        <v>0.61560300403330803</v>
      </c>
      <c r="DP1120" s="11">
        <v>0.60619873330899199</v>
      </c>
      <c r="DQ1120" s="11">
        <v>0.59703555908080197</v>
      </c>
      <c r="DR1120" s="11">
        <v>0.58815666720604698</v>
      </c>
      <c r="DS1120" s="11">
        <v>0.57960022614190299</v>
      </c>
      <c r="DT1120" s="11">
        <v>0.57139955704279399</v>
      </c>
      <c r="DU1120" s="11">
        <v>0.56358330426006797</v>
      </c>
      <c r="DV1120" s="11">
        <v>0.55617570998811505</v>
      </c>
      <c r="DW1120" s="11">
        <v>0.54919657377491704</v>
      </c>
      <c r="DX1120" s="11">
        <v>0.54266031778187496</v>
      </c>
      <c r="DY1120" s="11">
        <v>0.53657583939308096</v>
      </c>
      <c r="DZ1120" s="11">
        <v>0.53094685062282898</v>
      </c>
      <c r="EA1120" s="11">
        <v>0.52577220576694705</v>
      </c>
    </row>
    <row r="1121" spans="1:131" x14ac:dyDescent="0.3">
      <c r="A1121" s="10">
        <v>43936</v>
      </c>
      <c r="B1121" s="11"/>
      <c r="C1121" s="11"/>
      <c r="D1121" s="11"/>
      <c r="E1121" s="11">
        <v>0.43544702054573198</v>
      </c>
      <c r="F1121" s="11">
        <v>0.12654833889824099</v>
      </c>
      <c r="G1121" s="11">
        <v>0.16532671438310101</v>
      </c>
      <c r="H1121" s="11">
        <v>0.66187463626357701</v>
      </c>
      <c r="I1121" s="11">
        <v>1.1406634324014699</v>
      </c>
      <c r="J1121" s="11">
        <v>1.23933526254585</v>
      </c>
      <c r="K1121" s="11">
        <v>1.1633779629799199</v>
      </c>
      <c r="L1121" s="11">
        <v>1.06318797710604</v>
      </c>
      <c r="M1121" s="11">
        <v>0.94600975104041696</v>
      </c>
      <c r="N1121" s="11">
        <v>0.81756309669967497</v>
      </c>
      <c r="O1121" s="11">
        <v>0.68213525683488996</v>
      </c>
      <c r="P1121" s="11">
        <v>0.54269780453712702</v>
      </c>
      <c r="Q1121" s="11">
        <v>0.40126788418788401</v>
      </c>
      <c r="R1121" s="11">
        <v>0.25922491896191402</v>
      </c>
      <c r="S1121" s="11">
        <v>0.11766611158446599</v>
      </c>
      <c r="T1121" s="11">
        <v>-2.2310654437025099E-2</v>
      </c>
      <c r="U1121" s="11">
        <v>-0.15957987202767099</v>
      </c>
      <c r="V1121" s="11">
        <v>-0.293190341474522</v>
      </c>
      <c r="W1121" s="11">
        <v>-0.42249569875081699</v>
      </c>
      <c r="X1121" s="11">
        <v>-0.54711586733177797</v>
      </c>
      <c r="Y1121" s="11">
        <v>-0.66683783681952202</v>
      </c>
      <c r="Z1121" s="11">
        <v>-0.78151385280764396</v>
      </c>
      <c r="AA1121" s="11">
        <v>-0.89102523271732503</v>
      </c>
      <c r="AB1121" s="11">
        <v>-0.99529558541054397</v>
      </c>
      <c r="AC1121" s="11">
        <v>-1.09431174282944</v>
      </c>
      <c r="AD1121" s="11">
        <v>-1.1881097397131399</v>
      </c>
      <c r="AE1121" s="11">
        <v>-1.2767565224591599</v>
      </c>
      <c r="AF1121" s="11">
        <v>-1.36034303627944</v>
      </c>
      <c r="AG1121" s="11">
        <v>-1.4389795267647301</v>
      </c>
      <c r="AH1121" s="11">
        <v>-1.5127908957815299</v>
      </c>
      <c r="AI1121" s="11">
        <v>-1.5819141746365</v>
      </c>
      <c r="AJ1121" s="11">
        <v>-1.6464965373454901</v>
      </c>
      <c r="AK1121" s="11">
        <v>-1.7066915129926801</v>
      </c>
      <c r="AL1121" s="11">
        <v>-1.7626544623646301</v>
      </c>
      <c r="AM1121" s="11">
        <v>-1.81454084791759</v>
      </c>
      <c r="AN1121" s="11">
        <v>-1.86250532840607</v>
      </c>
      <c r="AO1121" s="11">
        <v>-1.90669954286356</v>
      </c>
      <c r="AP1121" s="11">
        <v>-1.9472704689503399</v>
      </c>
      <c r="AQ1121" s="11">
        <v>-1.98436000914356</v>
      </c>
      <c r="AR1121" s="11">
        <v>-2.0181054409555399</v>
      </c>
      <c r="AS1121" s="11">
        <v>-2.0486403985250301</v>
      </c>
      <c r="AT1121" s="11">
        <v>-2.0760952669011399</v>
      </c>
      <c r="AU1121" s="11">
        <v>-2.1005960744568499</v>
      </c>
      <c r="AV1121" s="11">
        <v>-2.12226397575798</v>
      </c>
      <c r="AW1121" s="11">
        <v>-2.1412154289002499</v>
      </c>
      <c r="AX1121" s="11">
        <v>-2.15756215631778</v>
      </c>
      <c r="AY1121" s="11">
        <v>-2.17141134744644</v>
      </c>
      <c r="AZ1121" s="11">
        <v>-2.1828659421904701</v>
      </c>
      <c r="BA1121" s="11">
        <v>-2.19202450305843</v>
      </c>
      <c r="BB1121" s="11">
        <v>-2.1989811704140898</v>
      </c>
      <c r="BC1121" s="11">
        <v>-2.2038260471086999</v>
      </c>
      <c r="BD1121" s="11">
        <v>-2.2066455626002401</v>
      </c>
      <c r="BE1121" s="11">
        <v>-2.20752273690927</v>
      </c>
      <c r="BF1121" s="11">
        <v>-2.20653744673873</v>
      </c>
      <c r="BG1121" s="11">
        <v>-2.2037665952238799</v>
      </c>
      <c r="BH1121" s="11">
        <v>-2.1992844139121099</v>
      </c>
      <c r="BI1121" s="11">
        <v>-2.1931627805109399</v>
      </c>
      <c r="BJ1121" s="11">
        <v>9.1074082073924006E-2</v>
      </c>
      <c r="BK1121" s="11">
        <v>0.104779345077347</v>
      </c>
      <c r="BL1121" s="11">
        <v>0.120794351561127</v>
      </c>
      <c r="BM1121" s="11">
        <v>0.13920027271677399</v>
      </c>
      <c r="BN1121" s="11">
        <v>0.15997627643913401</v>
      </c>
      <c r="BO1121" s="11">
        <v>0.18301062182172601</v>
      </c>
      <c r="BP1121" s="11">
        <v>0.20810301036394399</v>
      </c>
      <c r="BQ1121" s="11">
        <v>0.23497394154348999</v>
      </c>
      <c r="BR1121" s="11">
        <v>0.26327846282272499</v>
      </c>
      <c r="BS1121" s="11">
        <v>0.29262959840860903</v>
      </c>
      <c r="BT1121" s="11">
        <v>0.32262624064902201</v>
      </c>
      <c r="BU1121" s="11">
        <v>0.35287238160690099</v>
      </c>
      <c r="BV1121" s="11">
        <v>0.382993077642375</v>
      </c>
      <c r="BW1121" s="11">
        <v>0.41265937098100802</v>
      </c>
      <c r="BX1121" s="11">
        <v>0.44158530776940302</v>
      </c>
      <c r="BY1121" s="11">
        <v>0.469529140875177</v>
      </c>
      <c r="BZ1121" s="11">
        <v>0.49630274573948902</v>
      </c>
      <c r="CA1121" s="11">
        <v>0.52176552382701402</v>
      </c>
      <c r="CB1121" s="11">
        <v>0.54581621867401497</v>
      </c>
      <c r="CC1121" s="11">
        <v>0.56838689118753405</v>
      </c>
      <c r="CD1121" s="11">
        <v>0.58944085368819799</v>
      </c>
      <c r="CE1121" s="11">
        <v>0.60896988200214996</v>
      </c>
      <c r="CF1121" s="11">
        <v>0.62698880790030298</v>
      </c>
      <c r="CG1121" s="11">
        <v>0.64352473252863396</v>
      </c>
      <c r="CH1121" s="11">
        <v>0.65861060219741197</v>
      </c>
      <c r="CI1121" s="11">
        <v>0.672284174303591</v>
      </c>
      <c r="CJ1121" s="11">
        <v>0.68458736718396196</v>
      </c>
      <c r="CK1121" s="11">
        <v>0.69556557913676798</v>
      </c>
      <c r="CL1121" s="11">
        <v>0.70526321889916399</v>
      </c>
      <c r="CM1121" s="11">
        <v>0.71371666441564297</v>
      </c>
      <c r="CN1121" s="11">
        <v>0.72095721829388304</v>
      </c>
      <c r="CO1121" s="11">
        <v>0.72701400370955105</v>
      </c>
      <c r="CP1121" s="11">
        <v>0.73191435430503204</v>
      </c>
      <c r="CQ1121" s="11">
        <v>0.73568413092896201</v>
      </c>
      <c r="CR1121" s="11">
        <v>0.73834876891718604</v>
      </c>
      <c r="CS1121" s="11">
        <v>0.73993433318289503</v>
      </c>
      <c r="CT1121" s="11">
        <v>0.740468432149193</v>
      </c>
      <c r="CU1121" s="11">
        <v>0.73998179065570802</v>
      </c>
      <c r="CV1121" s="11">
        <v>0.73850860120820505</v>
      </c>
      <c r="CW1121" s="11">
        <v>0.73608723675099397</v>
      </c>
      <c r="CX1121" s="11">
        <v>0.73276033992713197</v>
      </c>
      <c r="CY1121" s="11">
        <v>0.72857477481535005</v>
      </c>
      <c r="CZ1121" s="11">
        <v>0.72358136626759195</v>
      </c>
      <c r="DA1121" s="11">
        <v>0.71783453329073499</v>
      </c>
      <c r="DB1121" s="11">
        <v>0.71139188021450595</v>
      </c>
      <c r="DC1121" s="11">
        <v>0.70431363173917105</v>
      </c>
      <c r="DD1121" s="11">
        <v>0.69666195413753695</v>
      </c>
      <c r="DE1121" s="11">
        <v>0.68850063477799195</v>
      </c>
      <c r="DF1121" s="11">
        <v>0.67989533686798098</v>
      </c>
      <c r="DG1121" s="11">
        <v>0.670914812551347</v>
      </c>
      <c r="DH1121" s="11">
        <v>0.66162982019304195</v>
      </c>
      <c r="DI1121" s="11">
        <v>0.65211020464667102</v>
      </c>
      <c r="DJ1121" s="11">
        <v>0.64242437590883394</v>
      </c>
      <c r="DK1121" s="11">
        <v>0.63263941904137599</v>
      </c>
      <c r="DL1121" s="11">
        <v>0.62282119041811201</v>
      </c>
      <c r="DM1121" s="11">
        <v>0.61303373121095595</v>
      </c>
      <c r="DN1121" s="11">
        <v>0.60333698515728895</v>
      </c>
      <c r="DO1121" s="11">
        <v>0.59378616449424004</v>
      </c>
      <c r="DP1121" s="11">
        <v>0.584432074819904</v>
      </c>
      <c r="DQ1121" s="11">
        <v>0.57532137850348097</v>
      </c>
      <c r="DR1121" s="11">
        <v>0.56649618042969097</v>
      </c>
      <c r="DS1121" s="11">
        <v>0.55799351512921702</v>
      </c>
      <c r="DT1121" s="11">
        <v>0.54984555504558497</v>
      </c>
      <c r="DU1121" s="11">
        <v>0.54207984539918797</v>
      </c>
      <c r="DV1121" s="11">
        <v>0.53471958974053502</v>
      </c>
      <c r="DW1121" s="11">
        <v>0.52778360965111304</v>
      </c>
      <c r="DX1121" s="11">
        <v>0.52128543701565799</v>
      </c>
      <c r="DY1121" s="11">
        <v>0.51523317935993795</v>
      </c>
      <c r="DZ1121" s="11">
        <v>0.50962985353755197</v>
      </c>
      <c r="EA1121" s="11">
        <v>0.50447370766160204</v>
      </c>
    </row>
    <row r="1122" spans="1:131" x14ac:dyDescent="0.3">
      <c r="A1122" s="10">
        <v>43937</v>
      </c>
      <c r="B1122" s="11"/>
      <c r="C1122" s="11"/>
      <c r="D1122" s="11"/>
      <c r="E1122" s="11">
        <v>0.43547803091864301</v>
      </c>
      <c r="F1122" s="11">
        <v>0.12624880734742999</v>
      </c>
      <c r="G1122" s="11">
        <v>0.16508460332831701</v>
      </c>
      <c r="H1122" s="11">
        <v>0.66215254939745305</v>
      </c>
      <c r="I1122" s="11">
        <v>1.1414028559089699</v>
      </c>
      <c r="J1122" s="11">
        <v>1.2401788125672899</v>
      </c>
      <c r="K1122" s="11">
        <v>1.1641605383949101</v>
      </c>
      <c r="L1122" s="11">
        <v>1.0638845432994499</v>
      </c>
      <c r="M1122" s="11">
        <v>0.94660210647185405</v>
      </c>
      <c r="N1122" s="11">
        <v>0.81803850671765099</v>
      </c>
      <c r="O1122" s="11">
        <v>0.68248514212871003</v>
      </c>
      <c r="P1122" s="11">
        <v>0.54291652191842199</v>
      </c>
      <c r="Q1122" s="11">
        <v>0.40135184081580799</v>
      </c>
      <c r="R1122" s="11">
        <v>0.25917198017630499</v>
      </c>
      <c r="S1122" s="11">
        <v>0.117475336873254</v>
      </c>
      <c r="T1122" s="11">
        <v>-2.2639016487634198E-2</v>
      </c>
      <c r="U1122" s="11">
        <v>-0.16004436931969099</v>
      </c>
      <c r="V1122" s="11">
        <v>-0.29378849727534501</v>
      </c>
      <c r="W1122" s="11">
        <v>-0.423224312515176</v>
      </c>
      <c r="X1122" s="11">
        <v>-0.54797127663807499</v>
      </c>
      <c r="Y1122" s="11">
        <v>-0.66781608461875197</v>
      </c>
      <c r="Z1122" s="11">
        <v>-0.78261075882775399</v>
      </c>
      <c r="AA1122" s="11">
        <v>-0.892236430477235</v>
      </c>
      <c r="AB1122" s="11">
        <v>-0.996616570976674</v>
      </c>
      <c r="AC1122" s="11">
        <v>-1.0957379423603499</v>
      </c>
      <c r="AD1122" s="11">
        <v>-1.18963656291228</v>
      </c>
      <c r="AE1122" s="11">
        <v>-1.2783793979932501</v>
      </c>
      <c r="AF1122" s="11">
        <v>-1.3620574398607199</v>
      </c>
      <c r="AG1122" s="11">
        <v>-1.4407810039818101</v>
      </c>
      <c r="AH1122" s="11">
        <v>-1.5146750798339901</v>
      </c>
      <c r="AI1122" s="11">
        <v>-1.583876801108</v>
      </c>
      <c r="AJ1122" s="11">
        <v>-1.6485334566327201</v>
      </c>
      <c r="AK1122" s="11">
        <v>-1.7087986988242601</v>
      </c>
      <c r="AL1122" s="11">
        <v>-1.7648280158249201</v>
      </c>
      <c r="AM1122" s="11">
        <v>-1.81677699960898</v>
      </c>
      <c r="AN1122" s="11">
        <v>-1.86480043950019</v>
      </c>
      <c r="AO1122" s="11">
        <v>-1.9090501038183401</v>
      </c>
      <c r="AP1122" s="11">
        <v>-1.94967309650476</v>
      </c>
      <c r="AQ1122" s="11">
        <v>-1.9868114427896</v>
      </c>
      <c r="AR1122" s="11">
        <v>-2.0206025397146399</v>
      </c>
      <c r="AS1122" s="11">
        <v>-2.0511801385350799</v>
      </c>
      <c r="AT1122" s="11">
        <v>-2.0786747392527598</v>
      </c>
      <c r="AU1122" s="11">
        <v>-2.10321248186664</v>
      </c>
      <c r="AV1122" s="11">
        <v>-2.1249146286623999</v>
      </c>
      <c r="AW1122" s="11">
        <v>-2.1438977416504801</v>
      </c>
      <c r="AX1122" s="11">
        <v>-2.1602736432898699</v>
      </c>
      <c r="AY1122" s="11">
        <v>-2.17414961929734</v>
      </c>
      <c r="AZ1122" s="11">
        <v>-2.1856287023311598</v>
      </c>
      <c r="BA1122" s="11">
        <v>-2.1948095439566799</v>
      </c>
      <c r="BB1122" s="11">
        <v>-2.2017863698165101</v>
      </c>
      <c r="BC1122" s="11">
        <v>-2.20664936459006</v>
      </c>
      <c r="BD1122" s="11">
        <v>-2.2094850364270102</v>
      </c>
      <c r="BE1122" s="11">
        <v>-2.21037648112882</v>
      </c>
      <c r="BF1122" s="11">
        <v>-2.2094036484939799</v>
      </c>
      <c r="BG1122" s="11">
        <v>-2.2066435122014099</v>
      </c>
      <c r="BH1122" s="11">
        <v>-2.2021703720485402</v>
      </c>
      <c r="BI1122" s="11">
        <v>-2.1960561719761502</v>
      </c>
      <c r="BJ1122" s="11">
        <v>0.107076450973295</v>
      </c>
      <c r="BK1122" s="11">
        <v>0.11805894739559</v>
      </c>
      <c r="BL1122" s="11">
        <v>0.13144294395688</v>
      </c>
      <c r="BM1122" s="11">
        <v>0.14738682168579101</v>
      </c>
      <c r="BN1122" s="11">
        <v>0.16593231972122099</v>
      </c>
      <c r="BO1122" s="11">
        <v>0.187015295417402</v>
      </c>
      <c r="BP1122" s="11">
        <v>0.210463738186359</v>
      </c>
      <c r="BQ1122" s="11">
        <v>0.23600726254996601</v>
      </c>
      <c r="BR1122" s="11">
        <v>0.26329265320627099</v>
      </c>
      <c r="BS1122" s="11">
        <v>0.291911615750785</v>
      </c>
      <c r="BT1122" s="11">
        <v>0.32143409575543203</v>
      </c>
      <c r="BU1122" s="11">
        <v>0.35143098675746998</v>
      </c>
      <c r="BV1122" s="11">
        <v>0.38149241849674398</v>
      </c>
      <c r="BW1122" s="11">
        <v>0.41125509208268801</v>
      </c>
      <c r="BX1122" s="11">
        <v>0.44039955899252398</v>
      </c>
      <c r="BY1122" s="11">
        <v>0.468652622220257</v>
      </c>
      <c r="BZ1122" s="11">
        <v>0.49579866524970301</v>
      </c>
      <c r="CA1122" s="11">
        <v>0.52167324798308201</v>
      </c>
      <c r="CB1122" s="11">
        <v>0.54615429414507399</v>
      </c>
      <c r="CC1122" s="11">
        <v>0.56915578801276701</v>
      </c>
      <c r="CD1122" s="11">
        <v>0.59062659709652698</v>
      </c>
      <c r="CE1122" s="11">
        <v>0.61054792505640898</v>
      </c>
      <c r="CF1122" s="11">
        <v>0.62892728915323004</v>
      </c>
      <c r="CG1122" s="11">
        <v>0.64578696795403101</v>
      </c>
      <c r="CH1122" s="11">
        <v>0.661157097896932</v>
      </c>
      <c r="CI1122" s="11">
        <v>0.67507435808098304</v>
      </c>
      <c r="CJ1122" s="11">
        <v>0.68758108612279201</v>
      </c>
      <c r="CK1122" s="11">
        <v>0.69872439051711499</v>
      </c>
      <c r="CL1122" s="11">
        <v>0.70855131862220899</v>
      </c>
      <c r="CM1122" s="11">
        <v>0.71710139596139799</v>
      </c>
      <c r="CN1122" s="11">
        <v>0.72440929036021495</v>
      </c>
      <c r="CO1122" s="11">
        <v>0.73050752529650298</v>
      </c>
      <c r="CP1122" s="11">
        <v>0.73542669113839698</v>
      </c>
      <c r="CQ1122" s="11">
        <v>0.73919545543977605</v>
      </c>
      <c r="CR1122" s="11">
        <v>0.74184152466172804</v>
      </c>
      <c r="CS1122" s="11">
        <v>0.74339266762440803</v>
      </c>
      <c r="CT1122" s="11">
        <v>0.74387765896694302</v>
      </c>
      <c r="CU1122" s="11">
        <v>0.74332784873961399</v>
      </c>
      <c r="CV1122" s="11">
        <v>0.74177756522076099</v>
      </c>
      <c r="CW1122" s="11">
        <v>0.73926491010907103</v>
      </c>
      <c r="CX1122" s="11">
        <v>0.73583193772576105</v>
      </c>
      <c r="CY1122" s="11">
        <v>0.73152478246060804</v>
      </c>
      <c r="CZ1122" s="11">
        <v>0.72639346537157501</v>
      </c>
      <c r="DA1122" s="11">
        <v>0.72049153741684402</v>
      </c>
      <c r="DB1122" s="11">
        <v>0.71387574159509004</v>
      </c>
      <c r="DC1122" s="11">
        <v>0.70660558764708403</v>
      </c>
      <c r="DD1122" s="11">
        <v>0.69874273057143099</v>
      </c>
      <c r="DE1122" s="11">
        <v>0.69035065078190905</v>
      </c>
      <c r="DF1122" s="11">
        <v>0.68149490894838105</v>
      </c>
      <c r="DG1122" s="11">
        <v>0.67224438436867995</v>
      </c>
      <c r="DH1122" s="11">
        <v>0.66267023015610604</v>
      </c>
      <c r="DI1122" s="11">
        <v>0.65284305947001298</v>
      </c>
      <c r="DJ1122" s="11">
        <v>0.642832429552887</v>
      </c>
      <c r="DK1122" s="11">
        <v>0.63270692228032599</v>
      </c>
      <c r="DL1122" s="11">
        <v>0.62253421329203096</v>
      </c>
      <c r="DM1122" s="11">
        <v>0.612380459943065</v>
      </c>
      <c r="DN1122" s="11">
        <v>0.60230802430014696</v>
      </c>
      <c r="DO1122" s="11">
        <v>0.59237483887210995</v>
      </c>
      <c r="DP1122" s="11">
        <v>0.58263471047775806</v>
      </c>
      <c r="DQ1122" s="11">
        <v>0.57313755417469903</v>
      </c>
      <c r="DR1122" s="11">
        <v>0.56392884578721103</v>
      </c>
      <c r="DS1122" s="11">
        <v>0.55504897527997399</v>
      </c>
      <c r="DT1122" s="11">
        <v>0.54653339486558195</v>
      </c>
      <c r="DU1122" s="11">
        <v>0.53841276160728702</v>
      </c>
      <c r="DV1122" s="11">
        <v>0.53071321296126195</v>
      </c>
      <c r="DW1122" s="11">
        <v>0.523456282944746</v>
      </c>
      <c r="DX1122" s="11">
        <v>0.51665782504843305</v>
      </c>
      <c r="DY1122" s="11">
        <v>0.510327836350292</v>
      </c>
      <c r="DZ1122" s="11">
        <v>0.50447081748371103</v>
      </c>
      <c r="EA1122" s="11">
        <v>0.49908612030431498</v>
      </c>
    </row>
    <row r="1123" spans="1:131" x14ac:dyDescent="0.3">
      <c r="A1123" s="10">
        <v>43938</v>
      </c>
      <c r="B1123" s="11"/>
      <c r="C1123" s="11"/>
      <c r="D1123" s="11"/>
      <c r="E1123" s="11">
        <v>0.43550904129155399</v>
      </c>
      <c r="F1123" s="11">
        <v>0.12594927579661899</v>
      </c>
      <c r="G1123" s="11">
        <v>0.16484249227353301</v>
      </c>
      <c r="H1123" s="11">
        <v>0.66243046253132898</v>
      </c>
      <c r="I1123" s="11">
        <v>1.14214227941647</v>
      </c>
      <c r="J1123" s="11">
        <v>1.24102236258872</v>
      </c>
      <c r="K1123" s="11">
        <v>1.1649431138099</v>
      </c>
      <c r="L1123" s="11">
        <v>1.0645811094928499</v>
      </c>
      <c r="M1123" s="11">
        <v>0.94719446190329104</v>
      </c>
      <c r="N1123" s="11">
        <v>0.81851391673562701</v>
      </c>
      <c r="O1123" s="11">
        <v>0.68283502742252999</v>
      </c>
      <c r="P1123" s="11">
        <v>0.54313523929971697</v>
      </c>
      <c r="Q1123" s="11">
        <v>0.40143579744373298</v>
      </c>
      <c r="R1123" s="11">
        <v>0.25911904139069603</v>
      </c>
      <c r="S1123" s="11">
        <v>0.117284562162041</v>
      </c>
      <c r="T1123" s="11">
        <v>-2.29673785382432E-2</v>
      </c>
      <c r="U1123" s="11">
        <v>-0.16050886661171199</v>
      </c>
      <c r="V1123" s="11">
        <v>-0.29438665307616602</v>
      </c>
      <c r="W1123" s="11">
        <v>-0.42395292627953501</v>
      </c>
      <c r="X1123" s="11">
        <v>-0.54882668594437201</v>
      </c>
      <c r="Y1123" s="11">
        <v>-0.66879433241797104</v>
      </c>
      <c r="Z1123" s="11">
        <v>-0.78370766484787402</v>
      </c>
      <c r="AA1123" s="11">
        <v>-0.89344762823713597</v>
      </c>
      <c r="AB1123" s="11">
        <v>-0.99793755654280403</v>
      </c>
      <c r="AC1123" s="11">
        <v>-1.0971641418912601</v>
      </c>
      <c r="AD1123" s="11">
        <v>-1.1911633861114099</v>
      </c>
      <c r="AE1123" s="11">
        <v>-1.28000227352734</v>
      </c>
      <c r="AF1123" s="11">
        <v>-1.3637718434419901</v>
      </c>
      <c r="AG1123" s="11">
        <v>-1.4425824811988901</v>
      </c>
      <c r="AH1123" s="11">
        <v>-1.51655926388645</v>
      </c>
      <c r="AI1123" s="11">
        <v>-1.5858394275795</v>
      </c>
      <c r="AJ1123" s="11">
        <v>-1.6505703759199499</v>
      </c>
      <c r="AK1123" s="11">
        <v>-1.71090588465583</v>
      </c>
      <c r="AL1123" s="11">
        <v>-1.7670015692851999</v>
      </c>
      <c r="AM1123" s="11">
        <v>-1.81901315130037</v>
      </c>
      <c r="AN1123" s="11">
        <v>-1.8670955505943101</v>
      </c>
      <c r="AO1123" s="11">
        <v>-1.9114006647731201</v>
      </c>
      <c r="AP1123" s="11">
        <v>-1.95207572405918</v>
      </c>
      <c r="AQ1123" s="11">
        <v>-1.9892628764356399</v>
      </c>
      <c r="AR1123" s="11">
        <v>-2.0230996384737501</v>
      </c>
      <c r="AS1123" s="11">
        <v>-2.0537198785451198</v>
      </c>
      <c r="AT1123" s="11">
        <v>-2.0812542116043802</v>
      </c>
      <c r="AU1123" s="11">
        <v>-2.1058288892764301</v>
      </c>
      <c r="AV1123" s="11">
        <v>-2.12756528156683</v>
      </c>
      <c r="AW1123" s="11">
        <v>-2.1465800544007099</v>
      </c>
      <c r="AX1123" s="11">
        <v>-2.1629851302619501</v>
      </c>
      <c r="AY1123" s="11">
        <v>-2.1768878911482501</v>
      </c>
      <c r="AZ1123" s="11">
        <v>-2.1883914624718499</v>
      </c>
      <c r="BA1123" s="11">
        <v>-2.1975945848549299</v>
      </c>
      <c r="BB1123" s="11">
        <v>-2.20459156921893</v>
      </c>
      <c r="BC1123" s="11">
        <v>-2.2094726820714299</v>
      </c>
      <c r="BD1123" s="11">
        <v>-2.2123245102537901</v>
      </c>
      <c r="BE1123" s="11">
        <v>-2.2132302253483598</v>
      </c>
      <c r="BF1123" s="11">
        <v>-2.21226985024922</v>
      </c>
      <c r="BG1123" s="11">
        <v>-2.2095204291789399</v>
      </c>
      <c r="BH1123" s="11">
        <v>-2.2050563301849602</v>
      </c>
      <c r="BI1123" s="11">
        <v>-2.1989495634413601</v>
      </c>
      <c r="BJ1123" s="11">
        <v>0.120465345714679</v>
      </c>
      <c r="BK1123" s="11">
        <v>0.12925725004060501</v>
      </c>
      <c r="BL1123" s="11">
        <v>0.14047176649371601</v>
      </c>
      <c r="BM1123" s="11">
        <v>0.15435494757467699</v>
      </c>
      <c r="BN1123" s="11">
        <v>0.17101863982892601</v>
      </c>
      <c r="BO1123" s="11">
        <v>0.190452814387366</v>
      </c>
      <c r="BP1123" s="11">
        <v>0.21252218057463099</v>
      </c>
      <c r="BQ1123" s="11">
        <v>0.23697621466990099</v>
      </c>
      <c r="BR1123" s="11">
        <v>0.26346493638969298</v>
      </c>
      <c r="BS1123" s="11">
        <v>0.29156850015911401</v>
      </c>
      <c r="BT1123" s="11">
        <v>0.32083454734382999</v>
      </c>
      <c r="BU1123" s="11">
        <v>0.350803502264601</v>
      </c>
      <c r="BV1123" s="11">
        <v>0.38103017435256098</v>
      </c>
      <c r="BW1123" s="11">
        <v>0.411113882990571</v>
      </c>
      <c r="BX1123" s="11">
        <v>0.44069634966009702</v>
      </c>
      <c r="BY1123" s="11">
        <v>0.46946672436411402</v>
      </c>
      <c r="BZ1123" s="11">
        <v>0.49717615544473998</v>
      </c>
      <c r="CA1123" s="11">
        <v>0.52363108597070296</v>
      </c>
      <c r="CB1123" s="11">
        <v>0.54868373111322999</v>
      </c>
      <c r="CC1123" s="11">
        <v>0.57222564151899102</v>
      </c>
      <c r="CD1123" s="11">
        <v>0.59418835253897595</v>
      </c>
      <c r="CE1123" s="11">
        <v>0.61454135915779695</v>
      </c>
      <c r="CF1123" s="11">
        <v>0.633285149248067</v>
      </c>
      <c r="CG1123" s="11">
        <v>0.65043845031283898</v>
      </c>
      <c r="CH1123" s="11">
        <v>0.66603068989846803</v>
      </c>
      <c r="CI1123" s="11">
        <v>0.68010029199782396</v>
      </c>
      <c r="CJ1123" s="11">
        <v>0.692693461314283</v>
      </c>
      <c r="CK1123" s="11">
        <v>0.70386299211773395</v>
      </c>
      <c r="CL1123" s="11">
        <v>0.71366279409303301</v>
      </c>
      <c r="CM1123" s="11">
        <v>0.72213980003953804</v>
      </c>
      <c r="CN1123" s="11">
        <v>0.72933626649246996</v>
      </c>
      <c r="CO1123" s="11">
        <v>0.73529221268022105</v>
      </c>
      <c r="CP1123" s="11">
        <v>0.740045361683911</v>
      </c>
      <c r="CQ1123" s="11">
        <v>0.74363070943929199</v>
      </c>
      <c r="CR1123" s="11">
        <v>0.74608141650095094</v>
      </c>
      <c r="CS1123" s="11">
        <v>0.74742982448452</v>
      </c>
      <c r="CT1123" s="11">
        <v>0.74770847085853598</v>
      </c>
      <c r="CU1123" s="11">
        <v>0.74695166910911004</v>
      </c>
      <c r="CV1123" s="11">
        <v>0.74519599011653703</v>
      </c>
      <c r="CW1123" s="11">
        <v>0.74248117319197404</v>
      </c>
      <c r="CX1123" s="11">
        <v>0.73885039772003702</v>
      </c>
      <c r="CY1123" s="11">
        <v>0.73435054998947302</v>
      </c>
      <c r="CZ1123" s="11">
        <v>0.72903209141720204</v>
      </c>
      <c r="DA1123" s="11">
        <v>0.72294873202086296</v>
      </c>
      <c r="DB1123" s="11">
        <v>0.716157154530354</v>
      </c>
      <c r="DC1123" s="11">
        <v>0.70871668980356095</v>
      </c>
      <c r="DD1123" s="11">
        <v>0.70068877130100304</v>
      </c>
      <c r="DE1123" s="11">
        <v>0.692136643167796</v>
      </c>
      <c r="DF1123" s="11">
        <v>0.68312565101199096</v>
      </c>
      <c r="DG1123" s="11">
        <v>0.673724534125408</v>
      </c>
      <c r="DH1123" s="11">
        <v>0.66400432326000003</v>
      </c>
      <c r="DI1123" s="11">
        <v>0.654035517456516</v>
      </c>
      <c r="DJ1123" s="11">
        <v>0.64388758841496796</v>
      </c>
      <c r="DK1123" s="11">
        <v>0.63362905916657497</v>
      </c>
      <c r="DL1123" s="11">
        <v>0.62332757022603003</v>
      </c>
      <c r="DM1123" s="11">
        <v>0.61304924029717101</v>
      </c>
      <c r="DN1123" s="11">
        <v>0.60285639476874597</v>
      </c>
      <c r="DO1123" s="11">
        <v>0.59280696673615296</v>
      </c>
      <c r="DP1123" s="11">
        <v>0.58295480012534096</v>
      </c>
      <c r="DQ1123" s="11">
        <v>0.57334987827519701</v>
      </c>
      <c r="DR1123" s="11">
        <v>0.56403777911916597</v>
      </c>
      <c r="DS1123" s="11">
        <v>0.55505906473501199</v>
      </c>
      <c r="DT1123" s="11">
        <v>0.54644942666936502</v>
      </c>
      <c r="DU1123" s="11">
        <v>0.53823981750735805</v>
      </c>
      <c r="DV1123" s="11">
        <v>0.53045672222704598</v>
      </c>
      <c r="DW1123" s="11">
        <v>0.52312202807957997</v>
      </c>
      <c r="DX1123" s="11">
        <v>0.51625185088142</v>
      </c>
      <c r="DY1123" s="11">
        <v>0.50985634832051097</v>
      </c>
      <c r="DZ1123" s="11">
        <v>0.50394008688078595</v>
      </c>
      <c r="EA1123" s="11">
        <v>0.49850239619460801</v>
      </c>
    </row>
    <row r="1124" spans="1:131" x14ac:dyDescent="0.3">
      <c r="A1124" s="10">
        <v>43941</v>
      </c>
      <c r="B1124" s="11"/>
      <c r="C1124" s="11"/>
      <c r="D1124" s="11"/>
      <c r="E1124" s="11">
        <v>0.43554005166446502</v>
      </c>
      <c r="F1124" s="11">
        <v>0.12564974424580799</v>
      </c>
      <c r="G1124" s="11">
        <v>0.16460038121874901</v>
      </c>
      <c r="H1124" s="11">
        <v>0.66270837566520402</v>
      </c>
      <c r="I1124" s="11">
        <v>1.14288170292396</v>
      </c>
      <c r="J1124" s="11">
        <v>1.2418659126101499</v>
      </c>
      <c r="K1124" s="11">
        <v>1.1657256892248899</v>
      </c>
      <c r="L1124" s="11">
        <v>1.0652776756862501</v>
      </c>
      <c r="M1124" s="11">
        <v>0.94778681733472903</v>
      </c>
      <c r="N1124" s="11">
        <v>0.81898932675360303</v>
      </c>
      <c r="O1124" s="11">
        <v>0.68318491271634996</v>
      </c>
      <c r="P1124" s="11">
        <v>0.54335395668101205</v>
      </c>
      <c r="Q1124" s="11">
        <v>0.40151975407165702</v>
      </c>
      <c r="R1124" s="11">
        <v>0.259066102605087</v>
      </c>
      <c r="S1124" s="11">
        <v>0.117093787450829</v>
      </c>
      <c r="T1124" s="11">
        <v>-2.3295740588852101E-2</v>
      </c>
      <c r="U1124" s="11">
        <v>-0.16097336390373199</v>
      </c>
      <c r="V1124" s="11">
        <v>-0.29498480887698802</v>
      </c>
      <c r="W1124" s="11">
        <v>-0.42468154004389402</v>
      </c>
      <c r="X1124" s="11">
        <v>-0.54968209525066902</v>
      </c>
      <c r="Y1124" s="11">
        <v>-0.66977258021720198</v>
      </c>
      <c r="Z1124" s="11">
        <v>-0.78480457086798405</v>
      </c>
      <c r="AA1124" s="11">
        <v>-0.89465882599703495</v>
      </c>
      <c r="AB1124" s="11">
        <v>-0.99925854210894405</v>
      </c>
      <c r="AC1124" s="11">
        <v>-1.09859034142217</v>
      </c>
      <c r="AD1124" s="11">
        <v>-1.19269020931054</v>
      </c>
      <c r="AE1124" s="11">
        <v>-1.2816251490614301</v>
      </c>
      <c r="AF1124" s="11">
        <v>-1.36548624702326</v>
      </c>
      <c r="AG1124" s="11">
        <v>-1.4443839584159699</v>
      </c>
      <c r="AH1124" s="11">
        <v>-1.51844344793891</v>
      </c>
      <c r="AI1124" s="11">
        <v>-1.5878020540510001</v>
      </c>
      <c r="AJ1124" s="11">
        <v>-1.65260729520718</v>
      </c>
      <c r="AK1124" s="11">
        <v>-1.71301307048741</v>
      </c>
      <c r="AL1124" s="11">
        <v>-1.7691751227454899</v>
      </c>
      <c r="AM1124" s="11">
        <v>-1.82124930299177</v>
      </c>
      <c r="AN1124" s="11">
        <v>-1.8693906616884399</v>
      </c>
      <c r="AO1124" s="11">
        <v>-1.9137512257279099</v>
      </c>
      <c r="AP1124" s="11">
        <v>-1.9544783516136</v>
      </c>
      <c r="AQ1124" s="11">
        <v>-1.9917143100816701</v>
      </c>
      <c r="AR1124" s="11">
        <v>-2.0255967372328501</v>
      </c>
      <c r="AS1124" s="11">
        <v>-2.05625961855517</v>
      </c>
      <c r="AT1124" s="11">
        <v>-2.0838336839560001</v>
      </c>
      <c r="AU1124" s="11">
        <v>-2.1084452966862299</v>
      </c>
      <c r="AV1124" s="11">
        <v>-2.1302159344712499</v>
      </c>
      <c r="AW1124" s="11">
        <v>-2.1492623671509401</v>
      </c>
      <c r="AX1124" s="11">
        <v>-2.1656966172340399</v>
      </c>
      <c r="AY1124" s="11">
        <v>-2.1796261629991598</v>
      </c>
      <c r="AZ1124" s="11">
        <v>-2.1911542226125502</v>
      </c>
      <c r="BA1124" s="11">
        <v>-2.2003796257531798</v>
      </c>
      <c r="BB1124" s="11">
        <v>-2.2073967686213498</v>
      </c>
      <c r="BC1124" s="11">
        <v>-2.21229599955279</v>
      </c>
      <c r="BD1124" s="11">
        <v>-2.2151639840805601</v>
      </c>
      <c r="BE1124" s="11">
        <v>-2.2160839695679</v>
      </c>
      <c r="BF1124" s="11">
        <v>-2.2151360520044698</v>
      </c>
      <c r="BG1124" s="11">
        <v>-2.2123973461564699</v>
      </c>
      <c r="BH1124" s="11">
        <v>-2.2079422883213802</v>
      </c>
      <c r="BI1124" s="11">
        <v>-2.2018429549065699</v>
      </c>
      <c r="BJ1124" s="11">
        <v>0.14627171592059199</v>
      </c>
      <c r="BK1124" s="11">
        <v>0.157778969657937</v>
      </c>
      <c r="BL1124" s="11">
        <v>0.17138084746666701</v>
      </c>
      <c r="BM1124" s="11">
        <v>0.18727253080103301</v>
      </c>
      <c r="BN1124" s="11">
        <v>0.20553711035970701</v>
      </c>
      <c r="BO1124" s="11">
        <v>0.22615654853963599</v>
      </c>
      <c r="BP1124" s="11">
        <v>0.24900894440991</v>
      </c>
      <c r="BQ1124" s="11">
        <v>0.27387461559627602</v>
      </c>
      <c r="BR1124" s="11">
        <v>0.30044742045877199</v>
      </c>
      <c r="BS1124" s="11">
        <v>0.32835857819097403</v>
      </c>
      <c r="BT1124" s="11">
        <v>0.35720845927721001</v>
      </c>
      <c r="BU1124" s="11">
        <v>0.38658822961391298</v>
      </c>
      <c r="BV1124" s="11">
        <v>0.41610010516925</v>
      </c>
      <c r="BW1124" s="11">
        <v>0.44538518514432301</v>
      </c>
      <c r="BX1124" s="11">
        <v>0.47412180062991099</v>
      </c>
      <c r="BY1124" s="11">
        <v>0.50203068210649004</v>
      </c>
      <c r="BZ1124" s="11">
        <v>0.52888868927288601</v>
      </c>
      <c r="CA1124" s="11">
        <v>0.55452276853202298</v>
      </c>
      <c r="CB1124" s="11">
        <v>0.57880132690168196</v>
      </c>
      <c r="CC1124" s="11">
        <v>0.60162841782006105</v>
      </c>
      <c r="CD1124" s="11">
        <v>0.62294433014351502</v>
      </c>
      <c r="CE1124" s="11">
        <v>0.64272370738256601</v>
      </c>
      <c r="CF1124" s="11">
        <v>0.66096914108752403</v>
      </c>
      <c r="CG1124" s="11">
        <v>0.67769919295776504</v>
      </c>
      <c r="CH1124" s="11">
        <v>0.69294143321855195</v>
      </c>
      <c r="CI1124" s="11">
        <v>0.70673098710560001</v>
      </c>
      <c r="CJ1124" s="11">
        <v>0.71910951391772104</v>
      </c>
      <c r="CK1124" s="11">
        <v>0.73012418248824196</v>
      </c>
      <c r="CL1124" s="11">
        <v>0.73982250196896604</v>
      </c>
      <c r="CM1124" s="11">
        <v>0.74824474288227605</v>
      </c>
      <c r="CN1124" s="11">
        <v>0.75542640819720697</v>
      </c>
      <c r="CO1124" s="11">
        <v>0.76140068797072302</v>
      </c>
      <c r="CP1124" s="11">
        <v>0.76619850076668505</v>
      </c>
      <c r="CQ1124" s="11">
        <v>0.76984824770674698</v>
      </c>
      <c r="CR1124" s="11">
        <v>0.77237680397733199</v>
      </c>
      <c r="CS1124" s="11">
        <v>0.77381058647267098</v>
      </c>
      <c r="CT1124" s="11">
        <v>0.77417660162184998</v>
      </c>
      <c r="CU1124" s="11">
        <v>0.77350408579951702</v>
      </c>
      <c r="CV1124" s="11">
        <v>0.77182498703089697</v>
      </c>
      <c r="CW1124" s="11">
        <v>0.76917491799101101</v>
      </c>
      <c r="CX1124" s="11">
        <v>0.76559344614119795</v>
      </c>
      <c r="CY1124" s="11">
        <v>0.76112444189634698</v>
      </c>
      <c r="CZ1124" s="11">
        <v>0.75581593548473502</v>
      </c>
      <c r="DA1124" s="11">
        <v>0.74971973913645695</v>
      </c>
      <c r="DB1124" s="11">
        <v>0.74289118473359195</v>
      </c>
      <c r="DC1124" s="11">
        <v>0.73538886198043996</v>
      </c>
      <c r="DD1124" s="11">
        <v>0.72727403398546997</v>
      </c>
      <c r="DE1124" s="11">
        <v>0.71861029512057495</v>
      </c>
      <c r="DF1124" s="11">
        <v>0.70946383694516002</v>
      </c>
      <c r="DG1124" s="11">
        <v>0.69990474091002597</v>
      </c>
      <c r="DH1124" s="11">
        <v>0.69000578145529701</v>
      </c>
      <c r="DI1124" s="11">
        <v>0.67983948220171597</v>
      </c>
      <c r="DJ1124" s="11">
        <v>0.66947758770564403</v>
      </c>
      <c r="DK1124" s="11">
        <v>0.65899112279320204</v>
      </c>
      <c r="DL1124" s="11">
        <v>0.64845044025755405</v>
      </c>
      <c r="DM1124" s="11">
        <v>0.63792450574047299</v>
      </c>
      <c r="DN1124" s="11">
        <v>0.62747844713134204</v>
      </c>
      <c r="DO1124" s="11">
        <v>0.61717290830863203</v>
      </c>
      <c r="DP1124" s="11">
        <v>0.60706435847810702</v>
      </c>
      <c r="DQ1124" s="11">
        <v>0.59720531856138803</v>
      </c>
      <c r="DR1124" s="11">
        <v>0.58764373092909905</v>
      </c>
      <c r="DS1124" s="11">
        <v>0.57842227057621998</v>
      </c>
      <c r="DT1124" s="11">
        <v>0.56957850108236197</v>
      </c>
      <c r="DU1124" s="11">
        <v>0.56114502739620598</v>
      </c>
      <c r="DV1124" s="11">
        <v>0.55314978309344198</v>
      </c>
      <c r="DW1124" s="11">
        <v>0.54561589639736396</v>
      </c>
      <c r="DX1124" s="11">
        <v>0.53856048968909598</v>
      </c>
      <c r="DY1124" s="11">
        <v>0.53199449969717605</v>
      </c>
      <c r="DZ1124" s="11">
        <v>0.52592305895120695</v>
      </c>
      <c r="EA1124" s="11">
        <v>0.52034586384373505</v>
      </c>
    </row>
    <row r="1125" spans="1:131" x14ac:dyDescent="0.3">
      <c r="A1125" s="10">
        <v>43942</v>
      </c>
      <c r="B1125" s="11"/>
      <c r="C1125" s="11"/>
      <c r="D1125" s="11"/>
      <c r="E1125" s="11">
        <v>0.435571062037377</v>
      </c>
      <c r="F1125" s="11">
        <v>0.12535021269499699</v>
      </c>
      <c r="G1125" s="11">
        <v>0.16435827016396501</v>
      </c>
      <c r="H1125" s="11">
        <v>0.66298628879907995</v>
      </c>
      <c r="I1125" s="11">
        <v>1.14362112643146</v>
      </c>
      <c r="J1125" s="11">
        <v>1.24270946263158</v>
      </c>
      <c r="K1125" s="11">
        <v>1.1665082646398801</v>
      </c>
      <c r="L1125" s="11">
        <v>1.0659742418796501</v>
      </c>
      <c r="M1125" s="11">
        <v>0.94837917276616601</v>
      </c>
      <c r="N1125" s="11">
        <v>0.81946473677157905</v>
      </c>
      <c r="O1125" s="11">
        <v>0.68353479801017003</v>
      </c>
      <c r="P1125" s="11">
        <v>0.54357267406230703</v>
      </c>
      <c r="Q1125" s="11">
        <v>0.40160371069958201</v>
      </c>
      <c r="R1125" s="11">
        <v>0.25901316381947798</v>
      </c>
      <c r="S1125" s="11">
        <v>0.11690301273961699</v>
      </c>
      <c r="T1125" s="11">
        <v>-2.36241026394611E-2</v>
      </c>
      <c r="U1125" s="11">
        <v>-0.16143786119575201</v>
      </c>
      <c r="V1125" s="11">
        <v>-0.29558296467780998</v>
      </c>
      <c r="W1125" s="11">
        <v>-0.42541015380825298</v>
      </c>
      <c r="X1125" s="11">
        <v>-0.55053750455696604</v>
      </c>
      <c r="Y1125" s="11">
        <v>-0.67075082801643204</v>
      </c>
      <c r="Z1125" s="11">
        <v>-0.78590147688810397</v>
      </c>
      <c r="AA1125" s="11">
        <v>-0.89587002375694502</v>
      </c>
      <c r="AB1125" s="11">
        <v>-1.00057952767507</v>
      </c>
      <c r="AC1125" s="11">
        <v>-1.10001654095308</v>
      </c>
      <c r="AD1125" s="11">
        <v>-1.1942170325096799</v>
      </c>
      <c r="AE1125" s="11">
        <v>-1.28324802459553</v>
      </c>
      <c r="AF1125" s="11">
        <v>-1.36720065060454</v>
      </c>
      <c r="AG1125" s="11">
        <v>-1.4461854356330499</v>
      </c>
      <c r="AH1125" s="11">
        <v>-1.5203276319913701</v>
      </c>
      <c r="AI1125" s="11">
        <v>-1.5897646805225001</v>
      </c>
      <c r="AJ1125" s="11">
        <v>-1.65464421449441</v>
      </c>
      <c r="AK1125" s="11">
        <v>-1.71512025631899</v>
      </c>
      <c r="AL1125" s="11">
        <v>-1.77134867620577</v>
      </c>
      <c r="AM1125" s="11">
        <v>-1.82348545468316</v>
      </c>
      <c r="AN1125" s="11">
        <v>-1.87168577278256</v>
      </c>
      <c r="AO1125" s="11">
        <v>-1.9161017866826899</v>
      </c>
      <c r="AP1125" s="11">
        <v>-1.95688097916802</v>
      </c>
      <c r="AQ1125" s="11">
        <v>-1.99416574372771</v>
      </c>
      <c r="AR1125" s="11">
        <v>-2.02809383599195</v>
      </c>
      <c r="AS1125" s="11">
        <v>-2.05879935856521</v>
      </c>
      <c r="AT1125" s="11">
        <v>-2.08641315630762</v>
      </c>
      <c r="AU1125" s="11">
        <v>-2.11106170409602</v>
      </c>
      <c r="AV1125" s="11">
        <v>-2.13286658737568</v>
      </c>
      <c r="AW1125" s="11">
        <v>-2.1519446799011699</v>
      </c>
      <c r="AX1125" s="11">
        <v>-2.1684081042061298</v>
      </c>
      <c r="AY1125" s="11">
        <v>-2.1823644348500699</v>
      </c>
      <c r="AZ1125" s="11">
        <v>-2.1939169827532399</v>
      </c>
      <c r="BA1125" s="11">
        <v>-2.2031646666514302</v>
      </c>
      <c r="BB1125" s="11">
        <v>-2.2102019680237799</v>
      </c>
      <c r="BC1125" s="11">
        <v>-2.2151193170341599</v>
      </c>
      <c r="BD1125" s="11">
        <v>-2.21800345790734</v>
      </c>
      <c r="BE1125" s="11">
        <v>-2.2189377137874402</v>
      </c>
      <c r="BF1125" s="11">
        <v>-2.2180022537597099</v>
      </c>
      <c r="BG1125" s="11">
        <v>-2.2152742631339999</v>
      </c>
      <c r="BH1125" s="11">
        <v>-2.2108282464578002</v>
      </c>
      <c r="BI1125" s="11">
        <v>-2.2047363463717802</v>
      </c>
      <c r="BJ1125" s="11">
        <v>0.11821000864842</v>
      </c>
      <c r="BK1125" s="11">
        <v>0.12911531861460199</v>
      </c>
      <c r="BL1125" s="11">
        <v>0.14198734329010201</v>
      </c>
      <c r="BM1125" s="11">
        <v>0.15702927249194401</v>
      </c>
      <c r="BN1125" s="11">
        <v>0.17432999676461999</v>
      </c>
      <c r="BO1125" s="11">
        <v>0.193875203106151</v>
      </c>
      <c r="BP1125" s="11">
        <v>0.215544289874221</v>
      </c>
      <c r="BQ1125" s="11">
        <v>0.23911700050079401</v>
      </c>
      <c r="BR1125" s="11">
        <v>0.26428574755803902</v>
      </c>
      <c r="BS1125" s="11">
        <v>0.29068101775161898</v>
      </c>
      <c r="BT1125" s="11">
        <v>0.317904983261244</v>
      </c>
      <c r="BU1125" s="11">
        <v>0.34555423677249503</v>
      </c>
      <c r="BV1125" s="11">
        <v>0.37324082897437399</v>
      </c>
      <c r="BW1125" s="11">
        <v>0.40062135965670798</v>
      </c>
      <c r="BX1125" s="11">
        <v>0.42739448837265198</v>
      </c>
      <c r="BY1125" s="11">
        <v>0.45330417628047298</v>
      </c>
      <c r="BZ1125" s="11">
        <v>0.47815089316457698</v>
      </c>
      <c r="CA1125" s="11">
        <v>0.501785090993766</v>
      </c>
      <c r="CB1125" s="11">
        <v>0.52409859416532401</v>
      </c>
      <c r="CC1125" s="11">
        <v>0.54501842554901003</v>
      </c>
      <c r="CD1125" s="11">
        <v>0.56450524297065496</v>
      </c>
      <c r="CE1125" s="11">
        <v>0.58255050744980397</v>
      </c>
      <c r="CF1125" s="11">
        <v>0.59917039962848495</v>
      </c>
      <c r="CG1125" s="11">
        <v>0.61439355365735404</v>
      </c>
      <c r="CH1125" s="11">
        <v>0.62825420538759902</v>
      </c>
      <c r="CI1125" s="11">
        <v>0.64079119929557504</v>
      </c>
      <c r="CJ1125" s="11">
        <v>0.65204736569562205</v>
      </c>
      <c r="CK1125" s="11">
        <v>0.66206881136831797</v>
      </c>
      <c r="CL1125" s="11">
        <v>0.67089959493858198</v>
      </c>
      <c r="CM1125" s="11">
        <v>0.67857384935142195</v>
      </c>
      <c r="CN1125" s="11">
        <v>0.68511898043085295</v>
      </c>
      <c r="CO1125" s="11">
        <v>0.690558645574885</v>
      </c>
      <c r="CP1125" s="11">
        <v>0.69491318593656903</v>
      </c>
      <c r="CQ1125" s="11">
        <v>0.69819991390507197</v>
      </c>
      <c r="CR1125" s="11">
        <v>0.70043448290001198</v>
      </c>
      <c r="CS1125" s="11">
        <v>0.70163222233935196</v>
      </c>
      <c r="CT1125" s="11">
        <v>0.70180937161083301</v>
      </c>
      <c r="CU1125" s="11">
        <v>0.70098499465585296</v>
      </c>
      <c r="CV1125" s="11">
        <v>0.69918155011801397</v>
      </c>
      <c r="CW1125" s="11">
        <v>0.69642606412246599</v>
      </c>
      <c r="CX1125" s="11">
        <v>0.69275049899373597</v>
      </c>
      <c r="CY1125" s="11">
        <v>0.68819223599943202</v>
      </c>
      <c r="CZ1125" s="11">
        <v>0.682793905553707</v>
      </c>
      <c r="DA1125" s="11">
        <v>0.67660291353995194</v>
      </c>
      <c r="DB1125" s="11">
        <v>0.66967119335581804</v>
      </c>
      <c r="DC1125" s="11">
        <v>0.66205503248730002</v>
      </c>
      <c r="DD1125" s="11">
        <v>0.65381439136985797</v>
      </c>
      <c r="DE1125" s="11">
        <v>0.64501246397831002</v>
      </c>
      <c r="DF1125" s="11">
        <v>0.63571589139288098</v>
      </c>
      <c r="DG1125" s="11">
        <v>0.62599603650791202</v>
      </c>
      <c r="DH1125" s="11">
        <v>0.61592755529316101</v>
      </c>
      <c r="DI1125" s="11">
        <v>0.60558510449814595</v>
      </c>
      <c r="DJ1125" s="11">
        <v>0.59504274164561899</v>
      </c>
      <c r="DK1125" s="11">
        <v>0.584373970265613</v>
      </c>
      <c r="DL1125" s="11">
        <v>0.57365177370293197</v>
      </c>
      <c r="DM1125" s="11">
        <v>0.56294780460163696</v>
      </c>
      <c r="DN1125" s="11">
        <v>0.55232968665771298</v>
      </c>
      <c r="DO1125" s="11">
        <v>0.54186030657750694</v>
      </c>
      <c r="DP1125" s="11">
        <v>0.53159814094315505</v>
      </c>
      <c r="DQ1125" s="11">
        <v>0.52159749189256099</v>
      </c>
      <c r="DR1125" s="11">
        <v>0.51190779395207497</v>
      </c>
      <c r="DS1125" s="11">
        <v>0.50257287209157198</v>
      </c>
      <c r="DT1125" s="11">
        <v>0.49363114445811901</v>
      </c>
      <c r="DU1125" s="11">
        <v>0.48511585303071703</v>
      </c>
      <c r="DV1125" s="11">
        <v>0.47705537720612401</v>
      </c>
      <c r="DW1125" s="11">
        <v>0.46947309266244702</v>
      </c>
      <c r="DX1125" s="11">
        <v>0.46238613626521802</v>
      </c>
      <c r="DY1125" s="11">
        <v>0.45580523068304002</v>
      </c>
      <c r="DZ1125" s="11">
        <v>0.449735080397416</v>
      </c>
      <c r="EA1125" s="11">
        <v>0.44417475371826898</v>
      </c>
    </row>
    <row r="1126" spans="1:131" x14ac:dyDescent="0.3">
      <c r="A1126" s="10">
        <v>43943</v>
      </c>
      <c r="B1126" s="11"/>
      <c r="C1126" s="11"/>
      <c r="D1126" s="11"/>
      <c r="E1126" s="11">
        <v>0.43560207241028798</v>
      </c>
      <c r="F1126" s="11">
        <v>0.12505068114418599</v>
      </c>
      <c r="G1126" s="11">
        <v>0.16411615910918101</v>
      </c>
      <c r="H1126" s="11">
        <v>0.66326420193295499</v>
      </c>
      <c r="I1126" s="11">
        <v>1.14436054993896</v>
      </c>
      <c r="J1126" s="11">
        <v>1.2435530126530101</v>
      </c>
      <c r="K1126" s="11">
        <v>1.16729084005487</v>
      </c>
      <c r="L1126" s="11">
        <v>1.06667080807305</v>
      </c>
      <c r="M1126" s="11">
        <v>0.948971528197603</v>
      </c>
      <c r="N1126" s="11">
        <v>0.81994014678955596</v>
      </c>
      <c r="O1126" s="11">
        <v>0.68388468330398999</v>
      </c>
      <c r="P1126" s="11">
        <v>0.543791391443603</v>
      </c>
      <c r="Q1126" s="11">
        <v>0.40168766732750599</v>
      </c>
      <c r="R1126" s="11">
        <v>0.25896022503386901</v>
      </c>
      <c r="S1126" s="11">
        <v>0.116712238028404</v>
      </c>
      <c r="T1126" s="11">
        <v>-2.3952464690070101E-2</v>
      </c>
      <c r="U1126" s="11">
        <v>-0.16190235848777201</v>
      </c>
      <c r="V1126" s="11">
        <v>-0.29618112047862999</v>
      </c>
      <c r="W1126" s="11">
        <v>-0.42613876757261199</v>
      </c>
      <c r="X1126" s="11">
        <v>-0.55139291386326295</v>
      </c>
      <c r="Y1126" s="11">
        <v>-0.671729075815652</v>
      </c>
      <c r="Z1126" s="11">
        <v>-0.78699838290822399</v>
      </c>
      <c r="AA1126" s="11">
        <v>-0.897081221516845</v>
      </c>
      <c r="AB1126" s="11">
        <v>-1.0019005132412</v>
      </c>
      <c r="AC1126" s="11">
        <v>-1.1014427404839899</v>
      </c>
      <c r="AD1126" s="11">
        <v>-1.19574385570881</v>
      </c>
      <c r="AE1126" s="11">
        <v>-1.2848709001296199</v>
      </c>
      <c r="AF1126" s="11">
        <v>-1.3689150541858099</v>
      </c>
      <c r="AG1126" s="11">
        <v>-1.4479869128501299</v>
      </c>
      <c r="AH1126" s="11">
        <v>-1.52221181604383</v>
      </c>
      <c r="AI1126" s="11">
        <v>-1.5917273069939899</v>
      </c>
      <c r="AJ1126" s="11">
        <v>-1.6566811337816401</v>
      </c>
      <c r="AK1126" s="11">
        <v>-1.71722744215056</v>
      </c>
      <c r="AL1126" s="11">
        <v>-1.77352222966606</v>
      </c>
      <c r="AM1126" s="11">
        <v>-1.8257216063745501</v>
      </c>
      <c r="AN1126" s="11">
        <v>-1.87398088387669</v>
      </c>
      <c r="AO1126" s="11">
        <v>-1.91845234763747</v>
      </c>
      <c r="AP1126" s="11">
        <v>-1.95928360672244</v>
      </c>
      <c r="AQ1126" s="11">
        <v>-1.99661717737375</v>
      </c>
      <c r="AR1126" s="11">
        <v>-2.03059093475105</v>
      </c>
      <c r="AS1126" s="11">
        <v>-2.06133909857525</v>
      </c>
      <c r="AT1126" s="11">
        <v>-2.0889926286592502</v>
      </c>
      <c r="AU1126" s="11">
        <v>-2.1136781115058101</v>
      </c>
      <c r="AV1126" s="11">
        <v>-2.1355172402800999</v>
      </c>
      <c r="AW1126" s="11">
        <v>-2.1546269926514001</v>
      </c>
      <c r="AX1126" s="11">
        <v>-2.17111959117821</v>
      </c>
      <c r="AY1126" s="11">
        <v>-2.1851027067009698</v>
      </c>
      <c r="AZ1126" s="11">
        <v>-2.1966797428939402</v>
      </c>
      <c r="BA1126" s="11">
        <v>-2.2059497075496801</v>
      </c>
      <c r="BB1126" s="11">
        <v>-2.2130071674262002</v>
      </c>
      <c r="BC1126" s="11">
        <v>-2.21794263451552</v>
      </c>
      <c r="BD1126" s="11">
        <v>-2.2208429317341198</v>
      </c>
      <c r="BE1126" s="11">
        <v>-2.22179145800698</v>
      </c>
      <c r="BF1126" s="11">
        <v>-2.2208684555149598</v>
      </c>
      <c r="BG1126" s="11">
        <v>-2.2181511801115299</v>
      </c>
      <c r="BH1126" s="11">
        <v>-2.2137142045942202</v>
      </c>
      <c r="BI1126" s="11">
        <v>-2.20762973783699</v>
      </c>
      <c r="BJ1126" s="11">
        <v>0.138457734213387</v>
      </c>
      <c r="BK1126" s="11">
        <v>0.15067565292573301</v>
      </c>
      <c r="BL1126" s="11">
        <v>0.16471120297567601</v>
      </c>
      <c r="BM1126" s="11">
        <v>0.18073034669666299</v>
      </c>
      <c r="BN1126" s="11">
        <v>0.198795711646711</v>
      </c>
      <c r="BO1126" s="11">
        <v>0.2188776928392</v>
      </c>
      <c r="BP1126" s="11">
        <v>0.24085369642277499</v>
      </c>
      <c r="BQ1126" s="11">
        <v>0.26451480063411298</v>
      </c>
      <c r="BR1126" s="11">
        <v>0.28957641740163798</v>
      </c>
      <c r="BS1126" s="11">
        <v>0.31569945842679298</v>
      </c>
      <c r="BT1126" s="11">
        <v>0.34251905136944399</v>
      </c>
      <c r="BU1126" s="11">
        <v>0.36966409767950198</v>
      </c>
      <c r="BV1126" s="11">
        <v>0.39677666320027799</v>
      </c>
      <c r="BW1126" s="11">
        <v>0.42353849338689997</v>
      </c>
      <c r="BX1126" s="11">
        <v>0.44966885864134898</v>
      </c>
      <c r="BY1126" s="11">
        <v>0.474928440083559</v>
      </c>
      <c r="BZ1126" s="11">
        <v>0.49913063550089798</v>
      </c>
      <c r="CA1126" s="11">
        <v>0.52213554911875104</v>
      </c>
      <c r="CB1126" s="11">
        <v>0.54384194605829095</v>
      </c>
      <c r="CC1126" s="11">
        <v>0.56418160385468896</v>
      </c>
      <c r="CD1126" s="11">
        <v>0.58311845699444498</v>
      </c>
      <c r="CE1126" s="11">
        <v>0.600646174037064</v>
      </c>
      <c r="CF1126" s="11">
        <v>0.61678222025631502</v>
      </c>
      <c r="CG1126" s="11">
        <v>0.63155572998325804</v>
      </c>
      <c r="CH1126" s="11">
        <v>0.64500082904596201</v>
      </c>
      <c r="CI1126" s="11">
        <v>0.65715573321627496</v>
      </c>
      <c r="CJ1126" s="11">
        <v>0.66806219551471602</v>
      </c>
      <c r="CK1126" s="11">
        <v>0.67776485280429</v>
      </c>
      <c r="CL1126" s="11">
        <v>0.68630597270841998</v>
      </c>
      <c r="CM1126" s="11">
        <v>0.69371772938629095</v>
      </c>
      <c r="CN1126" s="11">
        <v>0.70002525223236001</v>
      </c>
      <c r="CO1126" s="11">
        <v>0.70524948477238003</v>
      </c>
      <c r="CP1126" s="11">
        <v>0.70940762227007004</v>
      </c>
      <c r="CQ1126" s="11">
        <v>0.712513389090208</v>
      </c>
      <c r="CR1126" s="11">
        <v>0.71457848191782303</v>
      </c>
      <c r="CS1126" s="11">
        <v>0.715613972419333</v>
      </c>
      <c r="CT1126" s="11">
        <v>0.71563165701728404</v>
      </c>
      <c r="CU1126" s="11">
        <v>0.71464611841568404</v>
      </c>
      <c r="CV1126" s="11">
        <v>0.71267536958928202</v>
      </c>
      <c r="CW1126" s="11">
        <v>0.70974216630005504</v>
      </c>
      <c r="CX1126" s="11">
        <v>0.70587446656491104</v>
      </c>
      <c r="CY1126" s="11">
        <v>0.70110608840544397</v>
      </c>
      <c r="CZ1126" s="11">
        <v>0.69547656530274404</v>
      </c>
      <c r="DA1126" s="11">
        <v>0.68903063406710596</v>
      </c>
      <c r="DB1126" s="11">
        <v>0.68181804844003502</v>
      </c>
      <c r="DC1126" s="11">
        <v>0.67389357601873201</v>
      </c>
      <c r="DD1126" s="11">
        <v>0.66531641097335303</v>
      </c>
      <c r="DE1126" s="11">
        <v>0.65614971304544401</v>
      </c>
      <c r="DF1126" s="11">
        <v>0.64646082343069</v>
      </c>
      <c r="DG1126" s="11">
        <v>0.63632265952793898</v>
      </c>
      <c r="DH1126" s="11">
        <v>0.62581214519399098</v>
      </c>
      <c r="DI1126" s="11">
        <v>0.61500665754587602</v>
      </c>
      <c r="DJ1126" s="11">
        <v>0.60398335950203097</v>
      </c>
      <c r="DK1126" s="11">
        <v>0.59281921494861101</v>
      </c>
      <c r="DL1126" s="11">
        <v>0.58159099418127502</v>
      </c>
      <c r="DM1126" s="11">
        <v>0.57037436836547695</v>
      </c>
      <c r="DN1126" s="11">
        <v>0.55924100137987898</v>
      </c>
      <c r="DO1126" s="11">
        <v>0.54825778440336603</v>
      </c>
      <c r="DP1126" s="11">
        <v>0.53748716494430804</v>
      </c>
      <c r="DQ1126" s="11">
        <v>0.52698737291080799</v>
      </c>
      <c r="DR1126" s="11">
        <v>0.51681159957096701</v>
      </c>
      <c r="DS1126" s="11">
        <v>0.50700713788691998</v>
      </c>
      <c r="DT1126" s="11">
        <v>0.49761556099084803</v>
      </c>
      <c r="DU1126" s="11">
        <v>0.48867291420974401</v>
      </c>
      <c r="DV1126" s="11">
        <v>0.48021004008347301</v>
      </c>
      <c r="DW1126" s="11">
        <v>0.47225242169502002</v>
      </c>
      <c r="DX1126" s="11">
        <v>0.46481886411169299</v>
      </c>
      <c r="DY1126" s="11">
        <v>0.45792131548820197</v>
      </c>
      <c r="DZ1126" s="11">
        <v>0.45156529083741598</v>
      </c>
      <c r="EA1126" s="11">
        <v>0.44575028062563599</v>
      </c>
    </row>
    <row r="1127" spans="1:131" x14ac:dyDescent="0.3">
      <c r="A1127" s="10">
        <v>43944</v>
      </c>
      <c r="B1127" s="11"/>
      <c r="C1127" s="11"/>
      <c r="D1127" s="11"/>
      <c r="E1127" s="11">
        <v>0.43563308278319901</v>
      </c>
      <c r="F1127" s="11">
        <v>0.12475114959337499</v>
      </c>
      <c r="G1127" s="11">
        <v>0.16387404805439701</v>
      </c>
      <c r="H1127" s="11">
        <v>0.66354211506683103</v>
      </c>
      <c r="I1127" s="11">
        <v>1.14509997344646</v>
      </c>
      <c r="J1127" s="11">
        <v>1.24439656267444</v>
      </c>
      <c r="K1127" s="11">
        <v>1.16807341546986</v>
      </c>
      <c r="L1127" s="11">
        <v>1.06736737426645</v>
      </c>
      <c r="M1127" s="11">
        <v>0.94956388362903998</v>
      </c>
      <c r="N1127" s="11">
        <v>0.82041555680753198</v>
      </c>
      <c r="O1127" s="11">
        <v>0.68423456859780996</v>
      </c>
      <c r="P1127" s="11">
        <v>0.54401010882489798</v>
      </c>
      <c r="Q1127" s="11">
        <v>0.40177162395542998</v>
      </c>
      <c r="R1127" s="11">
        <v>0.25890728624825998</v>
      </c>
      <c r="S1127" s="11">
        <v>0.116521463317192</v>
      </c>
      <c r="T1127" s="11">
        <v>-2.42808267406792E-2</v>
      </c>
      <c r="U1127" s="11">
        <v>-0.16236685577979301</v>
      </c>
      <c r="V1127" s="11">
        <v>-0.296779276279452</v>
      </c>
      <c r="W1127" s="11">
        <v>-0.42686738133697</v>
      </c>
      <c r="X1127" s="11">
        <v>-0.55224832316955996</v>
      </c>
      <c r="Y1127" s="11">
        <v>-0.67270732361488195</v>
      </c>
      <c r="Z1127" s="11">
        <v>-0.78809528892833403</v>
      </c>
      <c r="AA1127" s="11">
        <v>-0.89829241927675496</v>
      </c>
      <c r="AB1127" s="11">
        <v>-1.00322149880734</v>
      </c>
      <c r="AC1127" s="11">
        <v>-1.1028689400149001</v>
      </c>
      <c r="AD1127" s="11">
        <v>-1.1972706789079399</v>
      </c>
      <c r="AE1127" s="11">
        <v>-1.28649377566371</v>
      </c>
      <c r="AF1127" s="11">
        <v>-1.3706294577670799</v>
      </c>
      <c r="AG1127" s="11">
        <v>-1.4497883900672099</v>
      </c>
      <c r="AH1127" s="11">
        <v>-1.52409600009629</v>
      </c>
      <c r="AI1127" s="11">
        <v>-1.5936899334654899</v>
      </c>
      <c r="AJ1127" s="11">
        <v>-1.6587180530688701</v>
      </c>
      <c r="AK1127" s="11">
        <v>-1.71933462798214</v>
      </c>
      <c r="AL1127" s="11">
        <v>-1.77569578312634</v>
      </c>
      <c r="AM1127" s="11">
        <v>-1.8279577580659401</v>
      </c>
      <c r="AN1127" s="11">
        <v>-1.8762759949708101</v>
      </c>
      <c r="AO1127" s="11">
        <v>-1.92080290859225</v>
      </c>
      <c r="AP1127" s="11">
        <v>-1.96168623427686</v>
      </c>
      <c r="AQ1127" s="11">
        <v>-1.99906861101978</v>
      </c>
      <c r="AR1127" s="11">
        <v>-2.03308803351015</v>
      </c>
      <c r="AS1127" s="11">
        <v>-2.0638788385853002</v>
      </c>
      <c r="AT1127" s="11">
        <v>-2.0915721010108701</v>
      </c>
      <c r="AU1127" s="11">
        <v>-2.1162945189156002</v>
      </c>
      <c r="AV1127" s="11">
        <v>-2.13816789318453</v>
      </c>
      <c r="AW1127" s="11">
        <v>-2.1573093054016299</v>
      </c>
      <c r="AX1127" s="11">
        <v>-2.1738310781502999</v>
      </c>
      <c r="AY1127" s="11">
        <v>-2.18784097855188</v>
      </c>
      <c r="AZ1127" s="11">
        <v>-2.1994425030346298</v>
      </c>
      <c r="BA1127" s="11">
        <v>-2.2087347484479301</v>
      </c>
      <c r="BB1127" s="11">
        <v>-2.21581236682862</v>
      </c>
      <c r="BC1127" s="11">
        <v>-2.2207659519968801</v>
      </c>
      <c r="BD1127" s="11">
        <v>-2.2236824055608899</v>
      </c>
      <c r="BE1127" s="11">
        <v>-2.2246452022265202</v>
      </c>
      <c r="BF1127" s="11">
        <v>-2.2237346572702101</v>
      </c>
      <c r="BG1127" s="11">
        <v>-2.2210280970890599</v>
      </c>
      <c r="BH1127" s="11">
        <v>-2.2166001627306402</v>
      </c>
      <c r="BI1127" s="11">
        <v>-2.2105231293021999</v>
      </c>
      <c r="BJ1127" s="11">
        <v>0.124964776194497</v>
      </c>
      <c r="BK1127" s="11">
        <v>0.136950964776997</v>
      </c>
      <c r="BL1127" s="11">
        <v>0.15066727592899601</v>
      </c>
      <c r="BM1127" s="11">
        <v>0.16628494889708101</v>
      </c>
      <c r="BN1127" s="11">
        <v>0.18387447966210699</v>
      </c>
      <c r="BO1127" s="11">
        <v>0.20341643413570301</v>
      </c>
      <c r="BP1127" s="11">
        <v>0.22480116739247399</v>
      </c>
      <c r="BQ1127" s="11">
        <v>0.247835522258883</v>
      </c>
      <c r="BR1127" s="11">
        <v>0.272253182470716</v>
      </c>
      <c r="BS1127" s="11">
        <v>0.29773302943240398</v>
      </c>
      <c r="BT1127" s="11">
        <v>0.32392397403121498</v>
      </c>
      <c r="BU1127" s="11">
        <v>0.35046211739579702</v>
      </c>
      <c r="BV1127" s="11">
        <v>0.37698987198852402</v>
      </c>
      <c r="BW1127" s="11">
        <v>0.40318116818378602</v>
      </c>
      <c r="BX1127" s="11">
        <v>0.42874047312942898</v>
      </c>
      <c r="BY1127" s="11">
        <v>0.45341040507425501</v>
      </c>
      <c r="BZ1127" s="11">
        <v>0.476987449372893</v>
      </c>
      <c r="CA1127" s="11">
        <v>0.49931636876840402</v>
      </c>
      <c r="CB1127" s="11">
        <v>0.52028188879630699</v>
      </c>
      <c r="CC1127" s="11">
        <v>0.53980356754331504</v>
      </c>
      <c r="CD1127" s="11">
        <v>0.55783865869972205</v>
      </c>
      <c r="CE1127" s="11">
        <v>0.57438110111686802</v>
      </c>
      <c r="CF1127" s="11">
        <v>0.58945432615019899</v>
      </c>
      <c r="CG1127" s="11">
        <v>0.60309679350312195</v>
      </c>
      <c r="CH1127" s="11">
        <v>0.61535403361726604</v>
      </c>
      <c r="CI1127" s="11">
        <v>0.62627742880744097</v>
      </c>
      <c r="CJ1127" s="11">
        <v>0.63592342246795897</v>
      </c>
      <c r="CK1127" s="11">
        <v>0.64435261829561796</v>
      </c>
      <c r="CL1127" s="11">
        <v>0.65162327022812905</v>
      </c>
      <c r="CM1127" s="11">
        <v>0.65778175376536996</v>
      </c>
      <c r="CN1127" s="11">
        <v>0.66286547734428902</v>
      </c>
      <c r="CO1127" s="11">
        <v>0.66690590713909204</v>
      </c>
      <c r="CP1127" s="11">
        <v>0.66992894012693005</v>
      </c>
      <c r="CQ1127" s="11">
        <v>0.67195491990099199</v>
      </c>
      <c r="CR1127" s="11">
        <v>0.67300017209621099</v>
      </c>
      <c r="CS1127" s="11">
        <v>0.67307855391562899</v>
      </c>
      <c r="CT1127" s="11">
        <v>0.67220293296952105</v>
      </c>
      <c r="CU1127" s="11">
        <v>0.67038729628204796</v>
      </c>
      <c r="CV1127" s="11">
        <v>0.66764753122387999</v>
      </c>
      <c r="CW1127" s="11">
        <v>0.66400286272023601</v>
      </c>
      <c r="CX1127" s="11">
        <v>0.659476555013637</v>
      </c>
      <c r="CY1127" s="11">
        <v>0.65409705761451598</v>
      </c>
      <c r="CZ1127" s="11">
        <v>0.64789805153472702</v>
      </c>
      <c r="DA1127" s="11">
        <v>0.64091799195830401</v>
      </c>
      <c r="DB1127" s="11">
        <v>0.63320017466990597</v>
      </c>
      <c r="DC1127" s="11">
        <v>0.624793187214438</v>
      </c>
      <c r="DD1127" s="11">
        <v>0.61575056227522496</v>
      </c>
      <c r="DE1127" s="11">
        <v>0.60613034058062998</v>
      </c>
      <c r="DF1127" s="11">
        <v>0.595995312195292</v>
      </c>
      <c r="DG1127" s="11">
        <v>0.58541456527865399</v>
      </c>
      <c r="DH1127" s="11">
        <v>0.57446189197423003</v>
      </c>
      <c r="DI1127" s="11">
        <v>0.56321216603088797</v>
      </c>
      <c r="DJ1127" s="11">
        <v>0.55174063153450803</v>
      </c>
      <c r="DK1127" s="11">
        <v>0.54012287251382096</v>
      </c>
      <c r="DL1127" s="11">
        <v>0.52843477665817995</v>
      </c>
      <c r="DM1127" s="11">
        <v>0.51675159888482802</v>
      </c>
      <c r="DN1127" s="11">
        <v>0.50514507826180099</v>
      </c>
      <c r="DO1127" s="11">
        <v>0.49368267065093702</v>
      </c>
      <c r="DP1127" s="11">
        <v>0.48242784327210902</v>
      </c>
      <c r="DQ1127" s="11">
        <v>0.471440258781893</v>
      </c>
      <c r="DR1127" s="11">
        <v>0.46077482898159799</v>
      </c>
      <c r="DS1127" s="11">
        <v>0.45048074644049402</v>
      </c>
      <c r="DT1127" s="11">
        <v>0.44060163025501597</v>
      </c>
      <c r="DU1127" s="11">
        <v>0.43117568539974399</v>
      </c>
      <c r="DV1127" s="11">
        <v>0.42223601482768702</v>
      </c>
      <c r="DW1127" s="11">
        <v>0.41381033637634101</v>
      </c>
      <c r="DX1127" s="11">
        <v>0.40591929214303102</v>
      </c>
      <c r="DY1127" s="11">
        <v>0.39857616821077602</v>
      </c>
      <c r="DZ1127" s="11">
        <v>0.39178734821672301</v>
      </c>
      <c r="EA1127" s="11">
        <v>0.38555275204897699</v>
      </c>
    </row>
    <row r="1128" spans="1:131" x14ac:dyDescent="0.3">
      <c r="A1128" s="10">
        <v>43945</v>
      </c>
      <c r="B1128" s="11"/>
      <c r="C1128" s="11"/>
      <c r="D1128" s="11"/>
      <c r="E1128" s="11">
        <v>0.43566409315610999</v>
      </c>
      <c r="F1128" s="11">
        <v>0.12445161804256299</v>
      </c>
      <c r="G1128" s="11">
        <v>0.16363193699961301</v>
      </c>
      <c r="H1128" s="11">
        <v>0.66382002820070696</v>
      </c>
      <c r="I1128" s="11">
        <v>1.14583939695395</v>
      </c>
      <c r="J1128" s="11">
        <v>1.2452401126958801</v>
      </c>
      <c r="K1128" s="11">
        <v>1.1688559908848499</v>
      </c>
      <c r="L1128" s="11">
        <v>1.06806394045985</v>
      </c>
      <c r="M1128" s="11">
        <v>0.95015623906047697</v>
      </c>
      <c r="N1128" s="11">
        <v>0.82089096682550799</v>
      </c>
      <c r="O1128" s="11">
        <v>0.68458445389163003</v>
      </c>
      <c r="P1128" s="11">
        <v>0.54422882620619295</v>
      </c>
      <c r="Q1128" s="11">
        <v>0.40185558058335502</v>
      </c>
      <c r="R1128" s="11">
        <v>0.25885434746265101</v>
      </c>
      <c r="S1128" s="11">
        <v>0.11633068860598</v>
      </c>
      <c r="T1128" s="11">
        <v>-2.4609188791288199E-2</v>
      </c>
      <c r="U1128" s="11">
        <v>-0.16283135307181301</v>
      </c>
      <c r="V1128" s="11">
        <v>-0.29737743208027301</v>
      </c>
      <c r="W1128" s="11">
        <v>-0.42759599510132901</v>
      </c>
      <c r="X1128" s="11">
        <v>-0.55310373247585698</v>
      </c>
      <c r="Y1128" s="11">
        <v>-0.67368557141411201</v>
      </c>
      <c r="Z1128" s="11">
        <v>-0.78919219494845405</v>
      </c>
      <c r="AA1128" s="11">
        <v>-0.89950361703665505</v>
      </c>
      <c r="AB1128" s="11">
        <v>-1.00454248437347</v>
      </c>
      <c r="AC1128" s="11">
        <v>-1.10429513954581</v>
      </c>
      <c r="AD1128" s="11">
        <v>-1.19879750210708</v>
      </c>
      <c r="AE1128" s="11">
        <v>-1.2881166511977999</v>
      </c>
      <c r="AF1128" s="11">
        <v>-1.3723438613483601</v>
      </c>
      <c r="AG1128" s="11">
        <v>-1.45158986728429</v>
      </c>
      <c r="AH1128" s="11">
        <v>-1.5259801841487499</v>
      </c>
      <c r="AI1128" s="11">
        <v>-1.59565255993699</v>
      </c>
      <c r="AJ1128" s="11">
        <v>-1.6607549723560999</v>
      </c>
      <c r="AK1128" s="11">
        <v>-1.72144181381372</v>
      </c>
      <c r="AL1128" s="11">
        <v>-1.7778693365866201</v>
      </c>
      <c r="AM1128" s="11">
        <v>-1.8301939097573401</v>
      </c>
      <c r="AN1128" s="11">
        <v>-1.8785711060649299</v>
      </c>
      <c r="AO1128" s="11">
        <v>-1.92315346954703</v>
      </c>
      <c r="AP1128" s="11">
        <v>-1.96408886183128</v>
      </c>
      <c r="AQ1128" s="11">
        <v>-2.0015200446658201</v>
      </c>
      <c r="AR1128" s="11">
        <v>-2.03558513226925</v>
      </c>
      <c r="AS1128" s="11">
        <v>-2.0664185785953402</v>
      </c>
      <c r="AT1128" s="11">
        <v>-2.09415157336249</v>
      </c>
      <c r="AU1128" s="11">
        <v>-2.1189109263253898</v>
      </c>
      <c r="AV1128" s="11">
        <v>-2.1408185460889602</v>
      </c>
      <c r="AW1128" s="11">
        <v>-2.1599916181518699</v>
      </c>
      <c r="AX1128" s="11">
        <v>-2.1765425651223902</v>
      </c>
      <c r="AY1128" s="11">
        <v>-2.1905792504027901</v>
      </c>
      <c r="AZ1128" s="11">
        <v>-2.2022052631753199</v>
      </c>
      <c r="BA1128" s="11">
        <v>-2.21151978934618</v>
      </c>
      <c r="BB1128" s="11">
        <v>-2.2186175662310399</v>
      </c>
      <c r="BC1128" s="11">
        <v>-2.22358926947825</v>
      </c>
      <c r="BD1128" s="11">
        <v>-2.2265218793876702</v>
      </c>
      <c r="BE1128" s="11">
        <v>-2.2274989464460599</v>
      </c>
      <c r="BF1128" s="11">
        <v>-2.2266008590254498</v>
      </c>
      <c r="BG1128" s="11">
        <v>-2.2239050140666001</v>
      </c>
      <c r="BH1128" s="11">
        <v>-2.2194861208670602</v>
      </c>
      <c r="BI1128" s="11">
        <v>-2.2134165207674101</v>
      </c>
      <c r="BJ1128" s="11">
        <v>0.12866817915984999</v>
      </c>
      <c r="BK1128" s="11">
        <v>0.139931911929044</v>
      </c>
      <c r="BL1128" s="11">
        <v>0.15289478115721</v>
      </c>
      <c r="BM1128" s="11">
        <v>0.16776636331481201</v>
      </c>
      <c r="BN1128" s="11">
        <v>0.18464759877022999</v>
      </c>
      <c r="BO1128" s="11">
        <v>0.203542816527117</v>
      </c>
      <c r="BP1128" s="11">
        <v>0.22435913125886001</v>
      </c>
      <c r="BQ1128" s="11">
        <v>0.24691375885905201</v>
      </c>
      <c r="BR1128" s="11">
        <v>0.27094664311560701</v>
      </c>
      <c r="BS1128" s="11">
        <v>0.29613947287822601</v>
      </c>
      <c r="BT1128" s="11">
        <v>0.32214127287162903</v>
      </c>
      <c r="BU1128" s="11">
        <v>0.34858618362482102</v>
      </c>
      <c r="BV1128" s="11">
        <v>0.375113417569365</v>
      </c>
      <c r="BW1128" s="11">
        <v>0.40139248955455897</v>
      </c>
      <c r="BX1128" s="11">
        <v>0.42712229422584402</v>
      </c>
      <c r="BY1128" s="11">
        <v>0.45203935098923498</v>
      </c>
      <c r="BZ1128" s="11">
        <v>0.47593347831715799</v>
      </c>
      <c r="CA1128" s="11">
        <v>0.49864211529249303</v>
      </c>
      <c r="CB1128" s="11">
        <v>0.52004211921875498</v>
      </c>
      <c r="CC1128" s="11">
        <v>0.54004474261772495</v>
      </c>
      <c r="CD1128" s="11">
        <v>0.55859830329984494</v>
      </c>
      <c r="CE1128" s="11">
        <v>0.57568695247648805</v>
      </c>
      <c r="CF1128" s="11">
        <v>0.59132365305297296</v>
      </c>
      <c r="CG1128" s="11">
        <v>0.60553658304341895</v>
      </c>
      <c r="CH1128" s="11">
        <v>0.61836178207967196</v>
      </c>
      <c r="CI1128" s="11">
        <v>0.62984186074684501</v>
      </c>
      <c r="CJ1128" s="11">
        <v>0.64002511261666495</v>
      </c>
      <c r="CK1128" s="11">
        <v>0.64896453838398005</v>
      </c>
      <c r="CL1128" s="11">
        <v>0.65671178033968303</v>
      </c>
      <c r="CM1128" s="11">
        <v>0.66330870940865505</v>
      </c>
      <c r="CN1128" s="11">
        <v>0.66879026324893598</v>
      </c>
      <c r="CO1128" s="11">
        <v>0.67318709893099704</v>
      </c>
      <c r="CP1128" s="11">
        <v>0.67652582939231998</v>
      </c>
      <c r="CQ1128" s="11">
        <v>0.67882899985724898</v>
      </c>
      <c r="CR1128" s="11">
        <v>0.68011638448467404</v>
      </c>
      <c r="CS1128" s="11">
        <v>0.68040626033841201</v>
      </c>
      <c r="CT1128" s="11">
        <v>0.67971669447455096</v>
      </c>
      <c r="CU1128" s="11">
        <v>0.67806737756014202</v>
      </c>
      <c r="CV1128" s="11">
        <v>0.67548025339876805</v>
      </c>
      <c r="CW1128" s="11">
        <v>0.67198071044607699</v>
      </c>
      <c r="CX1128" s="11">
        <v>0.66759809114914304</v>
      </c>
      <c r="CY1128" s="11">
        <v>0.66236650107044104</v>
      </c>
      <c r="CZ1128" s="11">
        <v>0.65632475919518596</v>
      </c>
      <c r="DA1128" s="11">
        <v>0.64951598006489197</v>
      </c>
      <c r="DB1128" s="11">
        <v>0.64198750597830101</v>
      </c>
      <c r="DC1128" s="11">
        <v>0.63379105151763004</v>
      </c>
      <c r="DD1128" s="11">
        <v>0.62498230601441296</v>
      </c>
      <c r="DE1128" s="11">
        <v>0.61562056037754798</v>
      </c>
      <c r="DF1128" s="11">
        <v>0.60576900083965302</v>
      </c>
      <c r="DG1128" s="11">
        <v>0.59549617574809</v>
      </c>
      <c r="DH1128" s="11">
        <v>0.58487444178933601</v>
      </c>
      <c r="DI1128" s="11">
        <v>0.57397659923625</v>
      </c>
      <c r="DJ1128" s="11">
        <v>0.56287529142964399</v>
      </c>
      <c r="DK1128" s="11">
        <v>0.55164301594664</v>
      </c>
      <c r="DL1128" s="11">
        <v>0.54035212510066</v>
      </c>
      <c r="DM1128" s="11">
        <v>0.529073962080986</v>
      </c>
      <c r="DN1128" s="11">
        <v>0.51787623530792404</v>
      </c>
      <c r="DO1128" s="11">
        <v>0.50682237518022499</v>
      </c>
      <c r="DP1128" s="11">
        <v>0.49597183123271699</v>
      </c>
      <c r="DQ1128" s="11">
        <v>0.48538026543360502</v>
      </c>
      <c r="DR1128" s="11">
        <v>0.47509877447287302</v>
      </c>
      <c r="DS1128" s="11">
        <v>0.46517312993897802</v>
      </c>
      <c r="DT1128" s="11">
        <v>0.45564396468132801</v>
      </c>
      <c r="DU1128" s="11">
        <v>0.44654698335773702</v>
      </c>
      <c r="DV1128" s="11">
        <v>0.437913258014134</v>
      </c>
      <c r="DW1128" s="11">
        <v>0.42976889038286598</v>
      </c>
      <c r="DX1128" s="11">
        <v>0.42213329594655302</v>
      </c>
      <c r="DY1128" s="11">
        <v>0.415018926387201</v>
      </c>
      <c r="DZ1128" s="11">
        <v>0.40843169974189902</v>
      </c>
      <c r="EA1128" s="11">
        <v>0.40237141668941201</v>
      </c>
    </row>
    <row r="1129" spans="1:131" x14ac:dyDescent="0.3">
      <c r="A1129" s="10">
        <v>43948</v>
      </c>
      <c r="B1129" s="11"/>
      <c r="C1129" s="11"/>
      <c r="D1129" s="11"/>
      <c r="E1129" s="11">
        <v>0.43569510352902102</v>
      </c>
      <c r="F1129" s="11">
        <v>0.124152086491752</v>
      </c>
      <c r="G1129" s="11">
        <v>0.16338982594482901</v>
      </c>
      <c r="H1129" s="11">
        <v>0.664097941334582</v>
      </c>
      <c r="I1129" s="11">
        <v>1.14657882046145</v>
      </c>
      <c r="J1129" s="11">
        <v>1.24608366271731</v>
      </c>
      <c r="K1129" s="11">
        <v>1.1696385662998301</v>
      </c>
      <c r="L1129" s="11">
        <v>1.0687605066532599</v>
      </c>
      <c r="M1129" s="11">
        <v>0.95074859449191496</v>
      </c>
      <c r="N1129" s="11">
        <v>0.82136637684348401</v>
      </c>
      <c r="O1129" s="11">
        <v>0.68493433918544999</v>
      </c>
      <c r="P1129" s="11">
        <v>0.54444754358748804</v>
      </c>
      <c r="Q1129" s="11">
        <v>0.40193953721127901</v>
      </c>
      <c r="R1129" s="11">
        <v>0.25880140867704299</v>
      </c>
      <c r="S1129" s="11">
        <v>0.11613991389476699</v>
      </c>
      <c r="T1129" s="11">
        <v>-2.4937550841896101E-2</v>
      </c>
      <c r="U1129" s="11">
        <v>-0.16329585036383301</v>
      </c>
      <c r="V1129" s="11">
        <v>-0.29797558788109502</v>
      </c>
      <c r="W1129" s="11">
        <v>-0.42832460886568802</v>
      </c>
      <c r="X1129" s="11">
        <v>-0.553959141782154</v>
      </c>
      <c r="Y1129" s="11">
        <v>-0.67466381921333196</v>
      </c>
      <c r="Z1129" s="11">
        <v>-0.79028910096856397</v>
      </c>
      <c r="AA1129" s="11">
        <v>-0.90071481479655502</v>
      </c>
      <c r="AB1129" s="11">
        <v>-1.0058634699396001</v>
      </c>
      <c r="AC1129" s="11">
        <v>-1.10572133907672</v>
      </c>
      <c r="AD1129" s="11">
        <v>-1.2003243253062099</v>
      </c>
      <c r="AE1129" s="11">
        <v>-1.2897395267318901</v>
      </c>
      <c r="AF1129" s="11">
        <v>-1.37405826492963</v>
      </c>
      <c r="AG1129" s="11">
        <v>-1.45339134450137</v>
      </c>
      <c r="AH1129" s="11">
        <v>-1.5278643682012201</v>
      </c>
      <c r="AI1129" s="11">
        <v>-1.59761518640849</v>
      </c>
      <c r="AJ1129" s="11">
        <v>-1.66279189164333</v>
      </c>
      <c r="AK1129" s="11">
        <v>-1.7235489996453</v>
      </c>
      <c r="AL1129" s="11">
        <v>-1.7800428900469101</v>
      </c>
      <c r="AM1129" s="11">
        <v>-1.8324300614487301</v>
      </c>
      <c r="AN1129" s="11">
        <v>-1.88086621715906</v>
      </c>
      <c r="AO1129" s="11">
        <v>-1.9255040305018101</v>
      </c>
      <c r="AP1129" s="11">
        <v>-1.9664914893857</v>
      </c>
      <c r="AQ1129" s="11">
        <v>-2.0039714783118598</v>
      </c>
      <c r="AR1129" s="11">
        <v>-2.0380822310283602</v>
      </c>
      <c r="AS1129" s="11">
        <v>-2.0689583186053899</v>
      </c>
      <c r="AT1129" s="11">
        <v>-2.09673104571411</v>
      </c>
      <c r="AU1129" s="11">
        <v>-2.1215273337351901</v>
      </c>
      <c r="AV1129" s="11">
        <v>-2.1434691989933801</v>
      </c>
      <c r="AW1129" s="11">
        <v>-2.1626739309021001</v>
      </c>
      <c r="AX1129" s="11">
        <v>-2.1792540520944801</v>
      </c>
      <c r="AY1129" s="11">
        <v>-2.19331752225369</v>
      </c>
      <c r="AZ1129" s="11">
        <v>-2.2049680233160198</v>
      </c>
      <c r="BA1129" s="11">
        <v>-2.2143048302444299</v>
      </c>
      <c r="BB1129" s="11">
        <v>-2.2214227656334602</v>
      </c>
      <c r="BC1129" s="11">
        <v>-2.2264125869596101</v>
      </c>
      <c r="BD1129" s="11">
        <v>-2.2293613532144398</v>
      </c>
      <c r="BE1129" s="11">
        <v>-2.2303526906656002</v>
      </c>
      <c r="BF1129" s="11">
        <v>-2.2294670607807001</v>
      </c>
      <c r="BG1129" s="11">
        <v>-2.2267819310441301</v>
      </c>
      <c r="BH1129" s="11">
        <v>-2.2223720790034802</v>
      </c>
      <c r="BI1129" s="11">
        <v>-2.21630991223262</v>
      </c>
      <c r="BJ1129" s="11">
        <v>0.144809239584829</v>
      </c>
      <c r="BK1129" s="11">
        <v>0.15733468379012899</v>
      </c>
      <c r="BL1129" s="11">
        <v>0.171509394857255</v>
      </c>
      <c r="BM1129" s="11">
        <v>0.18749510868078001</v>
      </c>
      <c r="BN1129" s="11">
        <v>0.20536126221513501</v>
      </c>
      <c r="BO1129" s="11">
        <v>0.22509550068897899</v>
      </c>
      <c r="BP1129" s="11">
        <v>0.24660291493914599</v>
      </c>
      <c r="BQ1129" s="11">
        <v>0.269710962041594</v>
      </c>
      <c r="BR1129" s="11">
        <v>0.294178678447162</v>
      </c>
      <c r="BS1129" s="11">
        <v>0.319712013627523</v>
      </c>
      <c r="BT1129" s="11">
        <v>0.34598551897292901</v>
      </c>
      <c r="BU1129" s="11">
        <v>0.372657554956495</v>
      </c>
      <c r="BV1129" s="11">
        <v>0.39938944810365701</v>
      </c>
      <c r="BW1129" s="11">
        <v>0.42586940202798201</v>
      </c>
      <c r="BX1129" s="11">
        <v>0.45181188017887602</v>
      </c>
      <c r="BY1129" s="11">
        <v>0.47696578692171299</v>
      </c>
      <c r="BZ1129" s="11">
        <v>0.50112939306620097</v>
      </c>
      <c r="CA1129" s="11">
        <v>0.524145081981783</v>
      </c>
      <c r="CB1129" s="11">
        <v>0.54589175128406497</v>
      </c>
      <c r="CC1129" s="11">
        <v>0.56628016110641299</v>
      </c>
      <c r="CD1129" s="11">
        <v>0.58525530771947398</v>
      </c>
      <c r="CE1129" s="11">
        <v>0.60279519254291103</v>
      </c>
      <c r="CF1129" s="11">
        <v>0.61890443073858503</v>
      </c>
      <c r="CG1129" s="11">
        <v>0.633602266557175</v>
      </c>
      <c r="CH1129" s="11">
        <v>0.64691607027436204</v>
      </c>
      <c r="CI1129" s="11">
        <v>0.65888004363768804</v>
      </c>
      <c r="CJ1129" s="11">
        <v>0.66953429669467501</v>
      </c>
      <c r="CK1129" s="11">
        <v>0.67892386812338201</v>
      </c>
      <c r="CL1129" s="11">
        <v>0.68709334611837902</v>
      </c>
      <c r="CM1129" s="11">
        <v>0.69407960499367805</v>
      </c>
      <c r="CN1129" s="11">
        <v>0.69991441245248798</v>
      </c>
      <c r="CO1129" s="11">
        <v>0.70462671949717004</v>
      </c>
      <c r="CP1129" s="11">
        <v>0.70824279663605605</v>
      </c>
      <c r="CQ1129" s="11">
        <v>0.71078618394384396</v>
      </c>
      <c r="CR1129" s="11">
        <v>0.71227876075584495</v>
      </c>
      <c r="CS1129" s="11">
        <v>0.71274178484148698</v>
      </c>
      <c r="CT1129" s="11">
        <v>0.71219700199730696</v>
      </c>
      <c r="CU1129" s="11">
        <v>0.71066825997788197</v>
      </c>
      <c r="CV1129" s="11">
        <v>0.70818201410241999</v>
      </c>
      <c r="CW1129" s="11">
        <v>0.70476833252084503</v>
      </c>
      <c r="CX1129" s="11">
        <v>0.70046126036690903</v>
      </c>
      <c r="CY1129" s="11">
        <v>0.69529938440250105</v>
      </c>
      <c r="CZ1129" s="11">
        <v>0.68932571869062298</v>
      </c>
      <c r="DA1129" s="11">
        <v>0.68258730750688601</v>
      </c>
      <c r="DB1129" s="11">
        <v>0.67513506738897899</v>
      </c>
      <c r="DC1129" s="11">
        <v>0.66702373564079698</v>
      </c>
      <c r="DD1129" s="11">
        <v>0.65831140844732705</v>
      </c>
      <c r="DE1129" s="11">
        <v>0.649059196671677</v>
      </c>
      <c r="DF1129" s="11">
        <v>0.63933153489432404</v>
      </c>
      <c r="DG1129" s="11">
        <v>0.62919756757412204</v>
      </c>
      <c r="DH1129" s="11">
        <v>0.618729630284651</v>
      </c>
      <c r="DI1129" s="11">
        <v>0.60800002663458896</v>
      </c>
      <c r="DJ1129" s="11">
        <v>0.59708049022240595</v>
      </c>
      <c r="DK1129" s="11">
        <v>0.58604222819150498</v>
      </c>
      <c r="DL1129" s="11">
        <v>0.57495595106752495</v>
      </c>
      <c r="DM1129" s="11">
        <v>0.56389106734146099</v>
      </c>
      <c r="DN1129" s="11">
        <v>0.55291321088921597</v>
      </c>
      <c r="DO1129" s="11">
        <v>0.54208366311286604</v>
      </c>
      <c r="DP1129" s="11">
        <v>0.53145965663072203</v>
      </c>
      <c r="DQ1129" s="11">
        <v>0.52109458250533802</v>
      </c>
      <c r="DR1129" s="11">
        <v>0.51103733550185104</v>
      </c>
      <c r="DS1129" s="11">
        <v>0.50133168356222801</v>
      </c>
      <c r="DT1129" s="11">
        <v>0.492016462611014</v>
      </c>
      <c r="DU1129" s="11">
        <v>0.48312578877755202</v>
      </c>
      <c r="DV1129" s="11">
        <v>0.47468934320952599</v>
      </c>
      <c r="DW1129" s="11">
        <v>0.46673203214555697</v>
      </c>
      <c r="DX1129" s="11">
        <v>0.45927231792824902</v>
      </c>
      <c r="DY1129" s="11">
        <v>0.45232195515621298</v>
      </c>
      <c r="DZ1129" s="11">
        <v>0.44588640536781898</v>
      </c>
      <c r="EA1129" s="11">
        <v>0.43996523837797002</v>
      </c>
    </row>
    <row r="1130" spans="1:131" x14ac:dyDescent="0.3">
      <c r="A1130" s="10">
        <v>43949</v>
      </c>
      <c r="B1130" s="11"/>
      <c r="C1130" s="11"/>
      <c r="D1130" s="11"/>
      <c r="E1130" s="11">
        <v>0.435726113901932</v>
      </c>
      <c r="F1130" s="11">
        <v>0.123852554940941</v>
      </c>
      <c r="G1130" s="11">
        <v>0.16314771489004501</v>
      </c>
      <c r="H1130" s="11">
        <v>0.66437585446845804</v>
      </c>
      <c r="I1130" s="11">
        <v>1.14731824396895</v>
      </c>
      <c r="J1130" s="11">
        <v>1.2469272127387401</v>
      </c>
      <c r="K1130" s="11">
        <v>1.17042114171482</v>
      </c>
      <c r="L1130" s="11">
        <v>1.0694570728466599</v>
      </c>
      <c r="M1130" s="11">
        <v>0.95134094992335205</v>
      </c>
      <c r="N1130" s="11">
        <v>0.82184178686146003</v>
      </c>
      <c r="O1130" s="11">
        <v>0.68528422447926995</v>
      </c>
      <c r="P1130" s="11">
        <v>0.54466626096878301</v>
      </c>
      <c r="Q1130" s="11">
        <v>0.40202349383920399</v>
      </c>
      <c r="R1130" s="11">
        <v>0.25874846989143402</v>
      </c>
      <c r="S1130" s="11">
        <v>0.115949139183555</v>
      </c>
      <c r="T1130" s="11">
        <v>-2.5265912892505099E-2</v>
      </c>
      <c r="U1130" s="11">
        <v>-0.16376034765585301</v>
      </c>
      <c r="V1130" s="11">
        <v>-0.29857374368191703</v>
      </c>
      <c r="W1130" s="11">
        <v>-0.42905322263004703</v>
      </c>
      <c r="X1130" s="11">
        <v>-0.55481455108845101</v>
      </c>
      <c r="Y1130" s="11">
        <v>-0.67564206701256202</v>
      </c>
      <c r="Z1130" s="11">
        <v>-0.791386006988684</v>
      </c>
      <c r="AA1130" s="11">
        <v>-0.90192601255646498</v>
      </c>
      <c r="AB1130" s="11">
        <v>-1.0071844555057301</v>
      </c>
      <c r="AC1130" s="11">
        <v>-1.1071475386076299</v>
      </c>
      <c r="AD1130" s="11">
        <v>-1.20185114850534</v>
      </c>
      <c r="AE1130" s="11">
        <v>-1.29136240226599</v>
      </c>
      <c r="AF1130" s="11">
        <v>-1.37577266851091</v>
      </c>
      <c r="AG1130" s="11">
        <v>-1.45519282171845</v>
      </c>
      <c r="AH1130" s="11">
        <v>-1.52974855225368</v>
      </c>
      <c r="AI1130" s="11">
        <v>-1.59957781287999</v>
      </c>
      <c r="AJ1130" s="11">
        <v>-1.66482881093056</v>
      </c>
      <c r="AK1130" s="11">
        <v>-1.7256561854768699</v>
      </c>
      <c r="AL1130" s="11">
        <v>-1.7822164435071901</v>
      </c>
      <c r="AM1130" s="11">
        <v>-1.8346662131401199</v>
      </c>
      <c r="AN1130" s="11">
        <v>-1.8831613282531801</v>
      </c>
      <c r="AO1130" s="11">
        <v>-1.9278545914566001</v>
      </c>
      <c r="AP1130" s="11">
        <v>-1.96889411694012</v>
      </c>
      <c r="AQ1130" s="11">
        <v>-2.0064229119579</v>
      </c>
      <c r="AR1130" s="11">
        <v>-2.0405793297874601</v>
      </c>
      <c r="AS1130" s="11">
        <v>-2.0714980586154299</v>
      </c>
      <c r="AT1130" s="11">
        <v>-2.0993105180657299</v>
      </c>
      <c r="AU1130" s="11">
        <v>-2.1241437411449802</v>
      </c>
      <c r="AV1130" s="11">
        <v>-2.1461198518978102</v>
      </c>
      <c r="AW1130" s="11">
        <v>-2.1653562436523299</v>
      </c>
      <c r="AX1130" s="11">
        <v>-2.1819655390665602</v>
      </c>
      <c r="AY1130" s="11">
        <v>-2.1960557941046002</v>
      </c>
      <c r="AZ1130" s="11">
        <v>-2.2077307834567099</v>
      </c>
      <c r="BA1130" s="11">
        <v>-2.2170898711426799</v>
      </c>
      <c r="BB1130" s="11">
        <v>-2.2242279650358801</v>
      </c>
      <c r="BC1130" s="11">
        <v>-2.22923590444098</v>
      </c>
      <c r="BD1130" s="11">
        <v>-2.2322008270412201</v>
      </c>
      <c r="BE1130" s="11">
        <v>-2.2332064348851399</v>
      </c>
      <c r="BF1130" s="11">
        <v>-2.2323332625359402</v>
      </c>
      <c r="BG1130" s="11">
        <v>-2.2296588480216601</v>
      </c>
      <c r="BH1130" s="11">
        <v>-2.2252580371398998</v>
      </c>
      <c r="BI1130" s="11">
        <v>-2.2192033036978298</v>
      </c>
      <c r="BJ1130" s="11">
        <v>0.12781764375208299</v>
      </c>
      <c r="BK1130" s="11">
        <v>0.140444893526954</v>
      </c>
      <c r="BL1130" s="11">
        <v>0.15464359816364701</v>
      </c>
      <c r="BM1130" s="11">
        <v>0.17059066733657999</v>
      </c>
      <c r="BN1130" s="11">
        <v>0.18837300638864901</v>
      </c>
      <c r="BO1130" s="11">
        <v>0.207996773910338</v>
      </c>
      <c r="BP1130" s="11">
        <v>0.22938547643364801</v>
      </c>
      <c r="BQ1130" s="11">
        <v>0.252384842940443</v>
      </c>
      <c r="BR1130" s="11">
        <v>0.27677169583713301</v>
      </c>
      <c r="BS1130" s="11">
        <v>0.30226847451060102</v>
      </c>
      <c r="BT1130" s="11">
        <v>0.32856390868422702</v>
      </c>
      <c r="BU1130" s="11">
        <v>0.35532761989630701</v>
      </c>
      <c r="BV1130" s="11">
        <v>0.38222930360756102</v>
      </c>
      <c r="BW1130" s="11">
        <v>0.408962129316434</v>
      </c>
      <c r="BX1130" s="11">
        <v>0.43524255666328598</v>
      </c>
      <c r="BY1130" s="11">
        <v>0.46081878275838301</v>
      </c>
      <c r="BZ1130" s="11">
        <v>0.48548542987343002</v>
      </c>
      <c r="CA1130" s="11">
        <v>0.50907864490517396</v>
      </c>
      <c r="CB1130" s="11">
        <v>0.53146894675522605</v>
      </c>
      <c r="CC1130" s="11">
        <v>0.552556859335402</v>
      </c>
      <c r="CD1130" s="11">
        <v>0.57227510691501404</v>
      </c>
      <c r="CE1130" s="11">
        <v>0.59058739332439703</v>
      </c>
      <c r="CF1130" s="11">
        <v>0.60748263778095901</v>
      </c>
      <c r="CG1130" s="11">
        <v>0.62296503118545499</v>
      </c>
      <c r="CH1130" s="11">
        <v>0.637048485678127</v>
      </c>
      <c r="CI1130" s="11">
        <v>0.64975516036988101</v>
      </c>
      <c r="CJ1130" s="11">
        <v>0.66111434688679405</v>
      </c>
      <c r="CK1130" s="11">
        <v>0.67116137702340295</v>
      </c>
      <c r="CL1130" s="11">
        <v>0.67993330836671995</v>
      </c>
      <c r="CM1130" s="11">
        <v>0.68746337464381302</v>
      </c>
      <c r="CN1130" s="11">
        <v>0.69378297638209796</v>
      </c>
      <c r="CO1130" s="11">
        <v>0.69892327394326503</v>
      </c>
      <c r="CP1130" s="11">
        <v>0.70291494738433402</v>
      </c>
      <c r="CQ1130" s="11">
        <v>0.705787773718899</v>
      </c>
      <c r="CR1130" s="11">
        <v>0.70757123506794495</v>
      </c>
      <c r="CS1130" s="11">
        <v>0.70829515996137604</v>
      </c>
      <c r="CT1130" s="11">
        <v>0.70799051872723595</v>
      </c>
      <c r="CU1130" s="11">
        <v>0.70669062914006497</v>
      </c>
      <c r="CV1130" s="11">
        <v>0.70443146880909202</v>
      </c>
      <c r="CW1130" s="11">
        <v>0.70125235031630395</v>
      </c>
      <c r="CX1130" s="11">
        <v>0.69719602796789604</v>
      </c>
      <c r="CY1130" s="11">
        <v>0.69230876987377798</v>
      </c>
      <c r="CZ1130" s="11">
        <v>0.686640157949583</v>
      </c>
      <c r="DA1130" s="11">
        <v>0.68024278039613395</v>
      </c>
      <c r="DB1130" s="11">
        <v>0.67317189821289003</v>
      </c>
      <c r="DC1130" s="11">
        <v>0.66548503304684603</v>
      </c>
      <c r="DD1130" s="11">
        <v>0.657241536601328</v>
      </c>
      <c r="DE1130" s="11">
        <v>0.64850237068772898</v>
      </c>
      <c r="DF1130" s="11">
        <v>0.63933047016546196</v>
      </c>
      <c r="DG1130" s="11">
        <v>0.62979202940225298</v>
      </c>
      <c r="DH1130" s="11">
        <v>0.61995521472044901</v>
      </c>
      <c r="DI1130" s="11">
        <v>0.60988740317698797</v>
      </c>
      <c r="DJ1130" s="11">
        <v>0.59965477754706897</v>
      </c>
      <c r="DK1130" s="11">
        <v>0.589322418838089</v>
      </c>
      <c r="DL1130" s="11">
        <v>0.57895438167482405</v>
      </c>
      <c r="DM1130" s="11">
        <v>0.56861305436208098</v>
      </c>
      <c r="DN1130" s="11">
        <v>0.55835712321395203</v>
      </c>
      <c r="DO1130" s="11">
        <v>0.54824113478830805</v>
      </c>
      <c r="DP1130" s="11">
        <v>0.53831578644622602</v>
      </c>
      <c r="DQ1130" s="11">
        <v>0.52862814085100096</v>
      </c>
      <c r="DR1130" s="11">
        <v>0.51922121051515402</v>
      </c>
      <c r="DS1130" s="11">
        <v>0.51013356282237698</v>
      </c>
      <c r="DT1130" s="11">
        <v>0.50139950791235</v>
      </c>
      <c r="DU1130" s="11">
        <v>0.493049291083829</v>
      </c>
      <c r="DV1130" s="11">
        <v>0.48510933897655401</v>
      </c>
      <c r="DW1130" s="11">
        <v>0.47760190127088797</v>
      </c>
      <c r="DX1130" s="11">
        <v>0.47054343653092201</v>
      </c>
      <c r="DY1130" s="11">
        <v>0.46394434663272899</v>
      </c>
      <c r="DZ1130" s="11">
        <v>0.45780935109950599</v>
      </c>
      <c r="EA1130" s="11">
        <v>0.452137849861873</v>
      </c>
    </row>
    <row r="1131" spans="1:131" x14ac:dyDescent="0.3">
      <c r="A1131" s="10">
        <v>43950</v>
      </c>
      <c r="B1131" s="11"/>
      <c r="C1131" s="11"/>
      <c r="D1131" s="11"/>
      <c r="E1131" s="11">
        <v>0.43575712427484398</v>
      </c>
      <c r="F1131" s="11">
        <v>0.12355302339013</v>
      </c>
      <c r="G1131" s="11">
        <v>0.16290560383526001</v>
      </c>
      <c r="H1131" s="11">
        <v>0.66465376760233297</v>
      </c>
      <c r="I1131" s="11">
        <v>1.14805766747645</v>
      </c>
      <c r="J1131" s="11">
        <v>1.24777076276017</v>
      </c>
      <c r="K1131" s="11">
        <v>1.17120371712981</v>
      </c>
      <c r="L1131" s="11">
        <v>1.0701536390400599</v>
      </c>
      <c r="M1131" s="11">
        <v>0.95193330535478904</v>
      </c>
      <c r="N1131" s="11">
        <v>0.82231719687943705</v>
      </c>
      <c r="O1131" s="11">
        <v>0.68563410977309003</v>
      </c>
      <c r="P1131" s="11">
        <v>0.54488497835007799</v>
      </c>
      <c r="Q1131" s="11">
        <v>0.40210745046712798</v>
      </c>
      <c r="R1131" s="11">
        <v>0.25869553110582499</v>
      </c>
      <c r="S1131" s="11">
        <v>0.115758364472343</v>
      </c>
      <c r="T1131" s="11">
        <v>-2.5594274943114202E-2</v>
      </c>
      <c r="U1131" s="11">
        <v>-0.16422484494787301</v>
      </c>
      <c r="V1131" s="11">
        <v>-0.29917189948273798</v>
      </c>
      <c r="W1131" s="11">
        <v>-0.42978183639440598</v>
      </c>
      <c r="X1131" s="11">
        <v>-0.55566996039474803</v>
      </c>
      <c r="Y1131" s="11">
        <v>-0.67662031481179197</v>
      </c>
      <c r="Z1131" s="11">
        <v>-0.79248291300879403</v>
      </c>
      <c r="AA1131" s="11">
        <v>-0.90313721031636596</v>
      </c>
      <c r="AB1131" s="11">
        <v>-1.0085054410718699</v>
      </c>
      <c r="AC1131" s="11">
        <v>-1.1085737381385401</v>
      </c>
      <c r="AD1131" s="11">
        <v>-1.2033779717044799</v>
      </c>
      <c r="AE1131" s="11">
        <v>-1.2929852778000801</v>
      </c>
      <c r="AF1131" s="11">
        <v>-1.3774870720921799</v>
      </c>
      <c r="AG1131" s="11">
        <v>-1.45699429893553</v>
      </c>
      <c r="AH1131" s="11">
        <v>-1.5316327363061399</v>
      </c>
      <c r="AI1131" s="11">
        <v>-1.60154043935149</v>
      </c>
      <c r="AJ1131" s="11">
        <v>-1.6668657302177901</v>
      </c>
      <c r="AK1131" s="11">
        <v>-1.7277633713084499</v>
      </c>
      <c r="AL1131" s="11">
        <v>-1.7843899969674799</v>
      </c>
      <c r="AM1131" s="11">
        <v>-1.8369023648315099</v>
      </c>
      <c r="AN1131" s="11">
        <v>-1.8854564393472999</v>
      </c>
      <c r="AO1131" s="11">
        <v>-1.9302051524113799</v>
      </c>
      <c r="AP1131" s="11">
        <v>-1.97129674449454</v>
      </c>
      <c r="AQ1131" s="11">
        <v>-2.00887434560393</v>
      </c>
      <c r="AR1131" s="11">
        <v>-2.0430764285465601</v>
      </c>
      <c r="AS1131" s="11">
        <v>-2.0740377986254801</v>
      </c>
      <c r="AT1131" s="11">
        <v>-2.1018899904173498</v>
      </c>
      <c r="AU1131" s="11">
        <v>-2.1267601485547698</v>
      </c>
      <c r="AV1131" s="11">
        <v>-2.1487705048022301</v>
      </c>
      <c r="AW1131" s="11">
        <v>-2.1680385564025602</v>
      </c>
      <c r="AX1131" s="11">
        <v>-2.1846770260386501</v>
      </c>
      <c r="AY1131" s="11">
        <v>-2.1987940659555099</v>
      </c>
      <c r="AZ1131" s="11">
        <v>-2.2104935435974098</v>
      </c>
      <c r="BA1131" s="11">
        <v>-2.2198749120409298</v>
      </c>
      <c r="BB1131" s="11">
        <v>-2.2270331644383101</v>
      </c>
      <c r="BC1131" s="11">
        <v>-2.2320592219223401</v>
      </c>
      <c r="BD1131" s="11">
        <v>-2.2350403008679902</v>
      </c>
      <c r="BE1131" s="11">
        <v>-2.2360601791046801</v>
      </c>
      <c r="BF1131" s="11">
        <v>-2.2351994642911901</v>
      </c>
      <c r="BG1131" s="11">
        <v>-2.2325357649991902</v>
      </c>
      <c r="BH1131" s="11">
        <v>-2.22814399527633</v>
      </c>
      <c r="BI1131" s="11">
        <v>-2.2220966951630401</v>
      </c>
      <c r="BJ1131" s="11">
        <v>0.12631297817047299</v>
      </c>
      <c r="BK1131" s="11">
        <v>0.13979656725957601</v>
      </c>
      <c r="BL1131" s="11">
        <v>0.154778009471015</v>
      </c>
      <c r="BM1131" s="11">
        <v>0.171374413298538</v>
      </c>
      <c r="BN1131" s="11">
        <v>0.18962692286230601</v>
      </c>
      <c r="BO1131" s="11">
        <v>0.20950945943371399</v>
      </c>
      <c r="BP1131" s="11">
        <v>0.23092871981200999</v>
      </c>
      <c r="BQ1131" s="11">
        <v>0.25372845221902601</v>
      </c>
      <c r="BR1131" s="11">
        <v>0.27769596660136098</v>
      </c>
      <c r="BS1131" s="11">
        <v>0.30257402917885801</v>
      </c>
      <c r="BT1131" s="11">
        <v>0.32807721253204303</v>
      </c>
      <c r="BU1131" s="11">
        <v>0.353903431246617</v>
      </c>
      <c r="BV1131" s="11">
        <v>0.37975205952904001</v>
      </c>
      <c r="BW1131" s="11">
        <v>0.40534615766955201</v>
      </c>
      <c r="BX1131" s="11">
        <v>0.43043200255279701</v>
      </c>
      <c r="BY1131" s="11">
        <v>0.45478639635003298</v>
      </c>
      <c r="BZ1131" s="11">
        <v>0.47822952128356</v>
      </c>
      <c r="CA1131" s="11">
        <v>0.50062020066790802</v>
      </c>
      <c r="CB1131" s="11">
        <v>0.52184924212716899</v>
      </c>
      <c r="CC1131" s="11">
        <v>0.54183510741552898</v>
      </c>
      <c r="CD1131" s="11">
        <v>0.56052454961095499</v>
      </c>
      <c r="CE1131" s="11">
        <v>0.57789091983652496</v>
      </c>
      <c r="CF1131" s="11">
        <v>0.59392906686789704</v>
      </c>
      <c r="CG1131" s="11">
        <v>0.60864624048217397</v>
      </c>
      <c r="CH1131" s="11">
        <v>0.62205715181603904</v>
      </c>
      <c r="CI1131" s="11">
        <v>0.63418282274880799</v>
      </c>
      <c r="CJ1131" s="11">
        <v>0.64504973309937996</v>
      </c>
      <c r="CK1131" s="11">
        <v>0.65468895441758501</v>
      </c>
      <c r="CL1131" s="11">
        <v>0.66313222140907102</v>
      </c>
      <c r="CM1131" s="11">
        <v>0.67040692036118199</v>
      </c>
      <c r="CN1131" s="11">
        <v>0.67653824911859906</v>
      </c>
      <c r="CO1131" s="11">
        <v>0.68155085641721602</v>
      </c>
      <c r="CP1131" s="11">
        <v>0.68546879602224298</v>
      </c>
      <c r="CQ1131" s="11">
        <v>0.68831541114343198</v>
      </c>
      <c r="CR1131" s="11">
        <v>0.69011422112604104</v>
      </c>
      <c r="CS1131" s="11">
        <v>0.69088975117247697</v>
      </c>
      <c r="CT1131" s="11">
        <v>0.690668412857396</v>
      </c>
      <c r="CU1131" s="11">
        <v>0.68947984403098495</v>
      </c>
      <c r="CV1131" s="11">
        <v>0.68735719336141898</v>
      </c>
      <c r="CW1131" s="11">
        <v>0.68433778023682701</v>
      </c>
      <c r="CX1131" s="11">
        <v>0.68046307291468899</v>
      </c>
      <c r="CY1131" s="11">
        <v>0.67577849341004304</v>
      </c>
      <c r="CZ1131" s="11">
        <v>0.670333109516558</v>
      </c>
      <c r="DA1131" s="11">
        <v>0.66417929098297002</v>
      </c>
      <c r="DB1131" s="11">
        <v>0.65737223996223404</v>
      </c>
      <c r="DC1131" s="11">
        <v>0.64996935451375903</v>
      </c>
      <c r="DD1131" s="11">
        <v>0.64202969022629897</v>
      </c>
      <c r="DE1131" s="11">
        <v>0.63361372974628705</v>
      </c>
      <c r="DF1131" s="11">
        <v>0.62478372619268396</v>
      </c>
      <c r="DG1131" s="11">
        <v>0.61560488133804003</v>
      </c>
      <c r="DH1131" s="11">
        <v>0.60614401219259395</v>
      </c>
      <c r="DI1131" s="11">
        <v>0.59646680657858897</v>
      </c>
      <c r="DJ1131" s="11">
        <v>0.58663744964539999</v>
      </c>
      <c r="DK1131" s="11">
        <v>0.57671874053705197</v>
      </c>
      <c r="DL1131" s="11">
        <v>0.56677218986529998</v>
      </c>
      <c r="DM1131" s="11">
        <v>0.55685743830593304</v>
      </c>
      <c r="DN1131" s="11">
        <v>0.54703037829855905</v>
      </c>
      <c r="DO1131" s="11">
        <v>0.53734277477178505</v>
      </c>
      <c r="DP1131" s="11">
        <v>0.52784255581222295</v>
      </c>
      <c r="DQ1131" s="11">
        <v>0.51857404164935295</v>
      </c>
      <c r="DR1131" s="11">
        <v>0.50957770597040397</v>
      </c>
      <c r="DS1131" s="11">
        <v>0.50088995247079504</v>
      </c>
      <c r="DT1131" s="11">
        <v>0.49254330635889698</v>
      </c>
      <c r="DU1131" s="11">
        <v>0.48456660226658299</v>
      </c>
      <c r="DV1131" s="11">
        <v>0.47698520896427599</v>
      </c>
      <c r="DW1131" s="11">
        <v>0.46982062354996001</v>
      </c>
      <c r="DX1131" s="11">
        <v>0.46308878709268197</v>
      </c>
      <c r="DY1131" s="11">
        <v>0.45679979518838698</v>
      </c>
      <c r="DZ1131" s="11">
        <v>0.45095825907480003</v>
      </c>
      <c r="EA1131" s="11">
        <v>0.445563656040395</v>
      </c>
    </row>
    <row r="1132" spans="1:131" x14ac:dyDescent="0.3">
      <c r="A1132" s="10">
        <v>43951</v>
      </c>
      <c r="B1132" s="11"/>
      <c r="C1132" s="11"/>
      <c r="D1132" s="11"/>
      <c r="E1132" s="11">
        <v>0.43578813464775501</v>
      </c>
      <c r="F1132" s="11">
        <v>0.123253491839319</v>
      </c>
      <c r="G1132" s="11">
        <v>0.16266349278047601</v>
      </c>
      <c r="H1132" s="11">
        <v>0.66493168073620901</v>
      </c>
      <c r="I1132" s="11">
        <v>1.14879709098395</v>
      </c>
      <c r="J1132" s="11">
        <v>1.2486143127816001</v>
      </c>
      <c r="K1132" s="11">
        <v>1.1719862925447999</v>
      </c>
      <c r="L1132" s="11">
        <v>1.0708502052334601</v>
      </c>
      <c r="M1132" s="11">
        <v>0.95252566078622602</v>
      </c>
      <c r="N1132" s="11">
        <v>0.82279260689741296</v>
      </c>
      <c r="O1132" s="11">
        <v>0.68598399506690999</v>
      </c>
      <c r="P1132" s="11">
        <v>0.54510369573137296</v>
      </c>
      <c r="Q1132" s="11">
        <v>0.40219140709505202</v>
      </c>
      <c r="R1132" s="11">
        <v>0.25864259232021602</v>
      </c>
      <c r="S1132" s="11">
        <v>0.11556758976113</v>
      </c>
      <c r="T1132" s="11">
        <v>-2.59226369937232E-2</v>
      </c>
      <c r="U1132" s="11">
        <v>-0.16468934223989401</v>
      </c>
      <c r="V1132" s="11">
        <v>-0.29977005528355999</v>
      </c>
      <c r="W1132" s="11">
        <v>-0.43051045015876399</v>
      </c>
      <c r="X1132" s="11">
        <v>-0.55652536970104405</v>
      </c>
      <c r="Y1132" s="11">
        <v>-0.67759856261101103</v>
      </c>
      <c r="Z1132" s="11">
        <v>-0.79357981902891395</v>
      </c>
      <c r="AA1132" s="11">
        <v>-0.90434840807626504</v>
      </c>
      <c r="AB1132" s="11">
        <v>-1.0098264266379999</v>
      </c>
      <c r="AC1132" s="11">
        <v>-1.10999993766945</v>
      </c>
      <c r="AD1132" s="11">
        <v>-1.20490479490361</v>
      </c>
      <c r="AE1132" s="11">
        <v>-1.29460815333417</v>
      </c>
      <c r="AF1132" s="11">
        <v>-1.3792014756734501</v>
      </c>
      <c r="AG1132" s="11">
        <v>-1.45879577615261</v>
      </c>
      <c r="AH1132" s="11">
        <v>-1.5335169203586001</v>
      </c>
      <c r="AI1132" s="11">
        <v>-1.6035030658229901</v>
      </c>
      <c r="AJ1132" s="11">
        <v>-1.6689026495050201</v>
      </c>
      <c r="AK1132" s="11">
        <v>-1.7298705571400299</v>
      </c>
      <c r="AL1132" s="11">
        <v>-1.7865635504277599</v>
      </c>
      <c r="AM1132" s="11">
        <v>-1.8391385165229099</v>
      </c>
      <c r="AN1132" s="11">
        <v>-1.8877515504414299</v>
      </c>
      <c r="AO1132" s="11">
        <v>-1.9325557133661599</v>
      </c>
      <c r="AP1132" s="11">
        <v>-1.97369937204895</v>
      </c>
      <c r="AQ1132" s="11">
        <v>-2.0113257792499701</v>
      </c>
      <c r="AR1132" s="11">
        <v>-2.0455735273056601</v>
      </c>
      <c r="AS1132" s="11">
        <v>-2.0765775386355201</v>
      </c>
      <c r="AT1132" s="11">
        <v>-2.1044694627689799</v>
      </c>
      <c r="AU1132" s="11">
        <v>-2.1293765559645599</v>
      </c>
      <c r="AV1132" s="11">
        <v>-2.1514211577066602</v>
      </c>
      <c r="AW1132" s="11">
        <v>-2.1707208691527899</v>
      </c>
      <c r="AX1132" s="11">
        <v>-2.18738851301074</v>
      </c>
      <c r="AY1132" s="11">
        <v>-2.2015323378064098</v>
      </c>
      <c r="AZ1132" s="11">
        <v>-2.2132563037380999</v>
      </c>
      <c r="BA1132" s="11">
        <v>-2.2226599529391802</v>
      </c>
      <c r="BB1132" s="11">
        <v>-2.22983836384073</v>
      </c>
      <c r="BC1132" s="11">
        <v>-2.23488253940371</v>
      </c>
      <c r="BD1132" s="11">
        <v>-2.2378797746947701</v>
      </c>
      <c r="BE1132" s="11">
        <v>-2.2389139233242199</v>
      </c>
      <c r="BF1132" s="11">
        <v>-2.2380656660464302</v>
      </c>
      <c r="BG1132" s="11">
        <v>-2.2354126819767202</v>
      </c>
      <c r="BH1132" s="11">
        <v>-2.23102995341275</v>
      </c>
      <c r="BI1132" s="11">
        <v>-2.2249900866282499</v>
      </c>
      <c r="BJ1132" s="11">
        <v>7.13355324308379E-2</v>
      </c>
      <c r="BK1132" s="11">
        <v>8.3063344241470299E-2</v>
      </c>
      <c r="BL1132" s="11">
        <v>9.6772110803051301E-2</v>
      </c>
      <c r="BM1132" s="11">
        <v>0.112521391392763</v>
      </c>
      <c r="BN1132" s="11">
        <v>0.13028548160960701</v>
      </c>
      <c r="BO1132" s="11">
        <v>0.14996868089835</v>
      </c>
      <c r="BP1132" s="11">
        <v>0.17141118402880601</v>
      </c>
      <c r="BQ1132" s="11">
        <v>0.194393723153542</v>
      </c>
      <c r="BR1132" s="11">
        <v>0.21864394863865999</v>
      </c>
      <c r="BS1132" s="11">
        <v>0.243850288960064</v>
      </c>
      <c r="BT1132" s="11">
        <v>0.26968104977051199</v>
      </c>
      <c r="BU1132" s="11">
        <v>0.29579731852133301</v>
      </c>
      <c r="BV1132" s="11">
        <v>0.32187206914472899</v>
      </c>
      <c r="BW1132" s="11">
        <v>0.34761436394904599</v>
      </c>
      <c r="BX1132" s="11">
        <v>0.37276700364868598</v>
      </c>
      <c r="BY1132" s="11">
        <v>0.39711109256482302</v>
      </c>
      <c r="BZ1132" s="11">
        <v>0.42047611265426199</v>
      </c>
      <c r="CA1132" s="11">
        <v>0.44273403483019103</v>
      </c>
      <c r="CB1132" s="11">
        <v>0.46379199721243702</v>
      </c>
      <c r="CC1132" s="11">
        <v>0.48358693964567501</v>
      </c>
      <c r="CD1132" s="11">
        <v>0.50208328766924704</v>
      </c>
      <c r="CE1132" s="11">
        <v>0.51926997247777595</v>
      </c>
      <c r="CF1132" s="11">
        <v>0.53515540584941601</v>
      </c>
      <c r="CG1132" s="11">
        <v>0.54975781430054305</v>
      </c>
      <c r="CH1132" s="11">
        <v>0.56310025031897504</v>
      </c>
      <c r="CI1132" s="11">
        <v>0.57520979533461603</v>
      </c>
      <c r="CJ1132" s="11">
        <v>0.58611701526781901</v>
      </c>
      <c r="CK1132" s="11">
        <v>0.59585533626988896</v>
      </c>
      <c r="CL1132" s="11">
        <v>0.60445701135423602</v>
      </c>
      <c r="CM1132" s="11">
        <v>0.61194802394826597</v>
      </c>
      <c r="CN1132" s="11">
        <v>0.618351128309369</v>
      </c>
      <c r="CO1132" s="11">
        <v>0.62368798783875901</v>
      </c>
      <c r="CP1132" s="11">
        <v>0.62797940876122804</v>
      </c>
      <c r="CQ1132" s="11">
        <v>0.63124560905214899</v>
      </c>
      <c r="CR1132" s="11">
        <v>0.63350733598798703</v>
      </c>
      <c r="CS1132" s="11">
        <v>0.63478682633296502</v>
      </c>
      <c r="CT1132" s="11">
        <v>0.635108689505681</v>
      </c>
      <c r="CU1132" s="11">
        <v>0.63450124655261098</v>
      </c>
      <c r="CV1132" s="11">
        <v>0.63299676631725799</v>
      </c>
      <c r="CW1132" s="11">
        <v>0.63063205618372398</v>
      </c>
      <c r="CX1132" s="11">
        <v>0.62744821458776101</v>
      </c>
      <c r="CY1132" s="11">
        <v>0.62348989517211295</v>
      </c>
      <c r="CZ1132" s="11">
        <v>0.61880486641497601</v>
      </c>
      <c r="DA1132" s="11">
        <v>0.61344370135943005</v>
      </c>
      <c r="DB1132" s="11">
        <v>0.60745904481992996</v>
      </c>
      <c r="DC1132" s="11">
        <v>0.60090453269952404</v>
      </c>
      <c r="DD1132" s="11">
        <v>0.59383426019493502</v>
      </c>
      <c r="DE1132" s="11">
        <v>0.58630265053791597</v>
      </c>
      <c r="DF1132" s="11">
        <v>0.57836479519581696</v>
      </c>
      <c r="DG1132" s="11">
        <v>0.57007743847331205</v>
      </c>
      <c r="DH1132" s="11">
        <v>0.56149805980766099</v>
      </c>
      <c r="DI1132" s="11">
        <v>0.55268292107473804</v>
      </c>
      <c r="DJ1132" s="11">
        <v>0.54368683246831895</v>
      </c>
      <c r="DK1132" s="11">
        <v>0.534563265428326</v>
      </c>
      <c r="DL1132" s="11">
        <v>0.52536444938598903</v>
      </c>
      <c r="DM1132" s="11">
        <v>0.51614101679302704</v>
      </c>
      <c r="DN1132" s="11">
        <v>0.50694080462195801</v>
      </c>
      <c r="DO1132" s="11">
        <v>0.49780863767113198</v>
      </c>
      <c r="DP1132" s="11">
        <v>0.48878654157361301</v>
      </c>
      <c r="DQ1132" s="11">
        <v>0.47991391625690499</v>
      </c>
      <c r="DR1132" s="11">
        <v>0.47122743594536598</v>
      </c>
      <c r="DS1132" s="11">
        <v>0.46276095547042001</v>
      </c>
      <c r="DT1132" s="11">
        <v>0.454545588844392</v>
      </c>
      <c r="DU1132" s="11">
        <v>0.44660974192183001</v>
      </c>
      <c r="DV1132" s="11">
        <v>0.43897925653791298</v>
      </c>
      <c r="DW1132" s="11">
        <v>0.43167685924457899</v>
      </c>
      <c r="DX1132" s="11">
        <v>0.42472019265448502</v>
      </c>
      <c r="DY1132" s="11">
        <v>0.41812142640781103</v>
      </c>
      <c r="DZ1132" s="11">
        <v>0.41188759405660003</v>
      </c>
      <c r="EA1132" s="11">
        <v>0.406020921027612</v>
      </c>
    </row>
    <row r="1133" spans="1:131" x14ac:dyDescent="0.3">
      <c r="A1133" s="10">
        <v>43952</v>
      </c>
      <c r="B1133" s="11"/>
      <c r="C1133" s="11"/>
      <c r="D1133" s="11"/>
      <c r="E1133" s="11">
        <v>0.43581914502066599</v>
      </c>
      <c r="F1133" s="11">
        <v>0.122953960288508</v>
      </c>
      <c r="G1133" s="11">
        <v>0.16242138172569201</v>
      </c>
      <c r="H1133" s="11">
        <v>0.66520959387008505</v>
      </c>
      <c r="I1133" s="11">
        <v>1.14953651449144</v>
      </c>
      <c r="J1133" s="11">
        <v>1.24945786280303</v>
      </c>
      <c r="K1133" s="11">
        <v>1.1727688679597901</v>
      </c>
      <c r="L1133" s="11">
        <v>1.0715467714268601</v>
      </c>
      <c r="M1133" s="11">
        <v>0.95311801621766401</v>
      </c>
      <c r="N1133" s="11">
        <v>0.82326801691538898</v>
      </c>
      <c r="O1133" s="11">
        <v>0.68633388036072995</v>
      </c>
      <c r="P1133" s="11">
        <v>0.54532241311266805</v>
      </c>
      <c r="Q1133" s="11">
        <v>0.40227536372297701</v>
      </c>
      <c r="R1133" s="11">
        <v>0.258589653534607</v>
      </c>
      <c r="S1133" s="11">
        <v>0.11537681504991799</v>
      </c>
      <c r="T1133" s="11">
        <v>-2.6250999044332101E-2</v>
      </c>
      <c r="U1133" s="11">
        <v>-0.16515383953191401</v>
      </c>
      <c r="V1133" s="11">
        <v>-0.300368211084381</v>
      </c>
      <c r="W1133" s="11">
        <v>-0.431239063923123</v>
      </c>
      <c r="X1133" s="11">
        <v>-0.55738077900734095</v>
      </c>
      <c r="Y1133" s="11">
        <v>-0.67857681041024198</v>
      </c>
      <c r="Z1133" s="11">
        <v>-0.79467672504903397</v>
      </c>
      <c r="AA1133" s="11">
        <v>-0.90555960583617501</v>
      </c>
      <c r="AB1133" s="11">
        <v>-1.01114741220413</v>
      </c>
      <c r="AC1133" s="11">
        <v>-1.11142613720036</v>
      </c>
      <c r="AD1133" s="11">
        <v>-1.2064316181027399</v>
      </c>
      <c r="AE1133" s="11">
        <v>-1.2962310288682599</v>
      </c>
      <c r="AF1133" s="11">
        <v>-1.38091587925473</v>
      </c>
      <c r="AG1133" s="11">
        <v>-1.46059725336969</v>
      </c>
      <c r="AH1133" s="11">
        <v>-1.53540110441106</v>
      </c>
      <c r="AI1133" s="11">
        <v>-1.6054656922944801</v>
      </c>
      <c r="AJ1133" s="11">
        <v>-1.6709395687922499</v>
      </c>
      <c r="AK1133" s="11">
        <v>-1.7319777429715999</v>
      </c>
      <c r="AL1133" s="11">
        <v>-1.78873710388805</v>
      </c>
      <c r="AM1133" s="11">
        <v>-1.8413746682143</v>
      </c>
      <c r="AN1133" s="11">
        <v>-1.89004666153555</v>
      </c>
      <c r="AO1133" s="11">
        <v>-1.93490627432094</v>
      </c>
      <c r="AP1133" s="11">
        <v>-1.97610199960337</v>
      </c>
      <c r="AQ1133" s="11">
        <v>-2.0137772128960099</v>
      </c>
      <c r="AR1133" s="11">
        <v>-2.0480706260647601</v>
      </c>
      <c r="AS1133" s="11">
        <v>-2.0791172786455601</v>
      </c>
      <c r="AT1133" s="11">
        <v>-2.1070489351205999</v>
      </c>
      <c r="AU1133" s="11">
        <v>-2.13199296337435</v>
      </c>
      <c r="AV1133" s="11">
        <v>-2.1540718106110801</v>
      </c>
      <c r="AW1133" s="11">
        <v>-2.1734031819030202</v>
      </c>
      <c r="AX1133" s="11">
        <v>-2.1900999999828201</v>
      </c>
      <c r="AY1133" s="11">
        <v>-2.2042706096573199</v>
      </c>
      <c r="AZ1133" s="11">
        <v>-2.2160190638788002</v>
      </c>
      <c r="BA1133" s="11">
        <v>-2.2254449938374301</v>
      </c>
      <c r="BB1133" s="11">
        <v>-2.2326435632431498</v>
      </c>
      <c r="BC1133" s="11">
        <v>-2.2377058568850701</v>
      </c>
      <c r="BD1133" s="11">
        <v>-2.2407192485215401</v>
      </c>
      <c r="BE1133" s="11">
        <v>-2.2417676675437601</v>
      </c>
      <c r="BF1133" s="11">
        <v>-2.2409318678016801</v>
      </c>
      <c r="BG1133" s="11">
        <v>-2.2382895989542502</v>
      </c>
      <c r="BH1133" s="11">
        <v>-2.23391591154917</v>
      </c>
      <c r="BI1133" s="11">
        <v>-2.2278834780934602</v>
      </c>
      <c r="BJ1133" s="11">
        <v>9.7177648624516999E-2</v>
      </c>
      <c r="BK1133" s="11">
        <v>0.10791610454127699</v>
      </c>
      <c r="BL1133" s="11">
        <v>0.121051509037529</v>
      </c>
      <c r="BM1133" s="11">
        <v>0.13658846608532599</v>
      </c>
      <c r="BN1133" s="11">
        <v>0.154441863491874</v>
      </c>
      <c r="BO1133" s="11">
        <v>0.17445761176348201</v>
      </c>
      <c r="BP1133" s="11">
        <v>0.19642282342772999</v>
      </c>
      <c r="BQ1133" s="11">
        <v>0.22007104054291299</v>
      </c>
      <c r="BR1133" s="11">
        <v>0.24508839435634999</v>
      </c>
      <c r="BS1133" s="11">
        <v>0.27112806364286102</v>
      </c>
      <c r="BT1133" s="11">
        <v>0.297829279980386</v>
      </c>
      <c r="BU1133" s="11">
        <v>0.32482960689519302</v>
      </c>
      <c r="BV1133" s="11">
        <v>0.35178363081908298</v>
      </c>
      <c r="BW1133" s="11">
        <v>0.37838601409495898</v>
      </c>
      <c r="BX1133" s="11">
        <v>0.40436816806723902</v>
      </c>
      <c r="BY1133" s="11">
        <v>0.42950288528239</v>
      </c>
      <c r="BZ1133" s="11">
        <v>0.45361399847398498</v>
      </c>
      <c r="CA1133" s="11">
        <v>0.47656988640332199</v>
      </c>
      <c r="CB1133" s="11">
        <v>0.49827579715318598</v>
      </c>
      <c r="CC1133" s="11">
        <v>0.518668307328361</v>
      </c>
      <c r="CD1133" s="11">
        <v>0.53771314100675505</v>
      </c>
      <c r="CE1133" s="11">
        <v>0.55540205851690805</v>
      </c>
      <c r="CF1133" s="11">
        <v>0.57174738493211197</v>
      </c>
      <c r="CG1133" s="11">
        <v>0.58677153211791</v>
      </c>
      <c r="CH1133" s="11">
        <v>0.600501812532788</v>
      </c>
      <c r="CI1133" s="11">
        <v>0.61296963700103502</v>
      </c>
      <c r="CJ1133" s="11">
        <v>0.62420996087952596</v>
      </c>
      <c r="CK1133" s="11">
        <v>0.63426061415149704</v>
      </c>
      <c r="CL1133" s="11">
        <v>0.64315776570586003</v>
      </c>
      <c r="CM1133" s="11">
        <v>0.65093046163097001</v>
      </c>
      <c r="CN1133" s="11">
        <v>0.65760387982576696</v>
      </c>
      <c r="CO1133" s="11">
        <v>0.66320152854370995</v>
      </c>
      <c r="CP1133" s="11">
        <v>0.66774550423173595</v>
      </c>
      <c r="CQ1133" s="11">
        <v>0.67125677017711005</v>
      </c>
      <c r="CR1133" s="11">
        <v>0.67375633741632401</v>
      </c>
      <c r="CS1133" s="11">
        <v>0.67526624914247702</v>
      </c>
      <c r="CT1133" s="11">
        <v>0.67581055358654196</v>
      </c>
      <c r="CU1133" s="11">
        <v>0.67541668485231499</v>
      </c>
      <c r="CV1133" s="11">
        <v>0.67411573768566502</v>
      </c>
      <c r="CW1133" s="11">
        <v>0.67194309370740402</v>
      </c>
      <c r="CX1133" s="11">
        <v>0.66893827206107104</v>
      </c>
      <c r="CY1133" s="11">
        <v>0.66514446748414102</v>
      </c>
      <c r="CZ1133" s="11">
        <v>0.66060818306399605</v>
      </c>
      <c r="DA1133" s="11">
        <v>0.65537890664531295</v>
      </c>
      <c r="DB1133" s="11">
        <v>0.64950847173497805</v>
      </c>
      <c r="DC1133" s="11">
        <v>0.64305013077409401</v>
      </c>
      <c r="DD1133" s="11">
        <v>0.63605795293277101</v>
      </c>
      <c r="DE1133" s="11">
        <v>0.62858664588298396</v>
      </c>
      <c r="DF1133" s="11">
        <v>0.620691893813207</v>
      </c>
      <c r="DG1133" s="11">
        <v>0.61243132392502098</v>
      </c>
      <c r="DH1133" s="11">
        <v>0.60386349457195898</v>
      </c>
      <c r="DI1133" s="11">
        <v>0.59504592368263098</v>
      </c>
      <c r="DJ1133" s="11">
        <v>0.58603485843074998</v>
      </c>
      <c r="DK1133" s="11">
        <v>0.576885374175935</v>
      </c>
      <c r="DL1133" s="11">
        <v>0.56765145652127902</v>
      </c>
      <c r="DM1133" s="11">
        <v>0.558385567515301</v>
      </c>
      <c r="DN1133" s="11">
        <v>0.54913731879177397</v>
      </c>
      <c r="DO1133" s="11">
        <v>0.53995324251541099</v>
      </c>
      <c r="DP1133" s="11">
        <v>0.53087700972929097</v>
      </c>
      <c r="DQ1133" s="11">
        <v>0.52194959546560604</v>
      </c>
      <c r="DR1133" s="11">
        <v>0.51320907214973899</v>
      </c>
      <c r="DS1133" s="11">
        <v>0.50469043633909805</v>
      </c>
      <c r="DT1133" s="11">
        <v>0.49642569089458399</v>
      </c>
      <c r="DU1133" s="11">
        <v>0.48844388907173297</v>
      </c>
      <c r="DV1133" s="11">
        <v>0.48077129415596598</v>
      </c>
      <c r="DW1133" s="11">
        <v>0.47343084879070801</v>
      </c>
      <c r="DX1133" s="11">
        <v>0.46644034325304101</v>
      </c>
      <c r="DY1133" s="11">
        <v>0.45981210495026598</v>
      </c>
      <c r="DZ1133" s="11">
        <v>0.45355333666410602</v>
      </c>
      <c r="EA1133" s="11">
        <v>0.44766644503915198</v>
      </c>
    </row>
    <row r="1134" spans="1:131" x14ac:dyDescent="0.3">
      <c r="A1134" s="10">
        <v>43955</v>
      </c>
      <c r="B1134" s="11"/>
      <c r="C1134" s="11"/>
      <c r="D1134" s="11"/>
      <c r="E1134" s="11">
        <v>0.43585015539357702</v>
      </c>
      <c r="F1134" s="11">
        <v>0.122654428737697</v>
      </c>
      <c r="G1134" s="11">
        <v>0.16217927067090801</v>
      </c>
      <c r="H1134" s="11">
        <v>0.66548750700395998</v>
      </c>
      <c r="I1134" s="11">
        <v>1.15027593799894</v>
      </c>
      <c r="J1134" s="11">
        <v>1.25030141282447</v>
      </c>
      <c r="K1134" s="11">
        <v>1.17355144337478</v>
      </c>
      <c r="L1134" s="11">
        <v>1.07224333762026</v>
      </c>
      <c r="M1134" s="11">
        <v>0.953710371649101</v>
      </c>
      <c r="N1134" s="11">
        <v>0.823743426933365</v>
      </c>
      <c r="O1134" s="11">
        <v>0.68668376565455003</v>
      </c>
      <c r="P1134" s="11">
        <v>0.54554113049396302</v>
      </c>
      <c r="Q1134" s="11">
        <v>0.402359320350901</v>
      </c>
      <c r="R1134" s="11">
        <v>0.25853671474899798</v>
      </c>
      <c r="S1134" s="11">
        <v>0.115186040338706</v>
      </c>
      <c r="T1134" s="11">
        <v>-2.6579361094941099E-2</v>
      </c>
      <c r="U1134" s="11">
        <v>-0.16561833682393401</v>
      </c>
      <c r="V1134" s="11">
        <v>-0.30096636688520401</v>
      </c>
      <c r="W1134" s="11">
        <v>-0.43196767768748201</v>
      </c>
      <c r="X1134" s="11">
        <v>-0.55823618831363797</v>
      </c>
      <c r="Y1134" s="11">
        <v>-0.67955505820947204</v>
      </c>
      <c r="Z1134" s="11">
        <v>-0.79577363106914401</v>
      </c>
      <c r="AA1134" s="11">
        <v>-0.90677080359607498</v>
      </c>
      <c r="AB1134" s="11">
        <v>-1.01246839777027</v>
      </c>
      <c r="AC1134" s="11">
        <v>-1.1128523367312699</v>
      </c>
      <c r="AD1134" s="11">
        <v>-1.20795844130188</v>
      </c>
      <c r="AE1134" s="11">
        <v>-1.29785390440235</v>
      </c>
      <c r="AF1134" s="11">
        <v>-1.382630282836</v>
      </c>
      <c r="AG1134" s="11">
        <v>-1.4623987305867701</v>
      </c>
      <c r="AH1134" s="11">
        <v>-1.53728528846352</v>
      </c>
      <c r="AI1134" s="11">
        <v>-1.6074283187659799</v>
      </c>
      <c r="AJ1134" s="11">
        <v>-1.67297648807948</v>
      </c>
      <c r="AK1134" s="11">
        <v>-1.7340849288031801</v>
      </c>
      <c r="AL1134" s="11">
        <v>-1.79091065734833</v>
      </c>
      <c r="AM1134" s="11">
        <v>-1.84361081990569</v>
      </c>
      <c r="AN1134" s="11">
        <v>-1.8923417726296701</v>
      </c>
      <c r="AO1134" s="11">
        <v>-1.93725683527572</v>
      </c>
      <c r="AP1134" s="11">
        <v>-1.97850462715779</v>
      </c>
      <c r="AQ1134" s="11">
        <v>-2.0162286465420398</v>
      </c>
      <c r="AR1134" s="11">
        <v>-2.0505677248238601</v>
      </c>
      <c r="AS1134" s="11">
        <v>-2.0816570186556098</v>
      </c>
      <c r="AT1134" s="11">
        <v>-2.1096284074722198</v>
      </c>
      <c r="AU1134" s="11">
        <v>-2.1346093707841498</v>
      </c>
      <c r="AV1134" s="11">
        <v>-2.1567224635155098</v>
      </c>
      <c r="AW1134" s="11">
        <v>-2.17608549465325</v>
      </c>
      <c r="AX1134" s="11">
        <v>-2.19281148695491</v>
      </c>
      <c r="AY1134" s="11">
        <v>-2.20700888150823</v>
      </c>
      <c r="AZ1134" s="11">
        <v>-2.2187818240194899</v>
      </c>
      <c r="BA1134" s="11">
        <v>-2.22823003473568</v>
      </c>
      <c r="BB1134" s="11">
        <v>-2.2354487626455701</v>
      </c>
      <c r="BC1134" s="11">
        <v>-2.2405291743664302</v>
      </c>
      <c r="BD1134" s="11">
        <v>-2.24355872234832</v>
      </c>
      <c r="BE1134" s="11">
        <v>-2.2446214117633101</v>
      </c>
      <c r="BF1134" s="11">
        <v>-2.24379806955693</v>
      </c>
      <c r="BG1134" s="11">
        <v>-2.2411665159317899</v>
      </c>
      <c r="BH1134" s="11">
        <v>-2.23680186968559</v>
      </c>
      <c r="BI1134" s="11">
        <v>-2.2307768695586701</v>
      </c>
      <c r="BJ1134" s="11">
        <v>6.9952253042974505E-2</v>
      </c>
      <c r="BK1134" s="11">
        <v>7.9814809085181807E-2</v>
      </c>
      <c r="BL1134" s="11">
        <v>9.2128345423396305E-2</v>
      </c>
      <c r="BM1134" s="11">
        <v>0.106878562865345</v>
      </c>
      <c r="BN1134" s="11">
        <v>0.123964347635852</v>
      </c>
      <c r="BO1134" s="11">
        <v>0.143217415485699</v>
      </c>
      <c r="BP1134" s="11">
        <v>0.164412102993795</v>
      </c>
      <c r="BQ1134" s="11">
        <v>0.187270756704536</v>
      </c>
      <c r="BR1134" s="11">
        <v>0.21147050874391199</v>
      </c>
      <c r="BS1134" s="11">
        <v>0.23665904996116299</v>
      </c>
      <c r="BT1134" s="11">
        <v>0.26247470402761403</v>
      </c>
      <c r="BU1134" s="11">
        <v>0.28855904719561698</v>
      </c>
      <c r="BV1134" s="11">
        <v>0.31457492584114199</v>
      </c>
      <c r="BW1134" s="11">
        <v>0.34022906895004801</v>
      </c>
      <c r="BX1134" s="11">
        <v>0.36526798778707598</v>
      </c>
      <c r="BY1134" s="11">
        <v>0.38948044402403498</v>
      </c>
      <c r="BZ1134" s="11">
        <v>0.41270460653059199</v>
      </c>
      <c r="CA1134" s="11">
        <v>0.43482149468450698</v>
      </c>
      <c r="CB1134" s="11">
        <v>0.45574759264238002</v>
      </c>
      <c r="CC1134" s="11">
        <v>0.47542916732091101</v>
      </c>
      <c r="CD1134" s="11">
        <v>0.49383855237570401</v>
      </c>
      <c r="CE1134" s="11">
        <v>0.51097061924038201</v>
      </c>
      <c r="CF1134" s="11">
        <v>0.52683793772812504</v>
      </c>
      <c r="CG1134" s="11">
        <v>0.541461342214963</v>
      </c>
      <c r="CH1134" s="11">
        <v>0.55486531859884602</v>
      </c>
      <c r="CI1134" s="11">
        <v>0.567077385710967</v>
      </c>
      <c r="CJ1134" s="11">
        <v>0.57812768545992399</v>
      </c>
      <c r="CK1134" s="11">
        <v>0.58804844798658795</v>
      </c>
      <c r="CL1134" s="11">
        <v>0.59686983982082298</v>
      </c>
      <c r="CM1134" s="11">
        <v>0.60461499125399398</v>
      </c>
      <c r="CN1134" s="11">
        <v>0.611303340190957</v>
      </c>
      <c r="CO1134" s="11">
        <v>0.61695283312260796</v>
      </c>
      <c r="CP1134" s="11">
        <v>0.62158030375359397</v>
      </c>
      <c r="CQ1134" s="11">
        <v>0.62520195001904699</v>
      </c>
      <c r="CR1134" s="11">
        <v>0.62783462861392103</v>
      </c>
      <c r="CS1134" s="11">
        <v>0.62949689559489597</v>
      </c>
      <c r="CT1134" s="11">
        <v>0.63020997277093904</v>
      </c>
      <c r="CU1134" s="11">
        <v>0.62999914634464704</v>
      </c>
      <c r="CV1134" s="11">
        <v>0.62889399898086396</v>
      </c>
      <c r="CW1134" s="11">
        <v>0.62692900586076905</v>
      </c>
      <c r="CX1134" s="11">
        <v>0.62414328119113704</v>
      </c>
      <c r="CY1134" s="11">
        <v>0.62057991459606299</v>
      </c>
      <c r="CZ1134" s="11">
        <v>0.61628552872672304</v>
      </c>
      <c r="DA1134" s="11">
        <v>0.61130992997896905</v>
      </c>
      <c r="DB1134" s="11">
        <v>0.60570535743216902</v>
      </c>
      <c r="DC1134" s="11">
        <v>0.59952538767430896</v>
      </c>
      <c r="DD1134" s="11">
        <v>0.59282428017869604</v>
      </c>
      <c r="DE1134" s="11">
        <v>0.58565679980192697</v>
      </c>
      <c r="DF1134" s="11">
        <v>0.57807855068277103</v>
      </c>
      <c r="DG1134" s="11">
        <v>0.57014691017421304</v>
      </c>
      <c r="DH1134" s="11">
        <v>0.56191999254234604</v>
      </c>
      <c r="DI1134" s="11">
        <v>0.55345465258174997</v>
      </c>
      <c r="DJ1134" s="11">
        <v>0.54480626602978499</v>
      </c>
      <c r="DK1134" s="11">
        <v>0.53602884477384305</v>
      </c>
      <c r="DL1134" s="11">
        <v>0.52717513365541002</v>
      </c>
      <c r="DM1134" s="11">
        <v>0.51829618847301395</v>
      </c>
      <c r="DN1134" s="11">
        <v>0.50944005692446404</v>
      </c>
      <c r="DO1134" s="11">
        <v>0.50065155976239795</v>
      </c>
      <c r="DP1134" s="11">
        <v>0.49197251981322998</v>
      </c>
      <c r="DQ1134" s="11">
        <v>0.48344194347041403</v>
      </c>
      <c r="DR1134" s="11">
        <v>0.475095889344262</v>
      </c>
      <c r="DS1134" s="11">
        <v>0.46696736114406001</v>
      </c>
      <c r="DT1134" s="11">
        <v>0.45908640742208701</v>
      </c>
      <c r="DU1134" s="11">
        <v>0.45148018543403301</v>
      </c>
      <c r="DV1134" s="11">
        <v>0.44417312110893198</v>
      </c>
      <c r="DW1134" s="11">
        <v>0.43718640680832899</v>
      </c>
      <c r="DX1134" s="11">
        <v>0.43053625649748301</v>
      </c>
      <c r="DY1134" s="11">
        <v>0.424233613056407</v>
      </c>
      <c r="DZ1134" s="11">
        <v>0.41828447472512498</v>
      </c>
      <c r="EA1134" s="11">
        <v>0.41269021239051601</v>
      </c>
    </row>
    <row r="1135" spans="1:131" x14ac:dyDescent="0.3">
      <c r="A1135" s="10">
        <v>43956</v>
      </c>
      <c r="B1135" s="11"/>
      <c r="C1135" s="11"/>
      <c r="D1135" s="11"/>
      <c r="E1135" s="11">
        <v>0.435881165766488</v>
      </c>
      <c r="F1135" s="11">
        <v>0.122354897186886</v>
      </c>
      <c r="G1135" s="11">
        <v>0.16193715961612401</v>
      </c>
      <c r="H1135" s="11">
        <v>0.66576542013783602</v>
      </c>
      <c r="I1135" s="11">
        <v>1.15101536150644</v>
      </c>
      <c r="J1135" s="11">
        <v>1.2511449628458999</v>
      </c>
      <c r="K1135" s="11">
        <v>1.17433401878977</v>
      </c>
      <c r="L1135" s="11">
        <v>1.07293990381366</v>
      </c>
      <c r="M1135" s="11">
        <v>0.95430272708053798</v>
      </c>
      <c r="N1135" s="11">
        <v>0.82421883695134202</v>
      </c>
      <c r="O1135" s="11">
        <v>0.68703365094837099</v>
      </c>
      <c r="P1135" s="11">
        <v>0.545759847875259</v>
      </c>
      <c r="Q1135" s="11">
        <v>0.40244327697882498</v>
      </c>
      <c r="R1135" s="11">
        <v>0.25848377596338901</v>
      </c>
      <c r="S1135" s="11">
        <v>0.114995265627494</v>
      </c>
      <c r="T1135" s="11">
        <v>-2.6907723145550101E-2</v>
      </c>
      <c r="U1135" s="11">
        <v>-0.16608283411595401</v>
      </c>
      <c r="V1135" s="11">
        <v>-0.30156452268602502</v>
      </c>
      <c r="W1135" s="11">
        <v>-0.43269629145184102</v>
      </c>
      <c r="X1135" s="11">
        <v>-0.55909159761993499</v>
      </c>
      <c r="Y1135" s="11">
        <v>-0.680533306008692</v>
      </c>
      <c r="Z1135" s="11">
        <v>-0.79687053708926403</v>
      </c>
      <c r="AA1135" s="11">
        <v>-0.90798200135598495</v>
      </c>
      <c r="AB1135" s="11">
        <v>-1.0137893833364</v>
      </c>
      <c r="AC1135" s="11">
        <v>-1.1142785362621801</v>
      </c>
      <c r="AD1135" s="11">
        <v>-1.2094852645010099</v>
      </c>
      <c r="AE1135" s="11">
        <v>-1.2994767799364499</v>
      </c>
      <c r="AF1135" s="11">
        <v>-1.3843446864172699</v>
      </c>
      <c r="AG1135" s="11">
        <v>-1.4642002078038501</v>
      </c>
      <c r="AH1135" s="11">
        <v>-1.5391694725159799</v>
      </c>
      <c r="AI1135" s="11">
        <v>-1.6093909452374799</v>
      </c>
      <c r="AJ1135" s="11">
        <v>-1.67501340736671</v>
      </c>
      <c r="AK1135" s="11">
        <v>-1.7361921146347601</v>
      </c>
      <c r="AL1135" s="11">
        <v>-1.79308421080862</v>
      </c>
      <c r="AM1135" s="11">
        <v>-1.84584697159708</v>
      </c>
      <c r="AN1135" s="11">
        <v>-1.8946368837237999</v>
      </c>
      <c r="AO1135" s="11">
        <v>-1.93960739623051</v>
      </c>
      <c r="AP1135" s="11">
        <v>-1.98090725471221</v>
      </c>
      <c r="AQ1135" s="11">
        <v>-2.01868008018808</v>
      </c>
      <c r="AR1135" s="11">
        <v>-2.0530648235829601</v>
      </c>
      <c r="AS1135" s="11">
        <v>-2.0841967586656498</v>
      </c>
      <c r="AT1135" s="11">
        <v>-2.1122078798238402</v>
      </c>
      <c r="AU1135" s="11">
        <v>-2.1372257781939399</v>
      </c>
      <c r="AV1135" s="11">
        <v>-2.1593731164199399</v>
      </c>
      <c r="AW1135" s="11">
        <v>-2.1787678074034802</v>
      </c>
      <c r="AX1135" s="11">
        <v>-2.1955229739269999</v>
      </c>
      <c r="AY1135" s="11">
        <v>-2.20974715335913</v>
      </c>
      <c r="AZ1135" s="11">
        <v>-2.22154458416018</v>
      </c>
      <c r="BA1135" s="11">
        <v>-2.23101507563393</v>
      </c>
      <c r="BB1135" s="11">
        <v>-2.23825396204799</v>
      </c>
      <c r="BC1135" s="11">
        <v>-2.2433524918478001</v>
      </c>
      <c r="BD1135" s="11">
        <v>-2.2463981961750998</v>
      </c>
      <c r="BE1135" s="11">
        <v>-2.2474751559828499</v>
      </c>
      <c r="BF1135" s="11">
        <v>-2.2466642713121701</v>
      </c>
      <c r="BG1135" s="11">
        <v>-2.24404343290932</v>
      </c>
      <c r="BH1135" s="11">
        <v>-2.23968782782201</v>
      </c>
      <c r="BI1135" s="11">
        <v>-2.2336702610238799</v>
      </c>
      <c r="BJ1135" s="11">
        <v>4.3234711028078597E-2</v>
      </c>
      <c r="BK1135" s="11">
        <v>5.2726027028257703E-2</v>
      </c>
      <c r="BL1135" s="11">
        <v>6.47457614159649E-2</v>
      </c>
      <c r="BM1135" s="11">
        <v>7.9288611242598395E-2</v>
      </c>
      <c r="BN1135" s="11">
        <v>9.6259451228701595E-2</v>
      </c>
      <c r="BO1135" s="11">
        <v>0.115493693853619</v>
      </c>
      <c r="BP1135" s="11">
        <v>0.13676700653242799</v>
      </c>
      <c r="BQ1135" s="11">
        <v>0.15980062401626999</v>
      </c>
      <c r="BR1135" s="11">
        <v>0.18426778208629199</v>
      </c>
      <c r="BS1135" s="11">
        <v>0.20980956606298601</v>
      </c>
      <c r="BT1135" s="11">
        <v>0.23605550669856201</v>
      </c>
      <c r="BU1135" s="11">
        <v>0.26263651307229902</v>
      </c>
      <c r="BV1135" s="11">
        <v>0.28920271559488903</v>
      </c>
      <c r="BW1135" s="11">
        <v>0.31544535568838999</v>
      </c>
      <c r="BX1135" s="11">
        <v>0.34109309762942702</v>
      </c>
      <c r="BY1135" s="11">
        <v>0.36591652968604399</v>
      </c>
      <c r="BZ1135" s="11">
        <v>0.38973751467735301</v>
      </c>
      <c r="CA1135" s="11">
        <v>0.41242258537981002</v>
      </c>
      <c r="CB1135" s="11">
        <v>0.433875246768333</v>
      </c>
      <c r="CC1135" s="11">
        <v>0.45403055485202998</v>
      </c>
      <c r="CD1135" s="11">
        <v>0.47285350197511</v>
      </c>
      <c r="CE1135" s="11">
        <v>0.49033606422565801</v>
      </c>
      <c r="CF1135" s="11">
        <v>0.50649148379045705</v>
      </c>
      <c r="CG1135" s="11">
        <v>0.52134327270482705</v>
      </c>
      <c r="CH1135" s="11">
        <v>0.53491983952017297</v>
      </c>
      <c r="CI1135" s="11">
        <v>0.54725368513153805</v>
      </c>
      <c r="CJ1135" s="11">
        <v>0.55838084975820002</v>
      </c>
      <c r="CK1135" s="11">
        <v>0.56834022323358402</v>
      </c>
      <c r="CL1135" s="11">
        <v>0.57716867917848502</v>
      </c>
      <c r="CM1135" s="11">
        <v>0.58489525340960302</v>
      </c>
      <c r="CN1135" s="11">
        <v>0.59154449791016805</v>
      </c>
      <c r="CO1135" s="11">
        <v>0.59713876600564197</v>
      </c>
      <c r="CP1135" s="11">
        <v>0.60169856804194199</v>
      </c>
      <c r="CQ1135" s="11">
        <v>0.605242980190831</v>
      </c>
      <c r="CR1135" s="11">
        <v>0.60779108053394404</v>
      </c>
      <c r="CS1135" s="11">
        <v>0.60936312148900795</v>
      </c>
      <c r="CT1135" s="11">
        <v>0.60998160940936597</v>
      </c>
      <c r="CU1135" s="11">
        <v>0.60967281121620198</v>
      </c>
      <c r="CV1135" s="11">
        <v>0.60846705723459005</v>
      </c>
      <c r="CW1135" s="11">
        <v>0.60639943804866703</v>
      </c>
      <c r="CX1135" s="11">
        <v>0.60350962230511496</v>
      </c>
      <c r="CY1135" s="11">
        <v>0.59984131127710605</v>
      </c>
      <c r="CZ1135" s="11">
        <v>0.59544182574622195</v>
      </c>
      <c r="DA1135" s="11">
        <v>0.59036175025152104</v>
      </c>
      <c r="DB1135" s="11">
        <v>0.58465420709600502</v>
      </c>
      <c r="DC1135" s="11">
        <v>0.57837379027431102</v>
      </c>
      <c r="DD1135" s="11">
        <v>0.57157585880414796</v>
      </c>
      <c r="DE1135" s="11">
        <v>0.56431633919545698</v>
      </c>
      <c r="DF1135" s="11">
        <v>0.55665207342193201</v>
      </c>
      <c r="DG1135" s="11">
        <v>0.54864178176638301</v>
      </c>
      <c r="DH1135" s="11">
        <v>0.54034493628509395</v>
      </c>
      <c r="DI1135" s="11">
        <v>0.53181964474413701</v>
      </c>
      <c r="DJ1135" s="11">
        <v>0.52312242465439396</v>
      </c>
      <c r="DK1135" s="11">
        <v>0.51430832717882202</v>
      </c>
      <c r="DL1135" s="11">
        <v>0.50543104084146895</v>
      </c>
      <c r="DM1135" s="11">
        <v>0.49654243080514898</v>
      </c>
      <c r="DN1135" s="11">
        <v>0.487691121242458</v>
      </c>
      <c r="DO1135" s="11">
        <v>0.47892226657742298</v>
      </c>
      <c r="DP1135" s="11">
        <v>0.470277797971833</v>
      </c>
      <c r="DQ1135" s="11">
        <v>0.46179661813737399</v>
      </c>
      <c r="DR1135" s="11">
        <v>0.45351446244590199</v>
      </c>
      <c r="DS1135" s="11">
        <v>0.44546379023561899</v>
      </c>
      <c r="DT1135" s="11">
        <v>0.43767390613389301</v>
      </c>
      <c r="DU1135" s="11">
        <v>0.43017105090716301</v>
      </c>
      <c r="DV1135" s="11">
        <v>0.42297857547190998</v>
      </c>
      <c r="DW1135" s="11">
        <v>0.41611646810560599</v>
      </c>
      <c r="DX1135" s="11">
        <v>0.409599696324361</v>
      </c>
      <c r="DY1135" s="11">
        <v>0.403437948879796</v>
      </c>
      <c r="DZ1135" s="11">
        <v>0.39763596328345402</v>
      </c>
      <c r="EA1135" s="11">
        <v>0.39219384428179099</v>
      </c>
    </row>
    <row r="1136" spans="1:131" x14ac:dyDescent="0.3">
      <c r="A1136" s="10">
        <v>43957</v>
      </c>
      <c r="B1136" s="11"/>
      <c r="C1136" s="11"/>
      <c r="D1136" s="11"/>
      <c r="E1136" s="11">
        <v>0.43591217613939898</v>
      </c>
      <c r="F1136" s="11">
        <v>0.122055365636074</v>
      </c>
      <c r="G1136" s="11">
        <v>0.16169504856134001</v>
      </c>
      <c r="H1136" s="11">
        <v>0.66604333327171095</v>
      </c>
      <c r="I1136" s="11">
        <v>1.15175478501394</v>
      </c>
      <c r="J1136" s="11">
        <v>1.25198851286733</v>
      </c>
      <c r="K1136" s="11">
        <v>1.1751165942047599</v>
      </c>
      <c r="L1136" s="11">
        <v>1.07363647000707</v>
      </c>
      <c r="M1136" s="11">
        <v>0.95489508251197497</v>
      </c>
      <c r="N1136" s="11">
        <v>0.82469424696931803</v>
      </c>
      <c r="O1136" s="11">
        <v>0.68738353624219095</v>
      </c>
      <c r="P1136" s="11">
        <v>0.54597856525655397</v>
      </c>
      <c r="Q1136" s="11">
        <v>0.40252723360675002</v>
      </c>
      <c r="R1136" s="11">
        <v>0.25843083717777998</v>
      </c>
      <c r="S1136" s="11">
        <v>0.114804490916281</v>
      </c>
      <c r="T1136" s="11">
        <v>-2.72360851961592E-2</v>
      </c>
      <c r="U1136" s="11">
        <v>-0.16654733140797501</v>
      </c>
      <c r="V1136" s="11">
        <v>-0.30216267848684703</v>
      </c>
      <c r="W1136" s="11">
        <v>-0.43342490521619997</v>
      </c>
      <c r="X1136" s="11">
        <v>-0.559947006926232</v>
      </c>
      <c r="Y1136" s="11">
        <v>-0.68151155380792094</v>
      </c>
      <c r="Z1136" s="11">
        <v>-0.79796744310937395</v>
      </c>
      <c r="AA1136" s="11">
        <v>-0.90919319911588503</v>
      </c>
      <c r="AB1136" s="11">
        <v>-1.01511036890253</v>
      </c>
      <c r="AC1136" s="11">
        <v>-1.11570473579309</v>
      </c>
      <c r="AD1136" s="11">
        <v>-1.21101208770014</v>
      </c>
      <c r="AE1136" s="11">
        <v>-1.3010996554705401</v>
      </c>
      <c r="AF1136" s="11">
        <v>-1.3860590899985501</v>
      </c>
      <c r="AG1136" s="11">
        <v>-1.4660016850209301</v>
      </c>
      <c r="AH1136" s="11">
        <v>-1.5410536565684401</v>
      </c>
      <c r="AI1136" s="11">
        <v>-1.61135357170898</v>
      </c>
      <c r="AJ1136" s="11">
        <v>-1.67705032665394</v>
      </c>
      <c r="AK1136" s="11">
        <v>-1.7382993004663301</v>
      </c>
      <c r="AL1136" s="11">
        <v>-1.7952577642689</v>
      </c>
      <c r="AM1136" s="11">
        <v>-1.84808312328848</v>
      </c>
      <c r="AN1136" s="11">
        <v>-1.89693199481792</v>
      </c>
      <c r="AO1136" s="11">
        <v>-1.9419579571852901</v>
      </c>
      <c r="AP1136" s="11">
        <v>-1.98330988226663</v>
      </c>
      <c r="AQ1136" s="11">
        <v>-2.0211315138341202</v>
      </c>
      <c r="AR1136" s="11">
        <v>-2.0555619223420698</v>
      </c>
      <c r="AS1136" s="11">
        <v>-2.0867364986757</v>
      </c>
      <c r="AT1136" s="11">
        <v>-2.1147873521754601</v>
      </c>
      <c r="AU1136" s="11">
        <v>-2.13984218560373</v>
      </c>
      <c r="AV1136" s="11">
        <v>-2.1620237693243598</v>
      </c>
      <c r="AW1136" s="11">
        <v>-2.1814501201537202</v>
      </c>
      <c r="AX1136" s="11">
        <v>-2.1982344608990898</v>
      </c>
      <c r="AY1136" s="11">
        <v>-2.2124854252100401</v>
      </c>
      <c r="AZ1136" s="11">
        <v>-2.2243073443008798</v>
      </c>
      <c r="BA1136" s="11">
        <v>-2.2338001165321799</v>
      </c>
      <c r="BB1136" s="11">
        <v>-2.2410591614504201</v>
      </c>
      <c r="BC1136" s="11">
        <v>-2.2461758093291602</v>
      </c>
      <c r="BD1136" s="11">
        <v>-2.2492376700018699</v>
      </c>
      <c r="BE1136" s="11">
        <v>-2.2503289002023901</v>
      </c>
      <c r="BF1136" s="11">
        <v>-2.2495304730674199</v>
      </c>
      <c r="BG1136" s="11">
        <v>-2.24692034988685</v>
      </c>
      <c r="BH1136" s="11">
        <v>-2.24257378595843</v>
      </c>
      <c r="BI1136" s="11">
        <v>-2.2365636524890999</v>
      </c>
      <c r="BJ1136" s="11">
        <v>6.5142619212519806E-2</v>
      </c>
      <c r="BK1136" s="11">
        <v>7.6963924087030205E-2</v>
      </c>
      <c r="BL1136" s="11">
        <v>9.1121737945087197E-2</v>
      </c>
      <c r="BM1136" s="11">
        <v>0.107545020025482</v>
      </c>
      <c r="BN1136" s="11">
        <v>0.126092050696929</v>
      </c>
      <c r="BO1136" s="11">
        <v>0.14657046719731501</v>
      </c>
      <c r="BP1136" s="11">
        <v>0.16874894344008401</v>
      </c>
      <c r="BQ1136" s="11">
        <v>0.19235878523198699</v>
      </c>
      <c r="BR1136" s="11">
        <v>0.21709670259587199</v>
      </c>
      <c r="BS1136" s="11">
        <v>0.24263589854821899</v>
      </c>
      <c r="BT1136" s="11">
        <v>0.26864190100724999</v>
      </c>
      <c r="BU1136" s="11">
        <v>0.29478258534533303</v>
      </c>
      <c r="BV1136" s="11">
        <v>0.320744336260186</v>
      </c>
      <c r="BW1136" s="11">
        <v>0.34625184477355497</v>
      </c>
      <c r="BX1136" s="11">
        <v>0.37106455271949801</v>
      </c>
      <c r="BY1136" s="11">
        <v>0.39498075082942102</v>
      </c>
      <c r="BZ1136" s="11">
        <v>0.41784596988758299</v>
      </c>
      <c r="CA1136" s="11">
        <v>0.43954683522307803</v>
      </c>
      <c r="CB1136" s="11">
        <v>0.460003984840822</v>
      </c>
      <c r="CC1136" s="11">
        <v>0.47916702469401301</v>
      </c>
      <c r="CD1136" s="11">
        <v>0.49701274300092302</v>
      </c>
      <c r="CE1136" s="11">
        <v>0.51354227775799899</v>
      </c>
      <c r="CF1136" s="11">
        <v>0.52877580710591399</v>
      </c>
      <c r="CG1136" s="11">
        <v>0.54274207874099301</v>
      </c>
      <c r="CH1136" s="11">
        <v>0.55547342382542797</v>
      </c>
      <c r="CI1136" s="11">
        <v>0.56700514234777299</v>
      </c>
      <c r="CJ1136" s="11">
        <v>0.57737510193019304</v>
      </c>
      <c r="CK1136" s="11">
        <v>0.58662317271002495</v>
      </c>
      <c r="CL1136" s="11">
        <v>0.59478648998532402</v>
      </c>
      <c r="CM1136" s="11">
        <v>0.60189383646381001</v>
      </c>
      <c r="CN1136" s="11">
        <v>0.60796906111212601</v>
      </c>
      <c r="CO1136" s="11">
        <v>0.61303338659949203</v>
      </c>
      <c r="CP1136" s="11">
        <v>0.61710590366810703</v>
      </c>
      <c r="CQ1136" s="11">
        <v>0.62020415410755803</v>
      </c>
      <c r="CR1136" s="11">
        <v>0.62234561791779297</v>
      </c>
      <c r="CS1136" s="11">
        <v>0.62354889703939098</v>
      </c>
      <c r="CT1136" s="11">
        <v>0.62383483162925901</v>
      </c>
      <c r="CU1136" s="11">
        <v>0.62322803814730598</v>
      </c>
      <c r="CV1136" s="11">
        <v>0.62175724816467703</v>
      </c>
      <c r="CW1136" s="11">
        <v>0.61945608477099701</v>
      </c>
      <c r="CX1136" s="11">
        <v>0.61636290591891896</v>
      </c>
      <c r="CY1136" s="11">
        <v>0.61252029466181501</v>
      </c>
      <c r="CZ1136" s="11">
        <v>0.60797464336390405</v>
      </c>
      <c r="DA1136" s="11">
        <v>0.60277578196605297</v>
      </c>
      <c r="DB1136" s="11">
        <v>0.59697627288023403</v>
      </c>
      <c r="DC1136" s="11">
        <v>0.59063036037294503</v>
      </c>
      <c r="DD1136" s="11">
        <v>0.58379317709465195</v>
      </c>
      <c r="DE1136" s="11">
        <v>0.57652051452443098</v>
      </c>
      <c r="DF1136" s="11">
        <v>0.56886914885596296</v>
      </c>
      <c r="DG1136" s="11">
        <v>0.56089773885942096</v>
      </c>
      <c r="DH1136" s="11">
        <v>0.55266556244172405</v>
      </c>
      <c r="DI1136" s="11">
        <v>0.54423025360654098</v>
      </c>
      <c r="DJ1136" s="11">
        <v>0.53564757825217302</v>
      </c>
      <c r="DK1136" s="11">
        <v>0.52697157979424203</v>
      </c>
      <c r="DL1136" s="11">
        <v>0.51825470187145595</v>
      </c>
      <c r="DM1136" s="11">
        <v>0.50954731896911298</v>
      </c>
      <c r="DN1136" s="11">
        <v>0.50089628408127596</v>
      </c>
      <c r="DO1136" s="11">
        <v>0.49234471079623199</v>
      </c>
      <c r="DP1136" s="11">
        <v>0.48393223938868302</v>
      </c>
      <c r="DQ1136" s="11">
        <v>0.47569525783385203</v>
      </c>
      <c r="DR1136" s="11">
        <v>0.46766686579185801</v>
      </c>
      <c r="DS1136" s="11">
        <v>0.45987685971465397</v>
      </c>
      <c r="DT1136" s="11">
        <v>0.45235190898766903</v>
      </c>
      <c r="DU1136" s="11">
        <v>0.44511571883435502</v>
      </c>
      <c r="DV1136" s="11">
        <v>0.43818921045559001</v>
      </c>
      <c r="DW1136" s="11">
        <v>0.43159008979542801</v>
      </c>
      <c r="DX1136" s="11">
        <v>0.42533133890193098</v>
      </c>
      <c r="DY1136" s="11">
        <v>0.41942099479289902</v>
      </c>
      <c r="DZ1136" s="11">
        <v>0.41386245668535099</v>
      </c>
      <c r="EA1136" s="11">
        <v>0.408654784912869</v>
      </c>
    </row>
    <row r="1137" spans="1:131" x14ac:dyDescent="0.3">
      <c r="A1137" s="10">
        <v>43958</v>
      </c>
      <c r="B1137" s="11"/>
      <c r="C1137" s="11"/>
      <c r="D1137" s="11"/>
      <c r="E1137" s="11">
        <v>0.43594318651231101</v>
      </c>
      <c r="F1137" s="11">
        <v>0.121755834085263</v>
      </c>
      <c r="G1137" s="11">
        <v>0.16145293750655601</v>
      </c>
      <c r="H1137" s="11">
        <v>0.66632124640558699</v>
      </c>
      <c r="I1137" s="11">
        <v>1.15249420852144</v>
      </c>
      <c r="J1137" s="11">
        <v>1.2528320628887599</v>
      </c>
      <c r="K1137" s="11">
        <v>1.1758991696197501</v>
      </c>
      <c r="L1137" s="11">
        <v>1.0743330362004699</v>
      </c>
      <c r="M1137" s="11">
        <v>0.95548743794341295</v>
      </c>
      <c r="N1137" s="11">
        <v>0.82516965698729405</v>
      </c>
      <c r="O1137" s="11">
        <v>0.68773342153601102</v>
      </c>
      <c r="P1137" s="11">
        <v>0.54619728263784895</v>
      </c>
      <c r="Q1137" s="11">
        <v>0.40261119023467401</v>
      </c>
      <c r="R1137" s="11">
        <v>0.25837789839217101</v>
      </c>
      <c r="S1137" s="11">
        <v>0.11461371620506899</v>
      </c>
      <c r="T1137" s="11">
        <v>-2.7564447246768198E-2</v>
      </c>
      <c r="U1137" s="11">
        <v>-0.16701182869999501</v>
      </c>
      <c r="V1137" s="11">
        <v>-0.30276083428766798</v>
      </c>
      <c r="W1137" s="11">
        <v>-0.43415351898055898</v>
      </c>
      <c r="X1137" s="11">
        <v>-0.56080241623252902</v>
      </c>
      <c r="Y1137" s="11">
        <v>-0.682489801607152</v>
      </c>
      <c r="Z1137" s="11">
        <v>-0.79906434912949398</v>
      </c>
      <c r="AA1137" s="11">
        <v>-0.910404396875785</v>
      </c>
      <c r="AB1137" s="11">
        <v>-1.0164313544686601</v>
      </c>
      <c r="AC1137" s="11">
        <v>-1.117130935324</v>
      </c>
      <c r="AD1137" s="11">
        <v>-1.2125389108992799</v>
      </c>
      <c r="AE1137" s="11">
        <v>-1.30272253100463</v>
      </c>
      <c r="AF1137" s="11">
        <v>-1.38777349357982</v>
      </c>
      <c r="AG1137" s="11">
        <v>-1.4678031622380101</v>
      </c>
      <c r="AH1137" s="11">
        <v>-1.5429378406209</v>
      </c>
      <c r="AI1137" s="11">
        <v>-1.61331619818048</v>
      </c>
      <c r="AJ1137" s="11">
        <v>-1.6790872459411701</v>
      </c>
      <c r="AK1137" s="11">
        <v>-1.7404064862979101</v>
      </c>
      <c r="AL1137" s="11">
        <v>-1.7974313177291901</v>
      </c>
      <c r="AM1137" s="11">
        <v>-1.85031927497987</v>
      </c>
      <c r="AN1137" s="11">
        <v>-1.89922710591205</v>
      </c>
      <c r="AO1137" s="11">
        <v>-1.9443085181400701</v>
      </c>
      <c r="AP1137" s="11">
        <v>-1.98571250982105</v>
      </c>
      <c r="AQ1137" s="11">
        <v>-2.0235829474801599</v>
      </c>
      <c r="AR1137" s="11">
        <v>-2.0580590211011698</v>
      </c>
      <c r="AS1137" s="11">
        <v>-2.08927623868574</v>
      </c>
      <c r="AT1137" s="11">
        <v>-2.11736682452708</v>
      </c>
      <c r="AU1137" s="11">
        <v>-2.14245859301352</v>
      </c>
      <c r="AV1137" s="11">
        <v>-2.1646744222287899</v>
      </c>
      <c r="AW1137" s="11">
        <v>-2.18413243290395</v>
      </c>
      <c r="AX1137" s="11">
        <v>-2.2009459478711699</v>
      </c>
      <c r="AY1137" s="11">
        <v>-2.2152236970609498</v>
      </c>
      <c r="AZ1137" s="11">
        <v>-2.2270701044415699</v>
      </c>
      <c r="BA1137" s="11">
        <v>-2.2365851574304298</v>
      </c>
      <c r="BB1137" s="11">
        <v>-2.2438643608528399</v>
      </c>
      <c r="BC1137" s="11">
        <v>-2.24899912681053</v>
      </c>
      <c r="BD1137" s="11">
        <v>-2.2520771438286502</v>
      </c>
      <c r="BE1137" s="11">
        <v>-2.2531826444219298</v>
      </c>
      <c r="BF1137" s="11">
        <v>-2.25239667482266</v>
      </c>
      <c r="BG1137" s="11">
        <v>-2.24979726686438</v>
      </c>
      <c r="BH1137" s="11">
        <v>-2.2454597440948501</v>
      </c>
      <c r="BI1137" s="11">
        <v>-2.2394570439543098</v>
      </c>
      <c r="BJ1137" s="11">
        <v>5.9626870187759203E-2</v>
      </c>
      <c r="BK1137" s="11">
        <v>7.3810425213341094E-2</v>
      </c>
      <c r="BL1137" s="11">
        <v>9.0145612824313395E-2</v>
      </c>
      <c r="BM1137" s="11">
        <v>0.10849330361817699</v>
      </c>
      <c r="BN1137" s="11">
        <v>0.12866106316621001</v>
      </c>
      <c r="BO1137" s="11">
        <v>0.15042214978834301</v>
      </c>
      <c r="BP1137" s="11">
        <v>0.17352983867930499</v>
      </c>
      <c r="BQ1137" s="11">
        <v>0.197718268950414</v>
      </c>
      <c r="BR1137" s="11">
        <v>0.22270335934180199</v>
      </c>
      <c r="BS1137" s="11">
        <v>0.24818998201973699</v>
      </c>
      <c r="BT1137" s="11">
        <v>0.27388223969662101</v>
      </c>
      <c r="BU1137" s="11">
        <v>0.29948980498813499</v>
      </c>
      <c r="BV1137" s="11">
        <v>0.32474211133481101</v>
      </c>
      <c r="BW1137" s="11">
        <v>0.34940525259793098</v>
      </c>
      <c r="BX1137" s="11">
        <v>0.373278141653554</v>
      </c>
      <c r="BY1137" s="11">
        <v>0.39619544870727902</v>
      </c>
      <c r="BZ1137" s="11">
        <v>0.418033727006903</v>
      </c>
      <c r="CA1137" s="11">
        <v>0.43870570076684601</v>
      </c>
      <c r="CB1137" s="11">
        <v>0.45815403085426198</v>
      </c>
      <c r="CC1137" s="11">
        <v>0.47634666600661102</v>
      </c>
      <c r="CD1137" s="11">
        <v>0.49327425635215599</v>
      </c>
      <c r="CE1137" s="11">
        <v>0.50894729910144798</v>
      </c>
      <c r="CF1137" s="11">
        <v>0.52339154998391901</v>
      </c>
      <c r="CG1137" s="11">
        <v>0.53663879109144896</v>
      </c>
      <c r="CH1137" s="11">
        <v>0.54872270535134704</v>
      </c>
      <c r="CI1137" s="11">
        <v>0.55967851969260995</v>
      </c>
      <c r="CJ1137" s="11">
        <v>0.56954279639704697</v>
      </c>
      <c r="CK1137" s="11">
        <v>0.578353022218275</v>
      </c>
      <c r="CL1137" s="11">
        <v>0.58614318611609995</v>
      </c>
      <c r="CM1137" s="11">
        <v>0.59293886678099295</v>
      </c>
      <c r="CN1137" s="11">
        <v>0.59876082553187304</v>
      </c>
      <c r="CO1137" s="11">
        <v>0.60362724051558103</v>
      </c>
      <c r="CP1137" s="11">
        <v>0.60755432333008197</v>
      </c>
      <c r="CQ1137" s="11">
        <v>0.61055707218949795</v>
      </c>
      <c r="CR1137" s="11">
        <v>0.61265071733649201</v>
      </c>
      <c r="CS1137" s="11">
        <v>0.61385180311110099</v>
      </c>
      <c r="CT1137" s="11">
        <v>0.61417932568206102</v>
      </c>
      <c r="CU1137" s="11">
        <v>0.61365624535799002</v>
      </c>
      <c r="CV1137" s="11">
        <v>0.61230983205667</v>
      </c>
      <c r="CW1137" s="11">
        <v>0.61017247031838795</v>
      </c>
      <c r="CX1137" s="11">
        <v>0.60728144693679997</v>
      </c>
      <c r="CY1137" s="11">
        <v>0.60367835000163705</v>
      </c>
      <c r="CZ1137" s="11">
        <v>0.59940862570755105</v>
      </c>
      <c r="DA1137" s="11">
        <v>0.59452119709009998</v>
      </c>
      <c r="DB1137" s="11">
        <v>0.58906768894811001</v>
      </c>
      <c r="DC1137" s="11">
        <v>0.58310125044134398</v>
      </c>
      <c r="DD1137" s="11">
        <v>0.576675639989911</v>
      </c>
      <c r="DE1137" s="11">
        <v>0.56984499219068196</v>
      </c>
      <c r="DF1137" s="11">
        <v>0.56266413600262899</v>
      </c>
      <c r="DG1137" s="11">
        <v>0.55518937781048205</v>
      </c>
      <c r="DH1137" s="11">
        <v>0.54747721065838895</v>
      </c>
      <c r="DI1137" s="11">
        <v>0.53958217844148304</v>
      </c>
      <c r="DJ1137" s="11">
        <v>0.53155670988398795</v>
      </c>
      <c r="DK1137" s="11">
        <v>0.52345128358458604</v>
      </c>
      <c r="DL1137" s="11">
        <v>0.51531456742600301</v>
      </c>
      <c r="DM1137" s="11">
        <v>0.50719298397956603</v>
      </c>
      <c r="DN1137" s="11">
        <v>0.49912939831471798</v>
      </c>
      <c r="DO1137" s="11">
        <v>0.49116296253136399</v>
      </c>
      <c r="DP1137" s="11">
        <v>0.48332938111010698</v>
      </c>
      <c r="DQ1137" s="11">
        <v>0.47566114598098502</v>
      </c>
      <c r="DR1137" s="11">
        <v>0.468187659836522</v>
      </c>
      <c r="DS1137" s="11">
        <v>0.46093536138912999</v>
      </c>
      <c r="DT1137" s="11">
        <v>0.45392792657745901</v>
      </c>
      <c r="DU1137" s="11">
        <v>0.447186462724738</v>
      </c>
      <c r="DV1137" s="11">
        <v>0.44072967032004501</v>
      </c>
      <c r="DW1137" s="11">
        <v>0.434573395394867</v>
      </c>
      <c r="DX1137" s="11">
        <v>0.42872920382870799</v>
      </c>
      <c r="DY1137" s="11">
        <v>0.42320418886946198</v>
      </c>
      <c r="DZ1137" s="11">
        <v>0.41800124974724001</v>
      </c>
      <c r="EA1137" s="11">
        <v>0.41311936342799899</v>
      </c>
    </row>
    <row r="1138" spans="1:131" x14ac:dyDescent="0.3">
      <c r="A1138" s="10">
        <v>43959</v>
      </c>
      <c r="B1138" s="11"/>
      <c r="C1138" s="11"/>
      <c r="D1138" s="11"/>
      <c r="E1138" s="11">
        <v>0.43597419688522199</v>
      </c>
      <c r="F1138" s="11">
        <v>0.121456302534452</v>
      </c>
      <c r="G1138" s="11">
        <v>0.16121082645177201</v>
      </c>
      <c r="H1138" s="11">
        <v>0.66659915953946303</v>
      </c>
      <c r="I1138" s="11">
        <v>1.15323363202893</v>
      </c>
      <c r="J1138" s="11">
        <v>1.25367561291019</v>
      </c>
      <c r="K1138" s="11">
        <v>1.17668174503474</v>
      </c>
      <c r="L1138" s="11">
        <v>1.0750296023938699</v>
      </c>
      <c r="M1138" s="11">
        <v>0.95607979337485005</v>
      </c>
      <c r="N1138" s="11">
        <v>0.82564506700526996</v>
      </c>
      <c r="O1138" s="11">
        <v>0.68808330682983099</v>
      </c>
      <c r="P1138" s="11">
        <v>0.54641600001914403</v>
      </c>
      <c r="Q1138" s="11">
        <v>0.402695146862599</v>
      </c>
      <c r="R1138" s="11">
        <v>0.25832495960656199</v>
      </c>
      <c r="S1138" s="11">
        <v>0.114422941493857</v>
      </c>
      <c r="T1138" s="11">
        <v>-2.78928092973771E-2</v>
      </c>
      <c r="U1138" s="11">
        <v>-0.16747632599201501</v>
      </c>
      <c r="V1138" s="11">
        <v>-0.30335899008848899</v>
      </c>
      <c r="W1138" s="11">
        <v>-0.43488213274491699</v>
      </c>
      <c r="X1138" s="11">
        <v>-0.56165782553882604</v>
      </c>
      <c r="Y1138" s="11">
        <v>-0.68346804940637196</v>
      </c>
      <c r="Z1138" s="11">
        <v>-0.80016125514960401</v>
      </c>
      <c r="AA1138" s="11">
        <v>-0.91161559463569497</v>
      </c>
      <c r="AB1138" s="11">
        <v>-1.0177523400348001</v>
      </c>
      <c r="AC1138" s="11">
        <v>-1.1185571348549099</v>
      </c>
      <c r="AD1138" s="11">
        <v>-1.21406573409841</v>
      </c>
      <c r="AE1138" s="11">
        <v>-1.3043454065387201</v>
      </c>
      <c r="AF1138" s="11">
        <v>-1.38948789716109</v>
      </c>
      <c r="AG1138" s="11">
        <v>-1.4696046394550899</v>
      </c>
      <c r="AH1138" s="11">
        <v>-1.5448220246733599</v>
      </c>
      <c r="AI1138" s="11">
        <v>-1.61527882465198</v>
      </c>
      <c r="AJ1138" s="11">
        <v>-1.6811241652283999</v>
      </c>
      <c r="AK1138" s="11">
        <v>-1.74251367212949</v>
      </c>
      <c r="AL1138" s="11">
        <v>-1.7996048711894701</v>
      </c>
      <c r="AM1138" s="11">
        <v>-1.8525554266712601</v>
      </c>
      <c r="AN1138" s="11">
        <v>-1.9015222170061701</v>
      </c>
      <c r="AO1138" s="11">
        <v>-1.9466590790948499</v>
      </c>
      <c r="AP1138" s="11">
        <v>-1.98811513737547</v>
      </c>
      <c r="AQ1138" s="11">
        <v>-2.0260343811261898</v>
      </c>
      <c r="AR1138" s="11">
        <v>-2.0605561198602702</v>
      </c>
      <c r="AS1138" s="11">
        <v>-2.0918159786957902</v>
      </c>
      <c r="AT1138" s="11">
        <v>-2.1199462968787102</v>
      </c>
      <c r="AU1138" s="11">
        <v>-2.1450750004233101</v>
      </c>
      <c r="AV1138" s="11">
        <v>-2.1673250751332098</v>
      </c>
      <c r="AW1138" s="11">
        <v>-2.1868147456541802</v>
      </c>
      <c r="AX1138" s="11">
        <v>-2.2036574348432598</v>
      </c>
      <c r="AY1138" s="11">
        <v>-2.2179619689118502</v>
      </c>
      <c r="AZ1138" s="11">
        <v>-2.2298328645822698</v>
      </c>
      <c r="BA1138" s="11">
        <v>-2.2393701983286798</v>
      </c>
      <c r="BB1138" s="11">
        <v>-2.2466695602552602</v>
      </c>
      <c r="BC1138" s="11">
        <v>-2.2518224442918902</v>
      </c>
      <c r="BD1138" s="11">
        <v>-2.2549166176554198</v>
      </c>
      <c r="BE1138" s="11">
        <v>-2.25603638864147</v>
      </c>
      <c r="BF1138" s="11">
        <v>-2.2552628765779099</v>
      </c>
      <c r="BG1138" s="11">
        <v>-2.25267418384191</v>
      </c>
      <c r="BH1138" s="11">
        <v>-2.2483457022312701</v>
      </c>
      <c r="BI1138" s="11">
        <v>-2.2423504354195201</v>
      </c>
      <c r="BJ1138" s="11"/>
      <c r="BK1138" s="11"/>
      <c r="BL1138" s="11"/>
      <c r="BM1138" s="11"/>
      <c r="BN1138" s="11"/>
      <c r="BO1138" s="11"/>
      <c r="BP1138" s="11"/>
      <c r="BQ1138" s="11"/>
      <c r="BR1138" s="11"/>
      <c r="BS1138" s="11"/>
      <c r="BT1138" s="11"/>
      <c r="BU1138" s="11"/>
      <c r="BV1138" s="11"/>
      <c r="BW1138" s="11"/>
      <c r="BX1138" s="11"/>
      <c r="BY1138" s="11"/>
      <c r="BZ1138" s="11"/>
      <c r="CA1138" s="11"/>
      <c r="CB1138" s="11"/>
      <c r="CC1138" s="11"/>
      <c r="CD1138" s="11"/>
      <c r="CE1138" s="11"/>
      <c r="CF1138" s="11"/>
      <c r="CG1138" s="11"/>
      <c r="CH1138" s="11"/>
      <c r="CI1138" s="11"/>
      <c r="CJ1138" s="11"/>
      <c r="CK1138" s="11"/>
      <c r="CL1138" s="11"/>
      <c r="CM1138" s="11"/>
      <c r="CN1138" s="11"/>
      <c r="CO1138" s="11"/>
      <c r="CP1138" s="11"/>
      <c r="CQ1138" s="11"/>
      <c r="CR1138" s="11"/>
      <c r="CS1138" s="11"/>
      <c r="CT1138" s="11"/>
      <c r="CU1138" s="11"/>
      <c r="CV1138" s="11"/>
      <c r="CW1138" s="11"/>
      <c r="CX1138" s="11"/>
      <c r="CY1138" s="11"/>
      <c r="CZ1138" s="11"/>
      <c r="DA1138" s="11"/>
      <c r="DB1138" s="11"/>
      <c r="DC1138" s="11"/>
      <c r="DD1138" s="11"/>
      <c r="DE1138" s="11"/>
      <c r="DF1138" s="11"/>
      <c r="DG1138" s="11"/>
      <c r="DH1138" s="11"/>
      <c r="DI1138" s="11"/>
      <c r="DJ1138" s="11"/>
      <c r="DK1138" s="11"/>
      <c r="DL1138" s="11"/>
      <c r="DM1138" s="11"/>
      <c r="DN1138" s="11"/>
      <c r="DO1138" s="11"/>
      <c r="DP1138" s="11"/>
      <c r="DQ1138" s="11"/>
      <c r="DR1138" s="11"/>
      <c r="DS1138" s="11"/>
      <c r="DT1138" s="11"/>
      <c r="DU1138" s="11"/>
      <c r="DV1138" s="11"/>
      <c r="DW1138" s="11"/>
      <c r="DX1138" s="11"/>
      <c r="DY1138" s="11"/>
      <c r="DZ1138" s="11"/>
      <c r="EA1138" s="11"/>
    </row>
    <row r="1139" spans="1:131" x14ac:dyDescent="0.3">
      <c r="A1139" s="10">
        <v>43962</v>
      </c>
      <c r="B1139" s="11"/>
      <c r="C1139" s="11"/>
      <c r="D1139" s="11"/>
      <c r="E1139" s="11">
        <v>0.43600520725813302</v>
      </c>
      <c r="F1139" s="11">
        <v>0.121156770983641</v>
      </c>
      <c r="G1139" s="11">
        <v>0.16096871539698801</v>
      </c>
      <c r="H1139" s="11">
        <v>0.66687707267333796</v>
      </c>
      <c r="I1139" s="11">
        <v>1.15397305553643</v>
      </c>
      <c r="J1139" s="11">
        <v>1.2545191629316299</v>
      </c>
      <c r="K1139" s="11">
        <v>1.1774643204497299</v>
      </c>
      <c r="L1139" s="11">
        <v>1.0757261685872701</v>
      </c>
      <c r="M1139" s="11">
        <v>0.95667214880628704</v>
      </c>
      <c r="N1139" s="11">
        <v>0.82612047702324598</v>
      </c>
      <c r="O1139" s="11">
        <v>0.68843319212365095</v>
      </c>
      <c r="P1139" s="11">
        <v>0.54663471740043901</v>
      </c>
      <c r="Q1139" s="11">
        <v>0.40277910349052298</v>
      </c>
      <c r="R1139" s="11">
        <v>0.25827202082095302</v>
      </c>
      <c r="S1139" s="11">
        <v>0.114232166782644</v>
      </c>
      <c r="T1139" s="11">
        <v>-2.8221171347986101E-2</v>
      </c>
      <c r="U1139" s="11">
        <v>-0.16794082328403501</v>
      </c>
      <c r="V1139" s="11">
        <v>-0.303957145889311</v>
      </c>
      <c r="W1139" s="11">
        <v>-0.435610746509276</v>
      </c>
      <c r="X1139" s="11">
        <v>-0.56251323484512294</v>
      </c>
      <c r="Y1139" s="11">
        <v>-0.68444629720560202</v>
      </c>
      <c r="Z1139" s="11">
        <v>-0.80125816116972404</v>
      </c>
      <c r="AA1139" s="11">
        <v>-0.91282679239559505</v>
      </c>
      <c r="AB1139" s="11">
        <v>-1.0190733256009299</v>
      </c>
      <c r="AC1139" s="11">
        <v>-1.1199833343858201</v>
      </c>
      <c r="AD1139" s="11">
        <v>-1.2155925572975399</v>
      </c>
      <c r="AE1139" s="11">
        <v>-1.30596828207281</v>
      </c>
      <c r="AF1139" s="11">
        <v>-1.3912023007423699</v>
      </c>
      <c r="AG1139" s="11">
        <v>-1.4714061166721699</v>
      </c>
      <c r="AH1139" s="11">
        <v>-1.5467062087258201</v>
      </c>
      <c r="AI1139" s="11">
        <v>-1.6172414511234801</v>
      </c>
      <c r="AJ1139" s="11">
        <v>-1.68316108451563</v>
      </c>
      <c r="AK1139" s="11">
        <v>-1.74462085796107</v>
      </c>
      <c r="AL1139" s="11">
        <v>-1.8017784246497599</v>
      </c>
      <c r="AM1139" s="11">
        <v>-1.8547915783626501</v>
      </c>
      <c r="AN1139" s="11">
        <v>-1.9038173281002899</v>
      </c>
      <c r="AO1139" s="11">
        <v>-1.94900964004963</v>
      </c>
      <c r="AP1139" s="11">
        <v>-1.99051776492989</v>
      </c>
      <c r="AQ1139" s="11">
        <v>-2.02848581477223</v>
      </c>
      <c r="AR1139" s="11">
        <v>-2.0630532186193702</v>
      </c>
      <c r="AS1139" s="11">
        <v>-2.0943557187058301</v>
      </c>
      <c r="AT1139" s="11">
        <v>-2.1225257692303301</v>
      </c>
      <c r="AU1139" s="11">
        <v>-2.14769140783311</v>
      </c>
      <c r="AV1139" s="11">
        <v>-2.1699757280376399</v>
      </c>
      <c r="AW1139" s="11">
        <v>-2.18949705840441</v>
      </c>
      <c r="AX1139" s="11">
        <v>-2.2063689218153502</v>
      </c>
      <c r="AY1139" s="11">
        <v>-2.2207002407627598</v>
      </c>
      <c r="AZ1139" s="11">
        <v>-2.2325956247229599</v>
      </c>
      <c r="BA1139" s="11">
        <v>-2.2421552392269302</v>
      </c>
      <c r="BB1139" s="11">
        <v>-2.2494747596576801</v>
      </c>
      <c r="BC1139" s="11">
        <v>-2.25464576177326</v>
      </c>
      <c r="BD1139" s="11">
        <v>-2.2577560914822001</v>
      </c>
      <c r="BE1139" s="11">
        <v>-2.2588901328610098</v>
      </c>
      <c r="BF1139" s="11">
        <v>-2.2581290783331598</v>
      </c>
      <c r="BG1139" s="11">
        <v>-2.25555110081944</v>
      </c>
      <c r="BH1139" s="11">
        <v>-2.2512316603676901</v>
      </c>
      <c r="BI1139" s="11">
        <v>-2.2452438268847299</v>
      </c>
      <c r="BJ1139" s="11">
        <v>7.4560644759816205E-2</v>
      </c>
      <c r="BK1139" s="11">
        <v>9.0281796777863299E-2</v>
      </c>
      <c r="BL1139" s="11">
        <v>0.108149793284496</v>
      </c>
      <c r="BM1139" s="11">
        <v>0.12800392006862901</v>
      </c>
      <c r="BN1139" s="11">
        <v>0.14963090789974101</v>
      </c>
      <c r="BO1139" s="11">
        <v>0.17278523307470001</v>
      </c>
      <c r="BP1139" s="11">
        <v>0.19720599074896</v>
      </c>
      <c r="BQ1139" s="11">
        <v>0.22261814286430501</v>
      </c>
      <c r="BR1139" s="11">
        <v>0.24873301693680799</v>
      </c>
      <c r="BS1139" s="11">
        <v>0.27525459610259001</v>
      </c>
      <c r="BT1139" s="11">
        <v>0.301888640852916</v>
      </c>
      <c r="BU1139" s="11">
        <v>0.32834820244255802</v>
      </c>
      <c r="BV1139" s="11">
        <v>0.35436698407942702</v>
      </c>
      <c r="BW1139" s="11">
        <v>0.37971520569210199</v>
      </c>
      <c r="BX1139" s="11">
        <v>0.404195645225987</v>
      </c>
      <c r="BY1139" s="11">
        <v>0.42764672051220998</v>
      </c>
      <c r="BZ1139" s="11">
        <v>0.44994861254301699</v>
      </c>
      <c r="CA1139" s="11">
        <v>0.471017545746241</v>
      </c>
      <c r="CB1139" s="11">
        <v>0.49079957617110997</v>
      </c>
      <c r="CC1139" s="11">
        <v>0.50926608353721503</v>
      </c>
      <c r="CD1139" s="11">
        <v>0.52641169187538595</v>
      </c>
      <c r="CE1139" s="11">
        <v>0.54225155864386698</v>
      </c>
      <c r="CF1139" s="11">
        <v>0.55681658858991701</v>
      </c>
      <c r="CG1139" s="11">
        <v>0.570143794940425</v>
      </c>
      <c r="CH1139" s="11">
        <v>0.582272047171153</v>
      </c>
      <c r="CI1139" s="11">
        <v>0.59324171925813196</v>
      </c>
      <c r="CJ1139" s="11">
        <v>0.60309448636681895</v>
      </c>
      <c r="CK1139" s="11">
        <v>0.61187289785139898</v>
      </c>
      <c r="CL1139" s="11">
        <v>0.61961566913305299</v>
      </c>
      <c r="CM1139" s="11">
        <v>0.62635250134575904</v>
      </c>
      <c r="CN1139" s="11">
        <v>0.632107790353998</v>
      </c>
      <c r="CO1139" s="11">
        <v>0.63690293259271602</v>
      </c>
      <c r="CP1139" s="11">
        <v>0.64075692679572205</v>
      </c>
      <c r="CQ1139" s="11">
        <v>0.64368708344513403</v>
      </c>
      <c r="CR1139" s="11">
        <v>0.64571049966443095</v>
      </c>
      <c r="CS1139" s="11">
        <v>0.64684517146093501</v>
      </c>
      <c r="CT1139" s="11">
        <v>0.64711118021331304</v>
      </c>
      <c r="CU1139" s="11">
        <v>0.64653223301755303</v>
      </c>
      <c r="CV1139" s="11">
        <v>0.64513604314607298</v>
      </c>
      <c r="CW1139" s="11">
        <v>0.64295516470298497</v>
      </c>
      <c r="CX1139" s="11">
        <v>0.64002681565005004</v>
      </c>
      <c r="CY1139" s="11">
        <v>0.63639233506832005</v>
      </c>
      <c r="CZ1139" s="11">
        <v>0.632096767328019</v>
      </c>
      <c r="DA1139" s="11">
        <v>0.62718849552759603</v>
      </c>
      <c r="DB1139" s="11">
        <v>0.62171849600255602</v>
      </c>
      <c r="DC1139" s="11">
        <v>0.61573922112005897</v>
      </c>
      <c r="DD1139" s="11">
        <v>0.60930374836358703</v>
      </c>
      <c r="DE1139" s="11">
        <v>0.60246556358969205</v>
      </c>
      <c r="DF1139" s="11">
        <v>0.59527890624622404</v>
      </c>
      <c r="DG1139" s="11">
        <v>0.58779961036082595</v>
      </c>
      <c r="DH1139" s="11">
        <v>0.58008381188346603</v>
      </c>
      <c r="DI1139" s="11">
        <v>0.572185818609796</v>
      </c>
      <c r="DJ1139" s="11">
        <v>0.56415794140609599</v>
      </c>
      <c r="DK1139" s="11">
        <v>0.55605065004010701</v>
      </c>
      <c r="DL1139" s="11">
        <v>0.54791270354419597</v>
      </c>
      <c r="DM1139" s="11">
        <v>0.53979068871171498</v>
      </c>
      <c r="DN1139" s="11">
        <v>0.53172767134505305</v>
      </c>
      <c r="DO1139" s="11">
        <v>0.52376303482678999</v>
      </c>
      <c r="DP1139" s="11">
        <v>0.51593274336124295</v>
      </c>
      <c r="DQ1139" s="11">
        <v>0.508269573805607</v>
      </c>
      <c r="DR1139" s="11">
        <v>0.50080322786069897</v>
      </c>
      <c r="DS1139" s="11">
        <v>0.49356044922397602</v>
      </c>
      <c r="DT1139" s="11">
        <v>0.48656522082445203</v>
      </c>
      <c r="DU1139" s="11">
        <v>0.47983895405465099</v>
      </c>
      <c r="DV1139" s="11">
        <v>0.47340064960808897</v>
      </c>
      <c r="DW1139" s="11">
        <v>0.46726644465994499</v>
      </c>
      <c r="DX1139" s="11">
        <v>0.46144819344485599</v>
      </c>
      <c r="DY1139" s="11">
        <v>0.45595328257761902</v>
      </c>
      <c r="DZ1139" s="11">
        <v>0.45078490957606798</v>
      </c>
      <c r="EA1139" s="11">
        <v>0.44594235451908298</v>
      </c>
    </row>
    <row r="1140" spans="1:131" x14ac:dyDescent="0.3">
      <c r="A1140" s="10">
        <v>43963</v>
      </c>
      <c r="B1140" s="11"/>
      <c r="C1140" s="11"/>
      <c r="D1140" s="11"/>
      <c r="E1140" s="11">
        <v>0.436036217631044</v>
      </c>
      <c r="F1140" s="11">
        <v>0.12085723943283</v>
      </c>
      <c r="G1140" s="11">
        <v>0.16072660434220401</v>
      </c>
      <c r="H1140" s="11">
        <v>0.667154985807214</v>
      </c>
      <c r="I1140" s="11">
        <v>1.15471247904393</v>
      </c>
      <c r="J1140" s="11">
        <v>1.25536271295306</v>
      </c>
      <c r="K1140" s="11">
        <v>1.1782468958647101</v>
      </c>
      <c r="L1140" s="11">
        <v>1.0764227347806701</v>
      </c>
      <c r="M1140" s="11">
        <v>0.95726450423772402</v>
      </c>
      <c r="N1140" s="11">
        <v>0.826595887041223</v>
      </c>
      <c r="O1140" s="11">
        <v>0.68878307741747102</v>
      </c>
      <c r="P1140" s="11">
        <v>0.54685343478173398</v>
      </c>
      <c r="Q1140" s="11">
        <v>0.40286306011844703</v>
      </c>
      <c r="R1140" s="11">
        <v>0.25821908203534499</v>
      </c>
      <c r="S1140" s="11">
        <v>0.114041392071432</v>
      </c>
      <c r="T1140" s="11">
        <v>-2.85495333985951E-2</v>
      </c>
      <c r="U1140" s="11">
        <v>-0.16840532057605601</v>
      </c>
      <c r="V1140" s="11">
        <v>-0.30455530169013201</v>
      </c>
      <c r="W1140" s="11">
        <v>-0.43633936027363501</v>
      </c>
      <c r="X1140" s="11">
        <v>-0.56336864415141996</v>
      </c>
      <c r="Y1140" s="11">
        <v>-0.68542454500483196</v>
      </c>
      <c r="Z1140" s="11">
        <v>-0.80235506718983396</v>
      </c>
      <c r="AA1140" s="11">
        <v>-0.91403799015549503</v>
      </c>
      <c r="AB1140" s="11">
        <v>-1.0203943111670599</v>
      </c>
      <c r="AC1140" s="11">
        <v>-1.12140953391673</v>
      </c>
      <c r="AD1140" s="11">
        <v>-1.21711938049668</v>
      </c>
      <c r="AE1140" s="11">
        <v>-1.3075911576069099</v>
      </c>
      <c r="AF1140" s="11">
        <v>-1.3929167043236399</v>
      </c>
      <c r="AG1140" s="11">
        <v>-1.4732075938892499</v>
      </c>
      <c r="AH1140" s="11">
        <v>-1.54859039277828</v>
      </c>
      <c r="AI1140" s="11">
        <v>-1.6192040775949701</v>
      </c>
      <c r="AJ1140" s="11">
        <v>-1.68519800380286</v>
      </c>
      <c r="AK1140" s="11">
        <v>-1.74672804379264</v>
      </c>
      <c r="AL1140" s="11">
        <v>-1.8039519781100399</v>
      </c>
      <c r="AM1140" s="11">
        <v>-1.8570277300540501</v>
      </c>
      <c r="AN1140" s="11">
        <v>-1.90611243919442</v>
      </c>
      <c r="AO1140" s="11">
        <v>-1.95136020100441</v>
      </c>
      <c r="AP1140" s="11">
        <v>-1.99292039248431</v>
      </c>
      <c r="AQ1140" s="11">
        <v>-2.0309372484182702</v>
      </c>
      <c r="AR1140" s="11">
        <v>-2.0655503173784702</v>
      </c>
      <c r="AS1140" s="11">
        <v>-2.0968954587158701</v>
      </c>
      <c r="AT1140" s="11">
        <v>-2.12510524158195</v>
      </c>
      <c r="AU1140" s="11">
        <v>-2.1503078152429</v>
      </c>
      <c r="AV1140" s="11">
        <v>-2.1726263809420598</v>
      </c>
      <c r="AW1140" s="11">
        <v>-2.1921793711546398</v>
      </c>
      <c r="AX1140" s="11">
        <v>-2.2090804087874298</v>
      </c>
      <c r="AY1140" s="11">
        <v>-2.22343851261367</v>
      </c>
      <c r="AZ1140" s="11">
        <v>-2.2353583848636598</v>
      </c>
      <c r="BA1140" s="11">
        <v>-2.2449402801251801</v>
      </c>
      <c r="BB1140" s="11">
        <v>-2.2522799590600999</v>
      </c>
      <c r="BC1140" s="11">
        <v>-2.2574690792546201</v>
      </c>
      <c r="BD1140" s="11">
        <v>-2.2605955653089702</v>
      </c>
      <c r="BE1140" s="11">
        <v>-2.26174387708055</v>
      </c>
      <c r="BF1140" s="11">
        <v>-2.2609952800883999</v>
      </c>
      <c r="BG1140" s="11">
        <v>-2.25842801779697</v>
      </c>
      <c r="BH1140" s="11">
        <v>-2.2541176185041101</v>
      </c>
      <c r="BI1140" s="11">
        <v>-2.2481372183499402</v>
      </c>
      <c r="BJ1140" s="11">
        <v>5.8284011812591199E-2</v>
      </c>
      <c r="BK1140" s="11">
        <v>7.3845721959739999E-2</v>
      </c>
      <c r="BL1140" s="11">
        <v>9.1627583282370501E-2</v>
      </c>
      <c r="BM1140" s="11">
        <v>0.111514988841353</v>
      </c>
      <c r="BN1140" s="11">
        <v>0.13333213701042401</v>
      </c>
      <c r="BO1140" s="11">
        <v>0.15686157069649301</v>
      </c>
      <c r="BP1140" s="11">
        <v>0.18185888031470701</v>
      </c>
      <c r="BQ1140" s="11">
        <v>0.20805489114954701</v>
      </c>
      <c r="BR1140" s="11">
        <v>0.23515667448939301</v>
      </c>
      <c r="BS1140" s="11">
        <v>0.26285497250909101</v>
      </c>
      <c r="BT1140" s="11">
        <v>0.29083484901197199</v>
      </c>
      <c r="BU1140" s="11">
        <v>0.318782415306265</v>
      </c>
      <c r="BV1140" s="11">
        <v>0.34639941379546701</v>
      </c>
      <c r="BW1140" s="11">
        <v>0.37341975563727903</v>
      </c>
      <c r="BX1140" s="11">
        <v>0.39960653600988999</v>
      </c>
      <c r="BY1140" s="11">
        <v>0.42475892644610702</v>
      </c>
      <c r="BZ1140" s="11">
        <v>0.44872232096974501</v>
      </c>
      <c r="CA1140" s="11">
        <v>0.47138234703168402</v>
      </c>
      <c r="CB1140" s="11">
        <v>0.49265793535035701</v>
      </c>
      <c r="CC1140" s="11">
        <v>0.51249709930478404</v>
      </c>
      <c r="CD1140" s="11">
        <v>0.53087791441349597</v>
      </c>
      <c r="CE1140" s="11">
        <v>0.547806405991766</v>
      </c>
      <c r="CF1140" s="11">
        <v>0.56331044267948105</v>
      </c>
      <c r="CG1140" s="11">
        <v>0.57742827266631602</v>
      </c>
      <c r="CH1140" s="11">
        <v>0.59020327896014202</v>
      </c>
      <c r="CI1140" s="11">
        <v>0.601683164026803</v>
      </c>
      <c r="CJ1140" s="11">
        <v>0.61191936607957598</v>
      </c>
      <c r="CK1140" s="11">
        <v>0.62096627548024996</v>
      </c>
      <c r="CL1140" s="11">
        <v>0.62887570273173699</v>
      </c>
      <c r="CM1140" s="11">
        <v>0.63569076602978203</v>
      </c>
      <c r="CN1140" s="11">
        <v>0.64144908578727899</v>
      </c>
      <c r="CO1140" s="11">
        <v>0.64618488824476406</v>
      </c>
      <c r="CP1140" s="11">
        <v>0.64992924018707698</v>
      </c>
      <c r="CQ1140" s="11">
        <v>0.65271024631659602</v>
      </c>
      <c r="CR1140" s="11">
        <v>0.65455436473197603</v>
      </c>
      <c r="CS1140" s="11">
        <v>0.65548748090630504</v>
      </c>
      <c r="CT1140" s="11">
        <v>0.65553614270432903</v>
      </c>
      <c r="CU1140" s="11">
        <v>0.65472909479503405</v>
      </c>
      <c r="CV1140" s="11">
        <v>0.65309778218055203</v>
      </c>
      <c r="CW1140" s="11">
        <v>0.65067731034967702</v>
      </c>
      <c r="CX1140" s="11">
        <v>0.64750649717277298</v>
      </c>
      <c r="CY1140" s="11">
        <v>0.64362772484408404</v>
      </c>
      <c r="CZ1140" s="11">
        <v>0.63908666041843498</v>
      </c>
      <c r="DA1140" s="11">
        <v>0.63393193710774098</v>
      </c>
      <c r="DB1140" s="11">
        <v>0.62821460230164505</v>
      </c>
      <c r="DC1140" s="11">
        <v>0.62198726005392202</v>
      </c>
      <c r="DD1140" s="11">
        <v>0.61530327520427996</v>
      </c>
      <c r="DE1140" s="11">
        <v>0.60821655592216906</v>
      </c>
      <c r="DF1140" s="11">
        <v>0.600781961795814</v>
      </c>
      <c r="DG1140" s="11">
        <v>0.59305629909022295</v>
      </c>
      <c r="DH1140" s="11">
        <v>0.58509697164164598</v>
      </c>
      <c r="DI1140" s="11">
        <v>0.57695974694519903</v>
      </c>
      <c r="DJ1140" s="11">
        <v>0.56869856490817805</v>
      </c>
      <c r="DK1140" s="11">
        <v>0.560365680464878</v>
      </c>
      <c r="DL1140" s="11">
        <v>0.55201178059176104</v>
      </c>
      <c r="DM1140" s="11">
        <v>0.543685459236671</v>
      </c>
      <c r="DN1140" s="11">
        <v>0.53543174815827399</v>
      </c>
      <c r="DO1140" s="11">
        <v>0.52729193251592799</v>
      </c>
      <c r="DP1140" s="11">
        <v>0.51930381867835695</v>
      </c>
      <c r="DQ1140" s="11">
        <v>0.51150196431653205</v>
      </c>
      <c r="DR1140" s="11">
        <v>0.50391774314964999</v>
      </c>
      <c r="DS1140" s="11">
        <v>0.49657942527286902</v>
      </c>
      <c r="DT1140" s="11">
        <v>0.48951235121244702</v>
      </c>
      <c r="DU1140" s="11">
        <v>0.48273908815005401</v>
      </c>
      <c r="DV1140" s="11">
        <v>0.47627959738928499</v>
      </c>
      <c r="DW1140" s="11">
        <v>0.47015080067192799</v>
      </c>
      <c r="DX1140" s="11">
        <v>0.46436520841274098</v>
      </c>
      <c r="DY1140" s="11">
        <v>0.45893075938899103</v>
      </c>
      <c r="DZ1140" s="11">
        <v>0.45385110614047602</v>
      </c>
      <c r="EA1140" s="11">
        <v>0.449125893007984</v>
      </c>
    </row>
    <row r="1141" spans="1:131" x14ac:dyDescent="0.3">
      <c r="A1141" s="10">
        <v>43964</v>
      </c>
      <c r="B1141" s="11"/>
      <c r="C1141" s="11"/>
      <c r="D1141" s="11"/>
      <c r="E1141" s="11">
        <v>0.43606722800395498</v>
      </c>
      <c r="F1141" s="11">
        <v>0.120557707882019</v>
      </c>
      <c r="G1141" s="11">
        <v>0.16048449328742001</v>
      </c>
      <c r="H1141" s="11">
        <v>0.66743289894108904</v>
      </c>
      <c r="I1141" s="11">
        <v>1.15545190255143</v>
      </c>
      <c r="J1141" s="11">
        <v>1.2562062629744899</v>
      </c>
      <c r="K1141" s="11">
        <v>1.1790294712797</v>
      </c>
      <c r="L1141" s="11">
        <v>1.07711930097407</v>
      </c>
      <c r="M1141" s="11">
        <v>0.95785685966916201</v>
      </c>
      <c r="N1141" s="11">
        <v>0.82707129705919902</v>
      </c>
      <c r="O1141" s="11">
        <v>0.68913296271129099</v>
      </c>
      <c r="P1141" s="11">
        <v>0.54707215216302896</v>
      </c>
      <c r="Q1141" s="11">
        <v>0.40294701674637201</v>
      </c>
      <c r="R1141" s="11">
        <v>0.25816614324973602</v>
      </c>
      <c r="S1141" s="11">
        <v>0.11385061736021999</v>
      </c>
      <c r="T1141" s="11">
        <v>-2.8877895449204199E-2</v>
      </c>
      <c r="U1141" s="11">
        <v>-0.16886981786807601</v>
      </c>
      <c r="V1141" s="11">
        <v>-0.30515345749095402</v>
      </c>
      <c r="W1141" s="11">
        <v>-0.43706797403799402</v>
      </c>
      <c r="X1141" s="11">
        <v>-0.56422405345771598</v>
      </c>
      <c r="Y1141" s="11">
        <v>-0.68640279280405103</v>
      </c>
      <c r="Z1141" s="11">
        <v>-0.80345197320995398</v>
      </c>
      <c r="AA1141" s="11">
        <v>-0.91524918791540499</v>
      </c>
      <c r="AB1141" s="11">
        <v>-1.0217152967331999</v>
      </c>
      <c r="AC1141" s="11">
        <v>-1.12283573344764</v>
      </c>
      <c r="AD1141" s="11">
        <v>-1.2186462036958099</v>
      </c>
      <c r="AE1141" s="11">
        <v>-1.309214033141</v>
      </c>
      <c r="AF1141" s="11">
        <v>-1.3946311079049201</v>
      </c>
      <c r="AG1141" s="11">
        <v>-1.4750090711063299</v>
      </c>
      <c r="AH1141" s="11">
        <v>-1.55047457683074</v>
      </c>
      <c r="AI1141" s="11">
        <v>-1.6211667040664699</v>
      </c>
      <c r="AJ1141" s="11">
        <v>-1.68723492309009</v>
      </c>
      <c r="AK1141" s="11">
        <v>-1.74883522962422</v>
      </c>
      <c r="AL1141" s="11">
        <v>-1.80612553157033</v>
      </c>
      <c r="AM1141" s="11">
        <v>-1.8592638817454401</v>
      </c>
      <c r="AN1141" s="11">
        <v>-1.90840755028854</v>
      </c>
      <c r="AO1141" s="11">
        <v>-1.9537107619592</v>
      </c>
      <c r="AP1141" s="11">
        <v>-1.99532302003873</v>
      </c>
      <c r="AQ1141" s="11">
        <v>-2.0333886820643001</v>
      </c>
      <c r="AR1141" s="11">
        <v>-2.0680474161375701</v>
      </c>
      <c r="AS1141" s="11">
        <v>-2.0994351987259199</v>
      </c>
      <c r="AT1141" s="11">
        <v>-2.1276847139335699</v>
      </c>
      <c r="AU1141" s="11">
        <v>-2.1529242226526901</v>
      </c>
      <c r="AV1141" s="11">
        <v>-2.17527703384649</v>
      </c>
      <c r="AW1141" s="11">
        <v>-2.19486168390487</v>
      </c>
      <c r="AX1141" s="11">
        <v>-2.2117918957595202</v>
      </c>
      <c r="AY1141" s="11">
        <v>-2.2261767844645801</v>
      </c>
      <c r="AZ1141" s="11">
        <v>-2.2381211450043499</v>
      </c>
      <c r="BA1141" s="11">
        <v>-2.24772532102343</v>
      </c>
      <c r="BB1141" s="11">
        <v>-2.2550851584625198</v>
      </c>
      <c r="BC1141" s="11">
        <v>-2.2602923967359798</v>
      </c>
      <c r="BD1141" s="11">
        <v>-2.2634350391357501</v>
      </c>
      <c r="BE1141" s="11">
        <v>-2.2645976213000898</v>
      </c>
      <c r="BF1141" s="11">
        <v>-2.2638614818436502</v>
      </c>
      <c r="BG1141" s="11">
        <v>-2.2613049347745098</v>
      </c>
      <c r="BH1141" s="11">
        <v>-2.2570035766405301</v>
      </c>
      <c r="BI1141" s="11">
        <v>-2.25103060981515</v>
      </c>
      <c r="BJ1141" s="11">
        <v>4.0797651551050203E-2</v>
      </c>
      <c r="BK1141" s="11">
        <v>5.4783022852083599E-2</v>
      </c>
      <c r="BL1141" s="11">
        <v>7.1074313049959606E-2</v>
      </c>
      <c r="BM1141" s="11">
        <v>8.9599147862263404E-2</v>
      </c>
      <c r="BN1141" s="11">
        <v>0.110225507121347</v>
      </c>
      <c r="BO1141" s="11">
        <v>0.13277635113606401</v>
      </c>
      <c r="BP1141" s="11">
        <v>0.157037959894888</v>
      </c>
      <c r="BQ1141" s="11">
        <v>0.18276200182275201</v>
      </c>
      <c r="BR1141" s="11">
        <v>0.209666723120257</v>
      </c>
      <c r="BS1141" s="11">
        <v>0.23744522847107499</v>
      </c>
      <c r="BT1141" s="11">
        <v>0.26577682692202098</v>
      </c>
      <c r="BU1141" s="11">
        <v>0.29433452398513898</v>
      </c>
      <c r="BV1141" s="11">
        <v>0.32280086509171102</v>
      </c>
      <c r="BW1141" s="11">
        <v>0.35088514945721699</v>
      </c>
      <c r="BX1141" s="11">
        <v>0.37832150791532898</v>
      </c>
      <c r="BY1141" s="11">
        <v>0.40487806153271499</v>
      </c>
      <c r="BZ1141" s="11">
        <v>0.43036915478799198</v>
      </c>
      <c r="CA1141" s="11">
        <v>0.45464955872574098</v>
      </c>
      <c r="CB1141" s="11">
        <v>0.47760750943779801</v>
      </c>
      <c r="CC1141" s="11">
        <v>0.49916081744226098</v>
      </c>
      <c r="CD1141" s="11">
        <v>0.51925919350374194</v>
      </c>
      <c r="CE1141" s="11">
        <v>0.53788246314549504</v>
      </c>
      <c r="CF1141" s="11">
        <v>0.55503450335302995</v>
      </c>
      <c r="CG1141" s="11">
        <v>0.57073305788810902</v>
      </c>
      <c r="CH1141" s="11">
        <v>0.58500476234217103</v>
      </c>
      <c r="CI1141" s="11">
        <v>0.59788382969184894</v>
      </c>
      <c r="CJ1141" s="11">
        <v>0.60941102632800404</v>
      </c>
      <c r="CK1141" s="11">
        <v>0.61963256810840295</v>
      </c>
      <c r="CL1141" s="11">
        <v>0.62859523382878102</v>
      </c>
      <c r="CM1141" s="11">
        <v>0.63634107957882702</v>
      </c>
      <c r="CN1141" s="11">
        <v>0.64290949830496802</v>
      </c>
      <c r="CO1141" s="11">
        <v>0.64833855959439401</v>
      </c>
      <c r="CP1141" s="11">
        <v>0.65266476607024204</v>
      </c>
      <c r="CQ1141" s="11">
        <v>0.65592273074991503</v>
      </c>
      <c r="CR1141" s="11">
        <v>0.65814607136404402</v>
      </c>
      <c r="CS1141" s="11">
        <v>0.65936818680758202</v>
      </c>
      <c r="CT1141" s="11">
        <v>0.65962326501539903</v>
      </c>
      <c r="CU1141" s="11">
        <v>0.65894753857997601</v>
      </c>
      <c r="CV1141" s="11">
        <v>0.65737966962787697</v>
      </c>
      <c r="CW1141" s="11">
        <v>0.65496149451580699</v>
      </c>
      <c r="CX1141" s="11">
        <v>0.65173805528655604</v>
      </c>
      <c r="CY1141" s="11">
        <v>0.64775749796045901</v>
      </c>
      <c r="CZ1141" s="11">
        <v>0.64307083528715203</v>
      </c>
      <c r="DA1141" s="11">
        <v>0.63773166606894205</v>
      </c>
      <c r="DB1141" s="11">
        <v>0.63179565026078799</v>
      </c>
      <c r="DC1141" s="11">
        <v>0.62531965992322402</v>
      </c>
      <c r="DD1141" s="11">
        <v>0.61836097758489095</v>
      </c>
      <c r="DE1141" s="11">
        <v>0.61097710212907397</v>
      </c>
      <c r="DF1141" s="11">
        <v>0.60322620055212794</v>
      </c>
      <c r="DG1141" s="11">
        <v>0.59516815236843001</v>
      </c>
      <c r="DH1141" s="11">
        <v>0.58686324650811506</v>
      </c>
      <c r="DI1141" s="11">
        <v>0.57837002284741901</v>
      </c>
      <c r="DJ1141" s="11">
        <v>0.56974510328301797</v>
      </c>
      <c r="DK1141" s="11">
        <v>0.56104334143164403</v>
      </c>
      <c r="DL1141" s="11">
        <v>0.55231794539303203</v>
      </c>
      <c r="DM1141" s="11">
        <v>0.54361994255096502</v>
      </c>
      <c r="DN1141" s="11">
        <v>0.534996697108164</v>
      </c>
      <c r="DO1141" s="11">
        <v>0.52649173350144796</v>
      </c>
      <c r="DP1141" s="11">
        <v>0.51814501110086997</v>
      </c>
      <c r="DQ1141" s="11">
        <v>0.50999315197951101</v>
      </c>
      <c r="DR1141" s="11">
        <v>0.50206943986801</v>
      </c>
      <c r="DS1141" s="11">
        <v>0.49440385092841599</v>
      </c>
      <c r="DT1141" s="11">
        <v>0.487023210199101</v>
      </c>
      <c r="DU1141" s="11">
        <v>0.47995132324661799</v>
      </c>
      <c r="DV1141" s="11">
        <v>0.47320915415936998</v>
      </c>
      <c r="DW1141" s="11">
        <v>0.46681441545046798</v>
      </c>
      <c r="DX1141" s="11">
        <v>0.46078025019137098</v>
      </c>
      <c r="DY1141" s="11">
        <v>0.45511509873668199</v>
      </c>
      <c r="DZ1141" s="11">
        <v>0.44982299270715798</v>
      </c>
      <c r="EA1141" s="11">
        <v>0.44490384123138799</v>
      </c>
    </row>
    <row r="1142" spans="1:131" x14ac:dyDescent="0.3">
      <c r="A1142" s="10">
        <v>43965</v>
      </c>
      <c r="B1142" s="11"/>
      <c r="C1142" s="11"/>
      <c r="D1142" s="11"/>
      <c r="E1142" s="11">
        <v>0.43609823837686601</v>
      </c>
      <c r="F1142" s="11">
        <v>0.120258176331208</v>
      </c>
      <c r="G1142" s="11">
        <v>0.16024238223263601</v>
      </c>
      <c r="H1142" s="11">
        <v>0.66771081207496497</v>
      </c>
      <c r="I1142" s="11">
        <v>1.15619132605893</v>
      </c>
      <c r="J1142" s="11">
        <v>1.25704981299592</v>
      </c>
      <c r="K1142" s="11">
        <v>1.17981204669469</v>
      </c>
      <c r="L1142" s="11">
        <v>1.07781586716747</v>
      </c>
      <c r="M1142" s="11">
        <v>0.95844921510059899</v>
      </c>
      <c r="N1142" s="11">
        <v>0.82754670707717504</v>
      </c>
      <c r="O1142" s="11">
        <v>0.68948284800511095</v>
      </c>
      <c r="P1142" s="11">
        <v>0.54729086954432404</v>
      </c>
      <c r="Q1142" s="11">
        <v>0.403030973374296</v>
      </c>
      <c r="R1142" s="11">
        <v>0.258113204464127</v>
      </c>
      <c r="S1142" s="11">
        <v>0.113659842649007</v>
      </c>
      <c r="T1142" s="11">
        <v>-2.9206257499812101E-2</v>
      </c>
      <c r="U1142" s="11">
        <v>-0.16933431516009601</v>
      </c>
      <c r="V1142" s="11">
        <v>-0.30575161329177503</v>
      </c>
      <c r="W1142" s="11">
        <v>-0.43779658780235298</v>
      </c>
      <c r="X1142" s="11">
        <v>-0.565079462764013</v>
      </c>
      <c r="Y1142" s="11">
        <v>-0.68738104060328198</v>
      </c>
      <c r="Z1142" s="11">
        <v>-0.80454887923007401</v>
      </c>
      <c r="AA1142" s="11">
        <v>-0.91646038567530597</v>
      </c>
      <c r="AB1142" s="11">
        <v>-1.02303628229933</v>
      </c>
      <c r="AC1142" s="11">
        <v>-1.1242619329785499</v>
      </c>
      <c r="AD1142" s="11">
        <v>-1.22017302689494</v>
      </c>
      <c r="AE1142" s="11">
        <v>-1.31083690867509</v>
      </c>
      <c r="AF1142" s="11">
        <v>-1.39634551148619</v>
      </c>
      <c r="AG1142" s="11">
        <v>-1.47681054832341</v>
      </c>
      <c r="AH1142" s="11">
        <v>-1.5523587608831999</v>
      </c>
      <c r="AI1142" s="11">
        <v>-1.6231293305379699</v>
      </c>
      <c r="AJ1142" s="11">
        <v>-1.6892718423773201</v>
      </c>
      <c r="AK1142" s="11">
        <v>-1.7509424154558</v>
      </c>
      <c r="AL1142" s="11">
        <v>-1.80829908503061</v>
      </c>
      <c r="AM1142" s="11">
        <v>-1.8615000334368299</v>
      </c>
      <c r="AN1142" s="11">
        <v>-1.9107026613826601</v>
      </c>
      <c r="AO1142" s="11">
        <v>-1.95606132291398</v>
      </c>
      <c r="AP1142" s="11">
        <v>-1.99772564759315</v>
      </c>
      <c r="AQ1142" s="11">
        <v>-2.0358401157103398</v>
      </c>
      <c r="AR1142" s="11">
        <v>-2.0705445148966701</v>
      </c>
      <c r="AS1142" s="11">
        <v>-2.1019749387359599</v>
      </c>
      <c r="AT1142" s="11">
        <v>-2.1302641862851899</v>
      </c>
      <c r="AU1142" s="11">
        <v>-2.1555406300624802</v>
      </c>
      <c r="AV1142" s="11">
        <v>-2.1779276867509099</v>
      </c>
      <c r="AW1142" s="11">
        <v>-2.1975439966550998</v>
      </c>
      <c r="AX1142" s="11">
        <v>-2.2145033827316101</v>
      </c>
      <c r="AY1142" s="11">
        <v>-2.22891505631548</v>
      </c>
      <c r="AZ1142" s="11">
        <v>-2.24088390514504</v>
      </c>
      <c r="BA1142" s="11">
        <v>-2.25051036192168</v>
      </c>
      <c r="BB1142" s="11">
        <v>-2.2578903578649498</v>
      </c>
      <c r="BC1142" s="11">
        <v>-2.2631157142173501</v>
      </c>
      <c r="BD1142" s="11">
        <v>-2.2662745129625201</v>
      </c>
      <c r="BE1142" s="11">
        <v>-2.26745136551963</v>
      </c>
      <c r="BF1142" s="11">
        <v>-2.2667276835988899</v>
      </c>
      <c r="BG1142" s="11">
        <v>-2.2641818517520398</v>
      </c>
      <c r="BH1142" s="11">
        <v>-2.2598895347769599</v>
      </c>
      <c r="BI1142" s="11">
        <v>-2.2539240012803599</v>
      </c>
      <c r="BJ1142" s="11">
        <v>4.0162968515007703E-2</v>
      </c>
      <c r="BK1142" s="11">
        <v>5.3676474991619101E-2</v>
      </c>
      <c r="BL1142" s="11">
        <v>6.94580582232521E-2</v>
      </c>
      <c r="BM1142" s="11">
        <v>8.7455253568786903E-2</v>
      </c>
      <c r="BN1142" s="11">
        <v>0.10755991309232001</v>
      </c>
      <c r="BO1142" s="11">
        <v>0.129619345772888</v>
      </c>
      <c r="BP1142" s="11">
        <v>0.15343979353176199</v>
      </c>
      <c r="BQ1142" s="11">
        <v>0.17878726063518599</v>
      </c>
      <c r="BR1142" s="11">
        <v>0.20538870820306801</v>
      </c>
      <c r="BS1142" s="11">
        <v>0.23294112252703</v>
      </c>
      <c r="BT1142" s="11">
        <v>0.26112391653870098</v>
      </c>
      <c r="BU1142" s="11">
        <v>0.289607194211291</v>
      </c>
      <c r="BV1142" s="11">
        <v>0.31806844348678498</v>
      </c>
      <c r="BW1142" s="11">
        <v>0.34621024650453602</v>
      </c>
      <c r="BX1142" s="11">
        <v>0.373758716786457</v>
      </c>
      <c r="BY1142" s="11">
        <v>0.40047362798082797</v>
      </c>
      <c r="BZ1142" s="11">
        <v>0.42616143420529901</v>
      </c>
      <c r="CA1142" s="11">
        <v>0.45066945036332801</v>
      </c>
      <c r="CB1142" s="11">
        <v>0.47387881711824198</v>
      </c>
      <c r="CC1142" s="11">
        <v>0.49570076160605397</v>
      </c>
      <c r="CD1142" s="11">
        <v>0.51607962357848203</v>
      </c>
      <c r="CE1142" s="11">
        <v>0.53499119069426004</v>
      </c>
      <c r="CF1142" s="11">
        <v>0.55243644031913197</v>
      </c>
      <c r="CG1142" s="11">
        <v>0.56843127993130405</v>
      </c>
      <c r="CH1142" s="11">
        <v>0.58300149777363197</v>
      </c>
      <c r="CI1142" s="11">
        <v>0.59618131490196102</v>
      </c>
      <c r="CJ1142" s="11">
        <v>0.60801224561580702</v>
      </c>
      <c r="CK1142" s="11">
        <v>0.61854188162021095</v>
      </c>
      <c r="CL1142" s="11">
        <v>0.62781875194227799</v>
      </c>
      <c r="CM1142" s="11">
        <v>0.63588678328126602</v>
      </c>
      <c r="CN1142" s="11">
        <v>0.64278712878655997</v>
      </c>
      <c r="CO1142" s="11">
        <v>0.64855940281023094</v>
      </c>
      <c r="CP1142" s="11">
        <v>0.65324125671078703</v>
      </c>
      <c r="CQ1142" s="11">
        <v>0.65686784179333202</v>
      </c>
      <c r="CR1142" s="11">
        <v>0.65947281595197305</v>
      </c>
      <c r="CS1142" s="11">
        <v>0.66108924264441704</v>
      </c>
      <c r="CT1142" s="11">
        <v>0.66175083440157501</v>
      </c>
      <c r="CU1142" s="11">
        <v>0.66149347749814102</v>
      </c>
      <c r="CV1142" s="11">
        <v>0.66035571611162203</v>
      </c>
      <c r="CW1142" s="11">
        <v>0.65837965276160804</v>
      </c>
      <c r="CX1142" s="11">
        <v>0.65561091315200604</v>
      </c>
      <c r="CY1142" s="11">
        <v>0.65209833266608197</v>
      </c>
      <c r="CZ1142" s="11">
        <v>0.64789365975486302</v>
      </c>
      <c r="DA1142" s="11">
        <v>0.64305126156331704</v>
      </c>
      <c r="DB1142" s="11">
        <v>0.63762743915440301</v>
      </c>
      <c r="DC1142" s="11">
        <v>0.631679301979585</v>
      </c>
      <c r="DD1142" s="11">
        <v>0.625263798827982</v>
      </c>
      <c r="DE1142" s="11">
        <v>0.61843752821002196</v>
      </c>
      <c r="DF1142" s="11">
        <v>0.61125714199159997</v>
      </c>
      <c r="DG1142" s="11">
        <v>0.60378019688372797</v>
      </c>
      <c r="DH1142" s="11">
        <v>0.59606401029980105</v>
      </c>
      <c r="DI1142" s="11">
        <v>0.58816381205322299</v>
      </c>
      <c r="DJ1142" s="11">
        <v>0.58013264360819505</v>
      </c>
      <c r="DK1142" s="11">
        <v>0.57202152893400604</v>
      </c>
      <c r="DL1142" s="11">
        <v>0.56387961818106902</v>
      </c>
      <c r="DM1142" s="11">
        <v>0.55575377136612703</v>
      </c>
      <c r="DN1142" s="11">
        <v>0.547687354509517</v>
      </c>
      <c r="DO1142" s="11">
        <v>0.53972012874804198</v>
      </c>
      <c r="DP1142" s="11">
        <v>0.53188850874504401</v>
      </c>
      <c r="DQ1142" s="11">
        <v>0.52422579910702605</v>
      </c>
      <c r="DR1142" s="11">
        <v>0.51676239076435604</v>
      </c>
      <c r="DS1142" s="11">
        <v>0.50952594046791799</v>
      </c>
      <c r="DT1142" s="11">
        <v>0.50254148126541698</v>
      </c>
      <c r="DU1142" s="11">
        <v>0.495831491284632</v>
      </c>
      <c r="DV1142" s="11">
        <v>0.48941603651914001</v>
      </c>
      <c r="DW1142" s="11">
        <v>0.48331232459411499</v>
      </c>
      <c r="DX1142" s="11">
        <v>0.47753336030246502</v>
      </c>
      <c r="DY1142" s="11">
        <v>0.47208779404322598</v>
      </c>
      <c r="DZ1142" s="11">
        <v>0.46698019393524398</v>
      </c>
      <c r="EA1142" s="11">
        <v>0.46221131090717399</v>
      </c>
    </row>
    <row r="1143" spans="1:131" x14ac:dyDescent="0.3">
      <c r="A1143" s="10">
        <v>43966</v>
      </c>
      <c r="B1143" s="11"/>
      <c r="C1143" s="11"/>
      <c r="D1143" s="11"/>
      <c r="E1143" s="11">
        <v>0.43612924874977799</v>
      </c>
      <c r="F1143" s="11">
        <v>0.119958644780396</v>
      </c>
      <c r="G1143" s="11">
        <v>0.16000027117785201</v>
      </c>
      <c r="H1143" s="11">
        <v>0.66798872520884001</v>
      </c>
      <c r="I1143" s="11">
        <v>1.1569307495664201</v>
      </c>
      <c r="J1143" s="11">
        <v>1.2578933630173501</v>
      </c>
      <c r="K1143" s="11">
        <v>1.1805946221096799</v>
      </c>
      <c r="L1143" s="11">
        <v>1.07851243336088</v>
      </c>
      <c r="M1143" s="11">
        <v>0.95904157053203598</v>
      </c>
      <c r="N1143" s="11">
        <v>0.82802211709515094</v>
      </c>
      <c r="O1143" s="11">
        <v>0.68983273329893102</v>
      </c>
      <c r="P1143" s="11">
        <v>0.54750958692561902</v>
      </c>
      <c r="Q1143" s="11">
        <v>0.40311493000222098</v>
      </c>
      <c r="R1143" s="11">
        <v>0.25806026567851797</v>
      </c>
      <c r="S1143" s="11">
        <v>0.113469067937795</v>
      </c>
      <c r="T1143" s="11">
        <v>-2.9534619550421099E-2</v>
      </c>
      <c r="U1143" s="11">
        <v>-0.169798812452116</v>
      </c>
      <c r="V1143" s="11">
        <v>-0.30634976909259698</v>
      </c>
      <c r="W1143" s="11">
        <v>-0.43852520156671199</v>
      </c>
      <c r="X1143" s="11">
        <v>-0.56593487207031001</v>
      </c>
      <c r="Y1143" s="11">
        <v>-0.68835928840251204</v>
      </c>
      <c r="Z1143" s="11">
        <v>-0.80564578525018404</v>
      </c>
      <c r="AA1143" s="11">
        <v>-0.91767158343521504</v>
      </c>
      <c r="AB1143" s="11">
        <v>-1.02435726786546</v>
      </c>
      <c r="AC1143" s="11">
        <v>-1.1256881325094601</v>
      </c>
      <c r="AD1143" s="11">
        <v>-1.2216998500940801</v>
      </c>
      <c r="AE1143" s="11">
        <v>-1.3124597842091801</v>
      </c>
      <c r="AF1143" s="11">
        <v>-1.39805991506746</v>
      </c>
      <c r="AG1143" s="11">
        <v>-1.47861202554048</v>
      </c>
      <c r="AH1143" s="11">
        <v>-1.5542429449356601</v>
      </c>
      <c r="AI1143" s="11">
        <v>-1.62509195700947</v>
      </c>
      <c r="AJ1143" s="11">
        <v>-1.6913087616645499</v>
      </c>
      <c r="AK1143" s="11">
        <v>-1.75304960128737</v>
      </c>
      <c r="AL1143" s="11">
        <v>-1.81047263849089</v>
      </c>
      <c r="AM1143" s="11">
        <v>-1.8637361851282199</v>
      </c>
      <c r="AN1143" s="11">
        <v>-1.9129977724767899</v>
      </c>
      <c r="AO1143" s="11">
        <v>-1.9584118838687601</v>
      </c>
      <c r="AP1143" s="11">
        <v>-2.0001282751475702</v>
      </c>
      <c r="AQ1143" s="11">
        <v>-2.03829154935638</v>
      </c>
      <c r="AR1143" s="11">
        <v>-2.0730416136557799</v>
      </c>
      <c r="AS1143" s="11">
        <v>-2.1045146787460101</v>
      </c>
      <c r="AT1143" s="11">
        <v>-2.13284365863682</v>
      </c>
      <c r="AU1143" s="11">
        <v>-2.1581570374722698</v>
      </c>
      <c r="AV1143" s="11">
        <v>-2.18057833965534</v>
      </c>
      <c r="AW1143" s="11">
        <v>-2.20022630940533</v>
      </c>
      <c r="AX1143" s="11">
        <v>-2.2172148697036902</v>
      </c>
      <c r="AY1143" s="11">
        <v>-2.2316533281663902</v>
      </c>
      <c r="AZ1143" s="11">
        <v>-2.2436466652857399</v>
      </c>
      <c r="BA1143" s="11">
        <v>-2.2532954028199299</v>
      </c>
      <c r="BB1143" s="11">
        <v>-2.2606955572673701</v>
      </c>
      <c r="BC1143" s="11">
        <v>-2.2659390316987098</v>
      </c>
      <c r="BD1143" s="11">
        <v>-2.2691139867893</v>
      </c>
      <c r="BE1143" s="11">
        <v>-2.2703051097391702</v>
      </c>
      <c r="BF1143" s="11">
        <v>-2.2695938853541402</v>
      </c>
      <c r="BG1143" s="11">
        <v>-2.2670587687295698</v>
      </c>
      <c r="BH1143" s="11">
        <v>-2.2627754929133799</v>
      </c>
      <c r="BI1143" s="11">
        <v>-2.2568173927455701</v>
      </c>
      <c r="BJ1143" s="11">
        <v>5.4766146648440303E-2</v>
      </c>
      <c r="BK1143" s="11">
        <v>6.8056800669348702E-2</v>
      </c>
      <c r="BL1143" s="11">
        <v>8.3581004103490605E-2</v>
      </c>
      <c r="BM1143" s="11">
        <v>0.101298050844266</v>
      </c>
      <c r="BN1143" s="11">
        <v>0.12111213316365101</v>
      </c>
      <c r="BO1143" s="11">
        <v>0.14288289123843401</v>
      </c>
      <c r="BP1143" s="11">
        <v>0.166427483201187</v>
      </c>
      <c r="BQ1143" s="11">
        <v>0.19152097905548801</v>
      </c>
      <c r="BR1143" s="11">
        <v>0.21789811215586199</v>
      </c>
      <c r="BS1143" s="11">
        <v>0.245262366282649</v>
      </c>
      <c r="BT1143" s="11">
        <v>0.27329868799617701</v>
      </c>
      <c r="BU1143" s="11">
        <v>0.30168201643710701</v>
      </c>
      <c r="BV1143" s="11">
        <v>0.33009425595018499</v>
      </c>
      <c r="BW1143" s="11">
        <v>0.35824157399226803</v>
      </c>
      <c r="BX1143" s="11">
        <v>0.38585286448157802</v>
      </c>
      <c r="BY1143" s="11">
        <v>0.412689815502646</v>
      </c>
      <c r="BZ1143" s="11">
        <v>0.43855913838336702</v>
      </c>
      <c r="CA1143" s="11">
        <v>0.463306815171802</v>
      </c>
      <c r="CB1143" s="11">
        <v>0.486811338531489</v>
      </c>
      <c r="CC1143" s="11">
        <v>0.50898012808051496</v>
      </c>
      <c r="CD1143" s="11">
        <v>0.52975218030925697</v>
      </c>
      <c r="CE1143" s="11">
        <v>0.54909627453603005</v>
      </c>
      <c r="CF1143" s="11">
        <v>0.56700512835192096</v>
      </c>
      <c r="CG1143" s="11">
        <v>0.58348628132095703</v>
      </c>
      <c r="CH1143" s="11">
        <v>0.598557577660628</v>
      </c>
      <c r="CI1143" s="11">
        <v>0.61224567709933597</v>
      </c>
      <c r="CJ1143" s="11">
        <v>0.62458486359113596</v>
      </c>
      <c r="CK1143" s="11">
        <v>0.635615808212593</v>
      </c>
      <c r="CL1143" s="11">
        <v>0.64538097611435497</v>
      </c>
      <c r="CM1143" s="11">
        <v>0.65391989639280002</v>
      </c>
      <c r="CN1143" s="11">
        <v>0.66127062945197701</v>
      </c>
      <c r="CO1143" s="11">
        <v>0.66747066911758901</v>
      </c>
      <c r="CP1143" s="11">
        <v>0.67255637471147001</v>
      </c>
      <c r="CQ1143" s="11">
        <v>0.67656233322777803</v>
      </c>
      <c r="CR1143" s="11">
        <v>0.67952221748267105</v>
      </c>
      <c r="CS1143" s="11">
        <v>0.68146954515523905</v>
      </c>
      <c r="CT1143" s="11">
        <v>0.68243884584445902</v>
      </c>
      <c r="CU1143" s="11">
        <v>0.68246706291554304</v>
      </c>
      <c r="CV1143" s="11">
        <v>0.68159399540450105</v>
      </c>
      <c r="CW1143" s="11">
        <v>0.67986314319700902</v>
      </c>
      <c r="CX1143" s="11">
        <v>0.67732160431194999</v>
      </c>
      <c r="CY1143" s="11">
        <v>0.67401967431083298</v>
      </c>
      <c r="CZ1143" s="11">
        <v>0.67001053009668698</v>
      </c>
      <c r="DA1143" s="11">
        <v>0.665349933157665</v>
      </c>
      <c r="DB1143" s="11">
        <v>0.66009548265245799</v>
      </c>
      <c r="DC1143" s="11">
        <v>0.65430540931417003</v>
      </c>
      <c r="DD1143" s="11">
        <v>0.64803759009469997</v>
      </c>
      <c r="DE1143" s="11">
        <v>0.64134937689973504</v>
      </c>
      <c r="DF1143" s="11">
        <v>0.63429799732522396</v>
      </c>
      <c r="DG1143" s="11">
        <v>0.62694134561819204</v>
      </c>
      <c r="DH1143" s="11">
        <v>0.61933691796940904</v>
      </c>
      <c r="DI1143" s="11">
        <v>0.61154016456260996</v>
      </c>
      <c r="DJ1143" s="11">
        <v>0.60360442265134495</v>
      </c>
      <c r="DK1143" s="11">
        <v>0.59558108156518297</v>
      </c>
      <c r="DL1143" s="11">
        <v>0.587519720528622</v>
      </c>
      <c r="DM1143" s="11">
        <v>0.57946770630062705</v>
      </c>
      <c r="DN1143" s="11">
        <v>0.57146907814005599</v>
      </c>
      <c r="DO1143" s="11">
        <v>0.56356446320701203</v>
      </c>
      <c r="DP1143" s="11">
        <v>0.55579132157931899</v>
      </c>
      <c r="DQ1143" s="11">
        <v>0.54818417042402801</v>
      </c>
      <c r="DR1143" s="11">
        <v>0.54077477431574605</v>
      </c>
      <c r="DS1143" s="11">
        <v>0.53359231347401204</v>
      </c>
      <c r="DT1143" s="11">
        <v>0.52666339536597095</v>
      </c>
      <c r="DU1143" s="11">
        <v>0.52001200039818596</v>
      </c>
      <c r="DV1143" s="11">
        <v>0.51365961249390601</v>
      </c>
      <c r="DW1143" s="11">
        <v>0.50762477246088</v>
      </c>
      <c r="DX1143" s="11">
        <v>0.50192178040630597</v>
      </c>
      <c r="DY1143" s="11">
        <v>0.49656057372496998</v>
      </c>
      <c r="DZ1143" s="11">
        <v>0.49154700031726201</v>
      </c>
      <c r="EA1143" s="11">
        <v>0.486883084635924</v>
      </c>
    </row>
    <row r="1144" spans="1:131" x14ac:dyDescent="0.3">
      <c r="A1144" s="10">
        <v>43969</v>
      </c>
      <c r="B1144" s="11"/>
      <c r="C1144" s="11"/>
      <c r="D1144" s="11"/>
      <c r="E1144" s="11">
        <v>0.43616025912268902</v>
      </c>
      <c r="F1144" s="11">
        <v>0.119659113229585</v>
      </c>
      <c r="G1144" s="11">
        <v>0.15975816012306801</v>
      </c>
      <c r="H1144" s="11">
        <v>0.66826663834271605</v>
      </c>
      <c r="I1144" s="11">
        <v>1.1576701730739201</v>
      </c>
      <c r="J1144" s="11">
        <v>1.25873691303878</v>
      </c>
      <c r="K1144" s="11">
        <v>1.1813771975246701</v>
      </c>
      <c r="L1144" s="11">
        <v>1.07920899955428</v>
      </c>
      <c r="M1144" s="11">
        <v>0.95963392596347297</v>
      </c>
      <c r="N1144" s="11">
        <v>0.82849752711312696</v>
      </c>
      <c r="O1144" s="11">
        <v>0.69018261859275098</v>
      </c>
      <c r="P1144" s="11">
        <v>0.54772830430691499</v>
      </c>
      <c r="Q1144" s="11">
        <v>0.40319888663014503</v>
      </c>
      <c r="R1144" s="11">
        <v>0.25800732689290901</v>
      </c>
      <c r="S1144" s="11">
        <v>0.113278293226583</v>
      </c>
      <c r="T1144" s="11">
        <v>-2.9862981601030101E-2</v>
      </c>
      <c r="U1144" s="11">
        <v>-0.170263309744136</v>
      </c>
      <c r="V1144" s="11">
        <v>-0.30694792489341899</v>
      </c>
      <c r="W1144" s="11">
        <v>-0.43925381533107</v>
      </c>
      <c r="X1144" s="11">
        <v>-0.56679028137660703</v>
      </c>
      <c r="Y1144" s="11">
        <v>-0.68933753620174198</v>
      </c>
      <c r="Z1144" s="11">
        <v>-0.80674269127030396</v>
      </c>
      <c r="AA1144" s="11">
        <v>-0.91888278119511502</v>
      </c>
      <c r="AB1144" s="11">
        <v>-1.02567825343159</v>
      </c>
      <c r="AC1144" s="11">
        <v>-1.12711433204037</v>
      </c>
      <c r="AD1144" s="11">
        <v>-1.22322667329321</v>
      </c>
      <c r="AE1144" s="11">
        <v>-1.31408265974327</v>
      </c>
      <c r="AF1144" s="11">
        <v>-1.3997743186487399</v>
      </c>
      <c r="AG1144" s="11">
        <v>-1.48041350275756</v>
      </c>
      <c r="AH1144" s="11">
        <v>-1.55612712898812</v>
      </c>
      <c r="AI1144" s="11">
        <v>-1.62705458348097</v>
      </c>
      <c r="AJ1144" s="11">
        <v>-1.69334568095178</v>
      </c>
      <c r="AK1144" s="11">
        <v>-1.75515678711895</v>
      </c>
      <c r="AL1144" s="11">
        <v>-1.81264619195118</v>
      </c>
      <c r="AM1144" s="11">
        <v>-1.8659723368196099</v>
      </c>
      <c r="AN1144" s="11">
        <v>-1.91529288357091</v>
      </c>
      <c r="AO1144" s="11">
        <v>-1.9607624448235399</v>
      </c>
      <c r="AP1144" s="11">
        <v>-2.0025309027019902</v>
      </c>
      <c r="AQ1144" s="11">
        <v>-2.0407429830024202</v>
      </c>
      <c r="AR1144" s="11">
        <v>-2.0755387124148799</v>
      </c>
      <c r="AS1144" s="11">
        <v>-2.10705441875605</v>
      </c>
      <c r="AT1144" s="11">
        <v>-2.1354231309884399</v>
      </c>
      <c r="AU1144" s="11">
        <v>-2.1607734448820701</v>
      </c>
      <c r="AV1144" s="11">
        <v>-2.1832289925597599</v>
      </c>
      <c r="AW1144" s="11">
        <v>-2.20290862215557</v>
      </c>
      <c r="AX1144" s="11">
        <v>-2.2199263566757801</v>
      </c>
      <c r="AY1144" s="11">
        <v>-2.2343916000172999</v>
      </c>
      <c r="AZ1144" s="11">
        <v>-2.24640942542643</v>
      </c>
      <c r="BA1144" s="11">
        <v>-2.2560804437181798</v>
      </c>
      <c r="BB1144" s="11">
        <v>-2.26350075666979</v>
      </c>
      <c r="BC1144" s="11">
        <v>-2.2687623491800801</v>
      </c>
      <c r="BD1144" s="11">
        <v>-2.2719534606160798</v>
      </c>
      <c r="BE1144" s="11">
        <v>-2.27315885395871</v>
      </c>
      <c r="BF1144" s="11">
        <v>-2.2724600871093799</v>
      </c>
      <c r="BG1144" s="11">
        <v>-2.2699356857070998</v>
      </c>
      <c r="BH1144" s="11">
        <v>-2.2656614510497999</v>
      </c>
      <c r="BI1144" s="11">
        <v>-2.25971078421078</v>
      </c>
      <c r="BJ1144" s="11">
        <v>6.7852908181023602E-2</v>
      </c>
      <c r="BK1144" s="11">
        <v>8.31134819748795E-2</v>
      </c>
      <c r="BL1144" s="11">
        <v>0.10059174666799001</v>
      </c>
      <c r="BM1144" s="11">
        <v>0.12018852597367501</v>
      </c>
      <c r="BN1144" s="11">
        <v>0.14176230200113901</v>
      </c>
      <c r="BO1144" s="11">
        <v>0.16514033408318099</v>
      </c>
      <c r="BP1144" s="11">
        <v>0.190122849447634</v>
      </c>
      <c r="BQ1144" s="11">
        <v>0.216481020639817</v>
      </c>
      <c r="BR1144" s="11">
        <v>0.24395583828624101</v>
      </c>
      <c r="BS1144" s="11">
        <v>0.27226453155995201</v>
      </c>
      <c r="BT1144" s="11">
        <v>0.30111015614547398</v>
      </c>
      <c r="BU1144" s="11">
        <v>0.33018811398575598</v>
      </c>
      <c r="BV1144" s="11">
        <v>0.35920129829486402</v>
      </c>
      <c r="BW1144" s="11">
        <v>0.38787546325803401</v>
      </c>
      <c r="BX1144" s="11">
        <v>0.41595765579980298</v>
      </c>
      <c r="BY1144" s="11">
        <v>0.443225565128058</v>
      </c>
      <c r="BZ1144" s="11">
        <v>0.46949868803553502</v>
      </c>
      <c r="CA1144" s="11">
        <v>0.49463293660336899</v>
      </c>
      <c r="CB1144" s="11">
        <v>0.51851437008701295</v>
      </c>
      <c r="CC1144" s="11">
        <v>0.54105588428820695</v>
      </c>
      <c r="CD1144" s="11">
        <v>0.562199626340951</v>
      </c>
      <c r="CE1144" s="11">
        <v>0.58191528304454498</v>
      </c>
      <c r="CF1144" s="11">
        <v>0.60019473555577196</v>
      </c>
      <c r="CG1144" s="11">
        <v>0.61704393161468296</v>
      </c>
      <c r="CH1144" s="11">
        <v>0.63247881553628904</v>
      </c>
      <c r="CI1144" s="11">
        <v>0.64652389124246901</v>
      </c>
      <c r="CJ1144" s="11">
        <v>0.65921106555833597</v>
      </c>
      <c r="CK1144" s="11">
        <v>0.67057846557743706</v>
      </c>
      <c r="CL1144" s="11">
        <v>0.68066633512767305</v>
      </c>
      <c r="CM1144" s="11">
        <v>0.68951292616125304</v>
      </c>
      <c r="CN1144" s="11">
        <v>0.69715591725577897</v>
      </c>
      <c r="CO1144" s="11">
        <v>0.70363318888116899</v>
      </c>
      <c r="CP1144" s="11">
        <v>0.70898219307454402</v>
      </c>
      <c r="CQ1144" s="11">
        <v>0.71323927246403196</v>
      </c>
      <c r="CR1144" s="11">
        <v>0.71644036538116396</v>
      </c>
      <c r="CS1144" s="11">
        <v>0.718621634941083</v>
      </c>
      <c r="CT1144" s="11">
        <v>0.71982054495369996</v>
      </c>
      <c r="CU1144" s="11">
        <v>0.72007715281470697</v>
      </c>
      <c r="CV1144" s="11">
        <v>0.71943448214441397</v>
      </c>
      <c r="CW1144" s="11">
        <v>0.71793925432692296</v>
      </c>
      <c r="CX1144" s="11">
        <v>0.71564164663491003</v>
      </c>
      <c r="CY1144" s="11">
        <v>0.71259464522899996</v>
      </c>
      <c r="CZ1144" s="11">
        <v>0.70885369969766399</v>
      </c>
      <c r="DA1144" s="11">
        <v>0.70447645390001801</v>
      </c>
      <c r="DB1144" s="11">
        <v>0.69952186610455303</v>
      </c>
      <c r="DC1144" s="11">
        <v>0.69404881251443395</v>
      </c>
      <c r="DD1144" s="11">
        <v>0.68811509798025206</v>
      </c>
      <c r="DE1144" s="11">
        <v>0.68177733802337104</v>
      </c>
      <c r="DF1144" s="11">
        <v>0.67509133593677595</v>
      </c>
      <c r="DG1144" s="11">
        <v>0.668112744918962</v>
      </c>
      <c r="DH1144" s="11">
        <v>0.66089624956184101</v>
      </c>
      <c r="DI1144" s="11">
        <v>0.65349429789247504</v>
      </c>
      <c r="DJ1144" s="11">
        <v>0.64595709786805999</v>
      </c>
      <c r="DK1144" s="11">
        <v>0.63833279233527496</v>
      </c>
      <c r="DL1144" s="11">
        <v>0.63066760828216295</v>
      </c>
      <c r="DM1144" s="11">
        <v>0.62300558175916798</v>
      </c>
      <c r="DN1144" s="11">
        <v>0.61538773647204603</v>
      </c>
      <c r="DO1144" s="11">
        <v>0.60785205526331099</v>
      </c>
      <c r="DP1144" s="11">
        <v>0.60043369883518205</v>
      </c>
      <c r="DQ1144" s="11">
        <v>0.593165222586998</v>
      </c>
      <c r="DR1144" s="11">
        <v>0.58607688425985704</v>
      </c>
      <c r="DS1144" s="11">
        <v>0.57919689013674103</v>
      </c>
      <c r="DT1144" s="11">
        <v>0.57255134351371495</v>
      </c>
      <c r="DU1144" s="11">
        <v>0.56616411473147199</v>
      </c>
      <c r="DV1144" s="11">
        <v>0.56005693911599597</v>
      </c>
      <c r="DW1144" s="11">
        <v>0.55424892417712601</v>
      </c>
      <c r="DX1144" s="11">
        <v>0.54875519595226696</v>
      </c>
      <c r="DY1144" s="11">
        <v>0.54358675621491603</v>
      </c>
      <c r="DZ1144" s="11">
        <v>0.53875074068399698</v>
      </c>
      <c r="EA1144" s="11">
        <v>0.53425066994369796</v>
      </c>
    </row>
    <row r="1145" spans="1:131" x14ac:dyDescent="0.3">
      <c r="A1145" s="10">
        <v>43970</v>
      </c>
      <c r="B1145" s="11"/>
      <c r="C1145" s="11"/>
      <c r="D1145" s="11"/>
      <c r="E1145" s="11">
        <v>0.4361912694956</v>
      </c>
      <c r="F1145" s="11">
        <v>0.119359581678774</v>
      </c>
      <c r="G1145" s="11">
        <v>0.15951604906828401</v>
      </c>
      <c r="H1145" s="11">
        <v>0.66854455147659198</v>
      </c>
      <c r="I1145" s="11">
        <v>1.1584095965814201</v>
      </c>
      <c r="J1145" s="11">
        <v>1.2595804630602201</v>
      </c>
      <c r="K1145" s="11">
        <v>1.18215977293966</v>
      </c>
      <c r="L1145" s="11">
        <v>1.0799055657476799</v>
      </c>
      <c r="M1145" s="11">
        <v>0.96022628139490995</v>
      </c>
      <c r="N1145" s="11">
        <v>0.82897293713110398</v>
      </c>
      <c r="O1145" s="11">
        <v>0.69053250388657095</v>
      </c>
      <c r="P1145" s="11">
        <v>0.54794702168820997</v>
      </c>
      <c r="Q1145" s="11">
        <v>0.40328284325806901</v>
      </c>
      <c r="R1145" s="11">
        <v>0.25795438810729998</v>
      </c>
      <c r="S1145" s="11">
        <v>0.11308751851536999</v>
      </c>
      <c r="T1145" s="11">
        <v>-3.01913436516392E-2</v>
      </c>
      <c r="U1145" s="11">
        <v>-0.170727807036157</v>
      </c>
      <c r="V1145" s="11">
        <v>-0.30754608069424</v>
      </c>
      <c r="W1145" s="11">
        <v>-0.43998242909542901</v>
      </c>
      <c r="X1145" s="11">
        <v>-0.56764569068290405</v>
      </c>
      <c r="Y1145" s="11">
        <v>-0.69031578400096105</v>
      </c>
      <c r="Z1145" s="11">
        <v>-0.80783959729041399</v>
      </c>
      <c r="AA1145" s="11">
        <v>-0.92009397895501499</v>
      </c>
      <c r="AB1145" s="11">
        <v>-1.02699923899773</v>
      </c>
      <c r="AC1145" s="11">
        <v>-1.12854053157128</v>
      </c>
      <c r="AD1145" s="11">
        <v>-1.2247534964923401</v>
      </c>
      <c r="AE1145" s="11">
        <v>-1.3157055352773701</v>
      </c>
      <c r="AF1145" s="11">
        <v>-1.4014887222300101</v>
      </c>
      <c r="AG1145" s="11">
        <v>-1.48221497997464</v>
      </c>
      <c r="AH1145" s="11">
        <v>-1.5580113130405799</v>
      </c>
      <c r="AI1145" s="11">
        <v>-1.62901720995247</v>
      </c>
      <c r="AJ1145" s="11">
        <v>-1.69538260023901</v>
      </c>
      <c r="AK1145" s="11">
        <v>-1.7572639729505299</v>
      </c>
      <c r="AL1145" s="11">
        <v>-1.8148197454114601</v>
      </c>
      <c r="AM1145" s="11">
        <v>-1.86820848851101</v>
      </c>
      <c r="AN1145" s="11">
        <v>-1.91758799466503</v>
      </c>
      <c r="AO1145" s="11">
        <v>-1.9631130057783199</v>
      </c>
      <c r="AP1145" s="11">
        <v>-2.0049335302564</v>
      </c>
      <c r="AQ1145" s="11">
        <v>-2.0431944166484501</v>
      </c>
      <c r="AR1145" s="11">
        <v>-2.0780358111739798</v>
      </c>
      <c r="AS1145" s="11">
        <v>-2.1095941587660998</v>
      </c>
      <c r="AT1145" s="11">
        <v>-2.1380026033400599</v>
      </c>
      <c r="AU1145" s="11">
        <v>-2.1633898522918602</v>
      </c>
      <c r="AV1145" s="11">
        <v>-2.18587964546419</v>
      </c>
      <c r="AW1145" s="11">
        <v>-2.2055909349057998</v>
      </c>
      <c r="AX1145" s="11">
        <v>-2.22263784364787</v>
      </c>
      <c r="AY1145" s="11">
        <v>-2.2371298718681998</v>
      </c>
      <c r="AZ1145" s="11">
        <v>-2.2491721855671298</v>
      </c>
      <c r="BA1145" s="11">
        <v>-2.2588654846164302</v>
      </c>
      <c r="BB1145" s="11">
        <v>-2.2663059560722099</v>
      </c>
      <c r="BC1145" s="11">
        <v>-2.2715856666614398</v>
      </c>
      <c r="BD1145" s="11">
        <v>-2.2747929344428499</v>
      </c>
      <c r="BE1145" s="11">
        <v>-2.2760125981782502</v>
      </c>
      <c r="BF1145" s="11">
        <v>-2.2753262888646302</v>
      </c>
      <c r="BG1145" s="11">
        <v>-2.2728126026846298</v>
      </c>
      <c r="BH1145" s="11">
        <v>-2.2685474091862199</v>
      </c>
      <c r="BI1145" s="11">
        <v>-2.2626041756759898</v>
      </c>
      <c r="BJ1145" s="11">
        <v>5.3280836277750598E-2</v>
      </c>
      <c r="BK1145" s="11">
        <v>7.0183061096748905E-2</v>
      </c>
      <c r="BL1145" s="11">
        <v>8.91463767639743E-2</v>
      </c>
      <c r="BM1145" s="11">
        <v>0.110032371447328</v>
      </c>
      <c r="BN1145" s="11">
        <v>0.13267244755451801</v>
      </c>
      <c r="BO1145" s="11">
        <v>0.156877718232136</v>
      </c>
      <c r="BP1145" s="11">
        <v>0.182443875560865</v>
      </c>
      <c r="BQ1145" s="11">
        <v>0.20914757057762501</v>
      </c>
      <c r="BR1145" s="11">
        <v>0.23674357591770301</v>
      </c>
      <c r="BS1145" s="11">
        <v>0.264969924410143</v>
      </c>
      <c r="BT1145" s="11">
        <v>0.293555716063578</v>
      </c>
      <c r="BU1145" s="11">
        <v>0.32222630483428399</v>
      </c>
      <c r="BV1145" s="11">
        <v>0.35071751515510002</v>
      </c>
      <c r="BW1145" s="11">
        <v>0.37879010468271901</v>
      </c>
      <c r="BX1145" s="11">
        <v>0.40622754901620201</v>
      </c>
      <c r="BY1145" s="11">
        <v>0.43284240103247901</v>
      </c>
      <c r="BZ1145" s="11">
        <v>0.458484184206082</v>
      </c>
      <c r="CA1145" s="11">
        <v>0.48303440118920998</v>
      </c>
      <c r="CB1145" s="11">
        <v>0.50640102629469796</v>
      </c>
      <c r="CC1145" s="11">
        <v>0.52851506023151595</v>
      </c>
      <c r="CD1145" s="11">
        <v>0.54933056935076197</v>
      </c>
      <c r="CE1145" s="11">
        <v>0.56882265133468501</v>
      </c>
      <c r="CF1145" s="11">
        <v>0.58698330144536204</v>
      </c>
      <c r="CG1145" s="11">
        <v>0.60381512210279897</v>
      </c>
      <c r="CH1145" s="11">
        <v>0.619328215143373</v>
      </c>
      <c r="CI1145" s="11">
        <v>0.633539103616509</v>
      </c>
      <c r="CJ1145" s="11">
        <v>0.64646986405319395</v>
      </c>
      <c r="CK1145" s="11">
        <v>0.65814721896795003</v>
      </c>
      <c r="CL1145" s="11">
        <v>0.66859918832848497</v>
      </c>
      <c r="CM1145" s="11">
        <v>0.677851845721402</v>
      </c>
      <c r="CN1145" s="11">
        <v>0.68593083542843902</v>
      </c>
      <c r="CO1145" s="11">
        <v>0.69286213077989001</v>
      </c>
      <c r="CP1145" s="11">
        <v>0.69867153952528405</v>
      </c>
      <c r="CQ1145" s="11">
        <v>0.70338422270985701</v>
      </c>
      <c r="CR1145" s="11">
        <v>0.70702555148333801</v>
      </c>
      <c r="CS1145" s="11">
        <v>0.70962180736707803</v>
      </c>
      <c r="CT1145" s="11">
        <v>0.71120138563505397</v>
      </c>
      <c r="CU1145" s="11">
        <v>0.71179624226546301</v>
      </c>
      <c r="CV1145" s="11">
        <v>0.711442262768466</v>
      </c>
      <c r="CW1145" s="11">
        <v>0.71018003780141303</v>
      </c>
      <c r="CX1145" s="11">
        <v>0.70805463329971197</v>
      </c>
      <c r="CY1145" s="11">
        <v>0.70511503557676003</v>
      </c>
      <c r="CZ1145" s="11">
        <v>0.701413749772968</v>
      </c>
      <c r="DA1145" s="11">
        <v>0.69700643887462699</v>
      </c>
      <c r="DB1145" s="11">
        <v>0.69195105783254396</v>
      </c>
      <c r="DC1145" s="11">
        <v>0.68630649371487096</v>
      </c>
      <c r="DD1145" s="11">
        <v>0.68013147058804801</v>
      </c>
      <c r="DE1145" s="11">
        <v>0.67348434756518005</v>
      </c>
      <c r="DF1145" s="11">
        <v>0.66642344522024399</v>
      </c>
      <c r="DG1145" s="11">
        <v>0.65900767743414301</v>
      </c>
      <c r="DH1145" s="11">
        <v>0.651295657493279</v>
      </c>
      <c r="DI1145" s="11">
        <v>0.64334436362315095</v>
      </c>
      <c r="DJ1145" s="11">
        <v>0.63520908873475801</v>
      </c>
      <c r="DK1145" s="11">
        <v>0.62694357204970697</v>
      </c>
      <c r="DL1145" s="11">
        <v>0.61860010665685194</v>
      </c>
      <c r="DM1145" s="11">
        <v>0.61022913868522799</v>
      </c>
      <c r="DN1145" s="11">
        <v>0.60187822354667397</v>
      </c>
      <c r="DO1145" s="11">
        <v>0.59359194248218905</v>
      </c>
      <c r="DP1145" s="11">
        <v>0.58541211622748102</v>
      </c>
      <c r="DQ1145" s="11">
        <v>0.577377979168058</v>
      </c>
      <c r="DR1145" s="11">
        <v>0.56952617688741702</v>
      </c>
      <c r="DS1145" s="11">
        <v>0.56189078626529898</v>
      </c>
      <c r="DT1145" s="11">
        <v>0.55450321961448201</v>
      </c>
      <c r="DU1145" s="11">
        <v>0.54739204934711605</v>
      </c>
      <c r="DV1145" s="11">
        <v>0.540583133612343</v>
      </c>
      <c r="DW1145" s="11">
        <v>0.53409908357754698</v>
      </c>
      <c r="DX1145" s="11">
        <v>0.52795778317688002</v>
      </c>
      <c r="DY1145" s="11">
        <v>0.52217225633772402</v>
      </c>
      <c r="DZ1145" s="11">
        <v>0.51675097160987205</v>
      </c>
      <c r="EA1145" s="11">
        <v>0.51169813859678304</v>
      </c>
    </row>
    <row r="1146" spans="1:131" x14ac:dyDescent="0.3">
      <c r="A1146" s="10">
        <v>43971</v>
      </c>
      <c r="B1146" s="11"/>
      <c r="C1146" s="11"/>
      <c r="D1146" s="11"/>
      <c r="E1146" s="11">
        <v>0.43622227986851098</v>
      </c>
      <c r="F1146" s="11">
        <v>0.119060050127963</v>
      </c>
      <c r="G1146" s="11">
        <v>0.15927393801350001</v>
      </c>
      <c r="H1146" s="11">
        <v>0.66882246461046702</v>
      </c>
      <c r="I1146" s="11">
        <v>1.1591490200889201</v>
      </c>
      <c r="J1146" s="11">
        <v>1.26042401308165</v>
      </c>
      <c r="K1146" s="11">
        <v>1.18294234835465</v>
      </c>
      <c r="L1146" s="11">
        <v>1.0806021319410799</v>
      </c>
      <c r="M1146" s="11">
        <v>0.96081863682634805</v>
      </c>
      <c r="N1146" s="11">
        <v>0.82944834714908</v>
      </c>
      <c r="O1146" s="11">
        <v>0.69088238918039102</v>
      </c>
      <c r="P1146" s="11">
        <v>0.54816573906950505</v>
      </c>
      <c r="Q1146" s="11">
        <v>0.403366799885994</v>
      </c>
      <c r="R1146" s="11">
        <v>0.25790144932169101</v>
      </c>
      <c r="S1146" s="11">
        <v>0.112896743804158</v>
      </c>
      <c r="T1146" s="11">
        <v>-3.0519705702248202E-2</v>
      </c>
      <c r="U1146" s="11">
        <v>-0.171192304328177</v>
      </c>
      <c r="V1146" s="11">
        <v>-0.30814423649506301</v>
      </c>
      <c r="W1146" s="11">
        <v>-0.44071104285978802</v>
      </c>
      <c r="X1146" s="11">
        <v>-0.56850109998920095</v>
      </c>
      <c r="Y1146" s="11">
        <v>-0.691294031800192</v>
      </c>
      <c r="Z1146" s="11">
        <v>-0.80893650331053402</v>
      </c>
      <c r="AA1146" s="11">
        <v>-0.92130517671492496</v>
      </c>
      <c r="AB1146" s="11">
        <v>-1.0283202245638601</v>
      </c>
      <c r="AC1146" s="11">
        <v>-1.1299667311021899</v>
      </c>
      <c r="AD1146" s="11">
        <v>-1.22628031969148</v>
      </c>
      <c r="AE1146" s="11">
        <v>-1.31732841081146</v>
      </c>
      <c r="AF1146" s="11">
        <v>-1.40320312581128</v>
      </c>
      <c r="AG1146" s="11">
        <v>-1.48401645719172</v>
      </c>
      <c r="AH1146" s="11">
        <v>-1.5598954970930401</v>
      </c>
      <c r="AI1146" s="11">
        <v>-1.63097983642397</v>
      </c>
      <c r="AJ1146" s="11">
        <v>-1.69741951952624</v>
      </c>
      <c r="AK1146" s="11">
        <v>-1.7593711587821099</v>
      </c>
      <c r="AL1146" s="11">
        <v>-1.8169932988717501</v>
      </c>
      <c r="AM1146" s="11">
        <v>-1.8704446402024</v>
      </c>
      <c r="AN1146" s="11">
        <v>-1.9198831057591601</v>
      </c>
      <c r="AO1146" s="11">
        <v>-1.9654635667331</v>
      </c>
      <c r="AP1146" s="11">
        <v>-2.00733615781082</v>
      </c>
      <c r="AQ1146" s="11">
        <v>-2.0456458502944899</v>
      </c>
      <c r="AR1146" s="11">
        <v>-2.0805329099330798</v>
      </c>
      <c r="AS1146" s="11">
        <v>-2.1121338987761402</v>
      </c>
      <c r="AT1146" s="11">
        <v>-2.1405820756916798</v>
      </c>
      <c r="AU1146" s="11">
        <v>-2.1660062597016498</v>
      </c>
      <c r="AV1146" s="11">
        <v>-2.1885302983686299</v>
      </c>
      <c r="AW1146" s="11">
        <v>-2.2082732476560301</v>
      </c>
      <c r="AX1146" s="11">
        <v>-2.2253493306199599</v>
      </c>
      <c r="AY1146" s="11">
        <v>-2.2398681437191099</v>
      </c>
      <c r="AZ1146" s="11">
        <v>-2.2519349457078199</v>
      </c>
      <c r="BA1146" s="11">
        <v>-2.2616505255146802</v>
      </c>
      <c r="BB1146" s="11">
        <v>-2.2691111554746302</v>
      </c>
      <c r="BC1146" s="11">
        <v>-2.2744089841428101</v>
      </c>
      <c r="BD1146" s="11">
        <v>-2.2776324082696302</v>
      </c>
      <c r="BE1146" s="11">
        <v>-2.2788663423978002</v>
      </c>
      <c r="BF1146" s="11">
        <v>-2.2781924906198801</v>
      </c>
      <c r="BG1146" s="11">
        <v>-2.2756895196621598</v>
      </c>
      <c r="BH1146" s="11">
        <v>-2.2714333673226399</v>
      </c>
      <c r="BI1146" s="11">
        <v>-2.2654975671412001</v>
      </c>
      <c r="BJ1146" s="11">
        <v>5.0351355531345003E-2</v>
      </c>
      <c r="BK1146" s="11">
        <v>6.6153498415248493E-2</v>
      </c>
      <c r="BL1146" s="11">
        <v>8.4103855760988805E-2</v>
      </c>
      <c r="BM1146" s="11">
        <v>0.10405983503241099</v>
      </c>
      <c r="BN1146" s="11">
        <v>0.125847083320447</v>
      </c>
      <c r="BO1146" s="11">
        <v>0.14926890030425499</v>
      </c>
      <c r="BP1146" s="11">
        <v>0.17411073579764599</v>
      </c>
      <c r="BQ1146" s="11">
        <v>0.20013765413585399</v>
      </c>
      <c r="BR1146" s="11">
        <v>0.227092810428217</v>
      </c>
      <c r="BS1146" s="11">
        <v>0.25470380862318198</v>
      </c>
      <c r="BT1146" s="11">
        <v>0.28269165784623901</v>
      </c>
      <c r="BU1146" s="11">
        <v>0.31077636145095999</v>
      </c>
      <c r="BV1146" s="11">
        <v>0.33869088370485601</v>
      </c>
      <c r="BW1146" s="11">
        <v>0.36619526530959501</v>
      </c>
      <c r="BX1146" s="11">
        <v>0.39307396764624303</v>
      </c>
      <c r="BY1146" s="11">
        <v>0.41914168879555402</v>
      </c>
      <c r="BZ1146" s="11">
        <v>0.44425062044031999</v>
      </c>
      <c r="CA1146" s="11">
        <v>0.46828528862827801</v>
      </c>
      <c r="CB1146" s="11">
        <v>0.49115698480116798</v>
      </c>
      <c r="CC1146" s="11">
        <v>0.51280020338806198</v>
      </c>
      <c r="CD1146" s="11">
        <v>0.53317234191791596</v>
      </c>
      <c r="CE1146" s="11">
        <v>0.55225154315685998</v>
      </c>
      <c r="CF1146" s="11">
        <v>0.57003251086596596</v>
      </c>
      <c r="CG1146" s="11">
        <v>0.58651997688938395</v>
      </c>
      <c r="CH1146" s="11">
        <v>0.60172557491624401</v>
      </c>
      <c r="CI1146" s="11">
        <v>0.61566684389662096</v>
      </c>
      <c r="CJ1146" s="11">
        <v>0.62836643003329296</v>
      </c>
      <c r="CK1146" s="11">
        <v>0.63985122237701497</v>
      </c>
      <c r="CL1146" s="11">
        <v>0.65014886436300501</v>
      </c>
      <c r="CM1146" s="11">
        <v>0.65928436249716804</v>
      </c>
      <c r="CN1146" s="11">
        <v>0.66728158595905995</v>
      </c>
      <c r="CO1146" s="11">
        <v>0.67416405760588005</v>
      </c>
      <c r="CP1146" s="11">
        <v>0.67995443054706195</v>
      </c>
      <c r="CQ1146" s="11">
        <v>0.68467396388472701</v>
      </c>
      <c r="CR1146" s="11">
        <v>0.68834347181564004</v>
      </c>
      <c r="CS1146" s="11">
        <v>0.69098411583036801</v>
      </c>
      <c r="CT1146" s="11">
        <v>0.69261881353905697</v>
      </c>
      <c r="CU1146" s="11">
        <v>0.693273894490404</v>
      </c>
      <c r="CV1146" s="11">
        <v>0.69297958824430195</v>
      </c>
      <c r="CW1146" s="11">
        <v>0.69177098195870901</v>
      </c>
      <c r="CX1146" s="11">
        <v>0.68968790406135305</v>
      </c>
      <c r="CY1146" s="11">
        <v>0.68677455071367099</v>
      </c>
      <c r="CZ1146" s="11">
        <v>0.68307909371880005</v>
      </c>
      <c r="DA1146" s="11">
        <v>0.67865328418037296</v>
      </c>
      <c r="DB1146" s="11">
        <v>0.67355166444438896</v>
      </c>
      <c r="DC1146" s="11">
        <v>0.66783035188092299</v>
      </c>
      <c r="DD1146" s="11">
        <v>0.661545984701011</v>
      </c>
      <c r="DE1146" s="11">
        <v>0.65475548386656501</v>
      </c>
      <c r="DF1146" s="11">
        <v>0.64751639100043801</v>
      </c>
      <c r="DG1146" s="11">
        <v>0.63988758522751898</v>
      </c>
      <c r="DH1146" s="11">
        <v>0.63192831898587298</v>
      </c>
      <c r="DI1146" s="11">
        <v>0.62369678923806005</v>
      </c>
      <c r="DJ1146" s="11">
        <v>0.61525003863905403</v>
      </c>
      <c r="DK1146" s="11">
        <v>0.606644045681205</v>
      </c>
      <c r="DL1146" s="11">
        <v>0.59793379291943405</v>
      </c>
      <c r="DM1146" s="11">
        <v>0.589172774730647</v>
      </c>
      <c r="DN1146" s="11">
        <v>0.58041181017608801</v>
      </c>
      <c r="DO1146" s="11">
        <v>0.57169891877343404</v>
      </c>
      <c r="DP1146" s="11">
        <v>0.563079521432156</v>
      </c>
      <c r="DQ1146" s="11">
        <v>0.55459657861005196</v>
      </c>
      <c r="DR1146" s="11">
        <v>0.54629038878335801</v>
      </c>
      <c r="DS1146" s="11">
        <v>0.538198466793533</v>
      </c>
      <c r="DT1146" s="11">
        <v>0.53035542931846802</v>
      </c>
      <c r="DU1146" s="11">
        <v>0.52279280705329001</v>
      </c>
      <c r="DV1146" s="11">
        <v>0.51553918122724496</v>
      </c>
      <c r="DW1146" s="11">
        <v>0.50861957539549296</v>
      </c>
      <c r="DX1146" s="11">
        <v>0.50205380246771902</v>
      </c>
      <c r="DY1146" s="11">
        <v>0.49585631956743598</v>
      </c>
      <c r="DZ1146" s="11">
        <v>0.49003656387494399</v>
      </c>
      <c r="EA1146" s="11">
        <v>0.48459927995657798</v>
      </c>
    </row>
    <row r="1147" spans="1:131" x14ac:dyDescent="0.3">
      <c r="A1147" s="10">
        <v>43972</v>
      </c>
      <c r="B1147" s="11"/>
      <c r="C1147" s="11"/>
      <c r="D1147" s="11"/>
      <c r="E1147" s="11">
        <v>0.43625329024142201</v>
      </c>
      <c r="F1147" s="11">
        <v>0.118760518577152</v>
      </c>
      <c r="G1147" s="11">
        <v>0.15903182695871601</v>
      </c>
      <c r="H1147" s="11">
        <v>0.66910037774434294</v>
      </c>
      <c r="I1147" s="11">
        <v>1.1598884435964201</v>
      </c>
      <c r="J1147" s="11">
        <v>1.2612675631030801</v>
      </c>
      <c r="K1147" s="11">
        <v>1.1837249237696399</v>
      </c>
      <c r="L1147" s="11">
        <v>1.0812986981344801</v>
      </c>
      <c r="M1147" s="11">
        <v>0.96141099225778504</v>
      </c>
      <c r="N1147" s="11">
        <v>0.82992375716705602</v>
      </c>
      <c r="O1147" s="11">
        <v>0.69123227447421098</v>
      </c>
      <c r="P1147" s="11">
        <v>0.54838445645080003</v>
      </c>
      <c r="Q1147" s="11">
        <v>0.40345075651391799</v>
      </c>
      <c r="R1147" s="11">
        <v>0.25784851053608199</v>
      </c>
      <c r="S1147" s="11">
        <v>0.112705969092946</v>
      </c>
      <c r="T1147" s="11">
        <v>-3.0848067752857099E-2</v>
      </c>
      <c r="U1147" s="11">
        <v>-0.171656801620197</v>
      </c>
      <c r="V1147" s="11">
        <v>-0.30874239229588402</v>
      </c>
      <c r="W1147" s="11">
        <v>-0.44143965662414703</v>
      </c>
      <c r="X1147" s="11">
        <v>-0.56935650929549797</v>
      </c>
      <c r="Y1147" s="11">
        <v>-0.69227227959942195</v>
      </c>
      <c r="Z1147" s="11">
        <v>-0.81003340933064405</v>
      </c>
      <c r="AA1147" s="11">
        <v>-0.92251637447482504</v>
      </c>
      <c r="AB1147" s="11">
        <v>-1.0296412101299901</v>
      </c>
      <c r="AC1147" s="11">
        <v>-1.1313929306331001</v>
      </c>
      <c r="AD1147" s="11">
        <v>-1.2278071428906101</v>
      </c>
      <c r="AE1147" s="11">
        <v>-1.3189512863455499</v>
      </c>
      <c r="AF1147" s="11">
        <v>-1.40491752939256</v>
      </c>
      <c r="AG1147" s="11">
        <v>-1.4858179344088001</v>
      </c>
      <c r="AH1147" s="11">
        <v>-1.56177968114551</v>
      </c>
      <c r="AI1147" s="11">
        <v>-1.6329424628954601</v>
      </c>
      <c r="AJ1147" s="11">
        <v>-1.6994564388134701</v>
      </c>
      <c r="AK1147" s="11">
        <v>-1.7614783446136799</v>
      </c>
      <c r="AL1147" s="11">
        <v>-1.8191668523320299</v>
      </c>
      <c r="AM1147" s="11">
        <v>-1.87268079189379</v>
      </c>
      <c r="AN1147" s="11">
        <v>-1.9221782168532799</v>
      </c>
      <c r="AO1147" s="11">
        <v>-1.96781412768789</v>
      </c>
      <c r="AP1147" s="11">
        <v>-2.00973878536524</v>
      </c>
      <c r="AQ1147" s="11">
        <v>-2.04809728394053</v>
      </c>
      <c r="AR1147" s="11">
        <v>-2.0830300086921798</v>
      </c>
      <c r="AS1147" s="11">
        <v>-2.1146736387861802</v>
      </c>
      <c r="AT1147" s="11">
        <v>-2.1431615480433002</v>
      </c>
      <c r="AU1147" s="11">
        <v>-2.1686226671114399</v>
      </c>
      <c r="AV1147" s="11">
        <v>-2.19118095127304</v>
      </c>
      <c r="AW1147" s="11">
        <v>-2.2109555604062598</v>
      </c>
      <c r="AX1147" s="11">
        <v>-2.22806081759204</v>
      </c>
      <c r="AY1147" s="11">
        <v>-2.2426064155700201</v>
      </c>
      <c r="AZ1147" s="11">
        <v>-2.25469770584851</v>
      </c>
      <c r="BA1147" s="11">
        <v>-2.2644355664129301</v>
      </c>
      <c r="BB1147" s="11">
        <v>-2.27191635487705</v>
      </c>
      <c r="BC1147" s="11">
        <v>-2.2772323016241698</v>
      </c>
      <c r="BD1147" s="11">
        <v>-2.2804718820963998</v>
      </c>
      <c r="BE1147" s="11">
        <v>-2.2817200866173399</v>
      </c>
      <c r="BF1147" s="11">
        <v>-2.2810586923751202</v>
      </c>
      <c r="BG1147" s="11">
        <v>-2.2785664366397</v>
      </c>
      <c r="BH1147" s="11">
        <v>-2.2743193254590599</v>
      </c>
      <c r="BI1147" s="11">
        <v>-2.2683909586064099</v>
      </c>
      <c r="BJ1147" s="11">
        <v>-1.4658280398741E-2</v>
      </c>
      <c r="BK1147" s="11">
        <v>-6.5560430639524398E-4</v>
      </c>
      <c r="BL1147" s="11">
        <v>1.59901536554947E-2</v>
      </c>
      <c r="BM1147" s="11">
        <v>3.5064559005217003E-2</v>
      </c>
      <c r="BN1147" s="11">
        <v>5.6325749193202698E-2</v>
      </c>
      <c r="BO1147" s="11">
        <v>7.9515621368853803E-2</v>
      </c>
      <c r="BP1147" s="11">
        <v>0.10436708630021201</v>
      </c>
      <c r="BQ1147" s="11">
        <v>0.130601819882352</v>
      </c>
      <c r="BR1147" s="11">
        <v>0.15792852655339301</v>
      </c>
      <c r="BS1147" s="11">
        <v>0.18604760737275999</v>
      </c>
      <c r="BT1147" s="11">
        <v>0.214658539067382</v>
      </c>
      <c r="BU1147" s="11">
        <v>0.243464201308249</v>
      </c>
      <c r="BV1147" s="11">
        <v>0.27218194030735099</v>
      </c>
      <c r="BW1147" s="11">
        <v>0.30055478404142499</v>
      </c>
      <c r="BX1147" s="11">
        <v>0.32834877581721</v>
      </c>
      <c r="BY1147" s="11">
        <v>0.35535961742643501</v>
      </c>
      <c r="BZ1147" s="11">
        <v>0.38142055344019898</v>
      </c>
      <c r="CA1147" s="11">
        <v>0.40639724143774902</v>
      </c>
      <c r="CB1147" s="11">
        <v>0.43018217473873099</v>
      </c>
      <c r="CC1147" s="11">
        <v>0.45269185929690098</v>
      </c>
      <c r="CD1147" s="11">
        <v>0.47386917774491999</v>
      </c>
      <c r="CE1147" s="11">
        <v>0.493681816373015</v>
      </c>
      <c r="CF1147" s="11">
        <v>0.51211756570616396</v>
      </c>
      <c r="CG1147" s="11">
        <v>0.52917760513050804</v>
      </c>
      <c r="CH1147" s="11">
        <v>0.54487305552141796</v>
      </c>
      <c r="CI1147" s="11">
        <v>0.55922356490176595</v>
      </c>
      <c r="CJ1147" s="11">
        <v>0.57225615612469405</v>
      </c>
      <c r="CK1147" s="11">
        <v>0.58400404791597804</v>
      </c>
      <c r="CL1147" s="11">
        <v>0.59450272248702296</v>
      </c>
      <c r="CM1147" s="11">
        <v>0.60378604458310903</v>
      </c>
      <c r="CN1147" s="11">
        <v>0.61188719355648002</v>
      </c>
      <c r="CO1147" s="11">
        <v>0.61883919082795702</v>
      </c>
      <c r="CP1147" s="11">
        <v>0.62467400397419104</v>
      </c>
      <c r="CQ1147" s="11">
        <v>0.62942158568818896</v>
      </c>
      <c r="CR1147" s="11">
        <v>0.63311061025870596</v>
      </c>
      <c r="CS1147" s="11">
        <v>0.63576918068019606</v>
      </c>
      <c r="CT1147" s="11">
        <v>0.63742629866007705</v>
      </c>
      <c r="CU1147" s="11">
        <v>0.6381135570291</v>
      </c>
      <c r="CV1147" s="11">
        <v>0.63786574908746396</v>
      </c>
      <c r="CW1147" s="11">
        <v>0.63672198505439204</v>
      </c>
      <c r="CX1147" s="11">
        <v>0.63472563775199198</v>
      </c>
      <c r="CY1147" s="11">
        <v>0.63192399624454398</v>
      </c>
      <c r="CZ1147" s="11">
        <v>0.62836791146452398</v>
      </c>
      <c r="DA1147" s="11">
        <v>0.62411143425815996</v>
      </c>
      <c r="DB1147" s="11">
        <v>0.61921100674235396</v>
      </c>
      <c r="DC1147" s="11">
        <v>0.61372415909324296</v>
      </c>
      <c r="DD1147" s="11">
        <v>0.60770836699886799</v>
      </c>
      <c r="DE1147" s="11">
        <v>0.60122083608180898</v>
      </c>
      <c r="DF1147" s="11">
        <v>0.59431886657288102</v>
      </c>
      <c r="DG1147" s="11">
        <v>0.58706055482252395</v>
      </c>
      <c r="DH1147" s="11">
        <v>0.57950381768574399</v>
      </c>
      <c r="DI1147" s="11">
        <v>0.57170497339265902</v>
      </c>
      <c r="DJ1147" s="11">
        <v>0.56371868405528902</v>
      </c>
      <c r="DK1147" s="11">
        <v>0.55559808502102004</v>
      </c>
      <c r="DL1147" s="11">
        <v>0.54739488910536505</v>
      </c>
      <c r="DM1147" s="11">
        <v>0.53915895757695398</v>
      </c>
      <c r="DN1147" s="11">
        <v>0.53093722580675695</v>
      </c>
      <c r="DO1147" s="11">
        <v>0.52277362259453397</v>
      </c>
      <c r="DP1147" s="11">
        <v>0.51470928633375701</v>
      </c>
      <c r="DQ1147" s="11">
        <v>0.50678274244185595</v>
      </c>
      <c r="DR1147" s="11">
        <v>0.49902991711674</v>
      </c>
      <c r="DS1147" s="11">
        <v>0.49148417190765298</v>
      </c>
      <c r="DT1147" s="11">
        <v>0.484176208342954</v>
      </c>
      <c r="DU1147" s="11">
        <v>0.477133900093135</v>
      </c>
      <c r="DV1147" s="11">
        <v>0.470382419369824</v>
      </c>
      <c r="DW1147" s="11">
        <v>0.463943701556146</v>
      </c>
      <c r="DX1147" s="11">
        <v>0.45783500126617199</v>
      </c>
      <c r="DY1147" s="11">
        <v>0.45206877721793298</v>
      </c>
      <c r="DZ1147" s="11">
        <v>0.446652993168628</v>
      </c>
      <c r="EA1147" s="11">
        <v>0.44159141161897397</v>
      </c>
    </row>
    <row r="1148" spans="1:131" x14ac:dyDescent="0.3">
      <c r="A1148" s="10">
        <v>43973</v>
      </c>
      <c r="B1148" s="11"/>
      <c r="C1148" s="11"/>
      <c r="D1148" s="11"/>
      <c r="E1148" s="11">
        <v>0.43628430061433299</v>
      </c>
      <c r="F1148" s="11">
        <v>0.118460987026341</v>
      </c>
      <c r="G1148" s="11">
        <v>0.15878971590393201</v>
      </c>
      <c r="H1148" s="11">
        <v>0.66937829087821799</v>
      </c>
      <c r="I1148" s="11">
        <v>1.1606278671039101</v>
      </c>
      <c r="J1148" s="11">
        <v>1.26211111312451</v>
      </c>
      <c r="K1148" s="11">
        <v>1.1845074991846301</v>
      </c>
      <c r="L1148" s="11">
        <v>1.0819952643278801</v>
      </c>
      <c r="M1148" s="11">
        <v>0.96200334768922202</v>
      </c>
      <c r="N1148" s="11">
        <v>0.83039916718503204</v>
      </c>
      <c r="O1148" s="11">
        <v>0.69158215976803095</v>
      </c>
      <c r="P1148" s="11">
        <v>0.548603173832095</v>
      </c>
      <c r="Q1148" s="11">
        <v>0.40353471314184203</v>
      </c>
      <c r="R1148" s="11">
        <v>0.25779557175047302</v>
      </c>
      <c r="S1148" s="11">
        <v>0.11251519438173301</v>
      </c>
      <c r="T1148" s="11">
        <v>-3.1176429803466101E-2</v>
      </c>
      <c r="U1148" s="11">
        <v>-0.172121298912217</v>
      </c>
      <c r="V1148" s="11">
        <v>-0.30934054809670603</v>
      </c>
      <c r="W1148" s="11">
        <v>-0.44216827038850598</v>
      </c>
      <c r="X1148" s="11">
        <v>-0.57021191860179499</v>
      </c>
      <c r="Y1148" s="11">
        <v>-0.69325052739864201</v>
      </c>
      <c r="Z1148" s="11">
        <v>-0.81113031535076396</v>
      </c>
      <c r="AA1148" s="11">
        <v>-0.92372757223472501</v>
      </c>
      <c r="AB1148" s="11">
        <v>-1.0309621956961299</v>
      </c>
      <c r="AC1148" s="11">
        <v>-1.13281913016401</v>
      </c>
      <c r="AD1148" s="11">
        <v>-1.22933396608974</v>
      </c>
      <c r="AE1148" s="11">
        <v>-1.3205741618796401</v>
      </c>
      <c r="AF1148" s="11">
        <v>-1.4066319329738299</v>
      </c>
      <c r="AG1148" s="11">
        <v>-1.4876194116258801</v>
      </c>
      <c r="AH1148" s="11">
        <v>-1.56366386519797</v>
      </c>
      <c r="AI1148" s="11">
        <v>-1.6349050893669601</v>
      </c>
      <c r="AJ1148" s="11">
        <v>-1.7014933581006999</v>
      </c>
      <c r="AK1148" s="11">
        <v>-1.7635855304452599</v>
      </c>
      <c r="AL1148" s="11">
        <v>-1.8213404057923199</v>
      </c>
      <c r="AM1148" s="11">
        <v>-1.87491694358518</v>
      </c>
      <c r="AN1148" s="11">
        <v>-1.92447332794741</v>
      </c>
      <c r="AO1148" s="11">
        <v>-1.97016468864267</v>
      </c>
      <c r="AP1148" s="11">
        <v>-2.01214141291966</v>
      </c>
      <c r="AQ1148" s="11">
        <v>-2.0505487175865702</v>
      </c>
      <c r="AR1148" s="11">
        <v>-2.0855271074512798</v>
      </c>
      <c r="AS1148" s="11">
        <v>-2.11721337879623</v>
      </c>
      <c r="AT1148" s="11">
        <v>-2.1457410203949201</v>
      </c>
      <c r="AU1148" s="11">
        <v>-2.17123907452123</v>
      </c>
      <c r="AV1148" s="11">
        <v>-2.1938316041774799</v>
      </c>
      <c r="AW1148" s="11">
        <v>-2.2136378731564901</v>
      </c>
      <c r="AX1148" s="11">
        <v>-2.2307723045641299</v>
      </c>
      <c r="AY1148" s="11">
        <v>-2.24534468742092</v>
      </c>
      <c r="AZ1148" s="11">
        <v>-2.2574604659892099</v>
      </c>
      <c r="BA1148" s="11">
        <v>-2.26722060731118</v>
      </c>
      <c r="BB1148" s="11">
        <v>-2.2747215542794801</v>
      </c>
      <c r="BC1148" s="11">
        <v>-2.2800556191055299</v>
      </c>
      <c r="BD1148" s="11">
        <v>-2.2833113559231801</v>
      </c>
      <c r="BE1148" s="11">
        <v>-2.2845738308368801</v>
      </c>
      <c r="BF1148" s="11">
        <v>-2.28392489413037</v>
      </c>
      <c r="BG1148" s="11">
        <v>-2.2814433536172301</v>
      </c>
      <c r="BH1148" s="11">
        <v>-2.2772052835954799</v>
      </c>
      <c r="BI1148" s="11">
        <v>-2.2712843500716202</v>
      </c>
      <c r="BJ1148" s="11">
        <v>-2.6125273089259202E-2</v>
      </c>
      <c r="BK1148" s="11">
        <v>-1.1428910552631601E-2</v>
      </c>
      <c r="BL1148" s="11">
        <v>5.97161272677307E-3</v>
      </c>
      <c r="BM1148" s="11">
        <v>2.5822538128758801E-2</v>
      </c>
      <c r="BN1148" s="11">
        <v>4.7853758276706002E-2</v>
      </c>
      <c r="BO1148" s="11">
        <v>7.1789834820510601E-2</v>
      </c>
      <c r="BP1148" s="11">
        <v>9.73571429988878E-2</v>
      </c>
      <c r="BQ1148" s="11">
        <v>0.12427877171179</v>
      </c>
      <c r="BR1148" s="11">
        <v>0.15227043770517701</v>
      </c>
      <c r="BS1148" s="11">
        <v>0.18104265333448899</v>
      </c>
      <c r="BT1148" s="11">
        <v>0.210306360343572</v>
      </c>
      <c r="BU1148" s="11">
        <v>0.239776223825267</v>
      </c>
      <c r="BV1148" s="11">
        <v>0.26918007843112002</v>
      </c>
      <c r="BW1148" s="11">
        <v>0.298267997818916</v>
      </c>
      <c r="BX1148" s="11">
        <v>0.32680996935679502</v>
      </c>
      <c r="BY1148" s="11">
        <v>0.35460274565677602</v>
      </c>
      <c r="BZ1148" s="11">
        <v>0.38147719326959401</v>
      </c>
      <c r="CA1148" s="11">
        <v>0.40729356379139298</v>
      </c>
      <c r="CB1148" s="11">
        <v>0.431936443503808</v>
      </c>
      <c r="CC1148" s="11">
        <v>0.45531272721009303</v>
      </c>
      <c r="CD1148" s="11">
        <v>0.47735530122994002</v>
      </c>
      <c r="CE1148" s="11">
        <v>0.49802181533761603</v>
      </c>
      <c r="CF1148" s="11">
        <v>0.51729023570797505</v>
      </c>
      <c r="CG1148" s="11">
        <v>0.53515317030429499</v>
      </c>
      <c r="CH1148" s="11">
        <v>0.55161473308020903</v>
      </c>
      <c r="CI1148" s="11">
        <v>0.56668892530328596</v>
      </c>
      <c r="CJ1148" s="11">
        <v>0.58039829943152499</v>
      </c>
      <c r="CK1148" s="11">
        <v>0.59277264017645204</v>
      </c>
      <c r="CL1148" s="11">
        <v>0.60384531592344104</v>
      </c>
      <c r="CM1148" s="11">
        <v>0.61364991433333205</v>
      </c>
      <c r="CN1148" s="11">
        <v>0.622221010716</v>
      </c>
      <c r="CO1148" s="11">
        <v>0.62959444702277001</v>
      </c>
      <c r="CP1148" s="11">
        <v>0.63580623033714601</v>
      </c>
      <c r="CQ1148" s="11">
        <v>0.640891424265425</v>
      </c>
      <c r="CR1148" s="11">
        <v>0.64488461347614101</v>
      </c>
      <c r="CS1148" s="11">
        <v>0.64782038405623799</v>
      </c>
      <c r="CT1148" s="11">
        <v>0.64973456603893998</v>
      </c>
      <c r="CU1148" s="11">
        <v>0.65066561371626697</v>
      </c>
      <c r="CV1148" s="11">
        <v>0.65065505146670399</v>
      </c>
      <c r="CW1148" s="11">
        <v>0.64974828942788698</v>
      </c>
      <c r="CX1148" s="11">
        <v>0.64799435042973896</v>
      </c>
      <c r="CY1148" s="11">
        <v>0.64544520872612499</v>
      </c>
      <c r="CZ1148" s="11">
        <v>0.64215543851748602</v>
      </c>
      <c r="DA1148" s="11">
        <v>0.63818192246954997</v>
      </c>
      <c r="DB1148" s="11">
        <v>0.63358289150327096</v>
      </c>
      <c r="DC1148" s="11">
        <v>0.628416481583286</v>
      </c>
      <c r="DD1148" s="11">
        <v>0.62273975918947899</v>
      </c>
      <c r="DE1148" s="11">
        <v>0.61660862557215401</v>
      </c>
      <c r="DF1148" s="11">
        <v>0.61007823581648501</v>
      </c>
      <c r="DG1148" s="11">
        <v>0.60320370039905002</v>
      </c>
      <c r="DH1148" s="11">
        <v>0.59603943718685304</v>
      </c>
      <c r="DI1148" s="11">
        <v>0.58863821833808605</v>
      </c>
      <c r="DJ1148" s="11">
        <v>0.58105117871294198</v>
      </c>
      <c r="DK1148" s="11">
        <v>0.57332794377705898</v>
      </c>
      <c r="DL1148" s="11">
        <v>0.56551673370912203</v>
      </c>
      <c r="DM1148" s="11">
        <v>0.55766402675594895</v>
      </c>
      <c r="DN1148" s="11">
        <v>0.54981373617422802</v>
      </c>
      <c r="DO1148" s="11">
        <v>0.54200717840383095</v>
      </c>
      <c r="DP1148" s="11">
        <v>0.53428326017894601</v>
      </c>
      <c r="DQ1148" s="11">
        <v>0.52667862717128999</v>
      </c>
      <c r="DR1148" s="11">
        <v>0.51922765114319702</v>
      </c>
      <c r="DS1148" s="11">
        <v>0.51196244418679104</v>
      </c>
      <c r="DT1148" s="11">
        <v>0.50491272325942704</v>
      </c>
      <c r="DU1148" s="11">
        <v>0.49810561542738102</v>
      </c>
      <c r="DV1148" s="11">
        <v>0.49156576787947198</v>
      </c>
      <c r="DW1148" s="11">
        <v>0.48531478469361</v>
      </c>
      <c r="DX1148" s="11">
        <v>0.47936982025046398</v>
      </c>
      <c r="DY1148" s="11">
        <v>0.473743482656245</v>
      </c>
      <c r="DZ1148" s="11">
        <v>0.46844411946890002</v>
      </c>
      <c r="EA1148" s="11">
        <v>0.46347609739881501</v>
      </c>
    </row>
    <row r="1149" spans="1:131" x14ac:dyDescent="0.3">
      <c r="A1149" s="10">
        <v>43976</v>
      </c>
      <c r="B1149" s="11"/>
      <c r="C1149" s="11"/>
      <c r="D1149" s="11"/>
      <c r="E1149" s="11">
        <v>0.43631531098724502</v>
      </c>
      <c r="F1149" s="11">
        <v>0.11816145547553</v>
      </c>
      <c r="G1149" s="11">
        <v>0.15854760484914801</v>
      </c>
      <c r="H1149" s="11">
        <v>0.66965620401209403</v>
      </c>
      <c r="I1149" s="11">
        <v>1.1613672906114101</v>
      </c>
      <c r="J1149" s="11">
        <v>1.2629546631459401</v>
      </c>
      <c r="K1149" s="11">
        <v>1.18529007459962</v>
      </c>
      <c r="L1149" s="11">
        <v>1.08269183052128</v>
      </c>
      <c r="M1149" s="11">
        <v>0.96259570312065901</v>
      </c>
      <c r="N1149" s="11">
        <v>0.83087457720300795</v>
      </c>
      <c r="O1149" s="11">
        <v>0.69193204506185102</v>
      </c>
      <c r="P1149" s="11">
        <v>0.54882189121338998</v>
      </c>
      <c r="Q1149" s="11">
        <v>0.40361866976976701</v>
      </c>
      <c r="R1149" s="11">
        <v>0.25774263296486399</v>
      </c>
      <c r="S1149" s="11">
        <v>0.11232441967052099</v>
      </c>
      <c r="T1149" s="11">
        <v>-3.15047918540751E-2</v>
      </c>
      <c r="U1149" s="11">
        <v>-0.172585796204237</v>
      </c>
      <c r="V1149" s="11">
        <v>-0.30993870389752698</v>
      </c>
      <c r="W1149" s="11">
        <v>-0.44289688415286399</v>
      </c>
      <c r="X1149" s="11">
        <v>-0.571067327908092</v>
      </c>
      <c r="Y1149" s="11">
        <v>-0.69422877519787196</v>
      </c>
      <c r="Z1149" s="11">
        <v>-0.81222722137088399</v>
      </c>
      <c r="AA1149" s="11">
        <v>-0.92493876999463498</v>
      </c>
      <c r="AB1149" s="11">
        <v>-1.0322831812622599</v>
      </c>
      <c r="AC1149" s="11">
        <v>-1.13424532969492</v>
      </c>
      <c r="AD1149" s="11">
        <v>-1.2308607892888801</v>
      </c>
      <c r="AE1149" s="11">
        <v>-1.32219703741373</v>
      </c>
      <c r="AF1149" s="11">
        <v>-1.4083463365551001</v>
      </c>
      <c r="AG1149" s="11">
        <v>-1.4894208888429601</v>
      </c>
      <c r="AH1149" s="11">
        <v>-1.5655480492504299</v>
      </c>
      <c r="AI1149" s="11">
        <v>-1.6368677158384599</v>
      </c>
      <c r="AJ1149" s="11">
        <v>-1.7035302773879299</v>
      </c>
      <c r="AK1149" s="11">
        <v>-1.7656927162768401</v>
      </c>
      <c r="AL1149" s="11">
        <v>-1.8235139592526</v>
      </c>
      <c r="AM1149" s="11">
        <v>-1.87715309527658</v>
      </c>
      <c r="AN1149" s="11">
        <v>-1.9267684390415301</v>
      </c>
      <c r="AO1149" s="11">
        <v>-1.9725152495974501</v>
      </c>
      <c r="AP1149" s="11">
        <v>-2.01454404047408</v>
      </c>
      <c r="AQ1149" s="11">
        <v>-2.0530001512326002</v>
      </c>
      <c r="AR1149" s="11">
        <v>-2.08802420621039</v>
      </c>
      <c r="AS1149" s="11">
        <v>-2.1197531188062699</v>
      </c>
      <c r="AT1149" s="11">
        <v>-2.1483204927465498</v>
      </c>
      <c r="AU1149" s="11">
        <v>-2.1738554819310201</v>
      </c>
      <c r="AV1149" s="11">
        <v>-2.19648225708189</v>
      </c>
      <c r="AW1149" s="11">
        <v>-2.2163201859067199</v>
      </c>
      <c r="AX1149" s="11">
        <v>-2.2334837915362198</v>
      </c>
      <c r="AY1149" s="11">
        <v>-2.2480829592718301</v>
      </c>
      <c r="AZ1149" s="11">
        <v>-2.2602232261299</v>
      </c>
      <c r="BA1149" s="11">
        <v>-2.27000564820943</v>
      </c>
      <c r="BB1149" s="11">
        <v>-2.2775267536818999</v>
      </c>
      <c r="BC1149" s="11">
        <v>-2.2828789365869002</v>
      </c>
      <c r="BD1149" s="11">
        <v>-2.2861508297499502</v>
      </c>
      <c r="BE1149" s="11">
        <v>-2.2874275750564199</v>
      </c>
      <c r="BF1149" s="11">
        <v>-2.2867910958856101</v>
      </c>
      <c r="BG1149" s="11">
        <v>-2.2843202705947601</v>
      </c>
      <c r="BH1149" s="11">
        <v>-2.2800912417318999</v>
      </c>
      <c r="BI1149" s="11">
        <v>-2.2741777415368301</v>
      </c>
      <c r="BJ1149" s="11"/>
      <c r="BK1149" s="11"/>
      <c r="BL1149" s="11"/>
      <c r="BM1149" s="11"/>
      <c r="BN1149" s="11"/>
      <c r="BO1149" s="11"/>
      <c r="BP1149" s="11"/>
      <c r="BQ1149" s="11"/>
      <c r="BR1149" s="11"/>
      <c r="BS1149" s="11"/>
      <c r="BT1149" s="11"/>
      <c r="BU1149" s="11"/>
      <c r="BV1149" s="11"/>
      <c r="BW1149" s="11"/>
      <c r="BX1149" s="11"/>
      <c r="BY1149" s="11"/>
      <c r="BZ1149" s="11"/>
      <c r="CA1149" s="11"/>
      <c r="CB1149" s="11"/>
      <c r="CC1149" s="11"/>
      <c r="CD1149" s="11"/>
      <c r="CE1149" s="11"/>
      <c r="CF1149" s="11"/>
      <c r="CG1149" s="11"/>
      <c r="CH1149" s="11"/>
      <c r="CI1149" s="11"/>
      <c r="CJ1149" s="11"/>
      <c r="CK1149" s="11"/>
      <c r="CL1149" s="11"/>
      <c r="CM1149" s="11"/>
      <c r="CN1149" s="11"/>
      <c r="CO1149" s="11"/>
      <c r="CP1149" s="11"/>
      <c r="CQ1149" s="11"/>
      <c r="CR1149" s="11"/>
      <c r="CS1149" s="11"/>
      <c r="CT1149" s="11"/>
      <c r="CU1149" s="11"/>
      <c r="CV1149" s="11"/>
      <c r="CW1149" s="11"/>
      <c r="CX1149" s="11"/>
      <c r="CY1149" s="11"/>
      <c r="CZ1149" s="11"/>
      <c r="DA1149" s="11"/>
      <c r="DB1149" s="11"/>
      <c r="DC1149" s="11"/>
      <c r="DD1149" s="11"/>
      <c r="DE1149" s="11"/>
      <c r="DF1149" s="11"/>
      <c r="DG1149" s="11"/>
      <c r="DH1149" s="11"/>
      <c r="DI1149" s="11"/>
      <c r="DJ1149" s="11"/>
      <c r="DK1149" s="11"/>
      <c r="DL1149" s="11"/>
      <c r="DM1149" s="11"/>
      <c r="DN1149" s="11"/>
      <c r="DO1149" s="11"/>
      <c r="DP1149" s="11"/>
      <c r="DQ1149" s="11"/>
      <c r="DR1149" s="11"/>
      <c r="DS1149" s="11"/>
      <c r="DT1149" s="11"/>
      <c r="DU1149" s="11"/>
      <c r="DV1149" s="11"/>
      <c r="DW1149" s="11"/>
      <c r="DX1149" s="11"/>
      <c r="DY1149" s="11"/>
      <c r="DZ1149" s="11"/>
      <c r="EA1149" s="11"/>
    </row>
    <row r="1150" spans="1:131" x14ac:dyDescent="0.3">
      <c r="A1150" s="10">
        <v>43977</v>
      </c>
      <c r="B1150" s="11"/>
      <c r="C1150" s="11"/>
      <c r="D1150" s="11"/>
      <c r="E1150" s="11">
        <v>0.436346321360156</v>
      </c>
      <c r="F1150" s="11">
        <v>0.117861923924719</v>
      </c>
      <c r="G1150" s="11">
        <v>0.15830549379436401</v>
      </c>
      <c r="H1150" s="11">
        <v>0.66993411714596995</v>
      </c>
      <c r="I1150" s="11">
        <v>1.1621067141189101</v>
      </c>
      <c r="J1150" s="11">
        <v>1.26379821316737</v>
      </c>
      <c r="K1150" s="11">
        <v>1.1860726500146099</v>
      </c>
      <c r="L1150" s="11">
        <v>1.08338839671468</v>
      </c>
      <c r="M1150" s="11">
        <v>0.96318805855209699</v>
      </c>
      <c r="N1150" s="11">
        <v>0.83134998722098397</v>
      </c>
      <c r="O1150" s="11">
        <v>0.69228193035567098</v>
      </c>
      <c r="P1150" s="11">
        <v>0.54904060859468495</v>
      </c>
      <c r="Q1150" s="11">
        <v>0.403702626397691</v>
      </c>
      <c r="R1150" s="11">
        <v>0.25768969417925502</v>
      </c>
      <c r="S1150" s="11">
        <v>0.112133644959309</v>
      </c>
      <c r="T1150" s="11">
        <v>-3.1833153904684199E-2</v>
      </c>
      <c r="U1150" s="11">
        <v>-0.173050293496258</v>
      </c>
      <c r="V1150" s="11">
        <v>-0.31053685969834799</v>
      </c>
      <c r="W1150" s="11">
        <v>-0.443625497917223</v>
      </c>
      <c r="X1150" s="11">
        <v>-0.57192273721438902</v>
      </c>
      <c r="Y1150" s="11">
        <v>-0.69520702299710202</v>
      </c>
      <c r="Z1150" s="11">
        <v>-0.81332412739099402</v>
      </c>
      <c r="AA1150" s="11">
        <v>-0.92614996775453595</v>
      </c>
      <c r="AB1150" s="11">
        <v>-1.03360416682839</v>
      </c>
      <c r="AC1150" s="11">
        <v>-1.1356715292258299</v>
      </c>
      <c r="AD1150" s="11">
        <v>-1.23238761248801</v>
      </c>
      <c r="AE1150" s="11">
        <v>-1.3238199129478301</v>
      </c>
      <c r="AF1150" s="11">
        <v>-1.4100607401363801</v>
      </c>
      <c r="AG1150" s="11">
        <v>-1.4912223660600401</v>
      </c>
      <c r="AH1150" s="11">
        <v>-1.5674322333028901</v>
      </c>
      <c r="AI1150" s="11">
        <v>-1.6388303423099599</v>
      </c>
      <c r="AJ1150" s="11">
        <v>-1.70556719667517</v>
      </c>
      <c r="AK1150" s="11">
        <v>-1.7677999021084101</v>
      </c>
      <c r="AL1150" s="11">
        <v>-1.82568751271289</v>
      </c>
      <c r="AM1150" s="11">
        <v>-1.8793892469679701</v>
      </c>
      <c r="AN1150" s="11">
        <v>-1.9290635501356499</v>
      </c>
      <c r="AO1150" s="11">
        <v>-1.9748658105522301</v>
      </c>
      <c r="AP1150" s="11">
        <v>-2.0169466680285</v>
      </c>
      <c r="AQ1150" s="11">
        <v>-2.0554515848786399</v>
      </c>
      <c r="AR1150" s="11">
        <v>-2.09052130496949</v>
      </c>
      <c r="AS1150" s="11">
        <v>-2.1222928588163201</v>
      </c>
      <c r="AT1150" s="11">
        <v>-2.1508999650981702</v>
      </c>
      <c r="AU1150" s="11">
        <v>-2.1764718893408199</v>
      </c>
      <c r="AV1150" s="11">
        <v>-2.1991329099863202</v>
      </c>
      <c r="AW1150" s="11">
        <v>-2.2190024986569501</v>
      </c>
      <c r="AX1150" s="11">
        <v>-2.2361952785082999</v>
      </c>
      <c r="AY1150" s="11">
        <v>-2.2508212311227398</v>
      </c>
      <c r="AZ1150" s="11">
        <v>-2.2629859862705999</v>
      </c>
      <c r="BA1150" s="11">
        <v>-2.2727906891076799</v>
      </c>
      <c r="BB1150" s="11">
        <v>-2.2803319530843198</v>
      </c>
      <c r="BC1150" s="11">
        <v>-2.2857022540682599</v>
      </c>
      <c r="BD1150" s="11">
        <v>-2.2889903035767301</v>
      </c>
      <c r="BE1150" s="11">
        <v>-2.2902813192759601</v>
      </c>
      <c r="BF1150" s="11">
        <v>-2.28965729764086</v>
      </c>
      <c r="BG1150" s="11">
        <v>-2.2871971875722901</v>
      </c>
      <c r="BH1150" s="11">
        <v>-2.2829771998683199</v>
      </c>
      <c r="BI1150" s="11">
        <v>-2.2770711330020399</v>
      </c>
      <c r="BJ1150" s="11">
        <v>8.1497400920800198E-3</v>
      </c>
      <c r="BK1150" s="11">
        <v>2.2852514975470101E-2</v>
      </c>
      <c r="BL1150" s="11">
        <v>4.0388951051664103E-2</v>
      </c>
      <c r="BM1150" s="11">
        <v>6.0537596492133298E-2</v>
      </c>
      <c r="BN1150" s="11">
        <v>8.3048192109893199E-2</v>
      </c>
      <c r="BO1150" s="11">
        <v>0.10765287734307399</v>
      </c>
      <c r="BP1150" s="11">
        <v>0.134072327709433</v>
      </c>
      <c r="BQ1150" s="11">
        <v>0.16201334086205901</v>
      </c>
      <c r="BR1150" s="11">
        <v>0.19116773040371501</v>
      </c>
      <c r="BS1150" s="11">
        <v>0.22121778813312101</v>
      </c>
      <c r="BT1150" s="11">
        <v>0.25184522088015299</v>
      </c>
      <c r="BU1150" s="11">
        <v>0.28273606208187002</v>
      </c>
      <c r="BV1150" s="11">
        <v>0.31359065596650298</v>
      </c>
      <c r="BW1150" s="11">
        <v>0.34413304686681101</v>
      </c>
      <c r="BX1150" s="11">
        <v>0.37410852627778302</v>
      </c>
      <c r="BY1150" s="11">
        <v>0.40329168177386898</v>
      </c>
      <c r="BZ1150" s="11">
        <v>0.43149478585225998</v>
      </c>
      <c r="CA1150" s="11">
        <v>0.45856257326917399</v>
      </c>
      <c r="CB1150" s="11">
        <v>0.484366665087687</v>
      </c>
      <c r="CC1150" s="11">
        <v>0.50880364736870798</v>
      </c>
      <c r="CD1150" s="11">
        <v>0.531800108214596</v>
      </c>
      <c r="CE1150" s="11">
        <v>0.55331143338679001</v>
      </c>
      <c r="CF1150" s="11">
        <v>0.57331664136666505</v>
      </c>
      <c r="CG1150" s="11">
        <v>0.59181184012492005</v>
      </c>
      <c r="CH1150" s="11">
        <v>0.60880660831534805</v>
      </c>
      <c r="CI1150" s="11">
        <v>0.624322101693776</v>
      </c>
      <c r="CJ1150" s="11">
        <v>0.63838948864480105</v>
      </c>
      <c r="CK1150" s="11">
        <v>0.65104840768083305</v>
      </c>
      <c r="CL1150" s="11">
        <v>0.662342773633395</v>
      </c>
      <c r="CM1150" s="11">
        <v>0.67231687591132105</v>
      </c>
      <c r="CN1150" s="11">
        <v>0.681015941913092</v>
      </c>
      <c r="CO1150" s="11">
        <v>0.688486334311736</v>
      </c>
      <c r="CP1150" s="11">
        <v>0.69477412685263096</v>
      </c>
      <c r="CQ1150" s="11">
        <v>0.699923624656278</v>
      </c>
      <c r="CR1150" s="11">
        <v>0.70397762425171695</v>
      </c>
      <c r="CS1150" s="11">
        <v>0.70697782355577898</v>
      </c>
      <c r="CT1150" s="11">
        <v>0.70896609754437401</v>
      </c>
      <c r="CU1150" s="11">
        <v>0.70998588197937795</v>
      </c>
      <c r="CV1150" s="11">
        <v>0.71008267361239497</v>
      </c>
      <c r="CW1150" s="11">
        <v>0.70930485241651198</v>
      </c>
      <c r="CX1150" s="11">
        <v>0.70770349328833604</v>
      </c>
      <c r="CY1150" s="11">
        <v>0.70533181994205596</v>
      </c>
      <c r="CZ1150" s="11">
        <v>0.70224493631547402</v>
      </c>
      <c r="DA1150" s="11">
        <v>0.69849960231144803</v>
      </c>
      <c r="DB1150" s="11">
        <v>0.69415335319845395</v>
      </c>
      <c r="DC1150" s="11">
        <v>0.68926315570011798</v>
      </c>
      <c r="DD1150" s="11">
        <v>0.683884518154665</v>
      </c>
      <c r="DE1150" s="11">
        <v>0.67807143979215401</v>
      </c>
      <c r="DF1150" s="11">
        <v>0.67187687252767103</v>
      </c>
      <c r="DG1150" s="11">
        <v>0.66535347289005597</v>
      </c>
      <c r="DH1150" s="11">
        <v>0.65855306285267301</v>
      </c>
      <c r="DI1150" s="11">
        <v>0.65152580539840299</v>
      </c>
      <c r="DJ1150" s="11">
        <v>0.64432022979190595</v>
      </c>
      <c r="DK1150" s="11">
        <v>0.63698335920633298</v>
      </c>
      <c r="DL1150" s="11">
        <v>0.62956081531795205</v>
      </c>
      <c r="DM1150" s="11">
        <v>0.62209651834172097</v>
      </c>
      <c r="DN1150" s="11">
        <v>0.61463195107272295</v>
      </c>
      <c r="DO1150" s="11">
        <v>0.60720614118320304</v>
      </c>
      <c r="DP1150" s="11">
        <v>0.59985583822386501</v>
      </c>
      <c r="DQ1150" s="11">
        <v>0.592615662001028</v>
      </c>
      <c r="DR1150" s="11">
        <v>0.58551814896372001</v>
      </c>
      <c r="DS1150" s="11">
        <v>0.57859380410859995</v>
      </c>
      <c r="DT1150" s="11">
        <v>0.57187096098734302</v>
      </c>
      <c r="DU1150" s="11">
        <v>0.56537558611392602</v>
      </c>
      <c r="DV1150" s="11">
        <v>0.55913137685907399</v>
      </c>
      <c r="DW1150" s="11">
        <v>0.55315921465008999</v>
      </c>
      <c r="DX1150" s="11">
        <v>0.54747582925094895</v>
      </c>
      <c r="DY1150" s="11">
        <v>0.54209370825346104</v>
      </c>
      <c r="DZ1150" s="11">
        <v>0.53702136377231502</v>
      </c>
      <c r="EA1150" s="11">
        <v>0.53226359325926598</v>
      </c>
    </row>
    <row r="1151" spans="1:131" x14ac:dyDescent="0.3">
      <c r="A1151" s="10">
        <v>43978</v>
      </c>
      <c r="B1151" s="11"/>
      <c r="C1151" s="11"/>
      <c r="D1151" s="11"/>
      <c r="E1151" s="11">
        <v>0.43637733173306698</v>
      </c>
      <c r="F1151" s="11">
        <v>0.117562392373907</v>
      </c>
      <c r="G1151" s="11">
        <v>0.15806338273958001</v>
      </c>
      <c r="H1151" s="11">
        <v>0.67021203027984499</v>
      </c>
      <c r="I1151" s="11">
        <v>1.1628461376264101</v>
      </c>
      <c r="J1151" s="11">
        <v>1.2646417631888101</v>
      </c>
      <c r="K1151" s="11">
        <v>1.1868552254296001</v>
      </c>
      <c r="L1151" s="11">
        <v>1.08408496290809</v>
      </c>
      <c r="M1151" s="11">
        <v>0.96378041398353398</v>
      </c>
      <c r="N1151" s="11">
        <v>0.83182539723896098</v>
      </c>
      <c r="O1151" s="11">
        <v>0.69263181564949095</v>
      </c>
      <c r="P1151" s="11">
        <v>0.54925932597598004</v>
      </c>
      <c r="Q1151" s="11">
        <v>0.40378658302561599</v>
      </c>
      <c r="R1151" s="11">
        <v>0.257636755393647</v>
      </c>
      <c r="S1151" s="11">
        <v>0.111942870248096</v>
      </c>
      <c r="T1151" s="11">
        <v>-3.21615159552932E-2</v>
      </c>
      <c r="U1151" s="11">
        <v>-0.173514790788278</v>
      </c>
      <c r="V1151" s="11">
        <v>-0.31113501549917</v>
      </c>
      <c r="W1151" s="11">
        <v>-0.44435411168158201</v>
      </c>
      <c r="X1151" s="11">
        <v>-0.57277814652068604</v>
      </c>
      <c r="Y1151" s="11">
        <v>-0.69618527079632198</v>
      </c>
      <c r="Z1151" s="11">
        <v>-0.81442103341111405</v>
      </c>
      <c r="AA1151" s="11">
        <v>-0.92736116551443504</v>
      </c>
      <c r="AB1151" s="11">
        <v>-1.03492515239452</v>
      </c>
      <c r="AC1151" s="11">
        <v>-1.1370977287567401</v>
      </c>
      <c r="AD1151" s="11">
        <v>-1.2339144356871401</v>
      </c>
      <c r="AE1151" s="11">
        <v>-1.32544278848192</v>
      </c>
      <c r="AF1151" s="11">
        <v>-1.41177514371765</v>
      </c>
      <c r="AG1151" s="11">
        <v>-1.4930238432771199</v>
      </c>
      <c r="AH1151" s="11">
        <v>-1.56931641735535</v>
      </c>
      <c r="AI1151" s="11">
        <v>-1.64079296878146</v>
      </c>
      <c r="AJ1151" s="11">
        <v>-1.70760411596239</v>
      </c>
      <c r="AK1151" s="11">
        <v>-1.7699070879399901</v>
      </c>
      <c r="AL1151" s="11">
        <v>-1.82786106617317</v>
      </c>
      <c r="AM1151" s="11">
        <v>-1.8816253986593601</v>
      </c>
      <c r="AN1151" s="11">
        <v>-1.9313586612297799</v>
      </c>
      <c r="AO1151" s="11">
        <v>-1.9772163715070099</v>
      </c>
      <c r="AP1151" s="11">
        <v>-2.01934929558292</v>
      </c>
      <c r="AQ1151" s="11">
        <v>-2.05790301852468</v>
      </c>
      <c r="AR1151" s="11">
        <v>-2.0930184037285899</v>
      </c>
      <c r="AS1151" s="11">
        <v>-2.1248325988263601</v>
      </c>
      <c r="AT1151" s="11">
        <v>-2.1534794374497901</v>
      </c>
      <c r="AU1151" s="11">
        <v>-2.17908829675061</v>
      </c>
      <c r="AV1151" s="11">
        <v>-2.2017835628907401</v>
      </c>
      <c r="AW1151" s="11">
        <v>-2.2216848114071799</v>
      </c>
      <c r="AX1151" s="11">
        <v>-2.2389067654803898</v>
      </c>
      <c r="AY1151" s="11">
        <v>-2.2535595029736402</v>
      </c>
      <c r="AZ1151" s="11">
        <v>-2.26574874641129</v>
      </c>
      <c r="BA1151" s="11">
        <v>-2.2755757300059298</v>
      </c>
      <c r="BB1151" s="11">
        <v>-2.2831371524867401</v>
      </c>
      <c r="BC1151" s="11">
        <v>-2.2885255715496302</v>
      </c>
      <c r="BD1151" s="11">
        <v>-2.2918297774035001</v>
      </c>
      <c r="BE1151" s="11">
        <v>-2.2931350634954999</v>
      </c>
      <c r="BF1151" s="11">
        <v>-2.2925234993961001</v>
      </c>
      <c r="BG1151" s="11">
        <v>-2.2900741045498201</v>
      </c>
      <c r="BH1151" s="11">
        <v>-2.2858631580047399</v>
      </c>
      <c r="BI1151" s="11">
        <v>-2.2799645244672502</v>
      </c>
      <c r="BJ1151" s="11">
        <v>-1.7115748088809599E-2</v>
      </c>
      <c r="BK1151" s="11">
        <v>-3.8080148534220498E-3</v>
      </c>
      <c r="BL1151" s="11">
        <v>1.2533876881387299E-2</v>
      </c>
      <c r="BM1151" s="11">
        <v>3.16853779676525E-2</v>
      </c>
      <c r="BN1151" s="11">
        <v>5.33826207364968E-2</v>
      </c>
      <c r="BO1151" s="11">
        <v>7.7333794394941702E-2</v>
      </c>
      <c r="BP1151" s="11">
        <v>0.10322626218311499</v>
      </c>
      <c r="BQ1151" s="11">
        <v>0.13072920985150999</v>
      </c>
      <c r="BR1151" s="11">
        <v>0.159497673013029</v>
      </c>
      <c r="BS1151" s="11">
        <v>0.189181077049699</v>
      </c>
      <c r="BT1151" s="11">
        <v>0.219434642505239</v>
      </c>
      <c r="BU1151" s="11">
        <v>0.24992506502887099</v>
      </c>
      <c r="BV1151" s="11">
        <v>0.280341592501262</v>
      </c>
      <c r="BW1151" s="11">
        <v>0.31040645874973999</v>
      </c>
      <c r="BX1151" s="11">
        <v>0.33987076122297699</v>
      </c>
      <c r="BY1151" s="11">
        <v>0.36851962002782102</v>
      </c>
      <c r="BZ1151" s="11">
        <v>0.396177924261081</v>
      </c>
      <c r="CA1151" s="11">
        <v>0.42270452444447598</v>
      </c>
      <c r="CB1151" s="11">
        <v>0.44798639262853601</v>
      </c>
      <c r="CC1151" s="11">
        <v>0.47193575826110001</v>
      </c>
      <c r="CD1151" s="11">
        <v>0.49449240497397201</v>
      </c>
      <c r="CE1151" s="11">
        <v>0.51562178034800699</v>
      </c>
      <c r="CF1151" s="11">
        <v>0.53531021247847699</v>
      </c>
      <c r="CG1151" s="11">
        <v>0.55355856284202498</v>
      </c>
      <c r="CH1151" s="11">
        <v>0.57037890808729796</v>
      </c>
      <c r="CI1151" s="11">
        <v>0.58579295910312201</v>
      </c>
      <c r="CJ1151" s="11">
        <v>0.59983075909414896</v>
      </c>
      <c r="CK1151" s="11">
        <v>0.61252934394519198</v>
      </c>
      <c r="CL1151" s="11">
        <v>0.62392854321229996</v>
      </c>
      <c r="CM1151" s="11">
        <v>0.63406719558899505</v>
      </c>
      <c r="CN1151" s="11">
        <v>0.64298426323121705</v>
      </c>
      <c r="CO1151" s="11">
        <v>0.65071928809919499</v>
      </c>
      <c r="CP1151" s="11">
        <v>0.65731122806125797</v>
      </c>
      <c r="CQ1151" s="11">
        <v>0.66279729246367003</v>
      </c>
      <c r="CR1151" s="11">
        <v>0.66721347240531903</v>
      </c>
      <c r="CS1151" s="11">
        <v>0.67059509494468705</v>
      </c>
      <c r="CT1151" s="11">
        <v>0.67297822986634703</v>
      </c>
      <c r="CU1151" s="11">
        <v>0.67440120097221501</v>
      </c>
      <c r="CV1151" s="11">
        <v>0.67490507640223996</v>
      </c>
      <c r="CW1151" s="11">
        <v>0.67453449654034403</v>
      </c>
      <c r="CX1151" s="11">
        <v>0.67333744764411796</v>
      </c>
      <c r="CY1151" s="11">
        <v>0.67136469111355401</v>
      </c>
      <c r="CZ1151" s="11">
        <v>0.66866944525718697</v>
      </c>
      <c r="DA1151" s="11">
        <v>0.66530710738367205</v>
      </c>
      <c r="DB1151" s="11">
        <v>0.66133433135636299</v>
      </c>
      <c r="DC1151" s="11">
        <v>0.65680760079716605</v>
      </c>
      <c r="DD1151" s="11">
        <v>0.65178219665292603</v>
      </c>
      <c r="DE1151" s="11">
        <v>0.64631210354934399</v>
      </c>
      <c r="DF1151" s="11">
        <v>0.64045048105024804</v>
      </c>
      <c r="DG1151" s="11">
        <v>0.63425043489483401</v>
      </c>
      <c r="DH1151" s="11">
        <v>0.62776431229942498</v>
      </c>
      <c r="DI1151" s="11">
        <v>0.62104269435479698</v>
      </c>
      <c r="DJ1151" s="11">
        <v>0.61413441061235596</v>
      </c>
      <c r="DK1151" s="11">
        <v>0.60708667591589904</v>
      </c>
      <c r="DL1151" s="11">
        <v>0.59994520135032003</v>
      </c>
      <c r="DM1151" s="11">
        <v>0.59275384078982196</v>
      </c>
      <c r="DN1151" s="11">
        <v>0.585553748502875</v>
      </c>
      <c r="DO1151" s="11">
        <v>0.57838335677695996</v>
      </c>
      <c r="DP1151" s="11">
        <v>0.57127857220036204</v>
      </c>
      <c r="DQ1151" s="11">
        <v>0.56427296175015496</v>
      </c>
      <c r="DR1151" s="11">
        <v>0.55739795797496805</v>
      </c>
      <c r="DS1151" s="11">
        <v>0.55068301899166405</v>
      </c>
      <c r="DT1151" s="11">
        <v>0.54415551622943004</v>
      </c>
      <c r="DU1151" s="11">
        <v>0.53784056886265696</v>
      </c>
      <c r="DV1151" s="11">
        <v>0.531761138363672</v>
      </c>
      <c r="DW1151" s="11">
        <v>0.52593746894895299</v>
      </c>
      <c r="DX1151" s="11">
        <v>0.52038575222514605</v>
      </c>
      <c r="DY1151" s="11">
        <v>0.51511803664295497</v>
      </c>
      <c r="DZ1151" s="11">
        <v>0.51014248803666495</v>
      </c>
      <c r="EA1151" s="11">
        <v>0.505463645045372</v>
      </c>
    </row>
    <row r="1152" spans="1:131" x14ac:dyDescent="0.3">
      <c r="A1152" s="10">
        <v>43979</v>
      </c>
      <c r="B1152" s="11"/>
      <c r="C1152" s="11"/>
      <c r="D1152" s="11"/>
      <c r="E1152" s="11">
        <v>0.43640834210597801</v>
      </c>
      <c r="F1152" s="11">
        <v>0.117262860823096</v>
      </c>
      <c r="G1152" s="11">
        <v>0.15782127168479601</v>
      </c>
      <c r="H1152" s="11">
        <v>0.67048994341372103</v>
      </c>
      <c r="I1152" s="11">
        <v>1.1635855611339001</v>
      </c>
      <c r="J1152" s="11">
        <v>1.2654853132102399</v>
      </c>
      <c r="K1152" s="11">
        <v>1.18763780084458</v>
      </c>
      <c r="L1152" s="11">
        <v>1.0847815291014899</v>
      </c>
      <c r="M1152" s="11">
        <v>0.96437276941497097</v>
      </c>
      <c r="N1152" s="11">
        <v>0.832300807256937</v>
      </c>
      <c r="O1152" s="11">
        <v>0.69298170094331102</v>
      </c>
      <c r="P1152" s="11">
        <v>0.54947804335727501</v>
      </c>
      <c r="Q1152" s="11">
        <v>0.40387053965353997</v>
      </c>
      <c r="R1152" s="11">
        <v>0.25758381660803797</v>
      </c>
      <c r="S1152" s="11">
        <v>0.11175209553688401</v>
      </c>
      <c r="T1152" s="11">
        <v>-3.2489878005902098E-2</v>
      </c>
      <c r="U1152" s="11">
        <v>-0.173979288080298</v>
      </c>
      <c r="V1152" s="11">
        <v>-0.31173317129999101</v>
      </c>
      <c r="W1152" s="11">
        <v>-0.44508272544594102</v>
      </c>
      <c r="X1152" s="11">
        <v>-0.57363355582698194</v>
      </c>
      <c r="Y1152" s="11">
        <v>-0.69716351859555203</v>
      </c>
      <c r="Z1152" s="11">
        <v>-0.81551793943122397</v>
      </c>
      <c r="AA1152" s="11">
        <v>-0.928572363274345</v>
      </c>
      <c r="AB1152" s="11">
        <v>-1.03624613796066</v>
      </c>
      <c r="AC1152" s="11">
        <v>-1.13852392828765</v>
      </c>
      <c r="AD1152" s="11">
        <v>-1.23544125888628</v>
      </c>
      <c r="AE1152" s="11">
        <v>-1.3270656640160099</v>
      </c>
      <c r="AF1152" s="11">
        <v>-1.41348954729892</v>
      </c>
      <c r="AG1152" s="11">
        <v>-1.4948253204941999</v>
      </c>
      <c r="AH1152" s="11">
        <v>-1.5712006014078099</v>
      </c>
      <c r="AI1152" s="11">
        <v>-1.64275559525296</v>
      </c>
      <c r="AJ1152" s="11">
        <v>-1.7096410352496301</v>
      </c>
      <c r="AK1152" s="11">
        <v>-1.7720142737715701</v>
      </c>
      <c r="AL1152" s="11">
        <v>-1.83003461963346</v>
      </c>
      <c r="AM1152" s="11">
        <v>-1.8838615503507501</v>
      </c>
      <c r="AN1152" s="11">
        <v>-1.9336537723239</v>
      </c>
      <c r="AO1152" s="11">
        <v>-1.9795669324617999</v>
      </c>
      <c r="AP1152" s="11">
        <v>-2.02175192313734</v>
      </c>
      <c r="AQ1152" s="11">
        <v>-2.06035445217071</v>
      </c>
      <c r="AR1152" s="11">
        <v>-2.0955155024876899</v>
      </c>
      <c r="AS1152" s="11">
        <v>-2.1273723388364001</v>
      </c>
      <c r="AT1152" s="11">
        <v>-2.15605890980141</v>
      </c>
      <c r="AU1152" s="11">
        <v>-2.1817047041604001</v>
      </c>
      <c r="AV1152" s="11">
        <v>-2.2044342157951702</v>
      </c>
      <c r="AW1152" s="11">
        <v>-2.2243671241574199</v>
      </c>
      <c r="AX1152" s="11">
        <v>-2.2416182524524801</v>
      </c>
      <c r="AY1152" s="11">
        <v>-2.2562977748245499</v>
      </c>
      <c r="AZ1152" s="11">
        <v>-2.2685115065519899</v>
      </c>
      <c r="BA1152" s="11">
        <v>-2.2783607709041802</v>
      </c>
      <c r="BB1152" s="11">
        <v>-2.28594235188916</v>
      </c>
      <c r="BC1152" s="11">
        <v>-2.2913488890309899</v>
      </c>
      <c r="BD1152" s="11">
        <v>-2.29466925123028</v>
      </c>
      <c r="BE1152" s="11">
        <v>-2.2959888077150401</v>
      </c>
      <c r="BF1152" s="11">
        <v>-2.29538970115135</v>
      </c>
      <c r="BG1152" s="11">
        <v>-2.2929510215273501</v>
      </c>
      <c r="BH1152" s="11">
        <v>-2.2887491161411702</v>
      </c>
      <c r="BI1152" s="11">
        <v>-2.28285791593246</v>
      </c>
      <c r="BJ1152" s="11">
        <v>-7.4295297486148401E-3</v>
      </c>
      <c r="BK1152" s="11">
        <v>6.7492970740557802E-3</v>
      </c>
      <c r="BL1152" s="11">
        <v>2.3911032974209202E-2</v>
      </c>
      <c r="BM1152" s="11">
        <v>4.3833790404060498E-2</v>
      </c>
      <c r="BN1152" s="11">
        <v>6.6252553379346393E-2</v>
      </c>
      <c r="BO1152" s="11">
        <v>9.08684671342469E-2</v>
      </c>
      <c r="BP1152" s="11">
        <v>0.117353988894613</v>
      </c>
      <c r="BQ1152" s="11">
        <v>0.14535863948924799</v>
      </c>
      <c r="BR1152" s="11">
        <v>0.174517285275713</v>
      </c>
      <c r="BS1152" s="11">
        <v>0.20446045740107599</v>
      </c>
      <c r="BT1152" s="11">
        <v>0.23482878895061299</v>
      </c>
      <c r="BU1152" s="11">
        <v>0.26528003485262103</v>
      </c>
      <c r="BV1152" s="11">
        <v>0.29550204851074102</v>
      </c>
      <c r="BW1152" s="11">
        <v>0.32522487901826103</v>
      </c>
      <c r="BX1152" s="11">
        <v>0.35421504982504698</v>
      </c>
      <c r="BY1152" s="11">
        <v>0.38227804043249403</v>
      </c>
      <c r="BZ1152" s="11">
        <v>0.40926162696355001</v>
      </c>
      <c r="CA1152" s="11">
        <v>0.43504944565989401</v>
      </c>
      <c r="CB1152" s="11">
        <v>0.45955481877028498</v>
      </c>
      <c r="CC1152" s="11">
        <v>0.48271678710426302</v>
      </c>
      <c r="CD1152" s="11">
        <v>0.50449934338955704</v>
      </c>
      <c r="CE1152" s="11">
        <v>0.52488879207013095</v>
      </c>
      <c r="CF1152" s="11">
        <v>0.54388907092176597</v>
      </c>
      <c r="CG1152" s="11">
        <v>0.56151461617059695</v>
      </c>
      <c r="CH1152" s="11">
        <v>0.57778716234559602</v>
      </c>
      <c r="CI1152" s="11">
        <v>0.59273469761237296</v>
      </c>
      <c r="CJ1152" s="11">
        <v>0.60639061868714195</v>
      </c>
      <c r="CK1152" s="11">
        <v>0.61879272934085705</v>
      </c>
      <c r="CL1152" s="11">
        <v>0.62997880732808598</v>
      </c>
      <c r="CM1152" s="11">
        <v>0.63998273910844805</v>
      </c>
      <c r="CN1152" s="11">
        <v>0.64883651238094997</v>
      </c>
      <c r="CO1152" s="11">
        <v>0.65657114811000805</v>
      </c>
      <c r="CP1152" s="11">
        <v>0.66321598149998295</v>
      </c>
      <c r="CQ1152" s="11">
        <v>0.66879799091819103</v>
      </c>
      <c r="CR1152" s="11">
        <v>0.67334275374467401</v>
      </c>
      <c r="CS1152" s="11">
        <v>0.67687525291607498</v>
      </c>
      <c r="CT1152" s="11">
        <v>0.679421562315636</v>
      </c>
      <c r="CU1152" s="11">
        <v>0.68101063128597505</v>
      </c>
      <c r="CV1152" s="11">
        <v>0.68167485334908995</v>
      </c>
      <c r="CW1152" s="11">
        <v>0.68145103567531595</v>
      </c>
      <c r="CX1152" s="11">
        <v>0.68038021744462995</v>
      </c>
      <c r="CY1152" s="11">
        <v>0.67850719397897596</v>
      </c>
      <c r="CZ1152" s="11">
        <v>0.67588014679189801</v>
      </c>
      <c r="DA1152" s="11">
        <v>0.67255028545134299</v>
      </c>
      <c r="DB1152" s="11">
        <v>0.66857093870858597</v>
      </c>
      <c r="DC1152" s="11">
        <v>0.66399619129503995</v>
      </c>
      <c r="DD1152" s="11">
        <v>0.65887984435555003</v>
      </c>
      <c r="DE1152" s="11">
        <v>0.65327525882113802</v>
      </c>
      <c r="DF1152" s="11">
        <v>0.64723576892040402</v>
      </c>
      <c r="DG1152" s="11">
        <v>0.64081540771425405</v>
      </c>
      <c r="DH1152" s="11">
        <v>0.63406815044723497</v>
      </c>
      <c r="DI1152" s="11">
        <v>0.627046871845789</v>
      </c>
      <c r="DJ1152" s="11">
        <v>0.61980331224944296</v>
      </c>
      <c r="DK1152" s="11">
        <v>0.61238816622914205</v>
      </c>
      <c r="DL1152" s="11">
        <v>0.604851147967021</v>
      </c>
      <c r="DM1152" s="11">
        <v>0.59724054660249104</v>
      </c>
      <c r="DN1152" s="11">
        <v>0.58960225657926002</v>
      </c>
      <c r="DO1152" s="11">
        <v>0.58197971470356202</v>
      </c>
      <c r="DP1152" s="11">
        <v>0.57441407722917603</v>
      </c>
      <c r="DQ1152" s="11">
        <v>0.56694435285212696</v>
      </c>
      <c r="DR1152" s="11">
        <v>0.55960734429866898</v>
      </c>
      <c r="DS1152" s="11">
        <v>0.55243763020263403</v>
      </c>
      <c r="DT1152" s="11">
        <v>0.545467358097114</v>
      </c>
      <c r="DU1152" s="11">
        <v>0.53872598162702601</v>
      </c>
      <c r="DV1152" s="11">
        <v>0.53224036830857702</v>
      </c>
      <c r="DW1152" s="11">
        <v>0.52603419031571297</v>
      </c>
      <c r="DX1152" s="11">
        <v>0.52012647280396895</v>
      </c>
      <c r="DY1152" s="11">
        <v>0.514531512443127</v>
      </c>
      <c r="DZ1152" s="11">
        <v>0.50925917494687201</v>
      </c>
      <c r="EA1152" s="11">
        <v>0.50431518688800803</v>
      </c>
    </row>
    <row r="1153" spans="1:131" x14ac:dyDescent="0.3">
      <c r="A1153" s="10">
        <v>43980</v>
      </c>
      <c r="B1153" s="11"/>
      <c r="C1153" s="11"/>
      <c r="D1153" s="11"/>
      <c r="E1153" s="11">
        <v>0.43643935247888899</v>
      </c>
      <c r="F1153" s="11">
        <v>0.116963329272285</v>
      </c>
      <c r="G1153" s="11">
        <v>0.15757916063001201</v>
      </c>
      <c r="H1153" s="11">
        <v>0.67076785654759596</v>
      </c>
      <c r="I1153" s="11">
        <v>1.1643249846414001</v>
      </c>
      <c r="J1153" s="11">
        <v>1.26632886323167</v>
      </c>
      <c r="K1153" s="11">
        <v>1.18842037625957</v>
      </c>
      <c r="L1153" s="11">
        <v>1.0854780952948899</v>
      </c>
      <c r="M1153" s="11">
        <v>0.96496512484640795</v>
      </c>
      <c r="N1153" s="11">
        <v>0.83277621727491302</v>
      </c>
      <c r="O1153" s="11">
        <v>0.69333158623713098</v>
      </c>
      <c r="P1153" s="11">
        <v>0.54969676073857099</v>
      </c>
      <c r="Q1153" s="11">
        <v>0.40395449628146401</v>
      </c>
      <c r="R1153" s="11">
        <v>0.25753087782242901</v>
      </c>
      <c r="S1153" s="11">
        <v>0.11156132082567199</v>
      </c>
      <c r="T1153" s="11">
        <v>-3.28182400565111E-2</v>
      </c>
      <c r="U1153" s="11">
        <v>-0.174443785372318</v>
      </c>
      <c r="V1153" s="11">
        <v>-0.31233132710081302</v>
      </c>
      <c r="W1153" s="11">
        <v>-0.44581133921029997</v>
      </c>
      <c r="X1153" s="11">
        <v>-0.57448896513327896</v>
      </c>
      <c r="Y1153" s="11">
        <v>-0.69814176639478198</v>
      </c>
      <c r="Z1153" s="11">
        <v>-0.816614845451344</v>
      </c>
      <c r="AA1153" s="11">
        <v>-0.92978356103424498</v>
      </c>
      <c r="AB1153" s="11">
        <v>-1.03756712352679</v>
      </c>
      <c r="AC1153" s="11">
        <v>-1.13995012781855</v>
      </c>
      <c r="AD1153" s="11">
        <v>-1.2369680820854101</v>
      </c>
      <c r="AE1153" s="11">
        <v>-1.3286885395501</v>
      </c>
      <c r="AF1153" s="11">
        <v>-1.4152039508801999</v>
      </c>
      <c r="AG1153" s="11">
        <v>-1.4966267977112799</v>
      </c>
      <c r="AH1153" s="11">
        <v>-1.5730847854602701</v>
      </c>
      <c r="AI1153" s="11">
        <v>-1.64471822172446</v>
      </c>
      <c r="AJ1153" s="11">
        <v>-1.7116779545368599</v>
      </c>
      <c r="AK1153" s="11">
        <v>-1.77412145960314</v>
      </c>
      <c r="AL1153" s="11">
        <v>-1.8322081730937401</v>
      </c>
      <c r="AM1153" s="11">
        <v>-1.8860977020421501</v>
      </c>
      <c r="AN1153" s="11">
        <v>-1.9359488834180201</v>
      </c>
      <c r="AO1153" s="11">
        <v>-1.98191749341658</v>
      </c>
      <c r="AP1153" s="11">
        <v>-2.02415455069176</v>
      </c>
      <c r="AQ1153" s="11">
        <v>-2.0628058858167502</v>
      </c>
      <c r="AR1153" s="11">
        <v>-2.0980126012467899</v>
      </c>
      <c r="AS1153" s="11">
        <v>-2.1299120788464498</v>
      </c>
      <c r="AT1153" s="11">
        <v>-2.1586383821530299</v>
      </c>
      <c r="AU1153" s="11">
        <v>-2.1843211115701902</v>
      </c>
      <c r="AV1153" s="11">
        <v>-2.2070848686995901</v>
      </c>
      <c r="AW1153" s="11">
        <v>-2.2270494369076501</v>
      </c>
      <c r="AX1153" s="11">
        <v>-2.2443297394245598</v>
      </c>
      <c r="AY1153" s="11">
        <v>-2.25903604667546</v>
      </c>
      <c r="AZ1153" s="11">
        <v>-2.27127426669268</v>
      </c>
      <c r="BA1153" s="11">
        <v>-2.2811458118024301</v>
      </c>
      <c r="BB1153" s="11">
        <v>-2.2887475512915798</v>
      </c>
      <c r="BC1153" s="11">
        <v>-2.2941722065123602</v>
      </c>
      <c r="BD1153" s="11">
        <v>-2.2975087250570598</v>
      </c>
      <c r="BE1153" s="11">
        <v>-2.2988425519345799</v>
      </c>
      <c r="BF1153" s="11">
        <v>-2.2982559029065999</v>
      </c>
      <c r="BG1153" s="11">
        <v>-2.2958279385048801</v>
      </c>
      <c r="BH1153" s="11">
        <v>-2.2916350742775902</v>
      </c>
      <c r="BI1153" s="11">
        <v>-2.2857513073976699</v>
      </c>
      <c r="BJ1153" s="11">
        <v>-2.4513580412481702E-2</v>
      </c>
      <c r="BK1153" s="11">
        <v>-1.04217367108874E-2</v>
      </c>
      <c r="BL1153" s="11">
        <v>6.6229096367267397E-3</v>
      </c>
      <c r="BM1153" s="11">
        <v>2.6388693781367399E-2</v>
      </c>
      <c r="BN1153" s="11">
        <v>4.85983322277449E-2</v>
      </c>
      <c r="BO1153" s="11">
        <v>7.2938831579064903E-2</v>
      </c>
      <c r="BP1153" s="11">
        <v>9.9068249559859101E-2</v>
      </c>
      <c r="BQ1153" s="11">
        <v>0.126623356710827</v>
      </c>
      <c r="BR1153" s="11">
        <v>0.15522978145059399</v>
      </c>
      <c r="BS1153" s="11">
        <v>0.18451293997088999</v>
      </c>
      <c r="BT1153" s="11">
        <v>0.214115123425971</v>
      </c>
      <c r="BU1153" s="11">
        <v>0.24370254580676501</v>
      </c>
      <c r="BV1153" s="11">
        <v>0.272976132182144</v>
      </c>
      <c r="BW1153" s="11">
        <v>0.30168331146006699</v>
      </c>
      <c r="BX1153" s="11">
        <v>0.32961147250176498</v>
      </c>
      <c r="BY1153" s="11">
        <v>0.35658811862665402</v>
      </c>
      <c r="BZ1153" s="11">
        <v>0.38248184520562101</v>
      </c>
      <c r="CA1153" s="11">
        <v>0.40719585071683001</v>
      </c>
      <c r="CB1153" s="11">
        <v>0.43066197619921698</v>
      </c>
      <c r="CC1153" s="11">
        <v>0.45283649052219899</v>
      </c>
      <c r="CD1153" s="11">
        <v>0.47369800534921802</v>
      </c>
      <c r="CE1153" s="11">
        <v>0.49324463867892898</v>
      </c>
      <c r="CF1153" s="11">
        <v>0.51148939877330002</v>
      </c>
      <c r="CG1153" s="11">
        <v>0.52845246609659202</v>
      </c>
      <c r="CH1153" s="11">
        <v>0.54415817497722796</v>
      </c>
      <c r="CI1153" s="11">
        <v>0.55863440319038904</v>
      </c>
      <c r="CJ1153" s="11">
        <v>0.57191209311386404</v>
      </c>
      <c r="CK1153" s="11">
        <v>0.58402450534225503</v>
      </c>
      <c r="CL1153" s="11">
        <v>0.59500256782039895</v>
      </c>
      <c r="CM1153" s="11">
        <v>0.60487118061498102</v>
      </c>
      <c r="CN1153" s="11">
        <v>0.61365227421842505</v>
      </c>
      <c r="CO1153" s="11">
        <v>0.62136617628166002</v>
      </c>
      <c r="CP1153" s="11">
        <v>0.62803141729706702</v>
      </c>
      <c r="CQ1153" s="11">
        <v>0.63366466789077802</v>
      </c>
      <c r="CR1153" s="11">
        <v>0.638282048656863</v>
      </c>
      <c r="CS1153" s="11">
        <v>0.64190006983361902</v>
      </c>
      <c r="CT1153" s="11">
        <v>0.64453740342951704</v>
      </c>
      <c r="CU1153" s="11">
        <v>0.64621670057880998</v>
      </c>
      <c r="CV1153" s="11">
        <v>0.646965095195148</v>
      </c>
      <c r="CW1153" s="11">
        <v>0.64681510332945502</v>
      </c>
      <c r="CX1153" s="11">
        <v>0.64580432052680603</v>
      </c>
      <c r="CY1153" s="11">
        <v>0.64397482306702003</v>
      </c>
      <c r="CZ1153" s="11">
        <v>0.64137272146032298</v>
      </c>
      <c r="DA1153" s="11">
        <v>0.63804773589444397</v>
      </c>
      <c r="DB1153" s="11">
        <v>0.63405217938694503</v>
      </c>
      <c r="DC1153" s="11">
        <v>0.62943951504778095</v>
      </c>
      <c r="DD1153" s="11">
        <v>0.62426331104991795</v>
      </c>
      <c r="DE1153" s="11">
        <v>0.618577065039985</v>
      </c>
      <c r="DF1153" s="11">
        <v>0.61243458771751302</v>
      </c>
      <c r="DG1153" s="11">
        <v>0.60589067203852198</v>
      </c>
      <c r="DH1153" s="11">
        <v>0.59900031209525295</v>
      </c>
      <c r="DI1153" s="11">
        <v>0.59181768927714895</v>
      </c>
      <c r="DJ1153" s="11">
        <v>0.58439612649668804</v>
      </c>
      <c r="DK1153" s="11">
        <v>0.57678815525545302</v>
      </c>
      <c r="DL1153" s="11">
        <v>0.56904555972772297</v>
      </c>
      <c r="DM1153" s="11">
        <v>0.56121889270483805</v>
      </c>
      <c r="DN1153" s="11">
        <v>0.55335648659294701</v>
      </c>
      <c r="DO1153" s="11">
        <v>0.54550438613022501</v>
      </c>
      <c r="DP1153" s="11">
        <v>0.53770651331170505</v>
      </c>
      <c r="DQ1153" s="11">
        <v>0.53000476847953404</v>
      </c>
      <c r="DR1153" s="11">
        <v>0.52243883363343102</v>
      </c>
      <c r="DS1153" s="11">
        <v>0.51504606762584304</v>
      </c>
      <c r="DT1153" s="11">
        <v>0.50786124851554304</v>
      </c>
      <c r="DU1153" s="11">
        <v>0.500916273131496</v>
      </c>
      <c r="DV1153" s="11">
        <v>0.49424027000384801</v>
      </c>
      <c r="DW1153" s="11">
        <v>0.48785891260964398</v>
      </c>
      <c r="DX1153" s="11">
        <v>0.48179286040880798</v>
      </c>
      <c r="DY1153" s="11">
        <v>0.47605768867979298</v>
      </c>
      <c r="DZ1153" s="11">
        <v>0.47066420874996001</v>
      </c>
      <c r="EA1153" s="11">
        <v>0.46561878327630901</v>
      </c>
    </row>
    <row r="1154" spans="1:131" x14ac:dyDescent="0.3">
      <c r="A1154" s="10">
        <v>43983</v>
      </c>
      <c r="B1154" s="11"/>
      <c r="C1154" s="11"/>
      <c r="D1154" s="11"/>
      <c r="E1154" s="11">
        <v>0.43647036285180002</v>
      </c>
      <c r="F1154" s="11">
        <v>0.11666379772147401</v>
      </c>
      <c r="G1154" s="11">
        <v>0.15733704957522801</v>
      </c>
      <c r="H1154" s="11">
        <v>0.671045769681472</v>
      </c>
      <c r="I1154" s="11">
        <v>1.1650644081489001</v>
      </c>
      <c r="J1154" s="11">
        <v>1.2671724132530999</v>
      </c>
      <c r="K1154" s="11">
        <v>1.1892029516745599</v>
      </c>
      <c r="L1154" s="11">
        <v>1.0861746614882899</v>
      </c>
      <c r="M1154" s="11">
        <v>0.96555748027784605</v>
      </c>
      <c r="N1154" s="11">
        <v>0.83325162729288904</v>
      </c>
      <c r="O1154" s="11">
        <v>0.69368147153095105</v>
      </c>
      <c r="P1154" s="11">
        <v>0.54991547811986596</v>
      </c>
      <c r="Q1154" s="11">
        <v>0.404038452909389</v>
      </c>
      <c r="R1154" s="11">
        <v>0.25747793903681998</v>
      </c>
      <c r="S1154" s="11">
        <v>0.111370546114459</v>
      </c>
      <c r="T1154" s="11">
        <v>-3.3146602107120102E-2</v>
      </c>
      <c r="U1154" s="11">
        <v>-0.174908282664339</v>
      </c>
      <c r="V1154" s="11">
        <v>-0.31292948290163403</v>
      </c>
      <c r="W1154" s="11">
        <v>-0.44653995297465898</v>
      </c>
      <c r="X1154" s="11">
        <v>-0.57534437443957598</v>
      </c>
      <c r="Y1154" s="11">
        <v>-0.69912001419400105</v>
      </c>
      <c r="Z1154" s="11">
        <v>-0.81771175147145403</v>
      </c>
      <c r="AA1154" s="11">
        <v>-0.93099475879415505</v>
      </c>
      <c r="AB1154" s="11">
        <v>-1.0388881090929201</v>
      </c>
      <c r="AC1154" s="11">
        <v>-1.1413763273494599</v>
      </c>
      <c r="AD1154" s="11">
        <v>-1.23849490528454</v>
      </c>
      <c r="AE1154" s="11">
        <v>-1.3303114150841899</v>
      </c>
      <c r="AF1154" s="11">
        <v>-1.4169183544614701</v>
      </c>
      <c r="AG1154" s="11">
        <v>-1.4984282749283599</v>
      </c>
      <c r="AH1154" s="11">
        <v>-1.57496896951273</v>
      </c>
      <c r="AI1154" s="11">
        <v>-1.6466808481959501</v>
      </c>
      <c r="AJ1154" s="11">
        <v>-1.7137148738240899</v>
      </c>
      <c r="AK1154" s="11">
        <v>-1.77622864543472</v>
      </c>
      <c r="AL1154" s="11">
        <v>-1.8343817265540301</v>
      </c>
      <c r="AM1154" s="11">
        <v>-1.8883338537335399</v>
      </c>
      <c r="AN1154" s="11">
        <v>-1.9382439945121499</v>
      </c>
      <c r="AO1154" s="11">
        <v>-1.98426805437136</v>
      </c>
      <c r="AP1154" s="11">
        <v>-2.02655717824618</v>
      </c>
      <c r="AQ1154" s="11">
        <v>-2.0652573194627899</v>
      </c>
      <c r="AR1154" s="11">
        <v>-2.1005097000058899</v>
      </c>
      <c r="AS1154" s="11">
        <v>-2.1324518188564898</v>
      </c>
      <c r="AT1154" s="11">
        <v>-2.1612178545046499</v>
      </c>
      <c r="AU1154" s="11">
        <v>-2.18693751897999</v>
      </c>
      <c r="AV1154" s="11">
        <v>-2.2097355216040202</v>
      </c>
      <c r="AW1154" s="11">
        <v>-2.2297317496578799</v>
      </c>
      <c r="AX1154" s="11">
        <v>-2.2470412263966502</v>
      </c>
      <c r="AY1154" s="11">
        <v>-2.2617743185263701</v>
      </c>
      <c r="AZ1154" s="11">
        <v>-2.2740370268333701</v>
      </c>
      <c r="BA1154" s="11">
        <v>-2.2839308527006801</v>
      </c>
      <c r="BB1154" s="11">
        <v>-2.2915527506940099</v>
      </c>
      <c r="BC1154" s="11">
        <v>-2.2969955239937199</v>
      </c>
      <c r="BD1154" s="11">
        <v>-2.3003481988838299</v>
      </c>
      <c r="BE1154" s="11">
        <v>-2.3016962961541201</v>
      </c>
      <c r="BF1154" s="11">
        <v>-2.30112210466184</v>
      </c>
      <c r="BG1154" s="11">
        <v>-2.2987048554824199</v>
      </c>
      <c r="BH1154" s="11">
        <v>-2.2945210324140102</v>
      </c>
      <c r="BI1154" s="11">
        <v>-2.2886446988628801</v>
      </c>
      <c r="BJ1154" s="11">
        <v>2.39607027619053E-2</v>
      </c>
      <c r="BK1154" s="11">
        <v>3.8730330526729403E-2</v>
      </c>
      <c r="BL1154" s="11">
        <v>5.6337410394243101E-2</v>
      </c>
      <c r="BM1154" s="11">
        <v>7.6539741281362705E-2</v>
      </c>
      <c r="BN1154" s="11">
        <v>9.90541100463255E-2</v>
      </c>
      <c r="BO1154" s="11">
        <v>0.123566243698088</v>
      </c>
      <c r="BP1154" s="11">
        <v>0.14973801968436101</v>
      </c>
      <c r="BQ1154" s="11">
        <v>0.17721412512378401</v>
      </c>
      <c r="BR1154" s="11">
        <v>0.20563108813146799</v>
      </c>
      <c r="BS1154" s="11">
        <v>0.23462745312331099</v>
      </c>
      <c r="BT1154" s="11">
        <v>0.26385949650269902</v>
      </c>
      <c r="BU1154" s="11">
        <v>0.29300756211784001</v>
      </c>
      <c r="BV1154" s="11">
        <v>0.32178665002061002</v>
      </c>
      <c r="BW1154" s="11">
        <v>0.349957255994295</v>
      </c>
      <c r="BX1154" s="11">
        <v>0.37731882542307799</v>
      </c>
      <c r="BY1154" s="11">
        <v>0.403709629899904</v>
      </c>
      <c r="BZ1154" s="11">
        <v>0.42900738317544501</v>
      </c>
      <c r="CA1154" s="11">
        <v>0.453122974069048</v>
      </c>
      <c r="CB1154" s="11">
        <v>0.47599475174983502</v>
      </c>
      <c r="CC1154" s="11">
        <v>0.49758445097144099</v>
      </c>
      <c r="CD1154" s="11">
        <v>0.51787506440393205</v>
      </c>
      <c r="CE1154" s="11">
        <v>0.536868091526852</v>
      </c>
      <c r="CF1154" s="11">
        <v>0.55457908103131803</v>
      </c>
      <c r="CG1154" s="11">
        <v>0.57103013578551398</v>
      </c>
      <c r="CH1154" s="11">
        <v>0.58624704294684005</v>
      </c>
      <c r="CI1154" s="11">
        <v>0.60025873067207702</v>
      </c>
      <c r="CJ1154" s="11">
        <v>0.61309684365800798</v>
      </c>
      <c r="CK1154" s="11">
        <v>0.62479503731164499</v>
      </c>
      <c r="CL1154" s="11">
        <v>0.63538437252827495</v>
      </c>
      <c r="CM1154" s="11">
        <v>0.64488971401722495</v>
      </c>
      <c r="CN1154" s="11">
        <v>0.65333277715372795</v>
      </c>
      <c r="CO1154" s="11">
        <v>0.660733485323025</v>
      </c>
      <c r="CP1154" s="11">
        <v>0.66710979089501499</v>
      </c>
      <c r="CQ1154" s="11">
        <v>0.67247763595584298</v>
      </c>
      <c r="CR1154" s="11">
        <v>0.67685229238990496</v>
      </c>
      <c r="CS1154" s="11">
        <v>0.68024931804130295</v>
      </c>
      <c r="CT1154" s="11">
        <v>0.68268636221597301</v>
      </c>
      <c r="CU1154" s="11">
        <v>0.684184993073923</v>
      </c>
      <c r="CV1154" s="11">
        <v>0.68477121386407402</v>
      </c>
      <c r="CW1154" s="11">
        <v>0.68447637027475405</v>
      </c>
      <c r="CX1154" s="11">
        <v>0.683336882303616</v>
      </c>
      <c r="CY1154" s="11">
        <v>0.68139371450688102</v>
      </c>
      <c r="CZ1154" s="11">
        <v>0.67869193826000696</v>
      </c>
      <c r="DA1154" s="11">
        <v>0.67528030436252295</v>
      </c>
      <c r="DB1154" s="11">
        <v>0.67121028019398599</v>
      </c>
      <c r="DC1154" s="11">
        <v>0.666534665683994</v>
      </c>
      <c r="DD1154" s="11">
        <v>0.66130653679198104</v>
      </c>
      <c r="DE1154" s="11">
        <v>0.65557905586050902</v>
      </c>
      <c r="DF1154" s="11">
        <v>0.649405811261758</v>
      </c>
      <c r="DG1154" s="11">
        <v>0.64284140335450501</v>
      </c>
      <c r="DH1154" s="11">
        <v>0.635940607523372</v>
      </c>
      <c r="DI1154" s="11">
        <v>0.62875733263070699</v>
      </c>
      <c r="DJ1154" s="11">
        <v>0.62134457795939602</v>
      </c>
      <c r="DK1154" s="11">
        <v>0.61375450427190903</v>
      </c>
      <c r="DL1154" s="11">
        <v>0.60603848086636902</v>
      </c>
      <c r="DM1154" s="11">
        <v>0.59824659621510301</v>
      </c>
      <c r="DN1154" s="11">
        <v>0.59042666862000803</v>
      </c>
      <c r="DO1154" s="11">
        <v>0.58262418485964995</v>
      </c>
      <c r="DP1154" s="11">
        <v>0.57488246833887002</v>
      </c>
      <c r="DQ1154" s="11">
        <v>0.567242782238779</v>
      </c>
      <c r="DR1154" s="11">
        <v>0.55974413488202601</v>
      </c>
      <c r="DS1154" s="11">
        <v>0.55242318037099303</v>
      </c>
      <c r="DT1154" s="11">
        <v>0.54531397852493002</v>
      </c>
      <c r="DU1154" s="11">
        <v>0.53844771852100004</v>
      </c>
      <c r="DV1154" s="11">
        <v>0.53185283433529296</v>
      </c>
      <c r="DW1154" s="11">
        <v>0.52555433119841599</v>
      </c>
      <c r="DX1154" s="11">
        <v>0.51957227502522896</v>
      </c>
      <c r="DY1154" s="11">
        <v>0.51392173358456394</v>
      </c>
      <c r="DZ1154" s="11">
        <v>0.50861309142182298</v>
      </c>
      <c r="EA1154" s="11">
        <v>0.50365236047384299</v>
      </c>
    </row>
    <row r="1155" spans="1:131" x14ac:dyDescent="0.3">
      <c r="A1155" s="10">
        <v>43984</v>
      </c>
      <c r="B1155" s="11"/>
      <c r="C1155" s="11"/>
      <c r="D1155" s="11"/>
      <c r="E1155" s="11">
        <v>0.436501373224712</v>
      </c>
      <c r="F1155" s="11">
        <v>0.11636426617066301</v>
      </c>
      <c r="G1155" s="11">
        <v>0.15709493852044401</v>
      </c>
      <c r="H1155" s="11">
        <v>0.67132368281534804</v>
      </c>
      <c r="I1155" s="11">
        <v>1.1658038316563999</v>
      </c>
      <c r="J1155" s="11">
        <v>1.26801596327453</v>
      </c>
      <c r="K1155" s="11">
        <v>1.1899855270895501</v>
      </c>
      <c r="L1155" s="11">
        <v>1.0868712276816901</v>
      </c>
      <c r="M1155" s="11">
        <v>0.96614983570928303</v>
      </c>
      <c r="N1155" s="11">
        <v>0.83372703731086495</v>
      </c>
      <c r="O1155" s="11">
        <v>0.69403135682477102</v>
      </c>
      <c r="P1155" s="11">
        <v>0.55013419550116105</v>
      </c>
      <c r="Q1155" s="11">
        <v>0.40412240953731299</v>
      </c>
      <c r="R1155" s="11">
        <v>0.25742500025121101</v>
      </c>
      <c r="S1155" s="11">
        <v>0.111179771403247</v>
      </c>
      <c r="T1155" s="11">
        <v>-3.3474964157728201E-2</v>
      </c>
      <c r="U1155" s="11">
        <v>-0.175372779956359</v>
      </c>
      <c r="V1155" s="11">
        <v>-0.31352763870245598</v>
      </c>
      <c r="W1155" s="11">
        <v>-0.44726856673901699</v>
      </c>
      <c r="X1155" s="11">
        <v>-0.576199783745873</v>
      </c>
      <c r="Y1155" s="11">
        <v>-0.700098261993232</v>
      </c>
      <c r="Z1155" s="11">
        <v>-0.81880865749157405</v>
      </c>
      <c r="AA1155" s="11">
        <v>-0.93220595655405503</v>
      </c>
      <c r="AB1155" s="11">
        <v>-1.0402090946590601</v>
      </c>
      <c r="AC1155" s="11">
        <v>-1.1428025268803701</v>
      </c>
      <c r="AD1155" s="11">
        <v>-1.2400217284836801</v>
      </c>
      <c r="AE1155" s="11">
        <v>-1.3319342906182901</v>
      </c>
      <c r="AF1155" s="11">
        <v>-1.41863275804275</v>
      </c>
      <c r="AG1155" s="11">
        <v>-1.50022975214544</v>
      </c>
      <c r="AH1155" s="11">
        <v>-1.57685315356519</v>
      </c>
      <c r="AI1155" s="11">
        <v>-1.6486434746674501</v>
      </c>
      <c r="AJ1155" s="11">
        <v>-1.71575179311132</v>
      </c>
      <c r="AK1155" s="11">
        <v>-1.7783358312663</v>
      </c>
      <c r="AL1155" s="11">
        <v>-1.8365552800143099</v>
      </c>
      <c r="AM1155" s="11">
        <v>-1.8905700054249299</v>
      </c>
      <c r="AN1155" s="11">
        <v>-1.94053910560627</v>
      </c>
      <c r="AO1155" s="11">
        <v>-1.98661861532614</v>
      </c>
      <c r="AP1155" s="11">
        <v>-2.0289598058006</v>
      </c>
      <c r="AQ1155" s="11">
        <v>-2.0677087531088301</v>
      </c>
      <c r="AR1155" s="11">
        <v>-2.1030067987649899</v>
      </c>
      <c r="AS1155" s="11">
        <v>-2.13499155886654</v>
      </c>
      <c r="AT1155" s="11">
        <v>-2.16379732685628</v>
      </c>
      <c r="AU1155" s="11">
        <v>-2.1895539263897801</v>
      </c>
      <c r="AV1155" s="11">
        <v>-2.2123861745084499</v>
      </c>
      <c r="AW1155" s="11">
        <v>-2.2324140624081101</v>
      </c>
      <c r="AX1155" s="11">
        <v>-2.2497527133687401</v>
      </c>
      <c r="AY1155" s="11">
        <v>-2.26451259037727</v>
      </c>
      <c r="AZ1155" s="11">
        <v>-2.2767997869740699</v>
      </c>
      <c r="BA1155" s="11">
        <v>-2.28671589359893</v>
      </c>
      <c r="BB1155" s="11">
        <v>-2.2943579500964302</v>
      </c>
      <c r="BC1155" s="11">
        <v>-2.29981884147508</v>
      </c>
      <c r="BD1155" s="11">
        <v>-2.3031876727106102</v>
      </c>
      <c r="BE1155" s="11">
        <v>-2.3045500403736598</v>
      </c>
      <c r="BF1155" s="11">
        <v>-2.3039883064170898</v>
      </c>
      <c r="BG1155" s="11">
        <v>-2.3015817724599499</v>
      </c>
      <c r="BH1155" s="11">
        <v>-2.2974069905504302</v>
      </c>
      <c r="BI1155" s="11">
        <v>-2.29153809032809</v>
      </c>
      <c r="BJ1155" s="11">
        <v>1.06482082512527E-2</v>
      </c>
      <c r="BK1155" s="11">
        <v>2.6353448805098E-2</v>
      </c>
      <c r="BL1155" s="11">
        <v>4.4834514378385398E-2</v>
      </c>
      <c r="BM1155" s="11">
        <v>6.5867491820876894E-2</v>
      </c>
      <c r="BN1155" s="11">
        <v>8.9191725724127494E-2</v>
      </c>
      <c r="BO1155" s="11">
        <v>0.11451862161441299</v>
      </c>
      <c r="BP1155" s="11">
        <v>0.14153707364151</v>
      </c>
      <c r="BQ1155" s="11">
        <v>0.16991830360306201</v>
      </c>
      <c r="BR1155" s="11">
        <v>0.19932200985524601</v>
      </c>
      <c r="BS1155" s="11">
        <v>0.22940447263455399</v>
      </c>
      <c r="BT1155" s="11">
        <v>0.259831506079856</v>
      </c>
      <c r="BU1155" s="11">
        <v>0.29028413292637101</v>
      </c>
      <c r="BV1155" s="11">
        <v>0.32046946661430498</v>
      </c>
      <c r="BW1155" s="11">
        <v>0.35013146435685899</v>
      </c>
      <c r="BX1155" s="11">
        <v>0.37904613285650401</v>
      </c>
      <c r="BY1155" s="11">
        <v>0.40702548108336301</v>
      </c>
      <c r="BZ1155" s="11">
        <v>0.43392144490534501</v>
      </c>
      <c r="CA1155" s="11">
        <v>0.45961979414052001</v>
      </c>
      <c r="CB1155" s="11">
        <v>0.48403431514157302</v>
      </c>
      <c r="CC1155" s="11">
        <v>0.50710365900881904</v>
      </c>
      <c r="CD1155" s="11">
        <v>0.52879223860321001</v>
      </c>
      <c r="CE1155" s="11">
        <v>0.549087917522603</v>
      </c>
      <c r="CF1155" s="11">
        <v>0.56799681440979499</v>
      </c>
      <c r="CG1155" s="11">
        <v>0.58553523589310497</v>
      </c>
      <c r="CH1155" s="11">
        <v>0.60172632799999504</v>
      </c>
      <c r="CI1155" s="11">
        <v>0.61659909618246</v>
      </c>
      <c r="CJ1155" s="11">
        <v>0.63018761350290697</v>
      </c>
      <c r="CK1155" s="11">
        <v>0.64252999620763995</v>
      </c>
      <c r="CL1155" s="11">
        <v>0.65366349472053398</v>
      </c>
      <c r="CM1155" s="11">
        <v>0.66362059535025897</v>
      </c>
      <c r="CN1155" s="11">
        <v>0.67243156460687603</v>
      </c>
      <c r="CO1155" s="11">
        <v>0.68012554065262398</v>
      </c>
      <c r="CP1155" s="11">
        <v>0.68673001224442998</v>
      </c>
      <c r="CQ1155" s="11">
        <v>0.69227042744966605</v>
      </c>
      <c r="CR1155" s="11">
        <v>0.69677128291509505</v>
      </c>
      <c r="CS1155" s="11">
        <v>0.70025694896442503</v>
      </c>
      <c r="CT1155" s="11">
        <v>0.70275335423391505</v>
      </c>
      <c r="CU1155" s="11">
        <v>0.70428966818951799</v>
      </c>
      <c r="CV1155" s="11">
        <v>0.70489878044968701</v>
      </c>
      <c r="CW1155" s="11">
        <v>0.70461810522604096</v>
      </c>
      <c r="CX1155" s="11">
        <v>0.70348929838850205</v>
      </c>
      <c r="CY1155" s="11">
        <v>0.70155769809651503</v>
      </c>
      <c r="CZ1155" s="11">
        <v>0.69887194573724498</v>
      </c>
      <c r="DA1155" s="11">
        <v>0.69548362587814805</v>
      </c>
      <c r="DB1155" s="11">
        <v>0.69144629228548304</v>
      </c>
      <c r="DC1155" s="11">
        <v>0.68681411861554098</v>
      </c>
      <c r="DD1155" s="11">
        <v>0.681640999010931</v>
      </c>
      <c r="DE1155" s="11">
        <v>0.67598043021671905</v>
      </c>
      <c r="DF1155" s="11">
        <v>0.66988591377957596</v>
      </c>
      <c r="DG1155" s="11">
        <v>0.66341161606024801</v>
      </c>
      <c r="DH1155" s="11">
        <v>0.65661164776502701</v>
      </c>
      <c r="DI1155" s="11">
        <v>0.64953914686665004</v>
      </c>
      <c r="DJ1155" s="11">
        <v>0.64224625702650295</v>
      </c>
      <c r="DK1155" s="11">
        <v>0.63478420527398904</v>
      </c>
      <c r="DL1155" s="11">
        <v>0.62720335467461297</v>
      </c>
      <c r="DM1155" s="11">
        <v>0.61955272019548802</v>
      </c>
      <c r="DN1155" s="11">
        <v>0.61187899695145997</v>
      </c>
      <c r="DO1155" s="11">
        <v>0.60422650820886403</v>
      </c>
      <c r="DP1155" s="11">
        <v>0.59663737651134097</v>
      </c>
      <c r="DQ1155" s="11">
        <v>0.58915162642952001</v>
      </c>
      <c r="DR1155" s="11">
        <v>0.58180697749589505</v>
      </c>
      <c r="DS1155" s="11">
        <v>0.57463874295409101</v>
      </c>
      <c r="DT1155" s="11">
        <v>0.56767962472792799</v>
      </c>
      <c r="DU1155" s="11">
        <v>0.560959479796873</v>
      </c>
      <c r="DV1155" s="11">
        <v>0.55450544008507396</v>
      </c>
      <c r="DW1155" s="11">
        <v>0.54834128370955804</v>
      </c>
      <c r="DX1155" s="11">
        <v>0.54248603418602104</v>
      </c>
      <c r="DY1155" s="11">
        <v>0.53695391932175096</v>
      </c>
      <c r="DZ1155" s="11">
        <v>0.531754673502844</v>
      </c>
      <c r="EA1155" s="11">
        <v>0.52689383645812804</v>
      </c>
    </row>
    <row r="1156" spans="1:131" x14ac:dyDescent="0.3">
      <c r="A1156" s="10">
        <v>43985</v>
      </c>
      <c r="B1156" s="11"/>
      <c r="C1156" s="11"/>
      <c r="D1156" s="11"/>
      <c r="E1156" s="11">
        <v>0.43653238359762297</v>
      </c>
      <c r="F1156" s="11">
        <v>0.11606473461985201</v>
      </c>
      <c r="G1156" s="11">
        <v>0.15685282746566001</v>
      </c>
      <c r="H1156" s="11">
        <v>0.67160159594922297</v>
      </c>
      <c r="I1156" s="11">
        <v>1.1665432551638999</v>
      </c>
      <c r="J1156" s="11">
        <v>1.2688595132959699</v>
      </c>
      <c r="K1156" s="11">
        <v>1.19076810250454</v>
      </c>
      <c r="L1156" s="11">
        <v>1.0875677938750901</v>
      </c>
      <c r="M1156" s="11">
        <v>0.96674219114072002</v>
      </c>
      <c r="N1156" s="11">
        <v>0.83420244732884197</v>
      </c>
      <c r="O1156" s="11">
        <v>0.69438124211859098</v>
      </c>
      <c r="P1156" s="11">
        <v>0.55035291288245602</v>
      </c>
      <c r="Q1156" s="11">
        <v>0.40420636616523697</v>
      </c>
      <c r="R1156" s="11">
        <v>0.25737206146560199</v>
      </c>
      <c r="S1156" s="11">
        <v>0.11098899669203501</v>
      </c>
      <c r="T1156" s="11">
        <v>-3.3803326208337099E-2</v>
      </c>
      <c r="U1156" s="11">
        <v>-0.175837277248379</v>
      </c>
      <c r="V1156" s="11">
        <v>-0.31412579450327699</v>
      </c>
      <c r="W1156" s="11">
        <v>-0.447997180503376</v>
      </c>
      <c r="X1156" s="11">
        <v>-0.57705519305217001</v>
      </c>
      <c r="Y1156" s="11">
        <v>-0.70107650979246205</v>
      </c>
      <c r="Z1156" s="11">
        <v>-0.81990556351168398</v>
      </c>
      <c r="AA1156" s="11">
        <v>-0.933417154313955</v>
      </c>
      <c r="AB1156" s="11">
        <v>-1.0415300802251899</v>
      </c>
      <c r="AC1156" s="11">
        <v>-1.14422872641128</v>
      </c>
      <c r="AD1156" s="11">
        <v>-1.24154855168281</v>
      </c>
      <c r="AE1156" s="11">
        <v>-1.33355716615238</v>
      </c>
      <c r="AF1156" s="11">
        <v>-1.42034716162402</v>
      </c>
      <c r="AG1156" s="11">
        <v>-1.50203122936252</v>
      </c>
      <c r="AH1156" s="11">
        <v>-1.5787373376176499</v>
      </c>
      <c r="AI1156" s="11">
        <v>-1.6506061011389499</v>
      </c>
      <c r="AJ1156" s="11">
        <v>-1.71778871239855</v>
      </c>
      <c r="AK1156" s="11">
        <v>-1.78044301709788</v>
      </c>
      <c r="AL1156" s="11">
        <v>-1.8387288334745999</v>
      </c>
      <c r="AM1156" s="11">
        <v>-1.8928061571163199</v>
      </c>
      <c r="AN1156" s="11">
        <v>-1.94283421670039</v>
      </c>
      <c r="AO1156" s="11">
        <v>-1.9889691762809201</v>
      </c>
      <c r="AP1156" s="11">
        <v>-2.03136243335502</v>
      </c>
      <c r="AQ1156" s="11">
        <v>-2.07016018675486</v>
      </c>
      <c r="AR1156" s="11">
        <v>-2.1055038975241001</v>
      </c>
      <c r="AS1156" s="11">
        <v>-2.13753129887658</v>
      </c>
      <c r="AT1156" s="11">
        <v>-2.1663767992078999</v>
      </c>
      <c r="AU1156" s="11">
        <v>-2.1921703337995702</v>
      </c>
      <c r="AV1156" s="11">
        <v>-2.2150368274128698</v>
      </c>
      <c r="AW1156" s="11">
        <v>-2.2350963751583399</v>
      </c>
      <c r="AX1156" s="11">
        <v>-2.2524642003408299</v>
      </c>
      <c r="AY1156" s="11">
        <v>-2.2672508622281802</v>
      </c>
      <c r="AZ1156" s="11">
        <v>-2.27956254711476</v>
      </c>
      <c r="BA1156" s="11">
        <v>-2.28950093449718</v>
      </c>
      <c r="BB1156" s="11">
        <v>-2.29716314949885</v>
      </c>
      <c r="BC1156" s="11">
        <v>-2.3026421589564499</v>
      </c>
      <c r="BD1156" s="11">
        <v>-2.3060271465373798</v>
      </c>
      <c r="BE1156" s="11">
        <v>-2.3074037845932001</v>
      </c>
      <c r="BF1156" s="11">
        <v>-2.30685450817233</v>
      </c>
      <c r="BG1156" s="11">
        <v>-2.3044586894374799</v>
      </c>
      <c r="BH1156" s="11">
        <v>-2.3002929486868502</v>
      </c>
      <c r="BI1156" s="11">
        <v>-2.2944314817932998</v>
      </c>
      <c r="BJ1156" s="11">
        <v>5.8687566259608498E-2</v>
      </c>
      <c r="BK1156" s="11">
        <v>7.6649735526208906E-2</v>
      </c>
      <c r="BL1156" s="11">
        <v>9.7350861200983796E-2</v>
      </c>
      <c r="BM1156" s="11">
        <v>0.120530973838645</v>
      </c>
      <c r="BN1156" s="11">
        <v>0.14590148635660599</v>
      </c>
      <c r="BO1156" s="11">
        <v>0.17315561159165399</v>
      </c>
      <c r="BP1156" s="11">
        <v>0.20197632140744001</v>
      </c>
      <c r="BQ1156" s="11">
        <v>0.23203890319433099</v>
      </c>
      <c r="BR1156" s="11">
        <v>0.26301436123605998</v>
      </c>
      <c r="BS1156" s="11">
        <v>0.294573893976667</v>
      </c>
      <c r="BT1156" s="11">
        <v>0.326397774682541</v>
      </c>
      <c r="BU1156" s="11">
        <v>0.35817909931450898</v>
      </c>
      <c r="BV1156" s="11">
        <v>0.38963375336855399</v>
      </c>
      <c r="BW1156" s="11">
        <v>0.420510692727038</v>
      </c>
      <c r="BX1156" s="11">
        <v>0.45058786718076399</v>
      </c>
      <c r="BY1156" s="11">
        <v>0.47967744582444799</v>
      </c>
      <c r="BZ1156" s="11">
        <v>0.50763065470202395</v>
      </c>
      <c r="CA1156" s="11">
        <v>0.534331879299632</v>
      </c>
      <c r="CB1156" s="11">
        <v>0.55969296687146197</v>
      </c>
      <c r="CC1156" s="11">
        <v>0.58365043149326601</v>
      </c>
      <c r="CD1156" s="11">
        <v>0.60616716426022799</v>
      </c>
      <c r="CE1156" s="11">
        <v>0.62723027646674201</v>
      </c>
      <c r="CF1156" s="11">
        <v>0.64684581002665797</v>
      </c>
      <c r="CG1156" s="11">
        <v>0.66503070202669001</v>
      </c>
      <c r="CH1156" s="11">
        <v>0.68180940420439096</v>
      </c>
      <c r="CI1156" s="11">
        <v>0.69721281110476496</v>
      </c>
      <c r="CJ1156" s="11">
        <v>0.71127738943061203</v>
      </c>
      <c r="CK1156" s="11">
        <v>0.72404409009570903</v>
      </c>
      <c r="CL1156" s="11">
        <v>0.73555348868772497</v>
      </c>
      <c r="CM1156" s="11">
        <v>0.74584194973461104</v>
      </c>
      <c r="CN1156" s="11">
        <v>0.754943947294338</v>
      </c>
      <c r="CO1156" s="11">
        <v>0.76289303113572804</v>
      </c>
      <c r="CP1156" s="11">
        <v>0.76972115731422897</v>
      </c>
      <c r="CQ1156" s="11">
        <v>0.77545815883306501</v>
      </c>
      <c r="CR1156" s="11">
        <v>0.78013277452707896</v>
      </c>
      <c r="CS1156" s="11">
        <v>0.78377344398388504</v>
      </c>
      <c r="CT1156" s="11">
        <v>0.78640995151003601</v>
      </c>
      <c r="CU1156" s="11">
        <v>0.78807504577623599</v>
      </c>
      <c r="CV1156" s="11">
        <v>0.78880488039386198</v>
      </c>
      <c r="CW1156" s="11">
        <v>0.788639731411371</v>
      </c>
      <c r="CX1156" s="11">
        <v>0.78762372845965201</v>
      </c>
      <c r="CY1156" s="11">
        <v>0.78580433740802902</v>
      </c>
      <c r="CZ1156" s="11">
        <v>0.78323201536877896</v>
      </c>
      <c r="DA1156" s="11">
        <v>0.77995988051365495</v>
      </c>
      <c r="DB1156" s="11">
        <v>0.77604278689793504</v>
      </c>
      <c r="DC1156" s="11">
        <v>0.77153602883015504</v>
      </c>
      <c r="DD1156" s="11">
        <v>0.76649446715582403</v>
      </c>
      <c r="DE1156" s="11">
        <v>0.76097242837042001</v>
      </c>
      <c r="DF1156" s="11">
        <v>0.75502412935372198</v>
      </c>
      <c r="DG1156" s="11">
        <v>0.74870435224893495</v>
      </c>
      <c r="DH1156" s="11">
        <v>0.74206765571592903</v>
      </c>
      <c r="DI1156" s="11">
        <v>0.73516739649674601</v>
      </c>
      <c r="DJ1156" s="11">
        <v>0.72805571964223803</v>
      </c>
      <c r="DK1156" s="11">
        <v>0.72078365317453297</v>
      </c>
      <c r="DL1156" s="11">
        <v>0.71340117365987599</v>
      </c>
      <c r="DM1156" s="11">
        <v>0.70595667247974103</v>
      </c>
      <c r="DN1156" s="11">
        <v>0.69849589171235305</v>
      </c>
      <c r="DO1156" s="11">
        <v>0.69106187685283005</v>
      </c>
      <c r="DP1156" s="11">
        <v>0.68369517145149605</v>
      </c>
      <c r="DQ1156" s="11">
        <v>0.67643394981100502</v>
      </c>
      <c r="DR1156" s="11">
        <v>0.66931388829111804</v>
      </c>
      <c r="DS1156" s="11">
        <v>0.66236812379660803</v>
      </c>
      <c r="DT1156" s="11">
        <v>0.655627129673647</v>
      </c>
      <c r="DU1156" s="11">
        <v>0.64911856918282695</v>
      </c>
      <c r="DV1156" s="11">
        <v>0.64286742514385398</v>
      </c>
      <c r="DW1156" s="11">
        <v>0.63689546235857897</v>
      </c>
      <c r="DX1156" s="11">
        <v>0.63122002377812503</v>
      </c>
      <c r="DY1156" s="11">
        <v>0.62585401612329705</v>
      </c>
      <c r="DZ1156" s="11">
        <v>0.62080618964682699</v>
      </c>
      <c r="EA1156" s="11">
        <v>0.61608141518202997</v>
      </c>
    </row>
    <row r="1157" spans="1:131" x14ac:dyDescent="0.3">
      <c r="A1157" s="10">
        <v>43986</v>
      </c>
      <c r="B1157" s="11"/>
      <c r="C1157" s="11"/>
      <c r="D1157" s="11"/>
      <c r="E1157" s="11">
        <v>0.43656339397053401</v>
      </c>
      <c r="F1157" s="11">
        <v>0.11576520306904101</v>
      </c>
      <c r="G1157" s="11">
        <v>0.15661071641087601</v>
      </c>
      <c r="H1157" s="11">
        <v>0.67187950908309901</v>
      </c>
      <c r="I1157" s="11">
        <v>1.1672826786713899</v>
      </c>
      <c r="J1157" s="11">
        <v>1.2697030633174</v>
      </c>
      <c r="K1157" s="11">
        <v>1.19155067791953</v>
      </c>
      <c r="L1157" s="11">
        <v>1.0882643600685</v>
      </c>
      <c r="M1157" s="11">
        <v>0.96733454657215701</v>
      </c>
      <c r="N1157" s="11">
        <v>0.83467785734681799</v>
      </c>
      <c r="O1157" s="11">
        <v>0.69473112741241105</v>
      </c>
      <c r="P1157" s="11">
        <v>0.550571630263751</v>
      </c>
      <c r="Q1157" s="11">
        <v>0.40429032279316202</v>
      </c>
      <c r="R1157" s="11">
        <v>0.25731912267999302</v>
      </c>
      <c r="S1157" s="11">
        <v>0.110798221980822</v>
      </c>
      <c r="T1157" s="11">
        <v>-3.4131688258946101E-2</v>
      </c>
      <c r="U1157" s="11">
        <v>-0.176301774540399</v>
      </c>
      <c r="V1157" s="11">
        <v>-0.314723950304099</v>
      </c>
      <c r="W1157" s="11">
        <v>-0.44872579426773501</v>
      </c>
      <c r="X1157" s="11">
        <v>-0.57791060235846703</v>
      </c>
      <c r="Y1157" s="11">
        <v>-0.70205475759168201</v>
      </c>
      <c r="Z1157" s="11">
        <v>-0.821002469531804</v>
      </c>
      <c r="AA1157" s="11">
        <v>-0.93462835207386497</v>
      </c>
      <c r="AB1157" s="11">
        <v>-1.0428510657913199</v>
      </c>
      <c r="AC1157" s="11">
        <v>-1.14565492594219</v>
      </c>
      <c r="AD1157" s="11">
        <v>-1.2430753748819401</v>
      </c>
      <c r="AE1157" s="11">
        <v>-1.3351800416864701</v>
      </c>
      <c r="AF1157" s="11">
        <v>-1.4220615652052899</v>
      </c>
      <c r="AG1157" s="11">
        <v>-1.5038327065796</v>
      </c>
      <c r="AH1157" s="11">
        <v>-1.5806215216701101</v>
      </c>
      <c r="AI1157" s="11">
        <v>-1.6525687276104499</v>
      </c>
      <c r="AJ1157" s="11">
        <v>-1.7198256316857801</v>
      </c>
      <c r="AK1157" s="11">
        <v>-1.78255020292945</v>
      </c>
      <c r="AL1157" s="11">
        <v>-1.84090238693488</v>
      </c>
      <c r="AM1157" s="11">
        <v>-1.89504230880772</v>
      </c>
      <c r="AN1157" s="11">
        <v>-1.9451293277945201</v>
      </c>
      <c r="AO1157" s="11">
        <v>-1.9913197372357001</v>
      </c>
      <c r="AP1157" s="11">
        <v>-2.03376506090944</v>
      </c>
      <c r="AQ1157" s="11">
        <v>-2.0726116204009002</v>
      </c>
      <c r="AR1157" s="11">
        <v>-2.1080009962832</v>
      </c>
      <c r="AS1157" s="11">
        <v>-2.1400710388866302</v>
      </c>
      <c r="AT1157" s="11">
        <v>-2.1689562715595199</v>
      </c>
      <c r="AU1157" s="11">
        <v>-2.1947867412093598</v>
      </c>
      <c r="AV1157" s="11">
        <v>-2.2176874803172999</v>
      </c>
      <c r="AW1157" s="11">
        <v>-2.2377786879085702</v>
      </c>
      <c r="AX1157" s="11">
        <v>-2.2551756873129101</v>
      </c>
      <c r="AY1157" s="11">
        <v>-2.2699891340790899</v>
      </c>
      <c r="AZ1157" s="11">
        <v>-2.2823253072554599</v>
      </c>
      <c r="BA1157" s="11">
        <v>-2.2922859753954299</v>
      </c>
      <c r="BB1157" s="11">
        <v>-2.2999683489012699</v>
      </c>
      <c r="BC1157" s="11">
        <v>-2.30546547643781</v>
      </c>
      <c r="BD1157" s="11">
        <v>-2.3088666203641601</v>
      </c>
      <c r="BE1157" s="11">
        <v>-2.3102575288127398</v>
      </c>
      <c r="BF1157" s="11">
        <v>-2.3097207099275798</v>
      </c>
      <c r="BG1157" s="11">
        <v>-2.3073356064150099</v>
      </c>
      <c r="BH1157" s="11">
        <v>-2.3031789068232702</v>
      </c>
      <c r="BI1157" s="11">
        <v>-2.2973248732585101</v>
      </c>
      <c r="BJ1157" s="11">
        <v>7.1578092243438002E-2</v>
      </c>
      <c r="BK1157" s="11">
        <v>9.1697636924887305E-2</v>
      </c>
      <c r="BL1157" s="11">
        <v>0.11448935968886199</v>
      </c>
      <c r="BM1157" s="11">
        <v>0.139620618350144</v>
      </c>
      <c r="BN1157" s="11">
        <v>0.16674247444792101</v>
      </c>
      <c r="BO1157" s="11">
        <v>0.195502124980687</v>
      </c>
      <c r="BP1157" s="11">
        <v>0.22555495114277499</v>
      </c>
      <c r="BQ1157" s="11">
        <v>0.25656515898325299</v>
      </c>
      <c r="BR1157" s="11">
        <v>0.288207346452025</v>
      </c>
      <c r="BS1157" s="11">
        <v>0.32016798731600798</v>
      </c>
      <c r="BT1157" s="11">
        <v>0.35215043819603398</v>
      </c>
      <c r="BU1157" s="11">
        <v>0.38387611003599298</v>
      </c>
      <c r="BV1157" s="11">
        <v>0.41509253097895299</v>
      </c>
      <c r="BW1157" s="11">
        <v>0.44558236223960901</v>
      </c>
      <c r="BX1157" s="11">
        <v>0.475158667419876</v>
      </c>
      <c r="BY1157" s="11">
        <v>0.50366756099874999</v>
      </c>
      <c r="BZ1157" s="11">
        <v>0.53099077215337298</v>
      </c>
      <c r="CA1157" s="11">
        <v>0.55704010893063904</v>
      </c>
      <c r="CB1157" s="11">
        <v>0.58175228344895602</v>
      </c>
      <c r="CC1157" s="11">
        <v>0.60508575339930304</v>
      </c>
      <c r="CD1157" s="11">
        <v>0.62702034162563203</v>
      </c>
      <c r="CE1157" s="11">
        <v>0.64755495631415905</v>
      </c>
      <c r="CF1157" s="11">
        <v>0.66670315853230899</v>
      </c>
      <c r="CG1157" s="11">
        <v>0.68448611718614905</v>
      </c>
      <c r="CH1157" s="11">
        <v>0.70092984483077503</v>
      </c>
      <c r="CI1157" s="11">
        <v>0.71606449980339704</v>
      </c>
      <c r="CJ1157" s="11">
        <v>0.72992382598251604</v>
      </c>
      <c r="CK1157" s="11">
        <v>0.74254435398863705</v>
      </c>
      <c r="CL1157" s="11">
        <v>0.75396116007151703</v>
      </c>
      <c r="CM1157" s="11">
        <v>0.76420470755415204</v>
      </c>
      <c r="CN1157" s="11">
        <v>0.77330345560208202</v>
      </c>
      <c r="CO1157" s="11">
        <v>0.78128491552260404</v>
      </c>
      <c r="CP1157" s="11">
        <v>0.78817525836817404</v>
      </c>
      <c r="CQ1157" s="11">
        <v>0.79399908815812004</v>
      </c>
      <c r="CR1157" s="11">
        <v>0.79878059997050999</v>
      </c>
      <c r="CS1157" s="11">
        <v>0.80254440259099102</v>
      </c>
      <c r="CT1157" s="11">
        <v>0.80531719284034498</v>
      </c>
      <c r="CU1157" s="11">
        <v>0.80712938935823897</v>
      </c>
      <c r="CV1157" s="11">
        <v>0.80801552301083601</v>
      </c>
      <c r="CW1157" s="11">
        <v>0.808014906259787</v>
      </c>
      <c r="CX1157" s="11">
        <v>0.80717121051125096</v>
      </c>
      <c r="CY1157" s="11">
        <v>0.80553172767287595</v>
      </c>
      <c r="CZ1157" s="11">
        <v>0.80314696382965001</v>
      </c>
      <c r="DA1157" s="11">
        <v>0.80007027750652804</v>
      </c>
      <c r="DB1157" s="11">
        <v>0.79635681260560998</v>
      </c>
      <c r="DC1157" s="11">
        <v>0.79206204251908197</v>
      </c>
      <c r="DD1157" s="11">
        <v>0.78724084663189298</v>
      </c>
      <c r="DE1157" s="11">
        <v>0.78194741452734495</v>
      </c>
      <c r="DF1157" s="11">
        <v>0.77623563333926804</v>
      </c>
      <c r="DG1157" s="11">
        <v>0.77015967533598495</v>
      </c>
      <c r="DH1157" s="11">
        <v>0.76377325107626204</v>
      </c>
      <c r="DI1157" s="11">
        <v>0.75712870870103299</v>
      </c>
      <c r="DJ1157" s="11">
        <v>0.75027704460053202</v>
      </c>
      <c r="DK1157" s="11">
        <v>0.74326800901922896</v>
      </c>
      <c r="DL1157" s="11">
        <v>0.73615018202193705</v>
      </c>
      <c r="DM1157" s="11">
        <v>0.72897047549150196</v>
      </c>
      <c r="DN1157" s="11">
        <v>0.72177314035607698</v>
      </c>
      <c r="DO1157" s="11">
        <v>0.71459973662106702</v>
      </c>
      <c r="DP1157" s="11">
        <v>0.70748932768815098</v>
      </c>
      <c r="DQ1157" s="11">
        <v>0.70047862161878605</v>
      </c>
      <c r="DR1157" s="11">
        <v>0.69360190235170205</v>
      </c>
      <c r="DS1157" s="11">
        <v>0.686891026261363</v>
      </c>
      <c r="DT1157" s="11">
        <v>0.68037531821706199</v>
      </c>
      <c r="DU1157" s="11">
        <v>0.67408144866948505</v>
      </c>
      <c r="DV1157" s="11">
        <v>0.66803355672190001</v>
      </c>
      <c r="DW1157" s="11">
        <v>0.66225271291560694</v>
      </c>
      <c r="DX1157" s="11">
        <v>0.65675574262066205</v>
      </c>
      <c r="DY1157" s="11">
        <v>0.65155521204741196</v>
      </c>
      <c r="DZ1157" s="11">
        <v>0.64665969689248304</v>
      </c>
      <c r="EA1157" s="11">
        <v>0.64207404866914197</v>
      </c>
    </row>
    <row r="1158" spans="1:131" x14ac:dyDescent="0.3">
      <c r="A1158" s="10">
        <v>43987</v>
      </c>
      <c r="B1158" s="11"/>
      <c r="C1158" s="11"/>
      <c r="D1158" s="11"/>
      <c r="E1158" s="11">
        <v>0.43659440434344499</v>
      </c>
      <c r="F1158" s="11">
        <v>0.11546567151822899</v>
      </c>
      <c r="G1158" s="11">
        <v>0.15636860535609201</v>
      </c>
      <c r="H1158" s="11">
        <v>0.67215742221697405</v>
      </c>
      <c r="I1158" s="11">
        <v>1.1680221021788899</v>
      </c>
      <c r="J1158" s="11">
        <v>1.2705466133388299</v>
      </c>
      <c r="K1158" s="11">
        <v>1.1923332533345199</v>
      </c>
      <c r="L1158" s="11">
        <v>1.0889609262619</v>
      </c>
      <c r="M1158" s="11">
        <v>0.96792690200359499</v>
      </c>
      <c r="N1158" s="11">
        <v>0.83515326736479401</v>
      </c>
      <c r="O1158" s="11">
        <v>0.69508101270623102</v>
      </c>
      <c r="P1158" s="11">
        <v>0.55079034764504597</v>
      </c>
      <c r="Q1158" s="11">
        <v>0.404374279421086</v>
      </c>
      <c r="R1158" s="11">
        <v>0.25726618389438399</v>
      </c>
      <c r="S1158" s="11">
        <v>0.11060744726961</v>
      </c>
      <c r="T1158" s="11">
        <v>-3.4460050309555103E-2</v>
      </c>
      <c r="U1158" s="11">
        <v>-0.176766271832419</v>
      </c>
      <c r="V1158" s="11">
        <v>-0.31532210610492101</v>
      </c>
      <c r="W1158" s="11">
        <v>-0.44945440803209402</v>
      </c>
      <c r="X1158" s="11">
        <v>-0.57876601166476405</v>
      </c>
      <c r="Y1158" s="11">
        <v>-0.70303300539091196</v>
      </c>
      <c r="Z1158" s="11">
        <v>-0.82209937555192403</v>
      </c>
      <c r="AA1158" s="11">
        <v>-0.93583954983376505</v>
      </c>
      <c r="AB1158" s="11">
        <v>-1.0441720513574499</v>
      </c>
      <c r="AC1158" s="11">
        <v>-1.1470811254730999</v>
      </c>
      <c r="AD1158" s="11">
        <v>-1.24460219808108</v>
      </c>
      <c r="AE1158" s="11">
        <v>-1.33680291722056</v>
      </c>
      <c r="AF1158" s="11">
        <v>-1.4237759687865701</v>
      </c>
      <c r="AG1158" s="11">
        <v>-1.50563418379668</v>
      </c>
      <c r="AH1158" s="11">
        <v>-1.58250570572257</v>
      </c>
      <c r="AI1158" s="11">
        <v>-1.65453135408195</v>
      </c>
      <c r="AJ1158" s="11">
        <v>-1.7218625509730101</v>
      </c>
      <c r="AK1158" s="11">
        <v>-1.78465738876103</v>
      </c>
      <c r="AL1158" s="11">
        <v>-1.84307594039517</v>
      </c>
      <c r="AM1158" s="11">
        <v>-1.89727846049911</v>
      </c>
      <c r="AN1158" s="11">
        <v>-1.9474244388886399</v>
      </c>
      <c r="AO1158" s="11">
        <v>-1.9936702981904899</v>
      </c>
      <c r="AP1158" s="11">
        <v>-2.03616768846386</v>
      </c>
      <c r="AQ1158" s="11">
        <v>-2.0750630540469399</v>
      </c>
      <c r="AR1158" s="11">
        <v>-2.1104980950423</v>
      </c>
      <c r="AS1158" s="11">
        <v>-2.1426107788966702</v>
      </c>
      <c r="AT1158" s="11">
        <v>-2.1715357439111398</v>
      </c>
      <c r="AU1158" s="11">
        <v>-2.1974031486191499</v>
      </c>
      <c r="AV1158" s="11">
        <v>-2.2203381332217198</v>
      </c>
      <c r="AW1158" s="11">
        <v>-2.2404610006587999</v>
      </c>
      <c r="AX1158" s="11">
        <v>-2.257887174285</v>
      </c>
      <c r="AY1158" s="11">
        <v>-2.2727274059299898</v>
      </c>
      <c r="AZ1158" s="11">
        <v>-2.28508806739615</v>
      </c>
      <c r="BA1158" s="11">
        <v>-2.2950710162936798</v>
      </c>
      <c r="BB1158" s="11">
        <v>-2.3027735483036902</v>
      </c>
      <c r="BC1158" s="11">
        <v>-2.3082887939191798</v>
      </c>
      <c r="BD1158" s="11">
        <v>-2.3117060941909302</v>
      </c>
      <c r="BE1158" s="11">
        <v>-2.3131112730322898</v>
      </c>
      <c r="BF1158" s="11">
        <v>-2.3125869116828199</v>
      </c>
      <c r="BG1158" s="11">
        <v>-2.3102125233925399</v>
      </c>
      <c r="BH1158" s="11">
        <v>-2.3060648649596902</v>
      </c>
      <c r="BI1158" s="11">
        <v>-2.3002182647237199</v>
      </c>
      <c r="BJ1158" s="11">
        <v>9.3369280760073198E-2</v>
      </c>
      <c r="BK1158" s="11">
        <v>0.116690725471617</v>
      </c>
      <c r="BL1158" s="11">
        <v>0.142660440554886</v>
      </c>
      <c r="BM1158" s="11">
        <v>0.17090425085410299</v>
      </c>
      <c r="BN1158" s="11">
        <v>0.201033931009274</v>
      </c>
      <c r="BO1158" s="11">
        <v>0.23265853934262301</v>
      </c>
      <c r="BP1158" s="11">
        <v>0.26539862914458201</v>
      </c>
      <c r="BQ1158" s="11">
        <v>0.298890029793283</v>
      </c>
      <c r="BR1158" s="11">
        <v>0.332786798089097</v>
      </c>
      <c r="BS1158" s="11">
        <v>0.36676422516026702</v>
      </c>
      <c r="BT1158" s="11">
        <v>0.40052236268662</v>
      </c>
      <c r="BU1158" s="11">
        <v>0.43378593499776602</v>
      </c>
      <c r="BV1158" s="11">
        <v>0.46631202648242298</v>
      </c>
      <c r="BW1158" s="11">
        <v>0.49789682311364902</v>
      </c>
      <c r="BX1158" s="11">
        <v>0.52836979761000402</v>
      </c>
      <c r="BY1158" s="11">
        <v>0.55759516781695895</v>
      </c>
      <c r="BZ1158" s="11">
        <v>0.58547321415031295</v>
      </c>
      <c r="CA1158" s="11">
        <v>0.61193454132763703</v>
      </c>
      <c r="CB1158" s="11">
        <v>0.63693485877651401</v>
      </c>
      <c r="CC1158" s="11">
        <v>0.66045149679696402</v>
      </c>
      <c r="CD1158" s="11">
        <v>0.68248204324526196</v>
      </c>
      <c r="CE1158" s="11">
        <v>0.70304185914203499</v>
      </c>
      <c r="CF1158" s="11">
        <v>0.72215956618065402</v>
      </c>
      <c r="CG1158" s="11">
        <v>0.73986956729573605</v>
      </c>
      <c r="CH1158" s="11">
        <v>0.75620939458822001</v>
      </c>
      <c r="CI1158" s="11">
        <v>0.771219249686379</v>
      </c>
      <c r="CJ1158" s="11">
        <v>0.78494164299888702</v>
      </c>
      <c r="CK1158" s="11">
        <v>0.79742071461320196</v>
      </c>
      <c r="CL1158" s="11">
        <v>0.80869778094004696</v>
      </c>
      <c r="CM1158" s="11">
        <v>0.81880822820614196</v>
      </c>
      <c r="CN1158" s="11">
        <v>0.82778451269569198</v>
      </c>
      <c r="CO1158" s="11">
        <v>0.83565737633500403</v>
      </c>
      <c r="CP1158" s="11">
        <v>0.84245559082934196</v>
      </c>
      <c r="CQ1158" s="11">
        <v>0.84820587661795799</v>
      </c>
      <c r="CR1158" s="11">
        <v>0.85293411139969999</v>
      </c>
      <c r="CS1158" s="11">
        <v>0.85666617656106703</v>
      </c>
      <c r="CT1158" s="11">
        <v>0.85942967064257603</v>
      </c>
      <c r="CU1158" s="11">
        <v>0.86125551761114605</v>
      </c>
      <c r="CV1158" s="11">
        <v>0.86217839884798297</v>
      </c>
      <c r="CW1158" s="11">
        <v>0.86223744812484404</v>
      </c>
      <c r="CX1158" s="11">
        <v>0.86147585991350395</v>
      </c>
      <c r="CY1158" s="11">
        <v>0.85994020790203396</v>
      </c>
      <c r="CZ1158" s="11">
        <v>0.85768006957157195</v>
      </c>
      <c r="DA1158" s="11">
        <v>0.85474768010782598</v>
      </c>
      <c r="DB1158" s="11">
        <v>0.85119687354164297</v>
      </c>
      <c r="DC1158" s="11">
        <v>0.84708164994259105</v>
      </c>
      <c r="DD1158" s="11">
        <v>0.84245527320862801</v>
      </c>
      <c r="DE1158" s="11">
        <v>0.83737019452762995</v>
      </c>
      <c r="DF1158" s="11">
        <v>0.83187844142189304</v>
      </c>
      <c r="DG1158" s="11">
        <v>0.82603217928510697</v>
      </c>
      <c r="DH1158" s="11">
        <v>0.81988303541954899</v>
      </c>
      <c r="DI1158" s="11">
        <v>0.81348131350017305</v>
      </c>
      <c r="DJ1158" s="11">
        <v>0.80687601642401297</v>
      </c>
      <c r="DK1158" s="11">
        <v>0.80011494793334004</v>
      </c>
      <c r="DL1158" s="11">
        <v>0.79324478385441</v>
      </c>
      <c r="DM1158" s="11">
        <v>0.78631057642384194</v>
      </c>
      <c r="DN1158" s="11">
        <v>0.77935480816913705</v>
      </c>
      <c r="DO1158" s="11">
        <v>0.77241737405719402</v>
      </c>
      <c r="DP1158" s="11">
        <v>0.76553576846502402</v>
      </c>
      <c r="DQ1158" s="11">
        <v>0.75874521950182305</v>
      </c>
      <c r="DR1158" s="11">
        <v>0.75207862336414699</v>
      </c>
      <c r="DS1158" s="11">
        <v>0.74556654605028805</v>
      </c>
      <c r="DT1158" s="11">
        <v>0.73923713070525499</v>
      </c>
      <c r="DU1158" s="11">
        <v>0.73311599609681</v>
      </c>
      <c r="DV1158" s="11">
        <v>0.72722635446430695</v>
      </c>
      <c r="DW1158" s="11">
        <v>0.72158848524100105</v>
      </c>
      <c r="DX1158" s="11">
        <v>0.71621863484553205</v>
      </c>
      <c r="DY1158" s="11">
        <v>0.71112901763507097</v>
      </c>
      <c r="DZ1158" s="11">
        <v>0.70632807039835799</v>
      </c>
      <c r="EA1158" s="11">
        <v>0.70182070571081401</v>
      </c>
    </row>
    <row r="1159" spans="1:131" x14ac:dyDescent="0.3">
      <c r="A1159" s="10">
        <v>43990</v>
      </c>
      <c r="B1159" s="11"/>
      <c r="C1159" s="11"/>
      <c r="D1159" s="11"/>
      <c r="E1159" s="11">
        <v>0.43662541471635602</v>
      </c>
      <c r="F1159" s="11">
        <v>0.11516613996741799</v>
      </c>
      <c r="G1159" s="11">
        <v>0.15612649430130801</v>
      </c>
      <c r="H1159" s="11">
        <v>0.67243533535084998</v>
      </c>
      <c r="I1159" s="11">
        <v>1.1687615256863899</v>
      </c>
      <c r="J1159" s="11">
        <v>1.27139016336026</v>
      </c>
      <c r="K1159" s="11">
        <v>1.1931158287495101</v>
      </c>
      <c r="L1159" s="11">
        <v>1.0896574924553</v>
      </c>
      <c r="M1159" s="11">
        <v>0.96851925743503198</v>
      </c>
      <c r="N1159" s="11">
        <v>0.83562867738277002</v>
      </c>
      <c r="O1159" s="11">
        <v>0.69543089800005098</v>
      </c>
      <c r="P1159" s="11">
        <v>0.55100906502634095</v>
      </c>
      <c r="Q1159" s="11">
        <v>0.40445823604901099</v>
      </c>
      <c r="R1159" s="11">
        <v>0.25721324510877502</v>
      </c>
      <c r="S1159" s="11">
        <v>0.110416672558398</v>
      </c>
      <c r="T1159" s="11">
        <v>-3.4788412360164202E-2</v>
      </c>
      <c r="U1159" s="11">
        <v>-0.17723076912444</v>
      </c>
      <c r="V1159" s="11">
        <v>-0.31592026190574302</v>
      </c>
      <c r="W1159" s="11">
        <v>-0.45018302179645298</v>
      </c>
      <c r="X1159" s="11">
        <v>-0.57962142097106095</v>
      </c>
      <c r="Y1159" s="11">
        <v>-0.70401125319014202</v>
      </c>
      <c r="Z1159" s="11">
        <v>-0.82319628157203395</v>
      </c>
      <c r="AA1159" s="11">
        <v>-0.93705074759366502</v>
      </c>
      <c r="AB1159" s="11">
        <v>-1.04549303692359</v>
      </c>
      <c r="AC1159" s="11">
        <v>-1.1485073250040101</v>
      </c>
      <c r="AD1159" s="11">
        <v>-1.2461290212802101</v>
      </c>
      <c r="AE1159" s="11">
        <v>-1.3384257927546599</v>
      </c>
      <c r="AF1159" s="11">
        <v>-1.42549037236784</v>
      </c>
      <c r="AG1159" s="11">
        <v>-1.50743566101376</v>
      </c>
      <c r="AH1159" s="11">
        <v>-1.5843898897750299</v>
      </c>
      <c r="AI1159" s="11">
        <v>-1.65649398055345</v>
      </c>
      <c r="AJ1159" s="11">
        <v>-1.7238994702602399</v>
      </c>
      <c r="AK1159" s="11">
        <v>-1.78676457459261</v>
      </c>
      <c r="AL1159" s="11">
        <v>-1.84524949385545</v>
      </c>
      <c r="AM1159" s="11">
        <v>-1.8995146121905</v>
      </c>
      <c r="AN1159" s="11">
        <v>-1.94971954998277</v>
      </c>
      <c r="AO1159" s="11">
        <v>-1.9960208591452699</v>
      </c>
      <c r="AP1159" s="11">
        <v>-2.03857031601828</v>
      </c>
      <c r="AQ1159" s="11">
        <v>-2.0775144876929699</v>
      </c>
      <c r="AR1159" s="11">
        <v>-2.1129951938014</v>
      </c>
      <c r="AS1159" s="11">
        <v>-2.1451505189067102</v>
      </c>
      <c r="AT1159" s="11">
        <v>-2.1741152162627602</v>
      </c>
      <c r="AU1159" s="11">
        <v>-2.2000195560289399</v>
      </c>
      <c r="AV1159" s="11">
        <v>-2.2229887861261499</v>
      </c>
      <c r="AW1159" s="11">
        <v>-2.2431433134090302</v>
      </c>
      <c r="AX1159" s="11">
        <v>-2.2605986612570899</v>
      </c>
      <c r="AY1159" s="11">
        <v>-2.2754656777808999</v>
      </c>
      <c r="AZ1159" s="11">
        <v>-2.2878508275368499</v>
      </c>
      <c r="BA1159" s="11">
        <v>-2.2978560571919302</v>
      </c>
      <c r="BB1159" s="11">
        <v>-2.3055787477061198</v>
      </c>
      <c r="BC1159" s="11">
        <v>-2.31111211140054</v>
      </c>
      <c r="BD1159" s="11">
        <v>-2.3145455680177101</v>
      </c>
      <c r="BE1159" s="11">
        <v>-2.31596501725183</v>
      </c>
      <c r="BF1159" s="11">
        <v>-2.3154531134380698</v>
      </c>
      <c r="BG1159" s="11">
        <v>-2.3130894403700699</v>
      </c>
      <c r="BH1159" s="11">
        <v>-2.3089508230961102</v>
      </c>
      <c r="BI1159" s="11">
        <v>-2.3031116561889302</v>
      </c>
      <c r="BJ1159" s="11">
        <v>8.4917517220248304E-2</v>
      </c>
      <c r="BK1159" s="11">
        <v>0.106508498537911</v>
      </c>
      <c r="BL1159" s="11">
        <v>0.13075826019063799</v>
      </c>
      <c r="BM1159" s="11">
        <v>0.15736361981365801</v>
      </c>
      <c r="BN1159" s="11">
        <v>0.18599068109977299</v>
      </c>
      <c r="BO1159" s="11">
        <v>0.216287298106972</v>
      </c>
      <c r="BP1159" s="11">
        <v>0.24789723626695001</v>
      </c>
      <c r="BQ1159" s="11">
        <v>0.28046719000682402</v>
      </c>
      <c r="BR1159" s="11">
        <v>0.31365247040606897</v>
      </c>
      <c r="BS1159" s="11">
        <v>0.34712214442790701</v>
      </c>
      <c r="BT1159" s="11">
        <v>0.380564362597273</v>
      </c>
      <c r="BU1159" s="11">
        <v>0.41368758714758003</v>
      </c>
      <c r="BV1159" s="11">
        <v>0.44622968719887401</v>
      </c>
      <c r="BW1159" s="11">
        <v>0.47796560045308401</v>
      </c>
      <c r="BX1159" s="11">
        <v>0.50870208980679599</v>
      </c>
      <c r="BY1159" s="11">
        <v>0.53828104781180997</v>
      </c>
      <c r="BZ1159" s="11">
        <v>0.56658217596271498</v>
      </c>
      <c r="CA1159" s="11">
        <v>0.59351705117551201</v>
      </c>
      <c r="CB1159" s="11">
        <v>0.61902364498590901</v>
      </c>
      <c r="CC1159" s="11">
        <v>0.643063085835897</v>
      </c>
      <c r="CD1159" s="11">
        <v>0.665619401939889</v>
      </c>
      <c r="CE1159" s="11">
        <v>0.68669705711248696</v>
      </c>
      <c r="CF1159" s="11">
        <v>0.70631600476564604</v>
      </c>
      <c r="CG1159" s="11">
        <v>0.72450384418631897</v>
      </c>
      <c r="CH1159" s="11">
        <v>0.74129291313587398</v>
      </c>
      <c r="CI1159" s="11">
        <v>0.75671960559427898</v>
      </c>
      <c r="CJ1159" s="11">
        <v>0.77082382362244695</v>
      </c>
      <c r="CK1159" s="11">
        <v>0.78364812314772503</v>
      </c>
      <c r="CL1159" s="11">
        <v>0.79523300488319704</v>
      </c>
      <c r="CM1159" s="11">
        <v>0.80561366844609195</v>
      </c>
      <c r="CN1159" s="11">
        <v>0.81482299613064302</v>
      </c>
      <c r="CO1159" s="11">
        <v>0.82289270103831802</v>
      </c>
      <c r="CP1159" s="11">
        <v>0.82985297601472496</v>
      </c>
      <c r="CQ1159" s="11">
        <v>0.83573233088876198</v>
      </c>
      <c r="CR1159" s="11">
        <v>0.84055872018941002</v>
      </c>
      <c r="CS1159" s="11">
        <v>0.84436032989401599</v>
      </c>
      <c r="CT1159" s="11">
        <v>0.84716725277514404</v>
      </c>
      <c r="CU1159" s="11">
        <v>0.84901304384985998</v>
      </c>
      <c r="CV1159" s="11">
        <v>0.84993513133633403</v>
      </c>
      <c r="CW1159" s="11">
        <v>0.84997548304933102</v>
      </c>
      <c r="CX1159" s="11">
        <v>0.84918015025155202</v>
      </c>
      <c r="CY1159" s="11">
        <v>0.84759849602076198</v>
      </c>
      <c r="CZ1159" s="11">
        <v>0.84528281011615403</v>
      </c>
      <c r="DA1159" s="11">
        <v>0.84228796282694696</v>
      </c>
      <c r="DB1159" s="11">
        <v>0.83867028184093795</v>
      </c>
      <c r="DC1159" s="11">
        <v>0.83448605555698196</v>
      </c>
      <c r="DD1159" s="11">
        <v>0.82979062991830599</v>
      </c>
      <c r="DE1159" s="11">
        <v>0.82463834892713905</v>
      </c>
      <c r="DF1159" s="11">
        <v>0.81908294778942203</v>
      </c>
      <c r="DG1159" s="11">
        <v>0.81317809736944502</v>
      </c>
      <c r="DH1159" s="11">
        <v>0.80697670743290995</v>
      </c>
      <c r="DI1159" s="11">
        <v>0.80053013714353505</v>
      </c>
      <c r="DJ1159" s="11">
        <v>0.79388823506376704</v>
      </c>
      <c r="DK1159" s="11">
        <v>0.78709945717044505</v>
      </c>
      <c r="DL1159" s="11">
        <v>0.78021095195164103</v>
      </c>
      <c r="DM1159" s="11">
        <v>0.77326806273012805</v>
      </c>
      <c r="DN1159" s="11">
        <v>0.76631337959088897</v>
      </c>
      <c r="DO1159" s="11">
        <v>0.75938673490748998</v>
      </c>
      <c r="DP1159" s="11">
        <v>0.75252540266569301</v>
      </c>
      <c r="DQ1159" s="11">
        <v>0.74576424094586002</v>
      </c>
      <c r="DR1159" s="11">
        <v>0.73913562142322697</v>
      </c>
      <c r="DS1159" s="11">
        <v>0.73266943576496502</v>
      </c>
      <c r="DT1159" s="11">
        <v>0.72639303802586197</v>
      </c>
      <c r="DU1159" s="11">
        <v>0.72033118070477797</v>
      </c>
      <c r="DV1159" s="11">
        <v>0.71450614212772501</v>
      </c>
      <c r="DW1159" s="11">
        <v>0.70893724764749</v>
      </c>
      <c r="DX1159" s="11">
        <v>0.70363986640653298</v>
      </c>
      <c r="DY1159" s="11">
        <v>0.698625429723158</v>
      </c>
      <c r="DZ1159" s="11">
        <v>0.69390167971735495</v>
      </c>
      <c r="EA1159" s="11">
        <v>0.689472917647729</v>
      </c>
    </row>
    <row r="1160" spans="1:131" x14ac:dyDescent="0.3">
      <c r="A1160" s="10">
        <v>43991</v>
      </c>
      <c r="B1160" s="11"/>
      <c r="C1160" s="11"/>
      <c r="D1160" s="11"/>
      <c r="E1160" s="11">
        <v>0.436656425089267</v>
      </c>
      <c r="F1160" s="11">
        <v>0.11486660841660699</v>
      </c>
      <c r="G1160" s="11">
        <v>0.15588438324652401</v>
      </c>
      <c r="H1160" s="11">
        <v>0.67271324848472602</v>
      </c>
      <c r="I1160" s="11">
        <v>1.1695009491938899</v>
      </c>
      <c r="J1160" s="11">
        <v>1.2722337133816899</v>
      </c>
      <c r="K1160" s="11">
        <v>1.1938984041645</v>
      </c>
      <c r="L1160" s="11">
        <v>1.0903540586486999</v>
      </c>
      <c r="M1160" s="11">
        <v>0.96911161286646896</v>
      </c>
      <c r="N1160" s="11">
        <v>0.83610408740074604</v>
      </c>
      <c r="O1160" s="11">
        <v>0.69578078329387105</v>
      </c>
      <c r="P1160" s="11">
        <v>0.55122778240763604</v>
      </c>
      <c r="Q1160" s="11">
        <v>0.40454219267693498</v>
      </c>
      <c r="R1160" s="11">
        <v>0.257160306323166</v>
      </c>
      <c r="S1160" s="11">
        <v>0.11022589784718501</v>
      </c>
      <c r="T1160" s="11">
        <v>-3.5116774410773197E-2</v>
      </c>
      <c r="U1160" s="11">
        <v>-0.17769526641646</v>
      </c>
      <c r="V1160" s="11">
        <v>-0.31651841770656503</v>
      </c>
      <c r="W1160" s="11">
        <v>-0.45091163556081199</v>
      </c>
      <c r="X1160" s="11">
        <v>-0.58047683027735797</v>
      </c>
      <c r="Y1160" s="11">
        <v>-0.70498950098936197</v>
      </c>
      <c r="Z1160" s="11">
        <v>-0.82429318759215398</v>
      </c>
      <c r="AA1160" s="11">
        <v>-0.93826194535357499</v>
      </c>
      <c r="AB1160" s="11">
        <v>-1.04681402248972</v>
      </c>
      <c r="AC1160" s="11">
        <v>-1.14993352453492</v>
      </c>
      <c r="AD1160" s="11">
        <v>-1.24765584447934</v>
      </c>
      <c r="AE1160" s="11">
        <v>-1.34004866828875</v>
      </c>
      <c r="AF1160" s="11">
        <v>-1.42720477594911</v>
      </c>
      <c r="AG1160" s="11">
        <v>-1.50923713823084</v>
      </c>
      <c r="AH1160" s="11">
        <v>-1.5862740738274901</v>
      </c>
      <c r="AI1160" s="11">
        <v>-1.65845660702494</v>
      </c>
      <c r="AJ1160" s="11">
        <v>-1.72593638954747</v>
      </c>
      <c r="AK1160" s="11">
        <v>-1.7888717604241799</v>
      </c>
      <c r="AL1160" s="11">
        <v>-1.84742304731573</v>
      </c>
      <c r="AM1160" s="11">
        <v>-1.90175076388189</v>
      </c>
      <c r="AN1160" s="11">
        <v>-1.95201466107689</v>
      </c>
      <c r="AO1160" s="11">
        <v>-1.99837142010005</v>
      </c>
      <c r="AP1160" s="11">
        <v>-2.0409729435726902</v>
      </c>
      <c r="AQ1160" s="11">
        <v>-2.07996592133901</v>
      </c>
      <c r="AR1160" s="11">
        <v>-2.1154922925605</v>
      </c>
      <c r="AS1160" s="11">
        <v>-2.1476902589167599</v>
      </c>
      <c r="AT1160" s="11">
        <v>-2.1766946886143801</v>
      </c>
      <c r="AU1160" s="11">
        <v>-2.2026359634387398</v>
      </c>
      <c r="AV1160" s="11">
        <v>-2.2256394390305698</v>
      </c>
      <c r="AW1160" s="11">
        <v>-2.2458256261592702</v>
      </c>
      <c r="AX1160" s="11">
        <v>-2.26331014822917</v>
      </c>
      <c r="AY1160" s="11">
        <v>-2.2782039496318101</v>
      </c>
      <c r="AZ1160" s="11">
        <v>-2.29061358767754</v>
      </c>
      <c r="BA1160" s="11">
        <v>-2.3006410980901801</v>
      </c>
      <c r="BB1160" s="11">
        <v>-2.3083839471085401</v>
      </c>
      <c r="BC1160" s="11">
        <v>-2.3139354288819098</v>
      </c>
      <c r="BD1160" s="11">
        <v>-2.3173850418444801</v>
      </c>
      <c r="BE1160" s="11">
        <v>-2.3188187614713698</v>
      </c>
      <c r="BF1160" s="11">
        <v>-2.3183193151933201</v>
      </c>
      <c r="BG1160" s="11">
        <v>-2.3159663573475999</v>
      </c>
      <c r="BH1160" s="11">
        <v>-2.3118367812325298</v>
      </c>
      <c r="BI1160" s="11">
        <v>-2.30600504765414</v>
      </c>
      <c r="BJ1160" s="11">
        <v>7.6904932852502605E-2</v>
      </c>
      <c r="BK1160" s="11">
        <v>9.8485549028109201E-2</v>
      </c>
      <c r="BL1160" s="11">
        <v>0.122608161165611</v>
      </c>
      <c r="BM1160" s="11">
        <v>0.148928631452694</v>
      </c>
      <c r="BN1160" s="11">
        <v>0.17707663906962001</v>
      </c>
      <c r="BO1160" s="11">
        <v>0.206668224205769</v>
      </c>
      <c r="BP1160" s="11">
        <v>0.23732232587729599</v>
      </c>
      <c r="BQ1160" s="11">
        <v>0.26866858707004498</v>
      </c>
      <c r="BR1160" s="11">
        <v>0.30035407295392802</v>
      </c>
      <c r="BS1160" s="11">
        <v>0.33204862288841103</v>
      </c>
      <c r="BT1160" s="11">
        <v>0.36345032624497497</v>
      </c>
      <c r="BU1160" s="11">
        <v>0.39428596969715102</v>
      </c>
      <c r="BV1160" s="11">
        <v>0.42432004199180201</v>
      </c>
      <c r="BW1160" s="11">
        <v>0.45336220635609897</v>
      </c>
      <c r="BX1160" s="11">
        <v>0.48126030885252702</v>
      </c>
      <c r="BY1160" s="11">
        <v>0.50789969511357203</v>
      </c>
      <c r="BZ1160" s="11">
        <v>0.533202678913135</v>
      </c>
      <c r="CA1160" s="11">
        <v>0.55712250288569398</v>
      </c>
      <c r="CB1160" s="11">
        <v>0.57963800551524403</v>
      </c>
      <c r="CC1160" s="11">
        <v>0.60074932139909798</v>
      </c>
      <c r="CD1160" s="11">
        <v>0.62047434656834399</v>
      </c>
      <c r="CE1160" s="11">
        <v>0.63884589998015595</v>
      </c>
      <c r="CF1160" s="11">
        <v>0.65590715775299502</v>
      </c>
      <c r="CG1160" s="11">
        <v>0.67170334012619903</v>
      </c>
      <c r="CH1160" s="11">
        <v>0.68627923299426397</v>
      </c>
      <c r="CI1160" s="11">
        <v>0.69967922004430705</v>
      </c>
      <c r="CJ1160" s="11">
        <v>0.71194733710841795</v>
      </c>
      <c r="CK1160" s="11">
        <v>0.723126826790087</v>
      </c>
      <c r="CL1160" s="11">
        <v>0.733254862288507</v>
      </c>
      <c r="CM1160" s="11">
        <v>0.74235904106011297</v>
      </c>
      <c r="CN1160" s="11">
        <v>0.75046134820640498</v>
      </c>
      <c r="CO1160" s="11">
        <v>0.75757989616210597</v>
      </c>
      <c r="CP1160" s="11">
        <v>0.76372926959980802</v>
      </c>
      <c r="CQ1160" s="11">
        <v>0.76892106001215599</v>
      </c>
      <c r="CR1160" s="11">
        <v>0.773165614943641</v>
      </c>
      <c r="CS1160" s="11">
        <v>0.77647318264765297</v>
      </c>
      <c r="CT1160" s="11">
        <v>0.77885600016540302</v>
      </c>
      <c r="CU1160" s="11">
        <v>0.78033020270053399</v>
      </c>
      <c r="CV1160" s="11">
        <v>0.78091640266135098</v>
      </c>
      <c r="CW1160" s="11">
        <v>0.78064061292921305</v>
      </c>
      <c r="CX1160" s="11">
        <v>0.77953407524791696</v>
      </c>
      <c r="CY1160" s="11">
        <v>0.77763294973156105</v>
      </c>
      <c r="CZ1160" s="11">
        <v>0.77497788711250204</v>
      </c>
      <c r="DA1160" s="11">
        <v>0.77161357582329504</v>
      </c>
      <c r="DB1160" s="11">
        <v>0.76758793381562196</v>
      </c>
      <c r="DC1160" s="11">
        <v>0.76295097429426895</v>
      </c>
      <c r="DD1160" s="11">
        <v>0.75775386396014699</v>
      </c>
      <c r="DE1160" s="11">
        <v>0.75204870777176602</v>
      </c>
      <c r="DF1160" s="11">
        <v>0.74588887731972497</v>
      </c>
      <c r="DG1160" s="11">
        <v>0.73932955130239997</v>
      </c>
      <c r="DH1160" s="11">
        <v>0.73242667399699601</v>
      </c>
      <c r="DI1160" s="11">
        <v>0.72523582171193401</v>
      </c>
      <c r="DJ1160" s="11">
        <v>0.71781212899182201</v>
      </c>
      <c r="DK1160" s="11">
        <v>0.71021032313023102</v>
      </c>
      <c r="DL1160" s="11">
        <v>0.70248472584764099</v>
      </c>
      <c r="DM1160" s="11">
        <v>0.69468849727961701</v>
      </c>
      <c r="DN1160" s="11">
        <v>0.68687231222913303</v>
      </c>
      <c r="DO1160" s="11">
        <v>0.67908427710004904</v>
      </c>
      <c r="DP1160" s="11">
        <v>0.67137011531304702</v>
      </c>
      <c r="DQ1160" s="11">
        <v>0.66377321715586901</v>
      </c>
      <c r="DR1160" s="11">
        <v>0.65633409487080696</v>
      </c>
      <c r="DS1160" s="11">
        <v>0.64909012370791497</v>
      </c>
      <c r="DT1160" s="11">
        <v>0.64207540604373203</v>
      </c>
      <c r="DU1160" s="11">
        <v>0.63532064310378</v>
      </c>
      <c r="DV1160" s="11">
        <v>0.62885330022789598</v>
      </c>
      <c r="DW1160" s="11">
        <v>0.62269706318557305</v>
      </c>
      <c r="DX1160" s="11">
        <v>0.61687069135559303</v>
      </c>
      <c r="DY1160" s="11">
        <v>0.611388063237152</v>
      </c>
      <c r="DZ1160" s="11">
        <v>0.606258484713177</v>
      </c>
      <c r="EA1160" s="11">
        <v>0.60148699804287498</v>
      </c>
    </row>
    <row r="1161" spans="1:131" x14ac:dyDescent="0.3">
      <c r="A1161" s="10">
        <v>43992</v>
      </c>
      <c r="B1161" s="11"/>
      <c r="C1161" s="11"/>
      <c r="D1161" s="11"/>
      <c r="E1161" s="11">
        <v>0.43668743546217897</v>
      </c>
      <c r="F1161" s="11">
        <v>0.11456707686579599</v>
      </c>
      <c r="G1161" s="11">
        <v>0.15564227219174001</v>
      </c>
      <c r="H1161" s="11">
        <v>0.67299116161860095</v>
      </c>
      <c r="I1161" s="11">
        <v>1.1702403727013899</v>
      </c>
      <c r="J1161" s="11">
        <v>1.27307726340312</v>
      </c>
      <c r="K1161" s="11">
        <v>1.1946809795794899</v>
      </c>
      <c r="L1161" s="11">
        <v>1.0910506248420999</v>
      </c>
      <c r="M1161" s="11">
        <v>0.96970396829790595</v>
      </c>
      <c r="N1161" s="11">
        <v>0.83657949741872295</v>
      </c>
      <c r="O1161" s="11">
        <v>0.69613066858769101</v>
      </c>
      <c r="P1161" s="11">
        <v>0.55144649978893101</v>
      </c>
      <c r="Q1161" s="11">
        <v>0.40462614930485902</v>
      </c>
      <c r="R1161" s="11">
        <v>0.25710736753755697</v>
      </c>
      <c r="S1161" s="11">
        <v>0.110035123135973</v>
      </c>
      <c r="T1161" s="11">
        <v>-3.5445136461382101E-2</v>
      </c>
      <c r="U1161" s="11">
        <v>-0.17815976370848</v>
      </c>
      <c r="V1161" s="11">
        <v>-0.31711657350738598</v>
      </c>
      <c r="W1161" s="11">
        <v>-0.45164024932517</v>
      </c>
      <c r="X1161" s="11">
        <v>-0.58133223958365399</v>
      </c>
      <c r="Y1161" s="11">
        <v>-0.70596774878859203</v>
      </c>
      <c r="Z1161" s="11">
        <v>-0.82539009361226401</v>
      </c>
      <c r="AA1161" s="11">
        <v>-0.93947314311347596</v>
      </c>
      <c r="AB1161" s="11">
        <v>-1.04813500805585</v>
      </c>
      <c r="AC1161" s="11">
        <v>-1.15135972406583</v>
      </c>
      <c r="AD1161" s="11">
        <v>-1.2491826676784801</v>
      </c>
      <c r="AE1161" s="11">
        <v>-1.3416715438228399</v>
      </c>
      <c r="AF1161" s="11">
        <v>-1.4289191795303899</v>
      </c>
      <c r="AG1161" s="11">
        <v>-1.5110386154479201</v>
      </c>
      <c r="AH1161" s="11">
        <v>-1.58815825787995</v>
      </c>
      <c r="AI1161" s="11">
        <v>-1.6604192334964401</v>
      </c>
      <c r="AJ1161" s="11">
        <v>-1.7279733088347</v>
      </c>
      <c r="AK1161" s="11">
        <v>-1.7909789462557599</v>
      </c>
      <c r="AL1161" s="11">
        <v>-1.8495966007760201</v>
      </c>
      <c r="AM1161" s="11">
        <v>-1.90398691557329</v>
      </c>
      <c r="AN1161" s="11">
        <v>-1.9543097721710101</v>
      </c>
      <c r="AO1161" s="11">
        <v>-2.0007219810548298</v>
      </c>
      <c r="AP1161" s="11">
        <v>-2.0433755711271102</v>
      </c>
      <c r="AQ1161" s="11">
        <v>-2.0824173549850502</v>
      </c>
      <c r="AR1161" s="11">
        <v>-2.1179893913196</v>
      </c>
      <c r="AS1161" s="11">
        <v>-2.1502299989267999</v>
      </c>
      <c r="AT1161" s="11">
        <v>-2.1792741609660098</v>
      </c>
      <c r="AU1161" s="11">
        <v>-2.2052523708485299</v>
      </c>
      <c r="AV1161" s="11">
        <v>-2.2282900919349999</v>
      </c>
      <c r="AW1161" s="11">
        <v>-2.2485079389095</v>
      </c>
      <c r="AX1161" s="11">
        <v>-2.2660216352012599</v>
      </c>
      <c r="AY1161" s="11">
        <v>-2.28094222148271</v>
      </c>
      <c r="AZ1161" s="11">
        <v>-2.2933763478182301</v>
      </c>
      <c r="BA1161" s="11">
        <v>-2.3034261389884301</v>
      </c>
      <c r="BB1161" s="11">
        <v>-2.31118914651096</v>
      </c>
      <c r="BC1161" s="11">
        <v>-2.3167587463632699</v>
      </c>
      <c r="BD1161" s="11">
        <v>-2.32022451567126</v>
      </c>
      <c r="BE1161" s="11">
        <v>-2.32167250569091</v>
      </c>
      <c r="BF1161" s="11">
        <v>-2.3211855169485598</v>
      </c>
      <c r="BG1161" s="11">
        <v>-2.3188432743251401</v>
      </c>
      <c r="BH1161" s="11">
        <v>-2.3147227393689498</v>
      </c>
      <c r="BI1161" s="11">
        <v>-2.3088984391193499</v>
      </c>
      <c r="BJ1161" s="11">
        <v>2.5462079797810899E-2</v>
      </c>
      <c r="BK1161" s="11">
        <v>4.6035850426628097E-2</v>
      </c>
      <c r="BL1161" s="11">
        <v>6.9212545628554195E-2</v>
      </c>
      <c r="BM1161" s="11">
        <v>9.4657995989582494E-2</v>
      </c>
      <c r="BN1161" s="11">
        <v>0.122008244090693</v>
      </c>
      <c r="BO1161" s="11">
        <v>0.150881228927115</v>
      </c>
      <c r="BP1161" s="11">
        <v>0.180892795201988</v>
      </c>
      <c r="BQ1161" s="11">
        <v>0.211666322812993</v>
      </c>
      <c r="BR1161" s="11">
        <v>0.24284170468164201</v>
      </c>
      <c r="BS1161" s="11">
        <v>0.27408155724745298</v>
      </c>
      <c r="BT1161" s="11">
        <v>0.30507768322796303</v>
      </c>
      <c r="BU1161" s="11">
        <v>0.33555195887785899</v>
      </c>
      <c r="BV1161" s="11">
        <v>0.36526562173993599</v>
      </c>
      <c r="BW1161" s="11">
        <v>0.39402631783005498</v>
      </c>
      <c r="BX1161" s="11">
        <v>0.421680782247562</v>
      </c>
      <c r="BY1161" s="11">
        <v>0.44811364418168698</v>
      </c>
      <c r="BZ1161" s="11">
        <v>0.47324642512264598</v>
      </c>
      <c r="CA1161" s="11">
        <v>0.497031469942532</v>
      </c>
      <c r="CB1161" s="11">
        <v>0.51944662926666796</v>
      </c>
      <c r="CC1161" s="11">
        <v>0.54049077141802904</v>
      </c>
      <c r="CD1161" s="11">
        <v>0.56017970028141295</v>
      </c>
      <c r="CE1161" s="11">
        <v>0.57854325531558703</v>
      </c>
      <c r="CF1161" s="11">
        <v>0.59562081079986495</v>
      </c>
      <c r="CG1161" s="11">
        <v>0.61145297418937705</v>
      </c>
      <c r="CH1161" s="11">
        <v>0.62607921625260499</v>
      </c>
      <c r="CI1161" s="11">
        <v>0.63953800153292195</v>
      </c>
      <c r="CJ1161" s="11">
        <v>0.65186692432495696</v>
      </c>
      <c r="CK1161" s="11">
        <v>0.66310233617251402</v>
      </c>
      <c r="CL1161" s="11">
        <v>0.67327426023931802</v>
      </c>
      <c r="CM1161" s="11">
        <v>0.682403279206654</v>
      </c>
      <c r="CN1161" s="11">
        <v>0.69050497378169695</v>
      </c>
      <c r="CO1161" s="11">
        <v>0.69759175662845496</v>
      </c>
      <c r="CP1161" s="11">
        <v>0.70367345228883904</v>
      </c>
      <c r="CQ1161" s="11">
        <v>0.70875806334286295</v>
      </c>
      <c r="CR1161" s="11">
        <v>0.71285352532865998</v>
      </c>
      <c r="CS1161" s="11">
        <v>0.71596878196153002</v>
      </c>
      <c r="CT1161" s="11">
        <v>0.718115802484938</v>
      </c>
      <c r="CU1161" s="11">
        <v>0.71931140541995897</v>
      </c>
      <c r="CV1161" s="11">
        <v>0.71957775075949104</v>
      </c>
      <c r="CW1161" s="11">
        <v>0.718943177684641</v>
      </c>
      <c r="CX1161" s="11">
        <v>0.717441890911929</v>
      </c>
      <c r="CY1161" s="11">
        <v>0.71511347524357904</v>
      </c>
      <c r="CZ1161" s="11">
        <v>0.71200240256676295</v>
      </c>
      <c r="DA1161" s="11">
        <v>0.70815753542004201</v>
      </c>
      <c r="DB1161" s="11">
        <v>0.70363121669713802</v>
      </c>
      <c r="DC1161" s="11">
        <v>0.69847803478261306</v>
      </c>
      <c r="DD1161" s="11">
        <v>0.69275384873189205</v>
      </c>
      <c r="DE1161" s="11">
        <v>0.68651556351020704</v>
      </c>
      <c r="DF1161" s="11">
        <v>0.67982147683680405</v>
      </c>
      <c r="DG1161" s="11">
        <v>0.67273182346677896</v>
      </c>
      <c r="DH1161" s="11">
        <v>0.66530744845654499</v>
      </c>
      <c r="DI1161" s="11">
        <v>0.65760841146086702</v>
      </c>
      <c r="DJ1161" s="11">
        <v>0.649693921700642</v>
      </c>
      <c r="DK1161" s="11">
        <v>0.64162240440302098</v>
      </c>
      <c r="DL1161" s="11">
        <v>0.63345152755969303</v>
      </c>
      <c r="DM1161" s="11">
        <v>0.62523738727497802</v>
      </c>
      <c r="DN1161" s="11">
        <v>0.61703308049605399</v>
      </c>
      <c r="DO1161" s="11">
        <v>0.60888863847330499</v>
      </c>
      <c r="DP1161" s="11">
        <v>0.60085124819732005</v>
      </c>
      <c r="DQ1161" s="11">
        <v>0.59296533798099704</v>
      </c>
      <c r="DR1161" s="11">
        <v>0.58527208871247605</v>
      </c>
      <c r="DS1161" s="11">
        <v>0.57780922113645095</v>
      </c>
      <c r="DT1161" s="11">
        <v>0.57061088532911897</v>
      </c>
      <c r="DU1161" s="11">
        <v>0.56370755872247502</v>
      </c>
      <c r="DV1161" s="11">
        <v>0.55712622963602598</v>
      </c>
      <c r="DW1161" s="11">
        <v>0.55088985986668704</v>
      </c>
      <c r="DX1161" s="11">
        <v>0.54501625174118595</v>
      </c>
      <c r="DY1161" s="11">
        <v>0.539518111873316</v>
      </c>
      <c r="DZ1161" s="11">
        <v>0.53440337307068397</v>
      </c>
      <c r="EA1161" s="11">
        <v>0.52967551941558699</v>
      </c>
    </row>
    <row r="1162" spans="1:131" x14ac:dyDescent="0.3">
      <c r="A1162" s="10">
        <v>43993</v>
      </c>
      <c r="B1162" s="11"/>
      <c r="C1162" s="11"/>
      <c r="D1162" s="11"/>
      <c r="E1162" s="11">
        <v>0.43671844583509001</v>
      </c>
      <c r="F1162" s="11">
        <v>0.11426754531498499</v>
      </c>
      <c r="G1162" s="11">
        <v>0.15540016113695601</v>
      </c>
      <c r="H1162" s="11">
        <v>0.67326907475247699</v>
      </c>
      <c r="I1162" s="11">
        <v>1.1709797962088799</v>
      </c>
      <c r="J1162" s="11">
        <v>1.2739208134245601</v>
      </c>
      <c r="K1162" s="11">
        <v>1.1954635549944801</v>
      </c>
      <c r="L1162" s="11">
        <v>1.0917471910355001</v>
      </c>
      <c r="M1162" s="11">
        <v>0.97029632372934405</v>
      </c>
      <c r="N1162" s="11">
        <v>0.83705490743669897</v>
      </c>
      <c r="O1162" s="11">
        <v>0.69648055388151098</v>
      </c>
      <c r="P1162" s="11">
        <v>0.55166521717022599</v>
      </c>
      <c r="Q1162" s="11">
        <v>0.404710105932784</v>
      </c>
      <c r="R1162" s="11">
        <v>0.257054428751949</v>
      </c>
      <c r="S1162" s="11">
        <v>0.109844348424761</v>
      </c>
      <c r="T1162" s="11">
        <v>-3.5773498511991103E-2</v>
      </c>
      <c r="U1162" s="11">
        <v>-0.1786242610005</v>
      </c>
      <c r="V1162" s="11">
        <v>-0.31771472930820699</v>
      </c>
      <c r="W1162" s="11">
        <v>-0.45236886308952901</v>
      </c>
      <c r="X1162" s="11">
        <v>-0.582187648889951</v>
      </c>
      <c r="Y1162" s="11">
        <v>-0.70694599658782198</v>
      </c>
      <c r="Z1162" s="11">
        <v>-0.82648699963238403</v>
      </c>
      <c r="AA1162" s="11">
        <v>-0.94068434087338504</v>
      </c>
      <c r="AB1162" s="11">
        <v>-1.0494559936219801</v>
      </c>
      <c r="AC1162" s="11">
        <v>-1.1527859235967399</v>
      </c>
      <c r="AD1162" s="11">
        <v>-1.25070949087761</v>
      </c>
      <c r="AE1162" s="11">
        <v>-1.3432944193569301</v>
      </c>
      <c r="AF1162" s="11">
        <v>-1.4306335831116599</v>
      </c>
      <c r="AG1162" s="11">
        <v>-1.5128400926650001</v>
      </c>
      <c r="AH1162" s="11">
        <v>-1.59004244193241</v>
      </c>
      <c r="AI1162" s="11">
        <v>-1.6623818599679401</v>
      </c>
      <c r="AJ1162" s="11">
        <v>-1.7300102281219301</v>
      </c>
      <c r="AK1162" s="11">
        <v>-1.7930861320873399</v>
      </c>
      <c r="AL1162" s="11">
        <v>-1.8517701542363001</v>
      </c>
      <c r="AM1162" s="11">
        <v>-1.90622306726468</v>
      </c>
      <c r="AN1162" s="11">
        <v>-1.9566048832651399</v>
      </c>
      <c r="AO1162" s="11">
        <v>-2.00307254200961</v>
      </c>
      <c r="AP1162" s="11">
        <v>-2.0457781986815302</v>
      </c>
      <c r="AQ1162" s="11">
        <v>-2.0848687886310899</v>
      </c>
      <c r="AR1162" s="11">
        <v>-2.1204864900787102</v>
      </c>
      <c r="AS1162" s="11">
        <v>-2.1527697389368501</v>
      </c>
      <c r="AT1162" s="11">
        <v>-2.1818536333176302</v>
      </c>
      <c r="AU1162" s="11">
        <v>-2.20786877825832</v>
      </c>
      <c r="AV1162" s="11">
        <v>-2.2309407448394198</v>
      </c>
      <c r="AW1162" s="11">
        <v>-2.2511902516597302</v>
      </c>
      <c r="AX1162" s="11">
        <v>-2.2687331221733502</v>
      </c>
      <c r="AY1162" s="11">
        <v>-2.2836804933336201</v>
      </c>
      <c r="AZ1162" s="11">
        <v>-2.2961391079589299</v>
      </c>
      <c r="BA1162" s="11">
        <v>-2.30621117988668</v>
      </c>
      <c r="BB1162" s="11">
        <v>-2.3139943459133798</v>
      </c>
      <c r="BC1162" s="11">
        <v>-2.3195820638446301</v>
      </c>
      <c r="BD1162" s="11">
        <v>-2.3230639894980398</v>
      </c>
      <c r="BE1162" s="11">
        <v>-2.3245262499104502</v>
      </c>
      <c r="BF1162" s="11">
        <v>-2.3240517187038101</v>
      </c>
      <c r="BG1162" s="11">
        <v>-2.3217201913026702</v>
      </c>
      <c r="BH1162" s="11">
        <v>-2.31760869750538</v>
      </c>
      <c r="BI1162" s="11">
        <v>-2.3117918305845602</v>
      </c>
      <c r="BJ1162" s="11">
        <v>-1.80993771301163E-2</v>
      </c>
      <c r="BK1162" s="11">
        <v>-2.4100704407170799E-3</v>
      </c>
      <c r="BL1162" s="11">
        <v>1.61477236148155E-2</v>
      </c>
      <c r="BM1162" s="11">
        <v>3.7305000803544597E-2</v>
      </c>
      <c r="BN1162" s="11">
        <v>6.0754811729042499E-2</v>
      </c>
      <c r="BO1162" s="11">
        <v>8.6162041786921703E-2</v>
      </c>
      <c r="BP1162" s="11">
        <v>0.113174108734807</v>
      </c>
      <c r="BQ1162" s="11">
        <v>0.14143075038933201</v>
      </c>
      <c r="BR1162" s="11">
        <v>0.170573520016327</v>
      </c>
      <c r="BS1162" s="11">
        <v>0.20025263251270001</v>
      </c>
      <c r="BT1162" s="11">
        <v>0.23013512709606301</v>
      </c>
      <c r="BU1162" s="11">
        <v>0.25990773826288599</v>
      </c>
      <c r="BV1162" s="11">
        <v>0.28928822743100702</v>
      </c>
      <c r="BW1162" s="11">
        <v>0.31803380392444403</v>
      </c>
      <c r="BX1162" s="11">
        <v>0.34593557552496201</v>
      </c>
      <c r="BY1162" s="11">
        <v>0.37282267410015002</v>
      </c>
      <c r="BZ1162" s="11">
        <v>0.39856522224507202</v>
      </c>
      <c r="CA1162" s="11">
        <v>0.423067863228338</v>
      </c>
      <c r="CB1162" s="11">
        <v>0.44626382715931101</v>
      </c>
      <c r="CC1162" s="11">
        <v>0.46811143933616001</v>
      </c>
      <c r="CD1162" s="11">
        <v>0.48859374174112502</v>
      </c>
      <c r="CE1162" s="11">
        <v>0.50771575087473897</v>
      </c>
      <c r="CF1162" s="11">
        <v>0.52549861509434903</v>
      </c>
      <c r="CG1162" s="11">
        <v>0.54196998140530805</v>
      </c>
      <c r="CH1162" s="11">
        <v>0.557160787651093</v>
      </c>
      <c r="CI1162" s="11">
        <v>0.57110477785684599</v>
      </c>
      <c r="CJ1162" s="11">
        <v>0.58383812301563298</v>
      </c>
      <c r="CK1162" s="11">
        <v>0.59539856786599499</v>
      </c>
      <c r="CL1162" s="11">
        <v>0.60581956898842404</v>
      </c>
      <c r="CM1162" s="11">
        <v>0.61512655081119005</v>
      </c>
      <c r="CN1162" s="11">
        <v>0.62334099711128399</v>
      </c>
      <c r="CO1162" s="11">
        <v>0.63048206900141501</v>
      </c>
      <c r="CP1162" s="11">
        <v>0.63656680962242695</v>
      </c>
      <c r="CQ1162" s="11">
        <v>0.64161054939691298</v>
      </c>
      <c r="CR1162" s="11">
        <v>0.64562841621626799</v>
      </c>
      <c r="CS1162" s="11">
        <v>0.64863628259955897</v>
      </c>
      <c r="CT1162" s="11">
        <v>0.65065261429577603</v>
      </c>
      <c r="CU1162" s="11">
        <v>0.651700122065344</v>
      </c>
      <c r="CV1162" s="11">
        <v>0.65180623785348901</v>
      </c>
      <c r="CW1162" s="11">
        <v>0.651003903536027</v>
      </c>
      <c r="CX1162" s="11">
        <v>0.64933128319079503</v>
      </c>
      <c r="CY1162" s="11">
        <v>0.64683130953932899</v>
      </c>
      <c r="CZ1162" s="11">
        <v>0.64355124293279797</v>
      </c>
      <c r="DA1162" s="11">
        <v>0.63954222463089705</v>
      </c>
      <c r="DB1162" s="11">
        <v>0.63485839830508795</v>
      </c>
      <c r="DC1162" s="11">
        <v>0.62955573083265903</v>
      </c>
      <c r="DD1162" s="11">
        <v>0.623691120893761</v>
      </c>
      <c r="DE1162" s="11">
        <v>0.61732221575990698</v>
      </c>
      <c r="DF1162" s="11">
        <v>0.610507831933783</v>
      </c>
      <c r="DG1162" s="11">
        <v>0.60330858810971599</v>
      </c>
      <c r="DH1162" s="11">
        <v>0.59578555474175898</v>
      </c>
      <c r="DI1162" s="11">
        <v>0.58799883973411105</v>
      </c>
      <c r="DJ1162" s="11">
        <v>0.58000753654103598</v>
      </c>
      <c r="DK1162" s="11">
        <v>0.57186980342076299</v>
      </c>
      <c r="DL1162" s="11">
        <v>0.56364290184908095</v>
      </c>
      <c r="DM1162" s="11">
        <v>0.55538241076047501</v>
      </c>
      <c r="DN1162" s="11">
        <v>0.547140858109744</v>
      </c>
      <c r="DO1162" s="11">
        <v>0.53896767139247104</v>
      </c>
      <c r="DP1162" s="11">
        <v>0.53090940166901501</v>
      </c>
      <c r="DQ1162" s="11">
        <v>0.52300982539245799</v>
      </c>
      <c r="DR1162" s="11">
        <v>0.51530954629458203</v>
      </c>
      <c r="DS1162" s="11">
        <v>0.50784583518399395</v>
      </c>
      <c r="DT1162" s="11">
        <v>0.50065251563643498</v>
      </c>
      <c r="DU1162" s="11">
        <v>0.49375985993232802</v>
      </c>
      <c r="DV1162" s="11">
        <v>0.48719476293733999</v>
      </c>
      <c r="DW1162" s="11">
        <v>0.48098014213545598</v>
      </c>
      <c r="DX1162" s="11">
        <v>0.47513371905277502</v>
      </c>
      <c r="DY1162" s="11">
        <v>0.46966807347099798</v>
      </c>
      <c r="DZ1162" s="11">
        <v>0.46459096825899998</v>
      </c>
      <c r="EA1162" s="11">
        <v>0.459905678319391</v>
      </c>
    </row>
    <row r="1163" spans="1:131" x14ac:dyDescent="0.3">
      <c r="A1163" s="10">
        <v>43994</v>
      </c>
      <c r="B1163" s="11"/>
      <c r="C1163" s="11"/>
      <c r="D1163" s="11"/>
      <c r="E1163" s="11">
        <v>0.43674945620800099</v>
      </c>
      <c r="F1163" s="11">
        <v>0.11396801376417399</v>
      </c>
      <c r="G1163" s="11">
        <v>0.15515805008217201</v>
      </c>
      <c r="H1163" s="11">
        <v>0.67354698788635203</v>
      </c>
      <c r="I1163" s="11">
        <v>1.1717192197163799</v>
      </c>
      <c r="J1163" s="11">
        <v>1.27476436344599</v>
      </c>
      <c r="K1163" s="11">
        <v>1.19624613040947</v>
      </c>
      <c r="L1163" s="11">
        <v>1.0924437572289001</v>
      </c>
      <c r="M1163" s="11">
        <v>0.97088867916078103</v>
      </c>
      <c r="N1163" s="11">
        <v>0.83753031745467499</v>
      </c>
      <c r="O1163" s="11">
        <v>0.69683043917533105</v>
      </c>
      <c r="P1163" s="11">
        <v>0.55188393455152196</v>
      </c>
      <c r="Q1163" s="11">
        <v>0.40479406256070799</v>
      </c>
      <c r="R1163" s="11">
        <v>0.25700148996633998</v>
      </c>
      <c r="S1163" s="11">
        <v>0.109653573713549</v>
      </c>
      <c r="T1163" s="11">
        <v>-3.6101860562600098E-2</v>
      </c>
      <c r="U1163" s="11">
        <v>-0.17908875829252099</v>
      </c>
      <c r="V1163" s="11">
        <v>-0.318312885109028</v>
      </c>
      <c r="W1163" s="11">
        <v>-0.45309747685388801</v>
      </c>
      <c r="X1163" s="11">
        <v>-0.58304305819624802</v>
      </c>
      <c r="Y1163" s="11">
        <v>-0.70792424438704105</v>
      </c>
      <c r="Z1163" s="11">
        <v>-0.82758390565249396</v>
      </c>
      <c r="AA1163" s="11">
        <v>-0.94189553863328501</v>
      </c>
      <c r="AB1163" s="11">
        <v>-1.0507769791881201</v>
      </c>
      <c r="AC1163" s="11">
        <v>-1.1542121231276501</v>
      </c>
      <c r="AD1163" s="11">
        <v>-1.2522363140767401</v>
      </c>
      <c r="AE1163" s="11">
        <v>-1.34491729489102</v>
      </c>
      <c r="AF1163" s="11">
        <v>-1.4323479866929301</v>
      </c>
      <c r="AG1163" s="11">
        <v>-1.5146415698820801</v>
      </c>
      <c r="AH1163" s="11">
        <v>-1.5919266259848699</v>
      </c>
      <c r="AI1163" s="11">
        <v>-1.6643444864394401</v>
      </c>
      <c r="AJ1163" s="11">
        <v>-1.7320471474091601</v>
      </c>
      <c r="AK1163" s="11">
        <v>-1.7951933179189099</v>
      </c>
      <c r="AL1163" s="11">
        <v>-1.8539437076965899</v>
      </c>
      <c r="AM1163" s="11">
        <v>-1.9084592189560701</v>
      </c>
      <c r="AN1163" s="11">
        <v>-1.95889999435926</v>
      </c>
      <c r="AO1163" s="11">
        <v>-2.0054231029644001</v>
      </c>
      <c r="AP1163" s="11">
        <v>-2.0481808262359502</v>
      </c>
      <c r="AQ1163" s="11">
        <v>-2.0873202222771199</v>
      </c>
      <c r="AR1163" s="11">
        <v>-2.1229835888378101</v>
      </c>
      <c r="AS1163" s="11">
        <v>-2.1553094789468901</v>
      </c>
      <c r="AT1163" s="11">
        <v>-2.1844331056692501</v>
      </c>
      <c r="AU1163" s="11">
        <v>-2.21048518566811</v>
      </c>
      <c r="AV1163" s="11">
        <v>-2.23359139774385</v>
      </c>
      <c r="AW1163" s="11">
        <v>-2.25387256440996</v>
      </c>
      <c r="AX1163" s="11">
        <v>-2.2714446091454299</v>
      </c>
      <c r="AY1163" s="11">
        <v>-2.2864187651845298</v>
      </c>
      <c r="AZ1163" s="11">
        <v>-2.29890186809962</v>
      </c>
      <c r="BA1163" s="11">
        <v>-2.3089962207849299</v>
      </c>
      <c r="BB1163" s="11">
        <v>-2.3167995453158001</v>
      </c>
      <c r="BC1163" s="11">
        <v>-2.3224053813259999</v>
      </c>
      <c r="BD1163" s="11">
        <v>-2.3259034633248099</v>
      </c>
      <c r="BE1163" s="11">
        <v>-2.32737999412999</v>
      </c>
      <c r="BF1163" s="11">
        <v>-2.3269179204590502</v>
      </c>
      <c r="BG1163" s="11">
        <v>-2.3245971082802002</v>
      </c>
      <c r="BH1163" s="11">
        <v>-2.3204946556418</v>
      </c>
      <c r="BI1163" s="11">
        <v>-2.31468522204977</v>
      </c>
      <c r="BJ1163" s="11">
        <v>-1.30065963464174E-3</v>
      </c>
      <c r="BK1163" s="11">
        <v>1.41351324168007E-2</v>
      </c>
      <c r="BL1163" s="11">
        <v>3.2465956194734198E-2</v>
      </c>
      <c r="BM1163" s="11">
        <v>5.3443880144578598E-2</v>
      </c>
      <c r="BN1163" s="11">
        <v>7.6777657747052905E-2</v>
      </c>
      <c r="BO1163" s="11">
        <v>0.102144062841087</v>
      </c>
      <c r="BP1163" s="11">
        <v>0.129198838144163</v>
      </c>
      <c r="BQ1163" s="11">
        <v>0.15758676442191899</v>
      </c>
      <c r="BR1163" s="11">
        <v>0.18695153783732199</v>
      </c>
      <c r="BS1163" s="11">
        <v>0.2169418903966</v>
      </c>
      <c r="BT1163" s="11">
        <v>0.24722013741235799</v>
      </c>
      <c r="BU1163" s="11">
        <v>0.27746510741937203</v>
      </c>
      <c r="BV1163" s="11">
        <v>0.30738316855397602</v>
      </c>
      <c r="BW1163" s="11">
        <v>0.33671717871432499</v>
      </c>
      <c r="BX1163" s="11">
        <v>0.36524171093911101</v>
      </c>
      <c r="BY1163" s="11">
        <v>0.39276892010013398</v>
      </c>
      <c r="BZ1163" s="11">
        <v>0.41915243731806501</v>
      </c>
      <c r="CA1163" s="11">
        <v>0.44428084149417002</v>
      </c>
      <c r="CB1163" s="11">
        <v>0.46807166345312701</v>
      </c>
      <c r="CC1163" s="11">
        <v>0.49046847362420898</v>
      </c>
      <c r="CD1163" s="11">
        <v>0.51144199161189796</v>
      </c>
      <c r="CE1163" s="11">
        <v>0.53098741740773203</v>
      </c>
      <c r="CF1163" s="11">
        <v>0.54911839217125502</v>
      </c>
      <c r="CG1163" s="11">
        <v>0.56585779131213798</v>
      </c>
      <c r="CH1163" s="11">
        <v>0.581234442924078</v>
      </c>
      <c r="CI1163" s="11">
        <v>0.59528227947217005</v>
      </c>
      <c r="CJ1163" s="11">
        <v>0.60803964801292598</v>
      </c>
      <c r="CK1163" s="11">
        <v>0.61954820094178997</v>
      </c>
      <c r="CL1163" s="11">
        <v>0.62984713142889504</v>
      </c>
      <c r="CM1163" s="11">
        <v>0.63896959490232597</v>
      </c>
      <c r="CN1163" s="11">
        <v>0.646946209161809</v>
      </c>
      <c r="CO1163" s="11">
        <v>0.65380631289023305</v>
      </c>
      <c r="CP1163" s="11">
        <v>0.659577826887084</v>
      </c>
      <c r="CQ1163" s="11">
        <v>0.66428732313611405</v>
      </c>
      <c r="CR1163" s="11">
        <v>0.66796115179668503</v>
      </c>
      <c r="CS1163" s="11">
        <v>0.67062616644089201</v>
      </c>
      <c r="CT1163" s="11">
        <v>0.67231129976688297</v>
      </c>
      <c r="CU1163" s="11">
        <v>0.67304892227345403</v>
      </c>
      <c r="CV1163" s="11">
        <v>0.67287527450763696</v>
      </c>
      <c r="CW1163" s="11">
        <v>0.671831144343081</v>
      </c>
      <c r="CX1163" s="11">
        <v>0.66996147721685495</v>
      </c>
      <c r="CY1163" s="11">
        <v>0.66731476183329996</v>
      </c>
      <c r="CZ1163" s="11">
        <v>0.66394265804655395</v>
      </c>
      <c r="DA1163" s="11">
        <v>0.65989963808389696</v>
      </c>
      <c r="DB1163" s="11">
        <v>0.65524202699985901</v>
      </c>
      <c r="DC1163" s="11">
        <v>0.65002677425809796</v>
      </c>
      <c r="DD1163" s="11">
        <v>0.644310682523208</v>
      </c>
      <c r="DE1163" s="11">
        <v>0.63815032671932803</v>
      </c>
      <c r="DF1163" s="11">
        <v>0.63160252346325896</v>
      </c>
      <c r="DG1163" s="11">
        <v>0.62472495249271498</v>
      </c>
      <c r="DH1163" s="11">
        <v>0.61757491431901601</v>
      </c>
      <c r="DI1163" s="11">
        <v>0.61020808331437404</v>
      </c>
      <c r="DJ1163" s="11">
        <v>0.60267852336724304</v>
      </c>
      <c r="DK1163" s="11">
        <v>0.59503881370136102</v>
      </c>
      <c r="DL1163" s="11">
        <v>0.58734013198252499</v>
      </c>
      <c r="DM1163" s="11">
        <v>0.57963161518239803</v>
      </c>
      <c r="DN1163" s="11">
        <v>0.57195925382146495</v>
      </c>
      <c r="DO1163" s="11">
        <v>0.56436590226191397</v>
      </c>
      <c r="DP1163" s="11">
        <v>0.55689150554340405</v>
      </c>
      <c r="DQ1163" s="11">
        <v>0.54957325416264902</v>
      </c>
      <c r="DR1163" s="11">
        <v>0.54244548695546702</v>
      </c>
      <c r="DS1163" s="11">
        <v>0.53553969936763202</v>
      </c>
      <c r="DT1163" s="11">
        <v>0.52888447735607302</v>
      </c>
      <c r="DU1163" s="11">
        <v>0.52250544173760705</v>
      </c>
      <c r="DV1163" s="11">
        <v>0.51642539215440997</v>
      </c>
      <c r="DW1163" s="11">
        <v>0.51066371999530602</v>
      </c>
      <c r="DX1163" s="11">
        <v>0.50523529105507603</v>
      </c>
      <c r="DY1163" s="11">
        <v>0.50015049323955396</v>
      </c>
      <c r="DZ1163" s="11">
        <v>0.49541551955161001</v>
      </c>
      <c r="EA1163" s="11">
        <v>0.491032657109922</v>
      </c>
    </row>
    <row r="1164" spans="1:131" x14ac:dyDescent="0.3">
      <c r="A1164" s="10">
        <v>43997</v>
      </c>
      <c r="B1164" s="11"/>
      <c r="C1164" s="11"/>
      <c r="D1164" s="11"/>
      <c r="E1164" s="11">
        <v>0.43678046658091202</v>
      </c>
      <c r="F1164" s="11">
        <v>0.113668482213363</v>
      </c>
      <c r="G1164" s="11">
        <v>0.15491593902738801</v>
      </c>
      <c r="H1164" s="11">
        <v>0.67382490102022796</v>
      </c>
      <c r="I1164" s="11">
        <v>1.1724586432238799</v>
      </c>
      <c r="J1164" s="11">
        <v>1.2756079134674201</v>
      </c>
      <c r="K1164" s="11">
        <v>1.19702870582445</v>
      </c>
      <c r="L1164" s="11">
        <v>1.0931403234223001</v>
      </c>
      <c r="M1164" s="11">
        <v>0.97148103459221802</v>
      </c>
      <c r="N1164" s="11">
        <v>0.83800572747265101</v>
      </c>
      <c r="O1164" s="11">
        <v>0.69718032446915101</v>
      </c>
      <c r="P1164" s="11">
        <v>0.55210265193281705</v>
      </c>
      <c r="Q1164" s="11">
        <v>0.40487801918863298</v>
      </c>
      <c r="R1164" s="11">
        <v>0.25694855118073101</v>
      </c>
      <c r="S1164" s="11">
        <v>0.10946279900233601</v>
      </c>
      <c r="T1164" s="11">
        <v>-3.6430222613209197E-2</v>
      </c>
      <c r="U1164" s="11">
        <v>-0.17955325558454099</v>
      </c>
      <c r="V1164" s="11">
        <v>-0.31891104090985001</v>
      </c>
      <c r="W1164" s="11">
        <v>-0.45382609061824702</v>
      </c>
      <c r="X1164" s="11">
        <v>-0.58389846750254504</v>
      </c>
      <c r="Y1164" s="11">
        <v>-0.70890249218627199</v>
      </c>
      <c r="Z1164" s="11">
        <v>-0.82868081167261398</v>
      </c>
      <c r="AA1164" s="11">
        <v>-0.94310673639318499</v>
      </c>
      <c r="AB1164" s="11">
        <v>-1.0520979647542501</v>
      </c>
      <c r="AC1164" s="11">
        <v>-1.15563832265856</v>
      </c>
      <c r="AD1164" s="11">
        <v>-1.25376313727588</v>
      </c>
      <c r="AE1164" s="11">
        <v>-1.3465401704251201</v>
      </c>
      <c r="AF1164" s="11">
        <v>-1.43406239027421</v>
      </c>
      <c r="AG1164" s="11">
        <v>-1.5164430470991599</v>
      </c>
      <c r="AH1164" s="11">
        <v>-1.5938108100373301</v>
      </c>
      <c r="AI1164" s="11">
        <v>-1.6663071129109399</v>
      </c>
      <c r="AJ1164" s="11">
        <v>-1.7340840666963899</v>
      </c>
      <c r="AK1164" s="11">
        <v>-1.7973005037504901</v>
      </c>
      <c r="AL1164" s="11">
        <v>-1.8561172611568699</v>
      </c>
      <c r="AM1164" s="11">
        <v>-1.9106953706474601</v>
      </c>
      <c r="AN1164" s="11">
        <v>-1.96119510545338</v>
      </c>
      <c r="AO1164" s="11">
        <v>-2.0077736639191799</v>
      </c>
      <c r="AP1164" s="11">
        <v>-2.0505834537903702</v>
      </c>
      <c r="AQ1164" s="11">
        <v>-2.0897716559231601</v>
      </c>
      <c r="AR1164" s="11">
        <v>-2.1254806875969101</v>
      </c>
      <c r="AS1164" s="11">
        <v>-2.1578492189569398</v>
      </c>
      <c r="AT1164" s="11">
        <v>-2.18701257802087</v>
      </c>
      <c r="AU1164" s="11">
        <v>-2.2131015930779001</v>
      </c>
      <c r="AV1164" s="11">
        <v>-2.2362420506482801</v>
      </c>
      <c r="AW1164" s="11">
        <v>-2.2565548771601902</v>
      </c>
      <c r="AX1164" s="11">
        <v>-2.2741560961175198</v>
      </c>
      <c r="AY1164" s="11">
        <v>-2.2891570370354302</v>
      </c>
      <c r="AZ1164" s="11">
        <v>-2.3016646282403199</v>
      </c>
      <c r="BA1164" s="11">
        <v>-2.3117812616831799</v>
      </c>
      <c r="BB1164" s="11">
        <v>-2.31960474471822</v>
      </c>
      <c r="BC1164" s="11">
        <v>-2.3252286988073601</v>
      </c>
      <c r="BD1164" s="11">
        <v>-2.3287429371515902</v>
      </c>
      <c r="BE1164" s="11">
        <v>-2.3302337383495302</v>
      </c>
      <c r="BF1164" s="11">
        <v>-2.3297841222143001</v>
      </c>
      <c r="BG1164" s="11">
        <v>-2.3274740252577302</v>
      </c>
      <c r="BH1164" s="11">
        <v>-2.32338061377822</v>
      </c>
      <c r="BI1164" s="11">
        <v>-2.3175786135149798</v>
      </c>
      <c r="BJ1164" s="11">
        <v>2.6362404102823101E-3</v>
      </c>
      <c r="BK1164" s="11">
        <v>1.7856986251350099E-2</v>
      </c>
      <c r="BL1164" s="11">
        <v>3.5936238645716601E-2</v>
      </c>
      <c r="BM1164" s="11">
        <v>5.6628106290766297E-2</v>
      </c>
      <c r="BN1164" s="11">
        <v>7.9644560440815096E-2</v>
      </c>
      <c r="BO1164" s="11">
        <v>0.10466700117514199</v>
      </c>
      <c r="BP1164" s="11">
        <v>0.13135704823977001</v>
      </c>
      <c r="BQ1164" s="11">
        <v>0.15936595126299399</v>
      </c>
      <c r="BR1164" s="11">
        <v>0.18834391119232999</v>
      </c>
      <c r="BS1164" s="11">
        <v>0.217945585752812</v>
      </c>
      <c r="BT1164" s="11">
        <v>0.24783877726109399</v>
      </c>
      <c r="BU1164" s="11">
        <v>0.27770713945283598</v>
      </c>
      <c r="BV1164" s="11">
        <v>0.30726069902453701</v>
      </c>
      <c r="BW1164" s="11">
        <v>0.33624525064266098</v>
      </c>
      <c r="BX1164" s="11">
        <v>0.36443777072102701</v>
      </c>
      <c r="BY1164" s="11">
        <v>0.39165211045770199</v>
      </c>
      <c r="BZ1164" s="11">
        <v>0.41774264462230098</v>
      </c>
      <c r="CA1164" s="11">
        <v>0.44259786909015097</v>
      </c>
      <c r="CB1164" s="11">
        <v>0.466134548237642</v>
      </c>
      <c r="CC1164" s="11">
        <v>0.48829490644449502</v>
      </c>
      <c r="CD1164" s="11">
        <v>0.50904773710487605</v>
      </c>
      <c r="CE1164" s="11">
        <v>0.52838577761181005</v>
      </c>
      <c r="CF1164" s="11">
        <v>0.54631992670581897</v>
      </c>
      <c r="CG1164" s="11">
        <v>0.56287064174746504</v>
      </c>
      <c r="CH1164" s="11">
        <v>0.57806480374612801</v>
      </c>
      <c r="CI1164" s="11">
        <v>0.591934806392166</v>
      </c>
      <c r="CJ1164" s="11">
        <v>0.60451781109985303</v>
      </c>
      <c r="CK1164" s="11">
        <v>0.61585461511013995</v>
      </c>
      <c r="CL1164" s="11">
        <v>0.62598416500944298</v>
      </c>
      <c r="CM1164" s="11">
        <v>0.63494016172940304</v>
      </c>
      <c r="CN1164" s="11">
        <v>0.64275418911672599</v>
      </c>
      <c r="CO1164" s="11">
        <v>0.64945680475829304</v>
      </c>
      <c r="CP1164" s="11">
        <v>0.65507727277464201</v>
      </c>
      <c r="CQ1164" s="11">
        <v>0.65964352229608303</v>
      </c>
      <c r="CR1164" s="11">
        <v>0.66318320842267597</v>
      </c>
      <c r="CS1164" s="11">
        <v>0.66572440315621395</v>
      </c>
      <c r="CT1164" s="11">
        <v>0.667297129227305</v>
      </c>
      <c r="CU1164" s="11">
        <v>0.66793466764880005</v>
      </c>
      <c r="CV1164" s="11">
        <v>0.66767400449639103</v>
      </c>
      <c r="CW1164" s="11">
        <v>0.666556517936569</v>
      </c>
      <c r="CX1164" s="11">
        <v>0.66462759344578803</v>
      </c>
      <c r="CY1164" s="11">
        <v>0.66193601550328895</v>
      </c>
      <c r="CZ1164" s="11">
        <v>0.65853360814737705</v>
      </c>
      <c r="DA1164" s="11">
        <v>0.65447488664726305</v>
      </c>
      <c r="DB1164" s="11">
        <v>0.64981610068370899</v>
      </c>
      <c r="DC1164" s="11">
        <v>0.64461400210708297</v>
      </c>
      <c r="DD1164" s="11">
        <v>0.63892506840045205</v>
      </c>
      <c r="DE1164" s="11">
        <v>0.63280543130056699</v>
      </c>
      <c r="DF1164" s="11">
        <v>0.62631134374769304</v>
      </c>
      <c r="DG1164" s="11">
        <v>0.61949977921700405</v>
      </c>
      <c r="DH1164" s="11">
        <v>0.61242719250938504</v>
      </c>
      <c r="DI1164" s="11">
        <v>0.60514829786387003</v>
      </c>
      <c r="DJ1164" s="11">
        <v>0.59771609669912495</v>
      </c>
      <c r="DK1164" s="11">
        <v>0.59018201142754401</v>
      </c>
      <c r="DL1164" s="11">
        <v>0.58259597590717804</v>
      </c>
      <c r="DM1164" s="11">
        <v>0.575005819673722</v>
      </c>
      <c r="DN1164" s="11">
        <v>0.56745620995530999</v>
      </c>
      <c r="DO1164" s="11">
        <v>0.55998867368271099</v>
      </c>
      <c r="DP1164" s="11">
        <v>0.55264182467438505</v>
      </c>
      <c r="DQ1164" s="11">
        <v>0.54545152850909795</v>
      </c>
      <c r="DR1164" s="11">
        <v>0.53845086219331395</v>
      </c>
      <c r="DS1164" s="11">
        <v>0.53167015317994504</v>
      </c>
      <c r="DT1164" s="11">
        <v>0.52513692085798003</v>
      </c>
      <c r="DU1164" s="11">
        <v>0.51887582933469101</v>
      </c>
      <c r="DV1164" s="11">
        <v>0.51290882597476894</v>
      </c>
      <c r="DW1164" s="11">
        <v>0.50725456724064599</v>
      </c>
      <c r="DX1164" s="11">
        <v>0.50192734363009495</v>
      </c>
      <c r="DY1164" s="11">
        <v>0.49693712943666402</v>
      </c>
      <c r="DZ1164" s="11">
        <v>0.49228985555090399</v>
      </c>
      <c r="EA1164" s="11">
        <v>0.48798768866139802</v>
      </c>
    </row>
    <row r="1165" spans="1:131" x14ac:dyDescent="0.3">
      <c r="A1165" s="10">
        <v>43998</v>
      </c>
      <c r="B1165" s="11"/>
      <c r="C1165" s="11"/>
      <c r="D1165" s="11"/>
      <c r="E1165" s="11">
        <v>0.436811476953823</v>
      </c>
      <c r="F1165" s="11">
        <v>0.113368950662552</v>
      </c>
      <c r="G1165" s="11">
        <v>0.15467382797260401</v>
      </c>
      <c r="H1165" s="11">
        <v>0.674102814154104</v>
      </c>
      <c r="I1165" s="11">
        <v>1.1731980667313799</v>
      </c>
      <c r="J1165" s="11">
        <v>1.27645146348885</v>
      </c>
      <c r="K1165" s="11">
        <v>1.1978112812394399</v>
      </c>
      <c r="L1165" s="11">
        <v>1.09383688961571</v>
      </c>
      <c r="M1165" s="11">
        <v>0.972073390023655</v>
      </c>
      <c r="N1165" s="11">
        <v>0.83848113749062703</v>
      </c>
      <c r="O1165" s="11">
        <v>0.69753020976297098</v>
      </c>
      <c r="P1165" s="11">
        <v>0.55232136931411202</v>
      </c>
      <c r="Q1165" s="11">
        <v>0.40496197581655702</v>
      </c>
      <c r="R1165" s="11">
        <v>0.25689561239512199</v>
      </c>
      <c r="S1165" s="11">
        <v>0.109272024291124</v>
      </c>
      <c r="T1165" s="11">
        <v>-3.6758584663818199E-2</v>
      </c>
      <c r="U1165" s="11">
        <v>-0.18001775287656099</v>
      </c>
      <c r="V1165" s="11">
        <v>-0.31950919671067202</v>
      </c>
      <c r="W1165" s="11">
        <v>-0.45455470438260598</v>
      </c>
      <c r="X1165" s="11">
        <v>-0.58475387680884205</v>
      </c>
      <c r="Y1165" s="11">
        <v>-0.70988073998550205</v>
      </c>
      <c r="Z1165" s="11">
        <v>-0.82977771769273401</v>
      </c>
      <c r="AA1165" s="11">
        <v>-0.94431793415309495</v>
      </c>
      <c r="AB1165" s="11">
        <v>-1.0534189503203799</v>
      </c>
      <c r="AC1165" s="11">
        <v>-1.15706452218947</v>
      </c>
      <c r="AD1165" s="11">
        <v>-1.2552899604750101</v>
      </c>
      <c r="AE1165" s="11">
        <v>-1.34816304595921</v>
      </c>
      <c r="AF1165" s="11">
        <v>-1.43577679385548</v>
      </c>
      <c r="AG1165" s="11">
        <v>-1.5182445243162399</v>
      </c>
      <c r="AH1165" s="11">
        <v>-1.5956949940898</v>
      </c>
      <c r="AI1165" s="11">
        <v>-1.6682697393824399</v>
      </c>
      <c r="AJ1165" s="11">
        <v>-1.73612098598362</v>
      </c>
      <c r="AK1165" s="11">
        <v>-1.7994076895820701</v>
      </c>
      <c r="AL1165" s="11">
        <v>-1.8582908146171599</v>
      </c>
      <c r="AM1165" s="11">
        <v>-1.9129315223388501</v>
      </c>
      <c r="AN1165" s="11">
        <v>-1.9634902165475101</v>
      </c>
      <c r="AO1165" s="11">
        <v>-2.0101242248739601</v>
      </c>
      <c r="AP1165" s="11">
        <v>-2.0529860813447902</v>
      </c>
      <c r="AQ1165" s="11">
        <v>-2.0922230895691998</v>
      </c>
      <c r="AR1165" s="11">
        <v>-2.1279777863560101</v>
      </c>
      <c r="AS1165" s="11">
        <v>-2.1603889589669798</v>
      </c>
      <c r="AT1165" s="11">
        <v>-2.1895920503724899</v>
      </c>
      <c r="AU1165" s="11">
        <v>-2.2157180004877</v>
      </c>
      <c r="AV1165" s="11">
        <v>-2.2388927035527</v>
      </c>
      <c r="AW1165" s="11">
        <v>-2.25923718991042</v>
      </c>
      <c r="AX1165" s="11">
        <v>-2.2768675830896101</v>
      </c>
      <c r="AY1165" s="11">
        <v>-2.2918953088863399</v>
      </c>
      <c r="AZ1165" s="11">
        <v>-2.30442738838101</v>
      </c>
      <c r="BA1165" s="11">
        <v>-2.3145663025814298</v>
      </c>
      <c r="BB1165" s="11">
        <v>-2.32240994412065</v>
      </c>
      <c r="BC1165" s="11">
        <v>-2.3280520162887299</v>
      </c>
      <c r="BD1165" s="11">
        <v>-2.3315824109783598</v>
      </c>
      <c r="BE1165" s="11">
        <v>-2.3330874825690699</v>
      </c>
      <c r="BF1165" s="11">
        <v>-2.3326503239695402</v>
      </c>
      <c r="BG1165" s="11">
        <v>-2.3303509422352602</v>
      </c>
      <c r="BH1165" s="11">
        <v>-2.32626657191464</v>
      </c>
      <c r="BI1165" s="11">
        <v>-2.3204720049801901</v>
      </c>
      <c r="BJ1165" s="11">
        <v>-1.2877251778049799E-2</v>
      </c>
      <c r="BK1165" s="11">
        <v>3.2228044093941099E-3</v>
      </c>
      <c r="BL1165" s="11">
        <v>2.2152361138885399E-2</v>
      </c>
      <c r="BM1165" s="11">
        <v>4.3651984261386903E-2</v>
      </c>
      <c r="BN1165" s="11">
        <v>6.7428964878427103E-2</v>
      </c>
      <c r="BO1165" s="11">
        <v>9.31680931636613E-2</v>
      </c>
      <c r="BP1165" s="11">
        <v>0.120540852079472</v>
      </c>
      <c r="BQ1165" s="11">
        <v>0.14921159164689099</v>
      </c>
      <c r="BR1165" s="11">
        <v>0.17884395767335801</v>
      </c>
      <c r="BS1165" s="11">
        <v>0.20910421761394099</v>
      </c>
      <c r="BT1165" s="11">
        <v>0.23966851801631001</v>
      </c>
      <c r="BU1165" s="11">
        <v>0.27022500187711601</v>
      </c>
      <c r="BV1165" s="11">
        <v>0.30048360384077499</v>
      </c>
      <c r="BW1165" s="11">
        <v>0.33018581298753402</v>
      </c>
      <c r="BX1165" s="11">
        <v>0.359101050265479</v>
      </c>
      <c r="BY1165" s="11">
        <v>0.38703406341810698</v>
      </c>
      <c r="BZ1165" s="11">
        <v>0.413829691721188</v>
      </c>
      <c r="CA1165" s="11">
        <v>0.43936659211424101</v>
      </c>
      <c r="CB1165" s="11">
        <v>0.46355144972455598</v>
      </c>
      <c r="CC1165" s="11">
        <v>0.48631681353707901</v>
      </c>
      <c r="CD1165" s="11">
        <v>0.50762371020602404</v>
      </c>
      <c r="CE1165" s="11">
        <v>0.52745916488645095</v>
      </c>
      <c r="CF1165" s="11">
        <v>0.54583017002722301</v>
      </c>
      <c r="CG1165" s="11">
        <v>0.56275504931963904</v>
      </c>
      <c r="CH1165" s="11">
        <v>0.57826016046061102</v>
      </c>
      <c r="CI1165" s="11">
        <v>0.59237876208340601</v>
      </c>
      <c r="CJ1165" s="11">
        <v>0.60515008119829505</v>
      </c>
      <c r="CK1165" s="11">
        <v>0.61661801393171201</v>
      </c>
      <c r="CL1165" s="11">
        <v>0.62682549252580899</v>
      </c>
      <c r="CM1165" s="11">
        <v>0.63581097438715095</v>
      </c>
      <c r="CN1165" s="11">
        <v>0.64361131819923401</v>
      </c>
      <c r="CO1165" s="11">
        <v>0.65026273453460803</v>
      </c>
      <c r="CP1165" s="11">
        <v>0.65580031350521695</v>
      </c>
      <c r="CQ1165" s="11">
        <v>0.66025779667470497</v>
      </c>
      <c r="CR1165" s="11">
        <v>0.66366849829170704</v>
      </c>
      <c r="CS1165" s="11">
        <v>0.66606593141118797</v>
      </c>
      <c r="CT1165" s="11">
        <v>0.66748527649768497</v>
      </c>
      <c r="CU1165" s="11">
        <v>0.66796461967340404</v>
      </c>
      <c r="CV1165" s="11">
        <v>0.66754538852350898</v>
      </c>
      <c r="CW1165" s="11">
        <v>0.66627300125458</v>
      </c>
      <c r="CX1165" s="11">
        <v>0.66419645296683805</v>
      </c>
      <c r="CY1165" s="11">
        <v>0.66136766251958501</v>
      </c>
      <c r="CZ1165" s="11">
        <v>0.65784114370230595</v>
      </c>
      <c r="DA1165" s="11">
        <v>0.65367368970826201</v>
      </c>
      <c r="DB1165" s="11">
        <v>0.64892337901455599</v>
      </c>
      <c r="DC1165" s="11">
        <v>0.64364832303036901</v>
      </c>
      <c r="DD1165" s="11">
        <v>0.63790593776337001</v>
      </c>
      <c r="DE1165" s="11">
        <v>0.631752912879888</v>
      </c>
      <c r="DF1165" s="11">
        <v>0.62524571747731805</v>
      </c>
      <c r="DG1165" s="11">
        <v>0.618441226496806</v>
      </c>
      <c r="DH1165" s="11">
        <v>0.61139549022822903</v>
      </c>
      <c r="DI1165" s="11">
        <v>0.60416253716257395</v>
      </c>
      <c r="DJ1165" s="11">
        <v>0.596794425818021</v>
      </c>
      <c r="DK1165" s="11">
        <v>0.58934139864406798</v>
      </c>
      <c r="DL1165" s="11">
        <v>0.58185199112992603</v>
      </c>
      <c r="DM1165" s="11">
        <v>0.574372456555308</v>
      </c>
      <c r="DN1165" s="11">
        <v>0.56694577530434198</v>
      </c>
      <c r="DO1165" s="11">
        <v>0.55961169719292303</v>
      </c>
      <c r="DP1165" s="11">
        <v>0.55240697525973204</v>
      </c>
      <c r="DQ1165" s="11">
        <v>0.54536555405338405</v>
      </c>
      <c r="DR1165" s="11">
        <v>0.53851862987563404</v>
      </c>
      <c r="DS1165" s="11">
        <v>0.53189474592685104</v>
      </c>
      <c r="DT1165" s="11">
        <v>0.52551977084157597</v>
      </c>
      <c r="DU1165" s="11">
        <v>0.51941688539462305</v>
      </c>
      <c r="DV1165" s="11">
        <v>0.51360671348513998</v>
      </c>
      <c r="DW1165" s="11">
        <v>0.50810674067970396</v>
      </c>
      <c r="DX1165" s="11">
        <v>0.50293025010717896</v>
      </c>
      <c r="DY1165" s="11">
        <v>0.49808636862559102</v>
      </c>
      <c r="DZ1165" s="11">
        <v>0.493580329537257</v>
      </c>
      <c r="EA1165" s="11">
        <v>0.48941374253346198</v>
      </c>
    </row>
    <row r="1166" spans="1:131" x14ac:dyDescent="0.3">
      <c r="A1166" s="10">
        <v>43999</v>
      </c>
      <c r="B1166" s="11"/>
      <c r="C1166" s="11"/>
      <c r="D1166" s="11"/>
      <c r="E1166" s="11">
        <v>0.43684248732673397</v>
      </c>
      <c r="F1166" s="11">
        <v>0.11306941911174</v>
      </c>
      <c r="G1166" s="11">
        <v>0.15443171691781901</v>
      </c>
      <c r="H1166" s="11">
        <v>0.67438072728797904</v>
      </c>
      <c r="I1166" s="11">
        <v>1.1739374902388799</v>
      </c>
      <c r="J1166" s="11">
        <v>1.2772950135102801</v>
      </c>
      <c r="K1166" s="11">
        <v>1.1985938566544301</v>
      </c>
      <c r="L1166" s="11">
        <v>1.09453345580911</v>
      </c>
      <c r="M1166" s="11">
        <v>0.97266574545509299</v>
      </c>
      <c r="N1166" s="11">
        <v>0.83895654750860404</v>
      </c>
      <c r="O1166" s="11">
        <v>0.69788009505679105</v>
      </c>
      <c r="P1166" s="11">
        <v>0.552540086695407</v>
      </c>
      <c r="Q1166" s="11">
        <v>0.405045932444481</v>
      </c>
      <c r="R1166" s="11">
        <v>0.25684267360951302</v>
      </c>
      <c r="S1166" s="11">
        <v>0.109081249579912</v>
      </c>
      <c r="T1166" s="11">
        <v>-3.7086946714427103E-2</v>
      </c>
      <c r="U1166" s="11">
        <v>-0.18048225016858099</v>
      </c>
      <c r="V1166" s="11">
        <v>-0.32010735251149303</v>
      </c>
      <c r="W1166" s="11">
        <v>-0.45528331814696399</v>
      </c>
      <c r="X1166" s="11">
        <v>-0.58560928611513896</v>
      </c>
      <c r="Y1166" s="11">
        <v>-0.71085898778472201</v>
      </c>
      <c r="Z1166" s="11">
        <v>-0.83087462371284404</v>
      </c>
      <c r="AA1166" s="11">
        <v>-0.94552913191299504</v>
      </c>
      <c r="AB1166" s="11">
        <v>-1.0547399358865199</v>
      </c>
      <c r="AC1166" s="11">
        <v>-1.1584907217203799</v>
      </c>
      <c r="AD1166" s="11">
        <v>-1.25681678367414</v>
      </c>
      <c r="AE1166" s="11">
        <v>-1.3497859214932999</v>
      </c>
      <c r="AF1166" s="11">
        <v>-1.4374911974367599</v>
      </c>
      <c r="AG1166" s="11">
        <v>-1.5200460015333199</v>
      </c>
      <c r="AH1166" s="11">
        <v>-1.5975791781422599</v>
      </c>
      <c r="AI1166" s="11">
        <v>-1.67023236585394</v>
      </c>
      <c r="AJ1166" s="11">
        <v>-1.73815790527085</v>
      </c>
      <c r="AK1166" s="11">
        <v>-1.8015148754136501</v>
      </c>
      <c r="AL1166" s="11">
        <v>-1.86046436807744</v>
      </c>
      <c r="AM1166" s="11">
        <v>-1.9151676740302499</v>
      </c>
      <c r="AN1166" s="11">
        <v>-1.9657853276416299</v>
      </c>
      <c r="AO1166" s="11">
        <v>-2.01247478582874</v>
      </c>
      <c r="AP1166" s="11">
        <v>-2.0553887088992102</v>
      </c>
      <c r="AQ1166" s="11">
        <v>-2.0946745232152302</v>
      </c>
      <c r="AR1166" s="11">
        <v>-2.1304748851151101</v>
      </c>
      <c r="AS1166" s="11">
        <v>-2.1629286989770198</v>
      </c>
      <c r="AT1166" s="11">
        <v>-2.1921715227241099</v>
      </c>
      <c r="AU1166" s="11">
        <v>-2.21833440789749</v>
      </c>
      <c r="AV1166" s="11">
        <v>-2.2415433564571301</v>
      </c>
      <c r="AW1166" s="11">
        <v>-2.2619195026606498</v>
      </c>
      <c r="AX1166" s="11">
        <v>-2.2795790700617</v>
      </c>
      <c r="AY1166" s="11">
        <v>-2.29463358073725</v>
      </c>
      <c r="AZ1166" s="11">
        <v>-2.3071901485217001</v>
      </c>
      <c r="BA1166" s="11">
        <v>-2.3173513434796802</v>
      </c>
      <c r="BB1166" s="11">
        <v>-2.3252151435230699</v>
      </c>
      <c r="BC1166" s="11">
        <v>-2.33087533377009</v>
      </c>
      <c r="BD1166" s="11">
        <v>-2.3344218848051401</v>
      </c>
      <c r="BE1166" s="11">
        <v>-2.3359412267886102</v>
      </c>
      <c r="BF1166" s="11">
        <v>-2.3355165257247901</v>
      </c>
      <c r="BG1166" s="11">
        <v>-2.3332278592127902</v>
      </c>
      <c r="BH1166" s="11">
        <v>-2.32915253005106</v>
      </c>
      <c r="BI1166" s="11">
        <v>-2.3233653964454</v>
      </c>
      <c r="BJ1166" s="11">
        <v>-2.0156426652364699E-2</v>
      </c>
      <c r="BK1166" s="11">
        <v>-4.1415728126074896E-3</v>
      </c>
      <c r="BL1166" s="11">
        <v>1.4620835102306899E-2</v>
      </c>
      <c r="BM1166" s="11">
        <v>3.5863804297613697E-2</v>
      </c>
      <c r="BN1166" s="11">
        <v>5.9286139822361202E-2</v>
      </c>
      <c r="BO1166" s="11">
        <v>8.4563993463860399E-2</v>
      </c>
      <c r="BP1166" s="11">
        <v>0.111361098978984</v>
      </c>
      <c r="BQ1166" s="11">
        <v>0.13933556415522</v>
      </c>
      <c r="BR1166" s="11">
        <v>0.16814767721812801</v>
      </c>
      <c r="BS1166" s="11">
        <v>0.19746385746287901</v>
      </c>
      <c r="BT1166" s="11">
        <v>0.22696540554022299</v>
      </c>
      <c r="BU1166" s="11">
        <v>0.25635035728237399</v>
      </c>
      <c r="BV1166" s="11">
        <v>0.285342804989694</v>
      </c>
      <c r="BW1166" s="11">
        <v>0.31370310664061302</v>
      </c>
      <c r="BX1166" s="11">
        <v>0.34122330892158298</v>
      </c>
      <c r="BY1166" s="11">
        <v>0.36773217202640002</v>
      </c>
      <c r="BZ1166" s="11">
        <v>0.39309810132193601</v>
      </c>
      <c r="CA1166" s="11">
        <v>0.41722281739334399</v>
      </c>
      <c r="CB1166" s="11">
        <v>0.440035642021465</v>
      </c>
      <c r="CC1166" s="11">
        <v>0.46149067261576099</v>
      </c>
      <c r="CD1166" s="11">
        <v>0.48156752938467501</v>
      </c>
      <c r="CE1166" s="11">
        <v>0.50026870936102097</v>
      </c>
      <c r="CF1166" s="11">
        <v>0.51761367038809103</v>
      </c>
      <c r="CG1166" s="11">
        <v>0.53362977361608899</v>
      </c>
      <c r="CH1166" s="11">
        <v>0.54834924635656901</v>
      </c>
      <c r="CI1166" s="11">
        <v>0.56180848729452704</v>
      </c>
      <c r="CJ1166" s="11">
        <v>0.57404750278842498</v>
      </c>
      <c r="CK1166" s="11">
        <v>0.58510883797001001</v>
      </c>
      <c r="CL1166" s="11">
        <v>0.59503152120116598</v>
      </c>
      <c r="CM1166" s="11">
        <v>0.60384740823260696</v>
      </c>
      <c r="CN1166" s="11">
        <v>0.61158461604557302</v>
      </c>
      <c r="CO1166" s="11">
        <v>0.61826879414545899</v>
      </c>
      <c r="CP1166" s="11">
        <v>0.62392283681777305</v>
      </c>
      <c r="CQ1166" s="11">
        <v>0.62856692122500402</v>
      </c>
      <c r="CR1166" s="11">
        <v>0.632220067224041</v>
      </c>
      <c r="CS1166" s="11">
        <v>0.63490115539060099</v>
      </c>
      <c r="CT1166" s="11">
        <v>0.63663102359068002</v>
      </c>
      <c r="CU1166" s="11">
        <v>0.63743421057069405</v>
      </c>
      <c r="CV1166" s="11">
        <v>0.63733957192970603</v>
      </c>
      <c r="CW1166" s="11">
        <v>0.63638117868777</v>
      </c>
      <c r="CX1166" s="11">
        <v>0.63459805106535705</v>
      </c>
      <c r="CY1166" s="11">
        <v>0.63203372698587401</v>
      </c>
      <c r="CZ1166" s="11">
        <v>0.62873584333478605</v>
      </c>
      <c r="DA1166" s="11">
        <v>0.62475570602127894</v>
      </c>
      <c r="DB1166" s="11">
        <v>0.62014742751665897</v>
      </c>
      <c r="DC1166" s="11">
        <v>0.61496673053266004</v>
      </c>
      <c r="DD1166" s="11">
        <v>0.609270016408197</v>
      </c>
      <c r="DE1166" s="11">
        <v>0.60311420554086803</v>
      </c>
      <c r="DF1166" s="11">
        <v>0.59655718440980299</v>
      </c>
      <c r="DG1166" s="11">
        <v>0.58965837598267501</v>
      </c>
      <c r="DH1166" s="11">
        <v>0.58247719264370801</v>
      </c>
      <c r="DI1166" s="11">
        <v>0.57507156800616399</v>
      </c>
      <c r="DJ1166" s="11">
        <v>0.56749795000353598</v>
      </c>
      <c r="DK1166" s="11">
        <v>0.55981141695828496</v>
      </c>
      <c r="DL1166" s="11">
        <v>0.55206574371093098</v>
      </c>
      <c r="DM1166" s="11">
        <v>0.54431261446950296</v>
      </c>
      <c r="DN1166" s="11">
        <v>0.53660033645604299</v>
      </c>
      <c r="DO1166" s="11">
        <v>0.52897384529291902</v>
      </c>
      <c r="DP1166" s="11">
        <v>0.52147494889721002</v>
      </c>
      <c r="DQ1166" s="11">
        <v>0.51414248589912304</v>
      </c>
      <c r="DR1166" s="11">
        <v>0.50701219268570497</v>
      </c>
      <c r="DS1166" s="11">
        <v>0.50011670631990202</v>
      </c>
      <c r="DT1166" s="11">
        <v>0.49348552166092502</v>
      </c>
      <c r="DU1166" s="11">
        <v>0.48714496619555298</v>
      </c>
      <c r="DV1166" s="11">
        <v>0.48111835638025102</v>
      </c>
      <c r="DW1166" s="11">
        <v>0.47542538708841697</v>
      </c>
      <c r="DX1166" s="11">
        <v>0.47008101549685599</v>
      </c>
      <c r="DY1166" s="11">
        <v>0.46509553021626299</v>
      </c>
      <c r="DZ1166" s="11">
        <v>0.460474846437888</v>
      </c>
      <c r="EA1166" s="11">
        <v>0.456220810573089</v>
      </c>
    </row>
    <row r="1167" spans="1:131" x14ac:dyDescent="0.3">
      <c r="A1167" s="10">
        <v>44000</v>
      </c>
      <c r="B1167" s="11"/>
      <c r="C1167" s="11"/>
      <c r="D1167" s="11"/>
      <c r="E1167" s="11">
        <v>0.43687349769964601</v>
      </c>
      <c r="F1167" s="11">
        <v>0.112769887560929</v>
      </c>
      <c r="G1167" s="11">
        <v>0.15418960586303501</v>
      </c>
      <c r="H1167" s="11">
        <v>0.67465864042185497</v>
      </c>
      <c r="I1167" s="11">
        <v>1.17467691374637</v>
      </c>
      <c r="J1167" s="11">
        <v>1.27813856353171</v>
      </c>
      <c r="K1167" s="11">
        <v>1.19937643206942</v>
      </c>
      <c r="L1167" s="11">
        <v>1.09523002200251</v>
      </c>
      <c r="M1167" s="11">
        <v>0.97325810088652998</v>
      </c>
      <c r="N1167" s="11">
        <v>0.83943195752657995</v>
      </c>
      <c r="O1167" s="11">
        <v>0.69822998035061101</v>
      </c>
      <c r="P1167" s="11">
        <v>0.55275880407670197</v>
      </c>
      <c r="Q1167" s="11">
        <v>0.40512988907240599</v>
      </c>
      <c r="R1167" s="11">
        <v>0.25678973482390399</v>
      </c>
      <c r="S1167" s="11">
        <v>0.108890474868699</v>
      </c>
      <c r="T1167" s="11">
        <v>-3.7415308765035099E-2</v>
      </c>
      <c r="U1167" s="11">
        <v>-0.18094674746060099</v>
      </c>
      <c r="V1167" s="11">
        <v>-0.32070550831231498</v>
      </c>
      <c r="W1167" s="11">
        <v>-0.456011931911323</v>
      </c>
      <c r="X1167" s="11">
        <v>-0.58646469542143598</v>
      </c>
      <c r="Y1167" s="11">
        <v>-0.71183723558395195</v>
      </c>
      <c r="Z1167" s="11">
        <v>-0.83197152973296395</v>
      </c>
      <c r="AA1167" s="11">
        <v>-0.94674032967289501</v>
      </c>
      <c r="AB1167" s="11">
        <v>-1.05606092145265</v>
      </c>
      <c r="AC1167" s="11">
        <v>-1.1599169212512901</v>
      </c>
      <c r="AD1167" s="11">
        <v>-1.2583436068732801</v>
      </c>
      <c r="AE1167" s="11">
        <v>-1.35140879702739</v>
      </c>
      <c r="AF1167" s="11">
        <v>-1.4392056010180301</v>
      </c>
      <c r="AG1167" s="11">
        <v>-1.5218474787503999</v>
      </c>
      <c r="AH1167" s="11">
        <v>-1.5994633621947201</v>
      </c>
      <c r="AI1167" s="11">
        <v>-1.67219499232543</v>
      </c>
      <c r="AJ1167" s="11">
        <v>-1.7401948245580801</v>
      </c>
      <c r="AK1167" s="11">
        <v>-1.8036220612452201</v>
      </c>
      <c r="AL1167" s="11">
        <v>-1.86263792153773</v>
      </c>
      <c r="AM1167" s="11">
        <v>-1.9174038257216399</v>
      </c>
      <c r="AN1167" s="11">
        <v>-1.96808043873575</v>
      </c>
      <c r="AO1167" s="11">
        <v>-2.0148253467835202</v>
      </c>
      <c r="AP1167" s="11">
        <v>-2.0577913364536302</v>
      </c>
      <c r="AQ1167" s="11">
        <v>-2.0971259568612699</v>
      </c>
      <c r="AR1167" s="11">
        <v>-2.1329719838742101</v>
      </c>
      <c r="AS1167" s="11">
        <v>-2.16546843898707</v>
      </c>
      <c r="AT1167" s="11">
        <v>-2.19475099507574</v>
      </c>
      <c r="AU1167" s="11">
        <v>-2.2209508153072801</v>
      </c>
      <c r="AV1167" s="11">
        <v>-2.24419400936155</v>
      </c>
      <c r="AW1167" s="11">
        <v>-2.26460181541088</v>
      </c>
      <c r="AX1167" s="11">
        <v>-2.2822905570337801</v>
      </c>
      <c r="AY1167" s="11">
        <v>-2.2973718525881499</v>
      </c>
      <c r="AZ1167" s="11">
        <v>-2.3099529086624</v>
      </c>
      <c r="BA1167" s="11">
        <v>-2.3201363843779301</v>
      </c>
      <c r="BB1167" s="11">
        <v>-2.3280203429254902</v>
      </c>
      <c r="BC1167" s="11">
        <v>-2.3336986512514599</v>
      </c>
      <c r="BD1167" s="11">
        <v>-2.3372613586319102</v>
      </c>
      <c r="BE1167" s="11">
        <v>-2.3387949710081499</v>
      </c>
      <c r="BF1167" s="11">
        <v>-2.3383827274800399</v>
      </c>
      <c r="BG1167" s="11">
        <v>-2.33610477619033</v>
      </c>
      <c r="BH1167" s="11">
        <v>-2.3320384881874801</v>
      </c>
      <c r="BI1167" s="11">
        <v>-2.3262587879106098</v>
      </c>
      <c r="BJ1167" s="11">
        <v>6.5994533734938503E-3</v>
      </c>
      <c r="BK1167" s="11">
        <v>2.4014639888543399E-2</v>
      </c>
      <c r="BL1167" s="11">
        <v>4.4333289107656298E-2</v>
      </c>
      <c r="BM1167" s="11">
        <v>6.7291748891173106E-2</v>
      </c>
      <c r="BN1167" s="11">
        <v>9.2594148546016899E-2</v>
      </c>
      <c r="BO1167" s="11">
        <v>0.11992461274046801</v>
      </c>
      <c r="BP1167" s="11">
        <v>0.14895673137912399</v>
      </c>
      <c r="BQ1167" s="11">
        <v>0.17935839155337699</v>
      </c>
      <c r="BR1167" s="11">
        <v>0.21079708421350299</v>
      </c>
      <c r="BS1167" s="11">
        <v>0.242942019619028</v>
      </c>
      <c r="BT1167" s="11">
        <v>0.27546984716845602</v>
      </c>
      <c r="BU1167" s="11">
        <v>0.30806526383225802</v>
      </c>
      <c r="BV1167" s="11">
        <v>0.340428960201765</v>
      </c>
      <c r="BW1167" s="11">
        <v>0.37228900837309797</v>
      </c>
      <c r="BX1167" s="11">
        <v>0.40339844028585398</v>
      </c>
      <c r="BY1167" s="11">
        <v>0.43354464904434098</v>
      </c>
      <c r="BZ1167" s="11">
        <v>0.46255530615939799</v>
      </c>
      <c r="CA1167" s="11">
        <v>0.490292099524548</v>
      </c>
      <c r="CB1167" s="11">
        <v>0.51664492231591896</v>
      </c>
      <c r="CC1167" s="11">
        <v>0.54153026724936304</v>
      </c>
      <c r="CD1167" s="11">
        <v>0.56489510604348703</v>
      </c>
      <c r="CE1167" s="11">
        <v>0.58671444855241395</v>
      </c>
      <c r="CF1167" s="11">
        <v>0.60698530182418897</v>
      </c>
      <c r="CG1167" s="11">
        <v>0.62571865868996701</v>
      </c>
      <c r="CH1167" s="11">
        <v>0.642936128922729</v>
      </c>
      <c r="CI1167" s="11">
        <v>0.65866845152529097</v>
      </c>
      <c r="CJ1167" s="11">
        <v>0.67295426104940304</v>
      </c>
      <c r="CK1167" s="11">
        <v>0.68583856939492804</v>
      </c>
      <c r="CL1167" s="11">
        <v>0.697367395191404</v>
      </c>
      <c r="CM1167" s="11">
        <v>0.70758426284048404</v>
      </c>
      <c r="CN1167" s="11">
        <v>0.71653205628156802</v>
      </c>
      <c r="CO1167" s="11">
        <v>0.72425351499455304</v>
      </c>
      <c r="CP1167" s="11">
        <v>0.73078999736227301</v>
      </c>
      <c r="CQ1167" s="11">
        <v>0.73618067274427701</v>
      </c>
      <c r="CR1167" s="11">
        <v>0.74046353244413898</v>
      </c>
      <c r="CS1167" s="11">
        <v>0.74367614066961796</v>
      </c>
      <c r="CT1167" s="11">
        <v>0.74585742220492801</v>
      </c>
      <c r="CU1167" s="11">
        <v>0.74704913238682502</v>
      </c>
      <c r="CV1167" s="11">
        <v>0.74729630676675796</v>
      </c>
      <c r="CW1167" s="11">
        <v>0.74664788130006698</v>
      </c>
      <c r="CX1167" s="11">
        <v>0.74515624792611401</v>
      </c>
      <c r="CY1167" s="11">
        <v>0.74287657284974695</v>
      </c>
      <c r="CZ1167" s="11">
        <v>0.73986647660870097</v>
      </c>
      <c r="DA1167" s="11">
        <v>0.73618572360831902</v>
      </c>
      <c r="DB1167" s="11">
        <v>0.73189518120897701</v>
      </c>
      <c r="DC1167" s="11">
        <v>0.72705547944113502</v>
      </c>
      <c r="DD1167" s="11">
        <v>0.721726210631777</v>
      </c>
      <c r="DE1167" s="11">
        <v>0.71596591459860204</v>
      </c>
      <c r="DF1167" s="11">
        <v>0.70983256838257003</v>
      </c>
      <c r="DG1167" s="11">
        <v>0.70338415748072103</v>
      </c>
      <c r="DH1167" s="11">
        <v>0.69667754455582698</v>
      </c>
      <c r="DI1167" s="11">
        <v>0.689767405268505</v>
      </c>
      <c r="DJ1167" s="11">
        <v>0.68270630573327495</v>
      </c>
      <c r="DK1167" s="11">
        <v>0.67554486732684205</v>
      </c>
      <c r="DL1167" s="11">
        <v>0.66833188364574403</v>
      </c>
      <c r="DM1167" s="11">
        <v>0.66111373611854096</v>
      </c>
      <c r="DN1167" s="11">
        <v>0.65393341115723003</v>
      </c>
      <c r="DO1167" s="11">
        <v>0.64683055670934497</v>
      </c>
      <c r="DP1167" s="11">
        <v>0.63984172392054905</v>
      </c>
      <c r="DQ1167" s="11">
        <v>0.63300057026006795</v>
      </c>
      <c r="DR1167" s="11">
        <v>0.62633796948453202</v>
      </c>
      <c r="DS1167" s="11">
        <v>0.61988213678082404</v>
      </c>
      <c r="DT1167" s="11">
        <v>0.61365863418253996</v>
      </c>
      <c r="DU1167" s="11">
        <v>0.60769038447905399</v>
      </c>
      <c r="DV1167" s="11">
        <v>0.60199780118146995</v>
      </c>
      <c r="DW1167" s="11">
        <v>0.59659821595652995</v>
      </c>
      <c r="DX1167" s="11">
        <v>0.59150486083463905</v>
      </c>
      <c r="DY1167" s="11">
        <v>0.58672692256035697</v>
      </c>
      <c r="DZ1167" s="11">
        <v>0.58226979834924797</v>
      </c>
      <c r="EA1167" s="11">
        <v>0.57813536009204702</v>
      </c>
    </row>
    <row r="1168" spans="1:131" x14ac:dyDescent="0.3">
      <c r="A1168" s="10">
        <v>44001</v>
      </c>
      <c r="B1168" s="11"/>
      <c r="C1168" s="11"/>
      <c r="D1168" s="11"/>
      <c r="E1168" s="11">
        <v>0.43690450807255699</v>
      </c>
      <c r="F1168" s="11">
        <v>0.112470356010118</v>
      </c>
      <c r="G1168" s="11">
        <v>0.15394749480825101</v>
      </c>
      <c r="H1168" s="11">
        <v>0.67493655355573001</v>
      </c>
      <c r="I1168" s="11">
        <v>1.17541633725387</v>
      </c>
      <c r="J1168" s="11">
        <v>1.2789821135531501</v>
      </c>
      <c r="K1168" s="11">
        <v>1.20015900748441</v>
      </c>
      <c r="L1168" s="11">
        <v>1.0959265881959099</v>
      </c>
      <c r="M1168" s="11">
        <v>0.97385045631796696</v>
      </c>
      <c r="N1168" s="11">
        <v>0.83990736754455597</v>
      </c>
      <c r="O1168" s="11">
        <v>0.69857986564443098</v>
      </c>
      <c r="P1168" s="11">
        <v>0.55297752145799695</v>
      </c>
      <c r="Q1168" s="11">
        <v>0.40521384570032998</v>
      </c>
      <c r="R1168" s="11">
        <v>0.25673679603829502</v>
      </c>
      <c r="S1168" s="11">
        <v>0.10869970015748701</v>
      </c>
      <c r="T1168" s="11">
        <v>-3.7743670815644198E-2</v>
      </c>
      <c r="U1168" s="11">
        <v>-0.18141124475262199</v>
      </c>
      <c r="V1168" s="11">
        <v>-0.32130366411313599</v>
      </c>
      <c r="W1168" s="11">
        <v>-0.45674054567568201</v>
      </c>
      <c r="X1168" s="11">
        <v>-0.58732010472773299</v>
      </c>
      <c r="Y1168" s="11">
        <v>-0.71281548338318201</v>
      </c>
      <c r="Z1168" s="11">
        <v>-0.83306843575307399</v>
      </c>
      <c r="AA1168" s="11">
        <v>-0.94795152743280497</v>
      </c>
      <c r="AB1168" s="11">
        <v>-1.05738190701878</v>
      </c>
      <c r="AC1168" s="11">
        <v>-1.1613431207822</v>
      </c>
      <c r="AD1168" s="11">
        <v>-1.25987043007241</v>
      </c>
      <c r="AE1168" s="11">
        <v>-1.3530316725614799</v>
      </c>
      <c r="AF1168" s="11">
        <v>-1.4409200045993</v>
      </c>
      <c r="AG1168" s="11">
        <v>-1.52364895596748</v>
      </c>
      <c r="AH1168" s="11">
        <v>-1.60134754624718</v>
      </c>
      <c r="AI1168" s="11">
        <v>-1.67415761879693</v>
      </c>
      <c r="AJ1168" s="11">
        <v>-1.7422317438453101</v>
      </c>
      <c r="AK1168" s="11">
        <v>-1.8057292470768</v>
      </c>
      <c r="AL1168" s="11">
        <v>-1.86481147499801</v>
      </c>
      <c r="AM1168" s="11">
        <v>-1.9196399774130299</v>
      </c>
      <c r="AN1168" s="11">
        <v>-1.9703755498298801</v>
      </c>
      <c r="AO1168" s="11">
        <v>-2.0171759077383</v>
      </c>
      <c r="AP1168" s="11">
        <v>-2.0601939640080502</v>
      </c>
      <c r="AQ1168" s="11">
        <v>-2.0995773905073101</v>
      </c>
      <c r="AR1168" s="11">
        <v>-2.1354690826333198</v>
      </c>
      <c r="AS1168" s="11">
        <v>-2.16800817899711</v>
      </c>
      <c r="AT1168" s="11">
        <v>-2.1973304674273599</v>
      </c>
      <c r="AU1168" s="11">
        <v>-2.2235672227170702</v>
      </c>
      <c r="AV1168" s="11">
        <v>-2.2468446622659899</v>
      </c>
      <c r="AW1168" s="11">
        <v>-2.26728412816112</v>
      </c>
      <c r="AX1168" s="11">
        <v>-2.28500204400587</v>
      </c>
      <c r="AY1168" s="11">
        <v>-2.30011012443906</v>
      </c>
      <c r="AZ1168" s="11">
        <v>-2.3127156688030901</v>
      </c>
      <c r="BA1168" s="11">
        <v>-2.3229214252761801</v>
      </c>
      <c r="BB1168" s="11">
        <v>-2.3308255423279101</v>
      </c>
      <c r="BC1168" s="11">
        <v>-2.33652196873282</v>
      </c>
      <c r="BD1168" s="11">
        <v>-2.34010083245869</v>
      </c>
      <c r="BE1168" s="11">
        <v>-2.3416487152276901</v>
      </c>
      <c r="BF1168" s="11">
        <v>-2.3412489292352801</v>
      </c>
      <c r="BG1168" s="11">
        <v>-2.33898169316786</v>
      </c>
      <c r="BH1168" s="11">
        <v>-2.3349244463239001</v>
      </c>
      <c r="BI1168" s="11">
        <v>-2.3291521793758201</v>
      </c>
      <c r="BJ1168" s="11">
        <v>1.04669153569869E-2</v>
      </c>
      <c r="BK1168" s="11">
        <v>2.9194742280321598E-2</v>
      </c>
      <c r="BL1168" s="11">
        <v>5.0730479462674699E-2</v>
      </c>
      <c r="BM1168" s="11">
        <v>7.4806007200959604E-2</v>
      </c>
      <c r="BN1168" s="11">
        <v>0.101128425559446</v>
      </c>
      <c r="BO1168" s="11">
        <v>0.12938972367978599</v>
      </c>
      <c r="BP1168" s="11">
        <v>0.159274811557647</v>
      </c>
      <c r="BQ1168" s="11">
        <v>0.19046594530700001</v>
      </c>
      <c r="BR1168" s="11">
        <v>0.222647284177728</v>
      </c>
      <c r="BS1168" s="11">
        <v>0.25550574104606499</v>
      </c>
      <c r="BT1168" s="11">
        <v>0.28873437898464699</v>
      </c>
      <c r="BU1168" s="11">
        <v>0.322032255978909</v>
      </c>
      <c r="BV1168" s="11">
        <v>0.355111939662274</v>
      </c>
      <c r="BW1168" s="11">
        <v>0.38770975566979698</v>
      </c>
      <c r="BX1168" s="11">
        <v>0.419583917565441</v>
      </c>
      <c r="BY1168" s="11">
        <v>0.45052435470534202</v>
      </c>
      <c r="BZ1168" s="11">
        <v>0.48035854984785398</v>
      </c>
      <c r="CA1168" s="11">
        <v>0.50894567756937104</v>
      </c>
      <c r="CB1168" s="11">
        <v>0.53617120084306003</v>
      </c>
      <c r="CC1168" s="11">
        <v>0.56194570258765097</v>
      </c>
      <c r="CD1168" s="11">
        <v>0.58620900291060696</v>
      </c>
      <c r="CE1168" s="11">
        <v>0.60892782585523497</v>
      </c>
      <c r="CF1168" s="11">
        <v>0.630090246058439</v>
      </c>
      <c r="CG1168" s="11">
        <v>0.64969875593619297</v>
      </c>
      <c r="CH1168" s="11">
        <v>0.66776715884460303</v>
      </c>
      <c r="CI1168" s="11">
        <v>0.68431898910339295</v>
      </c>
      <c r="CJ1168" s="11">
        <v>0.69938619699708304</v>
      </c>
      <c r="CK1168" s="11">
        <v>0.71300762634650705</v>
      </c>
      <c r="CL1168" s="11">
        <v>0.725224369405577</v>
      </c>
      <c r="CM1168" s="11">
        <v>0.73607688135162797</v>
      </c>
      <c r="CN1168" s="11">
        <v>0.745606477025199</v>
      </c>
      <c r="CO1168" s="11">
        <v>0.75385556196725001</v>
      </c>
      <c r="CP1168" s="11">
        <v>0.76086624552231297</v>
      </c>
      <c r="CQ1168" s="11">
        <v>0.76667944015117995</v>
      </c>
      <c r="CR1168" s="11">
        <v>0.77133571146120805</v>
      </c>
      <c r="CS1168" s="11">
        <v>0.77487589293577797</v>
      </c>
      <c r="CT1168" s="11">
        <v>0.77734271023560897</v>
      </c>
      <c r="CU1168" s="11">
        <v>0.778782061950687</v>
      </c>
      <c r="CV1168" s="11">
        <v>0.77924336160458996</v>
      </c>
      <c r="CW1168" s="11">
        <v>0.77878000619292997</v>
      </c>
      <c r="CX1168" s="11">
        <v>0.77744872104356599</v>
      </c>
      <c r="CY1168" s="11">
        <v>0.77530862664734201</v>
      </c>
      <c r="CZ1168" s="11">
        <v>0.772420914864833</v>
      </c>
      <c r="DA1168" s="11">
        <v>0.76884854204716702</v>
      </c>
      <c r="DB1168" s="11">
        <v>0.76465496023159196</v>
      </c>
      <c r="DC1168" s="11">
        <v>0.759902669258124</v>
      </c>
      <c r="DD1168" s="11">
        <v>0.75465256096032096</v>
      </c>
      <c r="DE1168" s="11">
        <v>0.74896397440990103</v>
      </c>
      <c r="DF1168" s="11">
        <v>0.74289522832419097</v>
      </c>
      <c r="DG1168" s="11">
        <v>0.73650422317887798</v>
      </c>
      <c r="DH1168" s="11">
        <v>0.72984754037594002</v>
      </c>
      <c r="DI1168" s="11">
        <v>0.72297961769836405</v>
      </c>
      <c r="DJ1168" s="11">
        <v>0.71595284564477502</v>
      </c>
      <c r="DK1168" s="11">
        <v>0.70881772737352999</v>
      </c>
      <c r="DL1168" s="11">
        <v>0.70162299144235096</v>
      </c>
      <c r="DM1168" s="11">
        <v>0.69441504812523702</v>
      </c>
      <c r="DN1168" s="11">
        <v>0.68723711009870403</v>
      </c>
      <c r="DO1168" s="11">
        <v>0.680129260167598</v>
      </c>
      <c r="DP1168" s="11">
        <v>0.67312867785086905</v>
      </c>
      <c r="DQ1168" s="11">
        <v>0.66626981925793105</v>
      </c>
      <c r="DR1168" s="11">
        <v>0.65958447195340597</v>
      </c>
      <c r="DS1168" s="11">
        <v>0.65310184617496203</v>
      </c>
      <c r="DT1168" s="11">
        <v>0.64684853233810502</v>
      </c>
      <c r="DU1168" s="11">
        <v>0.64084848042245801</v>
      </c>
      <c r="DV1168" s="11">
        <v>0.635123124610527</v>
      </c>
      <c r="DW1168" s="11">
        <v>0.62969077768638604</v>
      </c>
      <c r="DX1168" s="11">
        <v>0.62456560562233299</v>
      </c>
      <c r="DY1168" s="11">
        <v>0.61975769198844399</v>
      </c>
      <c r="DZ1168" s="11">
        <v>0.615273296123653</v>
      </c>
      <c r="EA1168" s="11">
        <v>0.61111512092143006</v>
      </c>
    </row>
    <row r="1169" spans="1:131" x14ac:dyDescent="0.3">
      <c r="A1169" s="10">
        <v>44004</v>
      </c>
      <c r="B1169" s="11"/>
      <c r="C1169" s="11"/>
      <c r="D1169" s="11"/>
      <c r="E1169" s="11">
        <v>0.43693551844546802</v>
      </c>
      <c r="F1169" s="11">
        <v>0.112170824459307</v>
      </c>
      <c r="G1169" s="11">
        <v>0.15370538375346701</v>
      </c>
      <c r="H1169" s="11">
        <v>0.67521446668960605</v>
      </c>
      <c r="I1169" s="11">
        <v>1.17615576076137</v>
      </c>
      <c r="J1169" s="11">
        <v>1.2798256635745799</v>
      </c>
      <c r="K1169" s="11">
        <v>1.2009415828993999</v>
      </c>
      <c r="L1169" s="11">
        <v>1.0966231543893099</v>
      </c>
      <c r="M1169" s="11">
        <v>0.97444281174940395</v>
      </c>
      <c r="N1169" s="11">
        <v>0.84038277756253199</v>
      </c>
      <c r="O1169" s="11">
        <v>0.69892975093825105</v>
      </c>
      <c r="P1169" s="11">
        <v>0.55319623883929203</v>
      </c>
      <c r="Q1169" s="11">
        <v>0.40529780232825402</v>
      </c>
      <c r="R1169" s="11">
        <v>0.256683857252686</v>
      </c>
      <c r="S1169" s="11">
        <v>0.108508925446275</v>
      </c>
      <c r="T1169" s="11">
        <v>-3.80720328662532E-2</v>
      </c>
      <c r="U1169" s="11">
        <v>-0.18187574204464199</v>
      </c>
      <c r="V1169" s="11">
        <v>-0.321901819913958</v>
      </c>
      <c r="W1169" s="11">
        <v>-0.45746915944004102</v>
      </c>
      <c r="X1169" s="11">
        <v>-0.58817551403403001</v>
      </c>
      <c r="Y1169" s="11">
        <v>-0.71379373118240197</v>
      </c>
      <c r="Z1169" s="11">
        <v>-0.83416534177319401</v>
      </c>
      <c r="AA1169" s="11">
        <v>-0.94916272519270595</v>
      </c>
      <c r="AB1169" s="11">
        <v>-1.05870289258491</v>
      </c>
      <c r="AC1169" s="11">
        <v>-1.16276932031311</v>
      </c>
      <c r="AD1169" s="11">
        <v>-1.2613972532715401</v>
      </c>
      <c r="AE1169" s="11">
        <v>-1.3546545480955801</v>
      </c>
      <c r="AF1169" s="11">
        <v>-1.44263440818058</v>
      </c>
      <c r="AG1169" s="11">
        <v>-1.52545043318456</v>
      </c>
      <c r="AH1169" s="11">
        <v>-1.6032317302996399</v>
      </c>
      <c r="AI1169" s="11">
        <v>-1.6761202452684301</v>
      </c>
      <c r="AJ1169" s="11">
        <v>-1.7442686631325399</v>
      </c>
      <c r="AK1169" s="11">
        <v>-1.80783643290838</v>
      </c>
      <c r="AL1169" s="11">
        <v>-1.8669850284583001</v>
      </c>
      <c r="AM1169" s="11">
        <v>-1.92187612910442</v>
      </c>
      <c r="AN1169" s="11">
        <v>-1.9726706609239999</v>
      </c>
      <c r="AO1169" s="11">
        <v>-2.01952646869309</v>
      </c>
      <c r="AP1169" s="11">
        <v>-2.0625965915624702</v>
      </c>
      <c r="AQ1169" s="11">
        <v>-2.1020288241533498</v>
      </c>
      <c r="AR1169" s="11">
        <v>-2.1379661813924198</v>
      </c>
      <c r="AS1169" s="11">
        <v>-2.1705479190071602</v>
      </c>
      <c r="AT1169" s="11">
        <v>-2.1999099397789799</v>
      </c>
      <c r="AU1169" s="11">
        <v>-2.2261836301268598</v>
      </c>
      <c r="AV1169" s="11">
        <v>-2.2494953151704</v>
      </c>
      <c r="AW1169" s="11">
        <v>-2.2699664409113498</v>
      </c>
      <c r="AX1169" s="11">
        <v>-2.2877135309779599</v>
      </c>
      <c r="AY1169" s="11">
        <v>-2.3028483962899702</v>
      </c>
      <c r="AZ1169" s="11">
        <v>-2.31547842894379</v>
      </c>
      <c r="BA1169" s="11">
        <v>-2.32570646617443</v>
      </c>
      <c r="BB1169" s="11">
        <v>-2.3336307417303299</v>
      </c>
      <c r="BC1169" s="11">
        <v>-2.3393452862141801</v>
      </c>
      <c r="BD1169" s="11">
        <v>-2.3429403062854601</v>
      </c>
      <c r="BE1169" s="11">
        <v>-2.3445024594472299</v>
      </c>
      <c r="BF1169" s="11">
        <v>-2.3441151309905299</v>
      </c>
      <c r="BG1169" s="11">
        <v>-2.34185861014539</v>
      </c>
      <c r="BH1169" s="11">
        <v>-2.3378104044603201</v>
      </c>
      <c r="BI1169" s="11">
        <v>-2.3320455708410299</v>
      </c>
      <c r="BJ1169" s="11">
        <v>-2.2948720075022098E-2</v>
      </c>
      <c r="BK1169" s="11">
        <v>-5.3291631975466098E-3</v>
      </c>
      <c r="BL1169" s="11">
        <v>1.5086403955038401E-2</v>
      </c>
      <c r="BM1169" s="11">
        <v>3.8061338593717103E-2</v>
      </c>
      <c r="BN1169" s="11">
        <v>6.3336399146773095E-2</v>
      </c>
      <c r="BO1169" s="11">
        <v>9.0637037169050499E-2</v>
      </c>
      <c r="BP1169" s="11">
        <v>0.11967868128898899</v>
      </c>
      <c r="BQ1169" s="11">
        <v>0.15017041250458901</v>
      </c>
      <c r="BR1169" s="11">
        <v>0.18181745510215</v>
      </c>
      <c r="BS1169" s="11">
        <v>0.21432117717438201</v>
      </c>
      <c r="BT1169" s="11">
        <v>0.24738091045824701</v>
      </c>
      <c r="BU1169" s="11">
        <v>0.28069413988703801</v>
      </c>
      <c r="BV1169" s="11">
        <v>0.31396492211030602</v>
      </c>
      <c r="BW1169" s="11">
        <v>0.346914653958738</v>
      </c>
      <c r="BX1169" s="11">
        <v>0.37928164130084902</v>
      </c>
      <c r="BY1169" s="11">
        <v>0.41083386057108601</v>
      </c>
      <c r="BZ1169" s="11">
        <v>0.44137666511267099</v>
      </c>
      <c r="CA1169" s="11">
        <v>0.47074704677942503</v>
      </c>
      <c r="CB1169" s="11">
        <v>0.49880826106605503</v>
      </c>
      <c r="CC1169" s="11">
        <v>0.52544957442183304</v>
      </c>
      <c r="CD1169" s="11">
        <v>0.55059242585148704</v>
      </c>
      <c r="CE1169" s="11">
        <v>0.57418820659958802</v>
      </c>
      <c r="CF1169" s="11">
        <v>0.596212404749208</v>
      </c>
      <c r="CG1169" s="11">
        <v>0.61665770517513496</v>
      </c>
      <c r="CH1169" s="11">
        <v>0.63553061820578405</v>
      </c>
      <c r="CI1169" s="11">
        <v>0.652849551834083</v>
      </c>
      <c r="CJ1169" s="11">
        <v>0.66864320391975995</v>
      </c>
      <c r="CK1169" s="11">
        <v>0.68294879711769596</v>
      </c>
      <c r="CL1169" s="11">
        <v>0.69580731510034699</v>
      </c>
      <c r="CM1169" s="11">
        <v>0.70726039858095802</v>
      </c>
      <c r="CN1169" s="11">
        <v>0.71735129981259105</v>
      </c>
      <c r="CO1169" s="11">
        <v>0.72612487317329</v>
      </c>
      <c r="CP1169" s="11">
        <v>0.73362583699532802</v>
      </c>
      <c r="CQ1169" s="11">
        <v>0.73989760178479602</v>
      </c>
      <c r="CR1169" s="11">
        <v>0.74498303280359501</v>
      </c>
      <c r="CS1169" s="11">
        <v>0.748925040244664</v>
      </c>
      <c r="CT1169" s="11">
        <v>0.75176820170983005</v>
      </c>
      <c r="CU1169" s="11">
        <v>0.75356002820995405</v>
      </c>
      <c r="CV1169" s="11">
        <v>0.75435131292140201</v>
      </c>
      <c r="CW1169" s="11">
        <v>0.75419659527438898</v>
      </c>
      <c r="CX1169" s="11">
        <v>0.75315356448812598</v>
      </c>
      <c r="CY1169" s="11">
        <v>0.75128221501319903</v>
      </c>
      <c r="CZ1169" s="11">
        <v>0.748644543854042</v>
      </c>
      <c r="DA1169" s="11">
        <v>0.74530425390069699</v>
      </c>
      <c r="DB1169" s="11">
        <v>0.74132554019163399</v>
      </c>
      <c r="DC1169" s="11">
        <v>0.73677165786814702</v>
      </c>
      <c r="DD1169" s="11">
        <v>0.73170421645999595</v>
      </c>
      <c r="DE1169" s="11">
        <v>0.72618323249559102</v>
      </c>
      <c r="DF1169" s="11">
        <v>0.72026767688652504</v>
      </c>
      <c r="DG1169" s="11">
        <v>0.71401608779778303</v>
      </c>
      <c r="DH1169" s="11">
        <v>0.70748567104004501</v>
      </c>
      <c r="DI1169" s="11">
        <v>0.70073148749541703</v>
      </c>
      <c r="DJ1169" s="11">
        <v>0.693806551606723</v>
      </c>
      <c r="DK1169" s="11">
        <v>0.68676199125558202</v>
      </c>
      <c r="DL1169" s="11">
        <v>0.67964715913445395</v>
      </c>
      <c r="DM1169" s="11">
        <v>0.67250907507019897</v>
      </c>
      <c r="DN1169" s="11">
        <v>0.66539153881810997</v>
      </c>
      <c r="DO1169" s="11">
        <v>0.65833520042073701</v>
      </c>
      <c r="DP1169" s="11">
        <v>0.65137778824285997</v>
      </c>
      <c r="DQ1169" s="11">
        <v>0.64455429109499296</v>
      </c>
      <c r="DR1169" s="11">
        <v>0.63789702069579801</v>
      </c>
      <c r="DS1169" s="11">
        <v>0.63143570727793197</v>
      </c>
      <c r="DT1169" s="11">
        <v>0.625197456813817</v>
      </c>
      <c r="DU1169" s="11">
        <v>0.61920673236465495</v>
      </c>
      <c r="DV1169" s="11">
        <v>0.61348547697401501</v>
      </c>
      <c r="DW1169" s="11">
        <v>0.60805247393439499</v>
      </c>
      <c r="DX1169" s="11">
        <v>0.602922284366749</v>
      </c>
      <c r="DY1169" s="11">
        <v>0.59810531293400504</v>
      </c>
      <c r="DZ1169" s="11">
        <v>0.59360807071264399</v>
      </c>
      <c r="EA1169" s="11">
        <v>0.589433448741295</v>
      </c>
    </row>
    <row r="1170" spans="1:131" x14ac:dyDescent="0.3">
      <c r="A1170" s="10">
        <v>44005</v>
      </c>
      <c r="B1170" s="11"/>
      <c r="C1170" s="11"/>
      <c r="D1170" s="11"/>
      <c r="E1170" s="11">
        <v>0.436966528818379</v>
      </c>
      <c r="F1170" s="11">
        <v>0.111871292908496</v>
      </c>
      <c r="G1170" s="11">
        <v>0.15346327269868301</v>
      </c>
      <c r="H1170" s="11">
        <v>0.67549237982348198</v>
      </c>
      <c r="I1170" s="11">
        <v>1.17689518426887</v>
      </c>
      <c r="J1170" s="11">
        <v>1.28066921359601</v>
      </c>
      <c r="K1170" s="11">
        <v>1.2017241583143901</v>
      </c>
      <c r="L1170" s="11">
        <v>1.0973197205827101</v>
      </c>
      <c r="M1170" s="11">
        <v>0.97503516718084104</v>
      </c>
      <c r="N1170" s="11">
        <v>0.84085818758050801</v>
      </c>
      <c r="O1170" s="11">
        <v>0.69927963623207101</v>
      </c>
      <c r="P1170" s="11">
        <v>0.55341495622058701</v>
      </c>
      <c r="Q1170" s="11">
        <v>0.40538175895617901</v>
      </c>
      <c r="R1170" s="11">
        <v>0.25663091846707697</v>
      </c>
      <c r="S1170" s="11">
        <v>0.108318150735062</v>
      </c>
      <c r="T1170" s="11">
        <v>-3.8400394916862098E-2</v>
      </c>
      <c r="U1170" s="11">
        <v>-0.18234023933666199</v>
      </c>
      <c r="V1170" s="11">
        <v>-0.32249997571478001</v>
      </c>
      <c r="W1170" s="11">
        <v>-0.45819777320440003</v>
      </c>
      <c r="X1170" s="11">
        <v>-0.58903092334032703</v>
      </c>
      <c r="Y1170" s="11">
        <v>-0.71477197898163203</v>
      </c>
      <c r="Z1170" s="11">
        <v>-0.83526224779330405</v>
      </c>
      <c r="AA1170" s="11">
        <v>-0.95037392295261502</v>
      </c>
      <c r="AB1170" s="11">
        <v>-1.06002387815105</v>
      </c>
      <c r="AC1170" s="11">
        <v>-1.1641955198440199</v>
      </c>
      <c r="AD1170" s="11">
        <v>-1.2629240764706799</v>
      </c>
      <c r="AE1170" s="11">
        <v>-1.35627742362967</v>
      </c>
      <c r="AF1170" s="11">
        <v>-1.4443488117618499</v>
      </c>
      <c r="AG1170" s="11">
        <v>-1.52725191040164</v>
      </c>
      <c r="AH1170" s="11">
        <v>-1.6051159143521001</v>
      </c>
      <c r="AI1170" s="11">
        <v>-1.6780828717399301</v>
      </c>
      <c r="AJ1170" s="11">
        <v>-1.74630558241977</v>
      </c>
      <c r="AK1170" s="11">
        <v>-1.80994361873995</v>
      </c>
      <c r="AL1170" s="11">
        <v>-1.8691585819185801</v>
      </c>
      <c r="AM1170" s="11">
        <v>-1.92411228079582</v>
      </c>
      <c r="AN1170" s="11">
        <v>-1.97496577201813</v>
      </c>
      <c r="AO1170" s="11">
        <v>-2.0218770296478699</v>
      </c>
      <c r="AP1170" s="11">
        <v>-2.0649992191168902</v>
      </c>
      <c r="AQ1170" s="11">
        <v>-2.1044802577993802</v>
      </c>
      <c r="AR1170" s="11">
        <v>-2.1404632801515202</v>
      </c>
      <c r="AS1170" s="11">
        <v>-2.1730876590172001</v>
      </c>
      <c r="AT1170" s="11">
        <v>-2.2024894121305998</v>
      </c>
      <c r="AU1170" s="11">
        <v>-2.2288000375366601</v>
      </c>
      <c r="AV1170" s="11">
        <v>-2.2521459680748399</v>
      </c>
      <c r="AW1170" s="11">
        <v>-2.27264875366158</v>
      </c>
      <c r="AX1170" s="11">
        <v>-2.2904250179500401</v>
      </c>
      <c r="AY1170" s="11">
        <v>-2.3055866681408799</v>
      </c>
      <c r="AZ1170" s="11">
        <v>-2.3182411890844801</v>
      </c>
      <c r="BA1170" s="11">
        <v>-2.3284915070726799</v>
      </c>
      <c r="BB1170" s="11">
        <v>-2.3364359411327502</v>
      </c>
      <c r="BC1170" s="11">
        <v>-2.34216860369555</v>
      </c>
      <c r="BD1170" s="11">
        <v>-2.34577978011224</v>
      </c>
      <c r="BE1170" s="11">
        <v>-2.3473562036667799</v>
      </c>
      <c r="BF1170" s="11">
        <v>-2.34698133274577</v>
      </c>
      <c r="BG1170" s="11">
        <v>-2.34473552712292</v>
      </c>
      <c r="BH1170" s="11">
        <v>-2.3406963625967401</v>
      </c>
      <c r="BI1170" s="11">
        <v>-2.3349389623062402</v>
      </c>
      <c r="BJ1170" s="11">
        <v>-2.2105457391741802E-3</v>
      </c>
      <c r="BK1170" s="11">
        <v>1.6859655066819398E-2</v>
      </c>
      <c r="BL1170" s="11">
        <v>3.8399710683365902E-2</v>
      </c>
      <c r="BM1170" s="11">
        <v>6.2154018041256698E-2</v>
      </c>
      <c r="BN1170" s="11">
        <v>8.7861985796622702E-2</v>
      </c>
      <c r="BO1170" s="11">
        <v>0.11526178411657401</v>
      </c>
      <c r="BP1170" s="11">
        <v>0.14409447937040801</v>
      </c>
      <c r="BQ1170" s="11">
        <v>0.17410367565778301</v>
      </c>
      <c r="BR1170" s="11">
        <v>0.20503333003892099</v>
      </c>
      <c r="BS1170" s="11">
        <v>0.23662475357999699</v>
      </c>
      <c r="BT1170" s="11">
        <v>0.26861601900371201</v>
      </c>
      <c r="BU1170" s="11">
        <v>0.30074132368803402</v>
      </c>
      <c r="BV1170" s="11">
        <v>0.33273905998065101</v>
      </c>
      <c r="BW1170" s="11">
        <v>0.36436249432854101</v>
      </c>
      <c r="BX1170" s="11">
        <v>0.39537962558378698</v>
      </c>
      <c r="BY1170" s="11">
        <v>0.425584842798994</v>
      </c>
      <c r="BZ1170" s="11">
        <v>0.45480584217497599</v>
      </c>
      <c r="CA1170" s="11">
        <v>0.482898502437137</v>
      </c>
      <c r="CB1170" s="11">
        <v>0.50974209707180196</v>
      </c>
      <c r="CC1170" s="11">
        <v>0.53523897148381505</v>
      </c>
      <c r="CD1170" s="11">
        <v>0.55931969088503997</v>
      </c>
      <c r="CE1170" s="11">
        <v>0.58194100144255201</v>
      </c>
      <c r="CF1170" s="11">
        <v>0.60308068348921895</v>
      </c>
      <c r="CG1170" s="11">
        <v>0.62273149341675504</v>
      </c>
      <c r="CH1170" s="11">
        <v>0.64089822673679098</v>
      </c>
      <c r="CI1170" s="11">
        <v>0.65759603960851998</v>
      </c>
      <c r="CJ1170" s="11">
        <v>0.67284904874448603</v>
      </c>
      <c r="CK1170" s="11">
        <v>0.68668876557296599</v>
      </c>
      <c r="CL1170" s="11">
        <v>0.69914974785984096</v>
      </c>
      <c r="CM1170" s="11">
        <v>0.71026683203135299</v>
      </c>
      <c r="CN1170" s="11">
        <v>0.72007609703995301</v>
      </c>
      <c r="CO1170" s="11">
        <v>0.72861490019736497</v>
      </c>
      <c r="CP1170" s="11">
        <v>0.73592040078579701</v>
      </c>
      <c r="CQ1170" s="11">
        <v>0.74202867131452099</v>
      </c>
      <c r="CR1170" s="11">
        <v>0.74697576141613198</v>
      </c>
      <c r="CS1170" s="11">
        <v>0.75079840732000502</v>
      </c>
      <c r="CT1170" s="11">
        <v>0.75353582769058802</v>
      </c>
      <c r="CU1170" s="11">
        <v>0.75523110035610796</v>
      </c>
      <c r="CV1170" s="11">
        <v>0.75593156402094996</v>
      </c>
      <c r="CW1170" s="11">
        <v>0.75568937379120804</v>
      </c>
      <c r="CX1170" s="11">
        <v>0.754560813285437</v>
      </c>
      <c r="CY1170" s="11">
        <v>0.75260534214608699</v>
      </c>
      <c r="CZ1170" s="11">
        <v>0.74988521028456001</v>
      </c>
      <c r="DA1170" s="11">
        <v>0.74646507653806304</v>
      </c>
      <c r="DB1170" s="11">
        <v>0.74241063538289898</v>
      </c>
      <c r="DC1170" s="11">
        <v>0.73778700029113398</v>
      </c>
      <c r="DD1170" s="11">
        <v>0.73265787160789198</v>
      </c>
      <c r="DE1170" s="11">
        <v>0.72708552884245303</v>
      </c>
      <c r="DF1170" s="11">
        <v>0.72113078311242695</v>
      </c>
      <c r="DG1170" s="11">
        <v>0.71485282036891595</v>
      </c>
      <c r="DH1170" s="11">
        <v>0.70830907348123096</v>
      </c>
      <c r="DI1170" s="11">
        <v>0.70155496196848299</v>
      </c>
      <c r="DJ1170" s="11">
        <v>0.69464301911104298</v>
      </c>
      <c r="DK1170" s="11">
        <v>0.68762258971846102</v>
      </c>
      <c r="DL1170" s="11">
        <v>0.68054004984495597</v>
      </c>
      <c r="DM1170" s="11">
        <v>0.67343887805834701</v>
      </c>
      <c r="DN1170" s="11">
        <v>0.66635963890389105</v>
      </c>
      <c r="DO1170" s="11">
        <v>0.65934016119521799</v>
      </c>
      <c r="DP1170" s="11">
        <v>0.65241573625760396</v>
      </c>
      <c r="DQ1170" s="11">
        <v>0.64561930893808395</v>
      </c>
      <c r="DR1170" s="11">
        <v>0.63898169012689998</v>
      </c>
      <c r="DS1170" s="11">
        <v>0.63253168449286101</v>
      </c>
      <c r="DT1170" s="11">
        <v>0.62629580429323095</v>
      </c>
      <c r="DU1170" s="11">
        <v>0.62029804604317795</v>
      </c>
      <c r="DV1170" s="11">
        <v>0.61456000589579496</v>
      </c>
      <c r="DW1170" s="11">
        <v>0.60910056064384999</v>
      </c>
      <c r="DX1170" s="11">
        <v>0.60393530275915097</v>
      </c>
      <c r="DY1170" s="11">
        <v>0.59907663274371503</v>
      </c>
      <c r="DZ1170" s="11">
        <v>0.59453396104977596</v>
      </c>
      <c r="EA1170" s="11">
        <v>0.59031388252379402</v>
      </c>
    </row>
    <row r="1171" spans="1:131" x14ac:dyDescent="0.3">
      <c r="A1171" s="10">
        <v>44006</v>
      </c>
      <c r="B1171" s="11"/>
      <c r="C1171" s="11"/>
      <c r="D1171" s="11"/>
      <c r="E1171" s="11">
        <v>0.43699753919128997</v>
      </c>
      <c r="F1171" s="11">
        <v>0.111571761357685</v>
      </c>
      <c r="G1171" s="11">
        <v>0.15322116164389901</v>
      </c>
      <c r="H1171" s="11">
        <v>0.67577029295735702</v>
      </c>
      <c r="I1171" s="11">
        <v>1.17763460777637</v>
      </c>
      <c r="J1171" s="11">
        <v>1.2815127636174399</v>
      </c>
      <c r="K1171" s="11">
        <v>1.20250673372938</v>
      </c>
      <c r="L1171" s="11">
        <v>1.0980162867761101</v>
      </c>
      <c r="M1171" s="11">
        <v>0.97562752261227903</v>
      </c>
      <c r="N1171" s="11">
        <v>0.84133359759848503</v>
      </c>
      <c r="O1171" s="11">
        <v>0.69962952152589097</v>
      </c>
      <c r="P1171" s="11">
        <v>0.55363367360188198</v>
      </c>
      <c r="Q1171" s="11">
        <v>0.40546571558410299</v>
      </c>
      <c r="R1171" s="11">
        <v>0.256577979681468</v>
      </c>
      <c r="S1171" s="11">
        <v>0.10812737602385</v>
      </c>
      <c r="T1171" s="11">
        <v>-3.8728756967471099E-2</v>
      </c>
      <c r="U1171" s="11">
        <v>-0.18280473662868199</v>
      </c>
      <c r="V1171" s="11">
        <v>-0.32309813151560202</v>
      </c>
      <c r="W1171" s="11">
        <v>-0.45892638696875898</v>
      </c>
      <c r="X1171" s="11">
        <v>-0.58988633264662305</v>
      </c>
      <c r="Y1171" s="11">
        <v>-0.71575022678086198</v>
      </c>
      <c r="Z1171" s="11">
        <v>-0.83635915381342396</v>
      </c>
      <c r="AA1171" s="11">
        <v>-0.951585120712515</v>
      </c>
      <c r="AB1171" s="11">
        <v>-1.0613448637171801</v>
      </c>
      <c r="AC1171" s="11">
        <v>-1.1656217193749301</v>
      </c>
      <c r="AD1171" s="11">
        <v>-1.2644508996698101</v>
      </c>
      <c r="AE1171" s="11">
        <v>-1.3579002991637601</v>
      </c>
      <c r="AF1171" s="11">
        <v>-1.4460632153431201</v>
      </c>
      <c r="AG1171" s="11">
        <v>-1.52905338761872</v>
      </c>
      <c r="AH1171" s="11">
        <v>-1.60700009840456</v>
      </c>
      <c r="AI1171" s="11">
        <v>-1.6800454982114299</v>
      </c>
      <c r="AJ1171" s="11">
        <v>-1.748342501707</v>
      </c>
      <c r="AK1171" s="11">
        <v>-1.81205080457153</v>
      </c>
      <c r="AL1171" s="11">
        <v>-1.8713321353788701</v>
      </c>
      <c r="AM1171" s="11">
        <v>-1.92634843248721</v>
      </c>
      <c r="AN1171" s="11">
        <v>-1.97726088311225</v>
      </c>
      <c r="AO1171" s="11">
        <v>-2.0242275906026501</v>
      </c>
      <c r="AP1171" s="11">
        <v>-2.0674018466713102</v>
      </c>
      <c r="AQ1171" s="11">
        <v>-2.1069316914454199</v>
      </c>
      <c r="AR1171" s="11">
        <v>-2.1429603789106202</v>
      </c>
      <c r="AS1171" s="11">
        <v>-2.1756273990272499</v>
      </c>
      <c r="AT1171" s="11">
        <v>-2.2050688844822202</v>
      </c>
      <c r="AU1171" s="11">
        <v>-2.2314164449464502</v>
      </c>
      <c r="AV1171" s="11">
        <v>-2.25479662097925</v>
      </c>
      <c r="AW1171" s="11">
        <v>-2.2753310664118098</v>
      </c>
      <c r="AX1171" s="11">
        <v>-2.2931365049221299</v>
      </c>
      <c r="AY1171" s="11">
        <v>-2.3083249399917798</v>
      </c>
      <c r="AZ1171" s="11">
        <v>-2.3210039492251799</v>
      </c>
      <c r="BA1171" s="11">
        <v>-2.3312765479709299</v>
      </c>
      <c r="BB1171" s="11">
        <v>-2.3392411405351798</v>
      </c>
      <c r="BC1171" s="11">
        <v>-2.3449919211769101</v>
      </c>
      <c r="BD1171" s="11">
        <v>-2.3486192539390198</v>
      </c>
      <c r="BE1171" s="11">
        <v>-2.3502099478863201</v>
      </c>
      <c r="BF1171" s="11">
        <v>-2.3498475345010199</v>
      </c>
      <c r="BG1171" s="11">
        <v>-2.34761244410045</v>
      </c>
      <c r="BH1171" s="11">
        <v>-2.3435823207331601</v>
      </c>
      <c r="BI1171" s="11">
        <v>-2.33783235377145</v>
      </c>
      <c r="BJ1171" s="11">
        <v>-1.6768081748316999E-2</v>
      </c>
      <c r="BK1171" s="11">
        <v>2.1395296088393399E-3</v>
      </c>
      <c r="BL1171" s="11">
        <v>2.33916990492995E-2</v>
      </c>
      <c r="BM1171" s="11">
        <v>4.6718535243913902E-2</v>
      </c>
      <c r="BN1171" s="11">
        <v>7.1844040365067904E-2</v>
      </c>
      <c r="BO1171" s="11">
        <v>9.8490817796297106E-2</v>
      </c>
      <c r="BP1171" s="11">
        <v>0.126386662062526</v>
      </c>
      <c r="BQ1171" s="11">
        <v>0.155268037683085</v>
      </c>
      <c r="BR1171" s="11">
        <v>0.18488075253083899</v>
      </c>
      <c r="BS1171" s="11">
        <v>0.21497771022021001</v>
      </c>
      <c r="BT1171" s="11">
        <v>0.245318463709332</v>
      </c>
      <c r="BU1171" s="11">
        <v>0.27566788908171602</v>
      </c>
      <c r="BV1171" s="11">
        <v>0.30580230559877702</v>
      </c>
      <c r="BW1171" s="11">
        <v>0.33551699532706802</v>
      </c>
      <c r="BX1171" s="11">
        <v>0.36462449007488801</v>
      </c>
      <c r="BY1171" s="11">
        <v>0.392961053721116</v>
      </c>
      <c r="BZ1171" s="11">
        <v>0.42039017509381399</v>
      </c>
      <c r="CA1171" s="11">
        <v>0.44679824718762401</v>
      </c>
      <c r="CB1171" s="11">
        <v>0.47209066372778802</v>
      </c>
      <c r="CC1171" s="11">
        <v>0.496190877887693</v>
      </c>
      <c r="CD1171" s="11">
        <v>0.51904294062152401</v>
      </c>
      <c r="CE1171" s="11">
        <v>0.54060971649493905</v>
      </c>
      <c r="CF1171" s="11">
        <v>0.56086914972801905</v>
      </c>
      <c r="CG1171" s="11">
        <v>0.57980986209284602</v>
      </c>
      <c r="CH1171" s="11">
        <v>0.59742904756427995</v>
      </c>
      <c r="CI1171" s="11">
        <v>0.61373127727476195</v>
      </c>
      <c r="CJ1171" s="11">
        <v>0.62872750259367205</v>
      </c>
      <c r="CK1171" s="11">
        <v>0.64243389321225797</v>
      </c>
      <c r="CL1171" s="11">
        <v>0.65486838207853204</v>
      </c>
      <c r="CM1171" s="11">
        <v>0.66604875391408702</v>
      </c>
      <c r="CN1171" s="11">
        <v>0.67599407536478395</v>
      </c>
      <c r="CO1171" s="11">
        <v>0.68472488707684598</v>
      </c>
      <c r="CP1171" s="11">
        <v>0.69226229072697298</v>
      </c>
      <c r="CQ1171" s="11">
        <v>0.698627539847132</v>
      </c>
      <c r="CR1171" s="11">
        <v>0.70384326226520599</v>
      </c>
      <c r="CS1171" s="11">
        <v>0.70793415801389403</v>
      </c>
      <c r="CT1171" s="11">
        <v>0.71092881339871705</v>
      </c>
      <c r="CU1171" s="11">
        <v>0.71286105676876899</v>
      </c>
      <c r="CV1171" s="11">
        <v>0.71377032284530395</v>
      </c>
      <c r="CW1171" s="11">
        <v>0.71370220387219396</v>
      </c>
      <c r="CX1171" s="11">
        <v>0.71270766158325505</v>
      </c>
      <c r="CY1171" s="11">
        <v>0.71084198338152604</v>
      </c>
      <c r="CZ1171" s="11">
        <v>0.70816429363768296</v>
      </c>
      <c r="DA1171" s="11">
        <v>0.70473707504142502</v>
      </c>
      <c r="DB1171" s="11">
        <v>0.70062472316102697</v>
      </c>
      <c r="DC1171" s="11">
        <v>0.69589189450162203</v>
      </c>
      <c r="DD1171" s="11">
        <v>0.69060264190063403</v>
      </c>
      <c r="DE1171" s="11">
        <v>0.68482034437249995</v>
      </c>
      <c r="DF1171" s="11">
        <v>0.67860759764626299</v>
      </c>
      <c r="DG1171" s="11">
        <v>0.67202600596399198</v>
      </c>
      <c r="DH1171" s="11">
        <v>0.66513601177904502</v>
      </c>
      <c r="DI1171" s="11">
        <v>0.657996575738654</v>
      </c>
      <c r="DJ1171" s="11">
        <v>0.65066417219750505</v>
      </c>
      <c r="DK1171" s="11">
        <v>0.643192415794548</v>
      </c>
      <c r="DL1171" s="11">
        <v>0.63563224815989705</v>
      </c>
      <c r="DM1171" s="11">
        <v>0.62803185590201405</v>
      </c>
      <c r="DN1171" s="11">
        <v>0.62043645029075301</v>
      </c>
      <c r="DO1171" s="11">
        <v>0.61288842114879005</v>
      </c>
      <c r="DP1171" s="11">
        <v>0.60542754114562103</v>
      </c>
      <c r="DQ1171" s="11">
        <v>0.59809111474683896</v>
      </c>
      <c r="DR1171" s="11">
        <v>0.59091397053677897</v>
      </c>
      <c r="DS1171" s="11">
        <v>0.58392848376301798</v>
      </c>
      <c r="DT1171" s="11">
        <v>0.57716420517616995</v>
      </c>
      <c r="DU1171" s="11">
        <v>0.570647579705159</v>
      </c>
      <c r="DV1171" s="11">
        <v>0.56440209303569899</v>
      </c>
      <c r="DW1171" s="11">
        <v>0.55844796962358301</v>
      </c>
      <c r="DX1171" s="11">
        <v>0.55280162140677203</v>
      </c>
      <c r="DY1171" s="11">
        <v>0.54747577232192701</v>
      </c>
      <c r="DZ1171" s="11">
        <v>0.54247969162628495</v>
      </c>
      <c r="EA1171" s="11">
        <v>0.53781939973362103</v>
      </c>
    </row>
    <row r="1172" spans="1:131" x14ac:dyDescent="0.3">
      <c r="A1172" s="10">
        <v>44007</v>
      </c>
      <c r="B1172" s="11"/>
      <c r="C1172" s="11"/>
      <c r="D1172" s="11"/>
      <c r="E1172" s="11">
        <v>0.43702854956420101</v>
      </c>
      <c r="F1172" s="11">
        <v>0.111272229806874</v>
      </c>
      <c r="G1172" s="11">
        <v>0.15297905058911501</v>
      </c>
      <c r="H1172" s="11">
        <v>0.67604820609123295</v>
      </c>
      <c r="I1172" s="11">
        <v>1.17837403128386</v>
      </c>
      <c r="J1172" s="11">
        <v>1.28235631363887</v>
      </c>
      <c r="K1172" s="11">
        <v>1.2032893091443699</v>
      </c>
      <c r="L1172" s="11">
        <v>1.09871285296951</v>
      </c>
      <c r="M1172" s="11">
        <v>0.97621987804371602</v>
      </c>
      <c r="N1172" s="11">
        <v>0.84180900761646105</v>
      </c>
      <c r="O1172" s="11">
        <v>0.69997940681971105</v>
      </c>
      <c r="P1172" s="11">
        <v>0.55385239098317796</v>
      </c>
      <c r="Q1172" s="11">
        <v>0.40554967221202798</v>
      </c>
      <c r="R1172" s="11">
        <v>0.25652504089585898</v>
      </c>
      <c r="S1172" s="11">
        <v>0.10793660131263801</v>
      </c>
      <c r="T1172" s="11">
        <v>-3.9057119018080101E-2</v>
      </c>
      <c r="U1172" s="11">
        <v>-0.18326923392070299</v>
      </c>
      <c r="V1172" s="11">
        <v>-0.32369628731642303</v>
      </c>
      <c r="W1172" s="11">
        <v>-0.45965500073311699</v>
      </c>
      <c r="X1172" s="11">
        <v>-0.59074174195291995</v>
      </c>
      <c r="Y1172" s="11">
        <v>-0.71672847458008104</v>
      </c>
      <c r="Z1172" s="11">
        <v>-0.83745605983354399</v>
      </c>
      <c r="AA1172" s="11">
        <v>-0.95279631847241597</v>
      </c>
      <c r="AB1172" s="11">
        <v>-1.0626658492833101</v>
      </c>
      <c r="AC1172" s="11">
        <v>-1.16704791890584</v>
      </c>
      <c r="AD1172" s="11">
        <v>-1.2659777228689399</v>
      </c>
      <c r="AE1172" s="11">
        <v>-1.35952317469785</v>
      </c>
      <c r="AF1172" s="11">
        <v>-1.4477776189244</v>
      </c>
      <c r="AG1172" s="11">
        <v>-1.5308548648358</v>
      </c>
      <c r="AH1172" s="11">
        <v>-1.60888428245702</v>
      </c>
      <c r="AI1172" s="11">
        <v>-1.6820081246829299</v>
      </c>
      <c r="AJ1172" s="11">
        <v>-1.7503794209942301</v>
      </c>
      <c r="AK1172" s="11">
        <v>-1.81415799040311</v>
      </c>
      <c r="AL1172" s="11">
        <v>-1.8735056888391499</v>
      </c>
      <c r="AM1172" s="11">
        <v>-1.9285845841786</v>
      </c>
      <c r="AN1172" s="11">
        <v>-1.9795559942063701</v>
      </c>
      <c r="AO1172" s="11">
        <v>-2.0265781515574299</v>
      </c>
      <c r="AP1172" s="11">
        <v>-2.0698044742257302</v>
      </c>
      <c r="AQ1172" s="11">
        <v>-2.1093831250914601</v>
      </c>
      <c r="AR1172" s="11">
        <v>-2.1454574776697202</v>
      </c>
      <c r="AS1172" s="11">
        <v>-2.1781671390372899</v>
      </c>
      <c r="AT1172" s="11">
        <v>-2.2076483568338401</v>
      </c>
      <c r="AU1172" s="11">
        <v>-2.2340328523562398</v>
      </c>
      <c r="AV1172" s="11">
        <v>-2.2574472738836802</v>
      </c>
      <c r="AW1172" s="11">
        <v>-2.2780133791620401</v>
      </c>
      <c r="AX1172" s="11">
        <v>-2.2958479918942198</v>
      </c>
      <c r="AY1172" s="11">
        <v>-2.3110632118426899</v>
      </c>
      <c r="AZ1172" s="11">
        <v>-2.32376670936587</v>
      </c>
      <c r="BA1172" s="11">
        <v>-2.3340615888691798</v>
      </c>
      <c r="BB1172" s="11">
        <v>-2.3420463399376001</v>
      </c>
      <c r="BC1172" s="11">
        <v>-2.34781523865828</v>
      </c>
      <c r="BD1172" s="11">
        <v>-2.3514587277657899</v>
      </c>
      <c r="BE1172" s="11">
        <v>-2.3530636921058599</v>
      </c>
      <c r="BF1172" s="11">
        <v>-2.35271373625626</v>
      </c>
      <c r="BG1172" s="11">
        <v>-2.35048936107798</v>
      </c>
      <c r="BH1172" s="11">
        <v>-2.3464682788695899</v>
      </c>
      <c r="BI1172" s="11">
        <v>-2.3407257452366599</v>
      </c>
      <c r="BJ1172" s="11">
        <v>-3.3478989903133097E-2</v>
      </c>
      <c r="BK1172" s="11">
        <v>-1.7188601499440102E-2</v>
      </c>
      <c r="BL1172" s="11">
        <v>1.6730344500097401E-3</v>
      </c>
      <c r="BM1172" s="11">
        <v>2.2844927954821501E-2</v>
      </c>
      <c r="BN1172" s="11">
        <v>4.6051755903034397E-2</v>
      </c>
      <c r="BO1172" s="11">
        <v>7.1009267256047504E-2</v>
      </c>
      <c r="BP1172" s="11">
        <v>9.7431000859040801E-2</v>
      </c>
      <c r="BQ1172" s="11">
        <v>0.125033799583704</v>
      </c>
      <c r="BR1172" s="11">
        <v>0.15354018741549499</v>
      </c>
      <c r="BS1172" s="11">
        <v>0.18267790306850901</v>
      </c>
      <c r="BT1172" s="11">
        <v>0.212181232670443</v>
      </c>
      <c r="BU1172" s="11">
        <v>0.24179067373803401</v>
      </c>
      <c r="BV1172" s="11">
        <v>0.27126024964012901</v>
      </c>
      <c r="BW1172" s="11">
        <v>0.30036486180625499</v>
      </c>
      <c r="BX1172" s="11">
        <v>0.32889832912685302</v>
      </c>
      <c r="BY1172" s="11">
        <v>0.35668082512149502</v>
      </c>
      <c r="BZ1172" s="11">
        <v>0.383562805954972</v>
      </c>
      <c r="CA1172" s="11">
        <v>0.40942019664065699</v>
      </c>
      <c r="CB1172" s="11">
        <v>0.43415005442891702</v>
      </c>
      <c r="CC1172" s="11">
        <v>0.45766964335396398</v>
      </c>
      <c r="CD1172" s="11">
        <v>0.47991945678377101</v>
      </c>
      <c r="CE1172" s="11">
        <v>0.50086121853447796</v>
      </c>
      <c r="CF1172" s="11">
        <v>0.52047365804401002</v>
      </c>
      <c r="CG1172" s="11">
        <v>0.53874754868983998</v>
      </c>
      <c r="CH1172" s="11">
        <v>0.555683342357844</v>
      </c>
      <c r="CI1172" s="11">
        <v>0.57128982043226495</v>
      </c>
      <c r="CJ1172" s="11">
        <v>0.58558296817723698</v>
      </c>
      <c r="CK1172" s="11">
        <v>0.59858467550505801</v>
      </c>
      <c r="CL1172" s="11">
        <v>0.61031898791155004</v>
      </c>
      <c r="CM1172" s="11">
        <v>0.62080993447024502</v>
      </c>
      <c r="CN1172" s="11">
        <v>0.63008273986661001</v>
      </c>
      <c r="CO1172" s="11">
        <v>0.63816395930905701</v>
      </c>
      <c r="CP1172" s="11">
        <v>0.64508051000334499</v>
      </c>
      <c r="CQ1172" s="11">
        <v>0.65085918083682803</v>
      </c>
      <c r="CR1172" s="11">
        <v>0.65552763349543197</v>
      </c>
      <c r="CS1172" s="11">
        <v>0.65911500664520295</v>
      </c>
      <c r="CT1172" s="11">
        <v>0.66165357090641697</v>
      </c>
      <c r="CU1172" s="11">
        <v>0.66317995864912804</v>
      </c>
      <c r="CV1172" s="11">
        <v>0.66373558550994405</v>
      </c>
      <c r="CW1172" s="11">
        <v>0.66336724610536202</v>
      </c>
      <c r="CX1172" s="11">
        <v>0.66212636940035596</v>
      </c>
      <c r="CY1172" s="11">
        <v>0.66006801446913999</v>
      </c>
      <c r="CZ1172" s="11">
        <v>0.65725044388734399</v>
      </c>
      <c r="DA1172" s="11">
        <v>0.65373470030469505</v>
      </c>
      <c r="DB1172" s="11">
        <v>0.64958320191571295</v>
      </c>
      <c r="DC1172" s="11">
        <v>0.64485818296411102</v>
      </c>
      <c r="DD1172" s="11">
        <v>0.63962094274262804</v>
      </c>
      <c r="DE1172" s="11">
        <v>0.63393181713816105</v>
      </c>
      <c r="DF1172" s="11">
        <v>0.62785011272943603</v>
      </c>
      <c r="DG1172" s="11">
        <v>0.62143395347211405</v>
      </c>
      <c r="DH1172" s="11">
        <v>0.61474016321476299</v>
      </c>
      <c r="DI1172" s="11">
        <v>0.60782399558123701</v>
      </c>
      <c r="DJ1172" s="11">
        <v>0.60073819788815697</v>
      </c>
      <c r="DK1172" s="11">
        <v>0.59353267596105697</v>
      </c>
      <c r="DL1172" s="11">
        <v>0.58625468460185004</v>
      </c>
      <c r="DM1172" s="11">
        <v>0.57894881832857503</v>
      </c>
      <c r="DN1172" s="11">
        <v>0.57165689913755202</v>
      </c>
      <c r="DO1172" s="11">
        <v>0.56441813370439298</v>
      </c>
      <c r="DP1172" s="11">
        <v>0.55726930282002496</v>
      </c>
      <c r="DQ1172" s="11">
        <v>0.55024491853783097</v>
      </c>
      <c r="DR1172" s="11">
        <v>0.54337730793103001</v>
      </c>
      <c r="DS1172" s="11">
        <v>0.53669666986317399</v>
      </c>
      <c r="DT1172" s="11">
        <v>0.53023069604992501</v>
      </c>
      <c r="DU1172" s="11">
        <v>0.52400428495802698</v>
      </c>
      <c r="DV1172" s="11">
        <v>0.51803966775360799</v>
      </c>
      <c r="DW1172" s="11">
        <v>0.51235606318369697</v>
      </c>
      <c r="DX1172" s="11">
        <v>0.50696908290575504</v>
      </c>
      <c r="DY1172" s="11">
        <v>0.50189084033486298</v>
      </c>
      <c r="DZ1172" s="11">
        <v>0.497130171962121</v>
      </c>
      <c r="EA1172" s="11">
        <v>0.492692830555293</v>
      </c>
    </row>
    <row r="1173" spans="1:131" x14ac:dyDescent="0.3">
      <c r="A1173" s="10">
        <v>44008</v>
      </c>
      <c r="B1173" s="11"/>
      <c r="C1173" s="11"/>
      <c r="D1173" s="11"/>
      <c r="E1173" s="11">
        <v>0.43705955993711298</v>
      </c>
      <c r="F1173" s="11">
        <v>0.110972698256062</v>
      </c>
      <c r="G1173" s="11">
        <v>0.15273693953433101</v>
      </c>
      <c r="H1173" s="11">
        <v>0.67632611922510799</v>
      </c>
      <c r="I1173" s="11">
        <v>1.17911345479136</v>
      </c>
      <c r="J1173" s="11">
        <v>1.2831998636602999</v>
      </c>
      <c r="K1173" s="11">
        <v>1.2040718845593601</v>
      </c>
      <c r="L1173" s="11">
        <v>1.09940941916292</v>
      </c>
      <c r="M1173" s="11">
        <v>0.976812233475153</v>
      </c>
      <c r="N1173" s="11">
        <v>0.84228441763443695</v>
      </c>
      <c r="O1173" s="11">
        <v>0.70032929211353101</v>
      </c>
      <c r="P1173" s="11">
        <v>0.55407110836447304</v>
      </c>
      <c r="Q1173" s="11">
        <v>0.40563362883995202</v>
      </c>
      <c r="R1173" s="11">
        <v>0.25647210211025101</v>
      </c>
      <c r="S1173" s="11">
        <v>0.107745826601425</v>
      </c>
      <c r="T1173" s="11">
        <v>-3.93854810686892E-2</v>
      </c>
      <c r="U1173" s="11">
        <v>-0.18373373121272299</v>
      </c>
      <c r="V1173" s="11">
        <v>-0.32429444311724498</v>
      </c>
      <c r="W1173" s="11">
        <v>-0.460383614497476</v>
      </c>
      <c r="X1173" s="11">
        <v>-0.59159715125921697</v>
      </c>
      <c r="Y1173" s="11">
        <v>-0.71770672237931199</v>
      </c>
      <c r="Z1173" s="11">
        <v>-0.83855296585365402</v>
      </c>
      <c r="AA1173" s="11">
        <v>-0.95400751623232505</v>
      </c>
      <c r="AB1173" s="11">
        <v>-1.0639868348494499</v>
      </c>
      <c r="AC1173" s="11">
        <v>-1.16847411843675</v>
      </c>
      <c r="AD1173" s="11">
        <v>-1.2675045460680801</v>
      </c>
      <c r="AE1173" s="11">
        <v>-1.3611460502319399</v>
      </c>
      <c r="AF1173" s="11">
        <v>-1.44949202250567</v>
      </c>
      <c r="AG1173" s="11">
        <v>-1.53265634205288</v>
      </c>
      <c r="AH1173" s="11">
        <v>-1.6107684665094799</v>
      </c>
      <c r="AI1173" s="11">
        <v>-1.68397075115443</v>
      </c>
      <c r="AJ1173" s="11">
        <v>-1.7524163402814601</v>
      </c>
      <c r="AK1173" s="11">
        <v>-1.81626517623468</v>
      </c>
      <c r="AL1173" s="11">
        <v>-1.8756792422994399</v>
      </c>
      <c r="AM1173" s="11">
        <v>-1.93082073586999</v>
      </c>
      <c r="AN1173" s="11">
        <v>-1.9818511053004999</v>
      </c>
      <c r="AO1173" s="11">
        <v>-2.0289287125122102</v>
      </c>
      <c r="AP1173" s="11">
        <v>-2.0722071017801502</v>
      </c>
      <c r="AQ1173" s="11">
        <v>-2.11183455873749</v>
      </c>
      <c r="AR1173" s="11">
        <v>-2.1479545764288202</v>
      </c>
      <c r="AS1173" s="11">
        <v>-2.1807068790473298</v>
      </c>
      <c r="AT1173" s="11">
        <v>-2.2102278291854698</v>
      </c>
      <c r="AU1173" s="11">
        <v>-2.2366492597660299</v>
      </c>
      <c r="AV1173" s="11">
        <v>-2.2600979267881098</v>
      </c>
      <c r="AW1173" s="11">
        <v>-2.2806956919122698</v>
      </c>
      <c r="AX1173" s="11">
        <v>-2.2985594788663</v>
      </c>
      <c r="AY1173" s="11">
        <v>-2.3138014836936001</v>
      </c>
      <c r="AZ1173" s="11">
        <v>-2.3265294695065601</v>
      </c>
      <c r="BA1173" s="11">
        <v>-2.3368466297674302</v>
      </c>
      <c r="BB1173" s="11">
        <v>-2.34485153934002</v>
      </c>
      <c r="BC1173" s="11">
        <v>-2.3506385561396401</v>
      </c>
      <c r="BD1173" s="11">
        <v>-2.3542982015925702</v>
      </c>
      <c r="BE1173" s="11">
        <v>-2.3559174363254001</v>
      </c>
      <c r="BF1173" s="11">
        <v>-2.3555799380115099</v>
      </c>
      <c r="BG1173" s="11">
        <v>-2.35336627805551</v>
      </c>
      <c r="BH1173" s="11">
        <v>-2.3493542370060099</v>
      </c>
      <c r="BI1173" s="11">
        <v>-2.3436191367018702</v>
      </c>
      <c r="BJ1173" s="11">
        <v>-3.2072227671795503E-2</v>
      </c>
      <c r="BK1173" s="11">
        <v>-1.5223375469664799E-2</v>
      </c>
      <c r="BL1173" s="11">
        <v>4.30275435852871E-3</v>
      </c>
      <c r="BM1173" s="11">
        <v>2.62554967954861E-2</v>
      </c>
      <c r="BN1173" s="11">
        <v>5.03657532948322E-2</v>
      </c>
      <c r="BO1173" s="11">
        <v>7.63525268124325E-2</v>
      </c>
      <c r="BP1173" s="11">
        <v>0.10392968979460999</v>
      </c>
      <c r="BQ1173" s="11">
        <v>0.132811333399079</v>
      </c>
      <c r="BR1173" s="11">
        <v>0.162713107379788</v>
      </c>
      <c r="BS1173" s="11">
        <v>0.193351639626899</v>
      </c>
      <c r="BT1173" s="11">
        <v>0.22444505526661199</v>
      </c>
      <c r="BU1173" s="11">
        <v>0.25571327424876</v>
      </c>
      <c r="BV1173" s="11">
        <v>0.28688592370120702</v>
      </c>
      <c r="BW1173" s="11">
        <v>0.31770888810175701</v>
      </c>
      <c r="BX1173" s="11">
        <v>0.34794362115171101</v>
      </c>
      <c r="BY1173" s="11">
        <v>0.37737906948616401</v>
      </c>
      <c r="BZ1173" s="11">
        <v>0.405838028253727</v>
      </c>
      <c r="CA1173" s="11">
        <v>0.43317182989652497</v>
      </c>
      <c r="CB1173" s="11">
        <v>0.45925551778139401</v>
      </c>
      <c r="CC1173" s="11">
        <v>0.48398802856074802</v>
      </c>
      <c r="CD1173" s="11">
        <v>0.50729797572355395</v>
      </c>
      <c r="CE1173" s="11">
        <v>0.52914141945309201</v>
      </c>
      <c r="CF1173" s="11">
        <v>0.54949640049361503</v>
      </c>
      <c r="CG1173" s="11">
        <v>0.56835663164055406</v>
      </c>
      <c r="CH1173" s="11">
        <v>0.58572848392737398</v>
      </c>
      <c r="CI1173" s="11">
        <v>0.60162922344768999</v>
      </c>
      <c r="CJ1173" s="11">
        <v>0.616085539024809</v>
      </c>
      <c r="CK1173" s="11">
        <v>0.62913188668027797</v>
      </c>
      <c r="CL1173" s="11">
        <v>0.64080610876139998</v>
      </c>
      <c r="CM1173" s="11">
        <v>0.65114677017346501</v>
      </c>
      <c r="CN1173" s="11">
        <v>0.66019394991188796</v>
      </c>
      <c r="CO1173" s="11">
        <v>0.66798918846122701</v>
      </c>
      <c r="CP1173" s="11">
        <v>0.67457411043480398</v>
      </c>
      <c r="CQ1173" s="11">
        <v>0.67998960982273904</v>
      </c>
      <c r="CR1173" s="11">
        <v>0.68427657919470597</v>
      </c>
      <c r="CS1173" s="11">
        <v>0.68747642237935003</v>
      </c>
      <c r="CT1173" s="11">
        <v>0.68963255497033504</v>
      </c>
      <c r="CU1173" s="11">
        <v>0.69079148770997201</v>
      </c>
      <c r="CV1173" s="11">
        <v>0.69100322496230504</v>
      </c>
      <c r="CW1173" s="11">
        <v>0.69032176622757102</v>
      </c>
      <c r="CX1173" s="11">
        <v>0.68880439434118301</v>
      </c>
      <c r="CY1173" s="11">
        <v>0.68651072732970198</v>
      </c>
      <c r="CZ1173" s="11">
        <v>0.68350240691880404</v>
      </c>
      <c r="DA1173" s="11">
        <v>0.67984277328743203</v>
      </c>
      <c r="DB1173" s="11">
        <v>0.67559551306500498</v>
      </c>
      <c r="DC1173" s="11">
        <v>0.67082317310294204</v>
      </c>
      <c r="DD1173" s="11">
        <v>0.66558649794312996</v>
      </c>
      <c r="DE1173" s="11">
        <v>0.65994447903512399</v>
      </c>
      <c r="DF1173" s="11">
        <v>0.65395433326593699</v>
      </c>
      <c r="DG1173" s="11">
        <v>0.64767138905774702</v>
      </c>
      <c r="DH1173" s="11">
        <v>0.64114904846137799</v>
      </c>
      <c r="DI1173" s="11">
        <v>0.63443861248250699</v>
      </c>
      <c r="DJ1173" s="11">
        <v>0.62758852180550695</v>
      </c>
      <c r="DK1173" s="11">
        <v>0.62064413282432696</v>
      </c>
      <c r="DL1173" s="11">
        <v>0.61364793669811701</v>
      </c>
      <c r="DM1173" s="11">
        <v>0.60663969259588801</v>
      </c>
      <c r="DN1173" s="11">
        <v>0.59965651196912595</v>
      </c>
      <c r="DO1173" s="11">
        <v>0.59273303604593897</v>
      </c>
      <c r="DP1173" s="11">
        <v>0.58590161491473003</v>
      </c>
      <c r="DQ1173" s="11">
        <v>0.579192494881548</v>
      </c>
      <c r="DR1173" s="11">
        <v>0.57263407385138898</v>
      </c>
      <c r="DS1173" s="11">
        <v>0.56625302782233</v>
      </c>
      <c r="DT1173" s="11">
        <v>0.56007395894940104</v>
      </c>
      <c r="DU1173" s="11">
        <v>0.55411913992184503</v>
      </c>
      <c r="DV1173" s="11">
        <v>0.54840861294986099</v>
      </c>
      <c r="DW1173" s="11">
        <v>0.54295980572619895</v>
      </c>
      <c r="DX1173" s="11">
        <v>0.53778692390687799</v>
      </c>
      <c r="DY1173" s="11">
        <v>0.532901042406147</v>
      </c>
      <c r="DZ1173" s="11">
        <v>0.52831030348198105</v>
      </c>
      <c r="EA1173" s="11">
        <v>0.52402008657888899</v>
      </c>
    </row>
    <row r="1174" spans="1:131" x14ac:dyDescent="0.3">
      <c r="A1174" s="10">
        <v>44011</v>
      </c>
      <c r="B1174" s="11"/>
      <c r="C1174" s="11"/>
      <c r="D1174" s="11"/>
      <c r="E1174" s="11">
        <v>0.43709057031002402</v>
      </c>
      <c r="F1174" s="11">
        <v>0.110673166705251</v>
      </c>
      <c r="G1174" s="11">
        <v>0.15249482847954701</v>
      </c>
      <c r="H1174" s="11">
        <v>0.67660403235898403</v>
      </c>
      <c r="I1174" s="11">
        <v>1.17985287829886</v>
      </c>
      <c r="J1174" s="11">
        <v>1.28404341368174</v>
      </c>
      <c r="K1174" s="11">
        <v>1.20485445997435</v>
      </c>
      <c r="L1174" s="11">
        <v>1.10010598535632</v>
      </c>
      <c r="M1174" s="11">
        <v>0.97740458890658999</v>
      </c>
      <c r="N1174" s="11">
        <v>0.84275982765241297</v>
      </c>
      <c r="O1174" s="11">
        <v>0.70067917740735097</v>
      </c>
      <c r="P1174" s="11">
        <v>0.55428982574576802</v>
      </c>
      <c r="Q1174" s="11">
        <v>0.40571758546787601</v>
      </c>
      <c r="R1174" s="11">
        <v>0.25641916332464199</v>
      </c>
      <c r="S1174" s="11">
        <v>0.107555051890213</v>
      </c>
      <c r="T1174" s="11">
        <v>-3.9713843119298202E-2</v>
      </c>
      <c r="U1174" s="11">
        <v>-0.18419822850474299</v>
      </c>
      <c r="V1174" s="11">
        <v>-0.32489259891806599</v>
      </c>
      <c r="W1174" s="11">
        <v>-0.46111222826183501</v>
      </c>
      <c r="X1174" s="11">
        <v>-0.59245256056551399</v>
      </c>
      <c r="Y1174" s="11">
        <v>-0.71868497017854205</v>
      </c>
      <c r="Z1174" s="11">
        <v>-0.83964987187377405</v>
      </c>
      <c r="AA1174" s="11">
        <v>-0.95521871399222502</v>
      </c>
      <c r="AB1174" s="11">
        <v>-1.0653078204155799</v>
      </c>
      <c r="AC1174" s="11">
        <v>-1.1699003179676599</v>
      </c>
      <c r="AD1174" s="11">
        <v>-1.2690313692672099</v>
      </c>
      <c r="AE1174" s="11">
        <v>-1.36276892576604</v>
      </c>
      <c r="AF1174" s="11">
        <v>-1.4512064260869399</v>
      </c>
      <c r="AG1174" s="11">
        <v>-1.5344578192699601</v>
      </c>
      <c r="AH1174" s="11">
        <v>-1.6126526505619401</v>
      </c>
      <c r="AI1174" s="11">
        <v>-1.68593337762592</v>
      </c>
      <c r="AJ1174" s="11">
        <v>-1.7544532595686899</v>
      </c>
      <c r="AK1174" s="11">
        <v>-1.81837236206626</v>
      </c>
      <c r="AL1174" s="11">
        <v>-1.87785279575972</v>
      </c>
      <c r="AM1174" s="11">
        <v>-1.93305688756139</v>
      </c>
      <c r="AN1174" s="11">
        <v>-1.98414621639462</v>
      </c>
      <c r="AO1174" s="11">
        <v>-2.03127927346699</v>
      </c>
      <c r="AP1174" s="11">
        <v>-2.07460972933456</v>
      </c>
      <c r="AQ1174" s="11">
        <v>-2.1142859923835302</v>
      </c>
      <c r="AR1174" s="11">
        <v>-2.1504516751879201</v>
      </c>
      <c r="AS1174" s="11">
        <v>-2.18324661905738</v>
      </c>
      <c r="AT1174" s="11">
        <v>-2.2128073015370902</v>
      </c>
      <c r="AU1174" s="11">
        <v>-2.23926566717582</v>
      </c>
      <c r="AV1174" s="11">
        <v>-2.2627485796925302</v>
      </c>
      <c r="AW1174" s="11">
        <v>-2.2833780046625001</v>
      </c>
      <c r="AX1174" s="11">
        <v>-2.3012709658383899</v>
      </c>
      <c r="AY1174" s="11">
        <v>-2.3165397555445</v>
      </c>
      <c r="AZ1174" s="11">
        <v>-2.32929222964726</v>
      </c>
      <c r="BA1174" s="11">
        <v>-2.3396316706656801</v>
      </c>
      <c r="BB1174" s="11">
        <v>-2.3476567387424399</v>
      </c>
      <c r="BC1174" s="11">
        <v>-2.35346187362101</v>
      </c>
      <c r="BD1174" s="11">
        <v>-2.3571376754193398</v>
      </c>
      <c r="BE1174" s="11">
        <v>-2.3587711805449398</v>
      </c>
      <c r="BF1174" s="11">
        <v>-2.3584461397667602</v>
      </c>
      <c r="BG1174" s="11">
        <v>-2.3562431950330498</v>
      </c>
      <c r="BH1174" s="11">
        <v>-2.3522401951424299</v>
      </c>
      <c r="BI1174" s="11">
        <v>-2.34651252816708</v>
      </c>
      <c r="BJ1174" s="11">
        <v>-5.0827935076533902E-2</v>
      </c>
      <c r="BK1174" s="11">
        <v>-3.3589386027457001E-2</v>
      </c>
      <c r="BL1174" s="11">
        <v>-1.3657067929046401E-2</v>
      </c>
      <c r="BM1174" s="11">
        <v>8.7051457844498203E-3</v>
      </c>
      <c r="BN1174" s="11">
        <v>3.3217735175704602E-2</v>
      </c>
      <c r="BO1174" s="11">
        <v>5.9592222082243698E-2</v>
      </c>
      <c r="BP1174" s="11">
        <v>8.7537876618914004E-2</v>
      </c>
      <c r="BQ1174" s="11">
        <v>0.11676589672485101</v>
      </c>
      <c r="BR1174" s="11">
        <v>0.14698973922054101</v>
      </c>
      <c r="BS1174" s="11">
        <v>0.17792424352938299</v>
      </c>
      <c r="BT1174" s="11">
        <v>0.20928584016204599</v>
      </c>
      <c r="BU1174" s="11">
        <v>0.24079282295124901</v>
      </c>
      <c r="BV1174" s="11">
        <v>0.27217354662913301</v>
      </c>
      <c r="BW1174" s="11">
        <v>0.30317289107781697</v>
      </c>
      <c r="BX1174" s="11">
        <v>0.33355157658120699</v>
      </c>
      <c r="BY1174" s="11">
        <v>0.363098411488121</v>
      </c>
      <c r="BZ1174" s="11">
        <v>0.39163668675229302</v>
      </c>
      <c r="CA1174" s="11">
        <v>0.41901874834820801</v>
      </c>
      <c r="CB1174" s="11">
        <v>0.44512108650337201</v>
      </c>
      <c r="CC1174" s="11">
        <v>0.46984455185558299</v>
      </c>
      <c r="CD1174" s="11">
        <v>0.49312018965658699</v>
      </c>
      <c r="CE1174" s="11">
        <v>0.51490692659363002</v>
      </c>
      <c r="CF1174" s="11">
        <v>0.53518599941273104</v>
      </c>
      <c r="CG1174" s="11">
        <v>0.55395454676495803</v>
      </c>
      <c r="CH1174" s="11">
        <v>0.57122255998424698</v>
      </c>
      <c r="CI1174" s="11">
        <v>0.58701109309228106</v>
      </c>
      <c r="CJ1174" s="11">
        <v>0.60135076780901497</v>
      </c>
      <c r="CK1174" s="11">
        <v>0.61428008498801001</v>
      </c>
      <c r="CL1174" s="11">
        <v>0.62584096848035797</v>
      </c>
      <c r="CM1174" s="11">
        <v>0.63607608543345295</v>
      </c>
      <c r="CN1174" s="11">
        <v>0.64502963518560497</v>
      </c>
      <c r="CO1174" s="11">
        <v>0.65274728274473304</v>
      </c>
      <c r="CP1174" s="11">
        <v>0.65927473629000699</v>
      </c>
      <c r="CQ1174" s="11">
        <v>0.66465689817950002</v>
      </c>
      <c r="CR1174" s="11">
        <v>0.66893852815724897</v>
      </c>
      <c r="CS1174" s="11">
        <v>0.67216472978092301</v>
      </c>
      <c r="CT1174" s="11">
        <v>0.67438241178657898</v>
      </c>
      <c r="CU1174" s="11">
        <v>0.67564133290106199</v>
      </c>
      <c r="CV1174" s="11">
        <v>0.67599450243773396</v>
      </c>
      <c r="CW1174" s="11">
        <v>0.67549865755403204</v>
      </c>
      <c r="CX1174" s="11">
        <v>0.67421332200389505</v>
      </c>
      <c r="CY1174" s="11">
        <v>0.67219956143741999</v>
      </c>
      <c r="CZ1174" s="11">
        <v>0.66951969914918996</v>
      </c>
      <c r="DA1174" s="11">
        <v>0.66623702164593401</v>
      </c>
      <c r="DB1174" s="11">
        <v>0.66241417567644201</v>
      </c>
      <c r="DC1174" s="11">
        <v>0.65811152721089605</v>
      </c>
      <c r="DD1174" s="11">
        <v>0.65338659413048505</v>
      </c>
      <c r="DE1174" s="11">
        <v>0.64829418842610698</v>
      </c>
      <c r="DF1174" s="11">
        <v>0.64288647758570605</v>
      </c>
      <c r="DG1174" s="11">
        <v>0.637212952990586</v>
      </c>
      <c r="DH1174" s="11">
        <v>0.63132049396477596</v>
      </c>
      <c r="DI1174" s="11">
        <v>0.62525338069998604</v>
      </c>
      <c r="DJ1174" s="11">
        <v>0.61905304782231496</v>
      </c>
      <c r="DK1174" s="11">
        <v>0.61275809175840701</v>
      </c>
      <c r="DL1174" s="11">
        <v>0.60640448857871598</v>
      </c>
      <c r="DM1174" s="11">
        <v>0.600025899170326</v>
      </c>
      <c r="DN1174" s="11">
        <v>0.59365399240397099</v>
      </c>
      <c r="DO1174" s="11">
        <v>0.58731861290724696</v>
      </c>
      <c r="DP1174" s="11">
        <v>0.58104791339852502</v>
      </c>
      <c r="DQ1174" s="11">
        <v>0.57486850926060995</v>
      </c>
      <c r="DR1174" s="11">
        <v>0.56880573729491901</v>
      </c>
      <c r="DS1174" s="11">
        <v>0.56288376480956803</v>
      </c>
      <c r="DT1174" s="11">
        <v>0.55712522615248705</v>
      </c>
      <c r="DU1174" s="11">
        <v>0.55155095660882503</v>
      </c>
      <c r="DV1174" s="11">
        <v>0.54618005580573903</v>
      </c>
      <c r="DW1174" s="11">
        <v>0.54102943327497299</v>
      </c>
      <c r="DX1174" s="11">
        <v>0.53611312786340104</v>
      </c>
      <c r="DY1174" s="11">
        <v>0.53144237152176799</v>
      </c>
      <c r="DZ1174" s="11">
        <v>0.52702576689740599</v>
      </c>
      <c r="EA1174" s="11">
        <v>0.52286943544847198</v>
      </c>
    </row>
    <row r="1175" spans="1:131" x14ac:dyDescent="0.3">
      <c r="A1175" s="10">
        <v>44012</v>
      </c>
      <c r="B1175" s="11"/>
      <c r="C1175" s="11"/>
      <c r="D1175" s="11"/>
      <c r="E1175" s="11">
        <v>0.437121580682935</v>
      </c>
      <c r="F1175" s="11">
        <v>0.11037363515444</v>
      </c>
      <c r="G1175" s="11">
        <v>0.15225271742476301</v>
      </c>
      <c r="H1175" s="11">
        <v>0.67688194549285896</v>
      </c>
      <c r="I1175" s="11">
        <v>1.18059230180636</v>
      </c>
      <c r="J1175" s="11">
        <v>1.2848869637031699</v>
      </c>
      <c r="K1175" s="11">
        <v>1.20563703538934</v>
      </c>
      <c r="L1175" s="11">
        <v>1.10080255154972</v>
      </c>
      <c r="M1175" s="11">
        <v>0.97799694433802797</v>
      </c>
      <c r="N1175" s="11">
        <v>0.84323523767038899</v>
      </c>
      <c r="O1175" s="11">
        <v>0.70102906270117105</v>
      </c>
      <c r="P1175" s="11">
        <v>0.55450854312706299</v>
      </c>
      <c r="Q1175" s="11">
        <v>0.40580154209580099</v>
      </c>
      <c r="R1175" s="11">
        <v>0.25636622453903302</v>
      </c>
      <c r="S1175" s="11">
        <v>0.107364277179001</v>
      </c>
      <c r="T1175" s="11">
        <v>-4.00422051699071E-2</v>
      </c>
      <c r="U1175" s="11">
        <v>-0.18466272579676299</v>
      </c>
      <c r="V1175" s="11">
        <v>-0.325490754718887</v>
      </c>
      <c r="W1175" s="11">
        <v>-0.46184084202619402</v>
      </c>
      <c r="X1175" s="11">
        <v>-0.593307969871809</v>
      </c>
      <c r="Y1175" s="11">
        <v>-0.719663217977762</v>
      </c>
      <c r="Z1175" s="11">
        <v>-0.84074677789388397</v>
      </c>
      <c r="AA1175" s="11">
        <v>-0.95642991175212499</v>
      </c>
      <c r="AB1175" s="11">
        <v>-1.0666288059817099</v>
      </c>
      <c r="AC1175" s="11">
        <v>-1.1713265174985701</v>
      </c>
      <c r="AD1175" s="11">
        <v>-1.2705581924663401</v>
      </c>
      <c r="AE1175" s="11">
        <v>-1.3643918013001299</v>
      </c>
      <c r="AF1175" s="11">
        <v>-1.4529208296682199</v>
      </c>
      <c r="AG1175" s="11">
        <v>-1.5362592964870401</v>
      </c>
      <c r="AH1175" s="11">
        <v>-1.6145368346144</v>
      </c>
      <c r="AI1175" s="11">
        <v>-1.68789600409742</v>
      </c>
      <c r="AJ1175" s="11">
        <v>-1.75649017885592</v>
      </c>
      <c r="AK1175" s="11">
        <v>-1.8204795478978399</v>
      </c>
      <c r="AL1175" s="11">
        <v>-1.88002634922001</v>
      </c>
      <c r="AM1175" s="11">
        <v>-1.9352930392527801</v>
      </c>
      <c r="AN1175" s="11">
        <v>-1.98644132748874</v>
      </c>
      <c r="AO1175" s="11">
        <v>-2.03362983442178</v>
      </c>
      <c r="AP1175" s="11">
        <v>-2.07701235688898</v>
      </c>
      <c r="AQ1175" s="11">
        <v>-2.1167374260295699</v>
      </c>
      <c r="AR1175" s="11">
        <v>-2.1529487739470299</v>
      </c>
      <c r="AS1175" s="11">
        <v>-2.18578635906742</v>
      </c>
      <c r="AT1175" s="11">
        <v>-2.2153867738887101</v>
      </c>
      <c r="AU1175" s="11">
        <v>-2.2418820745856198</v>
      </c>
      <c r="AV1175" s="11">
        <v>-2.2653992325969599</v>
      </c>
      <c r="AW1175" s="11">
        <v>-2.2860603174127299</v>
      </c>
      <c r="AX1175" s="11">
        <v>-2.3039824528104802</v>
      </c>
      <c r="AY1175" s="11">
        <v>-2.3192780273954101</v>
      </c>
      <c r="AZ1175" s="11">
        <v>-2.3320549897879501</v>
      </c>
      <c r="BA1175" s="11">
        <v>-2.3424167115639301</v>
      </c>
      <c r="BB1175" s="11">
        <v>-2.3504619381448602</v>
      </c>
      <c r="BC1175" s="11">
        <v>-2.3562851911023701</v>
      </c>
      <c r="BD1175" s="11">
        <v>-2.3599771492461201</v>
      </c>
      <c r="BE1175" s="11">
        <v>-2.36162492476448</v>
      </c>
      <c r="BF1175" s="11">
        <v>-2.3613123415219999</v>
      </c>
      <c r="BG1175" s="11">
        <v>-2.3591201120105798</v>
      </c>
      <c r="BH1175" s="11">
        <v>-2.3551261532788499</v>
      </c>
      <c r="BI1175" s="11">
        <v>-2.3494059196322898</v>
      </c>
      <c r="BJ1175" s="11">
        <v>-4.7221198352271003E-2</v>
      </c>
      <c r="BK1175" s="11">
        <v>-2.88433125787401E-2</v>
      </c>
      <c r="BL1175" s="11">
        <v>-7.7214971041045799E-3</v>
      </c>
      <c r="BM1175" s="11">
        <v>1.5849315321970699E-2</v>
      </c>
      <c r="BN1175" s="11">
        <v>4.1564770704406999E-2</v>
      </c>
      <c r="BO1175" s="11">
        <v>6.91170605414025E-2</v>
      </c>
      <c r="BP1175" s="11">
        <v>9.8201829022608697E-2</v>
      </c>
      <c r="BQ1175" s="11">
        <v>0.128521516971869</v>
      </c>
      <c r="BR1175" s="11">
        <v>0.15978424469608901</v>
      </c>
      <c r="BS1175" s="11">
        <v>0.191701489257179</v>
      </c>
      <c r="BT1175" s="11">
        <v>0.22398717353620001</v>
      </c>
      <c r="BU1175" s="11">
        <v>0.25635755044034297</v>
      </c>
      <c r="BV1175" s="11">
        <v>0.28853976690010003</v>
      </c>
      <c r="BW1175" s="11">
        <v>0.32027841749956598</v>
      </c>
      <c r="BX1175" s="11">
        <v>0.35133474326962699</v>
      </c>
      <c r="BY1175" s="11">
        <v>0.38149897831646801</v>
      </c>
      <c r="BZ1175" s="11">
        <v>0.41059662927045198</v>
      </c>
      <c r="CA1175" s="11">
        <v>0.438482897363077</v>
      </c>
      <c r="CB1175" s="11">
        <v>0.46503765872678998</v>
      </c>
      <c r="CC1175" s="11">
        <v>0.49016554372016102</v>
      </c>
      <c r="CD1175" s="11">
        <v>0.51380147804236298</v>
      </c>
      <c r="CE1175" s="11">
        <v>0.53590826361375798</v>
      </c>
      <c r="CF1175" s="11">
        <v>0.55647096994559797</v>
      </c>
      <c r="CG1175" s="11">
        <v>0.57549048691763605</v>
      </c>
      <c r="CH1175" s="11">
        <v>0.59298048629610001</v>
      </c>
      <c r="CI1175" s="11">
        <v>0.60896564176675405</v>
      </c>
      <c r="CJ1175" s="11">
        <v>0.62348014215007597</v>
      </c>
      <c r="CK1175" s="11">
        <v>0.63656600299055299</v>
      </c>
      <c r="CL1175" s="11">
        <v>0.64826861616818898</v>
      </c>
      <c r="CM1175" s="11">
        <v>0.658634130877916</v>
      </c>
      <c r="CN1175" s="11">
        <v>0.66771028887763295</v>
      </c>
      <c r="CO1175" s="11">
        <v>0.67554635303577104</v>
      </c>
      <c r="CP1175" s="11">
        <v>0.68219165635537304</v>
      </c>
      <c r="CQ1175" s="11">
        <v>0.68769472120829001</v>
      </c>
      <c r="CR1175" s="11">
        <v>0.69210381739872595</v>
      </c>
      <c r="CS1175" s="11">
        <v>0.69546740132626295</v>
      </c>
      <c r="CT1175" s="11">
        <v>0.69783550704700803</v>
      </c>
      <c r="CU1175" s="11">
        <v>0.69926073050331905</v>
      </c>
      <c r="CV1175" s="11">
        <v>0.699798605037248</v>
      </c>
      <c r="CW1175" s="11">
        <v>0.69950803153340002</v>
      </c>
      <c r="CX1175" s="11">
        <v>0.69845030909096295</v>
      </c>
      <c r="CY1175" s="11">
        <v>0.69668786735271604</v>
      </c>
      <c r="CZ1175" s="11">
        <v>0.69428401463396905</v>
      </c>
      <c r="DA1175" s="11">
        <v>0.69130266930838802</v>
      </c>
      <c r="DB1175" s="11">
        <v>0.68780673091951905</v>
      </c>
      <c r="DC1175" s="11">
        <v>0.68385638357741096</v>
      </c>
      <c r="DD1175" s="11">
        <v>0.67950849203913599</v>
      </c>
      <c r="DE1175" s="11">
        <v>0.67481677351395897</v>
      </c>
      <c r="DF1175" s="11">
        <v>0.66983185729806205</v>
      </c>
      <c r="DG1175" s="11">
        <v>0.66460123670712601</v>
      </c>
      <c r="DH1175" s="11">
        <v>0.65916935394008502</v>
      </c>
      <c r="DI1175" s="11">
        <v>0.65357764666887097</v>
      </c>
      <c r="DJ1175" s="11">
        <v>0.64786436268585001</v>
      </c>
      <c r="DK1175" s="11">
        <v>0.64206461070698395</v>
      </c>
      <c r="DL1175" s="11">
        <v>0.63621060924696504</v>
      </c>
      <c r="DM1175" s="11">
        <v>0.63033213877707905</v>
      </c>
      <c r="DN1175" s="11">
        <v>0.62445704857456197</v>
      </c>
      <c r="DO1175" s="11">
        <v>0.61861144407086199</v>
      </c>
      <c r="DP1175" s="11">
        <v>0.61281981361261395</v>
      </c>
      <c r="DQ1175" s="11">
        <v>0.607105234789452</v>
      </c>
      <c r="DR1175" s="11">
        <v>0.60148987363583395</v>
      </c>
      <c r="DS1175" s="11">
        <v>0.59599518647993699</v>
      </c>
      <c r="DT1175" s="11">
        <v>0.59064154850975303</v>
      </c>
      <c r="DU1175" s="11">
        <v>0.58544797812745097</v>
      </c>
      <c r="DV1175" s="11">
        <v>0.58043217137833603</v>
      </c>
      <c r="DW1175" s="11">
        <v>0.57561000514894201</v>
      </c>
      <c r="DX1175" s="11">
        <v>0.57099482058659001</v>
      </c>
      <c r="DY1175" s="11">
        <v>0.56659746544603695</v>
      </c>
      <c r="DZ1175" s="11">
        <v>0.56242645184626305</v>
      </c>
      <c r="EA1175" s="11">
        <v>0.55848808424370999</v>
      </c>
    </row>
    <row r="1176" spans="1:131" x14ac:dyDescent="0.3">
      <c r="A1176" s="10">
        <v>44013</v>
      </c>
      <c r="B1176" s="11"/>
      <c r="C1176" s="11"/>
      <c r="D1176" s="11"/>
      <c r="E1176" s="11">
        <v>0.43715259105584597</v>
      </c>
      <c r="F1176" s="11">
        <v>0.110074103603629</v>
      </c>
      <c r="G1176" s="11">
        <v>0.15201060636997901</v>
      </c>
      <c r="H1176" s="11">
        <v>0.677159858626735</v>
      </c>
      <c r="I1176" s="11">
        <v>1.18133172531385</v>
      </c>
      <c r="J1176" s="11">
        <v>1.2857305137246</v>
      </c>
      <c r="K1176" s="11">
        <v>1.2064196108043299</v>
      </c>
      <c r="L1176" s="11">
        <v>1.1014991177431199</v>
      </c>
      <c r="M1176" s="11">
        <v>0.97858929976946496</v>
      </c>
      <c r="N1176" s="11">
        <v>0.84371064768836601</v>
      </c>
      <c r="O1176" s="11">
        <v>0.70137894799499101</v>
      </c>
      <c r="P1176" s="11">
        <v>0.55472726050835797</v>
      </c>
      <c r="Q1176" s="11">
        <v>0.40588549872372498</v>
      </c>
      <c r="R1176" s="11">
        <v>0.25631328575342399</v>
      </c>
      <c r="S1176" s="11">
        <v>0.10717350246778801</v>
      </c>
      <c r="T1176" s="11">
        <v>-4.0370567220516101E-2</v>
      </c>
      <c r="U1176" s="11">
        <v>-0.18512722308878299</v>
      </c>
      <c r="V1176" s="11">
        <v>-0.32608891051970901</v>
      </c>
      <c r="W1176" s="11">
        <v>-0.46256945579055297</v>
      </c>
      <c r="X1176" s="11">
        <v>-0.59416337917810902</v>
      </c>
      <c r="Y1176" s="11">
        <v>-0.72064146577699195</v>
      </c>
      <c r="Z1176" s="11">
        <v>-0.84184368391400399</v>
      </c>
      <c r="AA1176" s="11">
        <v>-0.95764110951203496</v>
      </c>
      <c r="AB1176" s="11">
        <v>-1.06794979154784</v>
      </c>
      <c r="AC1176" s="11">
        <v>-1.17275271702948</v>
      </c>
      <c r="AD1176" s="11">
        <v>-1.2720850156654799</v>
      </c>
      <c r="AE1176" s="11">
        <v>-1.3660146768342201</v>
      </c>
      <c r="AF1176" s="11">
        <v>-1.4546352332494901</v>
      </c>
      <c r="AG1176" s="11">
        <v>-1.5380607737041201</v>
      </c>
      <c r="AH1176" s="11">
        <v>-1.6164210186668599</v>
      </c>
      <c r="AI1176" s="11">
        <v>-1.6898586305689201</v>
      </c>
      <c r="AJ1176" s="11">
        <v>-1.75852709814315</v>
      </c>
      <c r="AK1176" s="11">
        <v>-1.8225867337294199</v>
      </c>
      <c r="AL1176" s="11">
        <v>-1.88219990268029</v>
      </c>
      <c r="AM1176" s="11">
        <v>-1.9375291909441701</v>
      </c>
      <c r="AN1176" s="11">
        <v>-1.9887364385828701</v>
      </c>
      <c r="AO1176" s="11">
        <v>-2.0359803953765598</v>
      </c>
      <c r="AP1176" s="11">
        <v>-2.0794149844434</v>
      </c>
      <c r="AQ1176" s="11">
        <v>-2.1191888596756101</v>
      </c>
      <c r="AR1176" s="11">
        <v>-2.1554458727061299</v>
      </c>
      <c r="AS1176" s="11">
        <v>-2.1883260990774702</v>
      </c>
      <c r="AT1176" s="11">
        <v>-2.21796624624033</v>
      </c>
      <c r="AU1176" s="11">
        <v>-2.2444984819954099</v>
      </c>
      <c r="AV1176" s="11">
        <v>-2.2680498855013802</v>
      </c>
      <c r="AW1176" s="11">
        <v>-2.2887426301629699</v>
      </c>
      <c r="AX1176" s="11">
        <v>-2.3066939397825701</v>
      </c>
      <c r="AY1176" s="11">
        <v>-2.3220162992463198</v>
      </c>
      <c r="AZ1176" s="11">
        <v>-2.33481774992865</v>
      </c>
      <c r="BA1176" s="11">
        <v>-2.34520175246218</v>
      </c>
      <c r="BB1176" s="11">
        <v>-2.3532671375472898</v>
      </c>
      <c r="BC1176" s="11">
        <v>-2.3591085085837298</v>
      </c>
      <c r="BD1176" s="11">
        <v>-2.3628166230728902</v>
      </c>
      <c r="BE1176" s="11">
        <v>-2.3644786689840198</v>
      </c>
      <c r="BF1176" s="11">
        <v>-2.3641785432772502</v>
      </c>
      <c r="BG1176" s="11">
        <v>-2.3619970289881098</v>
      </c>
      <c r="BH1176" s="11">
        <v>-2.3580121114152699</v>
      </c>
      <c r="BI1176" s="11">
        <v>-2.3522993110975001</v>
      </c>
      <c r="BJ1176" s="11">
        <v>-1.07686507922263E-2</v>
      </c>
      <c r="BK1176" s="11">
        <v>9.2923859656836999E-3</v>
      </c>
      <c r="BL1176" s="11">
        <v>3.1925146239383501E-2</v>
      </c>
      <c r="BM1176" s="11">
        <v>5.68284917516109E-2</v>
      </c>
      <c r="BN1176" s="11">
        <v>8.3693907853697E-2</v>
      </c>
      <c r="BO1176" s="11">
        <v>0.112212619526969</v>
      </c>
      <c r="BP1176" s="11">
        <v>0.14208421147893299</v>
      </c>
      <c r="BQ1176" s="11">
        <v>0.173019597458346</v>
      </c>
      <c r="BR1176" s="11">
        <v>0.20473880841483899</v>
      </c>
      <c r="BS1176" s="11">
        <v>0.236967623567818</v>
      </c>
      <c r="BT1176" s="11">
        <v>0.26943586947766701</v>
      </c>
      <c r="BU1176" s="11">
        <v>0.30187688991594602</v>
      </c>
      <c r="BV1176" s="11">
        <v>0.33403610192704503</v>
      </c>
      <c r="BW1176" s="11">
        <v>0.365677405111271</v>
      </c>
      <c r="BX1176" s="11">
        <v>0.39658197394538203</v>
      </c>
      <c r="BY1176" s="11">
        <v>0.42655878649498802</v>
      </c>
      <c r="BZ1176" s="11">
        <v>0.455449729389869</v>
      </c>
      <c r="CA1176" s="11">
        <v>0.48312434479518801</v>
      </c>
      <c r="CB1176" s="11">
        <v>0.50947514817932604</v>
      </c>
      <c r="CC1176" s="11">
        <v>0.53441731282362304</v>
      </c>
      <c r="CD1176" s="11">
        <v>0.55789290840474504</v>
      </c>
      <c r="CE1176" s="11">
        <v>0.57986858973115696</v>
      </c>
      <c r="CF1176" s="11">
        <v>0.60033077842287297</v>
      </c>
      <c r="CG1176" s="11">
        <v>0.61928028236681198</v>
      </c>
      <c r="CH1176" s="11">
        <v>0.63672964158205703</v>
      </c>
      <c r="CI1176" s="11">
        <v>0.65270149528772403</v>
      </c>
      <c r="CJ1176" s="11">
        <v>0.66722721710616295</v>
      </c>
      <c r="CK1176" s="11">
        <v>0.68034539109945702</v>
      </c>
      <c r="CL1176" s="11">
        <v>0.692097973707678</v>
      </c>
      <c r="CM1176" s="11">
        <v>0.70252809894754498</v>
      </c>
      <c r="CN1176" s="11">
        <v>0.71168084509699403</v>
      </c>
      <c r="CO1176" s="11">
        <v>0.71960312025900597</v>
      </c>
      <c r="CP1176" s="11">
        <v>0.72634230900465402</v>
      </c>
      <c r="CQ1176" s="11">
        <v>0.73194546871336796</v>
      </c>
      <c r="CR1176" s="11">
        <v>0.736459868336521</v>
      </c>
      <c r="CS1176" s="11">
        <v>0.73993339148399795</v>
      </c>
      <c r="CT1176" s="11">
        <v>0.74241590757499198</v>
      </c>
      <c r="CU1176" s="11">
        <v>0.74396022093394398</v>
      </c>
      <c r="CV1176" s="11">
        <v>0.74462240718914796</v>
      </c>
      <c r="CW1176" s="11">
        <v>0.74446219557013704</v>
      </c>
      <c r="CX1176" s="11">
        <v>0.74354189421512695</v>
      </c>
      <c r="CY1176" s="11">
        <v>0.74192501468481098</v>
      </c>
      <c r="CZ1176" s="11">
        <v>0.73967600285434798</v>
      </c>
      <c r="DA1176" s="11">
        <v>0.73685995257349202</v>
      </c>
      <c r="DB1176" s="11">
        <v>0.73354088811172202</v>
      </c>
      <c r="DC1176" s="11">
        <v>0.729779927082012</v>
      </c>
      <c r="DD1176" s="11">
        <v>0.72563456982333696</v>
      </c>
      <c r="DE1176" s="11">
        <v>0.72115887687000002</v>
      </c>
      <c r="DF1176" s="11">
        <v>0.71640346411434397</v>
      </c>
      <c r="DG1176" s="11">
        <v>0.71141536202192102</v>
      </c>
      <c r="DH1176" s="11">
        <v>0.70623810257722697</v>
      </c>
      <c r="DI1176" s="11">
        <v>0.70091180082386195</v>
      </c>
      <c r="DJ1176" s="11">
        <v>0.69547306250948304</v>
      </c>
      <c r="DK1176" s="11">
        <v>0.68995509097663599</v>
      </c>
      <c r="DL1176" s="11">
        <v>0.68438796103338595</v>
      </c>
      <c r="DM1176" s="11">
        <v>0.67879914967124</v>
      </c>
      <c r="DN1176" s="11">
        <v>0.67321413426840804</v>
      </c>
      <c r="DO1176" s="11">
        <v>0.667656595230678</v>
      </c>
      <c r="DP1176" s="11">
        <v>0.662148546696535</v>
      </c>
      <c r="DQ1176" s="11">
        <v>0.65671056321078203</v>
      </c>
      <c r="DR1176" s="11">
        <v>0.65136234871021803</v>
      </c>
      <c r="DS1176" s="11">
        <v>0.64612297087384296</v>
      </c>
      <c r="DT1176" s="11">
        <v>0.64101054280825898</v>
      </c>
      <c r="DU1176" s="11">
        <v>0.63604198952670998</v>
      </c>
      <c r="DV1176" s="11">
        <v>0.63123307704197895</v>
      </c>
      <c r="DW1176" s="11">
        <v>0.62659795211877201</v>
      </c>
      <c r="DX1176" s="11">
        <v>0.62214848946871404</v>
      </c>
      <c r="DY1176" s="11">
        <v>0.61789432983379999</v>
      </c>
      <c r="DZ1176" s="11">
        <v>0.61384302133462298</v>
      </c>
      <c r="EA1176" s="11">
        <v>0.61000013235356199</v>
      </c>
    </row>
    <row r="1177" spans="1:131" x14ac:dyDescent="0.3">
      <c r="A1177" s="10">
        <v>44014</v>
      </c>
      <c r="B1177" s="11"/>
      <c r="C1177" s="11"/>
      <c r="D1177" s="11"/>
      <c r="E1177" s="11">
        <v>0.43718360142875701</v>
      </c>
      <c r="F1177" s="11">
        <v>0.109774572052818</v>
      </c>
      <c r="G1177" s="11">
        <v>0.15176849531519501</v>
      </c>
      <c r="H1177" s="11">
        <v>0.67743777176061104</v>
      </c>
      <c r="I1177" s="11">
        <v>1.18207114882135</v>
      </c>
      <c r="J1177" s="11">
        <v>1.2865740637460299</v>
      </c>
      <c r="K1177" s="11">
        <v>1.2072021862193101</v>
      </c>
      <c r="L1177" s="11">
        <v>1.1021956839365199</v>
      </c>
      <c r="M1177" s="11">
        <v>0.97918165520090195</v>
      </c>
      <c r="N1177" s="11">
        <v>0.84418605770634203</v>
      </c>
      <c r="O1177" s="11">
        <v>0.70172883328881097</v>
      </c>
      <c r="P1177" s="11">
        <v>0.55494597788965305</v>
      </c>
      <c r="Q1177" s="11">
        <v>0.40596945535164902</v>
      </c>
      <c r="R1177" s="11">
        <v>0.25626034696781502</v>
      </c>
      <c r="S1177" s="11">
        <v>0.106982727756576</v>
      </c>
      <c r="T1177" s="11">
        <v>-4.0698929271125103E-2</v>
      </c>
      <c r="U1177" s="11">
        <v>-0.18559172038080399</v>
      </c>
      <c r="V1177" s="11">
        <v>-0.32668706632053002</v>
      </c>
      <c r="W1177" s="11">
        <v>-0.46329806955491198</v>
      </c>
      <c r="X1177" s="11">
        <v>-0.59501878848440903</v>
      </c>
      <c r="Y1177" s="11">
        <v>-0.72161971357622201</v>
      </c>
      <c r="Z1177" s="11">
        <v>-0.84294058993411403</v>
      </c>
      <c r="AA1177" s="11">
        <v>-0.95885230727193504</v>
      </c>
      <c r="AB1177" s="11">
        <v>-1.06927077711398</v>
      </c>
      <c r="AC1177" s="11">
        <v>-1.17417891656039</v>
      </c>
      <c r="AD1177" s="11">
        <v>-1.27361183886461</v>
      </c>
      <c r="AE1177" s="11">
        <v>-1.36763755236831</v>
      </c>
      <c r="AF1177" s="11">
        <v>-1.45634963683077</v>
      </c>
      <c r="AG1177" s="11">
        <v>-1.5398622509212001</v>
      </c>
      <c r="AH1177" s="11">
        <v>-1.6183052027193201</v>
      </c>
      <c r="AI1177" s="11">
        <v>-1.6918212570404201</v>
      </c>
      <c r="AJ1177" s="11">
        <v>-1.76056401743038</v>
      </c>
      <c r="AK1177" s="11">
        <v>-1.8246939195609899</v>
      </c>
      <c r="AL1177" s="11">
        <v>-1.8843734561405701</v>
      </c>
      <c r="AM1177" s="11">
        <v>-1.9397653426355601</v>
      </c>
      <c r="AN1177" s="11">
        <v>-1.9910315496769899</v>
      </c>
      <c r="AO1177" s="11">
        <v>-2.0383309563313401</v>
      </c>
      <c r="AP1177" s="11">
        <v>-2.08181761199782</v>
      </c>
      <c r="AQ1177" s="11">
        <v>-2.1216402933216401</v>
      </c>
      <c r="AR1177" s="11">
        <v>-2.1579429714652298</v>
      </c>
      <c r="AS1177" s="11">
        <v>-2.1908658390875102</v>
      </c>
      <c r="AT1177" s="11">
        <v>-2.2205457185919499</v>
      </c>
      <c r="AU1177" s="11">
        <v>-2.2471148894052</v>
      </c>
      <c r="AV1177" s="11">
        <v>-2.2707005384058099</v>
      </c>
      <c r="AW1177" s="11">
        <v>-2.2914249429132001</v>
      </c>
      <c r="AX1177" s="11">
        <v>-2.3094054267546502</v>
      </c>
      <c r="AY1177" s="11">
        <v>-2.3247545710972202</v>
      </c>
      <c r="AZ1177" s="11">
        <v>-2.3375805100693401</v>
      </c>
      <c r="BA1177" s="11">
        <v>-2.3479867933604299</v>
      </c>
      <c r="BB1177" s="11">
        <v>-2.3560723369497101</v>
      </c>
      <c r="BC1177" s="11">
        <v>-2.3619318260651001</v>
      </c>
      <c r="BD1177" s="11">
        <v>-2.36565609689967</v>
      </c>
      <c r="BE1177" s="11">
        <v>-2.36733241320356</v>
      </c>
      <c r="BF1177" s="11">
        <v>-2.3670447450324898</v>
      </c>
      <c r="BG1177" s="11">
        <v>-2.3648739459656398</v>
      </c>
      <c r="BH1177" s="11">
        <v>-2.3608980695516899</v>
      </c>
      <c r="BI1177" s="11">
        <v>-2.35519270256271</v>
      </c>
      <c r="BJ1177" s="11">
        <v>-3.9286480711508802E-2</v>
      </c>
      <c r="BK1177" s="11">
        <v>-1.8899554866439801E-2</v>
      </c>
      <c r="BL1177" s="11">
        <v>3.9951763455113804E-3</v>
      </c>
      <c r="BM1177" s="11">
        <v>2.9074946144933798E-2</v>
      </c>
      <c r="BN1177" s="11">
        <v>5.6018974993251203E-2</v>
      </c>
      <c r="BO1177" s="11">
        <v>8.4514217418298801E-2</v>
      </c>
      <c r="BP1177" s="11">
        <v>0.114263043914796</v>
      </c>
      <c r="BQ1177" s="11">
        <v>0.14498449147936401</v>
      </c>
      <c r="BR1177" s="11">
        <v>0.176410829638318</v>
      </c>
      <c r="BS1177" s="11">
        <v>0.208282917440374</v>
      </c>
      <c r="BT1177" s="11">
        <v>0.240347466647234</v>
      </c>
      <c r="BU1177" s="11">
        <v>0.27235596736533502</v>
      </c>
      <c r="BV1177" s="11">
        <v>0.30407237025858402</v>
      </c>
      <c r="BW1177" s="11">
        <v>0.33527867829292801</v>
      </c>
      <c r="BX1177" s="11">
        <v>0.36577350121816299</v>
      </c>
      <c r="BY1177" s="11">
        <v>0.39538059473737303</v>
      </c>
      <c r="BZ1177" s="11">
        <v>0.42395278644698903</v>
      </c>
      <c r="CA1177" s="11">
        <v>0.45136729726231201</v>
      </c>
      <c r="CB1177" s="11">
        <v>0.47752161339434901</v>
      </c>
      <c r="CC1177" s="11">
        <v>0.50233320851754903</v>
      </c>
      <c r="CD1177" s="11">
        <v>0.52574319866505503</v>
      </c>
      <c r="CE1177" s="11">
        <v>0.54771428180074799</v>
      </c>
      <c r="CF1177" s="11">
        <v>0.56822683354568304</v>
      </c>
      <c r="CG1177" s="11">
        <v>0.58727488382506099</v>
      </c>
      <c r="CH1177" s="11">
        <v>0.60486382607715505</v>
      </c>
      <c r="CI1177" s="11">
        <v>0.62100883710068</v>
      </c>
      <c r="CJ1177" s="11">
        <v>0.63573355493839101</v>
      </c>
      <c r="CK1177" s="11">
        <v>0.64906864470507497</v>
      </c>
      <c r="CL1177" s="11">
        <v>0.66104844175532296</v>
      </c>
      <c r="CM1177" s="11">
        <v>0.67170908423688303</v>
      </c>
      <c r="CN1177" s="11">
        <v>0.68108920031432896</v>
      </c>
      <c r="CO1177" s="11">
        <v>0.68922972843520902</v>
      </c>
      <c r="CP1177" s="11">
        <v>0.69617260441096596</v>
      </c>
      <c r="CQ1177" s="11">
        <v>0.701959990536836</v>
      </c>
      <c r="CR1177" s="11">
        <v>0.706634783378007</v>
      </c>
      <c r="CS1177" s="11">
        <v>0.71024097840532596</v>
      </c>
      <c r="CT1177" s="11">
        <v>0.71282505366989601</v>
      </c>
      <c r="CU1177" s="11">
        <v>0.71443690503726398</v>
      </c>
      <c r="CV1177" s="11">
        <v>0.71513015066373697</v>
      </c>
      <c r="CW1177" s="11">
        <v>0.71496248324918399</v>
      </c>
      <c r="CX1177" s="11">
        <v>0.71399461031587697</v>
      </c>
      <c r="CY1177" s="11">
        <v>0.71228892659645404</v>
      </c>
      <c r="CZ1177" s="11">
        <v>0.709909213766168</v>
      </c>
      <c r="DA1177" s="11">
        <v>0.70692031648232601</v>
      </c>
      <c r="DB1177" s="11">
        <v>0.70338644869393496</v>
      </c>
      <c r="DC1177" s="11">
        <v>0.69936944145096402</v>
      </c>
      <c r="DD1177" s="11">
        <v>0.69492808624416103</v>
      </c>
      <c r="DE1177" s="11">
        <v>0.69011828030368005</v>
      </c>
      <c r="DF1177" s="11">
        <v>0.68499304087993795</v>
      </c>
      <c r="DG1177" s="11">
        <v>0.67960241094027396</v>
      </c>
      <c r="DH1177" s="11">
        <v>0.67399350692874205</v>
      </c>
      <c r="DI1177" s="11">
        <v>0.66821052234710299</v>
      </c>
      <c r="DJ1177" s="11">
        <v>0.66229446572193895</v>
      </c>
      <c r="DK1177" s="11">
        <v>0.65628318349550296</v>
      </c>
      <c r="DL1177" s="11">
        <v>0.65021160634405395</v>
      </c>
      <c r="DM1177" s="11">
        <v>0.64411212989933198</v>
      </c>
      <c r="DN1177" s="11">
        <v>0.63801502134689103</v>
      </c>
      <c r="DO1177" s="11">
        <v>0.631948605393717</v>
      </c>
      <c r="DP1177" s="11">
        <v>0.62593940533756998</v>
      </c>
      <c r="DQ1177" s="11">
        <v>0.62001233730169603</v>
      </c>
      <c r="DR1177" s="11">
        <v>0.61419110438128999</v>
      </c>
      <c r="DS1177" s="11">
        <v>0.60849835739189195</v>
      </c>
      <c r="DT1177" s="11">
        <v>0.602955334556869</v>
      </c>
      <c r="DU1177" s="11">
        <v>0.59758160809932703</v>
      </c>
      <c r="DV1177" s="11">
        <v>0.59239514019740502</v>
      </c>
      <c r="DW1177" s="11">
        <v>0.58741182796040703</v>
      </c>
      <c r="DX1177" s="11">
        <v>0.58264485445662895</v>
      </c>
      <c r="DY1177" s="11">
        <v>0.57810475318464905</v>
      </c>
      <c r="DZ1177" s="11">
        <v>0.57379957572933504</v>
      </c>
      <c r="EA1177" s="11">
        <v>0.56973502980458401</v>
      </c>
    </row>
    <row r="1178" spans="1:131" x14ac:dyDescent="0.3">
      <c r="A1178" s="10">
        <v>44015</v>
      </c>
      <c r="B1178" s="11"/>
      <c r="C1178" s="11"/>
      <c r="D1178" s="11"/>
      <c r="E1178" s="11">
        <v>0.43721461180166798</v>
      </c>
      <c r="F1178" s="11">
        <v>0.109475040502007</v>
      </c>
      <c r="G1178" s="11">
        <v>0.15152638426041101</v>
      </c>
      <c r="H1178" s="11">
        <v>0.67771568489448597</v>
      </c>
      <c r="I1178" s="11">
        <v>1.18281057232885</v>
      </c>
      <c r="J1178" s="11">
        <v>1.28741761376746</v>
      </c>
      <c r="K1178" s="11">
        <v>1.2079847616343</v>
      </c>
      <c r="L1178" s="11">
        <v>1.1028922501299201</v>
      </c>
      <c r="M1178" s="11">
        <v>0.97977401063233904</v>
      </c>
      <c r="N1178" s="11">
        <v>0.84466146772431805</v>
      </c>
      <c r="O1178" s="11">
        <v>0.70207871858263105</v>
      </c>
      <c r="P1178" s="11">
        <v>0.55516469527094803</v>
      </c>
      <c r="Q1178" s="11">
        <v>0.40605341197957401</v>
      </c>
      <c r="R1178" s="11">
        <v>0.256207408182206</v>
      </c>
      <c r="S1178" s="11">
        <v>0.106791953045364</v>
      </c>
      <c r="T1178" s="11">
        <v>-4.1027291321734202E-2</v>
      </c>
      <c r="U1178" s="11">
        <v>-0.18605621767282399</v>
      </c>
      <c r="V1178" s="11">
        <v>-0.32728522212135203</v>
      </c>
      <c r="W1178" s="11">
        <v>-0.46402668331926999</v>
      </c>
      <c r="X1178" s="11">
        <v>-0.59587419779069895</v>
      </c>
      <c r="Y1178" s="11">
        <v>-0.72259796137544197</v>
      </c>
      <c r="Z1178" s="11">
        <v>-0.84403749595423405</v>
      </c>
      <c r="AA1178" s="11">
        <v>-0.96006350503184501</v>
      </c>
      <c r="AB1178" s="11">
        <v>-1.07059176268011</v>
      </c>
      <c r="AC1178" s="11">
        <v>-1.1756051160912999</v>
      </c>
      <c r="AD1178" s="11">
        <v>-1.2751386620637399</v>
      </c>
      <c r="AE1178" s="11">
        <v>-1.3692604279024001</v>
      </c>
      <c r="AF1178" s="11">
        <v>-1.45806404041204</v>
      </c>
      <c r="AG1178" s="11">
        <v>-1.5416637281382799</v>
      </c>
      <c r="AH1178" s="11">
        <v>-1.62018938677178</v>
      </c>
      <c r="AI1178" s="11">
        <v>-1.6937838835119201</v>
      </c>
      <c r="AJ1178" s="11">
        <v>-1.7626009367176101</v>
      </c>
      <c r="AK1178" s="11">
        <v>-1.8268011053925699</v>
      </c>
      <c r="AL1178" s="11">
        <v>-1.8865470096008601</v>
      </c>
      <c r="AM1178" s="11">
        <v>-1.9420014943269599</v>
      </c>
      <c r="AN1178" s="11">
        <v>-1.99332666077111</v>
      </c>
      <c r="AO1178" s="11">
        <v>-2.0406815172861199</v>
      </c>
      <c r="AP1178" s="11">
        <v>-2.08422023955224</v>
      </c>
      <c r="AQ1178" s="11">
        <v>-2.1240917269676798</v>
      </c>
      <c r="AR1178" s="11">
        <v>-2.1604400702243298</v>
      </c>
      <c r="AS1178" s="11">
        <v>-2.19340557909756</v>
      </c>
      <c r="AT1178" s="11">
        <v>-2.2231251909435801</v>
      </c>
      <c r="AU1178" s="11">
        <v>-2.2497312968149901</v>
      </c>
      <c r="AV1178" s="11">
        <v>-2.2733511913102298</v>
      </c>
      <c r="AW1178" s="11">
        <v>-2.2941072556634299</v>
      </c>
      <c r="AX1178" s="11">
        <v>-2.3121169137267401</v>
      </c>
      <c r="AY1178" s="11">
        <v>-2.3274928429481299</v>
      </c>
      <c r="AZ1178" s="11">
        <v>-2.3403432702100302</v>
      </c>
      <c r="BA1178" s="11">
        <v>-2.3507718342586799</v>
      </c>
      <c r="BB1178" s="11">
        <v>-2.3588775363521299</v>
      </c>
      <c r="BC1178" s="11">
        <v>-2.3647551435464602</v>
      </c>
      <c r="BD1178" s="11">
        <v>-2.3684955707264401</v>
      </c>
      <c r="BE1178" s="11">
        <v>-2.3701861574230998</v>
      </c>
      <c r="BF1178" s="11">
        <v>-2.3699109467877402</v>
      </c>
      <c r="BG1178" s="11">
        <v>-2.3677508629431698</v>
      </c>
      <c r="BH1178" s="11">
        <v>-2.3637840276881099</v>
      </c>
      <c r="BI1178" s="11">
        <v>-2.3580860940279198</v>
      </c>
      <c r="BJ1178" s="11">
        <v>-3.4688897880438302E-2</v>
      </c>
      <c r="BK1178" s="11">
        <v>-1.4824197186962601E-2</v>
      </c>
      <c r="BL1178" s="11">
        <v>7.4841005801101401E-3</v>
      </c>
      <c r="BM1178" s="11">
        <v>3.1932396157277602E-2</v>
      </c>
      <c r="BN1178" s="11">
        <v>5.8219678153225797E-2</v>
      </c>
      <c r="BO1178" s="11">
        <v>8.6051327489592697E-2</v>
      </c>
      <c r="BP1178" s="11">
        <v>0.11514468375661201</v>
      </c>
      <c r="BQ1178" s="11">
        <v>0.14523002590978101</v>
      </c>
      <c r="BR1178" s="11">
        <v>0.176048078700658</v>
      </c>
      <c r="BS1178" s="11">
        <v>0.20734595764067701</v>
      </c>
      <c r="BT1178" s="11">
        <v>0.238875416838388</v>
      </c>
      <c r="BU1178" s="11">
        <v>0.27039244941457102</v>
      </c>
      <c r="BV1178" s="11">
        <v>0.30166564785678901</v>
      </c>
      <c r="BW1178" s="11">
        <v>0.33248166145744001</v>
      </c>
      <c r="BX1178" s="11">
        <v>0.362643683681241</v>
      </c>
      <c r="BY1178" s="11">
        <v>0.39197936183600202</v>
      </c>
      <c r="BZ1178" s="11">
        <v>0.42034409603050699</v>
      </c>
      <c r="CA1178" s="11">
        <v>0.44761652688959302</v>
      </c>
      <c r="CB1178" s="11">
        <v>0.473694603659363</v>
      </c>
      <c r="CC1178" s="11">
        <v>0.49849515268350503</v>
      </c>
      <c r="CD1178" s="11">
        <v>0.52195679321908905</v>
      </c>
      <c r="CE1178" s="11">
        <v>0.54403789372216504</v>
      </c>
      <c r="CF1178" s="11">
        <v>0.56471313457365102</v>
      </c>
      <c r="CG1178" s="11">
        <v>0.58397014599980002</v>
      </c>
      <c r="CH1178" s="11">
        <v>0.60180743696220595</v>
      </c>
      <c r="CI1178" s="11">
        <v>0.61823288315013702</v>
      </c>
      <c r="CJ1178" s="11">
        <v>0.63326246115196205</v>
      </c>
      <c r="CK1178" s="11">
        <v>0.64691891203584295</v>
      </c>
      <c r="CL1178" s="11">
        <v>0.65922889943226504</v>
      </c>
      <c r="CM1178" s="11">
        <v>0.67022160970150801</v>
      </c>
      <c r="CN1178" s="11">
        <v>0.67992953183960003</v>
      </c>
      <c r="CO1178" s="11">
        <v>0.68838822719033199</v>
      </c>
      <c r="CP1178" s="11">
        <v>0.69563512822070195</v>
      </c>
      <c r="CQ1178" s="11">
        <v>0.70170884724684801</v>
      </c>
      <c r="CR1178" s="11">
        <v>0.70664958013881896</v>
      </c>
      <c r="CS1178" s="11">
        <v>0.71049937124935802</v>
      </c>
      <c r="CT1178" s="11">
        <v>0.71330340155076</v>
      </c>
      <c r="CU1178" s="11">
        <v>0.71511080210918898</v>
      </c>
      <c r="CV1178" s="11">
        <v>0.71597484274158896</v>
      </c>
      <c r="CW1178" s="11">
        <v>0.71595313777746605</v>
      </c>
      <c r="CX1178" s="11">
        <v>0.71510645559544905</v>
      </c>
      <c r="CY1178" s="11">
        <v>0.71349729902852499</v>
      </c>
      <c r="CZ1178" s="11">
        <v>0.71118959654020797</v>
      </c>
      <c r="DA1178" s="11">
        <v>0.70824835223423999</v>
      </c>
      <c r="DB1178" s="11">
        <v>0.70473784601027301</v>
      </c>
      <c r="DC1178" s="11">
        <v>0.70071984941727905</v>
      </c>
      <c r="DD1178" s="11">
        <v>0.696253001909243</v>
      </c>
      <c r="DE1178" s="11">
        <v>0.69139297212325301</v>
      </c>
      <c r="DF1178" s="11">
        <v>0.68619250643468799</v>
      </c>
      <c r="DG1178" s="11">
        <v>0.68070139251032102</v>
      </c>
      <c r="DH1178" s="11">
        <v>0.67496657191806197</v>
      </c>
      <c r="DI1178" s="11">
        <v>0.66903220565563204</v>
      </c>
      <c r="DJ1178" s="11">
        <v>0.66293950695180903</v>
      </c>
      <c r="DK1178" s="11">
        <v>0.65672679977398896</v>
      </c>
      <c r="DL1178" s="11">
        <v>0.65042974954274402</v>
      </c>
      <c r="DM1178" s="11">
        <v>0.644081773553563</v>
      </c>
      <c r="DN1178" s="11">
        <v>0.63771448305249501</v>
      </c>
      <c r="DO1178" s="11">
        <v>0.63135785158917601</v>
      </c>
      <c r="DP1178" s="11">
        <v>0.62504033399579795</v>
      </c>
      <c r="DQ1178" s="11">
        <v>0.61878903131345597</v>
      </c>
      <c r="DR1178" s="11">
        <v>0.612630018490398</v>
      </c>
      <c r="DS1178" s="11">
        <v>0.60658845538936901</v>
      </c>
      <c r="DT1178" s="11">
        <v>0.60068815208908899</v>
      </c>
      <c r="DU1178" s="11">
        <v>0.594951274038787</v>
      </c>
      <c r="DV1178" s="11">
        <v>0.58939838816712098</v>
      </c>
      <c r="DW1178" s="11">
        <v>0.58404791517160504</v>
      </c>
      <c r="DX1178" s="11">
        <v>0.57891538961181499</v>
      </c>
      <c r="DY1178" s="11">
        <v>0.57401352728500898</v>
      </c>
      <c r="DZ1178" s="11">
        <v>0.56935240360067696</v>
      </c>
      <c r="EA1178" s="11">
        <v>0.56493959560224405</v>
      </c>
    </row>
    <row r="1179" spans="1:131" x14ac:dyDescent="0.3">
      <c r="A1179" s="10">
        <v>44018</v>
      </c>
      <c r="B1179" s="11"/>
      <c r="C1179" s="11"/>
      <c r="D1179" s="11"/>
      <c r="E1179" s="11">
        <v>0.43724562217458002</v>
      </c>
      <c r="F1179" s="11">
        <v>0.109175508951196</v>
      </c>
      <c r="G1179" s="11">
        <v>0.15128427320562701</v>
      </c>
      <c r="H1179" s="11">
        <v>0.67799359802836201</v>
      </c>
      <c r="I1179" s="11">
        <v>1.18354999583635</v>
      </c>
      <c r="J1179" s="11">
        <v>1.2882611637889001</v>
      </c>
      <c r="K1179" s="11">
        <v>1.20876733704929</v>
      </c>
      <c r="L1179" s="11">
        <v>1.1035888163233301</v>
      </c>
      <c r="M1179" s="11">
        <v>0.98036636606377703</v>
      </c>
      <c r="N1179" s="11">
        <v>0.84513687774229396</v>
      </c>
      <c r="O1179" s="11">
        <v>0.70242860387645101</v>
      </c>
      <c r="P1179" s="11">
        <v>0.555383412652243</v>
      </c>
      <c r="Q1179" s="11">
        <v>0.40613736860749799</v>
      </c>
      <c r="R1179" s="11">
        <v>0.25615446939659697</v>
      </c>
      <c r="S1179" s="11">
        <v>0.106601178334151</v>
      </c>
      <c r="T1179" s="11">
        <v>-4.13556533723431E-2</v>
      </c>
      <c r="U1179" s="11">
        <v>-0.18652071496484399</v>
      </c>
      <c r="V1179" s="11">
        <v>-0.32788337792217298</v>
      </c>
      <c r="W1179" s="11">
        <v>-0.464755297083629</v>
      </c>
      <c r="X1179" s="11">
        <v>-0.59672960709699896</v>
      </c>
      <c r="Y1179" s="11">
        <v>-0.72357620917467202</v>
      </c>
      <c r="Z1179" s="11">
        <v>-0.84513440197434397</v>
      </c>
      <c r="AA1179" s="11">
        <v>-0.96127470279174498</v>
      </c>
      <c r="AB1179" s="11">
        <v>-1.0719127482462401</v>
      </c>
      <c r="AC1179" s="11">
        <v>-1.1770313156222101</v>
      </c>
      <c r="AD1179" s="11">
        <v>-1.27666548526288</v>
      </c>
      <c r="AE1179" s="11">
        <v>-1.3708833034365</v>
      </c>
      <c r="AF1179" s="11">
        <v>-1.4597784439933099</v>
      </c>
      <c r="AG1179" s="11">
        <v>-1.5434652053553599</v>
      </c>
      <c r="AH1179" s="11">
        <v>-1.62207357082424</v>
      </c>
      <c r="AI1179" s="11">
        <v>-1.6957465099834199</v>
      </c>
      <c r="AJ1179" s="11">
        <v>-1.7646378560048399</v>
      </c>
      <c r="AK1179" s="11">
        <v>-1.8289082912241501</v>
      </c>
      <c r="AL1179" s="11">
        <v>-1.8887205630611399</v>
      </c>
      <c r="AM1179" s="11">
        <v>-1.9442376460183499</v>
      </c>
      <c r="AN1179" s="11">
        <v>-1.99562177186524</v>
      </c>
      <c r="AO1179" s="11">
        <v>-2.0430320782409002</v>
      </c>
      <c r="AP1179" s="11">
        <v>-2.08662286710666</v>
      </c>
      <c r="AQ1179" s="11">
        <v>-2.12654316061372</v>
      </c>
      <c r="AR1179" s="11">
        <v>-2.1629371689834298</v>
      </c>
      <c r="AS1179" s="11">
        <v>-2.1959453191075999</v>
      </c>
      <c r="AT1179" s="11">
        <v>-2.2257046632952</v>
      </c>
      <c r="AU1179" s="11">
        <v>-2.2523477042247801</v>
      </c>
      <c r="AV1179" s="11">
        <v>-2.2760018442146599</v>
      </c>
      <c r="AW1179" s="11">
        <v>-2.2967895684136601</v>
      </c>
      <c r="AX1179" s="11">
        <v>-2.31482840069883</v>
      </c>
      <c r="AY1179" s="11">
        <v>-2.33023111479904</v>
      </c>
      <c r="AZ1179" s="11">
        <v>-2.3431060303507301</v>
      </c>
      <c r="BA1179" s="11">
        <v>-2.3535568751569298</v>
      </c>
      <c r="BB1179" s="11">
        <v>-2.3616827357545498</v>
      </c>
      <c r="BC1179" s="11">
        <v>-2.3675784610278301</v>
      </c>
      <c r="BD1179" s="11">
        <v>-2.37133504455322</v>
      </c>
      <c r="BE1179" s="11">
        <v>-2.37303990164264</v>
      </c>
      <c r="BF1179" s="11">
        <v>-2.3727771485429798</v>
      </c>
      <c r="BG1179" s="11">
        <v>-2.3706277799206998</v>
      </c>
      <c r="BH1179" s="11">
        <v>-2.3666699858245299</v>
      </c>
      <c r="BI1179" s="11">
        <v>-2.3609794854931301</v>
      </c>
      <c r="BJ1179" s="11">
        <v>-1.8900199069156201E-2</v>
      </c>
      <c r="BK1179" s="11">
        <v>1.1132155647163001E-3</v>
      </c>
      <c r="BL1179" s="11">
        <v>2.3496512063663499E-2</v>
      </c>
      <c r="BM1179" s="11">
        <v>4.7932476877169901E-2</v>
      </c>
      <c r="BN1179" s="11">
        <v>7.4108534931039693E-2</v>
      </c>
      <c r="BO1179" s="11">
        <v>0.10172087499940199</v>
      </c>
      <c r="BP1179" s="11">
        <v>0.13048056519119</v>
      </c>
      <c r="BQ1179" s="11">
        <v>0.160114757256625</v>
      </c>
      <c r="BR1179" s="11">
        <v>0.19036467526717499</v>
      </c>
      <c r="BS1179" s="11">
        <v>0.22098151742387501</v>
      </c>
      <c r="BT1179" s="11">
        <v>0.25172526567075099</v>
      </c>
      <c r="BU1179" s="11">
        <v>0.28236360397377203</v>
      </c>
      <c r="BV1179" s="11">
        <v>0.31267990835446102</v>
      </c>
      <c r="BW1179" s="11">
        <v>0.34247906116671101</v>
      </c>
      <c r="BX1179" s="11">
        <v>0.37158509456474798</v>
      </c>
      <c r="BY1179" s="11">
        <v>0.39984676285291498</v>
      </c>
      <c r="BZ1179" s="11">
        <v>0.42713941821575002</v>
      </c>
      <c r="CA1179" s="11">
        <v>0.45336062036135999</v>
      </c>
      <c r="CB1179" s="11">
        <v>0.47842635707838699</v>
      </c>
      <c r="CC1179" s="11">
        <v>0.50226976484265795</v>
      </c>
      <c r="CD1179" s="11">
        <v>0.524842149300905</v>
      </c>
      <c r="CE1179" s="11">
        <v>0.54611099113219697</v>
      </c>
      <c r="CF1179" s="11">
        <v>0.56605691552982296</v>
      </c>
      <c r="CG1179" s="11">
        <v>0.58467052947143205</v>
      </c>
      <c r="CH1179" s="11">
        <v>0.60195071720955096</v>
      </c>
      <c r="CI1179" s="11">
        <v>0.61790348936087103</v>
      </c>
      <c r="CJ1179" s="11">
        <v>0.63254101982239996</v>
      </c>
      <c r="CK1179" s="11">
        <v>0.64588056932050597</v>
      </c>
      <c r="CL1179" s="11">
        <v>0.65794192866391499</v>
      </c>
      <c r="CM1179" s="11">
        <v>0.66874640965339105</v>
      </c>
      <c r="CN1179" s="11">
        <v>0.67831806646424098</v>
      </c>
      <c r="CO1179" s="11">
        <v>0.68668364521389702</v>
      </c>
      <c r="CP1179" s="11">
        <v>0.69387176358004499</v>
      </c>
      <c r="CQ1179" s="11">
        <v>0.69991253769110995</v>
      </c>
      <c r="CR1179" s="11">
        <v>0.70483821349235098</v>
      </c>
      <c r="CS1179" s="11">
        <v>0.70868349127987595</v>
      </c>
      <c r="CT1179" s="11">
        <v>0.71148686667451699</v>
      </c>
      <c r="CU1179" s="11">
        <v>0.71329144949224499</v>
      </c>
      <c r="CV1179" s="11">
        <v>0.714145110155333</v>
      </c>
      <c r="CW1179" s="11">
        <v>0.71410064577511501</v>
      </c>
      <c r="CX1179" s="11">
        <v>0.71321458300192597</v>
      </c>
      <c r="CY1179" s="11">
        <v>0.71154578015904801</v>
      </c>
      <c r="CZ1179" s="11">
        <v>0.70915507409277601</v>
      </c>
      <c r="DA1179" s="11">
        <v>0.70610488356317402</v>
      </c>
      <c r="DB1179" s="11">
        <v>0.70245742458717297</v>
      </c>
      <c r="DC1179" s="11">
        <v>0.69827298224647305</v>
      </c>
      <c r="DD1179" s="11">
        <v>0.69360930571867796</v>
      </c>
      <c r="DE1179" s="11">
        <v>0.68852173063827904</v>
      </c>
      <c r="DF1179" s="11">
        <v>0.68306323304170702</v>
      </c>
      <c r="DG1179" s="11">
        <v>0.67728442083673801</v>
      </c>
      <c r="DH1179" s="11">
        <v>0.67123363283901605</v>
      </c>
      <c r="DI1179" s="11">
        <v>0.66495697090139905</v>
      </c>
      <c r="DJ1179" s="11">
        <v>0.65849806864822702</v>
      </c>
      <c r="DK1179" s="11">
        <v>0.65189810477370602</v>
      </c>
      <c r="DL1179" s="11">
        <v>0.64519599341491995</v>
      </c>
      <c r="DM1179" s="11">
        <v>0.63842865238211999</v>
      </c>
      <c r="DN1179" s="11">
        <v>0.63163127750029202</v>
      </c>
      <c r="DO1179" s="11">
        <v>0.62483748523444804</v>
      </c>
      <c r="DP1179" s="11">
        <v>0.61807942710322605</v>
      </c>
      <c r="DQ1179" s="11">
        <v>0.61138788795310095</v>
      </c>
      <c r="DR1179" s="11">
        <v>0.60479235633956696</v>
      </c>
      <c r="DS1179" s="11">
        <v>0.59832102998511905</v>
      </c>
      <c r="DT1179" s="11">
        <v>0.59200033391868201</v>
      </c>
      <c r="DU1179" s="11">
        <v>0.58585460538553802</v>
      </c>
      <c r="DV1179" s="11">
        <v>0.57990616603720901</v>
      </c>
      <c r="DW1179" s="11">
        <v>0.57417479957655804</v>
      </c>
      <c r="DX1179" s="11">
        <v>0.56867704496636995</v>
      </c>
      <c r="DY1179" s="11">
        <v>0.56342628953715801</v>
      </c>
      <c r="DZ1179" s="11">
        <v>0.55843296843364798</v>
      </c>
      <c r="EA1179" s="11">
        <v>0.553704727682092</v>
      </c>
    </row>
    <row r="1180" spans="1:131" x14ac:dyDescent="0.3">
      <c r="A1180" s="10">
        <v>44019</v>
      </c>
      <c r="B1180" s="11"/>
      <c r="C1180" s="11"/>
      <c r="D1180" s="11"/>
      <c r="E1180" s="11">
        <v>0.437276632547491</v>
      </c>
      <c r="F1180" s="11">
        <v>0.108875977400385</v>
      </c>
      <c r="G1180" s="11">
        <v>0.15104216215084301</v>
      </c>
      <c r="H1180" s="11">
        <v>0.67827151116223705</v>
      </c>
      <c r="I1180" s="11">
        <v>1.18428941934385</v>
      </c>
      <c r="J1180" s="11">
        <v>1.28910471381033</v>
      </c>
      <c r="K1180" s="11">
        <v>1.2095499124642799</v>
      </c>
      <c r="L1180" s="11">
        <v>1.10428538251673</v>
      </c>
      <c r="M1180" s="11">
        <v>0.98095872149521401</v>
      </c>
      <c r="N1180" s="11">
        <v>0.84561228776026998</v>
      </c>
      <c r="O1180" s="11">
        <v>0.70277848917027097</v>
      </c>
      <c r="P1180" s="11">
        <v>0.55560213003353798</v>
      </c>
      <c r="Q1180" s="11">
        <v>0.40622132523542298</v>
      </c>
      <c r="R1180" s="11">
        <v>0.256101530610988</v>
      </c>
      <c r="S1180" s="11">
        <v>0.10641040362293901</v>
      </c>
      <c r="T1180" s="11">
        <v>-4.1684015422951103E-2</v>
      </c>
      <c r="U1180" s="11">
        <v>-0.18698521225686399</v>
      </c>
      <c r="V1180" s="11">
        <v>-0.32848153372299499</v>
      </c>
      <c r="W1180" s="11">
        <v>-0.46548391084798801</v>
      </c>
      <c r="X1180" s="11">
        <v>-0.59758501640329897</v>
      </c>
      <c r="Y1180" s="11">
        <v>-0.72455445697390197</v>
      </c>
      <c r="Z1180" s="11">
        <v>-0.846231307994464</v>
      </c>
      <c r="AA1180" s="11">
        <v>-0.96248590055164596</v>
      </c>
      <c r="AB1180" s="11">
        <v>-1.0732337338123801</v>
      </c>
      <c r="AC1180" s="11">
        <v>-1.17845751515312</v>
      </c>
      <c r="AD1180" s="11">
        <v>-1.2781923084620099</v>
      </c>
      <c r="AE1180" s="11">
        <v>-1.3725061789705899</v>
      </c>
      <c r="AF1180" s="11">
        <v>-1.4614928475745901</v>
      </c>
      <c r="AG1180" s="11">
        <v>-1.5452666825724399</v>
      </c>
      <c r="AH1180" s="11">
        <v>-1.6239577548766999</v>
      </c>
      <c r="AI1180" s="11">
        <v>-1.6977091364549199</v>
      </c>
      <c r="AJ1180" s="11">
        <v>-1.76667477529207</v>
      </c>
      <c r="AK1180" s="11">
        <v>-1.8310154770557201</v>
      </c>
      <c r="AL1180" s="11">
        <v>-1.8908941165214299</v>
      </c>
      <c r="AM1180" s="11">
        <v>-1.9464737977097399</v>
      </c>
      <c r="AN1180" s="11">
        <v>-1.9979168829593601</v>
      </c>
      <c r="AO1180" s="11">
        <v>-2.0453826391956902</v>
      </c>
      <c r="AP1180" s="11">
        <v>-2.08902549466108</v>
      </c>
      <c r="AQ1180" s="11">
        <v>-2.1289945942597499</v>
      </c>
      <c r="AR1180" s="11">
        <v>-2.1654342677425298</v>
      </c>
      <c r="AS1180" s="11">
        <v>-2.1984850591176399</v>
      </c>
      <c r="AT1180" s="11">
        <v>-2.2282841356468199</v>
      </c>
      <c r="AU1180" s="11">
        <v>-2.25496411163458</v>
      </c>
      <c r="AV1180" s="11">
        <v>-2.2786524971190798</v>
      </c>
      <c r="AW1180" s="11">
        <v>-2.2994718811638899</v>
      </c>
      <c r="AX1180" s="11">
        <v>-2.3175398876709101</v>
      </c>
      <c r="AY1180" s="11">
        <v>-2.3329693866499399</v>
      </c>
      <c r="AZ1180" s="11">
        <v>-2.3458687904914202</v>
      </c>
      <c r="BA1180" s="11">
        <v>-2.3563419160551802</v>
      </c>
      <c r="BB1180" s="11">
        <v>-2.3644879351569701</v>
      </c>
      <c r="BC1180" s="11">
        <v>-2.3704017785091902</v>
      </c>
      <c r="BD1180" s="11">
        <v>-2.3741745183799998</v>
      </c>
      <c r="BE1180" s="11">
        <v>-2.3758936458621802</v>
      </c>
      <c r="BF1180" s="11">
        <v>-2.3756433502982301</v>
      </c>
      <c r="BG1180" s="11">
        <v>-2.3735046968982401</v>
      </c>
      <c r="BH1180" s="11">
        <v>-2.3695559439609499</v>
      </c>
      <c r="BI1180" s="11">
        <v>-2.3638728769583399</v>
      </c>
      <c r="BJ1180" s="11">
        <v>-2.8216301341080701E-2</v>
      </c>
      <c r="BK1180" s="11">
        <v>-9.5894727175633802E-3</v>
      </c>
      <c r="BL1180" s="11">
        <v>1.1499725836775601E-2</v>
      </c>
      <c r="BM1180" s="11">
        <v>3.4765765486167603E-2</v>
      </c>
      <c r="BN1180" s="11">
        <v>5.9920149548038301E-2</v>
      </c>
      <c r="BO1180" s="11">
        <v>8.6674519120377505E-2</v>
      </c>
      <c r="BP1180" s="11">
        <v>0.114745662175534</v>
      </c>
      <c r="BQ1180" s="11">
        <v>0.14385795126425099</v>
      </c>
      <c r="BR1180" s="11">
        <v>0.17374296187868801</v>
      </c>
      <c r="BS1180" s="11">
        <v>0.20413728974100101</v>
      </c>
      <c r="BT1180" s="11">
        <v>0.23478359463590101</v>
      </c>
      <c r="BU1180" s="11">
        <v>0.26543047047666402</v>
      </c>
      <c r="BV1180" s="11">
        <v>0.29584154416917202</v>
      </c>
      <c r="BW1180" s="11">
        <v>0.32580223057028701</v>
      </c>
      <c r="BX1180" s="11">
        <v>0.35511761188931001</v>
      </c>
      <c r="BY1180" s="11">
        <v>0.38361943197397602</v>
      </c>
      <c r="BZ1180" s="11">
        <v>0.41116858450614102</v>
      </c>
      <c r="CA1180" s="11">
        <v>0.43765031367402502</v>
      </c>
      <c r="CB1180" s="11">
        <v>0.46297008262286998</v>
      </c>
      <c r="CC1180" s="11">
        <v>0.48705256935409802</v>
      </c>
      <c r="CD1180" s="11">
        <v>0.50984350563232905</v>
      </c>
      <c r="CE1180" s="11">
        <v>0.53130746935561701</v>
      </c>
      <c r="CF1180" s="11">
        <v>0.55142412308139699</v>
      </c>
      <c r="CG1180" s="11">
        <v>0.57018410014996701</v>
      </c>
      <c r="CH1180" s="11">
        <v>0.58758701380291101</v>
      </c>
      <c r="CI1180" s="11">
        <v>0.60364020810454</v>
      </c>
      <c r="CJ1180" s="11">
        <v>0.61835771314139598</v>
      </c>
      <c r="CK1180" s="11">
        <v>0.63175900890320202</v>
      </c>
      <c r="CL1180" s="11">
        <v>0.643865806457385</v>
      </c>
      <c r="CM1180" s="11">
        <v>0.65470081155480098</v>
      </c>
      <c r="CN1180" s="11">
        <v>0.66428930920336704</v>
      </c>
      <c r="CO1180" s="11">
        <v>0.67265919824609299</v>
      </c>
      <c r="CP1180" s="11">
        <v>0.67984016226639499</v>
      </c>
      <c r="CQ1180" s="11">
        <v>0.68586330283276997</v>
      </c>
      <c r="CR1180" s="11">
        <v>0.69076178854398396</v>
      </c>
      <c r="CS1180" s="11">
        <v>0.69457120022552599</v>
      </c>
      <c r="CT1180" s="11">
        <v>0.69733095878495799</v>
      </c>
      <c r="CU1180" s="11">
        <v>0.69908518779820805</v>
      </c>
      <c r="CV1180" s="11">
        <v>0.69988287381178704</v>
      </c>
      <c r="CW1180" s="11">
        <v>0.69977803684611095</v>
      </c>
      <c r="CX1180" s="11">
        <v>0.69882847595807296</v>
      </c>
      <c r="CY1180" s="11">
        <v>0.69709431760249196</v>
      </c>
      <c r="CZ1180" s="11">
        <v>0.69463765866558003</v>
      </c>
      <c r="DA1180" s="11">
        <v>0.69152215905474701</v>
      </c>
      <c r="DB1180" s="11">
        <v>0.68781119623794995</v>
      </c>
      <c r="DC1180" s="11">
        <v>0.68356611248708399</v>
      </c>
      <c r="DD1180" s="11">
        <v>0.67884562618932798</v>
      </c>
      <c r="DE1180" s="11">
        <v>0.67370596281272599</v>
      </c>
      <c r="DF1180" s="11">
        <v>0.66820089905116298</v>
      </c>
      <c r="DG1180" s="11">
        <v>0.66238174096490998</v>
      </c>
      <c r="DH1180" s="11">
        <v>0.65629741659692098</v>
      </c>
      <c r="DI1180" s="11">
        <v>0.64999449486331196</v>
      </c>
      <c r="DJ1180" s="11">
        <v>0.64351691533353295</v>
      </c>
      <c r="DK1180" s="11">
        <v>0.63690599523881297</v>
      </c>
      <c r="DL1180" s="11">
        <v>0.63020063396128601</v>
      </c>
      <c r="DM1180" s="11">
        <v>0.62343761616242999</v>
      </c>
      <c r="DN1180" s="11">
        <v>0.61665192330685503</v>
      </c>
      <c r="DO1180" s="11">
        <v>0.60987688558749598</v>
      </c>
      <c r="DP1180" s="11">
        <v>0.60314430164522403</v>
      </c>
      <c r="DQ1180" s="11">
        <v>0.59648455827723601</v>
      </c>
      <c r="DR1180" s="11">
        <v>0.58992677118509895</v>
      </c>
      <c r="DS1180" s="11">
        <v>0.58349881762989997</v>
      </c>
      <c r="DT1180" s="11">
        <v>0.57722685816243902</v>
      </c>
      <c r="DU1180" s="11">
        <v>0.571135027792112</v>
      </c>
      <c r="DV1180" s="11">
        <v>0.56524550332405199</v>
      </c>
      <c r="DW1180" s="11">
        <v>0.55957795961104495</v>
      </c>
      <c r="DX1180" s="11">
        <v>0.55414884761761996</v>
      </c>
      <c r="DY1180" s="11">
        <v>0.548971486224752</v>
      </c>
      <c r="DZ1180" s="11">
        <v>0.54405626044226996</v>
      </c>
      <c r="EA1180" s="11">
        <v>0.539410781977544</v>
      </c>
    </row>
    <row r="1181" spans="1:131" x14ac:dyDescent="0.3">
      <c r="A1181" s="10">
        <v>44020</v>
      </c>
      <c r="B1181" s="11"/>
      <c r="C1181" s="11"/>
      <c r="D1181" s="11"/>
      <c r="E1181" s="11">
        <v>0.43730764292040197</v>
      </c>
      <c r="F1181" s="11">
        <v>0.108576445849573</v>
      </c>
      <c r="G1181" s="11">
        <v>0.15080005109605901</v>
      </c>
      <c r="H1181" s="11">
        <v>0.67854942429611298</v>
      </c>
      <c r="I1181" s="11">
        <v>1.18502884285134</v>
      </c>
      <c r="J1181" s="11">
        <v>1.2899482638317601</v>
      </c>
      <c r="K1181" s="11">
        <v>1.2103324878792701</v>
      </c>
      <c r="L1181" s="11">
        <v>1.10498194871013</v>
      </c>
      <c r="M1181" s="11">
        <v>0.981551076926651</v>
      </c>
      <c r="N1181" s="11">
        <v>0.84608769777824699</v>
      </c>
      <c r="O1181" s="11">
        <v>0.70312837446409104</v>
      </c>
      <c r="P1181" s="11">
        <v>0.55582084741483395</v>
      </c>
      <c r="Q1181" s="11">
        <v>0.40630528186334702</v>
      </c>
      <c r="R1181" s="11">
        <v>0.25604859182537898</v>
      </c>
      <c r="S1181" s="11">
        <v>0.106219628911727</v>
      </c>
      <c r="T1181" s="11">
        <v>-4.2012377473560097E-2</v>
      </c>
      <c r="U1181" s="11">
        <v>-0.18744970954888501</v>
      </c>
      <c r="V1181" s="11">
        <v>-0.329079689523817</v>
      </c>
      <c r="W1181" s="11">
        <v>-0.46621252461234702</v>
      </c>
      <c r="X1181" s="11">
        <v>-0.598440425709589</v>
      </c>
      <c r="Y1181" s="11">
        <v>-0.72553270477312104</v>
      </c>
      <c r="Z1181" s="11">
        <v>-0.84732821401458402</v>
      </c>
      <c r="AA1181" s="11">
        <v>-0.96369709831155503</v>
      </c>
      <c r="AB1181" s="11">
        <v>-1.0745547193785101</v>
      </c>
      <c r="AC1181" s="11">
        <v>-1.17988371468403</v>
      </c>
      <c r="AD1181" s="11">
        <v>-1.27971913166114</v>
      </c>
      <c r="AE1181" s="11">
        <v>-1.37412905450468</v>
      </c>
      <c r="AF1181" s="11">
        <v>-1.46320725115586</v>
      </c>
      <c r="AG1181" s="11">
        <v>-1.5470681597895199</v>
      </c>
      <c r="AH1181" s="11">
        <v>-1.6258419389291601</v>
      </c>
      <c r="AI1181" s="11">
        <v>-1.69967176292641</v>
      </c>
      <c r="AJ1181" s="11">
        <v>-1.7687116945793</v>
      </c>
      <c r="AK1181" s="11">
        <v>-1.8331226628873001</v>
      </c>
      <c r="AL1181" s="11">
        <v>-1.8930676699817099</v>
      </c>
      <c r="AM1181" s="11">
        <v>-1.94870994940113</v>
      </c>
      <c r="AN1181" s="11">
        <v>-2.0002119940534899</v>
      </c>
      <c r="AO1181" s="11">
        <v>-2.04773320015047</v>
      </c>
      <c r="AP1181" s="11">
        <v>-2.0914281222155</v>
      </c>
      <c r="AQ1181" s="11">
        <v>-2.1314460279057901</v>
      </c>
      <c r="AR1181" s="11">
        <v>-2.1679313665016302</v>
      </c>
      <c r="AS1181" s="11">
        <v>-2.2010247991276901</v>
      </c>
      <c r="AT1181" s="11">
        <v>-2.2308636079984399</v>
      </c>
      <c r="AU1181" s="11">
        <v>-2.2575805190443701</v>
      </c>
      <c r="AV1181" s="11">
        <v>-2.2813031500235099</v>
      </c>
      <c r="AW1181" s="11">
        <v>-2.3021541939141201</v>
      </c>
      <c r="AX1181" s="11">
        <v>-2.320251374643</v>
      </c>
      <c r="AY1181" s="11">
        <v>-2.33570765850085</v>
      </c>
      <c r="AZ1181" s="11">
        <v>-2.34863155063212</v>
      </c>
      <c r="BA1181" s="11">
        <v>-2.3591269569534301</v>
      </c>
      <c r="BB1181" s="11">
        <v>-2.3672931345593899</v>
      </c>
      <c r="BC1181" s="11">
        <v>-2.3732250959905601</v>
      </c>
      <c r="BD1181" s="11">
        <v>-2.3770139922067699</v>
      </c>
      <c r="BE1181" s="11">
        <v>-2.37874739008172</v>
      </c>
      <c r="BF1181" s="11">
        <v>-2.37850955205348</v>
      </c>
      <c r="BG1181" s="11">
        <v>-2.3763816138757701</v>
      </c>
      <c r="BH1181" s="11">
        <v>-2.3724419020973699</v>
      </c>
      <c r="BI1181" s="11">
        <v>-2.3667662684235502</v>
      </c>
      <c r="BJ1181" s="11">
        <v>-3.4752923520448398E-2</v>
      </c>
      <c r="BK1181" s="11">
        <v>-1.59961576748773E-2</v>
      </c>
      <c r="BL1181" s="11">
        <v>5.2919087513948497E-3</v>
      </c>
      <c r="BM1181" s="11">
        <v>2.88043827315708E-2</v>
      </c>
      <c r="BN1181" s="11">
        <v>5.4237304164701898E-2</v>
      </c>
      <c r="BO1181" s="11">
        <v>8.1293507787567096E-2</v>
      </c>
      <c r="BP1181" s="11">
        <v>0.10968686036228199</v>
      </c>
      <c r="BQ1181" s="11">
        <v>0.139141861806718</v>
      </c>
      <c r="BR1181" s="11">
        <v>0.169391302118332</v>
      </c>
      <c r="BS1181" s="11">
        <v>0.200173033108207</v>
      </c>
      <c r="BT1181" s="11">
        <v>0.23123044444765301</v>
      </c>
      <c r="BU1181" s="11">
        <v>0.26231185687588399</v>
      </c>
      <c r="BV1181" s="11">
        <v>0.29317903536262002</v>
      </c>
      <c r="BW1181" s="11">
        <v>0.32361422068130602</v>
      </c>
      <c r="BX1181" s="11">
        <v>0.35341837511986302</v>
      </c>
      <c r="BY1181" s="11">
        <v>0.382418828266686</v>
      </c>
      <c r="BZ1181" s="11">
        <v>0.410472051144393</v>
      </c>
      <c r="CA1181" s="11">
        <v>0.43745886354898</v>
      </c>
      <c r="CB1181" s="11">
        <v>0.46328031117795998</v>
      </c>
      <c r="CC1181" s="11">
        <v>0.48785689609912503</v>
      </c>
      <c r="CD1181" s="11">
        <v>0.51113080287130397</v>
      </c>
      <c r="CE1181" s="11">
        <v>0.53306366996598398</v>
      </c>
      <c r="CF1181" s="11">
        <v>0.55363267990477205</v>
      </c>
      <c r="CG1181" s="11">
        <v>0.57282628485924603</v>
      </c>
      <c r="CH1181" s="11">
        <v>0.59064215824210398</v>
      </c>
      <c r="CI1181" s="11">
        <v>0.60708591213486496</v>
      </c>
      <c r="CJ1181" s="11">
        <v>0.62217002438737901</v>
      </c>
      <c r="CK1181" s="11">
        <v>0.63591258009606599</v>
      </c>
      <c r="CL1181" s="11">
        <v>0.64833408377497004</v>
      </c>
      <c r="CM1181" s="11">
        <v>0.659456415003013</v>
      </c>
      <c r="CN1181" s="11">
        <v>0.66930468986545799</v>
      </c>
      <c r="CO1181" s="11">
        <v>0.67790731053918696</v>
      </c>
      <c r="CP1181" s="11">
        <v>0.68529525770153898</v>
      </c>
      <c r="CQ1181" s="11">
        <v>0.69150178510543203</v>
      </c>
      <c r="CR1181" s="11">
        <v>0.69656299058940996</v>
      </c>
      <c r="CS1181" s="11">
        <v>0.70051807136899302</v>
      </c>
      <c r="CT1181" s="11">
        <v>0.70341062031087398</v>
      </c>
      <c r="CU1181" s="11">
        <v>0.70528936853636903</v>
      </c>
      <c r="CV1181" s="11">
        <v>0.70620820544089102</v>
      </c>
      <c r="CW1181" s="11">
        <v>0.70622618589477704</v>
      </c>
      <c r="CX1181" s="11">
        <v>0.70540607049394299</v>
      </c>
      <c r="CY1181" s="11">
        <v>0.70381267014968996</v>
      </c>
      <c r="CZ1181" s="11">
        <v>0.70151249107779501</v>
      </c>
      <c r="DA1181" s="11">
        <v>0.69857332273047901</v>
      </c>
      <c r="DB1181" s="11">
        <v>0.69506221441862404</v>
      </c>
      <c r="DC1181" s="11">
        <v>0.69104352765362098</v>
      </c>
      <c r="DD1181" s="11">
        <v>0.68657827265690397</v>
      </c>
      <c r="DE1181" s="11">
        <v>0.68172427952534098</v>
      </c>
      <c r="DF1181" s="11">
        <v>0.67653616951846496</v>
      </c>
      <c r="DG1181" s="11">
        <v>0.67106523010525299</v>
      </c>
      <c r="DH1181" s="11">
        <v>0.66535954229195604</v>
      </c>
      <c r="DI1181" s="11">
        <v>0.65946404349064502</v>
      </c>
      <c r="DJ1181" s="11">
        <v>0.65342027739448305</v>
      </c>
      <c r="DK1181" s="11">
        <v>0.64726644516271004</v>
      </c>
      <c r="DL1181" s="11">
        <v>0.64103767423985802</v>
      </c>
      <c r="DM1181" s="11">
        <v>0.63476651013578</v>
      </c>
      <c r="DN1181" s="11">
        <v>0.62848343693727604</v>
      </c>
      <c r="DO1181" s="11">
        <v>0.62221706951167799</v>
      </c>
      <c r="DP1181" s="11">
        <v>0.61599428955007396</v>
      </c>
      <c r="DQ1181" s="11">
        <v>0.60984046664871805</v>
      </c>
      <c r="DR1181" s="11">
        <v>0.60377994958460801</v>
      </c>
      <c r="DS1181" s="11">
        <v>0.59783624473091301</v>
      </c>
      <c r="DT1181" s="11">
        <v>0.59203164756049098</v>
      </c>
      <c r="DU1181" s="11">
        <v>0.58638700409338296</v>
      </c>
      <c r="DV1181" s="11">
        <v>0.58092174658503304</v>
      </c>
      <c r="DW1181" s="11">
        <v>0.57565332521644397</v>
      </c>
      <c r="DX1181" s="11">
        <v>0.57059647753602105</v>
      </c>
      <c r="DY1181" s="11">
        <v>0.56576329240825596</v>
      </c>
      <c r="DZ1181" s="11">
        <v>0.56116337763487101</v>
      </c>
      <c r="EA1181" s="11">
        <v>0.55680398873295001</v>
      </c>
    </row>
    <row r="1182" spans="1:131" x14ac:dyDescent="0.3">
      <c r="A1182" s="10">
        <v>44021</v>
      </c>
      <c r="B1182" s="11"/>
      <c r="C1182" s="11"/>
      <c r="D1182" s="11"/>
      <c r="E1182" s="11">
        <v>0.43733865329331301</v>
      </c>
      <c r="F1182" s="11">
        <v>0.108276914298762</v>
      </c>
      <c r="G1182" s="11">
        <v>0.15055794004127501</v>
      </c>
      <c r="H1182" s="11">
        <v>0.67882733742998902</v>
      </c>
      <c r="I1182" s="11">
        <v>1.18576826635884</v>
      </c>
      <c r="J1182" s="11">
        <v>1.29079181385319</v>
      </c>
      <c r="K1182" s="11">
        <v>1.21111506329426</v>
      </c>
      <c r="L1182" s="11">
        <v>1.10567851490353</v>
      </c>
      <c r="M1182" s="11">
        <v>0.98214343235808799</v>
      </c>
      <c r="N1182" s="11">
        <v>0.84656310779622301</v>
      </c>
      <c r="O1182" s="11">
        <v>0.70347825975791101</v>
      </c>
      <c r="P1182" s="11">
        <v>0.55603956479612904</v>
      </c>
      <c r="Q1182" s="11">
        <v>0.40638923849127101</v>
      </c>
      <c r="R1182" s="11">
        <v>0.25599565303977001</v>
      </c>
      <c r="S1182" s="11">
        <v>0.106028854200514</v>
      </c>
      <c r="T1182" s="11">
        <v>-4.2340739524169203E-2</v>
      </c>
      <c r="U1182" s="11">
        <v>-0.18791420684090501</v>
      </c>
      <c r="V1182" s="11">
        <v>-0.32967784532463901</v>
      </c>
      <c r="W1182" s="11">
        <v>-0.46694113837670598</v>
      </c>
      <c r="X1182" s="11">
        <v>-0.59929583501588901</v>
      </c>
      <c r="Y1182" s="11">
        <v>-0.72651095257235199</v>
      </c>
      <c r="Z1182" s="11">
        <v>-0.84842512003469395</v>
      </c>
      <c r="AA1182" s="11">
        <v>-0.96490829607145501</v>
      </c>
      <c r="AB1182" s="11">
        <v>-1.0758757049446399</v>
      </c>
      <c r="AC1182" s="11">
        <v>-1.1813099142149399</v>
      </c>
      <c r="AD1182" s="11">
        <v>-1.2812459548602799</v>
      </c>
      <c r="AE1182" s="11">
        <v>-1.3757519300387699</v>
      </c>
      <c r="AF1182" s="11">
        <v>-1.46492165473713</v>
      </c>
      <c r="AG1182" s="11">
        <v>-1.5488696370066</v>
      </c>
      <c r="AH1182" s="11">
        <v>-1.62772612298162</v>
      </c>
      <c r="AI1182" s="11">
        <v>-1.70163438939791</v>
      </c>
      <c r="AJ1182" s="11">
        <v>-1.77074861386653</v>
      </c>
      <c r="AK1182" s="11">
        <v>-1.8352298487188801</v>
      </c>
      <c r="AL1182" s="11">
        <v>-1.895241223442</v>
      </c>
      <c r="AM1182" s="11">
        <v>-1.95094610109253</v>
      </c>
      <c r="AN1182" s="11">
        <v>-2.0025071051476102</v>
      </c>
      <c r="AO1182" s="11">
        <v>-2.0500837611052498</v>
      </c>
      <c r="AP1182" s="11">
        <v>-2.09383074976992</v>
      </c>
      <c r="AQ1182" s="11">
        <v>-2.1338974615518298</v>
      </c>
      <c r="AR1182" s="11">
        <v>-2.17042846526074</v>
      </c>
      <c r="AS1182" s="11">
        <v>-2.2035645391377301</v>
      </c>
      <c r="AT1182" s="11">
        <v>-2.2334430803500598</v>
      </c>
      <c r="AU1182" s="11">
        <v>-2.2601969264541601</v>
      </c>
      <c r="AV1182" s="11">
        <v>-2.28395380292794</v>
      </c>
      <c r="AW1182" s="11">
        <v>-2.3048365066643499</v>
      </c>
      <c r="AX1182" s="11">
        <v>-2.3229628616150899</v>
      </c>
      <c r="AY1182" s="11">
        <v>-2.3384459303517602</v>
      </c>
      <c r="AZ1182" s="11">
        <v>-2.3513943107728101</v>
      </c>
      <c r="BA1182" s="11">
        <v>-2.36191199785168</v>
      </c>
      <c r="BB1182" s="11">
        <v>-2.37009833396182</v>
      </c>
      <c r="BC1182" s="11">
        <v>-2.3760484134719202</v>
      </c>
      <c r="BD1182" s="11">
        <v>-2.3798534660335502</v>
      </c>
      <c r="BE1182" s="11">
        <v>-2.38160113430127</v>
      </c>
      <c r="BF1182" s="11">
        <v>-2.3813757538087201</v>
      </c>
      <c r="BG1182" s="11">
        <v>-2.3792585308533001</v>
      </c>
      <c r="BH1182" s="11">
        <v>-2.3753278602338002</v>
      </c>
      <c r="BI1182" s="11">
        <v>-2.36965965988876</v>
      </c>
      <c r="BJ1182" s="11">
        <v>-5.2810979893479999E-2</v>
      </c>
      <c r="BK1182" s="11">
        <v>-3.4843115245473399E-2</v>
      </c>
      <c r="BL1182" s="11">
        <v>-1.4349863574973001E-2</v>
      </c>
      <c r="BM1182" s="11">
        <v>8.4071023378530299E-3</v>
      </c>
      <c r="BN1182" s="11">
        <v>3.3163823314376603E-2</v>
      </c>
      <c r="BO1182" s="11">
        <v>5.9653973549491403E-2</v>
      </c>
      <c r="BP1182" s="11">
        <v>8.7610723344523495E-2</v>
      </c>
      <c r="BQ1182" s="11">
        <v>0.11676806494288799</v>
      </c>
      <c r="BR1182" s="11">
        <v>0.146860372208062</v>
      </c>
      <c r="BS1182" s="11">
        <v>0.17762155395802701</v>
      </c>
      <c r="BT1182" s="11">
        <v>0.20878804939891901</v>
      </c>
      <c r="BU1182" s="11">
        <v>0.24009936000232601</v>
      </c>
      <c r="BV1182" s="11">
        <v>0.27130778152115598</v>
      </c>
      <c r="BW1182" s="11">
        <v>0.30218623723780402</v>
      </c>
      <c r="BX1182" s="11">
        <v>0.33252654729934</v>
      </c>
      <c r="BY1182" s="11">
        <v>0.36214701798044402</v>
      </c>
      <c r="BZ1182" s="11">
        <v>0.39089508739790901</v>
      </c>
      <c r="CA1182" s="11">
        <v>0.41864252155765302</v>
      </c>
      <c r="CB1182" s="11">
        <v>0.445281295421181</v>
      </c>
      <c r="CC1182" s="11">
        <v>0.47072277858348899</v>
      </c>
      <c r="CD1182" s="11">
        <v>0.494899809346877</v>
      </c>
      <c r="CE1182" s="11">
        <v>0.51776445031295704</v>
      </c>
      <c r="CF1182" s="11">
        <v>0.53928420358640305</v>
      </c>
      <c r="CG1182" s="11">
        <v>0.55943796007241897</v>
      </c>
      <c r="CH1182" s="11">
        <v>0.57821398524399203</v>
      </c>
      <c r="CI1182" s="11">
        <v>0.59560861556775402</v>
      </c>
      <c r="CJ1182" s="11">
        <v>0.61162516771631803</v>
      </c>
      <c r="CK1182" s="11">
        <v>0.62627269053034595</v>
      </c>
      <c r="CL1182" s="11">
        <v>0.63956298316266003</v>
      </c>
      <c r="CM1182" s="11">
        <v>0.65150995073435203</v>
      </c>
      <c r="CN1182" s="11">
        <v>0.66213192822912803</v>
      </c>
      <c r="CO1182" s="11">
        <v>0.67145175008389901</v>
      </c>
      <c r="CP1182" s="11">
        <v>0.67949624465909098</v>
      </c>
      <c r="CQ1182" s="11">
        <v>0.68629603202091505</v>
      </c>
      <c r="CR1182" s="11">
        <v>0.69188600464303196</v>
      </c>
      <c r="CS1182" s="11">
        <v>0.69630545981513903</v>
      </c>
      <c r="CT1182" s="11">
        <v>0.69959930886696298</v>
      </c>
      <c r="CU1182" s="11">
        <v>0.70181871358402104</v>
      </c>
      <c r="CV1182" s="11">
        <v>0.70302095323411895</v>
      </c>
      <c r="CW1182" s="11">
        <v>0.70326926934252898</v>
      </c>
      <c r="CX1182" s="11">
        <v>0.70263117003818498</v>
      </c>
      <c r="CY1182" s="11">
        <v>0.70117654800723395</v>
      </c>
      <c r="CZ1182" s="11">
        <v>0.69897727518729202</v>
      </c>
      <c r="DA1182" s="11">
        <v>0.696106732397336</v>
      </c>
      <c r="DB1182" s="11">
        <v>0.69263755401995797</v>
      </c>
      <c r="DC1182" s="11">
        <v>0.68863943802470096</v>
      </c>
      <c r="DD1182" s="11">
        <v>0.68417836940728805</v>
      </c>
      <c r="DE1182" s="11">
        <v>0.67931680062732203</v>
      </c>
      <c r="DF1182" s="11">
        <v>0.67411353397913298</v>
      </c>
      <c r="DG1182" s="11">
        <v>0.66862348633237501</v>
      </c>
      <c r="DH1182" s="11">
        <v>0.66289782862257796</v>
      </c>
      <c r="DI1182" s="11">
        <v>0.65698405354580902</v>
      </c>
      <c r="DJ1182" s="11">
        <v>0.65092566297431498</v>
      </c>
      <c r="DK1182" s="11">
        <v>0.64476222388131699</v>
      </c>
      <c r="DL1182" s="11">
        <v>0.63852968455709602</v>
      </c>
      <c r="DM1182" s="11">
        <v>0.63226094386897502</v>
      </c>
      <c r="DN1182" s="11">
        <v>0.62598644804750203</v>
      </c>
      <c r="DO1182" s="11">
        <v>0.61973441610195001</v>
      </c>
      <c r="DP1182" s="11">
        <v>0.61353100212925504</v>
      </c>
      <c r="DQ1182" s="11">
        <v>0.60740058738763103</v>
      </c>
      <c r="DR1182" s="11">
        <v>0.60136646948897399</v>
      </c>
      <c r="DS1182" s="11">
        <v>0.595451130448166</v>
      </c>
      <c r="DT1182" s="11">
        <v>0.58967595972236997</v>
      </c>
      <c r="DU1182" s="11">
        <v>0.58406107901472704</v>
      </c>
      <c r="DV1182" s="11">
        <v>0.57862536958456401</v>
      </c>
      <c r="DW1182" s="11">
        <v>0.57338589065368795</v>
      </c>
      <c r="DX1182" s="11">
        <v>0.568357146251523</v>
      </c>
      <c r="DY1182" s="11">
        <v>0.56355114168627696</v>
      </c>
      <c r="DZ1182" s="11">
        <v>0.558977541677664</v>
      </c>
      <c r="EA1182" s="11">
        <v>0.55464378761314703</v>
      </c>
    </row>
    <row r="1183" spans="1:131" x14ac:dyDescent="0.3">
      <c r="A1183" s="10">
        <v>44022</v>
      </c>
      <c r="B1183" s="11"/>
      <c r="C1183" s="11"/>
      <c r="D1183" s="11"/>
      <c r="E1183" s="11">
        <v>0.43736966366622398</v>
      </c>
      <c r="F1183" s="11">
        <v>0.107977382747951</v>
      </c>
      <c r="G1183" s="11">
        <v>0.15031582898649101</v>
      </c>
      <c r="H1183" s="11">
        <v>0.67910525056386395</v>
      </c>
      <c r="I1183" s="11">
        <v>1.18650768986634</v>
      </c>
      <c r="J1183" s="11">
        <v>1.2916353638746201</v>
      </c>
      <c r="K1183" s="11">
        <v>1.2118976387092499</v>
      </c>
      <c r="L1183" s="11">
        <v>1.1063750810969299</v>
      </c>
      <c r="M1183" s="11">
        <v>0.98273578778952597</v>
      </c>
      <c r="N1183" s="11">
        <v>0.84703851781419903</v>
      </c>
      <c r="O1183" s="11">
        <v>0.70382814505173097</v>
      </c>
      <c r="P1183" s="11">
        <v>0.55625828217742401</v>
      </c>
      <c r="Q1183" s="11">
        <v>0.406473195119196</v>
      </c>
      <c r="R1183" s="11">
        <v>0.25594271425416099</v>
      </c>
      <c r="S1183" s="11">
        <v>0.105838079489302</v>
      </c>
      <c r="T1183" s="11">
        <v>-4.2669101574778198E-2</v>
      </c>
      <c r="U1183" s="11">
        <v>-0.18837870413292501</v>
      </c>
      <c r="V1183" s="11">
        <v>-0.33027600112546102</v>
      </c>
      <c r="W1183" s="11">
        <v>-0.46766975214106399</v>
      </c>
      <c r="X1183" s="11">
        <v>-0.60015124432218903</v>
      </c>
      <c r="Y1183" s="11">
        <v>-0.72748920037158205</v>
      </c>
      <c r="Z1183" s="11">
        <v>-0.84952202605481397</v>
      </c>
      <c r="AA1183" s="11">
        <v>-0.96611949383135498</v>
      </c>
      <c r="AB1183" s="11">
        <v>-1.0771966905107699</v>
      </c>
      <c r="AC1183" s="11">
        <v>-1.1827361137458501</v>
      </c>
      <c r="AD1183" s="11">
        <v>-1.28277277805941</v>
      </c>
      <c r="AE1183" s="11">
        <v>-1.3773748055728601</v>
      </c>
      <c r="AF1183" s="11">
        <v>-1.4666360583184099</v>
      </c>
      <c r="AG1183" s="11">
        <v>-1.55067111422368</v>
      </c>
      <c r="AH1183" s="11">
        <v>-1.6296103070340799</v>
      </c>
      <c r="AI1183" s="11">
        <v>-1.70359701586941</v>
      </c>
      <c r="AJ1183" s="11">
        <v>-1.7727855331537601</v>
      </c>
      <c r="AK1183" s="11">
        <v>-1.8373370345504501</v>
      </c>
      <c r="AL1183" s="11">
        <v>-1.89741477690228</v>
      </c>
      <c r="AM1183" s="11">
        <v>-1.95318225278392</v>
      </c>
      <c r="AN1183" s="11">
        <v>-2.0048022162417301</v>
      </c>
      <c r="AO1183" s="11">
        <v>-2.0524343220600301</v>
      </c>
      <c r="AP1183" s="11">
        <v>-2.09623337732434</v>
      </c>
      <c r="AQ1183" s="11">
        <v>-2.13634889519787</v>
      </c>
      <c r="AR1183" s="11">
        <v>-2.1729255640198399</v>
      </c>
      <c r="AS1183" s="11">
        <v>-2.2061042791477798</v>
      </c>
      <c r="AT1183" s="11">
        <v>-2.2360225527016802</v>
      </c>
      <c r="AU1183" s="11">
        <v>-2.2628133338639498</v>
      </c>
      <c r="AV1183" s="11">
        <v>-2.2866044558323599</v>
      </c>
      <c r="AW1183" s="11">
        <v>-2.3075188194145899</v>
      </c>
      <c r="AX1183" s="11">
        <v>-2.32567434858717</v>
      </c>
      <c r="AY1183" s="11">
        <v>-2.3411842022026601</v>
      </c>
      <c r="AZ1183" s="11">
        <v>-2.35415707091351</v>
      </c>
      <c r="BA1183" s="11">
        <v>-2.3646970387499202</v>
      </c>
      <c r="BB1183" s="11">
        <v>-2.3729035333642399</v>
      </c>
      <c r="BC1183" s="11">
        <v>-2.3788717309532799</v>
      </c>
      <c r="BD1183" s="11">
        <v>-2.3826929398603198</v>
      </c>
      <c r="BE1183" s="11">
        <v>-2.3844548785208102</v>
      </c>
      <c r="BF1183" s="11">
        <v>-2.38424195556397</v>
      </c>
      <c r="BG1183" s="11">
        <v>-2.3821354478308301</v>
      </c>
      <c r="BH1183" s="11">
        <v>-2.3782138183702202</v>
      </c>
      <c r="BI1183" s="11">
        <v>-2.3725530513539699</v>
      </c>
      <c r="BJ1183" s="11">
        <v>-6.6562247679939499E-2</v>
      </c>
      <c r="BK1183" s="11">
        <v>-4.7306635238521598E-2</v>
      </c>
      <c r="BL1183" s="11">
        <v>-2.5607137226557702E-2</v>
      </c>
      <c r="BM1183" s="11">
        <v>-1.7662176141852099E-3</v>
      </c>
      <c r="BN1183" s="11">
        <v>2.39236498757028E-2</v>
      </c>
      <c r="BO1183" s="11">
        <v>5.1178857231215798E-2</v>
      </c>
      <c r="BP1183" s="11">
        <v>7.9725806092556195E-2</v>
      </c>
      <c r="BQ1183" s="11">
        <v>0.109300215110816</v>
      </c>
      <c r="BR1183" s="11">
        <v>0.139644770906138</v>
      </c>
      <c r="BS1183" s="11">
        <v>0.17050625635653199</v>
      </c>
      <c r="BT1183" s="11">
        <v>0.20163729210303699</v>
      </c>
      <c r="BU1183" s="11">
        <v>0.232795600927484</v>
      </c>
      <c r="BV1183" s="11">
        <v>0.26375275096392398</v>
      </c>
      <c r="BW1183" s="11">
        <v>0.29430177646963201</v>
      </c>
      <c r="BX1183" s="11">
        <v>0.32425509170137001</v>
      </c>
      <c r="BY1183" s="11">
        <v>0.35345037122825401</v>
      </c>
      <c r="BZ1183" s="11">
        <v>0.38175210744815302</v>
      </c>
      <c r="CA1183" s="11">
        <v>0.40904713288238498</v>
      </c>
      <c r="CB1183" s="11">
        <v>0.43524082987404</v>
      </c>
      <c r="CC1183" s="11">
        <v>0.46025598055118</v>
      </c>
      <c r="CD1183" s="11">
        <v>0.48403377370997203</v>
      </c>
      <c r="CE1183" s="11">
        <v>0.50653170467602104</v>
      </c>
      <c r="CF1183" s="11">
        <v>0.52772036178741399</v>
      </c>
      <c r="CG1183" s="11">
        <v>0.54758004109810698</v>
      </c>
      <c r="CH1183" s="11">
        <v>0.56609905464978705</v>
      </c>
      <c r="CI1183" s="11">
        <v>0.58327261609287995</v>
      </c>
      <c r="CJ1183" s="11">
        <v>0.599101907892994</v>
      </c>
      <c r="CK1183" s="11">
        <v>0.61359299856864102</v>
      </c>
      <c r="CL1183" s="11">
        <v>0.62675428762993601</v>
      </c>
      <c r="CM1183" s="11">
        <v>0.63859630667237999</v>
      </c>
      <c r="CN1183" s="11">
        <v>0.64913422041551205</v>
      </c>
      <c r="CO1183" s="11">
        <v>0.65838791967236499</v>
      </c>
      <c r="CP1183" s="11">
        <v>0.66638173540797896</v>
      </c>
      <c r="CQ1183" s="11">
        <v>0.67314438313206904</v>
      </c>
      <c r="CR1183" s="11">
        <v>0.67870946212832195</v>
      </c>
      <c r="CS1183" s="11">
        <v>0.68311555400831503</v>
      </c>
      <c r="CT1183" s="11">
        <v>0.686407410914183</v>
      </c>
      <c r="CU1183" s="11">
        <v>0.68863651909825396</v>
      </c>
      <c r="CV1183" s="11">
        <v>0.68986087848709099</v>
      </c>
      <c r="CW1183" s="11">
        <v>0.69014473599251702</v>
      </c>
      <c r="CX1183" s="11">
        <v>0.68955672170359705</v>
      </c>
      <c r="CY1183" s="11">
        <v>0.68816784938132503</v>
      </c>
      <c r="CZ1183" s="11">
        <v>0.68605110673705205</v>
      </c>
      <c r="DA1183" s="11">
        <v>0.68328095493206598</v>
      </c>
      <c r="DB1183" s="11">
        <v>0.67993094795573294</v>
      </c>
      <c r="DC1183" s="11">
        <v>0.67607146592565803</v>
      </c>
      <c r="DD1183" s="11">
        <v>0.67176892578724401</v>
      </c>
      <c r="DE1183" s="11">
        <v>0.66708597825832505</v>
      </c>
      <c r="DF1183" s="11">
        <v>0.66208134489125103</v>
      </c>
      <c r="DG1183" s="11">
        <v>0.65680954033603101</v>
      </c>
      <c r="DH1183" s="11">
        <v>0.65132100196287601</v>
      </c>
      <c r="DI1183" s="11">
        <v>0.64566216058095005</v>
      </c>
      <c r="DJ1183" s="11">
        <v>0.63987515993544697</v>
      </c>
      <c r="DK1183" s="11">
        <v>0.63399794786561503</v>
      </c>
      <c r="DL1183" s="11">
        <v>0.628064616965752</v>
      </c>
      <c r="DM1183" s="11">
        <v>0.62210602954899696</v>
      </c>
      <c r="DN1183" s="11">
        <v>0.61615046053127098</v>
      </c>
      <c r="DO1183" s="11">
        <v>0.610223834560227</v>
      </c>
      <c r="DP1183" s="11">
        <v>0.604349897549875</v>
      </c>
      <c r="DQ1183" s="11">
        <v>0.59855054367528304</v>
      </c>
      <c r="DR1183" s="11">
        <v>0.59284658874290597</v>
      </c>
      <c r="DS1183" s="11">
        <v>0.58725806758516497</v>
      </c>
      <c r="DT1183" s="11">
        <v>0.58180401489279898</v>
      </c>
      <c r="DU1183" s="11">
        <v>0.57650233520191296</v>
      </c>
      <c r="DV1183" s="11">
        <v>0.57136982539627701</v>
      </c>
      <c r="DW1183" s="11">
        <v>0.56642162821368003</v>
      </c>
      <c r="DX1183" s="11">
        <v>0.56167057247759899</v>
      </c>
      <c r="DY1183" s="11">
        <v>0.55712722899174105</v>
      </c>
      <c r="DZ1183" s="11">
        <v>0.55280005344546901</v>
      </c>
      <c r="EA1183" s="11">
        <v>0.54869548917746802</v>
      </c>
    </row>
    <row r="1184" spans="1:131" x14ac:dyDescent="0.3">
      <c r="A1184" s="10">
        <v>44025</v>
      </c>
      <c r="B1184" s="11"/>
      <c r="C1184" s="11"/>
      <c r="D1184" s="11"/>
      <c r="E1184" s="11">
        <v>0.43740067403913602</v>
      </c>
      <c r="F1184" s="11">
        <v>0.10767785119714</v>
      </c>
      <c r="G1184" s="11">
        <v>0.15007371793170701</v>
      </c>
      <c r="H1184" s="11">
        <v>0.67938316369773999</v>
      </c>
      <c r="I1184" s="11">
        <v>1.18724711337384</v>
      </c>
      <c r="J1184" s="11">
        <v>1.29247891389605</v>
      </c>
      <c r="K1184" s="11">
        <v>1.2126802141242401</v>
      </c>
      <c r="L1184" s="11">
        <v>1.1070716472903299</v>
      </c>
      <c r="M1184" s="11">
        <v>0.98332814322096296</v>
      </c>
      <c r="N1184" s="11">
        <v>0.84751392783217505</v>
      </c>
      <c r="O1184" s="11">
        <v>0.70417803034555104</v>
      </c>
      <c r="P1184" s="11">
        <v>0.55647699955871899</v>
      </c>
      <c r="Q1184" s="11">
        <v>0.40655715174711998</v>
      </c>
      <c r="R1184" s="11">
        <v>0.25588977546855302</v>
      </c>
      <c r="S1184" s="11">
        <v>0.10564730477809001</v>
      </c>
      <c r="T1184" s="11">
        <v>-4.2997463625387103E-2</v>
      </c>
      <c r="U1184" s="11">
        <v>-0.18884320142494501</v>
      </c>
      <c r="V1184" s="11">
        <v>-0.33087415692628203</v>
      </c>
      <c r="W1184" s="11">
        <v>-0.468398365905423</v>
      </c>
      <c r="X1184" s="11">
        <v>-0.60100665362847905</v>
      </c>
      <c r="Y1184" s="11">
        <v>-0.728467448170802</v>
      </c>
      <c r="Z1184" s="11">
        <v>-0.85061893207492401</v>
      </c>
      <c r="AA1184" s="11">
        <v>-0.96733069159126495</v>
      </c>
      <c r="AB1184" s="11">
        <v>-1.07851767607691</v>
      </c>
      <c r="AC1184" s="11">
        <v>-1.18416231327676</v>
      </c>
      <c r="AD1184" s="11">
        <v>-1.2842996012585399</v>
      </c>
      <c r="AE1184" s="11">
        <v>-1.37899768110696</v>
      </c>
      <c r="AF1184" s="11">
        <v>-1.4683504618996801</v>
      </c>
      <c r="AG1184" s="11">
        <v>-1.55247259144076</v>
      </c>
      <c r="AH1184" s="11">
        <v>-1.6314944910865501</v>
      </c>
      <c r="AI1184" s="11">
        <v>-1.7055596423409101</v>
      </c>
      <c r="AJ1184" s="11">
        <v>-1.7748224524409899</v>
      </c>
      <c r="AK1184" s="11">
        <v>-1.83944422038203</v>
      </c>
      <c r="AL1184" s="11">
        <v>-1.89958833036257</v>
      </c>
      <c r="AM1184" s="11">
        <v>-1.95541840447531</v>
      </c>
      <c r="AN1184" s="11">
        <v>-2.0070973273358601</v>
      </c>
      <c r="AO1184" s="11">
        <v>-2.0547848830148099</v>
      </c>
      <c r="AP1184" s="11">
        <v>-2.09863600487876</v>
      </c>
      <c r="AQ1184" s="11">
        <v>-2.1388003288438999</v>
      </c>
      <c r="AR1184" s="11">
        <v>-2.1754226627789399</v>
      </c>
      <c r="AS1184" s="11">
        <v>-2.2086440191578198</v>
      </c>
      <c r="AT1184" s="11">
        <v>-2.2386020250533099</v>
      </c>
      <c r="AU1184" s="11">
        <v>-2.2654297412737399</v>
      </c>
      <c r="AV1184" s="11">
        <v>-2.2892551087367901</v>
      </c>
      <c r="AW1184" s="11">
        <v>-2.3102011321648201</v>
      </c>
      <c r="AX1184" s="11">
        <v>-2.3283858355592599</v>
      </c>
      <c r="AY1184" s="11">
        <v>-2.3439224740535698</v>
      </c>
      <c r="AZ1184" s="11">
        <v>-2.3569198310542001</v>
      </c>
      <c r="BA1184" s="11">
        <v>-2.3674820796481701</v>
      </c>
      <c r="BB1184" s="11">
        <v>-2.3757087327666602</v>
      </c>
      <c r="BC1184" s="11">
        <v>-2.3816950484346502</v>
      </c>
      <c r="BD1184" s="11">
        <v>-2.3855324136871001</v>
      </c>
      <c r="BE1184" s="11">
        <v>-2.3873086227403499</v>
      </c>
      <c r="BF1184" s="11">
        <v>-2.3871081573192101</v>
      </c>
      <c r="BG1184" s="11">
        <v>-2.3850123648083601</v>
      </c>
      <c r="BH1184" s="11">
        <v>-2.3810997765066402</v>
      </c>
      <c r="BI1184" s="11">
        <v>-2.3754464428191899</v>
      </c>
      <c r="BJ1184" s="11">
        <v>-3.5827711652291198E-2</v>
      </c>
      <c r="BK1184" s="11">
        <v>-1.45488900694942E-2</v>
      </c>
      <c r="BL1184" s="11">
        <v>8.93598476816603E-3</v>
      </c>
      <c r="BM1184" s="11">
        <v>3.4323743220729203E-2</v>
      </c>
      <c r="BN1184" s="11">
        <v>6.1326045005371602E-2</v>
      </c>
      <c r="BO1184" s="11">
        <v>8.9668082231455198E-2</v>
      </c>
      <c r="BP1184" s="11">
        <v>0.119089451904957</v>
      </c>
      <c r="BQ1184" s="11">
        <v>0.14934266187348999</v>
      </c>
      <c r="BR1184" s="11">
        <v>0.18018974012889399</v>
      </c>
      <c r="BS1184" s="11">
        <v>0.21139829169361099</v>
      </c>
      <c r="BT1184" s="11">
        <v>0.24274185415886099</v>
      </c>
      <c r="BU1184" s="11">
        <v>0.27399873215998899</v>
      </c>
      <c r="BV1184" s="11">
        <v>0.30496026423883899</v>
      </c>
      <c r="BW1184" s="11">
        <v>0.335438016852729</v>
      </c>
      <c r="BX1184" s="11">
        <v>0.36526177649862701</v>
      </c>
      <c r="BY1184" s="11">
        <v>0.394284755347796</v>
      </c>
      <c r="BZ1184" s="11">
        <v>0.422384838550172</v>
      </c>
      <c r="CA1184" s="11">
        <v>0.44946045197159501</v>
      </c>
      <c r="CB1184" s="11">
        <v>0.47542707468828599</v>
      </c>
      <c r="CC1184" s="11">
        <v>0.50021606565124399</v>
      </c>
      <c r="CD1184" s="11">
        <v>0.52377534049191998</v>
      </c>
      <c r="CE1184" s="11">
        <v>0.54606743034209204</v>
      </c>
      <c r="CF1184" s="11">
        <v>0.56706653138983598</v>
      </c>
      <c r="CG1184" s="11">
        <v>0.58675536157408603</v>
      </c>
      <c r="CH1184" s="11">
        <v>0.60512364900105897</v>
      </c>
      <c r="CI1184" s="11">
        <v>0.62216715735174899</v>
      </c>
      <c r="CJ1184" s="11">
        <v>0.63788687009943601</v>
      </c>
      <c r="CK1184" s="11">
        <v>0.65228799813893601</v>
      </c>
      <c r="CL1184" s="11">
        <v>0.66537748621793202</v>
      </c>
      <c r="CM1184" s="11">
        <v>0.67716391582121804</v>
      </c>
      <c r="CN1184" s="11">
        <v>0.68766008876853701</v>
      </c>
      <c r="CO1184" s="11">
        <v>0.69688317243756304</v>
      </c>
      <c r="CP1184" s="11">
        <v>0.70485449768152697</v>
      </c>
      <c r="CQ1184" s="11">
        <v>0.711599573484754</v>
      </c>
      <c r="CR1184" s="11">
        <v>0.71714864299111003</v>
      </c>
      <c r="CS1184" s="11">
        <v>0.72153681809847603</v>
      </c>
      <c r="CT1184" s="11">
        <v>0.72480533533385205</v>
      </c>
      <c r="CU1184" s="11">
        <v>0.72700215114414002</v>
      </c>
      <c r="CV1184" s="11">
        <v>0.72818175867747303</v>
      </c>
      <c r="CW1184" s="11">
        <v>0.72840496179111103</v>
      </c>
      <c r="CX1184" s="11">
        <v>0.72773713059359701</v>
      </c>
      <c r="CY1184" s="11">
        <v>0.72624634930348297</v>
      </c>
      <c r="CZ1184" s="11">
        <v>0.72400299714961802</v>
      </c>
      <c r="DA1184" s="11">
        <v>0.72107923419731101</v>
      </c>
      <c r="DB1184" s="11">
        <v>0.717546737069924</v>
      </c>
      <c r="DC1184" s="11">
        <v>0.71347457177875995</v>
      </c>
      <c r="DD1184" s="11">
        <v>0.70892844799641697</v>
      </c>
      <c r="DE1184" s="11">
        <v>0.70397088037039302</v>
      </c>
      <c r="DF1184" s="11">
        <v>0.69866106325812904</v>
      </c>
      <c r="DG1184" s="11">
        <v>0.69305465800020405</v>
      </c>
      <c r="DH1184" s="11">
        <v>0.68720392253443696</v>
      </c>
      <c r="DI1184" s="11">
        <v>0.681157761668851</v>
      </c>
      <c r="DJ1184" s="11">
        <v>0.67496141915751795</v>
      </c>
      <c r="DK1184" s="11">
        <v>0.66865653216588705</v>
      </c>
      <c r="DL1184" s="11">
        <v>0.66228141866782997</v>
      </c>
      <c r="DM1184" s="11">
        <v>0.65587153890170602</v>
      </c>
      <c r="DN1184" s="11">
        <v>0.64945995910073095</v>
      </c>
      <c r="DO1184" s="11">
        <v>0.64307755630325603</v>
      </c>
      <c r="DP1184" s="11">
        <v>0.63675317773684403</v>
      </c>
      <c r="DQ1184" s="11">
        <v>0.63051388620542304</v>
      </c>
      <c r="DR1184" s="11">
        <v>0.62438545751878405</v>
      </c>
      <c r="DS1184" s="11">
        <v>0.61839256043875201</v>
      </c>
      <c r="DT1184" s="11">
        <v>0.61255842296084195</v>
      </c>
      <c r="DU1184" s="11">
        <v>0.60690464011356104</v>
      </c>
      <c r="DV1184" s="11">
        <v>0.60145122155591102</v>
      </c>
      <c r="DW1184" s="11">
        <v>0.59621603554730795</v>
      </c>
      <c r="DX1184" s="11">
        <v>0.59121413979445703</v>
      </c>
      <c r="DY1184" s="11">
        <v>0.58645786570005598</v>
      </c>
      <c r="DZ1184" s="11">
        <v>0.58195699090752495</v>
      </c>
      <c r="EA1184" s="11">
        <v>0.57771887096629704</v>
      </c>
    </row>
    <row r="1185" spans="1:131" x14ac:dyDescent="0.3">
      <c r="A1185" s="10">
        <v>44026</v>
      </c>
      <c r="B1185" s="11"/>
      <c r="C1185" s="11"/>
      <c r="D1185" s="11"/>
      <c r="E1185" s="11">
        <v>0.43743168441204699</v>
      </c>
      <c r="F1185" s="11">
        <v>0.107378319646329</v>
      </c>
      <c r="G1185" s="11">
        <v>0.14983160687692301</v>
      </c>
      <c r="H1185" s="11">
        <v>0.67966107683161503</v>
      </c>
      <c r="I1185" s="11">
        <v>1.18798653688134</v>
      </c>
      <c r="J1185" s="11">
        <v>1.2933224639174901</v>
      </c>
      <c r="K1185" s="11">
        <v>1.21346278953923</v>
      </c>
      <c r="L1185" s="11">
        <v>1.1077682134837299</v>
      </c>
      <c r="M1185" s="11">
        <v>0.98392049865240006</v>
      </c>
      <c r="N1185" s="11">
        <v>0.84798933785015096</v>
      </c>
      <c r="O1185" s="11">
        <v>0.70452791563937101</v>
      </c>
      <c r="P1185" s="11">
        <v>0.55669571694001396</v>
      </c>
      <c r="Q1185" s="11">
        <v>0.40664110837504502</v>
      </c>
      <c r="R1185" s="11">
        <v>0.25583683668294399</v>
      </c>
      <c r="S1185" s="11">
        <v>0.105456530066877</v>
      </c>
      <c r="T1185" s="11">
        <v>-4.3325825675996098E-2</v>
      </c>
      <c r="U1185" s="11">
        <v>-0.18930769871696501</v>
      </c>
      <c r="V1185" s="11">
        <v>-0.33147231272710398</v>
      </c>
      <c r="W1185" s="11">
        <v>-0.46912697966978201</v>
      </c>
      <c r="X1185" s="11">
        <v>-0.60186206293477895</v>
      </c>
      <c r="Y1185" s="11">
        <v>-0.72944569597003195</v>
      </c>
      <c r="Z1185" s="11">
        <v>-0.85171583809504403</v>
      </c>
      <c r="AA1185" s="11">
        <v>-0.96854188935116503</v>
      </c>
      <c r="AB1185" s="11">
        <v>-1.07983866164304</v>
      </c>
      <c r="AC1185" s="11">
        <v>-1.18558851280766</v>
      </c>
      <c r="AD1185" s="11">
        <v>-1.28582642445768</v>
      </c>
      <c r="AE1185" s="11">
        <v>-1.3806205566410501</v>
      </c>
      <c r="AF1185" s="11">
        <v>-1.4700648654809501</v>
      </c>
      <c r="AG1185" s="11">
        <v>-1.55427406865784</v>
      </c>
      <c r="AH1185" s="11">
        <v>-1.63337867513901</v>
      </c>
      <c r="AI1185" s="11">
        <v>-1.7075222688124101</v>
      </c>
      <c r="AJ1185" s="11">
        <v>-1.7768593717282199</v>
      </c>
      <c r="AK1185" s="11">
        <v>-1.84155140621361</v>
      </c>
      <c r="AL1185" s="11">
        <v>-1.9017618838228501</v>
      </c>
      <c r="AM1185" s="11">
        <v>-1.9576545561667</v>
      </c>
      <c r="AN1185" s="11">
        <v>-2.0093924384299799</v>
      </c>
      <c r="AO1185" s="11">
        <v>-2.0571354439695901</v>
      </c>
      <c r="AP1185" s="11">
        <v>-2.10103863243318</v>
      </c>
      <c r="AQ1185" s="11">
        <v>-2.1412517624899401</v>
      </c>
      <c r="AR1185" s="11">
        <v>-2.1779197615380399</v>
      </c>
      <c r="AS1185" s="11">
        <v>-2.2111837591678598</v>
      </c>
      <c r="AT1185" s="11">
        <v>-2.2411814974049298</v>
      </c>
      <c r="AU1185" s="11">
        <v>-2.2680461486835402</v>
      </c>
      <c r="AV1185" s="11">
        <v>-2.29190576164121</v>
      </c>
      <c r="AW1185" s="11">
        <v>-2.3128834449150499</v>
      </c>
      <c r="AX1185" s="11">
        <v>-2.3310973225313498</v>
      </c>
      <c r="AY1185" s="11">
        <v>-2.3466607459044799</v>
      </c>
      <c r="AZ1185" s="11">
        <v>-2.3596825911948902</v>
      </c>
      <c r="BA1185" s="11">
        <v>-2.3702671205464201</v>
      </c>
      <c r="BB1185" s="11">
        <v>-2.37851393216908</v>
      </c>
      <c r="BC1185" s="11">
        <v>-2.3845183659160099</v>
      </c>
      <c r="BD1185" s="11">
        <v>-2.3883718875138702</v>
      </c>
      <c r="BE1185" s="11">
        <v>-2.3901623669598902</v>
      </c>
      <c r="BF1185" s="11">
        <v>-2.38997435907446</v>
      </c>
      <c r="BG1185" s="11">
        <v>-2.3878892817858901</v>
      </c>
      <c r="BH1185" s="11">
        <v>-2.3839857346430602</v>
      </c>
      <c r="BI1185" s="11">
        <v>-2.3783398342844002</v>
      </c>
      <c r="BJ1185" s="11">
        <v>-5.8615143836640099E-2</v>
      </c>
      <c r="BK1185" s="11">
        <v>-4.0112012556865598E-2</v>
      </c>
      <c r="BL1185" s="11">
        <v>-1.9309101879596301E-2</v>
      </c>
      <c r="BM1185" s="11">
        <v>3.5464811819225601E-3</v>
      </c>
      <c r="BN1185" s="11">
        <v>2.8216135298776999E-2</v>
      </c>
      <c r="BO1185" s="11">
        <v>5.4466260303441698E-2</v>
      </c>
      <c r="BP1185" s="11">
        <v>8.2067434292797697E-2</v>
      </c>
      <c r="BQ1185" s="11">
        <v>0.110793026455029</v>
      </c>
      <c r="BR1185" s="11">
        <v>0.140415418420231</v>
      </c>
      <c r="BS1185" s="11">
        <v>0.170703044510125</v>
      </c>
      <c r="BT1185" s="11">
        <v>0.20142084434524299</v>
      </c>
      <c r="BU1185" s="11">
        <v>0.232330440173351</v>
      </c>
      <c r="BV1185" s="11">
        <v>0.26320024882350501</v>
      </c>
      <c r="BW1185" s="11">
        <v>0.29381399905070399</v>
      </c>
      <c r="BX1185" s="11">
        <v>0.32397013570239103</v>
      </c>
      <c r="BY1185" s="11">
        <v>0.35349029765533602</v>
      </c>
      <c r="BZ1185" s="11">
        <v>0.38222218805247599</v>
      </c>
      <c r="CA1185" s="11">
        <v>0.410035264504853</v>
      </c>
      <c r="CB1185" s="11">
        <v>0.43681707646589901</v>
      </c>
      <c r="CC1185" s="11">
        <v>0.46247291490368098</v>
      </c>
      <c r="CD1185" s="11">
        <v>0.48692805920586801</v>
      </c>
      <c r="CE1185" s="11">
        <v>0.51012567800051301</v>
      </c>
      <c r="CF1185" s="11">
        <v>0.53202356790445404</v>
      </c>
      <c r="CG1185" s="11">
        <v>0.55259094360616601</v>
      </c>
      <c r="CH1185" s="11">
        <v>0.57180659153373303</v>
      </c>
      <c r="CI1185" s="11">
        <v>0.58965753978282398</v>
      </c>
      <c r="CJ1185" s="11">
        <v>0.60613794421846501</v>
      </c>
      <c r="CK1185" s="11">
        <v>0.62124788320222701</v>
      </c>
      <c r="CL1185" s="11">
        <v>0.63499092258650403</v>
      </c>
      <c r="CM1185" s="11">
        <v>0.64737400519372601</v>
      </c>
      <c r="CN1185" s="11">
        <v>0.65840981982315905</v>
      </c>
      <c r="CO1185" s="11">
        <v>0.66811675503799695</v>
      </c>
      <c r="CP1185" s="11">
        <v>0.67651854467621397</v>
      </c>
      <c r="CQ1185" s="11">
        <v>0.68364412653946605</v>
      </c>
      <c r="CR1185" s="11">
        <v>0.68952799714316104</v>
      </c>
      <c r="CS1185" s="11">
        <v>0.69421020492565999</v>
      </c>
      <c r="CT1185" s="11">
        <v>0.69773741410871504</v>
      </c>
      <c r="CU1185" s="11">
        <v>0.70016334865175101</v>
      </c>
      <c r="CV1185" s="11">
        <v>0.701548476314245</v>
      </c>
      <c r="CW1185" s="11">
        <v>0.70195963381628801</v>
      </c>
      <c r="CX1185" s="11">
        <v>0.70146805920046595</v>
      </c>
      <c r="CY1185" s="11">
        <v>0.70014733121096795</v>
      </c>
      <c r="CZ1185" s="11">
        <v>0.69807296237447802</v>
      </c>
      <c r="DA1185" s="11">
        <v>0.695321880289415</v>
      </c>
      <c r="DB1185" s="11">
        <v>0.69196996482947704</v>
      </c>
      <c r="DC1185" s="11">
        <v>0.68808974748152496</v>
      </c>
      <c r="DD1185" s="11">
        <v>0.683749632714584</v>
      </c>
      <c r="DE1185" s="11">
        <v>0.67901410979761401</v>
      </c>
      <c r="DF1185" s="11">
        <v>0.67394359217379796</v>
      </c>
      <c r="DG1185" s="11">
        <v>0.66859415922285204</v>
      </c>
      <c r="DH1185" s="11">
        <v>0.66301774146140202</v>
      </c>
      <c r="DI1185" s="11">
        <v>0.65726225490313706</v>
      </c>
      <c r="DJ1185" s="11">
        <v>0.65137143531981601</v>
      </c>
      <c r="DK1185" s="11">
        <v>0.64538497202696599</v>
      </c>
      <c r="DL1185" s="11">
        <v>0.639338838380069</v>
      </c>
      <c r="DM1185" s="11">
        <v>0.63326589517613097</v>
      </c>
      <c r="DN1185" s="11">
        <v>0.62719650228624402</v>
      </c>
      <c r="DO1185" s="11">
        <v>0.62115874547823002</v>
      </c>
      <c r="DP1185" s="11">
        <v>0.61517860230950105</v>
      </c>
      <c r="DQ1185" s="11">
        <v>0.60928023532318698</v>
      </c>
      <c r="DR1185" s="11">
        <v>0.60348664105841299</v>
      </c>
      <c r="DS1185" s="11">
        <v>0.59781988574521705</v>
      </c>
      <c r="DT1185" s="11">
        <v>0.59230081274586299</v>
      </c>
      <c r="DU1185" s="11">
        <v>0.58694887525130701</v>
      </c>
      <c r="DV1185" s="11">
        <v>0.58178217200291205</v>
      </c>
      <c r="DW1185" s="11">
        <v>0.57681691402977997</v>
      </c>
      <c r="DX1185" s="11">
        <v>0.57206679453198095</v>
      </c>
      <c r="DY1185" s="11">
        <v>0.56754306229665397</v>
      </c>
      <c r="DZ1185" s="11">
        <v>0.56325467640307803</v>
      </c>
      <c r="EA1185" s="11">
        <v>0.559208421714393</v>
      </c>
    </row>
    <row r="1186" spans="1:131" x14ac:dyDescent="0.3">
      <c r="A1186" s="10">
        <v>44027</v>
      </c>
      <c r="B1186" s="11"/>
      <c r="C1186" s="11"/>
      <c r="D1186" s="11"/>
      <c r="E1186" s="11">
        <v>0.43746269478495797</v>
      </c>
      <c r="F1186" s="11">
        <v>0.107078788095518</v>
      </c>
      <c r="G1186" s="11">
        <v>0.14958949582213901</v>
      </c>
      <c r="H1186" s="11">
        <v>0.67993898996549096</v>
      </c>
      <c r="I1186" s="11">
        <v>1.18872596038883</v>
      </c>
      <c r="J1186" s="11">
        <v>1.2941660139389199</v>
      </c>
      <c r="K1186" s="11">
        <v>1.21424536495422</v>
      </c>
      <c r="L1186" s="11">
        <v>1.1084647796771301</v>
      </c>
      <c r="M1186" s="11">
        <v>0.98451285408383704</v>
      </c>
      <c r="N1186" s="11">
        <v>0.84846474786812798</v>
      </c>
      <c r="O1186" s="11">
        <v>0.70487780093319097</v>
      </c>
      <c r="P1186" s="11">
        <v>0.55691443432130905</v>
      </c>
      <c r="Q1186" s="11">
        <v>0.40672506500296901</v>
      </c>
      <c r="R1186" s="11">
        <v>0.25578389789733502</v>
      </c>
      <c r="S1186" s="11">
        <v>0.105265755355665</v>
      </c>
      <c r="T1186" s="11">
        <v>-4.36541877266051E-2</v>
      </c>
      <c r="U1186" s="11">
        <v>-0.18977219600898601</v>
      </c>
      <c r="V1186" s="11">
        <v>-0.33207046852792499</v>
      </c>
      <c r="W1186" s="11">
        <v>-0.46985559343414102</v>
      </c>
      <c r="X1186" s="11">
        <v>-0.60271747224107897</v>
      </c>
      <c r="Y1186" s="11">
        <v>-0.73042394376926201</v>
      </c>
      <c r="Z1186" s="11">
        <v>-0.85281274411515395</v>
      </c>
      <c r="AA1186" s="11">
        <v>-0.969753087111065</v>
      </c>
      <c r="AB1186" s="11">
        <v>-1.08115964720917</v>
      </c>
      <c r="AC1186" s="11">
        <v>-1.1870147123385699</v>
      </c>
      <c r="AD1186" s="11">
        <v>-1.2873532476568099</v>
      </c>
      <c r="AE1186" s="11">
        <v>-1.38224343217514</v>
      </c>
      <c r="AF1186" s="11">
        <v>-1.47177926906223</v>
      </c>
      <c r="AG1186" s="11">
        <v>-1.55607554587492</v>
      </c>
      <c r="AH1186" s="11">
        <v>-1.63526285919147</v>
      </c>
      <c r="AI1186" s="11">
        <v>-1.7094848952839099</v>
      </c>
      <c r="AJ1186" s="11">
        <v>-1.77889629101545</v>
      </c>
      <c r="AK1186" s="11">
        <v>-1.84365859204519</v>
      </c>
      <c r="AL1186" s="11">
        <v>-1.9039354372831401</v>
      </c>
      <c r="AM1186" s="11">
        <v>-1.9598907078581</v>
      </c>
      <c r="AN1186" s="11">
        <v>-2.0116875495240998</v>
      </c>
      <c r="AO1186" s="11">
        <v>-2.0594860049243802</v>
      </c>
      <c r="AP1186" s="11">
        <v>-2.1034412599876</v>
      </c>
      <c r="AQ1186" s="11">
        <v>-2.1437031961359798</v>
      </c>
      <c r="AR1186" s="11">
        <v>-2.1804168602971399</v>
      </c>
      <c r="AS1186" s="11">
        <v>-2.21372349917791</v>
      </c>
      <c r="AT1186" s="11">
        <v>-2.2437609697565501</v>
      </c>
      <c r="AU1186" s="11">
        <v>-2.2706625560933298</v>
      </c>
      <c r="AV1186" s="11">
        <v>-2.2945564145456401</v>
      </c>
      <c r="AW1186" s="11">
        <v>-2.3155657576652802</v>
      </c>
      <c r="AX1186" s="11">
        <v>-2.3338088095034402</v>
      </c>
      <c r="AY1186" s="11">
        <v>-2.3493990177553901</v>
      </c>
      <c r="AZ1186" s="11">
        <v>-2.3624453513355901</v>
      </c>
      <c r="BA1186" s="11">
        <v>-2.37305216144467</v>
      </c>
      <c r="BB1186" s="11">
        <v>-2.3813191315714999</v>
      </c>
      <c r="BC1186" s="11">
        <v>-2.3873416833973802</v>
      </c>
      <c r="BD1186" s="11">
        <v>-2.39121136134065</v>
      </c>
      <c r="BE1186" s="11">
        <v>-2.3930161111794299</v>
      </c>
      <c r="BF1186" s="11">
        <v>-2.3928405608297001</v>
      </c>
      <c r="BG1186" s="11">
        <v>-2.3907661987634201</v>
      </c>
      <c r="BH1186" s="11">
        <v>-2.3868716927794802</v>
      </c>
      <c r="BI1186" s="11">
        <v>-2.38123322574961</v>
      </c>
      <c r="BJ1186" s="11">
        <v>-3.7924851231276001E-2</v>
      </c>
      <c r="BK1186" s="11">
        <v>-1.9166225449656699E-2</v>
      </c>
      <c r="BL1186" s="11">
        <v>1.88949156863178E-3</v>
      </c>
      <c r="BM1186" s="11">
        <v>2.4993509365904099E-2</v>
      </c>
      <c r="BN1186" s="11">
        <v>4.9913358134353603E-2</v>
      </c>
      <c r="BO1186" s="11">
        <v>7.6428751219216495E-2</v>
      </c>
      <c r="BP1186" s="11">
        <v>0.10432905590634101</v>
      </c>
      <c r="BQ1186" s="11">
        <v>0.133409212590682</v>
      </c>
      <c r="BR1186" s="11">
        <v>0.163462120100864</v>
      </c>
      <c r="BS1186" s="11">
        <v>0.19427313679116201</v>
      </c>
      <c r="BT1186" s="11">
        <v>0.22561787518307999</v>
      </c>
      <c r="BU1186" s="11">
        <v>0.25726220968859198</v>
      </c>
      <c r="BV1186" s="11">
        <v>0.28897242951636398</v>
      </c>
      <c r="BW1186" s="11">
        <v>0.32052443633294903</v>
      </c>
      <c r="BX1186" s="11">
        <v>0.351704557886517</v>
      </c>
      <c r="BY1186" s="11">
        <v>0.38232053672327199</v>
      </c>
      <c r="BZ1186" s="11">
        <v>0.41220570004263302</v>
      </c>
      <c r="CA1186" s="11">
        <v>0.441214774907982</v>
      </c>
      <c r="CB1186" s="11">
        <v>0.46922031570738398</v>
      </c>
      <c r="CC1186" s="11">
        <v>0.49611319672955201</v>
      </c>
      <c r="CD1186" s="11">
        <v>0.52180621698379304</v>
      </c>
      <c r="CE1186" s="11">
        <v>0.54623198155290298</v>
      </c>
      <c r="CF1186" s="11">
        <v>0.56933951286157902</v>
      </c>
      <c r="CG1186" s="11">
        <v>0.59109109676430205</v>
      </c>
      <c r="CH1186" s="11">
        <v>0.61146023949908102</v>
      </c>
      <c r="CI1186" s="11">
        <v>0.63043010886818696</v>
      </c>
      <c r="CJ1186" s="11">
        <v>0.64799222846332605</v>
      </c>
      <c r="CK1186" s="11">
        <v>0.66414513815697795</v>
      </c>
      <c r="CL1186" s="11">
        <v>0.67889201848653002</v>
      </c>
      <c r="CM1186" s="11">
        <v>0.69224058343566097</v>
      </c>
      <c r="CN1186" s="11">
        <v>0.70420529377463503</v>
      </c>
      <c r="CO1186" s="11">
        <v>0.71480717606112298</v>
      </c>
      <c r="CP1186" s="11">
        <v>0.72407334372441201</v>
      </c>
      <c r="CQ1186" s="11">
        <v>0.73203674485361303</v>
      </c>
      <c r="CR1186" s="11">
        <v>0.73873640365153803</v>
      </c>
      <c r="CS1186" s="11">
        <v>0.74421731512751499</v>
      </c>
      <c r="CT1186" s="11">
        <v>0.74853129452439804</v>
      </c>
      <c r="CU1186" s="11">
        <v>0.75173726142153396</v>
      </c>
      <c r="CV1186" s="11">
        <v>0.75390073487686604</v>
      </c>
      <c r="CW1186" s="11">
        <v>0.75509324570333003</v>
      </c>
      <c r="CX1186" s="11">
        <v>0.75539011307014903</v>
      </c>
      <c r="CY1186" s="11">
        <v>0.75486814993743601</v>
      </c>
      <c r="CZ1186" s="11">
        <v>0.75360530605103604</v>
      </c>
      <c r="DA1186" s="11">
        <v>0.75168017220765604</v>
      </c>
      <c r="DB1186" s="11">
        <v>0.749169284014499</v>
      </c>
      <c r="DC1186" s="11">
        <v>0.74614471621451905</v>
      </c>
      <c r="DD1186" s="11">
        <v>0.74267339167951496</v>
      </c>
      <c r="DE1186" s="11">
        <v>0.73881738267328101</v>
      </c>
      <c r="DF1186" s="11">
        <v>0.73463383306879004</v>
      </c>
      <c r="DG1186" s="11">
        <v>0.73017478947320003</v>
      </c>
      <c r="DH1186" s="11">
        <v>0.725487501480365</v>
      </c>
      <c r="DI1186" s="11">
        <v>0.72061470245467596</v>
      </c>
      <c r="DJ1186" s="11">
        <v>0.71559470946692705</v>
      </c>
      <c r="DK1186" s="11">
        <v>0.71046166663805099</v>
      </c>
      <c r="DL1186" s="11">
        <v>0.70524590352194805</v>
      </c>
      <c r="DM1186" s="11">
        <v>0.69997476134070602</v>
      </c>
      <c r="DN1186" s="11">
        <v>0.694673441634169</v>
      </c>
      <c r="DO1186" s="11">
        <v>0.68936523331883603</v>
      </c>
      <c r="DP1186" s="11">
        <v>0.68407165301726303</v>
      </c>
      <c r="DQ1186" s="11">
        <v>0.67881278739247097</v>
      </c>
      <c r="DR1186" s="11">
        <v>0.67360817208318602</v>
      </c>
      <c r="DS1186" s="11">
        <v>0.66847708515929904</v>
      </c>
      <c r="DT1186" s="11">
        <v>0.66343823086418496</v>
      </c>
      <c r="DU1186" s="11">
        <v>0.65850954550501395</v>
      </c>
      <c r="DV1186" s="11">
        <v>0.65370819079854903</v>
      </c>
      <c r="DW1186" s="11">
        <v>0.64904996400207904</v>
      </c>
      <c r="DX1186" s="11">
        <v>0.64454862070340602</v>
      </c>
      <c r="DY1186" s="11">
        <v>0.64021591753121398</v>
      </c>
      <c r="DZ1186" s="11">
        <v>0.63606173866780902</v>
      </c>
      <c r="EA1186" s="11">
        <v>0.63209418153281605</v>
      </c>
    </row>
    <row r="1187" spans="1:131" x14ac:dyDescent="0.3">
      <c r="A1187" s="10">
        <v>44028</v>
      </c>
      <c r="B1187" s="11"/>
      <c r="C1187" s="11"/>
      <c r="D1187" s="11"/>
      <c r="E1187" s="11">
        <v>0.43749370515786901</v>
      </c>
      <c r="F1187" s="11">
        <v>0.106779256544707</v>
      </c>
      <c r="G1187" s="11">
        <v>0.14934738476735501</v>
      </c>
      <c r="H1187" s="11">
        <v>0.680216903099367</v>
      </c>
      <c r="I1187" s="11">
        <v>1.1894653838963301</v>
      </c>
      <c r="J1187" s="11">
        <v>1.2950095639603501</v>
      </c>
      <c r="K1187" s="11">
        <v>1.2150279403692099</v>
      </c>
      <c r="L1187" s="11">
        <v>1.10916134587054</v>
      </c>
      <c r="M1187" s="11">
        <v>0.98510520951527503</v>
      </c>
      <c r="N1187" s="11">
        <v>0.848940157886104</v>
      </c>
      <c r="O1187" s="11">
        <v>0.70522768622701104</v>
      </c>
      <c r="P1187" s="11">
        <v>0.55713315170260402</v>
      </c>
      <c r="Q1187" s="11">
        <v>0.406809021630893</v>
      </c>
      <c r="R1187" s="11">
        <v>0.255730959111726</v>
      </c>
      <c r="S1187" s="11">
        <v>0.105074980644453</v>
      </c>
      <c r="T1187" s="11">
        <v>-4.3982549777214199E-2</v>
      </c>
      <c r="U1187" s="11">
        <v>-0.19023669330100601</v>
      </c>
      <c r="V1187" s="11">
        <v>-0.332668624328746</v>
      </c>
      <c r="W1187" s="11">
        <v>-0.47058420719850003</v>
      </c>
      <c r="X1187" s="11">
        <v>-0.60357288154736899</v>
      </c>
      <c r="Y1187" s="11">
        <v>-0.73140219156848196</v>
      </c>
      <c r="Z1187" s="11">
        <v>-0.85390965013527398</v>
      </c>
      <c r="AA1187" s="11">
        <v>-0.97096428487097497</v>
      </c>
      <c r="AB1187" s="11">
        <v>-1.08248063277531</v>
      </c>
      <c r="AC1187" s="11">
        <v>-1.1884409118694801</v>
      </c>
      <c r="AD1187" s="11">
        <v>-1.28888007085594</v>
      </c>
      <c r="AE1187" s="11">
        <v>-1.3838663077092299</v>
      </c>
      <c r="AF1187" s="11">
        <v>-1.4734936726435</v>
      </c>
      <c r="AG1187" s="11">
        <v>-1.557877023092</v>
      </c>
      <c r="AH1187" s="11">
        <v>-1.6371470432439299</v>
      </c>
      <c r="AI1187" s="11">
        <v>-1.7114475217554099</v>
      </c>
      <c r="AJ1187" s="11">
        <v>-1.78093321030268</v>
      </c>
      <c r="AK1187" s="11">
        <v>-1.84576577787676</v>
      </c>
      <c r="AL1187" s="11">
        <v>-1.9061089907434201</v>
      </c>
      <c r="AM1187" s="11">
        <v>-1.9621268595494901</v>
      </c>
      <c r="AN1187" s="11">
        <v>-2.0139826606182298</v>
      </c>
      <c r="AO1187" s="11">
        <v>-2.06183656587916</v>
      </c>
      <c r="AP1187" s="11">
        <v>-2.10584388754202</v>
      </c>
      <c r="AQ1187" s="11">
        <v>-2.1461546297820102</v>
      </c>
      <c r="AR1187" s="11">
        <v>-2.1829139590562399</v>
      </c>
      <c r="AS1187" s="11">
        <v>-2.21626323918795</v>
      </c>
      <c r="AT1187" s="11">
        <v>-2.2463404421081701</v>
      </c>
      <c r="AU1187" s="11">
        <v>-2.2732789635031199</v>
      </c>
      <c r="AV1187" s="11">
        <v>-2.29720706745006</v>
      </c>
      <c r="AW1187" s="11">
        <v>-2.31824807041551</v>
      </c>
      <c r="AX1187" s="11">
        <v>-2.3365202964755198</v>
      </c>
      <c r="AY1187" s="11">
        <v>-2.35213728960629</v>
      </c>
      <c r="AZ1187" s="11">
        <v>-2.3652081114762802</v>
      </c>
      <c r="BA1187" s="11">
        <v>-2.37583720234292</v>
      </c>
      <c r="BB1187" s="11">
        <v>-2.3841243309739202</v>
      </c>
      <c r="BC1187" s="11">
        <v>-2.3901650008787398</v>
      </c>
      <c r="BD1187" s="11">
        <v>-2.3940508351674201</v>
      </c>
      <c r="BE1187" s="11">
        <v>-2.3958698553989701</v>
      </c>
      <c r="BF1187" s="11">
        <v>-2.39570676258495</v>
      </c>
      <c r="BG1187" s="11">
        <v>-2.3936431157409599</v>
      </c>
      <c r="BH1187" s="11">
        <v>-2.3897576509159002</v>
      </c>
      <c r="BI1187" s="11">
        <v>-2.3841266172148199</v>
      </c>
      <c r="BJ1187" s="11">
        <v>-7.2948087102633202E-2</v>
      </c>
      <c r="BK1187" s="11">
        <v>-5.4736560810178497E-2</v>
      </c>
      <c r="BL1187" s="11">
        <v>-3.4087813898805198E-2</v>
      </c>
      <c r="BM1187" s="11">
        <v>-1.12586129118845E-2</v>
      </c>
      <c r="BN1187" s="11">
        <v>1.35126952713735E-2</v>
      </c>
      <c r="BO1187" s="11">
        <v>4.0000915313748601E-2</v>
      </c>
      <c r="BP1187" s="11">
        <v>6.7990235867718504E-2</v>
      </c>
      <c r="BQ1187" s="11">
        <v>9.7270238003312803E-2</v>
      </c>
      <c r="BR1187" s="11">
        <v>0.12762745179491</v>
      </c>
      <c r="BS1187" s="11">
        <v>0.15883933786780199</v>
      </c>
      <c r="BT1187" s="11">
        <v>0.190671638229225</v>
      </c>
      <c r="BU1187" s="11">
        <v>0.222878507273396</v>
      </c>
      <c r="BV1187" s="11">
        <v>0.255213217391416</v>
      </c>
      <c r="BW1187" s="11">
        <v>0.287437775970247</v>
      </c>
      <c r="BX1187" s="11">
        <v>0.31932412127422699</v>
      </c>
      <c r="BY1187" s="11">
        <v>0.35066626558867797</v>
      </c>
      <c r="BZ1187" s="11">
        <v>0.381284901325187</v>
      </c>
      <c r="CA1187" s="11">
        <v>0.41102303927361</v>
      </c>
      <c r="CB1187" s="11">
        <v>0.43974229227558298</v>
      </c>
      <c r="CC1187" s="11">
        <v>0.467323586520352</v>
      </c>
      <c r="CD1187" s="11">
        <v>0.49367117792598803</v>
      </c>
      <c r="CE1187" s="11">
        <v>0.518710418931975</v>
      </c>
      <c r="CF1187" s="11">
        <v>0.54238445351747899</v>
      </c>
      <c r="CG1187" s="11">
        <v>0.56465139088497596</v>
      </c>
      <c r="CH1187" s="11">
        <v>0.58548212606286298</v>
      </c>
      <c r="CI1187" s="11">
        <v>0.604858563981854</v>
      </c>
      <c r="CJ1187" s="11">
        <v>0.62277213153318001</v>
      </c>
      <c r="CK1187" s="11">
        <v>0.63922236303170799</v>
      </c>
      <c r="CL1187" s="11">
        <v>0.65421489741979599</v>
      </c>
      <c r="CM1187" s="11">
        <v>0.66776150150892799</v>
      </c>
      <c r="CN1187" s="11">
        <v>0.67988202422979604</v>
      </c>
      <c r="CO1187" s="11">
        <v>0.69060401778443203</v>
      </c>
      <c r="CP1187" s="11">
        <v>0.69996202999997403</v>
      </c>
      <c r="CQ1187" s="11">
        <v>0.70799711724290304</v>
      </c>
      <c r="CR1187" s="11">
        <v>0.71475676714825798</v>
      </c>
      <c r="CS1187" s="11">
        <v>0.72029462623988005</v>
      </c>
      <c r="CT1187" s="11">
        <v>0.724671077288365</v>
      </c>
      <c r="CU1187" s="11">
        <v>0.72795334533526701</v>
      </c>
      <c r="CV1187" s="11">
        <v>0.73021486449102901</v>
      </c>
      <c r="CW1187" s="11">
        <v>0.73153454724788103</v>
      </c>
      <c r="CX1187" s="11">
        <v>0.731994403846282</v>
      </c>
      <c r="CY1187" s="11">
        <v>0.73167711631252896</v>
      </c>
      <c r="CZ1187" s="11">
        <v>0.73066574045130595</v>
      </c>
      <c r="DA1187" s="11">
        <v>0.72904324503993101</v>
      </c>
      <c r="DB1187" s="11">
        <v>0.72688967444786801</v>
      </c>
      <c r="DC1187" s="11">
        <v>0.724279564053258</v>
      </c>
      <c r="DD1187" s="11">
        <v>0.72128118245172601</v>
      </c>
      <c r="DE1187" s="11">
        <v>0.71795690411277102</v>
      </c>
      <c r="DF1187" s="11">
        <v>0.71436309452193003</v>
      </c>
      <c r="DG1187" s="11">
        <v>0.71054989347000697</v>
      </c>
      <c r="DH1187" s="11">
        <v>0.70656159709573296</v>
      </c>
      <c r="DI1187" s="11">
        <v>0.70243708925667303</v>
      </c>
      <c r="DJ1187" s="11">
        <v>0.69821024541326504</v>
      </c>
      <c r="DK1187" s="11">
        <v>0.693910314535921</v>
      </c>
      <c r="DL1187" s="11">
        <v>0.68956232595641098</v>
      </c>
      <c r="DM1187" s="11">
        <v>0.68518809412676496</v>
      </c>
      <c r="DN1187" s="11">
        <v>0.68080724685566796</v>
      </c>
      <c r="DO1187" s="11">
        <v>0.67643747261532905</v>
      </c>
      <c r="DP1187" s="11">
        <v>0.672094663145404</v>
      </c>
      <c r="DQ1187" s="11">
        <v>0.66779329013196798</v>
      </c>
      <c r="DR1187" s="11">
        <v>0.66354738942718205</v>
      </c>
      <c r="DS1187" s="11">
        <v>0.65937088608381</v>
      </c>
      <c r="DT1187" s="11">
        <v>0.65527728900256099</v>
      </c>
      <c r="DU1187" s="11">
        <v>0.65127950274690705</v>
      </c>
      <c r="DV1187" s="11">
        <v>0.64738982162953695</v>
      </c>
      <c r="DW1187" s="11">
        <v>0.64361948621907195</v>
      </c>
      <c r="DX1187" s="11">
        <v>0.63997818066401102</v>
      </c>
      <c r="DY1187" s="11">
        <v>0.63647406770846804</v>
      </c>
      <c r="DZ1187" s="11">
        <v>0.63311388498145005</v>
      </c>
      <c r="EA1187" s="11">
        <v>0.62990301037821805</v>
      </c>
    </row>
    <row r="1188" spans="1:131" x14ac:dyDescent="0.3">
      <c r="A1188" s="10">
        <v>44029</v>
      </c>
      <c r="B1188" s="11"/>
      <c r="C1188" s="11"/>
      <c r="D1188" s="11"/>
      <c r="E1188" s="11">
        <v>0.43752471553077998</v>
      </c>
      <c r="F1188" s="11">
        <v>0.10647972499389501</v>
      </c>
      <c r="G1188" s="11">
        <v>0.14910527371257101</v>
      </c>
      <c r="H1188" s="11">
        <v>0.68049481623324204</v>
      </c>
      <c r="I1188" s="11">
        <v>1.1902048074038301</v>
      </c>
      <c r="J1188" s="11">
        <v>1.2958531139817799</v>
      </c>
      <c r="K1188" s="11">
        <v>1.2158105157841901</v>
      </c>
      <c r="L1188" s="11">
        <v>1.10985791206394</v>
      </c>
      <c r="M1188" s="11">
        <v>0.98569756494671201</v>
      </c>
      <c r="N1188" s="11">
        <v>0.84941556790408002</v>
      </c>
      <c r="O1188" s="11">
        <v>0.705577571520831</v>
      </c>
      <c r="P1188" s="11">
        <v>0.557351869083899</v>
      </c>
      <c r="Q1188" s="11">
        <v>0.40689297825881798</v>
      </c>
      <c r="R1188" s="11">
        <v>0.25567802032611697</v>
      </c>
      <c r="S1188" s="11">
        <v>0.10488420593324101</v>
      </c>
      <c r="T1188" s="11">
        <v>-4.43109118278232E-2</v>
      </c>
      <c r="U1188" s="11">
        <v>-0.19070119059302601</v>
      </c>
      <c r="V1188" s="11">
        <v>-0.33326678012956801</v>
      </c>
      <c r="W1188" s="11">
        <v>-0.47131282096285898</v>
      </c>
      <c r="X1188" s="11">
        <v>-0.604428290853669</v>
      </c>
      <c r="Y1188" s="11">
        <v>-0.73238043936771202</v>
      </c>
      <c r="Z1188" s="11">
        <v>-0.855006556155394</v>
      </c>
      <c r="AA1188" s="11">
        <v>-0.97217548263087505</v>
      </c>
      <c r="AB1188" s="11">
        <v>-1.0838016183414401</v>
      </c>
      <c r="AC1188" s="11">
        <v>-1.18986711140039</v>
      </c>
      <c r="AD1188" s="11">
        <v>-1.2904068940550799</v>
      </c>
      <c r="AE1188" s="11">
        <v>-1.38548918324332</v>
      </c>
      <c r="AF1188" s="11">
        <v>-1.4752080762247799</v>
      </c>
      <c r="AG1188" s="11">
        <v>-1.5596785003090801</v>
      </c>
      <c r="AH1188" s="11">
        <v>-1.6390312272963901</v>
      </c>
      <c r="AI1188" s="11">
        <v>-1.7134101482269</v>
      </c>
      <c r="AJ1188" s="11">
        <v>-1.7829701295899101</v>
      </c>
      <c r="AK1188" s="11">
        <v>-1.84787296370834</v>
      </c>
      <c r="AL1188" s="11">
        <v>-1.9082825442037099</v>
      </c>
      <c r="AM1188" s="11">
        <v>-1.9643630112408801</v>
      </c>
      <c r="AN1188" s="11">
        <v>-2.0162777717123501</v>
      </c>
      <c r="AO1188" s="11">
        <v>-2.0641871268339398</v>
      </c>
      <c r="AP1188" s="11">
        <v>-2.1082465150964298</v>
      </c>
      <c r="AQ1188" s="11">
        <v>-2.1486060634280499</v>
      </c>
      <c r="AR1188" s="11">
        <v>-2.1854110578153501</v>
      </c>
      <c r="AS1188" s="11">
        <v>-2.2188029791980002</v>
      </c>
      <c r="AT1188" s="11">
        <v>-2.24891991445979</v>
      </c>
      <c r="AU1188" s="11">
        <v>-2.2758953709129099</v>
      </c>
      <c r="AV1188" s="11">
        <v>-2.2998577203544901</v>
      </c>
      <c r="AW1188" s="11">
        <v>-2.3209303831657402</v>
      </c>
      <c r="AX1188" s="11">
        <v>-2.3392317834476102</v>
      </c>
      <c r="AY1188" s="11">
        <v>-2.3548755614572001</v>
      </c>
      <c r="AZ1188" s="11">
        <v>-2.3679708716169801</v>
      </c>
      <c r="BA1188" s="11">
        <v>-2.3786222432411699</v>
      </c>
      <c r="BB1188" s="11">
        <v>-2.3869295303763498</v>
      </c>
      <c r="BC1188" s="11">
        <v>-2.3929883183601</v>
      </c>
      <c r="BD1188" s="11">
        <v>-2.3968903089942</v>
      </c>
      <c r="BE1188" s="11">
        <v>-2.3987235996185099</v>
      </c>
      <c r="BF1188" s="11">
        <v>-2.3985729643401998</v>
      </c>
      <c r="BG1188" s="11">
        <v>-2.3965200327184899</v>
      </c>
      <c r="BH1188" s="11">
        <v>-2.3926436090523202</v>
      </c>
      <c r="BI1188" s="11">
        <v>-2.3870200086800302</v>
      </c>
      <c r="BJ1188" s="11">
        <v>-5.39861813477664E-2</v>
      </c>
      <c r="BK1188" s="11">
        <v>-3.4474737410753097E-2</v>
      </c>
      <c r="BL1188" s="11">
        <v>-1.2577958306799201E-2</v>
      </c>
      <c r="BM1188" s="11">
        <v>1.14038280768235E-2</v>
      </c>
      <c r="BN1188" s="11">
        <v>3.7197290693748102E-2</v>
      </c>
      <c r="BO1188" s="11">
        <v>6.4549119426317705E-2</v>
      </c>
      <c r="BP1188" s="11">
        <v>9.3222224851862504E-2</v>
      </c>
      <c r="BQ1188" s="11">
        <v>0.122991310575282</v>
      </c>
      <c r="BR1188" s="11">
        <v>0.15363431383298901</v>
      </c>
      <c r="BS1188" s="11">
        <v>0.18492636221697101</v>
      </c>
      <c r="BT1188" s="11">
        <v>0.21663768996388799</v>
      </c>
      <c r="BU1188" s="11">
        <v>0.24853353109516199</v>
      </c>
      <c r="BV1188" s="11">
        <v>0.28038571019817599</v>
      </c>
      <c r="BW1188" s="11">
        <v>0.31198140364709398</v>
      </c>
      <c r="BX1188" s="11">
        <v>0.34312260294504199</v>
      </c>
      <c r="BY1188" s="11">
        <v>0.373634476482268</v>
      </c>
      <c r="BZ1188" s="11">
        <v>0.40336776795502699</v>
      </c>
      <c r="CA1188" s="11">
        <v>0.43219452184308998</v>
      </c>
      <c r="CB1188" s="11">
        <v>0.46000449790362002</v>
      </c>
      <c r="CC1188" s="11">
        <v>0.48670458240206899</v>
      </c>
      <c r="CD1188" s="11">
        <v>0.51222029067689301</v>
      </c>
      <c r="CE1188" s="11">
        <v>0.53649365452225295</v>
      </c>
      <c r="CF1188" s="11">
        <v>0.55948033526311303</v>
      </c>
      <c r="CG1188" s="11">
        <v>0.58114692447348404</v>
      </c>
      <c r="CH1188" s="11">
        <v>0.60146925066927803</v>
      </c>
      <c r="CI1188" s="11">
        <v>0.62043109609540004</v>
      </c>
      <c r="CJ1188" s="11">
        <v>0.63802312164559705</v>
      </c>
      <c r="CK1188" s="11">
        <v>0.65424169669060706</v>
      </c>
      <c r="CL1188" s="11">
        <v>0.66908663831544102</v>
      </c>
      <c r="CM1188" s="11">
        <v>0.68256146869470002</v>
      </c>
      <c r="CN1188" s="11">
        <v>0.69467598528437102</v>
      </c>
      <c r="CO1188" s="11">
        <v>0.70544620215693199</v>
      </c>
      <c r="CP1188" s="11">
        <v>0.71489418991485498</v>
      </c>
      <c r="CQ1188" s="11">
        <v>0.72304807473977695</v>
      </c>
      <c r="CR1188" s="11">
        <v>0.72994249024056101</v>
      </c>
      <c r="CS1188" s="11">
        <v>0.73561852934533001</v>
      </c>
      <c r="CT1188" s="11">
        <v>0.74012470012452303</v>
      </c>
      <c r="CU1188" s="11">
        <v>0.74351720877513805</v>
      </c>
      <c r="CV1188" s="11">
        <v>0.74585946675593295</v>
      </c>
      <c r="CW1188" s="11">
        <v>0.74722150858175995</v>
      </c>
      <c r="CX1188" s="11">
        <v>0.747677760482371</v>
      </c>
      <c r="CY1188" s="11">
        <v>0.74730482910492102</v>
      </c>
      <c r="CZ1188" s="11">
        <v>0.74618110735166299</v>
      </c>
      <c r="DA1188" s="11">
        <v>0.744386206277451</v>
      </c>
      <c r="DB1188" s="11">
        <v>0.74199825246042495</v>
      </c>
      <c r="DC1188" s="11">
        <v>0.73909133269766802</v>
      </c>
      <c r="DD1188" s="11">
        <v>0.73573458425910698</v>
      </c>
      <c r="DE1188" s="11">
        <v>0.73199244933418595</v>
      </c>
      <c r="DF1188" s="11">
        <v>0.72792440860184304</v>
      </c>
      <c r="DG1188" s="11">
        <v>0.72358464713575699</v>
      </c>
      <c r="DH1188" s="11">
        <v>0.71902236584051105</v>
      </c>
      <c r="DI1188" s="11">
        <v>0.71428208561975604</v>
      </c>
      <c r="DJ1188" s="11">
        <v>0.70940377671159605</v>
      </c>
      <c r="DK1188" s="11">
        <v>0.70442312345275104</v>
      </c>
      <c r="DL1188" s="11">
        <v>0.69937188837443498</v>
      </c>
      <c r="DM1188" s="11">
        <v>0.69427866882369804</v>
      </c>
      <c r="DN1188" s="11">
        <v>0.68916964330442398</v>
      </c>
      <c r="DO1188" s="11">
        <v>0.68406880279502202</v>
      </c>
      <c r="DP1188" s="11">
        <v>0.67899811091750595</v>
      </c>
      <c r="DQ1188" s="11">
        <v>0.673977826169464</v>
      </c>
      <c r="DR1188" s="11">
        <v>0.66902722953392602</v>
      </c>
      <c r="DS1188" s="11">
        <v>0.66416485483383003</v>
      </c>
      <c r="DT1188" s="11">
        <v>0.65940813167266998</v>
      </c>
      <c r="DU1188" s="11">
        <v>0.65477319082040597</v>
      </c>
      <c r="DV1188" s="11">
        <v>0.65027490020623302</v>
      </c>
      <c r="DW1188" s="11">
        <v>0.64592645669253701</v>
      </c>
      <c r="DX1188" s="11">
        <v>0.64173893486379996</v>
      </c>
      <c r="DY1188" s="11">
        <v>0.63772136245729305</v>
      </c>
      <c r="DZ1188" s="11">
        <v>0.63388084990951499</v>
      </c>
      <c r="EA1188" s="11">
        <v>0.630222690628366</v>
      </c>
    </row>
    <row r="1189" spans="1:131" x14ac:dyDescent="0.3">
      <c r="A1189" s="10">
        <v>44032</v>
      </c>
      <c r="B1189" s="11"/>
      <c r="C1189" s="11"/>
      <c r="D1189" s="11"/>
      <c r="E1189" s="11">
        <v>0.43755572590369102</v>
      </c>
      <c r="F1189" s="11">
        <v>0.10618019344308401</v>
      </c>
      <c r="G1189" s="11">
        <v>0.14886316265778701</v>
      </c>
      <c r="H1189" s="11">
        <v>0.68077272936711797</v>
      </c>
      <c r="I1189" s="11">
        <v>1.1909442309113301</v>
      </c>
      <c r="J1189" s="11">
        <v>1.29669666400321</v>
      </c>
      <c r="K1189" s="11">
        <v>1.21659309119918</v>
      </c>
      <c r="L1189" s="11">
        <v>1.11055447825734</v>
      </c>
      <c r="M1189" s="11">
        <v>0.986289920378149</v>
      </c>
      <c r="N1189" s="11">
        <v>0.84989097792205603</v>
      </c>
      <c r="O1189" s="11">
        <v>0.70592745681465097</v>
      </c>
      <c r="P1189" s="11">
        <v>0.55757058646519397</v>
      </c>
      <c r="Q1189" s="11">
        <v>0.40697693488674203</v>
      </c>
      <c r="R1189" s="11">
        <v>0.255625081540508</v>
      </c>
      <c r="S1189" s="11">
        <v>0.104693431222028</v>
      </c>
      <c r="T1189" s="11">
        <v>-4.4639273878432098E-2</v>
      </c>
      <c r="U1189" s="11">
        <v>-0.19116568788504601</v>
      </c>
      <c r="V1189" s="11">
        <v>-0.33386493593038902</v>
      </c>
      <c r="W1189" s="11">
        <v>-0.47204143472721699</v>
      </c>
      <c r="X1189" s="11">
        <v>-0.60528370015996902</v>
      </c>
      <c r="Y1189" s="11">
        <v>-0.73335868716694197</v>
      </c>
      <c r="Z1189" s="11">
        <v>-0.85610346217550404</v>
      </c>
      <c r="AA1189" s="11">
        <v>-0.97338668039078502</v>
      </c>
      <c r="AB1189" s="11">
        <v>-1.0851226039075701</v>
      </c>
      <c r="AC1189" s="11">
        <v>-1.1912933109313</v>
      </c>
      <c r="AD1189" s="11">
        <v>-1.29193371725421</v>
      </c>
      <c r="AE1189" s="11">
        <v>-1.3871120587774199</v>
      </c>
      <c r="AF1189" s="11">
        <v>-1.4769224798060501</v>
      </c>
      <c r="AG1189" s="11">
        <v>-1.5614799775261601</v>
      </c>
      <c r="AH1189" s="11">
        <v>-1.64091541134885</v>
      </c>
      <c r="AI1189" s="11">
        <v>-1.7153727746984</v>
      </c>
      <c r="AJ1189" s="11">
        <v>-1.7850070488771399</v>
      </c>
      <c r="AK1189" s="11">
        <v>-1.84998014953992</v>
      </c>
      <c r="AL1189" s="11">
        <v>-1.9104560976639899</v>
      </c>
      <c r="AM1189" s="11">
        <v>-1.9665991629322701</v>
      </c>
      <c r="AN1189" s="11">
        <v>-2.01857288280647</v>
      </c>
      <c r="AO1189" s="11">
        <v>-2.06653768778872</v>
      </c>
      <c r="AP1189" s="11">
        <v>-2.1106491426508498</v>
      </c>
      <c r="AQ1189" s="11">
        <v>-2.1510574970740901</v>
      </c>
      <c r="AR1189" s="11">
        <v>-2.18790815657445</v>
      </c>
      <c r="AS1189" s="11">
        <v>-2.2213427192080402</v>
      </c>
      <c r="AT1189" s="11">
        <v>-2.2514993868114099</v>
      </c>
      <c r="AU1189" s="11">
        <v>-2.2785117783227</v>
      </c>
      <c r="AV1189" s="11">
        <v>-2.30250837325891</v>
      </c>
      <c r="AW1189" s="11">
        <v>-2.32361269591597</v>
      </c>
      <c r="AX1189" s="11">
        <v>-2.3419432704197001</v>
      </c>
      <c r="AY1189" s="11">
        <v>-2.3576138333081098</v>
      </c>
      <c r="AZ1189" s="11">
        <v>-2.3707336317576702</v>
      </c>
      <c r="BA1189" s="11">
        <v>-2.3814072841394198</v>
      </c>
      <c r="BB1189" s="11">
        <v>-2.3897347297787701</v>
      </c>
      <c r="BC1189" s="11">
        <v>-2.3958116358414698</v>
      </c>
      <c r="BD1189" s="11">
        <v>-2.3997297828209798</v>
      </c>
      <c r="BE1189" s="11">
        <v>-2.4015773438380501</v>
      </c>
      <c r="BF1189" s="11">
        <v>-2.4014391660954399</v>
      </c>
      <c r="BG1189" s="11">
        <v>-2.3993969496960199</v>
      </c>
      <c r="BH1189" s="11">
        <v>-2.3955295671887402</v>
      </c>
      <c r="BI1189" s="11">
        <v>-2.38991340014524</v>
      </c>
      <c r="BJ1189" s="11">
        <v>-6.8860980233785105E-2</v>
      </c>
      <c r="BK1189" s="11">
        <v>-4.9261458292051599E-2</v>
      </c>
      <c r="BL1189" s="11">
        <v>-2.7173671990114799E-2</v>
      </c>
      <c r="BM1189" s="11">
        <v>-2.9103740187497902E-3</v>
      </c>
      <c r="BN1189" s="11">
        <v>2.3241617307509201E-2</v>
      </c>
      <c r="BO1189" s="11">
        <v>5.1014710503154898E-2</v>
      </c>
      <c r="BP1189" s="11">
        <v>8.0157387209050801E-2</v>
      </c>
      <c r="BQ1189" s="11">
        <v>0.11043018167495899</v>
      </c>
      <c r="BR1189" s="11">
        <v>0.141597505288034</v>
      </c>
      <c r="BS1189" s="11">
        <v>0.17342192332579401</v>
      </c>
      <c r="BT1189" s="11">
        <v>0.205662187294852</v>
      </c>
      <c r="BU1189" s="11">
        <v>0.23807316720209501</v>
      </c>
      <c r="BV1189" s="11">
        <v>0.27041773506644201</v>
      </c>
      <c r="BW1189" s="11">
        <v>0.30247530758436503</v>
      </c>
      <c r="BX1189" s="11">
        <v>0.33404122393319202</v>
      </c>
      <c r="BY1189" s="11">
        <v>0.36493568786775199</v>
      </c>
      <c r="BZ1189" s="11">
        <v>0.39500624152978597</v>
      </c>
      <c r="CA1189" s="11">
        <v>0.42412318710383201</v>
      </c>
      <c r="CB1189" s="11">
        <v>0.45217575995367598</v>
      </c>
      <c r="CC1189" s="11">
        <v>0.47907156009673602</v>
      </c>
      <c r="CD1189" s="11">
        <v>0.50473820178198803</v>
      </c>
      <c r="CE1189" s="11">
        <v>0.52912103109054398</v>
      </c>
      <c r="CF1189" s="11">
        <v>0.55217986977401101</v>
      </c>
      <c r="CG1189" s="11">
        <v>0.57388587095232702</v>
      </c>
      <c r="CH1189" s="11">
        <v>0.59421971033686405</v>
      </c>
      <c r="CI1189" s="11">
        <v>0.61317026323609203</v>
      </c>
      <c r="CJ1189" s="11">
        <v>0.63073349617139296</v>
      </c>
      <c r="CK1189" s="11">
        <v>0.64691121432975696</v>
      </c>
      <c r="CL1189" s="11">
        <v>0.66170848188728604</v>
      </c>
      <c r="CM1189" s="11">
        <v>0.67513360446132198</v>
      </c>
      <c r="CN1189" s="11">
        <v>0.68720047842156995</v>
      </c>
      <c r="CO1189" s="11">
        <v>0.69792850906783799</v>
      </c>
      <c r="CP1189" s="11">
        <v>0.70734225725317501</v>
      </c>
      <c r="CQ1189" s="11">
        <v>0.71547134661028</v>
      </c>
      <c r="CR1189" s="11">
        <v>0.72235093778674198</v>
      </c>
      <c r="CS1189" s="11">
        <v>0.72802176052056999</v>
      </c>
      <c r="CT1189" s="11">
        <v>0.73253118698935005</v>
      </c>
      <c r="CU1189" s="11">
        <v>0.73593360471883396</v>
      </c>
      <c r="CV1189" s="11">
        <v>0.73829007461668605</v>
      </c>
      <c r="CW1189" s="11">
        <v>0.73966789712708703</v>
      </c>
      <c r="CX1189" s="11">
        <v>0.74013858338414695</v>
      </c>
      <c r="CY1189" s="11">
        <v>0.73977585485870601</v>
      </c>
      <c r="CZ1189" s="11">
        <v>0.73865526928852299</v>
      </c>
      <c r="DA1189" s="11">
        <v>0.73685366526637497</v>
      </c>
      <c r="DB1189" s="11">
        <v>0.73444659873821205</v>
      </c>
      <c r="DC1189" s="11">
        <v>0.73150593142547304</v>
      </c>
      <c r="DD1189" s="11">
        <v>0.72809896886971504</v>
      </c>
      <c r="DE1189" s="11">
        <v>0.72428869615509195</v>
      </c>
      <c r="DF1189" s="11">
        <v>0.72013356851844801</v>
      </c>
      <c r="DG1189" s="11">
        <v>0.71568725257701804</v>
      </c>
      <c r="DH1189" s="11">
        <v>0.71099893825815597</v>
      </c>
      <c r="DI1189" s="11">
        <v>0.70611361836392605</v>
      </c>
      <c r="DJ1189" s="11">
        <v>0.70107217342198802</v>
      </c>
      <c r="DK1189" s="11">
        <v>0.69591160067756297</v>
      </c>
      <c r="DL1189" s="11">
        <v>0.69066534146618697</v>
      </c>
      <c r="DM1189" s="11">
        <v>0.68536393028459397</v>
      </c>
      <c r="DN1189" s="11">
        <v>0.68003562821932795</v>
      </c>
      <c r="DO1189" s="11">
        <v>0.67470663308702605</v>
      </c>
      <c r="DP1189" s="11">
        <v>0.66940123020021103</v>
      </c>
      <c r="DQ1189" s="11">
        <v>0.66414205881194299</v>
      </c>
      <c r="DR1189" s="11">
        <v>0.65895066688618598</v>
      </c>
      <c r="DS1189" s="11">
        <v>0.65384766875525802</v>
      </c>
      <c r="DT1189" s="11">
        <v>0.648852306381549</v>
      </c>
      <c r="DU1189" s="11">
        <v>0.64398221591731297</v>
      </c>
      <c r="DV1189" s="11">
        <v>0.63925348040557795</v>
      </c>
      <c r="DW1189" s="11">
        <v>0.634680232791343</v>
      </c>
      <c r="DX1189" s="11">
        <v>0.63027422063161398</v>
      </c>
      <c r="DY1189" s="11">
        <v>0.62604489908466099</v>
      </c>
      <c r="DZ1189" s="11">
        <v>0.621999575997914</v>
      </c>
      <c r="EA1189" s="11">
        <v>0.61814352811185702</v>
      </c>
    </row>
    <row r="1190" spans="1:131" x14ac:dyDescent="0.3">
      <c r="A1190" s="10">
        <v>44033</v>
      </c>
      <c r="B1190" s="11"/>
      <c r="C1190" s="11"/>
      <c r="D1190" s="11"/>
      <c r="E1190" s="11">
        <v>0.43758673627660299</v>
      </c>
      <c r="F1190" s="11">
        <v>0.10588066189227301</v>
      </c>
      <c r="G1190" s="11">
        <v>0.14862105160300301</v>
      </c>
      <c r="H1190" s="11">
        <v>0.68105064250099301</v>
      </c>
      <c r="I1190" s="11">
        <v>1.1916836544188301</v>
      </c>
      <c r="J1190" s="11">
        <v>1.2975402140246399</v>
      </c>
      <c r="K1190" s="11">
        <v>1.21737566661417</v>
      </c>
      <c r="L1190" s="11">
        <v>1.11125104445074</v>
      </c>
      <c r="M1190" s="11">
        <v>0.98688227580958598</v>
      </c>
      <c r="N1190" s="11">
        <v>0.85036638794003205</v>
      </c>
      <c r="O1190" s="11">
        <v>0.70627734210847104</v>
      </c>
      <c r="P1190" s="11">
        <v>0.55778930384648995</v>
      </c>
      <c r="Q1190" s="11">
        <v>0.40706089151466601</v>
      </c>
      <c r="R1190" s="11">
        <v>0.25557214275489898</v>
      </c>
      <c r="S1190" s="11">
        <v>0.104502656510816</v>
      </c>
      <c r="T1190" s="11">
        <v>-4.49676359290411E-2</v>
      </c>
      <c r="U1190" s="11">
        <v>-0.19163018517706701</v>
      </c>
      <c r="V1190" s="11">
        <v>-0.33446309173121103</v>
      </c>
      <c r="W1190" s="11">
        <v>-0.472770048491576</v>
      </c>
      <c r="X1190" s="11">
        <v>-0.60613910946626903</v>
      </c>
      <c r="Y1190" s="11">
        <v>-0.73433693496617203</v>
      </c>
      <c r="Z1190" s="11">
        <v>-0.85720036819562395</v>
      </c>
      <c r="AA1190" s="11">
        <v>-0.97459787815068499</v>
      </c>
      <c r="AB1190" s="11">
        <v>-1.0864435894736999</v>
      </c>
      <c r="AC1190" s="11">
        <v>-1.1927195104622099</v>
      </c>
      <c r="AD1190" s="11">
        <v>-1.2934605404533399</v>
      </c>
      <c r="AE1190" s="11">
        <v>-1.3887349343115101</v>
      </c>
      <c r="AF1190" s="11">
        <v>-1.47863688338732</v>
      </c>
      <c r="AG1190" s="11">
        <v>-1.5632814547432401</v>
      </c>
      <c r="AH1190" s="11">
        <v>-1.6427995954013099</v>
      </c>
      <c r="AI1190" s="11">
        <v>-1.7173354011699</v>
      </c>
      <c r="AJ1190" s="11">
        <v>-1.7870439681643699</v>
      </c>
      <c r="AK1190" s="11">
        <v>-1.85208733537149</v>
      </c>
      <c r="AL1190" s="11">
        <v>-1.91262965112428</v>
      </c>
      <c r="AM1190" s="11">
        <v>-1.9688353146236599</v>
      </c>
      <c r="AN1190" s="11">
        <v>-2.0208679939006</v>
      </c>
      <c r="AO1190" s="11">
        <v>-2.0688882487434999</v>
      </c>
      <c r="AP1190" s="11">
        <v>-2.1130517702052698</v>
      </c>
      <c r="AQ1190" s="11">
        <v>-2.1535089307201298</v>
      </c>
      <c r="AR1190" s="11">
        <v>-2.19040525533355</v>
      </c>
      <c r="AS1190" s="11">
        <v>-2.2238824592180899</v>
      </c>
      <c r="AT1190" s="11">
        <v>-2.2540788591630401</v>
      </c>
      <c r="AU1190" s="11">
        <v>-2.2811281857324901</v>
      </c>
      <c r="AV1190" s="11">
        <v>-2.3051590261633499</v>
      </c>
      <c r="AW1190" s="11">
        <v>-2.3262950086662002</v>
      </c>
      <c r="AX1190" s="11">
        <v>-2.3446547573917802</v>
      </c>
      <c r="AY1190" s="11">
        <v>-2.3603521051590102</v>
      </c>
      <c r="AZ1190" s="11">
        <v>-2.3734963918983598</v>
      </c>
      <c r="BA1190" s="11">
        <v>-2.3841923250376702</v>
      </c>
      <c r="BB1190" s="11">
        <v>-2.39253992918119</v>
      </c>
      <c r="BC1190" s="11">
        <v>-2.3986349533228299</v>
      </c>
      <c r="BD1190" s="11">
        <v>-2.4025692566477499</v>
      </c>
      <c r="BE1190" s="11">
        <v>-2.4044310880575899</v>
      </c>
      <c r="BF1190" s="11">
        <v>-2.4043053678506898</v>
      </c>
      <c r="BG1190" s="11">
        <v>-2.4022738666735499</v>
      </c>
      <c r="BH1190" s="11">
        <v>-2.3984155253251598</v>
      </c>
      <c r="BI1190" s="11">
        <v>-2.3928067916104498</v>
      </c>
      <c r="BJ1190" s="11">
        <v>-8.3772952432500603E-2</v>
      </c>
      <c r="BK1190" s="11">
        <v>-6.3897110421038794E-2</v>
      </c>
      <c r="BL1190" s="11">
        <v>-4.1336127709845398E-2</v>
      </c>
      <c r="BM1190" s="11">
        <v>-1.64429723217147E-2</v>
      </c>
      <c r="BN1190" s="11">
        <v>1.04573343996679E-2</v>
      </c>
      <c r="BO1190" s="11">
        <v>3.9063433502417498E-2</v>
      </c>
      <c r="BP1190" s="11">
        <v>6.9095715039601699E-2</v>
      </c>
      <c r="BQ1190" s="11">
        <v>0.100291081096277</v>
      </c>
      <c r="BR1190" s="11">
        <v>0.13239347662222001</v>
      </c>
      <c r="BS1190" s="11">
        <v>0.16514709228994501</v>
      </c>
      <c r="BT1190" s="11">
        <v>0.198293235115204</v>
      </c>
      <c r="BU1190" s="11">
        <v>0.23156997503034299</v>
      </c>
      <c r="BV1190" s="11">
        <v>0.26472400503740701</v>
      </c>
      <c r="BW1190" s="11">
        <v>0.29751882456352802</v>
      </c>
      <c r="BX1190" s="11">
        <v>0.329734445449895</v>
      </c>
      <c r="BY1190" s="11">
        <v>0.36117835362244999</v>
      </c>
      <c r="BZ1190" s="11">
        <v>0.39168865788916402</v>
      </c>
      <c r="CA1190" s="11">
        <v>0.42112896791245602</v>
      </c>
      <c r="CB1190" s="11">
        <v>0.44938413936754101</v>
      </c>
      <c r="CC1190" s="11">
        <v>0.47636042763216002</v>
      </c>
      <c r="CD1190" s="11">
        <v>0.50198854338237198</v>
      </c>
      <c r="CE1190" s="11">
        <v>0.52622099386246302</v>
      </c>
      <c r="CF1190" s="11">
        <v>0.549027662127203</v>
      </c>
      <c r="CG1190" s="11">
        <v>0.570391283947558</v>
      </c>
      <c r="CH1190" s="11">
        <v>0.59030524860431699</v>
      </c>
      <c r="CI1190" s="11">
        <v>0.60877211849471002</v>
      </c>
      <c r="CJ1190" s="11">
        <v>0.62580238890241302</v>
      </c>
      <c r="CK1190" s="11">
        <v>0.64141289262544998</v>
      </c>
      <c r="CL1190" s="11">
        <v>0.65562282772771097</v>
      </c>
      <c r="CM1190" s="11">
        <v>0.66845293274684203</v>
      </c>
      <c r="CN1190" s="11">
        <v>0.679927730330119</v>
      </c>
      <c r="CO1190" s="11">
        <v>0.69007553263965504</v>
      </c>
      <c r="CP1190" s="11">
        <v>0.69892788393779903</v>
      </c>
      <c r="CQ1190" s="11">
        <v>0.70651942046321403</v>
      </c>
      <c r="CR1190" s="11">
        <v>0.71288848232254398</v>
      </c>
      <c r="CS1190" s="11">
        <v>0.71807730520939494</v>
      </c>
      <c r="CT1190" s="11">
        <v>0.72213318290899897</v>
      </c>
      <c r="CU1190" s="11">
        <v>0.72510893997796799</v>
      </c>
      <c r="CV1190" s="11">
        <v>0.72706275176480795</v>
      </c>
      <c r="CW1190" s="11">
        <v>0.72805787553149903</v>
      </c>
      <c r="CX1190" s="11">
        <v>0.72816102571663299</v>
      </c>
      <c r="CY1190" s="11">
        <v>0.72744077989369105</v>
      </c>
      <c r="CZ1190" s="11">
        <v>0.72596727405550299</v>
      </c>
      <c r="DA1190" s="11">
        <v>0.72381172239274605</v>
      </c>
      <c r="DB1190" s="11">
        <v>0.72104421836186505</v>
      </c>
      <c r="DC1190" s="11">
        <v>0.71773171388416301</v>
      </c>
      <c r="DD1190" s="11">
        <v>0.71393732546642497</v>
      </c>
      <c r="DE1190" s="11">
        <v>0.70972054684545205</v>
      </c>
      <c r="DF1190" s="11">
        <v>0.70513720321447604</v>
      </c>
      <c r="DG1190" s="11">
        <v>0.70023938346748105</v>
      </c>
      <c r="DH1190" s="11">
        <v>0.69507577104043405</v>
      </c>
      <c r="DI1190" s="11">
        <v>0.689691864324945</v>
      </c>
      <c r="DJ1190" s="11">
        <v>0.684129911106507</v>
      </c>
      <c r="DK1190" s="11">
        <v>0.67842904475116295</v>
      </c>
      <c r="DL1190" s="11">
        <v>0.67262553744942299</v>
      </c>
      <c r="DM1190" s="11">
        <v>0.66675321058971704</v>
      </c>
      <c r="DN1190" s="11">
        <v>0.66084382752271098</v>
      </c>
      <c r="DO1190" s="11">
        <v>0.65492726620957797</v>
      </c>
      <c r="DP1190" s="11">
        <v>0.649031656313383</v>
      </c>
      <c r="DQ1190" s="11">
        <v>0.64318355096914304</v>
      </c>
      <c r="DR1190" s="11">
        <v>0.63740819421002803</v>
      </c>
      <c r="DS1190" s="11">
        <v>0.63172956976997396</v>
      </c>
      <c r="DT1190" s="11">
        <v>0.62616987012588399</v>
      </c>
      <c r="DU1190" s="11">
        <v>0.62074922335571703</v>
      </c>
      <c r="DV1190" s="11">
        <v>0.61548576875310601</v>
      </c>
      <c r="DW1190" s="11">
        <v>0.61039523665512097</v>
      </c>
      <c r="DX1190" s="11">
        <v>0.60549049195350602</v>
      </c>
      <c r="DY1190" s="11">
        <v>0.60078165342122303</v>
      </c>
      <c r="DZ1190" s="11">
        <v>0.59627626751695995</v>
      </c>
      <c r="EA1190" s="11">
        <v>0.59197945302978805</v>
      </c>
    </row>
    <row r="1191" spans="1:131" x14ac:dyDescent="0.3">
      <c r="A1191" s="10">
        <v>44034</v>
      </c>
      <c r="B1191" s="11"/>
      <c r="C1191" s="11"/>
      <c r="D1191" s="11"/>
      <c r="E1191" s="11">
        <v>0.43761774664951397</v>
      </c>
      <c r="F1191" s="11">
        <v>0.10558113034146201</v>
      </c>
      <c r="G1191" s="11">
        <v>0.14837894054821901</v>
      </c>
      <c r="H1191" s="11">
        <v>0.68132855563486905</v>
      </c>
      <c r="I1191" s="11">
        <v>1.1924230779263201</v>
      </c>
      <c r="J1191" s="11">
        <v>1.29838376404608</v>
      </c>
      <c r="K1191" s="11">
        <v>1.2181582420291599</v>
      </c>
      <c r="L1191" s="11">
        <v>1.1119476106441399</v>
      </c>
      <c r="M1191" s="11">
        <v>0.98747463124102297</v>
      </c>
      <c r="N1191" s="11">
        <v>0.85084179795800896</v>
      </c>
      <c r="O1191" s="11">
        <v>0.706627227402291</v>
      </c>
      <c r="P1191" s="11">
        <v>0.55800802122778503</v>
      </c>
      <c r="Q1191" s="11">
        <v>0.407144848142591</v>
      </c>
      <c r="R1191" s="11">
        <v>0.25551920396929001</v>
      </c>
      <c r="S1191" s="11">
        <v>0.104311881799604</v>
      </c>
      <c r="T1191" s="11">
        <v>-4.5295997979650102E-2</v>
      </c>
      <c r="U1191" s="11">
        <v>-0.19209468246908701</v>
      </c>
      <c r="V1191" s="11">
        <v>-0.33506124753203198</v>
      </c>
      <c r="W1191" s="11">
        <v>-0.47349866225593501</v>
      </c>
      <c r="X1191" s="11">
        <v>-0.60699451877255906</v>
      </c>
      <c r="Y1191" s="11">
        <v>-0.73531518276539198</v>
      </c>
      <c r="Z1191" s="11">
        <v>-0.85829727421573399</v>
      </c>
      <c r="AA1191" s="11">
        <v>-0.97580907591058597</v>
      </c>
      <c r="AB1191" s="11">
        <v>-1.0877645750398399</v>
      </c>
      <c r="AC1191" s="11">
        <v>-1.1941457099931201</v>
      </c>
      <c r="AD1191" s="11">
        <v>-1.29498736365248</v>
      </c>
      <c r="AE1191" s="11">
        <v>-1.3903578098456</v>
      </c>
      <c r="AF1191" s="11">
        <v>-1.4803512869686</v>
      </c>
      <c r="AG1191" s="11">
        <v>-1.5650829319603199</v>
      </c>
      <c r="AH1191" s="11">
        <v>-1.6446837794537701</v>
      </c>
      <c r="AI1191" s="11">
        <v>-1.7192980276414001</v>
      </c>
      <c r="AJ1191" s="11">
        <v>-1.7890808874516</v>
      </c>
      <c r="AK1191" s="11">
        <v>-1.8541945212030699</v>
      </c>
      <c r="AL1191" s="11">
        <v>-1.91480320458456</v>
      </c>
      <c r="AM1191" s="11">
        <v>-1.9710714663150599</v>
      </c>
      <c r="AN1191" s="11">
        <v>-2.0231631049947199</v>
      </c>
      <c r="AO1191" s="11">
        <v>-2.0712388096982899</v>
      </c>
      <c r="AP1191" s="11">
        <v>-2.1154543977596898</v>
      </c>
      <c r="AQ1191" s="11">
        <v>-2.1559603643661598</v>
      </c>
      <c r="AR1191" s="11">
        <v>-2.19290235409265</v>
      </c>
      <c r="AS1191" s="11">
        <v>-2.2264221992281299</v>
      </c>
      <c r="AT1191" s="11">
        <v>-2.25665833151466</v>
      </c>
      <c r="AU1191" s="11">
        <v>-2.2837445931422899</v>
      </c>
      <c r="AV1191" s="11">
        <v>-2.3078096790677698</v>
      </c>
      <c r="AW1191" s="11">
        <v>-2.3289773214164402</v>
      </c>
      <c r="AX1191" s="11">
        <v>-2.3473662443638701</v>
      </c>
      <c r="AY1191" s="11">
        <v>-2.3630903770099199</v>
      </c>
      <c r="AZ1191" s="11">
        <v>-2.3762591520390601</v>
      </c>
      <c r="BA1191" s="11">
        <v>-2.3869773659359201</v>
      </c>
      <c r="BB1191" s="11">
        <v>-2.3953451285836098</v>
      </c>
      <c r="BC1191" s="11">
        <v>-2.4014582708041998</v>
      </c>
      <c r="BD1191" s="11">
        <v>-2.4054087304745302</v>
      </c>
      <c r="BE1191" s="11">
        <v>-2.4072848322771301</v>
      </c>
      <c r="BF1191" s="11">
        <v>-2.4071715696059299</v>
      </c>
      <c r="BG1191" s="11">
        <v>-2.4051507836510799</v>
      </c>
      <c r="BH1191" s="11">
        <v>-2.4013014834615798</v>
      </c>
      <c r="BI1191" s="11">
        <v>-2.3957001830756601</v>
      </c>
      <c r="BJ1191" s="11">
        <v>-0.102575825717104</v>
      </c>
      <c r="BK1191" s="11">
        <v>-8.2978229941561205E-2</v>
      </c>
      <c r="BL1191" s="11">
        <v>-6.0568049359173197E-2</v>
      </c>
      <c r="BM1191" s="11">
        <v>-3.5744287320671801E-2</v>
      </c>
      <c r="BN1191" s="11">
        <v>-8.8705746777910707E-3</v>
      </c>
      <c r="BO1191" s="11">
        <v>1.9720537959333501E-2</v>
      </c>
      <c r="BP1191" s="11">
        <v>4.9726044718900297E-2</v>
      </c>
      <c r="BQ1191" s="11">
        <v>8.0866462081075605E-2</v>
      </c>
      <c r="BR1191" s="11">
        <v>0.112875357470645</v>
      </c>
      <c r="BS1191" s="11">
        <v>0.145490986214556</v>
      </c>
      <c r="BT1191" s="11">
        <v>0.17845132571022501</v>
      </c>
      <c r="BU1191" s="11">
        <v>0.21149274982036401</v>
      </c>
      <c r="BV1191" s="11">
        <v>0.244361175001023</v>
      </c>
      <c r="BW1191" s="11">
        <v>0.27681986176338702</v>
      </c>
      <c r="BX1191" s="11">
        <v>0.30864913708436398</v>
      </c>
      <c r="BY1191" s="11">
        <v>0.339657820218081</v>
      </c>
      <c r="BZ1191" s="11">
        <v>0.36968641307471001</v>
      </c>
      <c r="CA1191" s="11">
        <v>0.39860179169383803</v>
      </c>
      <c r="CB1191" s="11">
        <v>0.426292816392837</v>
      </c>
      <c r="CC1191" s="11">
        <v>0.452670683706068</v>
      </c>
      <c r="CD1191" s="11">
        <v>0.47767231197930798</v>
      </c>
      <c r="CE1191" s="11">
        <v>0.501257540210159</v>
      </c>
      <c r="CF1191" s="11">
        <v>0.52340416047895599</v>
      </c>
      <c r="CG1191" s="11">
        <v>0.544102680465269</v>
      </c>
      <c r="CH1191" s="11">
        <v>0.56335403431208697</v>
      </c>
      <c r="CI1191" s="11">
        <v>0.58116813360424602</v>
      </c>
      <c r="CJ1191" s="11">
        <v>0.59756265334801195</v>
      </c>
      <c r="CK1191" s="11">
        <v>0.61256130998603897</v>
      </c>
      <c r="CL1191" s="11">
        <v>0.62618911750094097</v>
      </c>
      <c r="CM1191" s="11">
        <v>0.63847120637468002</v>
      </c>
      <c r="CN1191" s="11">
        <v>0.64943513518583296</v>
      </c>
      <c r="CO1191" s="11">
        <v>0.65911100538395795</v>
      </c>
      <c r="CP1191" s="11">
        <v>0.66753088068682798</v>
      </c>
      <c r="CQ1191" s="11">
        <v>0.67472870397512996</v>
      </c>
      <c r="CR1191" s="11">
        <v>0.68074106880456198</v>
      </c>
      <c r="CS1191" s="11">
        <v>0.68560755217800196</v>
      </c>
      <c r="CT1191" s="11">
        <v>0.68937207467457995</v>
      </c>
      <c r="CU1191" s="11">
        <v>0.69208350863469903</v>
      </c>
      <c r="CV1191" s="11">
        <v>0.69379568520822799</v>
      </c>
      <c r="CW1191" s="11">
        <v>0.69456730960343205</v>
      </c>
      <c r="CX1191" s="11">
        <v>0.69446059151168005</v>
      </c>
      <c r="CY1191" s="11">
        <v>0.69353990059945703</v>
      </c>
      <c r="CZ1191" s="11">
        <v>0.69187146129270305</v>
      </c>
      <c r="DA1191" s="11">
        <v>0.68952288412583196</v>
      </c>
      <c r="DB1191" s="11">
        <v>0.68656120288968603</v>
      </c>
      <c r="DC1191" s="11">
        <v>0.68305102972927001</v>
      </c>
      <c r="DD1191" s="11">
        <v>0.67905386968852</v>
      </c>
      <c r="DE1191" s="11">
        <v>0.67462828400225605</v>
      </c>
      <c r="DF1191" s="11">
        <v>0.66982986558398305</v>
      </c>
      <c r="DG1191" s="11">
        <v>0.66471120096825997</v>
      </c>
      <c r="DH1191" s="11">
        <v>0.65932214170980796</v>
      </c>
      <c r="DI1191" s="11">
        <v>0.65370990722131195</v>
      </c>
      <c r="DJ1191" s="11">
        <v>0.64791878699203098</v>
      </c>
      <c r="DK1191" s="11">
        <v>0.64199018489494597</v>
      </c>
      <c r="DL1191" s="11">
        <v>0.63596283923678798</v>
      </c>
      <c r="DM1191" s="11">
        <v>0.62987303896235902</v>
      </c>
      <c r="DN1191" s="11">
        <v>0.62375482172397301</v>
      </c>
      <c r="DO1191" s="11">
        <v>0.61764014094618302</v>
      </c>
      <c r="DP1191" s="11">
        <v>0.61155901676836899</v>
      </c>
      <c r="DQ1191" s="11">
        <v>0.60553966559671901</v>
      </c>
      <c r="DR1191" s="11">
        <v>0.59960859890586304</v>
      </c>
      <c r="DS1191" s="11">
        <v>0.59379062833375995</v>
      </c>
      <c r="DT1191" s="11">
        <v>0.58810834695143699</v>
      </c>
      <c r="DU1191" s="11">
        <v>0.58258187913541204</v>
      </c>
      <c r="DV1191" s="11">
        <v>0.57722898705623504</v>
      </c>
      <c r="DW1191" s="11">
        <v>0.57206473233070598</v>
      </c>
      <c r="DX1191" s="11">
        <v>0.56710110868294805</v>
      </c>
      <c r="DY1191" s="11">
        <v>0.56234718249703097</v>
      </c>
      <c r="DZ1191" s="11">
        <v>0.55780927809140202</v>
      </c>
      <c r="EA1191" s="11">
        <v>0.55349113742370404</v>
      </c>
    </row>
    <row r="1192" spans="1:131" x14ac:dyDescent="0.3">
      <c r="A1192" s="10">
        <v>44035</v>
      </c>
      <c r="B1192" s="11"/>
      <c r="C1192" s="11"/>
      <c r="D1192" s="11"/>
      <c r="E1192" s="11">
        <v>0.43764875702242501</v>
      </c>
      <c r="F1192" s="11">
        <v>0.10528159879065099</v>
      </c>
      <c r="G1192" s="11">
        <v>0.14813682949343501</v>
      </c>
      <c r="H1192" s="11">
        <v>0.68160646876874498</v>
      </c>
      <c r="I1192" s="11">
        <v>1.1931625014338201</v>
      </c>
      <c r="J1192" s="11">
        <v>1.2992273140675099</v>
      </c>
      <c r="K1192" s="11">
        <v>1.2189408174441501</v>
      </c>
      <c r="L1192" s="11">
        <v>1.1126441768375399</v>
      </c>
      <c r="M1192" s="11">
        <v>0.98806698667246096</v>
      </c>
      <c r="N1192" s="11">
        <v>0.85131720797598498</v>
      </c>
      <c r="O1192" s="11">
        <v>0.70697711269611097</v>
      </c>
      <c r="P1192" s="11">
        <v>0.55822673860908001</v>
      </c>
      <c r="Q1192" s="11">
        <v>0.40722880477051498</v>
      </c>
      <c r="R1192" s="11">
        <v>0.25546626518368099</v>
      </c>
      <c r="S1192" s="11">
        <v>0.10412110708839099</v>
      </c>
      <c r="T1192" s="11">
        <v>-4.5624360030259201E-2</v>
      </c>
      <c r="U1192" s="11">
        <v>-0.19255917976110701</v>
      </c>
      <c r="V1192" s="11">
        <v>-0.33565940333285399</v>
      </c>
      <c r="W1192" s="11">
        <v>-0.47422727602029402</v>
      </c>
      <c r="X1192" s="11">
        <v>-0.60784992807885896</v>
      </c>
      <c r="Y1192" s="11">
        <v>-0.73629343056462204</v>
      </c>
      <c r="Z1192" s="11">
        <v>-0.85939418023585401</v>
      </c>
      <c r="AA1192" s="11">
        <v>-0.97702027367049504</v>
      </c>
      <c r="AB1192" s="11">
        <v>-1.0890855606059699</v>
      </c>
      <c r="AC1192" s="11">
        <v>-1.19557190952403</v>
      </c>
      <c r="AD1192" s="11">
        <v>-1.2965141868516099</v>
      </c>
      <c r="AE1192" s="11">
        <v>-1.3919806853796901</v>
      </c>
      <c r="AF1192" s="11">
        <v>-1.4820656905498699</v>
      </c>
      <c r="AG1192" s="11">
        <v>-1.5668844091773999</v>
      </c>
      <c r="AH1192" s="11">
        <v>-1.64656796350623</v>
      </c>
      <c r="AI1192" s="11">
        <v>-1.7212606541129001</v>
      </c>
      <c r="AJ1192" s="11">
        <v>-1.79111780673883</v>
      </c>
      <c r="AK1192" s="11">
        <v>-1.8563017070346499</v>
      </c>
      <c r="AL1192" s="11">
        <v>-1.91697675804484</v>
      </c>
      <c r="AM1192" s="11">
        <v>-1.9733076180064499</v>
      </c>
      <c r="AN1192" s="11">
        <v>-2.0254582160888499</v>
      </c>
      <c r="AO1192" s="11">
        <v>-2.0735893706530701</v>
      </c>
      <c r="AP1192" s="11">
        <v>-2.1178570253141098</v>
      </c>
      <c r="AQ1192" s="11">
        <v>-2.1584117980122</v>
      </c>
      <c r="AR1192" s="11">
        <v>-2.19539945285175</v>
      </c>
      <c r="AS1192" s="11">
        <v>-2.2289619392381699</v>
      </c>
      <c r="AT1192" s="11">
        <v>-2.2592378038662799</v>
      </c>
      <c r="AU1192" s="11">
        <v>-2.28636100055208</v>
      </c>
      <c r="AV1192" s="11">
        <v>-2.3104603319721999</v>
      </c>
      <c r="AW1192" s="11">
        <v>-2.33165963416667</v>
      </c>
      <c r="AX1192" s="11">
        <v>-2.35007773133596</v>
      </c>
      <c r="AY1192" s="11">
        <v>-2.36582864886083</v>
      </c>
      <c r="AZ1192" s="11">
        <v>-2.3790219121797498</v>
      </c>
      <c r="BA1192" s="11">
        <v>-2.3897624068341701</v>
      </c>
      <c r="BB1192" s="11">
        <v>-2.3981503279860301</v>
      </c>
      <c r="BC1192" s="11">
        <v>-2.4042815882855599</v>
      </c>
      <c r="BD1192" s="11">
        <v>-2.4082482043012998</v>
      </c>
      <c r="BE1192" s="11">
        <v>-2.4101385764966698</v>
      </c>
      <c r="BF1192" s="11">
        <v>-2.4100377713611798</v>
      </c>
      <c r="BG1192" s="11">
        <v>-2.4080277006286099</v>
      </c>
      <c r="BH1192" s="11">
        <v>-2.40418744159801</v>
      </c>
      <c r="BI1192" s="11">
        <v>-2.39859357454087</v>
      </c>
      <c r="BJ1192" s="11">
        <v>-9.9691627779398398E-2</v>
      </c>
      <c r="BK1192" s="11">
        <v>-8.0283023262000403E-2</v>
      </c>
      <c r="BL1192" s="11">
        <v>-5.7984155627835397E-2</v>
      </c>
      <c r="BM1192" s="11">
        <v>-3.3188959960782298E-2</v>
      </c>
      <c r="BN1192" s="11">
        <v>-6.2575365794916502E-3</v>
      </c>
      <c r="BO1192" s="11">
        <v>2.2477150493989299E-2</v>
      </c>
      <c r="BP1192" s="11">
        <v>5.2706753833529602E-2</v>
      </c>
      <c r="BQ1192" s="11">
        <v>8.41430679549207E-2</v>
      </c>
      <c r="BR1192" s="11">
        <v>0.116509327782632</v>
      </c>
      <c r="BS1192" s="11">
        <v>0.14953279714695</v>
      </c>
      <c r="BT1192" s="11">
        <v>0.18294044676476301</v>
      </c>
      <c r="BU1192" s="11">
        <v>0.216458035965815</v>
      </c>
      <c r="BV1192" s="11">
        <v>0.249821345403859</v>
      </c>
      <c r="BW1192" s="11">
        <v>0.282783536309058</v>
      </c>
      <c r="BX1192" s="11">
        <v>0.31511503327429502</v>
      </c>
      <c r="BY1192" s="11">
        <v>0.34661582601863</v>
      </c>
      <c r="BZ1192" s="11">
        <v>0.37711887966659902</v>
      </c>
      <c r="CA1192" s="11">
        <v>0.40648460545174397</v>
      </c>
      <c r="CB1192" s="11">
        <v>0.43459630960926698</v>
      </c>
      <c r="CC1192" s="11">
        <v>0.46136090109420702</v>
      </c>
      <c r="CD1192" s="11">
        <v>0.48671286178274797</v>
      </c>
      <c r="CE1192" s="11">
        <v>0.51061127512257698</v>
      </c>
      <c r="CF1192" s="11">
        <v>0.53303450013671105</v>
      </c>
      <c r="CG1192" s="11">
        <v>0.55397459264651405</v>
      </c>
      <c r="CH1192" s="11">
        <v>0.57343485618347401</v>
      </c>
      <c r="CI1192" s="11">
        <v>0.59142827892838101</v>
      </c>
      <c r="CJ1192" s="11">
        <v>0.60797622396991902</v>
      </c>
      <c r="CK1192" s="11">
        <v>0.62310656351904203</v>
      </c>
      <c r="CL1192" s="11">
        <v>0.63684857179454102</v>
      </c>
      <c r="CM1192" s="11">
        <v>0.64923151701678905</v>
      </c>
      <c r="CN1192" s="11">
        <v>0.66028683971831903</v>
      </c>
      <c r="CO1192" s="11">
        <v>0.67004823586922901</v>
      </c>
      <c r="CP1192" s="11">
        <v>0.67855094505855995</v>
      </c>
      <c r="CQ1192" s="11">
        <v>0.68583162308665002</v>
      </c>
      <c r="CR1192" s="11">
        <v>0.69192916084140299</v>
      </c>
      <c r="CS1192" s="11">
        <v>0.69688506208801404</v>
      </c>
      <c r="CT1192" s="11">
        <v>0.70074484326445896</v>
      </c>
      <c r="CU1192" s="11">
        <v>0.70355866514075605</v>
      </c>
      <c r="CV1192" s="11">
        <v>0.70538137292866998</v>
      </c>
      <c r="CW1192" s="11">
        <v>0.70627243387757099</v>
      </c>
      <c r="CX1192" s="11">
        <v>0.70629457687739505</v>
      </c>
      <c r="CY1192" s="11">
        <v>0.70551246785867106</v>
      </c>
      <c r="CZ1192" s="11">
        <v>0.70399242679828</v>
      </c>
      <c r="DA1192" s="11">
        <v>0.70180196878096401</v>
      </c>
      <c r="DB1192" s="11">
        <v>0.69900782652042204</v>
      </c>
      <c r="DC1192" s="11">
        <v>0.69567407605096498</v>
      </c>
      <c r="DD1192" s="11">
        <v>0.69186143706714198</v>
      </c>
      <c r="DE1192" s="11">
        <v>0.68762745279727699</v>
      </c>
      <c r="DF1192" s="11">
        <v>0.68302645607048496</v>
      </c>
      <c r="DG1192" s="11">
        <v>0.67810952425276505</v>
      </c>
      <c r="DH1192" s="11">
        <v>0.67292476991593697</v>
      </c>
      <c r="DI1192" s="11">
        <v>0.66751748698616498</v>
      </c>
      <c r="DJ1192" s="11">
        <v>0.66192995525003895</v>
      </c>
      <c r="DK1192" s="11">
        <v>0.65620152492265804</v>
      </c>
      <c r="DL1192" s="11">
        <v>0.65036884878895695</v>
      </c>
      <c r="DM1192" s="11">
        <v>0.64446619694052598</v>
      </c>
      <c r="DN1192" s="11">
        <v>0.63852575141311696</v>
      </c>
      <c r="DO1192" s="11">
        <v>0.63257777122442405</v>
      </c>
      <c r="DP1192" s="11">
        <v>0.62665073210826805</v>
      </c>
      <c r="DQ1192" s="11">
        <v>0.62077148982739305</v>
      </c>
      <c r="DR1192" s="11">
        <v>0.61496551103019603</v>
      </c>
      <c r="DS1192" s="11">
        <v>0.609256908504342</v>
      </c>
      <c r="DT1192" s="11">
        <v>0.60366791175105505</v>
      </c>
      <c r="DU1192" s="11">
        <v>0.59821860655328396</v>
      </c>
      <c r="DV1192" s="11">
        <v>0.59292701408932702</v>
      </c>
      <c r="DW1192" s="11">
        <v>0.58780865910620395</v>
      </c>
      <c r="DX1192" s="11">
        <v>0.58287611551393204</v>
      </c>
      <c r="DY1192" s="11">
        <v>0.57813913278630302</v>
      </c>
      <c r="DZ1192" s="11">
        <v>0.57360481472247704</v>
      </c>
      <c r="EA1192" s="11">
        <v>0.56927776850089995</v>
      </c>
    </row>
    <row r="1193" spans="1:131" x14ac:dyDescent="0.3">
      <c r="A1193" s="10">
        <v>44036</v>
      </c>
      <c r="B1193" s="11"/>
      <c r="C1193" s="11"/>
      <c r="D1193" s="11"/>
      <c r="E1193" s="11">
        <v>0.43767976739533598</v>
      </c>
      <c r="F1193" s="11">
        <v>0.10498206723983999</v>
      </c>
      <c r="G1193" s="11">
        <v>0.14789471843865101</v>
      </c>
      <c r="H1193" s="11">
        <v>0.68188438190262002</v>
      </c>
      <c r="I1193" s="11">
        <v>1.1939019249413201</v>
      </c>
      <c r="J1193" s="11">
        <v>1.30007086408894</v>
      </c>
      <c r="K1193" s="11">
        <v>1.21972339285914</v>
      </c>
      <c r="L1193" s="11">
        <v>1.1133407430309501</v>
      </c>
      <c r="M1193" s="11">
        <v>0.98865934210389805</v>
      </c>
      <c r="N1193" s="11">
        <v>0.851792617993961</v>
      </c>
      <c r="O1193" s="11">
        <v>0.70732699798993104</v>
      </c>
      <c r="P1193" s="11">
        <v>0.55844545599037498</v>
      </c>
      <c r="Q1193" s="11">
        <v>0.40731276139844003</v>
      </c>
      <c r="R1193" s="11">
        <v>0.25541332639807202</v>
      </c>
      <c r="S1193" s="11">
        <v>0.103930332377179</v>
      </c>
      <c r="T1193" s="11">
        <v>-4.5952722080867099E-2</v>
      </c>
      <c r="U1193" s="11">
        <v>-0.19302367705312701</v>
      </c>
      <c r="V1193" s="11">
        <v>-0.336257559133675</v>
      </c>
      <c r="W1193" s="11">
        <v>-0.47495588978465297</v>
      </c>
      <c r="X1193" s="11">
        <v>-0.60870533738515897</v>
      </c>
      <c r="Y1193" s="11">
        <v>-0.73727167836385199</v>
      </c>
      <c r="Z1193" s="11">
        <v>-0.86049108625596404</v>
      </c>
      <c r="AA1193" s="11">
        <v>-0.97823147143039502</v>
      </c>
      <c r="AB1193" s="11">
        <v>-1.0904065461721</v>
      </c>
      <c r="AC1193" s="11">
        <v>-1.19699810905494</v>
      </c>
      <c r="AD1193" s="11">
        <v>-1.29804101005074</v>
      </c>
      <c r="AE1193" s="11">
        <v>-1.39360356091379</v>
      </c>
      <c r="AF1193" s="11">
        <v>-1.4837800941311401</v>
      </c>
      <c r="AG1193" s="11">
        <v>-1.5686858863944799</v>
      </c>
      <c r="AH1193" s="11">
        <v>-1.64845214755869</v>
      </c>
      <c r="AI1193" s="11">
        <v>-1.7232232805844001</v>
      </c>
      <c r="AJ1193" s="11">
        <v>-1.7931547260260601</v>
      </c>
      <c r="AK1193" s="11">
        <v>-1.8584088928662199</v>
      </c>
      <c r="AL1193" s="11">
        <v>-1.91915031150513</v>
      </c>
      <c r="AM1193" s="11">
        <v>-1.97554376969784</v>
      </c>
      <c r="AN1193" s="11">
        <v>-2.0277533271829702</v>
      </c>
      <c r="AO1193" s="11">
        <v>-2.07593993160785</v>
      </c>
      <c r="AP1193" s="11">
        <v>-2.1202596528685298</v>
      </c>
      <c r="AQ1193" s="11">
        <v>-2.1608632316582401</v>
      </c>
      <c r="AR1193" s="11">
        <v>-2.19789655161085</v>
      </c>
      <c r="AS1193" s="11">
        <v>-2.2315016792482201</v>
      </c>
      <c r="AT1193" s="11">
        <v>-2.2618172762178999</v>
      </c>
      <c r="AU1193" s="11">
        <v>-2.2889774079618701</v>
      </c>
      <c r="AV1193" s="11">
        <v>-2.3131109848766198</v>
      </c>
      <c r="AW1193" s="11">
        <v>-2.3343419469168998</v>
      </c>
      <c r="AX1193" s="11">
        <v>-2.3527892183080401</v>
      </c>
      <c r="AY1193" s="11">
        <v>-2.3685669207117299</v>
      </c>
      <c r="AZ1193" s="11">
        <v>-2.3817846723204501</v>
      </c>
      <c r="BA1193" s="11">
        <v>-2.39254744773242</v>
      </c>
      <c r="BB1193" s="11">
        <v>-2.4009555273884602</v>
      </c>
      <c r="BC1193" s="11">
        <v>-2.4071049057669298</v>
      </c>
      <c r="BD1193" s="11">
        <v>-2.4110876781280801</v>
      </c>
      <c r="BE1193" s="11">
        <v>-2.4129923207162198</v>
      </c>
      <c r="BF1193" s="11">
        <v>-2.4129039731164199</v>
      </c>
      <c r="BG1193" s="11">
        <v>-2.4109046176061502</v>
      </c>
      <c r="BH1193" s="11">
        <v>-2.40707339973443</v>
      </c>
      <c r="BI1193" s="11">
        <v>-2.4014869660060798</v>
      </c>
      <c r="BJ1193" s="11">
        <v>-7.94579091266083E-2</v>
      </c>
      <c r="BK1193" s="11">
        <v>-5.8995960334098797E-2</v>
      </c>
      <c r="BL1193" s="11">
        <v>-3.5652783328220798E-2</v>
      </c>
      <c r="BM1193" s="11">
        <v>-9.8553274479521707E-3</v>
      </c>
      <c r="BN1193" s="11">
        <v>1.8006930342020399E-2</v>
      </c>
      <c r="BO1193" s="11">
        <v>4.7576551559649502E-2</v>
      </c>
      <c r="BP1193" s="11">
        <v>7.8526735515629401E-2</v>
      </c>
      <c r="BQ1193" s="11">
        <v>0.110556771254644</v>
      </c>
      <c r="BR1193" s="11">
        <v>0.14338365773283099</v>
      </c>
      <c r="BS1193" s="11">
        <v>0.17673397376223099</v>
      </c>
      <c r="BT1193" s="11">
        <v>0.210338857502605</v>
      </c>
      <c r="BU1193" s="11">
        <v>0.243932664584251</v>
      </c>
      <c r="BV1193" s="11">
        <v>0.27726343160850803</v>
      </c>
      <c r="BW1193" s="11">
        <v>0.31009865265543801</v>
      </c>
      <c r="BX1193" s="11">
        <v>0.34222456981271798</v>
      </c>
      <c r="BY1193" s="11">
        <v>0.37345705546140401</v>
      </c>
      <c r="BZ1193" s="11">
        <v>0.40364407327998297</v>
      </c>
      <c r="CA1193" s="11">
        <v>0.43266025016514198</v>
      </c>
      <c r="CB1193" s="11">
        <v>0.460402452826009</v>
      </c>
      <c r="CC1193" s="11">
        <v>0.48679016729249902</v>
      </c>
      <c r="CD1193" s="11">
        <v>0.51176862645064403</v>
      </c>
      <c r="CE1193" s="11">
        <v>0.53530588216104802</v>
      </c>
      <c r="CF1193" s="11">
        <v>0.55738758361559504</v>
      </c>
      <c r="CG1193" s="11">
        <v>0.57801147008451004</v>
      </c>
      <c r="CH1193" s="11">
        <v>0.59718514153678204</v>
      </c>
      <c r="CI1193" s="11">
        <v>0.61492468837219805</v>
      </c>
      <c r="CJ1193" s="11">
        <v>0.63125354268664702</v>
      </c>
      <c r="CK1193" s="11">
        <v>0.64620067226775801</v>
      </c>
      <c r="CL1193" s="11">
        <v>0.65979536938795502</v>
      </c>
      <c r="CM1193" s="11">
        <v>0.67206597690088099</v>
      </c>
      <c r="CN1193" s="11">
        <v>0.68304217573457604</v>
      </c>
      <c r="CO1193" s="11">
        <v>0.69275515118752595</v>
      </c>
      <c r="CP1193" s="11">
        <v>0.70123700459038296</v>
      </c>
      <c r="CQ1193" s="11">
        <v>0.70852077184352602</v>
      </c>
      <c r="CR1193" s="11">
        <v>0.71464139453075903</v>
      </c>
      <c r="CS1193" s="11">
        <v>0.71963618128879303</v>
      </c>
      <c r="CT1193" s="11">
        <v>0.72354632449443401</v>
      </c>
      <c r="CU1193" s="11">
        <v>0.72641757102957205</v>
      </c>
      <c r="CV1193" s="11">
        <v>0.72830034145669198</v>
      </c>
      <c r="CW1193" s="11">
        <v>0.72924972849325498</v>
      </c>
      <c r="CX1193" s="11">
        <v>0.72932424087228498</v>
      </c>
      <c r="CY1193" s="11">
        <v>0.72858460827564597</v>
      </c>
      <c r="CZ1193" s="11">
        <v>0.72709348968524301</v>
      </c>
      <c r="DA1193" s="11">
        <v>0.72491499662498904</v>
      </c>
      <c r="DB1193" s="11">
        <v>0.72211281124333104</v>
      </c>
      <c r="DC1193" s="11">
        <v>0.71874843924257303</v>
      </c>
      <c r="DD1193" s="11">
        <v>0.71488055764743996</v>
      </c>
      <c r="DE1193" s="11">
        <v>0.71056516744354503</v>
      </c>
      <c r="DF1193" s="11">
        <v>0.70585561026523402</v>
      </c>
      <c r="DG1193" s="11">
        <v>0.700802589774291</v>
      </c>
      <c r="DH1193" s="11">
        <v>0.69545445294474295</v>
      </c>
      <c r="DI1193" s="11">
        <v>0.68985730341444196</v>
      </c>
      <c r="DJ1193" s="11">
        <v>0.68405477632853495</v>
      </c>
      <c r="DK1193" s="11">
        <v>0.67808809117300695</v>
      </c>
      <c r="DL1193" s="11">
        <v>0.67199623835310596</v>
      </c>
      <c r="DM1193" s="11">
        <v>0.66581618048908897</v>
      </c>
      <c r="DN1193" s="11">
        <v>0.65958303685187802</v>
      </c>
      <c r="DO1193" s="11">
        <v>0.65333022201361302</v>
      </c>
      <c r="DP1193" s="11">
        <v>0.64708956931470596</v>
      </c>
      <c r="DQ1193" s="11">
        <v>0.64089143858762299</v>
      </c>
      <c r="DR1193" s="11">
        <v>0.63476480343397501</v>
      </c>
      <c r="DS1193" s="11">
        <v>0.62873721681277805</v>
      </c>
      <c r="DT1193" s="11">
        <v>0.62283418130248003</v>
      </c>
      <c r="DU1193" s="11">
        <v>0.61707885113705896</v>
      </c>
      <c r="DV1193" s="11">
        <v>0.61149211274459503</v>
      </c>
      <c r="DW1193" s="11">
        <v>0.60609206279282601</v>
      </c>
      <c r="DX1193" s="11">
        <v>0.60089348610285997</v>
      </c>
      <c r="DY1193" s="11">
        <v>0.59590799964223096</v>
      </c>
      <c r="DZ1193" s="11">
        <v>0.59114425302193196</v>
      </c>
      <c r="EA1193" s="11">
        <v>0.58660809460608099</v>
      </c>
    </row>
    <row r="1194" spans="1:131" x14ac:dyDescent="0.3">
      <c r="A1194" s="10">
        <v>44039</v>
      </c>
      <c r="B1194" s="11"/>
      <c r="C1194" s="11"/>
      <c r="D1194" s="11"/>
      <c r="E1194" s="11">
        <v>0.43771077776824702</v>
      </c>
      <c r="F1194" s="11">
        <v>0.10468253568902899</v>
      </c>
      <c r="G1194" s="11">
        <v>0.14765260738386701</v>
      </c>
      <c r="H1194" s="11">
        <v>0.68216229503649595</v>
      </c>
      <c r="I1194" s="11">
        <v>1.1946413484488201</v>
      </c>
      <c r="J1194" s="11">
        <v>1.3009144141103799</v>
      </c>
      <c r="K1194" s="11">
        <v>1.2205059682741299</v>
      </c>
      <c r="L1194" s="11">
        <v>1.1140373092243501</v>
      </c>
      <c r="M1194" s="11">
        <v>0.98925169753533504</v>
      </c>
      <c r="N1194" s="11">
        <v>0.85226802801193702</v>
      </c>
      <c r="O1194" s="11">
        <v>0.707676883283751</v>
      </c>
      <c r="P1194" s="11">
        <v>0.55866417337166996</v>
      </c>
      <c r="Q1194" s="11">
        <v>0.40739671802636401</v>
      </c>
      <c r="R1194" s="11">
        <v>0.25536038761246299</v>
      </c>
      <c r="S1194" s="11">
        <v>0.103739557665967</v>
      </c>
      <c r="T1194" s="11">
        <v>-4.6281084131476101E-2</v>
      </c>
      <c r="U1194" s="11">
        <v>-0.19348817434514701</v>
      </c>
      <c r="V1194" s="11">
        <v>-0.33685571493449801</v>
      </c>
      <c r="W1194" s="11">
        <v>-0.47568450354901198</v>
      </c>
      <c r="X1194" s="11">
        <v>-0.609560746691449</v>
      </c>
      <c r="Y1194" s="11">
        <v>-0.73824992616307195</v>
      </c>
      <c r="Z1194" s="11">
        <v>-0.86158799227608396</v>
      </c>
      <c r="AA1194" s="11">
        <v>-0.97944266919029499</v>
      </c>
      <c r="AB1194" s="11">
        <v>-1.09172753173824</v>
      </c>
      <c r="AC1194" s="11">
        <v>-1.1984243085858499</v>
      </c>
      <c r="AD1194" s="11">
        <v>-1.2995678332498799</v>
      </c>
      <c r="AE1194" s="11">
        <v>-1.3952264364478799</v>
      </c>
      <c r="AF1194" s="11">
        <v>-1.48549449771242</v>
      </c>
      <c r="AG1194" s="11">
        <v>-1.5704873636115599</v>
      </c>
      <c r="AH1194" s="11">
        <v>-1.6503363316111499</v>
      </c>
      <c r="AI1194" s="11">
        <v>-1.7251859070558999</v>
      </c>
      <c r="AJ1194" s="11">
        <v>-1.7951916453132899</v>
      </c>
      <c r="AK1194" s="11">
        <v>-1.8605160786977999</v>
      </c>
      <c r="AL1194" s="11">
        <v>-1.9213238649654101</v>
      </c>
      <c r="AM1194" s="11">
        <v>-1.97777992138923</v>
      </c>
      <c r="AN1194" s="11">
        <v>-2.03004843827709</v>
      </c>
      <c r="AO1194" s="11">
        <v>-2.0782904925626302</v>
      </c>
      <c r="AP1194" s="11">
        <v>-2.1226622804229498</v>
      </c>
      <c r="AQ1194" s="11">
        <v>-2.1633146653042701</v>
      </c>
      <c r="AR1194" s="11">
        <v>-2.2003936503699499</v>
      </c>
      <c r="AS1194" s="11">
        <v>-2.2340414192582601</v>
      </c>
      <c r="AT1194" s="11">
        <v>-2.2643967485695198</v>
      </c>
      <c r="AU1194" s="11">
        <v>-2.2915938153716602</v>
      </c>
      <c r="AV1194" s="11">
        <v>-2.3157616377810402</v>
      </c>
      <c r="AW1194" s="11">
        <v>-2.33702425966713</v>
      </c>
      <c r="AX1194" s="11">
        <v>-2.35550070528013</v>
      </c>
      <c r="AY1194" s="11">
        <v>-2.3713051925626401</v>
      </c>
      <c r="AZ1194" s="11">
        <v>-2.3845474324611402</v>
      </c>
      <c r="BA1194" s="11">
        <v>-2.3953324886306699</v>
      </c>
      <c r="BB1194" s="11">
        <v>-2.40376072679088</v>
      </c>
      <c r="BC1194" s="11">
        <v>-2.4099282232482899</v>
      </c>
      <c r="BD1194" s="11">
        <v>-2.4139271519548502</v>
      </c>
      <c r="BE1194" s="11">
        <v>-2.41584606493576</v>
      </c>
      <c r="BF1194" s="11">
        <v>-2.4157701748716698</v>
      </c>
      <c r="BG1194" s="11">
        <v>-2.4137815345836802</v>
      </c>
      <c r="BH1194" s="11">
        <v>-2.40995935787085</v>
      </c>
      <c r="BI1194" s="11">
        <v>-2.4043803574712901</v>
      </c>
      <c r="BJ1194" s="11">
        <v>-0.110680624901663</v>
      </c>
      <c r="BK1194" s="11">
        <v>-9.1081818403972503E-2</v>
      </c>
      <c r="BL1194" s="11">
        <v>-6.84629642532215E-2</v>
      </c>
      <c r="BM1194" s="11">
        <v>-4.32650653885224E-2</v>
      </c>
      <c r="BN1194" s="11">
        <v>-1.58906409281355E-2</v>
      </c>
      <c r="BO1194" s="11">
        <v>1.32906723512995E-2</v>
      </c>
      <c r="BP1194" s="11">
        <v>4.3941375985600002E-2</v>
      </c>
      <c r="BQ1194" s="11">
        <v>7.5752082999508905E-2</v>
      </c>
      <c r="BR1194" s="11">
        <v>0.10843312625601199</v>
      </c>
      <c r="BS1194" s="11">
        <v>0.14170568215509599</v>
      </c>
      <c r="BT1194" s="11">
        <v>0.17529584191448699</v>
      </c>
      <c r="BU1194" s="11">
        <v>0.20893297300158001</v>
      </c>
      <c r="BV1194" s="11">
        <v>0.24235938211421901</v>
      </c>
      <c r="BW1194" s="11">
        <v>0.27533557754520499</v>
      </c>
      <c r="BX1194" s="11">
        <v>0.30763995827000701</v>
      </c>
      <c r="BY1194" s="11">
        <v>0.33908062371447201</v>
      </c>
      <c r="BZ1194" s="11">
        <v>0.36949813993817998</v>
      </c>
      <c r="CA1194" s="11">
        <v>0.39876005030026501</v>
      </c>
      <c r="CB1194" s="11">
        <v>0.42675642745720399</v>
      </c>
      <c r="CC1194" s="11">
        <v>0.45340080553661</v>
      </c>
      <c r="CD1194" s="11">
        <v>0.47863407536683</v>
      </c>
      <c r="CE1194" s="11">
        <v>0.50242143241570902</v>
      </c>
      <c r="CF1194" s="11">
        <v>0.52474673227422897</v>
      </c>
      <c r="CG1194" s="11">
        <v>0.54560653885992105</v>
      </c>
      <c r="CH1194" s="11">
        <v>0.56500776486970306</v>
      </c>
      <c r="CI1194" s="11">
        <v>0.58296623371837697</v>
      </c>
      <c r="CJ1194" s="11">
        <v>0.599505473742451</v>
      </c>
      <c r="CK1194" s="11">
        <v>0.61465477019977099</v>
      </c>
      <c r="CL1194" s="11">
        <v>0.62844348965071495</v>
      </c>
      <c r="CM1194" s="11">
        <v>0.64089969605848895</v>
      </c>
      <c r="CN1194" s="11">
        <v>0.65205257288972696</v>
      </c>
      <c r="CO1194" s="11">
        <v>0.66193262143006804</v>
      </c>
      <c r="CP1194" s="11">
        <v>0.67057107112534697</v>
      </c>
      <c r="CQ1194" s="11">
        <v>0.67799994877276104</v>
      </c>
      <c r="CR1194" s="11">
        <v>0.68425316859505403</v>
      </c>
      <c r="CS1194" s="11">
        <v>0.68936704361452705</v>
      </c>
      <c r="CT1194" s="11">
        <v>0.69338187949503205</v>
      </c>
      <c r="CU1194" s="11">
        <v>0.69634267430168395</v>
      </c>
      <c r="CV1194" s="11">
        <v>0.69829928552054799</v>
      </c>
      <c r="CW1194" s="11">
        <v>0.699306462572166</v>
      </c>
      <c r="CX1194" s="11">
        <v>0.699422570184838</v>
      </c>
      <c r="CY1194" s="11">
        <v>0.69870838140931502</v>
      </c>
      <c r="CZ1194" s="11">
        <v>0.69722677019957502</v>
      </c>
      <c r="DA1194" s="11">
        <v>0.69504220959884899</v>
      </c>
      <c r="DB1194" s="11">
        <v>0.69221884960327196</v>
      </c>
      <c r="DC1194" s="11">
        <v>0.68881877374647404</v>
      </c>
      <c r="DD1194" s="11">
        <v>0.68490136428907</v>
      </c>
      <c r="DE1194" s="11">
        <v>0.68052344994166103</v>
      </c>
      <c r="DF1194" s="11">
        <v>0.67573934430264804</v>
      </c>
      <c r="DG1194" s="11">
        <v>0.67060089392192201</v>
      </c>
      <c r="DH1194" s="11">
        <v>0.66515776799007997</v>
      </c>
      <c r="DI1194" s="11">
        <v>0.65945755360347502</v>
      </c>
      <c r="DJ1194" s="11">
        <v>0.653545479168266</v>
      </c>
      <c r="DK1194" s="11">
        <v>0.64746444709361095</v>
      </c>
      <c r="DL1194" s="11">
        <v>0.64125520905262401</v>
      </c>
      <c r="DM1194" s="11">
        <v>0.63495651257797203</v>
      </c>
      <c r="DN1194" s="11">
        <v>0.62860523414002001</v>
      </c>
      <c r="DO1194" s="11">
        <v>0.62223651520070999</v>
      </c>
      <c r="DP1194" s="11">
        <v>0.61588388765806301</v>
      </c>
      <c r="DQ1194" s="11">
        <v>0.609579365867567</v>
      </c>
      <c r="DR1194" s="11">
        <v>0.60335348243281905</v>
      </c>
      <c r="DS1194" s="11">
        <v>0.59723523414072299</v>
      </c>
      <c r="DT1194" s="11">
        <v>0.59125142457685098</v>
      </c>
      <c r="DU1194" s="11">
        <v>0.58542636009437299</v>
      </c>
      <c r="DV1194" s="11">
        <v>0.57978193540926204</v>
      </c>
      <c r="DW1194" s="11">
        <v>0.57433707901543796</v>
      </c>
      <c r="DX1194" s="11">
        <v>0.56910720733234998</v>
      </c>
      <c r="DY1194" s="11">
        <v>0.56410437923053602</v>
      </c>
      <c r="DZ1194" s="11">
        <v>0.559337508534691</v>
      </c>
      <c r="EA1194" s="11">
        <v>0.55481254097407495</v>
      </c>
    </row>
    <row r="1195" spans="1:131" x14ac:dyDescent="0.3">
      <c r="A1195" s="10">
        <v>44040</v>
      </c>
      <c r="B1195" s="11"/>
      <c r="C1195" s="11"/>
      <c r="D1195" s="11"/>
      <c r="E1195" s="11">
        <v>0.43774178814115799</v>
      </c>
      <c r="F1195" s="11">
        <v>0.10438300413821799</v>
      </c>
      <c r="G1195" s="11">
        <v>0.14741049632908301</v>
      </c>
      <c r="H1195" s="11">
        <v>0.68244020817037099</v>
      </c>
      <c r="I1195" s="11">
        <v>1.1953807719563201</v>
      </c>
      <c r="J1195" s="11">
        <v>1.30175796413181</v>
      </c>
      <c r="K1195" s="11">
        <v>1.2212885436891201</v>
      </c>
      <c r="L1195" s="11">
        <v>1.11473387541775</v>
      </c>
      <c r="M1195" s="11">
        <v>0.98984405296677203</v>
      </c>
      <c r="N1195" s="11">
        <v>0.85274343802991304</v>
      </c>
      <c r="O1195" s="11">
        <v>0.70802676857757096</v>
      </c>
      <c r="P1195" s="11">
        <v>0.55888289075296504</v>
      </c>
      <c r="Q1195" s="11">
        <v>0.407480674654288</v>
      </c>
      <c r="R1195" s="11">
        <v>0.25530744882685502</v>
      </c>
      <c r="S1195" s="11">
        <v>0.103548782954754</v>
      </c>
      <c r="T1195" s="11">
        <v>-4.6609446182085103E-2</v>
      </c>
      <c r="U1195" s="11">
        <v>-0.19395267163716801</v>
      </c>
      <c r="V1195" s="11">
        <v>-0.33745387073532002</v>
      </c>
      <c r="W1195" s="11">
        <v>-0.47641311731336999</v>
      </c>
      <c r="X1195" s="11">
        <v>-0.61041615599774901</v>
      </c>
      <c r="Y1195" s="11">
        <v>-0.739228173962302</v>
      </c>
      <c r="Z1195" s="11">
        <v>-0.86268489829620398</v>
      </c>
      <c r="AA1195" s="11">
        <v>-0.98065386695020496</v>
      </c>
      <c r="AB1195" s="11">
        <v>-1.09304851730437</v>
      </c>
      <c r="AC1195" s="11">
        <v>-1.1998505081167601</v>
      </c>
      <c r="AD1195" s="11">
        <v>-1.30109465644901</v>
      </c>
      <c r="AE1195" s="11">
        <v>-1.39684931198197</v>
      </c>
      <c r="AF1195" s="11">
        <v>-1.48720890129369</v>
      </c>
      <c r="AG1195" s="11">
        <v>-1.57228884082864</v>
      </c>
      <c r="AH1195" s="11">
        <v>-1.6522205156636101</v>
      </c>
      <c r="AI1195" s="11">
        <v>-1.72714853352739</v>
      </c>
      <c r="AJ1195" s="11">
        <v>-1.7972285646005199</v>
      </c>
      <c r="AK1195" s="11">
        <v>-1.8626232645293801</v>
      </c>
      <c r="AL1195" s="11">
        <v>-1.9234974184257001</v>
      </c>
      <c r="AM1195" s="11">
        <v>-1.98001607308063</v>
      </c>
      <c r="AN1195" s="11">
        <v>-2.0323435493712201</v>
      </c>
      <c r="AO1195" s="11">
        <v>-2.08064105351741</v>
      </c>
      <c r="AP1195" s="11">
        <v>-2.1250649079773698</v>
      </c>
      <c r="AQ1195" s="11">
        <v>-2.1657660989503098</v>
      </c>
      <c r="AR1195" s="11">
        <v>-2.2028907491290601</v>
      </c>
      <c r="AS1195" s="11">
        <v>-2.2365811592683098</v>
      </c>
      <c r="AT1195" s="11">
        <v>-2.2669762209211402</v>
      </c>
      <c r="AU1195" s="11">
        <v>-2.2942102227814498</v>
      </c>
      <c r="AV1195" s="11">
        <v>-2.3184122906854698</v>
      </c>
      <c r="AW1195" s="11">
        <v>-2.3397065724173598</v>
      </c>
      <c r="AX1195" s="11">
        <v>-2.3582121922522199</v>
      </c>
      <c r="AY1195" s="11">
        <v>-2.3740434644135502</v>
      </c>
      <c r="AZ1195" s="11">
        <v>-2.3873101926018401</v>
      </c>
      <c r="BA1195" s="11">
        <v>-2.3981175295289199</v>
      </c>
      <c r="BB1195" s="11">
        <v>-2.4065659261932999</v>
      </c>
      <c r="BC1195" s="11">
        <v>-2.41275154072965</v>
      </c>
      <c r="BD1195" s="11">
        <v>-2.41676662578163</v>
      </c>
      <c r="BE1195" s="11">
        <v>-2.4186998091552998</v>
      </c>
      <c r="BF1195" s="11">
        <v>-2.4186363766269201</v>
      </c>
      <c r="BG1195" s="11">
        <v>-2.4166584515612102</v>
      </c>
      <c r="BH1195" s="11">
        <v>-2.41284531600727</v>
      </c>
      <c r="BI1195" s="11">
        <v>-2.4072737489364999</v>
      </c>
      <c r="BJ1195" s="11">
        <v>-0.109071427128678</v>
      </c>
      <c r="BK1195" s="11">
        <v>-8.9891120975474401E-2</v>
      </c>
      <c r="BL1195" s="11">
        <v>-6.7762397459260104E-2</v>
      </c>
      <c r="BM1195" s="11">
        <v>-4.31168033489715E-2</v>
      </c>
      <c r="BN1195" s="11">
        <v>-1.6341747528753801E-2</v>
      </c>
      <c r="BO1195" s="11">
        <v>1.22113725450463E-2</v>
      </c>
      <c r="BP1195" s="11">
        <v>4.2223683031120202E-2</v>
      </c>
      <c r="BQ1195" s="11">
        <v>7.3403066265145395E-2</v>
      </c>
      <c r="BR1195" s="11">
        <v>0.105474629368147</v>
      </c>
      <c r="BS1195" s="11">
        <v>0.13817140445661399</v>
      </c>
      <c r="BT1195" s="11">
        <v>0.17122801869104801</v>
      </c>
      <c r="BU1195" s="11">
        <v>0.204378952368478</v>
      </c>
      <c r="BV1195" s="11">
        <v>0.237367914074882</v>
      </c>
      <c r="BW1195" s="11">
        <v>0.26995374014524798</v>
      </c>
      <c r="BX1195" s="11">
        <v>0.30191088703701602</v>
      </c>
      <c r="BY1195" s="11">
        <v>0.33304240913043298</v>
      </c>
      <c r="BZ1195" s="11">
        <v>0.36318322170778899</v>
      </c>
      <c r="CA1195" s="11">
        <v>0.39219472421954898</v>
      </c>
      <c r="CB1195" s="11">
        <v>0.41996046906496498</v>
      </c>
      <c r="CC1195" s="11">
        <v>0.44638778266023998</v>
      </c>
      <c r="CD1195" s="11">
        <v>0.471412532145637</v>
      </c>
      <c r="CE1195" s="11">
        <v>0.494996026964586</v>
      </c>
      <c r="CF1195" s="11">
        <v>0.51711928941283203</v>
      </c>
      <c r="CG1195" s="11">
        <v>0.53777712739605399</v>
      </c>
      <c r="CH1195" s="11">
        <v>0.55697565863340104</v>
      </c>
      <c r="CI1195" s="11">
        <v>0.57473073921928497</v>
      </c>
      <c r="CJ1195" s="11">
        <v>0.59106664584033697</v>
      </c>
      <c r="CK1195" s="11">
        <v>0.60601402033838303</v>
      </c>
      <c r="CL1195" s="11">
        <v>0.619604114765825</v>
      </c>
      <c r="CM1195" s="11">
        <v>0.63186732526116296</v>
      </c>
      <c r="CN1195" s="11">
        <v>0.64283545329560599</v>
      </c>
      <c r="CO1195" s="11">
        <v>0.65254184175065599</v>
      </c>
      <c r="CP1195" s="11">
        <v>0.661020746343982</v>
      </c>
      <c r="CQ1195" s="11">
        <v>0.66830737852807598</v>
      </c>
      <c r="CR1195" s="11">
        <v>0.67443896004702697</v>
      </c>
      <c r="CS1195" s="11">
        <v>0.67945519314775105</v>
      </c>
      <c r="CT1195" s="11">
        <v>0.68339972559058304</v>
      </c>
      <c r="CU1195" s="11">
        <v>0.68632077111524703</v>
      </c>
      <c r="CV1195" s="11">
        <v>0.68827123895243802</v>
      </c>
      <c r="CW1195" s="11">
        <v>0.68930871375314295</v>
      </c>
      <c r="CX1195" s="11">
        <v>0.68949402295287798</v>
      </c>
      <c r="CY1195" s="11">
        <v>0.68888990429711805</v>
      </c>
      <c r="CZ1195" s="11">
        <v>0.68756073182886401</v>
      </c>
      <c r="DA1195" s="11">
        <v>0.68557202084872004</v>
      </c>
      <c r="DB1195" s="11">
        <v>0.682988365383565</v>
      </c>
      <c r="DC1195" s="11">
        <v>0.67987159104888994</v>
      </c>
      <c r="DD1195" s="11">
        <v>0.676280120781375</v>
      </c>
      <c r="DE1195" s="11">
        <v>0.67226916971066297</v>
      </c>
      <c r="DF1195" s="11">
        <v>0.66789073901637497</v>
      </c>
      <c r="DG1195" s="11">
        <v>0.66319362496196099</v>
      </c>
      <c r="DH1195" s="11">
        <v>0.65822376307462405</v>
      </c>
      <c r="DI1195" s="11">
        <v>0.65302439499754095</v>
      </c>
      <c r="DJ1195" s="11">
        <v>0.64763589456340798</v>
      </c>
      <c r="DK1195" s="11">
        <v>0.64209586039556099</v>
      </c>
      <c r="DL1195" s="11">
        <v>0.636439345740759</v>
      </c>
      <c r="DM1195" s="11">
        <v>0.63069925172530095</v>
      </c>
      <c r="DN1195" s="11">
        <v>0.62490668776866398</v>
      </c>
      <c r="DO1195" s="11">
        <v>0.61909112151097301</v>
      </c>
      <c r="DP1195" s="11">
        <v>0.61328049882079205</v>
      </c>
      <c r="DQ1195" s="11">
        <v>0.60750143468250395</v>
      </c>
      <c r="DR1195" s="11">
        <v>0.60177955750025403</v>
      </c>
      <c r="DS1195" s="11">
        <v>0.59613954459466201</v>
      </c>
      <c r="DT1195" s="11">
        <v>0.59060453012146097</v>
      </c>
      <c r="DU1195" s="11">
        <v>0.58519582341071297</v>
      </c>
      <c r="DV1195" s="11">
        <v>0.57993295086896501</v>
      </c>
      <c r="DW1195" s="11">
        <v>0.57483304853383799</v>
      </c>
      <c r="DX1195" s="11">
        <v>0.56991027584106702</v>
      </c>
      <c r="DY1195" s="11">
        <v>0.56517593664826005</v>
      </c>
      <c r="DZ1195" s="11">
        <v>0.56063865996768203</v>
      </c>
      <c r="EA1195" s="11">
        <v>0.55630454004483798</v>
      </c>
    </row>
    <row r="1196" spans="1:131" x14ac:dyDescent="0.3">
      <c r="A1196" s="10">
        <v>44041</v>
      </c>
      <c r="B1196" s="11"/>
      <c r="C1196" s="11"/>
      <c r="D1196" s="11"/>
      <c r="E1196" s="11">
        <v>0.43777279851407003</v>
      </c>
      <c r="F1196" s="11">
        <v>0.104083472587406</v>
      </c>
      <c r="G1196" s="11">
        <v>0.14716838527429901</v>
      </c>
      <c r="H1196" s="11">
        <v>0.68271812130424703</v>
      </c>
      <c r="I1196" s="11">
        <v>1.1961201954638101</v>
      </c>
      <c r="J1196" s="11">
        <v>1.3026015141532401</v>
      </c>
      <c r="K1196" s="11">
        <v>1.22207111910411</v>
      </c>
      <c r="L1196" s="11">
        <v>1.11543044161115</v>
      </c>
      <c r="M1196" s="11">
        <v>0.99043640839821001</v>
      </c>
      <c r="N1196" s="11">
        <v>0.85321884804789005</v>
      </c>
      <c r="O1196" s="11">
        <v>0.70837665387139104</v>
      </c>
      <c r="P1196" s="11">
        <v>0.55910160813426002</v>
      </c>
      <c r="Q1196" s="11">
        <v>0.40756463128221299</v>
      </c>
      <c r="R1196" s="11">
        <v>0.255254510041246</v>
      </c>
      <c r="S1196" s="11">
        <v>0.10335800824354199</v>
      </c>
      <c r="T1196" s="11">
        <v>-4.6937808232694202E-2</v>
      </c>
      <c r="U1196" s="11">
        <v>-0.19441716892918801</v>
      </c>
      <c r="V1196" s="11">
        <v>-0.33805202653614103</v>
      </c>
      <c r="W1196" s="11">
        <v>-0.477141731077729</v>
      </c>
      <c r="X1196" s="11">
        <v>-0.61127156530404902</v>
      </c>
      <c r="Y1196" s="11">
        <v>-0.74020642176153195</v>
      </c>
      <c r="Z1196" s="11">
        <v>-0.86378180431631402</v>
      </c>
      <c r="AA1196" s="11">
        <v>-0.98186506471010504</v>
      </c>
      <c r="AB1196" s="11">
        <v>-1.0943695028705001</v>
      </c>
      <c r="AC1196" s="11">
        <v>-1.20127670764767</v>
      </c>
      <c r="AD1196" s="11">
        <v>-1.3026214796481399</v>
      </c>
      <c r="AE1196" s="11">
        <v>-1.39847218751606</v>
      </c>
      <c r="AF1196" s="11">
        <v>-1.4889233048749599</v>
      </c>
      <c r="AG1196" s="11">
        <v>-1.57409031804572</v>
      </c>
      <c r="AH1196" s="11">
        <v>-1.65410469971607</v>
      </c>
      <c r="AI1196" s="11">
        <v>-1.72911115999889</v>
      </c>
      <c r="AJ1196" s="11">
        <v>-1.79926548388775</v>
      </c>
      <c r="AK1196" s="11">
        <v>-1.8647304503609601</v>
      </c>
      <c r="AL1196" s="11">
        <v>-1.9256709718859799</v>
      </c>
      <c r="AM1196" s="11">
        <v>-1.98225222477202</v>
      </c>
      <c r="AN1196" s="11">
        <v>-2.0346386604653399</v>
      </c>
      <c r="AO1196" s="11">
        <v>-2.0829916144721898</v>
      </c>
      <c r="AP1196" s="11">
        <v>-2.1274675355317898</v>
      </c>
      <c r="AQ1196" s="11">
        <v>-2.16821753259635</v>
      </c>
      <c r="AR1196" s="11">
        <v>-2.2053878478881601</v>
      </c>
      <c r="AS1196" s="11">
        <v>-2.2391208992783498</v>
      </c>
      <c r="AT1196" s="11">
        <v>-2.2695556932727698</v>
      </c>
      <c r="AU1196" s="11">
        <v>-2.2968266301912501</v>
      </c>
      <c r="AV1196" s="11">
        <v>-2.3210629435898902</v>
      </c>
      <c r="AW1196" s="11">
        <v>-2.34238888516759</v>
      </c>
      <c r="AX1196" s="11">
        <v>-2.3609236792243098</v>
      </c>
      <c r="AY1196" s="11">
        <v>-2.3767817362644501</v>
      </c>
      <c r="AZ1196" s="11">
        <v>-2.3900729527425302</v>
      </c>
      <c r="BA1196" s="11">
        <v>-2.4009025704271698</v>
      </c>
      <c r="BB1196" s="11">
        <v>-2.4093711255957202</v>
      </c>
      <c r="BC1196" s="11">
        <v>-2.4155748582110199</v>
      </c>
      <c r="BD1196" s="11">
        <v>-2.4196060996084001</v>
      </c>
      <c r="BE1196" s="11">
        <v>-2.42155355337484</v>
      </c>
      <c r="BF1196" s="11">
        <v>-2.4215025783821602</v>
      </c>
      <c r="BG1196" s="11">
        <v>-2.4195353685387402</v>
      </c>
      <c r="BH1196" s="11">
        <v>-2.41573127414369</v>
      </c>
      <c r="BI1196" s="11">
        <v>-2.4101671404017102</v>
      </c>
      <c r="BJ1196" s="11">
        <v>-9.6859930937754399E-2</v>
      </c>
      <c r="BK1196" s="11">
        <v>-7.7828303040537394E-2</v>
      </c>
      <c r="BL1196" s="11">
        <v>-5.5759150408386901E-2</v>
      </c>
      <c r="BM1196" s="11">
        <v>-3.11200890510181E-2</v>
      </c>
      <c r="BN1196" s="11">
        <v>-4.3270938994596801E-3</v>
      </c>
      <c r="BO1196" s="11">
        <v>2.4248668835309801E-2</v>
      </c>
      <c r="BP1196" s="11">
        <v>5.42774693191522E-2</v>
      </c>
      <c r="BQ1196" s="11">
        <v>8.5463561729616805E-2</v>
      </c>
      <c r="BR1196" s="11">
        <v>0.11753393128964799</v>
      </c>
      <c r="BS1196" s="11">
        <v>0.15022705940525299</v>
      </c>
      <c r="BT1196" s="11">
        <v>0.18328490976582401</v>
      </c>
      <c r="BU1196" s="11">
        <v>0.216449917475762</v>
      </c>
      <c r="BV1196" s="11">
        <v>0.24947234085855799</v>
      </c>
      <c r="BW1196" s="11">
        <v>0.28211570023305699</v>
      </c>
      <c r="BX1196" s="11">
        <v>0.314157514441399</v>
      </c>
      <c r="BY1196" s="11">
        <v>0.34540184592216799</v>
      </c>
      <c r="BZ1196" s="11">
        <v>0.37568244751305702</v>
      </c>
      <c r="CA1196" s="11">
        <v>0.404857749139373</v>
      </c>
      <c r="CB1196" s="11">
        <v>0.43280685675543901</v>
      </c>
      <c r="CC1196" s="11">
        <v>0.45943172834553703</v>
      </c>
      <c r="CD1196" s="11">
        <v>0.48466248048635302</v>
      </c>
      <c r="CE1196" s="11">
        <v>0.50845441572793704</v>
      </c>
      <c r="CF1196" s="11">
        <v>0.53078284547973298</v>
      </c>
      <c r="CG1196" s="11">
        <v>0.55163797436030604</v>
      </c>
      <c r="CH1196" s="11">
        <v>0.57102241430020395</v>
      </c>
      <c r="CI1196" s="11">
        <v>0.58894946089134304</v>
      </c>
      <c r="CJ1196" s="11">
        <v>0.60544164796420796</v>
      </c>
      <c r="CK1196" s="11">
        <v>0.62052869603900596</v>
      </c>
      <c r="CL1196" s="11">
        <v>0.63424229491954398</v>
      </c>
      <c r="CM1196" s="11">
        <v>0.64661468271565203</v>
      </c>
      <c r="CN1196" s="11">
        <v>0.657680444274655</v>
      </c>
      <c r="CO1196" s="11">
        <v>0.66747643337690699</v>
      </c>
      <c r="CP1196" s="11">
        <v>0.67604083135406401</v>
      </c>
      <c r="CQ1196" s="11">
        <v>0.68341296436508103</v>
      </c>
      <c r="CR1196" s="11">
        <v>0.68963415764578495</v>
      </c>
      <c r="CS1196" s="11">
        <v>0.69474812334862401</v>
      </c>
      <c r="CT1196" s="11">
        <v>0.698802281782398</v>
      </c>
      <c r="CU1196" s="11">
        <v>0.70184830174063295</v>
      </c>
      <c r="CV1196" s="11">
        <v>0.70394217170837003</v>
      </c>
      <c r="CW1196" s="11">
        <v>0.70514411299143898</v>
      </c>
      <c r="CX1196" s="11">
        <v>0.70551703460034498</v>
      </c>
      <c r="CY1196" s="11">
        <v>0.70512512090670798</v>
      </c>
      <c r="CZ1196" s="11">
        <v>0.70403360692536099</v>
      </c>
      <c r="DA1196" s="11">
        <v>0.70230830540391398</v>
      </c>
      <c r="DB1196" s="11">
        <v>0.70001344576961</v>
      </c>
      <c r="DC1196" s="11">
        <v>0.69720979898898605</v>
      </c>
      <c r="DD1196" s="11">
        <v>0.69395409529069896</v>
      </c>
      <c r="DE1196" s="11">
        <v>0.69029927368266397</v>
      </c>
      <c r="DF1196" s="11">
        <v>0.68629451932588603</v>
      </c>
      <c r="DG1196" s="11">
        <v>0.68198532201912898</v>
      </c>
      <c r="DH1196" s="11">
        <v>0.67741389904285798</v>
      </c>
      <c r="DI1196" s="11">
        <v>0.67261952471914599</v>
      </c>
      <c r="DJ1196" s="11">
        <v>0.66763871435890998</v>
      </c>
      <c r="DK1196" s="11">
        <v>0.66250542220192099</v>
      </c>
      <c r="DL1196" s="11">
        <v>0.65725127356924595</v>
      </c>
      <c r="DM1196" s="11">
        <v>0.65190612466334497</v>
      </c>
      <c r="DN1196" s="11">
        <v>0.64649857223683105</v>
      </c>
      <c r="DO1196" s="11">
        <v>0.64105608002555803</v>
      </c>
      <c r="DP1196" s="11">
        <v>0.63560506214974</v>
      </c>
      <c r="DQ1196" s="11">
        <v>0.63017105766930803</v>
      </c>
      <c r="DR1196" s="11">
        <v>0.62477909199499504</v>
      </c>
      <c r="DS1196" s="11">
        <v>0.61945369166248998</v>
      </c>
      <c r="DT1196" s="11">
        <v>0.61421825384991102</v>
      </c>
      <c r="DU1196" s="11">
        <v>0.60909473697181105</v>
      </c>
      <c r="DV1196" s="11">
        <v>0.60410367022793898</v>
      </c>
      <c r="DW1196" s="11">
        <v>0.59926345663976799</v>
      </c>
      <c r="DX1196" s="11">
        <v>0.59458971150381301</v>
      </c>
      <c r="DY1196" s="11">
        <v>0.590095367014976</v>
      </c>
      <c r="DZ1196" s="11">
        <v>0.58579084208309695</v>
      </c>
      <c r="EA1196" s="11">
        <v>0.58168416537371703</v>
      </c>
    </row>
    <row r="1197" spans="1:131" x14ac:dyDescent="0.3">
      <c r="A1197" s="10">
        <v>44042</v>
      </c>
      <c r="B1197" s="11"/>
      <c r="C1197" s="11"/>
      <c r="D1197" s="11"/>
      <c r="E1197" s="11">
        <v>0.43780380888698101</v>
      </c>
      <c r="F1197" s="11">
        <v>0.103783941036595</v>
      </c>
      <c r="G1197" s="11">
        <v>0.14692627421951501</v>
      </c>
      <c r="H1197" s="11">
        <v>0.68299603443812296</v>
      </c>
      <c r="I1197" s="11">
        <v>1.1968596189713101</v>
      </c>
      <c r="J1197" s="11">
        <v>1.30344506417467</v>
      </c>
      <c r="K1197" s="11">
        <v>1.2228536945191</v>
      </c>
      <c r="L1197" s="11">
        <v>1.11612700780455</v>
      </c>
      <c r="M1197" s="11">
        <v>0.991028763829647</v>
      </c>
      <c r="N1197" s="11">
        <v>0.85369425806586596</v>
      </c>
      <c r="O1197" s="11">
        <v>0.708726539165211</v>
      </c>
      <c r="P1197" s="11">
        <v>0.55932032551555499</v>
      </c>
      <c r="Q1197" s="11">
        <v>0.40764858791013697</v>
      </c>
      <c r="R1197" s="11">
        <v>0.25520157125563703</v>
      </c>
      <c r="S1197" s="11">
        <v>0.10316723353233</v>
      </c>
      <c r="T1197" s="11">
        <v>-4.7266170283303197E-2</v>
      </c>
      <c r="U1197" s="11">
        <v>-0.19488166622120801</v>
      </c>
      <c r="V1197" s="11">
        <v>-0.33865018233696298</v>
      </c>
      <c r="W1197" s="11">
        <v>-0.47787034484208801</v>
      </c>
      <c r="X1197" s="11">
        <v>-0.61212697461033905</v>
      </c>
      <c r="Y1197" s="11">
        <v>-0.74118466956075202</v>
      </c>
      <c r="Z1197" s="11">
        <v>-0.86487871033643404</v>
      </c>
      <c r="AA1197" s="11">
        <v>-0.98307626247001501</v>
      </c>
      <c r="AB1197" s="11">
        <v>-1.0956904884366301</v>
      </c>
      <c r="AC1197" s="11">
        <v>-1.20270290717858</v>
      </c>
      <c r="AD1197" s="11">
        <v>-1.30414830284728</v>
      </c>
      <c r="AE1197" s="11">
        <v>-1.4000950630501501</v>
      </c>
      <c r="AF1197" s="11">
        <v>-1.4906377084562401</v>
      </c>
      <c r="AG1197" s="11">
        <v>-1.5758917952628</v>
      </c>
      <c r="AH1197" s="11">
        <v>-1.6559888837685299</v>
      </c>
      <c r="AI1197" s="11">
        <v>-1.73107378647039</v>
      </c>
      <c r="AJ1197" s="11">
        <v>-1.80130240317498</v>
      </c>
      <c r="AK1197" s="11">
        <v>-1.8668376361925301</v>
      </c>
      <c r="AL1197" s="11">
        <v>-1.9278445253462699</v>
      </c>
      <c r="AM1197" s="11">
        <v>-1.98448837646341</v>
      </c>
      <c r="AN1197" s="11">
        <v>-2.0369337715594602</v>
      </c>
      <c r="AO1197" s="11">
        <v>-2.0853421754269799</v>
      </c>
      <c r="AP1197" s="11">
        <v>-2.1298701630862098</v>
      </c>
      <c r="AQ1197" s="11">
        <v>-2.1706689662423901</v>
      </c>
      <c r="AR1197" s="11">
        <v>-2.2078849466472601</v>
      </c>
      <c r="AS1197" s="11">
        <v>-2.2416606392884</v>
      </c>
      <c r="AT1197" s="11">
        <v>-2.2721351656243902</v>
      </c>
      <c r="AU1197" s="11">
        <v>-2.2994430376010402</v>
      </c>
      <c r="AV1197" s="11">
        <v>-2.3237135964943199</v>
      </c>
      <c r="AW1197" s="11">
        <v>-2.3450711979178198</v>
      </c>
      <c r="AX1197" s="11">
        <v>-2.3636351661963899</v>
      </c>
      <c r="AY1197" s="11">
        <v>-2.3795200081153598</v>
      </c>
      <c r="AZ1197" s="11">
        <v>-2.3928357128832198</v>
      </c>
      <c r="BA1197" s="11">
        <v>-2.4036876113254202</v>
      </c>
      <c r="BB1197" s="11">
        <v>-2.4121763249981401</v>
      </c>
      <c r="BC1197" s="11">
        <v>-2.41839817569238</v>
      </c>
      <c r="BD1197" s="11">
        <v>-2.42244557343518</v>
      </c>
      <c r="BE1197" s="11">
        <v>-2.4244072975943798</v>
      </c>
      <c r="BF1197" s="11">
        <v>-2.4243687801374101</v>
      </c>
      <c r="BG1197" s="11">
        <v>-2.4224122855162702</v>
      </c>
      <c r="BH1197" s="11">
        <v>-2.4186172322801101</v>
      </c>
      <c r="BI1197" s="11">
        <v>-2.41306053186692</v>
      </c>
      <c r="BJ1197" s="11">
        <v>-0.11969949495224901</v>
      </c>
      <c r="BK1197" s="11">
        <v>-0.102143342795391</v>
      </c>
      <c r="BL1197" s="11">
        <v>-8.1501766523157396E-2</v>
      </c>
      <c r="BM1197" s="11">
        <v>-5.82204286055059E-2</v>
      </c>
      <c r="BN1197" s="11">
        <v>-3.2697277806749303E-2</v>
      </c>
      <c r="BO1197" s="11">
        <v>-5.29018701340644E-3</v>
      </c>
      <c r="BP1197" s="11">
        <v>2.3679774114751698E-2</v>
      </c>
      <c r="BQ1197" s="11">
        <v>5.3921721737724998E-2</v>
      </c>
      <c r="BR1197" s="11">
        <v>8.5164621414950001E-2</v>
      </c>
      <c r="BS1197" s="11">
        <v>0.11714714494013199</v>
      </c>
      <c r="BT1197" s="11">
        <v>0.14961049301180099</v>
      </c>
      <c r="BU1197" s="11">
        <v>0.182295314800065</v>
      </c>
      <c r="BV1197" s="11">
        <v>0.214948764332175</v>
      </c>
      <c r="BW1197" s="11">
        <v>0.24733028445544999</v>
      </c>
      <c r="BX1197" s="11">
        <v>0.27921247582062197</v>
      </c>
      <c r="BY1197" s="11">
        <v>0.31039324531186302</v>
      </c>
      <c r="BZ1197" s="11">
        <v>0.34069879337077402</v>
      </c>
      <c r="CA1197" s="11">
        <v>0.36997883055512498</v>
      </c>
      <c r="CB1197" s="11">
        <v>0.39810278690489598</v>
      </c>
      <c r="CC1197" s="11">
        <v>0.42496223913895098</v>
      </c>
      <c r="CD1197" s="11">
        <v>0.45047636865236701</v>
      </c>
      <c r="CE1197" s="11">
        <v>0.47458908337329803</v>
      </c>
      <c r="CF1197" s="11">
        <v>0.49726442884848998</v>
      </c>
      <c r="CG1197" s="11">
        <v>0.51848229690271597</v>
      </c>
      <c r="CH1197" s="11">
        <v>0.53823594571697597</v>
      </c>
      <c r="CI1197" s="11">
        <v>0.55653014316023197</v>
      </c>
      <c r="CJ1197" s="11">
        <v>0.57337960990373604</v>
      </c>
      <c r="CK1197" s="11">
        <v>0.58880700195415603</v>
      </c>
      <c r="CL1197" s="11">
        <v>0.60283831677078004</v>
      </c>
      <c r="CM1197" s="11">
        <v>0.61550174077040398</v>
      </c>
      <c r="CN1197" s="11">
        <v>0.62682928157494699</v>
      </c>
      <c r="CO1197" s="11">
        <v>0.63685654351288101</v>
      </c>
      <c r="CP1197" s="11">
        <v>0.64562180068849895</v>
      </c>
      <c r="CQ1197" s="11">
        <v>0.65316570858630896</v>
      </c>
      <c r="CR1197" s="11">
        <v>0.65953186935999697</v>
      </c>
      <c r="CS1197" s="11">
        <v>0.66476702118131603</v>
      </c>
      <c r="CT1197" s="11">
        <v>0.66892202767849696</v>
      </c>
      <c r="CU1197" s="11">
        <v>0.672052213095365</v>
      </c>
      <c r="CV1197" s="11">
        <v>0.67421727634329498</v>
      </c>
      <c r="CW1197" s="11">
        <v>0.67548105787353097</v>
      </c>
      <c r="CX1197" s="11">
        <v>0.67590987551283199</v>
      </c>
      <c r="CY1197" s="11">
        <v>0.67557103257903905</v>
      </c>
      <c r="CZ1197" s="11">
        <v>0.67453261322982205</v>
      </c>
      <c r="DA1197" s="11">
        <v>0.67286300989369796</v>
      </c>
      <c r="DB1197" s="11">
        <v>0.67062867934751402</v>
      </c>
      <c r="DC1197" s="11">
        <v>0.66789222208473997</v>
      </c>
      <c r="DD1197" s="11">
        <v>0.66471181246900302</v>
      </c>
      <c r="DE1197" s="11">
        <v>0.66114147624698105</v>
      </c>
      <c r="DF1197" s="11">
        <v>0.65723111398120604</v>
      </c>
      <c r="DG1197" s="11">
        <v>0.65302654613701305</v>
      </c>
      <c r="DH1197" s="11">
        <v>0.64856993913734595</v>
      </c>
      <c r="DI1197" s="11">
        <v>0.64390021861695301</v>
      </c>
      <c r="DJ1197" s="11">
        <v>0.63905348333173295</v>
      </c>
      <c r="DK1197" s="11">
        <v>0.63406327659945705</v>
      </c>
      <c r="DL1197" s="11">
        <v>0.62896082263834396</v>
      </c>
      <c r="DM1197" s="11">
        <v>0.62377561910468005</v>
      </c>
      <c r="DN1197" s="11">
        <v>0.61853597168749597</v>
      </c>
      <c r="DO1197" s="11">
        <v>0.61326911752118496</v>
      </c>
      <c r="DP1197" s="11">
        <v>0.60800130331223101</v>
      </c>
      <c r="DQ1197" s="11">
        <v>0.60275790776399896</v>
      </c>
      <c r="DR1197" s="11">
        <v>0.59756365623678298</v>
      </c>
      <c r="DS1197" s="11">
        <v>0.59244260770335599</v>
      </c>
      <c r="DT1197" s="11">
        <v>0.58741760606582105</v>
      </c>
      <c r="DU1197" s="11">
        <v>0.58251002178083899</v>
      </c>
      <c r="DV1197" s="11">
        <v>0.57773977407843902</v>
      </c>
      <c r="DW1197" s="11">
        <v>0.573124738784763</v>
      </c>
      <c r="DX1197" s="11">
        <v>0.56868019412557602</v>
      </c>
      <c r="DY1197" s="11">
        <v>0.56441892460670195</v>
      </c>
      <c r="DZ1197" s="11">
        <v>0.56035137884439001</v>
      </c>
      <c r="EA1197" s="11">
        <v>0.55648578165347196</v>
      </c>
    </row>
    <row r="1198" spans="1:131" x14ac:dyDescent="0.3">
      <c r="A1198" s="10">
        <v>44043</v>
      </c>
      <c r="B1198" s="11"/>
      <c r="C1198" s="11"/>
      <c r="D1198" s="11"/>
      <c r="E1198" s="11">
        <v>0.43783481925989198</v>
      </c>
      <c r="F1198" s="11">
        <v>0.103484409485784</v>
      </c>
      <c r="G1198" s="11">
        <v>0.14668416316473101</v>
      </c>
      <c r="H1198" s="11">
        <v>0.683273947571998</v>
      </c>
      <c r="I1198" s="11">
        <v>1.1975990424788101</v>
      </c>
      <c r="J1198" s="11">
        <v>1.3042886141961001</v>
      </c>
      <c r="K1198" s="11">
        <v>1.2236362699340899</v>
      </c>
      <c r="L1198" s="11">
        <v>1.11682357399795</v>
      </c>
      <c r="M1198" s="11">
        <v>0.99162111926108398</v>
      </c>
      <c r="N1198" s="11">
        <v>0.85416966808384198</v>
      </c>
      <c r="O1198" s="11">
        <v>0.70907642445903096</v>
      </c>
      <c r="P1198" s="11">
        <v>0.55953904289684997</v>
      </c>
      <c r="Q1198" s="11">
        <v>0.40773254453806101</v>
      </c>
      <c r="R1198" s="11">
        <v>0.255148632470028</v>
      </c>
      <c r="S1198" s="11">
        <v>0.102976458821117</v>
      </c>
      <c r="T1198" s="11">
        <v>-4.7594532333912101E-2</v>
      </c>
      <c r="U1198" s="11">
        <v>-0.195346163513228</v>
      </c>
      <c r="V1198" s="11">
        <v>-0.33924833813778299</v>
      </c>
      <c r="W1198" s="11">
        <v>-0.47859895860644702</v>
      </c>
      <c r="X1198" s="11">
        <v>-0.61298238391663895</v>
      </c>
      <c r="Y1198" s="11">
        <v>-0.74216291735998197</v>
      </c>
      <c r="Z1198" s="11">
        <v>-0.86597561635654396</v>
      </c>
      <c r="AA1198" s="11">
        <v>-0.98428746022991498</v>
      </c>
      <c r="AB1198" s="11">
        <v>-1.0970114740027701</v>
      </c>
      <c r="AC1198" s="11">
        <v>-1.2041291067094899</v>
      </c>
      <c r="AD1198" s="11">
        <v>-1.3056751260464099</v>
      </c>
      <c r="AE1198" s="11">
        <v>-1.40171793858425</v>
      </c>
      <c r="AF1198" s="11">
        <v>-1.4923521120375101</v>
      </c>
      <c r="AG1198" s="11">
        <v>-1.57769327247988</v>
      </c>
      <c r="AH1198" s="11">
        <v>-1.6578730678209901</v>
      </c>
      <c r="AI1198" s="11">
        <v>-1.73303641294189</v>
      </c>
      <c r="AJ1198" s="11">
        <v>-1.8033393224622101</v>
      </c>
      <c r="AK1198" s="11">
        <v>-1.8689448220241101</v>
      </c>
      <c r="AL1198" s="11">
        <v>-1.93001807880655</v>
      </c>
      <c r="AM1198" s="11">
        <v>-1.9867245281548001</v>
      </c>
      <c r="AN1198" s="11">
        <v>-2.0392288826535898</v>
      </c>
      <c r="AO1198" s="11">
        <v>-2.0876927363817601</v>
      </c>
      <c r="AP1198" s="11">
        <v>-2.1322727906406298</v>
      </c>
      <c r="AQ1198" s="11">
        <v>-2.1731203998884201</v>
      </c>
      <c r="AR1198" s="11">
        <v>-2.2103820454063601</v>
      </c>
      <c r="AS1198" s="11">
        <v>-2.24420037929844</v>
      </c>
      <c r="AT1198" s="11">
        <v>-2.2747146379760101</v>
      </c>
      <c r="AU1198" s="11">
        <v>-2.3020594450108298</v>
      </c>
      <c r="AV1198" s="11">
        <v>-2.3263642493987402</v>
      </c>
      <c r="AW1198" s="11">
        <v>-2.34775351066805</v>
      </c>
      <c r="AX1198" s="11">
        <v>-2.3663466531684798</v>
      </c>
      <c r="AY1198" s="11">
        <v>-2.3822582799662699</v>
      </c>
      <c r="AZ1198" s="11">
        <v>-2.3955984730239201</v>
      </c>
      <c r="BA1198" s="11">
        <v>-2.4064726522236701</v>
      </c>
      <c r="BB1198" s="11">
        <v>-2.4149815244005599</v>
      </c>
      <c r="BC1198" s="11">
        <v>-2.4212214931737499</v>
      </c>
      <c r="BD1198" s="11">
        <v>-2.4252850472619598</v>
      </c>
      <c r="BE1198" s="11">
        <v>-2.42726104181392</v>
      </c>
      <c r="BF1198" s="11">
        <v>-2.4272349818926502</v>
      </c>
      <c r="BG1198" s="11">
        <v>-2.4252892024938002</v>
      </c>
      <c r="BH1198" s="11">
        <v>-2.4215031904165301</v>
      </c>
      <c r="BI1198" s="11">
        <v>-2.4159539233321299</v>
      </c>
      <c r="BJ1198" s="11">
        <v>-0.113754664665539</v>
      </c>
      <c r="BK1198" s="11">
        <v>-9.6113332955886394E-2</v>
      </c>
      <c r="BL1198" s="11">
        <v>-7.5300760282043994E-2</v>
      </c>
      <c r="BM1198" s="11">
        <v>-5.1791284382938299E-2</v>
      </c>
      <c r="BN1198" s="11">
        <v>-2.60061966458261E-2</v>
      </c>
      <c r="BO1198" s="11">
        <v>1.67976057631303E-3</v>
      </c>
      <c r="BP1198" s="11">
        <v>3.0934157861018101E-2</v>
      </c>
      <c r="BQ1198" s="11">
        <v>6.1458165512913401E-2</v>
      </c>
      <c r="BR1198" s="11">
        <v>9.2975007541774304E-2</v>
      </c>
      <c r="BS1198" s="11">
        <v>0.125219353868504</v>
      </c>
      <c r="BT1198" s="11">
        <v>0.157930381356089</v>
      </c>
      <c r="BU1198" s="11">
        <v>0.19084755388465799</v>
      </c>
      <c r="BV1198" s="11">
        <v>0.22371683357826999</v>
      </c>
      <c r="BW1198" s="11">
        <v>0.25629685636731497</v>
      </c>
      <c r="BX1198" s="11">
        <v>0.288359837503816</v>
      </c>
      <c r="BY1198" s="11">
        <v>0.31970349787747598</v>
      </c>
      <c r="BZ1198" s="11">
        <v>0.35015366997863401</v>
      </c>
      <c r="CA1198" s="11">
        <v>0.37955951909248098</v>
      </c>
      <c r="CB1198" s="11">
        <v>0.40778981056399299</v>
      </c>
      <c r="CC1198" s="11">
        <v>0.43473559656109501</v>
      </c>
      <c r="CD1198" s="11">
        <v>0.46031569750012602</v>
      </c>
      <c r="CE1198" s="11">
        <v>0.48447373646583097</v>
      </c>
      <c r="CF1198" s="11">
        <v>0.50717343909023604</v>
      </c>
      <c r="CG1198" s="11">
        <v>0.52839424352739495</v>
      </c>
      <c r="CH1198" s="11">
        <v>0.54812883255761902</v>
      </c>
      <c r="CI1198" s="11">
        <v>0.56638129387203495</v>
      </c>
      <c r="CJ1198" s="11">
        <v>0.58316557695959903</v>
      </c>
      <c r="CK1198" s="11">
        <v>0.59850345865552601</v>
      </c>
      <c r="CL1198" s="11">
        <v>0.61241997912324897</v>
      </c>
      <c r="CM1198" s="11">
        <v>0.62494252348156198</v>
      </c>
      <c r="CN1198" s="11">
        <v>0.63610260843423905</v>
      </c>
      <c r="CO1198" s="11">
        <v>0.64593569981586596</v>
      </c>
      <c r="CP1198" s="11">
        <v>0.65448059718996598</v>
      </c>
      <c r="CQ1198" s="11">
        <v>0.66177928550172704</v>
      </c>
      <c r="CR1198" s="11">
        <v>0.66787744206073296</v>
      </c>
      <c r="CS1198" s="11">
        <v>0.67282451656462805</v>
      </c>
      <c r="CT1198" s="11">
        <v>0.676674469045631</v>
      </c>
      <c r="CU1198" s="11">
        <v>0.67948593115217704</v>
      </c>
      <c r="CV1198" s="11">
        <v>0.68132198141148204</v>
      </c>
      <c r="CW1198" s="11">
        <v>0.68224979292735999</v>
      </c>
      <c r="CX1198" s="11">
        <v>0.68233903764422299</v>
      </c>
      <c r="CY1198" s="11">
        <v>0.68166050653403398</v>
      </c>
      <c r="CZ1198" s="11">
        <v>0.68028590703995595</v>
      </c>
      <c r="DA1198" s="11">
        <v>0.67828738479080997</v>
      </c>
      <c r="DB1198" s="11">
        <v>0.67573536448369897</v>
      </c>
      <c r="DC1198" s="11">
        <v>0.67269650957079197</v>
      </c>
      <c r="DD1198" s="11">
        <v>0.66923299083361898</v>
      </c>
      <c r="DE1198" s="11">
        <v>0.66540273539267203</v>
      </c>
      <c r="DF1198" s="11">
        <v>0.661259220157973</v>
      </c>
      <c r="DG1198" s="11">
        <v>0.65685132068153096</v>
      </c>
      <c r="DH1198" s="11">
        <v>0.65222370489364501</v>
      </c>
      <c r="DI1198" s="11">
        <v>0.64741719238433904</v>
      </c>
      <c r="DJ1198" s="11">
        <v>0.642469021367719</v>
      </c>
      <c r="DK1198" s="11">
        <v>0.63741311592717798</v>
      </c>
      <c r="DL1198" s="11">
        <v>0.63228037945721105</v>
      </c>
      <c r="DM1198" s="11">
        <v>0.62709931660769902</v>
      </c>
      <c r="DN1198" s="11">
        <v>0.62189658144997095</v>
      </c>
      <c r="DO1198" s="11">
        <v>0.61669714455902702</v>
      </c>
      <c r="DP1198" s="11">
        <v>0.61152441654059797</v>
      </c>
      <c r="DQ1198" s="11">
        <v>0.606400463562769</v>
      </c>
      <c r="DR1198" s="11">
        <v>0.60134639996207695</v>
      </c>
      <c r="DS1198" s="11">
        <v>0.59638245909555299</v>
      </c>
      <c r="DT1198" s="11">
        <v>0.59152758906017699</v>
      </c>
      <c r="DU1198" s="11">
        <v>0.58679928248742896</v>
      </c>
      <c r="DV1198" s="11">
        <v>0.58221361212271106</v>
      </c>
      <c r="DW1198" s="11">
        <v>0.57778478012651502</v>
      </c>
      <c r="DX1198" s="11">
        <v>0.57352471518352699</v>
      </c>
      <c r="DY1198" s="11">
        <v>0.56944317266190703</v>
      </c>
      <c r="DZ1198" s="11">
        <v>0.56554787216495495</v>
      </c>
      <c r="EA1198" s="11">
        <v>0.56184459465354697</v>
      </c>
    </row>
    <row r="1199" spans="1:131" x14ac:dyDescent="0.3">
      <c r="A1199" s="10">
        <v>44046</v>
      </c>
      <c r="B1199" s="11"/>
      <c r="C1199" s="11"/>
      <c r="D1199" s="11"/>
      <c r="E1199" s="11">
        <v>0.43786582963280302</v>
      </c>
      <c r="F1199" s="11">
        <v>0.103184877934973</v>
      </c>
      <c r="G1199" s="11">
        <v>0.14644205210994701</v>
      </c>
      <c r="H1199" s="11">
        <v>0.68355186070587404</v>
      </c>
      <c r="I1199" s="11">
        <v>1.1983384659863101</v>
      </c>
      <c r="J1199" s="11">
        <v>1.30513216421753</v>
      </c>
      <c r="K1199" s="11">
        <v>1.2244188453490801</v>
      </c>
      <c r="L1199" s="11">
        <v>1.1175201401913499</v>
      </c>
      <c r="M1199" s="11">
        <v>0.99221347469252097</v>
      </c>
      <c r="N1199" s="11">
        <v>0.854645078101818</v>
      </c>
      <c r="O1199" s="11">
        <v>0.70942630975285104</v>
      </c>
      <c r="P1199" s="11">
        <v>0.55975776027814605</v>
      </c>
      <c r="Q1199" s="11">
        <v>0.407816501165986</v>
      </c>
      <c r="R1199" s="11">
        <v>0.25509569368441898</v>
      </c>
      <c r="S1199" s="11">
        <v>0.102785684109905</v>
      </c>
      <c r="T1199" s="11">
        <v>-4.7922894384521103E-2</v>
      </c>
      <c r="U1199" s="11">
        <v>-0.195810660805249</v>
      </c>
      <c r="V1199" s="11">
        <v>-0.339846493938605</v>
      </c>
      <c r="W1199" s="11">
        <v>-0.47932757237080598</v>
      </c>
      <c r="X1199" s="11">
        <v>-0.61383779322293897</v>
      </c>
      <c r="Y1199" s="11">
        <v>-0.74314116515921202</v>
      </c>
      <c r="Z1199" s="11">
        <v>-0.86707252237666399</v>
      </c>
      <c r="AA1199" s="11">
        <v>-0.98549865798981595</v>
      </c>
      <c r="AB1199" s="11">
        <v>-1.0983324595688999</v>
      </c>
      <c r="AC1199" s="11">
        <v>-1.2055553062404001</v>
      </c>
      <c r="AD1199" s="11">
        <v>-1.30720194924554</v>
      </c>
      <c r="AE1199" s="11">
        <v>-1.4033408141183401</v>
      </c>
      <c r="AF1199" s="11">
        <v>-1.49406651561879</v>
      </c>
      <c r="AG1199" s="11">
        <v>-1.57949474969696</v>
      </c>
      <c r="AH1199" s="11">
        <v>-1.65975725187345</v>
      </c>
      <c r="AI1199" s="11">
        <v>-1.7349990394133901</v>
      </c>
      <c r="AJ1199" s="11">
        <v>-1.8053762417494501</v>
      </c>
      <c r="AK1199" s="11">
        <v>-1.87105200785569</v>
      </c>
      <c r="AL1199" s="11">
        <v>-1.93219163226684</v>
      </c>
      <c r="AM1199" s="11">
        <v>-1.9889606798462001</v>
      </c>
      <c r="AN1199" s="11">
        <v>-2.0415239937477101</v>
      </c>
      <c r="AO1199" s="11">
        <v>-2.0900432973365399</v>
      </c>
      <c r="AP1199" s="11">
        <v>-2.1346754181950498</v>
      </c>
      <c r="AQ1199" s="11">
        <v>-2.1755718335344598</v>
      </c>
      <c r="AR1199" s="11">
        <v>-2.2128791441654601</v>
      </c>
      <c r="AS1199" s="11">
        <v>-2.2467401193084799</v>
      </c>
      <c r="AT1199" s="11">
        <v>-2.2772941103276301</v>
      </c>
      <c r="AU1199" s="11">
        <v>-2.3046758524206199</v>
      </c>
      <c r="AV1199" s="11">
        <v>-2.3290149023031699</v>
      </c>
      <c r="AW1199" s="11">
        <v>-2.35043582341829</v>
      </c>
      <c r="AX1199" s="11">
        <v>-2.3690581401405701</v>
      </c>
      <c r="AY1199" s="11">
        <v>-2.3849965518171801</v>
      </c>
      <c r="AZ1199" s="11">
        <v>-2.3983612331646098</v>
      </c>
      <c r="BA1199" s="11">
        <v>-2.4092576931219201</v>
      </c>
      <c r="BB1199" s="11">
        <v>-2.41778672380299</v>
      </c>
      <c r="BC1199" s="11">
        <v>-2.42404481065511</v>
      </c>
      <c r="BD1199" s="11">
        <v>-2.4281245210887299</v>
      </c>
      <c r="BE1199" s="11">
        <v>-2.4301147860334602</v>
      </c>
      <c r="BF1199" s="11">
        <v>-2.4301011836479001</v>
      </c>
      <c r="BG1199" s="11">
        <v>-2.4281661194713302</v>
      </c>
      <c r="BH1199" s="11">
        <v>-2.4243891485529501</v>
      </c>
      <c r="BI1199" s="11">
        <v>-2.4188473147973402</v>
      </c>
      <c r="BJ1199" s="11">
        <v>-0.109485750409319</v>
      </c>
      <c r="BK1199" s="11">
        <v>-9.1442489025585702E-2</v>
      </c>
      <c r="BL1199" s="11">
        <v>-7.0270140823967805E-2</v>
      </c>
      <c r="BM1199" s="11">
        <v>-4.6446491219456897E-2</v>
      </c>
      <c r="BN1199" s="11">
        <v>-2.0391936508388601E-2</v>
      </c>
      <c r="BO1199" s="11">
        <v>7.52270974470798E-3</v>
      </c>
      <c r="BP1199" s="11">
        <v>3.6970885952628998E-2</v>
      </c>
      <c r="BQ1199" s="11">
        <v>6.76607012221212E-2</v>
      </c>
      <c r="BR1199" s="11">
        <v>9.9322768926961805E-2</v>
      </c>
      <c r="BS1199" s="11">
        <v>0.13169914963183199</v>
      </c>
      <c r="BT1199" s="11">
        <v>0.16453550421392199</v>
      </c>
      <c r="BU1199" s="11">
        <v>0.19757675896044999</v>
      </c>
      <c r="BV1199" s="11">
        <v>0.23057289775053599</v>
      </c>
      <c r="BW1199" s="11">
        <v>0.26328494053734203</v>
      </c>
      <c r="BX1199" s="11">
        <v>0.29548621987608198</v>
      </c>
      <c r="BY1199" s="11">
        <v>0.326974688151485</v>
      </c>
      <c r="BZ1199" s="11">
        <v>0.35757566776920702</v>
      </c>
      <c r="CA1199" s="11">
        <v>0.387137199015957</v>
      </c>
      <c r="CB1199" s="11">
        <v>0.41552643215808399</v>
      </c>
      <c r="CC1199" s="11">
        <v>0.44263266241629901</v>
      </c>
      <c r="CD1199" s="11">
        <v>0.46837312756801802</v>
      </c>
      <c r="CE1199" s="11">
        <v>0.49269003739054701</v>
      </c>
      <c r="CF1199" s="11">
        <v>0.515545811478621</v>
      </c>
      <c r="CG1199" s="11">
        <v>0.53691863598776401</v>
      </c>
      <c r="CH1199" s="11">
        <v>0.55679998545964404</v>
      </c>
      <c r="CI1199" s="11">
        <v>0.575192777042837</v>
      </c>
      <c r="CJ1199" s="11">
        <v>0.59210982209722096</v>
      </c>
      <c r="CK1199" s="11">
        <v>0.60757176127260903</v>
      </c>
      <c r="CL1199" s="11">
        <v>0.62160242837313096</v>
      </c>
      <c r="CM1199" s="11">
        <v>0.63422801348291102</v>
      </c>
      <c r="CN1199" s="11">
        <v>0.64547896164365604</v>
      </c>
      <c r="CO1199" s="11">
        <v>0.65538980327200602</v>
      </c>
      <c r="CP1199" s="11">
        <v>0.66399859766572</v>
      </c>
      <c r="CQ1199" s="11">
        <v>0.67134680311971895</v>
      </c>
      <c r="CR1199" s="11">
        <v>0.67747975291236195</v>
      </c>
      <c r="CS1199" s="11">
        <v>0.68244671753490305</v>
      </c>
      <c r="CT1199" s="11">
        <v>0.68630164900356805</v>
      </c>
      <c r="CU1199" s="11">
        <v>0.689103332343451</v>
      </c>
      <c r="CV1199" s="11">
        <v>0.690915166058231</v>
      </c>
      <c r="CW1199" s="11">
        <v>0.69180480727273397</v>
      </c>
      <c r="CX1199" s="11">
        <v>0.69184254703714498</v>
      </c>
      <c r="CY1199" s="11">
        <v>0.69109991806033</v>
      </c>
      <c r="CZ1199" s="11">
        <v>0.68964948208872601</v>
      </c>
      <c r="DA1199" s="11">
        <v>0.68756433162034603</v>
      </c>
      <c r="DB1199" s="11">
        <v>0.68491589862728197</v>
      </c>
      <c r="DC1199" s="11">
        <v>0.681771896993004</v>
      </c>
      <c r="DD1199" s="11">
        <v>0.67819558776920796</v>
      </c>
      <c r="DE1199" s="11">
        <v>0.67424602223379304</v>
      </c>
      <c r="DF1199" s="11">
        <v>0.66997780277154695</v>
      </c>
      <c r="DG1199" s="11">
        <v>0.66544090443835202</v>
      </c>
      <c r="DH1199" s="11">
        <v>0.66068103876899698</v>
      </c>
      <c r="DI1199" s="11">
        <v>0.65573998597095995</v>
      </c>
      <c r="DJ1199" s="11">
        <v>0.65065582646381903</v>
      </c>
      <c r="DK1199" s="11">
        <v>0.64546320462219198</v>
      </c>
      <c r="DL1199" s="11">
        <v>0.640193626668357</v>
      </c>
      <c r="DM1199" s="11">
        <v>0.63487603750793897</v>
      </c>
      <c r="DN1199" s="11">
        <v>0.62953732652709704</v>
      </c>
      <c r="DO1199" s="11">
        <v>0.62420250474126304</v>
      </c>
      <c r="DP1199" s="11">
        <v>0.61889484226660796</v>
      </c>
      <c r="DQ1199" s="11">
        <v>0.61363608207420095</v>
      </c>
      <c r="DR1199" s="11">
        <v>0.608446800149131</v>
      </c>
      <c r="DS1199" s="11">
        <v>0.60334647685145304</v>
      </c>
      <c r="DT1199" s="11">
        <v>0.59835311739550301</v>
      </c>
      <c r="DU1199" s="11">
        <v>0.59348310315386998</v>
      </c>
      <c r="DV1199" s="11">
        <v>0.58875124265577805</v>
      </c>
      <c r="DW1199" s="11">
        <v>0.58417037752721301</v>
      </c>
      <c r="DX1199" s="11">
        <v>0.57975103643731896</v>
      </c>
      <c r="DY1199" s="11">
        <v>0.57550154284168997</v>
      </c>
      <c r="DZ1199" s="11">
        <v>0.571428154552857</v>
      </c>
      <c r="EA1199" s="11">
        <v>0.56753516677828897</v>
      </c>
    </row>
    <row r="1200" spans="1:131" x14ac:dyDescent="0.3">
      <c r="A1200" s="10">
        <v>44047</v>
      </c>
      <c r="B1200" s="11"/>
      <c r="C1200" s="11"/>
      <c r="D1200" s="11"/>
      <c r="E1200" s="11">
        <v>0.43789684000571399</v>
      </c>
      <c r="F1200" s="11">
        <v>0.102885346384162</v>
      </c>
      <c r="G1200" s="11">
        <v>0.14619994105516301</v>
      </c>
      <c r="H1200" s="11">
        <v>0.68382977383974897</v>
      </c>
      <c r="I1200" s="11">
        <v>1.1990778894937999</v>
      </c>
      <c r="J1200" s="11">
        <v>1.3059757142389701</v>
      </c>
      <c r="K1200" s="11">
        <v>1.22520142076406</v>
      </c>
      <c r="L1200" s="11">
        <v>1.1182167063847499</v>
      </c>
      <c r="M1200" s="11">
        <v>0.99280583012395895</v>
      </c>
      <c r="N1200" s="11">
        <v>0.85512048811979402</v>
      </c>
      <c r="O1200" s="11">
        <v>0.709776195046671</v>
      </c>
      <c r="P1200" s="11">
        <v>0.55997647765944103</v>
      </c>
      <c r="Q1200" s="11">
        <v>0.40790045779390999</v>
      </c>
      <c r="R1200" s="11">
        <v>0.25504275489881001</v>
      </c>
      <c r="S1200" s="11">
        <v>0.10259490939869299</v>
      </c>
      <c r="T1200" s="11">
        <v>-4.8251256435130098E-2</v>
      </c>
      <c r="U1200" s="11">
        <v>-0.196275158097269</v>
      </c>
      <c r="V1200" s="11">
        <v>-0.34044464973942701</v>
      </c>
      <c r="W1200" s="11">
        <v>-0.48005618613516399</v>
      </c>
      <c r="X1200" s="11">
        <v>-0.61469320252922899</v>
      </c>
      <c r="Y1200" s="11">
        <v>-0.74411941295843198</v>
      </c>
      <c r="Z1200" s="11">
        <v>-0.86816942839677402</v>
      </c>
      <c r="AA1200" s="11">
        <v>-0.98670985574972503</v>
      </c>
      <c r="AB1200" s="11">
        <v>-1.0996534451350299</v>
      </c>
      <c r="AC1200" s="11">
        <v>-1.20698150577131</v>
      </c>
      <c r="AD1200" s="11">
        <v>-1.3087287724446801</v>
      </c>
      <c r="AE1200" s="11">
        <v>-1.40496368965243</v>
      </c>
      <c r="AF1200" s="11">
        <v>-1.49578091920006</v>
      </c>
      <c r="AG1200" s="11">
        <v>-1.58129622691403</v>
      </c>
      <c r="AH1200" s="11">
        <v>-1.66164143592591</v>
      </c>
      <c r="AI1200" s="11">
        <v>-1.7369616658848901</v>
      </c>
      <c r="AJ1200" s="11">
        <v>-1.8074131610366799</v>
      </c>
      <c r="AK1200" s="11">
        <v>-1.87315919368726</v>
      </c>
      <c r="AL1200" s="11">
        <v>-1.93436518572712</v>
      </c>
      <c r="AM1200" s="11">
        <v>-1.9911968315375901</v>
      </c>
      <c r="AN1200" s="11">
        <v>-2.0438191048418299</v>
      </c>
      <c r="AO1200" s="11">
        <v>-2.0923938582913202</v>
      </c>
      <c r="AP1200" s="11">
        <v>-2.1370780457494698</v>
      </c>
      <c r="AQ1200" s="11">
        <v>-2.1780232671805</v>
      </c>
      <c r="AR1200" s="11">
        <v>-2.21537624292456</v>
      </c>
      <c r="AS1200" s="11">
        <v>-2.2492798593185301</v>
      </c>
      <c r="AT1200" s="11">
        <v>-2.27987358267925</v>
      </c>
      <c r="AU1200" s="11">
        <v>-2.30729225983041</v>
      </c>
      <c r="AV1200" s="11">
        <v>-2.3316655552076</v>
      </c>
      <c r="AW1200" s="11">
        <v>-2.3531181361685198</v>
      </c>
      <c r="AX1200" s="11">
        <v>-2.3717696271126498</v>
      </c>
      <c r="AY1200" s="11">
        <v>-2.38773482366808</v>
      </c>
      <c r="AZ1200" s="11">
        <v>-2.4011239933053101</v>
      </c>
      <c r="BA1200" s="11">
        <v>-2.41204273402017</v>
      </c>
      <c r="BB1200" s="11">
        <v>-2.4205919232054098</v>
      </c>
      <c r="BC1200" s="11">
        <v>-2.4268681281364799</v>
      </c>
      <c r="BD1200" s="11">
        <v>-2.4309639949155102</v>
      </c>
      <c r="BE1200" s="11">
        <v>-2.432968530253</v>
      </c>
      <c r="BF1200" s="11">
        <v>-2.4329673854031402</v>
      </c>
      <c r="BG1200" s="11">
        <v>-2.43104303644887</v>
      </c>
      <c r="BH1200" s="11">
        <v>-2.4272751066893701</v>
      </c>
      <c r="BI1200" s="11">
        <v>-2.42174070626255</v>
      </c>
      <c r="BJ1200" s="11">
        <v>-0.11936571859989401</v>
      </c>
      <c r="BK1200" s="11">
        <v>-0.10263501344038201</v>
      </c>
      <c r="BL1200" s="11">
        <v>-8.2764508965169903E-2</v>
      </c>
      <c r="BM1200" s="11">
        <v>-6.0218855308667801E-2</v>
      </c>
      <c r="BN1200" s="11">
        <v>-3.5405261470335701E-2</v>
      </c>
      <c r="BO1200" s="11">
        <v>-8.6818802027584102E-3</v>
      </c>
      <c r="BP1200" s="11">
        <v>1.9635964034298101E-2</v>
      </c>
      <c r="BQ1200" s="11">
        <v>4.92654479277298E-2</v>
      </c>
      <c r="BR1200" s="11">
        <v>7.9943573988618094E-2</v>
      </c>
      <c r="BS1200" s="11">
        <v>0.111416254275034</v>
      </c>
      <c r="BT1200" s="11">
        <v>0.143430064817195</v>
      </c>
      <c r="BU1200" s="11">
        <v>0.175728090310007</v>
      </c>
      <c r="BV1200" s="11">
        <v>0.208056792818371</v>
      </c>
      <c r="BW1200" s="11">
        <v>0.240172880917399</v>
      </c>
      <c r="BX1200" s="11">
        <v>0.27184500691816899</v>
      </c>
      <c r="BY1200" s="11">
        <v>0.30286706822514903</v>
      </c>
      <c r="BZ1200" s="11">
        <v>0.33306120799564298</v>
      </c>
      <c r="CA1200" s="11">
        <v>0.362273013121787</v>
      </c>
      <c r="CB1200" s="11">
        <v>0.39036779104366598</v>
      </c>
      <c r="CC1200" s="11">
        <v>0.41723358125614202</v>
      </c>
      <c r="CD1200" s="11">
        <v>0.44278686309980297</v>
      </c>
      <c r="CE1200" s="11">
        <v>0.46696946094296898</v>
      </c>
      <c r="CF1200" s="11">
        <v>0.48974322079855398</v>
      </c>
      <c r="CG1200" s="11">
        <v>0.51108486356840799</v>
      </c>
      <c r="CH1200" s="11">
        <v>0.53098352687026096</v>
      </c>
      <c r="CI1200" s="11">
        <v>0.54943904026524404</v>
      </c>
      <c r="CJ1200" s="11">
        <v>0.566460477736345</v>
      </c>
      <c r="CK1200" s="11">
        <v>0.58206402657450296</v>
      </c>
      <c r="CL1200" s="11">
        <v>0.59626778588909002</v>
      </c>
      <c r="CM1200" s="11">
        <v>0.60909111431226604</v>
      </c>
      <c r="CN1200" s="11">
        <v>0.62055714931918704</v>
      </c>
      <c r="CO1200" s="11">
        <v>0.630692814003177</v>
      </c>
      <c r="CP1200" s="11">
        <v>0.63952853076542904</v>
      </c>
      <c r="CQ1200" s="11">
        <v>0.64709832766539299</v>
      </c>
      <c r="CR1200" s="11">
        <v>0.653440584576364</v>
      </c>
      <c r="CS1200" s="11">
        <v>0.65859819897668004</v>
      </c>
      <c r="CT1200" s="11">
        <v>0.66261962199745394</v>
      </c>
      <c r="CU1200" s="11">
        <v>0.66555911436191195</v>
      </c>
      <c r="CV1200" s="11">
        <v>0.66747660620147697</v>
      </c>
      <c r="CW1200" s="11">
        <v>0.66843738954224896</v>
      </c>
      <c r="CX1200" s="11">
        <v>0.66851041963906899</v>
      </c>
      <c r="CY1200" s="11">
        <v>0.66776685788160695</v>
      </c>
      <c r="CZ1200" s="11">
        <v>0.66627977240291703</v>
      </c>
      <c r="DA1200" s="11">
        <v>0.66412354730482204</v>
      </c>
      <c r="DB1200" s="11">
        <v>0.66137158107792804</v>
      </c>
      <c r="DC1200" s="11">
        <v>0.65809407856509905</v>
      </c>
      <c r="DD1200" s="11">
        <v>0.65435720402799102</v>
      </c>
      <c r="DE1200" s="11">
        <v>0.650223272466112</v>
      </c>
      <c r="DF1200" s="11">
        <v>0.64575036755695803</v>
      </c>
      <c r="DG1200" s="11">
        <v>0.64099204092075002</v>
      </c>
      <c r="DH1200" s="11">
        <v>0.63599762311341801</v>
      </c>
      <c r="DI1200" s="11">
        <v>0.63081249193964295</v>
      </c>
      <c r="DJ1200" s="11">
        <v>0.62547819164863006</v>
      </c>
      <c r="DK1200" s="11">
        <v>0.62003267252986805</v>
      </c>
      <c r="DL1200" s="11">
        <v>0.61451059218863202</v>
      </c>
      <c r="DM1200" s="11">
        <v>0.60894381621215998</v>
      </c>
      <c r="DN1200" s="11">
        <v>0.60336185687122901</v>
      </c>
      <c r="DO1200" s="11">
        <v>0.59779206489014103</v>
      </c>
      <c r="DP1200" s="11">
        <v>0.59225978712456295</v>
      </c>
      <c r="DQ1200" s="11">
        <v>0.58678857645693305</v>
      </c>
      <c r="DR1200" s="11">
        <v>0.58140050433130797</v>
      </c>
      <c r="DS1200" s="11">
        <v>0.57611622472096002</v>
      </c>
      <c r="DT1200" s="11">
        <v>0.57095458167861002</v>
      </c>
      <c r="DU1200" s="11">
        <v>0.56593246753733095</v>
      </c>
      <c r="DV1200" s="11">
        <v>0.56106489797048298</v>
      </c>
      <c r="DW1200" s="11">
        <v>0.55636467203307505</v>
      </c>
      <c r="DX1200" s="11">
        <v>0.55184208005159496</v>
      </c>
      <c r="DY1200" s="11">
        <v>0.54750502774048004</v>
      </c>
      <c r="DZ1200" s="11">
        <v>0.54335918712694697</v>
      </c>
      <c r="EA1200" s="11">
        <v>0.53940811281249701</v>
      </c>
    </row>
    <row r="1201" spans="1:131" x14ac:dyDescent="0.3">
      <c r="A1201" s="10">
        <v>44048</v>
      </c>
      <c r="B1201" s="11"/>
      <c r="C1201" s="11"/>
      <c r="D1201" s="11"/>
      <c r="E1201" s="11">
        <v>0.43792785037862503</v>
      </c>
      <c r="F1201" s="11">
        <v>0.102585814833351</v>
      </c>
      <c r="G1201" s="11">
        <v>0.14595783000037801</v>
      </c>
      <c r="H1201" s="11">
        <v>0.68410768697362501</v>
      </c>
      <c r="I1201" s="11">
        <v>1.1998173130012999</v>
      </c>
      <c r="J1201" s="11">
        <v>1.3068192642604</v>
      </c>
      <c r="K1201" s="11">
        <v>1.22598399617905</v>
      </c>
      <c r="L1201" s="11">
        <v>1.1189132725781601</v>
      </c>
      <c r="M1201" s="11">
        <v>0.99339818555539605</v>
      </c>
      <c r="N1201" s="11">
        <v>0.85559589813777104</v>
      </c>
      <c r="O1201" s="11">
        <v>0.71012608034049096</v>
      </c>
      <c r="P1201" s="11">
        <v>0.560195195040736</v>
      </c>
      <c r="Q1201" s="11">
        <v>0.40798441442183397</v>
      </c>
      <c r="R1201" s="11">
        <v>0.25498981611320098</v>
      </c>
      <c r="S1201" s="11">
        <v>0.10240413468748</v>
      </c>
      <c r="T1201" s="11">
        <v>-4.8579618485739197E-2</v>
      </c>
      <c r="U1201" s="11">
        <v>-0.196739655389289</v>
      </c>
      <c r="V1201" s="11">
        <v>-0.34104280554024802</v>
      </c>
      <c r="W1201" s="11">
        <v>-0.480784799899523</v>
      </c>
      <c r="X1201" s="11">
        <v>-0.615548611835529</v>
      </c>
      <c r="Y1201" s="11">
        <v>-0.74509766075766204</v>
      </c>
      <c r="Z1201" s="11">
        <v>-0.86926633441689405</v>
      </c>
      <c r="AA1201" s="11">
        <v>-0.987921053509625</v>
      </c>
      <c r="AB1201" s="11">
        <v>-1.10097443070117</v>
      </c>
      <c r="AC1201" s="11">
        <v>-1.20840770530222</v>
      </c>
      <c r="AD1201" s="11">
        <v>-1.31025559564381</v>
      </c>
      <c r="AE1201" s="11">
        <v>-1.4065865651865199</v>
      </c>
      <c r="AF1201" s="11">
        <v>-1.4974953227813299</v>
      </c>
      <c r="AG1201" s="11">
        <v>-1.5830977041311101</v>
      </c>
      <c r="AH1201" s="11">
        <v>-1.6635256199783699</v>
      </c>
      <c r="AI1201" s="11">
        <v>-1.7389242923563799</v>
      </c>
      <c r="AJ1201" s="11">
        <v>-1.80945008032391</v>
      </c>
      <c r="AK1201" s="11">
        <v>-1.87526637951884</v>
      </c>
      <c r="AL1201" s="11">
        <v>-1.93653873918741</v>
      </c>
      <c r="AM1201" s="11">
        <v>-1.9934329832289801</v>
      </c>
      <c r="AN1201" s="11">
        <v>-2.04611421593596</v>
      </c>
      <c r="AO1201" s="11">
        <v>-2.0947444192461</v>
      </c>
      <c r="AP1201" s="11">
        <v>-2.1394806733038898</v>
      </c>
      <c r="AQ1201" s="11">
        <v>-2.1804747008265299</v>
      </c>
      <c r="AR1201" s="11">
        <v>-2.2178733416836698</v>
      </c>
      <c r="AS1201" s="11">
        <v>-2.2518195993285701</v>
      </c>
      <c r="AT1201" s="11">
        <v>-2.2824530550308699</v>
      </c>
      <c r="AU1201" s="11">
        <v>-2.3099086672402098</v>
      </c>
      <c r="AV1201" s="11">
        <v>-2.3343162081120199</v>
      </c>
      <c r="AW1201" s="11">
        <v>-2.3558004489187501</v>
      </c>
      <c r="AX1201" s="11">
        <v>-2.3744811140847402</v>
      </c>
      <c r="AY1201" s="11">
        <v>-2.3904730955189901</v>
      </c>
      <c r="AZ1201" s="11">
        <v>-2.4038867534459998</v>
      </c>
      <c r="BA1201" s="11">
        <v>-2.4148277749184199</v>
      </c>
      <c r="BB1201" s="11">
        <v>-2.4233971226078301</v>
      </c>
      <c r="BC1201" s="11">
        <v>-2.42969144561784</v>
      </c>
      <c r="BD1201" s="11">
        <v>-2.4338034687422798</v>
      </c>
      <c r="BE1201" s="11">
        <v>-2.4358222744725402</v>
      </c>
      <c r="BF1201" s="11">
        <v>-2.43583358715839</v>
      </c>
      <c r="BG1201" s="11">
        <v>-2.4339199534264</v>
      </c>
      <c r="BH1201" s="11">
        <v>-2.4301610648257901</v>
      </c>
      <c r="BI1201" s="11">
        <v>-2.4246340977277598</v>
      </c>
      <c r="BJ1201" s="11">
        <v>-8.0316326420054804E-2</v>
      </c>
      <c r="BK1201" s="11">
        <v>-6.1034273283734099E-2</v>
      </c>
      <c r="BL1201" s="11">
        <v>-3.8846254267655603E-2</v>
      </c>
      <c r="BM1201" s="11">
        <v>-1.42302012245967E-2</v>
      </c>
      <c r="BN1201" s="11">
        <v>1.2402049797920599E-2</v>
      </c>
      <c r="BO1201" s="11">
        <v>4.0697428341328099E-2</v>
      </c>
      <c r="BP1201" s="11">
        <v>7.0354719615146E-2</v>
      </c>
      <c r="BQ1201" s="11">
        <v>0.10111181986651301</v>
      </c>
      <c r="BR1201" s="11">
        <v>0.132730400711431</v>
      </c>
      <c r="BS1201" s="11">
        <v>0.16498281588733299</v>
      </c>
      <c r="BT1201" s="11">
        <v>0.19764162744146399</v>
      </c>
      <c r="BU1201" s="11">
        <v>0.23047489806103599</v>
      </c>
      <c r="BV1201" s="11">
        <v>0.263251744158634</v>
      </c>
      <c r="BW1201" s="11">
        <v>0.295748657304445</v>
      </c>
      <c r="BX1201" s="11">
        <v>0.32775163927538198</v>
      </c>
      <c r="BY1201" s="11">
        <v>0.35906935182377198</v>
      </c>
      <c r="BZ1201" s="11">
        <v>0.38953620233288699</v>
      </c>
      <c r="CA1201" s="11">
        <v>0.419007970891001</v>
      </c>
      <c r="CB1201" s="11">
        <v>0.44735844076034598</v>
      </c>
      <c r="CC1201" s="11">
        <v>0.47448251258259</v>
      </c>
      <c r="CD1201" s="11">
        <v>0.50030179102086003</v>
      </c>
      <c r="CE1201" s="11">
        <v>0.52476168612549801</v>
      </c>
      <c r="CF1201" s="11">
        <v>0.54782639975604697</v>
      </c>
      <c r="CG1201" s="11">
        <v>0.56947409832581097</v>
      </c>
      <c r="CH1201" s="11">
        <v>0.58969461013574798</v>
      </c>
      <c r="CI1201" s="11">
        <v>0.60848780547608805</v>
      </c>
      <c r="CJ1201" s="11">
        <v>0.62586223699341004</v>
      </c>
      <c r="CK1201" s="11">
        <v>0.641833151443858</v>
      </c>
      <c r="CL1201" s="11">
        <v>0.656417717750999</v>
      </c>
      <c r="CM1201" s="11">
        <v>0.66963437447108298</v>
      </c>
      <c r="CN1201" s="11">
        <v>0.68150499549620802</v>
      </c>
      <c r="CO1201" s="11">
        <v>0.69205483370971799</v>
      </c>
      <c r="CP1201" s="11">
        <v>0.70131207533345696</v>
      </c>
      <c r="CQ1201" s="11">
        <v>0.70930789705011499</v>
      </c>
      <c r="CR1201" s="11">
        <v>0.71607724297819997</v>
      </c>
      <c r="CS1201" s="11">
        <v>0.72165906924679701</v>
      </c>
      <c r="CT1201" s="11">
        <v>0.726097555782797</v>
      </c>
      <c r="CU1201" s="11">
        <v>0.72944246869945595</v>
      </c>
      <c r="CV1201" s="11">
        <v>0.73174921255853798</v>
      </c>
      <c r="CW1201" s="11">
        <v>0.73307869680650894</v>
      </c>
      <c r="CX1201" s="11">
        <v>0.73349590832434997</v>
      </c>
      <c r="CY1201" s="11">
        <v>0.73306867672282505</v>
      </c>
      <c r="CZ1201" s="11">
        <v>0.73186733747256605</v>
      </c>
      <c r="DA1201" s="11">
        <v>0.72996413136840299</v>
      </c>
      <c r="DB1201" s="11">
        <v>0.72743109524919303</v>
      </c>
      <c r="DC1201" s="11">
        <v>0.72433789151932004</v>
      </c>
      <c r="DD1201" s="11">
        <v>0.72075087636128399</v>
      </c>
      <c r="DE1201" s="11">
        <v>0.71673322729413402</v>
      </c>
      <c r="DF1201" s="11">
        <v>0.712344511246365</v>
      </c>
      <c r="DG1201" s="11">
        <v>0.70764033247865299</v>
      </c>
      <c r="DH1201" s="11">
        <v>0.70267252959334103</v>
      </c>
      <c r="DI1201" s="11">
        <v>0.69748929745575605</v>
      </c>
      <c r="DJ1201" s="11">
        <v>0.69213507688626597</v>
      </c>
      <c r="DK1201" s="11">
        <v>0.68665072682487904</v>
      </c>
      <c r="DL1201" s="11">
        <v>0.68107380960992603</v>
      </c>
      <c r="DM1201" s="11">
        <v>0.67543894815418204</v>
      </c>
      <c r="DN1201" s="11">
        <v>0.66977814263952096</v>
      </c>
      <c r="DO1201" s="11">
        <v>0.66412097115225299</v>
      </c>
      <c r="DP1201" s="11">
        <v>0.658494765991266</v>
      </c>
      <c r="DQ1201" s="11">
        <v>0.65292482339981905</v>
      </c>
      <c r="DR1201" s="11">
        <v>0.64743468272813298</v>
      </c>
      <c r="DS1201" s="11">
        <v>0.64204620178994398</v>
      </c>
      <c r="DT1201" s="11">
        <v>0.63677923025116601</v>
      </c>
      <c r="DU1201" s="11">
        <v>0.63165150991438201</v>
      </c>
      <c r="DV1201" s="11">
        <v>0.626678764444489</v>
      </c>
      <c r="DW1201" s="11">
        <v>0.62187440643661795</v>
      </c>
      <c r="DX1201" s="11">
        <v>0.61724929168950105</v>
      </c>
      <c r="DY1201" s="11">
        <v>0.61281185032574703</v>
      </c>
      <c r="DZ1201" s="11">
        <v>0.60856824031563095</v>
      </c>
      <c r="EA1201" s="11">
        <v>0.60452246605159998</v>
      </c>
    </row>
    <row r="1202" spans="1:131" x14ac:dyDescent="0.3">
      <c r="A1202" s="10">
        <v>44049</v>
      </c>
      <c r="B1202" s="11"/>
      <c r="C1202" s="11"/>
      <c r="D1202" s="11"/>
      <c r="E1202" s="11">
        <v>0.437958860751537</v>
      </c>
      <c r="F1202" s="11">
        <v>0.10228628328254</v>
      </c>
      <c r="G1202" s="11">
        <v>0.14571571894559401</v>
      </c>
      <c r="H1202" s="11">
        <v>0.68438560010750105</v>
      </c>
      <c r="I1202" s="11">
        <v>1.2005567365087999</v>
      </c>
      <c r="J1202" s="11">
        <v>1.3076628142818301</v>
      </c>
      <c r="K1202" s="11">
        <v>1.2267665715940399</v>
      </c>
      <c r="L1202" s="11">
        <v>1.1196098387715601</v>
      </c>
      <c r="M1202" s="11">
        <v>0.99399054098683304</v>
      </c>
      <c r="N1202" s="11">
        <v>0.85607130815574695</v>
      </c>
      <c r="O1202" s="11">
        <v>0.71047596563431104</v>
      </c>
      <c r="P1202" s="11">
        <v>0.56041391242203098</v>
      </c>
      <c r="Q1202" s="11">
        <v>0.40806837104975902</v>
      </c>
      <c r="R1202" s="11">
        <v>0.25493687732759202</v>
      </c>
      <c r="S1202" s="11">
        <v>0.102213359976268</v>
      </c>
      <c r="T1202" s="11">
        <v>-4.8907980536348199E-2</v>
      </c>
      <c r="U1202" s="11">
        <v>-0.197204152681309</v>
      </c>
      <c r="V1202" s="11">
        <v>-0.34164096134107003</v>
      </c>
      <c r="W1202" s="11">
        <v>-0.48151341366388201</v>
      </c>
      <c r="X1202" s="11">
        <v>-0.61640402114182902</v>
      </c>
      <c r="Y1202" s="11">
        <v>-0.74607590855689199</v>
      </c>
      <c r="Z1202" s="11">
        <v>-0.87036324043700397</v>
      </c>
      <c r="AA1202" s="11">
        <v>-0.98913225126952597</v>
      </c>
      <c r="AB1202" s="11">
        <v>-1.1022954162673</v>
      </c>
      <c r="AC1202" s="11">
        <v>-1.2098339048331299</v>
      </c>
      <c r="AD1202" s="11">
        <v>-1.3117824188429399</v>
      </c>
      <c r="AE1202" s="11">
        <v>-1.4082094407206101</v>
      </c>
      <c r="AF1202" s="11">
        <v>-1.4992097263626101</v>
      </c>
      <c r="AG1202" s="11">
        <v>-1.5848991813481901</v>
      </c>
      <c r="AH1202" s="11">
        <v>-1.66540980403084</v>
      </c>
      <c r="AI1202" s="11">
        <v>-1.7408869188278799</v>
      </c>
      <c r="AJ1202" s="11">
        <v>-1.81148699961114</v>
      </c>
      <c r="AK1202" s="11">
        <v>-1.87737356535042</v>
      </c>
      <c r="AL1202" s="11">
        <v>-1.9387122926476901</v>
      </c>
      <c r="AM1202" s="11">
        <v>-1.9956691349203699</v>
      </c>
      <c r="AN1202" s="11">
        <v>-2.0484093270300798</v>
      </c>
      <c r="AO1202" s="11">
        <v>-2.0970949802008798</v>
      </c>
      <c r="AP1202" s="11">
        <v>-2.1418833008583</v>
      </c>
      <c r="AQ1202" s="11">
        <v>-2.1829261344725701</v>
      </c>
      <c r="AR1202" s="11">
        <v>-2.2203704404427702</v>
      </c>
      <c r="AS1202" s="11">
        <v>-2.2543593393386199</v>
      </c>
      <c r="AT1202" s="11">
        <v>-2.2850325273825001</v>
      </c>
      <c r="AU1202" s="11">
        <v>-2.3125250746499999</v>
      </c>
      <c r="AV1202" s="11">
        <v>-2.33696686101645</v>
      </c>
      <c r="AW1202" s="11">
        <v>-2.3584827616689799</v>
      </c>
      <c r="AX1202" s="11">
        <v>-2.3771926010568301</v>
      </c>
      <c r="AY1202" s="11">
        <v>-2.3932113673698998</v>
      </c>
      <c r="AZ1202" s="11">
        <v>-2.4066495135867001</v>
      </c>
      <c r="BA1202" s="11">
        <v>-2.4176128158166699</v>
      </c>
      <c r="BB1202" s="11">
        <v>-2.42620232201025</v>
      </c>
      <c r="BC1202" s="11">
        <v>-2.4325147630992001</v>
      </c>
      <c r="BD1202" s="11">
        <v>-2.4366429425690601</v>
      </c>
      <c r="BE1202" s="11">
        <v>-2.4386760186920799</v>
      </c>
      <c r="BF1202" s="11">
        <v>-2.4386997889136399</v>
      </c>
      <c r="BG1202" s="11">
        <v>-2.43679687040393</v>
      </c>
      <c r="BH1202" s="11">
        <v>-2.4330470229622101</v>
      </c>
      <c r="BI1202" s="11">
        <v>-2.4275274891929701</v>
      </c>
      <c r="BJ1202" s="11">
        <v>-7.67776839398292E-2</v>
      </c>
      <c r="BK1202" s="11">
        <v>-6.0977412548453798E-2</v>
      </c>
      <c r="BL1202" s="11">
        <v>-4.23945553570114E-2</v>
      </c>
      <c r="BM1202" s="11">
        <v>-2.140582952575E-2</v>
      </c>
      <c r="BN1202" s="11">
        <v>1.6601589357605499E-3</v>
      </c>
      <c r="BO1202" s="11">
        <v>2.6513978819789799E-2</v>
      </c>
      <c r="BP1202" s="11">
        <v>5.2898166034670499E-2</v>
      </c>
      <c r="BQ1202" s="11">
        <v>8.0578324699496898E-2</v>
      </c>
      <c r="BR1202" s="11">
        <v>0.109331251851224</v>
      </c>
      <c r="BS1202" s="11">
        <v>0.138935531431158</v>
      </c>
      <c r="BT1202" s="11">
        <v>0.16916375280169901</v>
      </c>
      <c r="BU1202" s="11">
        <v>0.19977938244872401</v>
      </c>
      <c r="BV1202" s="11">
        <v>0.2305443438765</v>
      </c>
      <c r="BW1202" s="11">
        <v>0.26122653727788497</v>
      </c>
      <c r="BX1202" s="11">
        <v>0.29160245838182403</v>
      </c>
      <c r="BY1202" s="11">
        <v>0.32147115483285399</v>
      </c>
      <c r="BZ1202" s="11">
        <v>0.35065754693503798</v>
      </c>
      <c r="CA1202" s="11">
        <v>0.379008033644961</v>
      </c>
      <c r="CB1202" s="11">
        <v>0.40638710845021803</v>
      </c>
      <c r="CC1202" s="11">
        <v>0.432680415136529</v>
      </c>
      <c r="CD1202" s="11">
        <v>0.45780015923458001</v>
      </c>
      <c r="CE1202" s="11">
        <v>0.48168218799784401</v>
      </c>
      <c r="CF1202" s="11">
        <v>0.50428104325492695</v>
      </c>
      <c r="CG1202" s="11">
        <v>0.52556523349727402</v>
      </c>
      <c r="CH1202" s="11">
        <v>0.54551494784210797</v>
      </c>
      <c r="CI1202" s="11">
        <v>0.56412043355924102</v>
      </c>
      <c r="CJ1202" s="11">
        <v>0.58138063415186203</v>
      </c>
      <c r="CK1202" s="11">
        <v>0.59730121362991095</v>
      </c>
      <c r="CL1202" s="11">
        <v>0.61188991192019304</v>
      </c>
      <c r="CM1202" s="11">
        <v>0.62515611510348701</v>
      </c>
      <c r="CN1202" s="11">
        <v>0.63711318502471803</v>
      </c>
      <c r="CO1202" s="11">
        <v>0.64777840721523205</v>
      </c>
      <c r="CP1202" s="11">
        <v>0.65717268568814702</v>
      </c>
      <c r="CQ1202" s="11">
        <v>0.66532063432295097</v>
      </c>
      <c r="CR1202" s="11">
        <v>0.672251288429081</v>
      </c>
      <c r="CS1202" s="11">
        <v>0.67799829797851796</v>
      </c>
      <c r="CT1202" s="11">
        <v>0.68260115231271101</v>
      </c>
      <c r="CU1202" s="11">
        <v>0.68610552346495202</v>
      </c>
      <c r="CV1202" s="11">
        <v>0.68856339629742402</v>
      </c>
      <c r="CW1202" s="11">
        <v>0.69003297652040396</v>
      </c>
      <c r="CX1202" s="11">
        <v>0.69057716006500003</v>
      </c>
      <c r="CY1202" s="11">
        <v>0.69026221262481102</v>
      </c>
      <c r="CZ1202" s="11">
        <v>0.68915738190313303</v>
      </c>
      <c r="DA1202" s="11">
        <v>0.68733422554044499</v>
      </c>
      <c r="DB1202" s="11">
        <v>0.68486435448101601</v>
      </c>
      <c r="DC1202" s="11">
        <v>0.68181718895355503</v>
      </c>
      <c r="DD1202" s="11">
        <v>0.678259017097396</v>
      </c>
      <c r="DE1202" s="11">
        <v>0.67425310546487205</v>
      </c>
      <c r="DF1202" s="11">
        <v>0.66985922621289096</v>
      </c>
      <c r="DG1202" s="11">
        <v>0.66513328352992596</v>
      </c>
      <c r="DH1202" s="11">
        <v>0.66012752959726595</v>
      </c>
      <c r="DI1202" s="11">
        <v>0.65489068127257799</v>
      </c>
      <c r="DJ1202" s="11">
        <v>0.64946777699651403</v>
      </c>
      <c r="DK1202" s="11">
        <v>0.64390033717139095</v>
      </c>
      <c r="DL1202" s="11">
        <v>0.63822664366301796</v>
      </c>
      <c r="DM1202" s="11">
        <v>0.63248208282159502</v>
      </c>
      <c r="DN1202" s="11">
        <v>0.62669944900881702</v>
      </c>
      <c r="DO1202" s="11">
        <v>0.62090914206783399</v>
      </c>
      <c r="DP1202" s="11">
        <v>0.61513934159267303</v>
      </c>
      <c r="DQ1202" s="11">
        <v>0.60941621100310694</v>
      </c>
      <c r="DR1202" s="11">
        <v>0.60376416315015902</v>
      </c>
      <c r="DS1202" s="11">
        <v>0.59820592650022897</v>
      </c>
      <c r="DT1202" s="11">
        <v>0.59276220179116901</v>
      </c>
      <c r="DU1202" s="11">
        <v>0.58745155759462797</v>
      </c>
      <c r="DV1202" s="11">
        <v>0.58229051650591102</v>
      </c>
      <c r="DW1202" s="11">
        <v>0.57729322010972595</v>
      </c>
      <c r="DX1202" s="11">
        <v>0.57247115213659205</v>
      </c>
      <c r="DY1202" s="11">
        <v>0.56783327368396297</v>
      </c>
      <c r="DZ1202" s="11">
        <v>0.56338618287650299</v>
      </c>
      <c r="EA1202" s="11">
        <v>0.55913423503886905</v>
      </c>
    </row>
    <row r="1203" spans="1:131" x14ac:dyDescent="0.3">
      <c r="A1203" s="10">
        <v>44050</v>
      </c>
      <c r="B1203" s="11"/>
      <c r="C1203" s="11"/>
      <c r="D1203" s="11"/>
      <c r="E1203" s="11">
        <v>0.43798987112444798</v>
      </c>
      <c r="F1203" s="11">
        <v>0.101986751731728</v>
      </c>
      <c r="G1203" s="11">
        <v>0.14547360789081001</v>
      </c>
      <c r="H1203" s="11">
        <v>0.68466351324137598</v>
      </c>
      <c r="I1203" s="11">
        <v>1.2012961600162999</v>
      </c>
      <c r="J1203" s="11">
        <v>1.30850636430326</v>
      </c>
      <c r="K1203" s="11">
        <v>1.2275491470090301</v>
      </c>
      <c r="L1203" s="11">
        <v>1.12030640496496</v>
      </c>
      <c r="M1203" s="11">
        <v>0.99458289641827002</v>
      </c>
      <c r="N1203" s="11">
        <v>0.85654671817372297</v>
      </c>
      <c r="O1203" s="11">
        <v>0.710825850928131</v>
      </c>
      <c r="P1203" s="11">
        <v>0.56063262980332595</v>
      </c>
      <c r="Q1203" s="11">
        <v>0.408152327677683</v>
      </c>
      <c r="R1203" s="11">
        <v>0.25488393854198299</v>
      </c>
      <c r="S1203" s="11">
        <v>0.102022585265056</v>
      </c>
      <c r="T1203" s="11">
        <v>-4.9236342586957103E-2</v>
      </c>
      <c r="U1203" s="11">
        <v>-0.197668649973329</v>
      </c>
      <c r="V1203" s="11">
        <v>-0.34223911714189098</v>
      </c>
      <c r="W1203" s="11">
        <v>-0.48224202742824102</v>
      </c>
      <c r="X1203" s="11">
        <v>-0.61725943044812903</v>
      </c>
      <c r="Y1203" s="11">
        <v>-0.74705415635611105</v>
      </c>
      <c r="Z1203" s="11">
        <v>-0.871460146457124</v>
      </c>
      <c r="AA1203" s="11">
        <v>-0.99034344902943505</v>
      </c>
      <c r="AB1203" s="11">
        <v>-1.10361640183343</v>
      </c>
      <c r="AC1203" s="11">
        <v>-1.2112601043640401</v>
      </c>
      <c r="AD1203" s="11">
        <v>-1.31330924204208</v>
      </c>
      <c r="AE1203" s="11">
        <v>-1.4098323162547099</v>
      </c>
      <c r="AF1203" s="11">
        <v>-1.50092412994388</v>
      </c>
      <c r="AG1203" s="11">
        <v>-1.5867006585652701</v>
      </c>
      <c r="AH1203" s="11">
        <v>-1.6672939880833</v>
      </c>
      <c r="AI1203" s="11">
        <v>-1.74284954529938</v>
      </c>
      <c r="AJ1203" s="11">
        <v>-1.8135239188983701</v>
      </c>
      <c r="AK1203" s="11">
        <v>-1.879480751182</v>
      </c>
      <c r="AL1203" s="11">
        <v>-1.9408858461079801</v>
      </c>
      <c r="AM1203" s="11">
        <v>-1.9979052866117699</v>
      </c>
      <c r="AN1203" s="11">
        <v>-2.0507044381242099</v>
      </c>
      <c r="AO1203" s="11">
        <v>-2.0994455411556698</v>
      </c>
      <c r="AP1203" s="11">
        <v>-2.14428592841272</v>
      </c>
      <c r="AQ1203" s="11">
        <v>-2.1853775681186098</v>
      </c>
      <c r="AR1203" s="11">
        <v>-2.2228675392018702</v>
      </c>
      <c r="AS1203" s="11">
        <v>-2.2568990793486599</v>
      </c>
      <c r="AT1203" s="11">
        <v>-2.28761199973412</v>
      </c>
      <c r="AU1203" s="11">
        <v>-2.31514148205979</v>
      </c>
      <c r="AV1203" s="11">
        <v>-2.3396175139208699</v>
      </c>
      <c r="AW1203" s="11">
        <v>-2.3611650744192101</v>
      </c>
      <c r="AX1203" s="11">
        <v>-2.3799040880289102</v>
      </c>
      <c r="AY1203" s="11">
        <v>-2.3959496392208002</v>
      </c>
      <c r="AZ1203" s="11">
        <v>-2.4094122737273902</v>
      </c>
      <c r="BA1203" s="11">
        <v>-2.4203978567149198</v>
      </c>
      <c r="BB1203" s="11">
        <v>-2.4290075214126698</v>
      </c>
      <c r="BC1203" s="11">
        <v>-2.43533808058057</v>
      </c>
      <c r="BD1203" s="11">
        <v>-2.4394824163958302</v>
      </c>
      <c r="BE1203" s="11">
        <v>-2.4415297629116202</v>
      </c>
      <c r="BF1203" s="11">
        <v>-2.44156599066888</v>
      </c>
      <c r="BG1203" s="11">
        <v>-2.43967378738146</v>
      </c>
      <c r="BH1203" s="11">
        <v>-2.4359329810986399</v>
      </c>
      <c r="BI1203" s="11">
        <v>-2.43042088065818</v>
      </c>
      <c r="BJ1203" s="11">
        <v>-4.7744315759873902E-2</v>
      </c>
      <c r="BK1203" s="11">
        <v>-3.0312834195335599E-2</v>
      </c>
      <c r="BL1203" s="11">
        <v>-1.00776645415402E-2</v>
      </c>
      <c r="BM1203" s="11">
        <v>1.25333306233598E-2</v>
      </c>
      <c r="BN1203" s="11">
        <v>3.7149157567822298E-2</v>
      </c>
      <c r="BO1203" s="11">
        <v>6.3449759773468603E-2</v>
      </c>
      <c r="BP1203" s="11">
        <v>9.1160496561488599E-2</v>
      </c>
      <c r="BQ1203" s="11">
        <v>0.120041318665097</v>
      </c>
      <c r="BR1203" s="11">
        <v>0.14987231036690299</v>
      </c>
      <c r="BS1203" s="11">
        <v>0.18044111338878299</v>
      </c>
      <c r="BT1203" s="11">
        <v>0.211532165568034</v>
      </c>
      <c r="BU1203" s="11">
        <v>0.24292247236144601</v>
      </c>
      <c r="BV1203" s="11">
        <v>0.27438755645984902</v>
      </c>
      <c r="BW1203" s="11">
        <v>0.30570787823277001</v>
      </c>
      <c r="BX1203" s="11">
        <v>0.33667162450275701</v>
      </c>
      <c r="BY1203" s="11">
        <v>0.367088318443199</v>
      </c>
      <c r="BZ1203" s="11">
        <v>0.396791859044335</v>
      </c>
      <c r="CA1203" s="11">
        <v>0.42563636544377598</v>
      </c>
      <c r="CB1203" s="11">
        <v>0.453493022799276</v>
      </c>
      <c r="CC1203" s="11">
        <v>0.48025321659013098</v>
      </c>
      <c r="CD1203" s="11">
        <v>0.50583365577274597</v>
      </c>
      <c r="CE1203" s="11">
        <v>0.530173523102483</v>
      </c>
      <c r="CF1203" s="11">
        <v>0.55322968756235702</v>
      </c>
      <c r="CG1203" s="11">
        <v>0.57497217061401695</v>
      </c>
      <c r="CH1203" s="11">
        <v>0.59538199537525505</v>
      </c>
      <c r="CI1203" s="11">
        <v>0.61444965850083</v>
      </c>
      <c r="CJ1203" s="11">
        <v>0.63217384681247202</v>
      </c>
      <c r="CK1203" s="11">
        <v>0.64855953245249398</v>
      </c>
      <c r="CL1203" s="11">
        <v>0.66361356527476101</v>
      </c>
      <c r="CM1203" s="11">
        <v>0.67734445133551502</v>
      </c>
      <c r="CN1203" s="11">
        <v>0.68976464347136601</v>
      </c>
      <c r="CO1203" s="11">
        <v>0.70089047657746895</v>
      </c>
      <c r="CP1203" s="11">
        <v>0.71074189524800302</v>
      </c>
      <c r="CQ1203" s="11">
        <v>0.719342566739259</v>
      </c>
      <c r="CR1203" s="11">
        <v>0.72672057544127899</v>
      </c>
      <c r="CS1203" s="11">
        <v>0.73290862711137506</v>
      </c>
      <c r="CT1203" s="11">
        <v>0.73794532833064197</v>
      </c>
      <c r="CU1203" s="11">
        <v>0.74187552070843399</v>
      </c>
      <c r="CV1203" s="11">
        <v>0.74475037934286203</v>
      </c>
      <c r="CW1203" s="11">
        <v>0.74662727447120603</v>
      </c>
      <c r="CX1203" s="11">
        <v>0.74756827142238602</v>
      </c>
      <c r="CY1203" s="11">
        <v>0.74763886935815005</v>
      </c>
      <c r="CZ1203" s="11">
        <v>0.74690761503606096</v>
      </c>
      <c r="DA1203" s="11">
        <v>0.74544541552103905</v>
      </c>
      <c r="DB1203" s="11">
        <v>0.74332329639474604</v>
      </c>
      <c r="DC1203" s="11">
        <v>0.74061012717810304</v>
      </c>
      <c r="DD1203" s="11">
        <v>0.73737165489527501</v>
      </c>
      <c r="DE1203" s="11">
        <v>0.73367061040488801</v>
      </c>
      <c r="DF1203" s="11">
        <v>0.72956621729100302</v>
      </c>
      <c r="DG1203" s="11">
        <v>0.72511382614107101</v>
      </c>
      <c r="DH1203" s="11">
        <v>0.72036513217661702</v>
      </c>
      <c r="DI1203" s="11">
        <v>0.71536831675062196</v>
      </c>
      <c r="DJ1203" s="11">
        <v>0.71016798365511902</v>
      </c>
      <c r="DK1203" s="11">
        <v>0.70480533985423499</v>
      </c>
      <c r="DL1203" s="11">
        <v>0.69931846778975004</v>
      </c>
      <c r="DM1203" s="11">
        <v>0.69374267106555099</v>
      </c>
      <c r="DN1203" s="11">
        <v>0.68811077594821701</v>
      </c>
      <c r="DO1203" s="11">
        <v>0.68245332057489705</v>
      </c>
      <c r="DP1203" s="11">
        <v>0.67679872152032505</v>
      </c>
      <c r="DQ1203" s="11">
        <v>0.67117346753829399</v>
      </c>
      <c r="DR1203" s="11">
        <v>0.66560236572216702</v>
      </c>
      <c r="DS1203" s="11">
        <v>0.660108596676107</v>
      </c>
      <c r="DT1203" s="11">
        <v>0.65471338060133699</v>
      </c>
      <c r="DU1203" s="11">
        <v>0.64943588375563699</v>
      </c>
      <c r="DV1203" s="11">
        <v>0.64429329648517197</v>
      </c>
      <c r="DW1203" s="11">
        <v>0.63930047764105502</v>
      </c>
      <c r="DX1203" s="11">
        <v>0.63446967558988698</v>
      </c>
      <c r="DY1203" s="11">
        <v>0.62981066216581305</v>
      </c>
      <c r="DZ1203" s="11">
        <v>0.62533088941295101</v>
      </c>
      <c r="EA1203" s="11">
        <v>0.62103560306143202</v>
      </c>
    </row>
    <row r="1204" spans="1:131" x14ac:dyDescent="0.3">
      <c r="A1204" s="10">
        <v>44053</v>
      </c>
      <c r="B1204" s="11"/>
      <c r="C1204" s="11"/>
      <c r="D1204" s="11"/>
      <c r="E1204" s="11">
        <v>0.43802088149735902</v>
      </c>
      <c r="F1204" s="11">
        <v>0.101687220180917</v>
      </c>
      <c r="G1204" s="11">
        <v>0.14523149683602599</v>
      </c>
      <c r="H1204" s="11">
        <v>0.68494142637525202</v>
      </c>
      <c r="I1204" s="11">
        <v>1.2020355835237999</v>
      </c>
      <c r="J1204" s="11">
        <v>1.3093499143246901</v>
      </c>
      <c r="K1204" s="11">
        <v>1.22833172242402</v>
      </c>
      <c r="L1204" s="11">
        <v>1.12100297115836</v>
      </c>
      <c r="M1204" s="11">
        <v>0.99517525184970801</v>
      </c>
      <c r="N1204" s="11">
        <v>0.85702212819169898</v>
      </c>
      <c r="O1204" s="11">
        <v>0.71117573622195096</v>
      </c>
      <c r="P1204" s="11">
        <v>0.56085134718462104</v>
      </c>
      <c r="Q1204" s="11">
        <v>0.40823628430560799</v>
      </c>
      <c r="R1204" s="11">
        <v>0.25483099975637402</v>
      </c>
      <c r="S1204" s="11">
        <v>0.10183181055384299</v>
      </c>
      <c r="T1204" s="11">
        <v>-4.9564704637566098E-2</v>
      </c>
      <c r="U1204" s="11">
        <v>-0.19813314726535</v>
      </c>
      <c r="V1204" s="11">
        <v>-0.34283727294271299</v>
      </c>
      <c r="W1204" s="11">
        <v>-0.48297064119260003</v>
      </c>
      <c r="X1204" s="11">
        <v>-0.61811483975441905</v>
      </c>
      <c r="Y1204" s="11">
        <v>-0.748032404155342</v>
      </c>
      <c r="Z1204" s="11">
        <v>-0.87255705247724402</v>
      </c>
      <c r="AA1204" s="11">
        <v>-0.99155464678933503</v>
      </c>
      <c r="AB1204" s="11">
        <v>-1.10493738739956</v>
      </c>
      <c r="AC1204" s="11">
        <v>-1.21268630389495</v>
      </c>
      <c r="AD1204" s="11">
        <v>-1.3148360652412101</v>
      </c>
      <c r="AE1204" s="11">
        <v>-1.4114551917888001</v>
      </c>
      <c r="AF1204" s="11">
        <v>-1.50263853352515</v>
      </c>
      <c r="AG1204" s="11">
        <v>-1.5885021357823501</v>
      </c>
      <c r="AH1204" s="11">
        <v>-1.6691781721357599</v>
      </c>
      <c r="AI1204" s="11">
        <v>-1.74481217177088</v>
      </c>
      <c r="AJ1204" s="11">
        <v>-1.8155608381856001</v>
      </c>
      <c r="AK1204" s="11">
        <v>-1.88158793701357</v>
      </c>
      <c r="AL1204" s="11">
        <v>-1.9430593995682599</v>
      </c>
      <c r="AM1204" s="11">
        <v>-2.0001414383031602</v>
      </c>
      <c r="AN1204" s="11">
        <v>-2.0529995492183302</v>
      </c>
      <c r="AO1204" s="11">
        <v>-2.1017961021104501</v>
      </c>
      <c r="AP1204" s="11">
        <v>-2.14668855596714</v>
      </c>
      <c r="AQ1204" s="11">
        <v>-2.18782900176465</v>
      </c>
      <c r="AR1204" s="11">
        <v>-2.2253646379609702</v>
      </c>
      <c r="AS1204" s="11">
        <v>-2.25943881935871</v>
      </c>
      <c r="AT1204" s="11">
        <v>-2.2901914720857399</v>
      </c>
      <c r="AU1204" s="11">
        <v>-2.3177578894695801</v>
      </c>
      <c r="AV1204" s="11">
        <v>-2.3422681668253</v>
      </c>
      <c r="AW1204" s="11">
        <v>-2.3638473871694399</v>
      </c>
      <c r="AX1204" s="11">
        <v>-2.3826155750010001</v>
      </c>
      <c r="AY1204" s="11">
        <v>-2.3986879110717099</v>
      </c>
      <c r="AZ1204" s="11">
        <v>-2.4121750338680799</v>
      </c>
      <c r="BA1204" s="11">
        <v>-2.4231828976131702</v>
      </c>
      <c r="BB1204" s="11">
        <v>-2.4318127208150901</v>
      </c>
      <c r="BC1204" s="11">
        <v>-2.4381613980619301</v>
      </c>
      <c r="BD1204" s="11">
        <v>-2.44232189022261</v>
      </c>
      <c r="BE1204" s="11">
        <v>-2.4443835071311599</v>
      </c>
      <c r="BF1204" s="11">
        <v>-2.4444321924241299</v>
      </c>
      <c r="BG1204" s="11">
        <v>-2.44255070435899</v>
      </c>
      <c r="BH1204" s="11">
        <v>-2.4388189392350599</v>
      </c>
      <c r="BI1204" s="11">
        <v>-2.4333142721233898</v>
      </c>
      <c r="BJ1204" s="11">
        <v>-5.91928370611828E-2</v>
      </c>
      <c r="BK1204" s="11">
        <v>-4.1727726840774998E-2</v>
      </c>
      <c r="BL1204" s="11">
        <v>-2.1429328934026E-2</v>
      </c>
      <c r="BM1204" s="11">
        <v>1.2696727542108001E-3</v>
      </c>
      <c r="BN1204" s="11">
        <v>2.59956875007494E-2</v>
      </c>
      <c r="BO1204" s="11">
        <v>5.2428550224413999E-2</v>
      </c>
      <c r="BP1204" s="11">
        <v>8.0295877561597603E-2</v>
      </c>
      <c r="BQ1204" s="11">
        <v>0.109361697782232</v>
      </c>
      <c r="BR1204" s="11">
        <v>0.13941070320233001</v>
      </c>
      <c r="BS1204" s="11">
        <v>0.17023424276649499</v>
      </c>
      <c r="BT1204" s="11">
        <v>0.201618200902734</v>
      </c>
      <c r="BU1204" s="11">
        <v>0.23333873473986699</v>
      </c>
      <c r="BV1204" s="11">
        <v>0.26516787237086897</v>
      </c>
      <c r="BW1204" s="11">
        <v>0.29687998396562298</v>
      </c>
      <c r="BX1204" s="11">
        <v>0.328255412540227</v>
      </c>
      <c r="BY1204" s="11">
        <v>0.359095691136048</v>
      </c>
      <c r="BZ1204" s="11">
        <v>0.38922710576542002</v>
      </c>
      <c r="CA1204" s="11">
        <v>0.41849648164247599</v>
      </c>
      <c r="CB1204" s="11">
        <v>0.44676803171111801</v>
      </c>
      <c r="CC1204" s="11">
        <v>0.47392734854069202</v>
      </c>
      <c r="CD1204" s="11">
        <v>0.49988749976596197</v>
      </c>
      <c r="CE1204" s="11">
        <v>0.52458597358746095</v>
      </c>
      <c r="CF1204" s="11">
        <v>0.54797938730089402</v>
      </c>
      <c r="CG1204" s="11">
        <v>0.57003847581753597</v>
      </c>
      <c r="CH1204" s="11">
        <v>0.59074577011138396</v>
      </c>
      <c r="CI1204" s="11">
        <v>0.61009395876581995</v>
      </c>
      <c r="CJ1204" s="11">
        <v>0.62808451146483002</v>
      </c>
      <c r="CK1204" s="11">
        <v>0.64472556450251595</v>
      </c>
      <c r="CL1204" s="11">
        <v>0.66002693501987997</v>
      </c>
      <c r="CM1204" s="11">
        <v>0.67399970901926698</v>
      </c>
      <c r="CN1204" s="11">
        <v>0.686658563771121</v>
      </c>
      <c r="CO1204" s="11">
        <v>0.69802171130220003</v>
      </c>
      <c r="CP1204" s="11">
        <v>0.70811054143571694</v>
      </c>
      <c r="CQ1204" s="11">
        <v>0.716949713508238</v>
      </c>
      <c r="CR1204" s="11">
        <v>0.72456786237688098</v>
      </c>
      <c r="CS1204" s="11">
        <v>0.73099786532774502</v>
      </c>
      <c r="CT1204" s="11">
        <v>0.736278267731584</v>
      </c>
      <c r="CU1204" s="11">
        <v>0.74045369938049399</v>
      </c>
      <c r="CV1204" s="11">
        <v>0.74357512550054505</v>
      </c>
      <c r="CW1204" s="11">
        <v>0.74569981602520496</v>
      </c>
      <c r="CX1204" s="11">
        <v>0.746889865541014</v>
      </c>
      <c r="CY1204" s="11">
        <v>0.74721094955594103</v>
      </c>
      <c r="CZ1204" s="11">
        <v>0.74673192747969697</v>
      </c>
      <c r="DA1204" s="11">
        <v>0.74552412844956395</v>
      </c>
      <c r="DB1204" s="11">
        <v>0.74365904509662495</v>
      </c>
      <c r="DC1204" s="11">
        <v>0.74120593904287901</v>
      </c>
      <c r="DD1204" s="11">
        <v>0.73823080528720697</v>
      </c>
      <c r="DE1204" s="11">
        <v>0.73479647643452495</v>
      </c>
      <c r="DF1204" s="11">
        <v>0.73096206082256998</v>
      </c>
      <c r="DG1204" s="11">
        <v>0.72678252288759104</v>
      </c>
      <c r="DH1204" s="11">
        <v>0.72230888069585097</v>
      </c>
      <c r="DI1204" s="11">
        <v>0.71758836221316202</v>
      </c>
      <c r="DJ1204" s="11">
        <v>0.71266439345491805</v>
      </c>
      <c r="DK1204" s="11">
        <v>0.70757680671388501</v>
      </c>
      <c r="DL1204" s="11">
        <v>0.702362138236164</v>
      </c>
      <c r="DM1204" s="11">
        <v>0.69705407591058399</v>
      </c>
      <c r="DN1204" s="11">
        <v>0.69168384080440704</v>
      </c>
      <c r="DO1204" s="11">
        <v>0.68628038099590705</v>
      </c>
      <c r="DP1204" s="11">
        <v>0.68087053794755503</v>
      </c>
      <c r="DQ1204" s="11">
        <v>0.67547928680538105</v>
      </c>
      <c r="DR1204" s="11">
        <v>0.67013010021806896</v>
      </c>
      <c r="DS1204" s="11">
        <v>0.66484503031826603</v>
      </c>
      <c r="DT1204" s="11">
        <v>0.65964439180304302</v>
      </c>
      <c r="DU1204" s="11">
        <v>0.65454667148853796</v>
      </c>
      <c r="DV1204" s="11">
        <v>0.64956859065905603</v>
      </c>
      <c r="DW1204" s="11">
        <v>0.64472473058927404</v>
      </c>
      <c r="DX1204" s="11">
        <v>0.64002724180811599</v>
      </c>
      <c r="DY1204" s="11">
        <v>0.63548596712774397</v>
      </c>
      <c r="DZ1204" s="11">
        <v>0.63110858770135303</v>
      </c>
      <c r="EA1204" s="11">
        <v>0.62690072339374103</v>
      </c>
    </row>
    <row r="1205" spans="1:131" x14ac:dyDescent="0.3">
      <c r="A1205" s="10">
        <v>44054</v>
      </c>
      <c r="B1205" s="11"/>
      <c r="C1205" s="11"/>
      <c r="D1205" s="11"/>
      <c r="E1205" s="11">
        <v>0.43805189187026999</v>
      </c>
      <c r="F1205" s="11">
        <v>0.101387688630106</v>
      </c>
      <c r="G1205" s="11">
        <v>0.14498938578124199</v>
      </c>
      <c r="H1205" s="11">
        <v>0.68521933950912695</v>
      </c>
      <c r="I1205" s="11">
        <v>1.2027750070312899</v>
      </c>
      <c r="J1205" s="11">
        <v>1.3101934643461299</v>
      </c>
      <c r="K1205" s="11">
        <v>1.2291142978390099</v>
      </c>
      <c r="L1205" s="11">
        <v>1.12169953735176</v>
      </c>
      <c r="M1205" s="11">
        <v>0.995767607281145</v>
      </c>
      <c r="N1205" s="11">
        <v>0.857497538209675</v>
      </c>
      <c r="O1205" s="11">
        <v>0.71152562151577103</v>
      </c>
      <c r="P1205" s="11">
        <v>0.56107006456591602</v>
      </c>
      <c r="Q1205" s="11">
        <v>0.40832024093353197</v>
      </c>
      <c r="R1205" s="11">
        <v>0.254778060970765</v>
      </c>
      <c r="S1205" s="11">
        <v>0.101641035842631</v>
      </c>
      <c r="T1205" s="11">
        <v>-4.9893066688175197E-2</v>
      </c>
      <c r="U1205" s="11">
        <v>-0.19859764455737</v>
      </c>
      <c r="V1205" s="11">
        <v>-0.343435428743534</v>
      </c>
      <c r="W1205" s="11">
        <v>-0.48369925495695898</v>
      </c>
      <c r="X1205" s="11">
        <v>-0.61897024906071896</v>
      </c>
      <c r="Y1205" s="11">
        <v>-0.74901065195457195</v>
      </c>
      <c r="Z1205" s="11">
        <v>-0.87365395849735406</v>
      </c>
      <c r="AA1205" s="11">
        <v>-0.99276584454924499</v>
      </c>
      <c r="AB1205" s="11">
        <v>-1.1062583729657001</v>
      </c>
      <c r="AC1205" s="11">
        <v>-1.21411250342586</v>
      </c>
      <c r="AD1205" s="11">
        <v>-1.31636288844034</v>
      </c>
      <c r="AE1205" s="11">
        <v>-1.41307806732289</v>
      </c>
      <c r="AF1205" s="11">
        <v>-1.5043529371064299</v>
      </c>
      <c r="AG1205" s="11">
        <v>-1.5903036129994299</v>
      </c>
      <c r="AH1205" s="11">
        <v>-1.6710623561882201</v>
      </c>
      <c r="AI1205" s="11">
        <v>-1.74677479824238</v>
      </c>
      <c r="AJ1205" s="11">
        <v>-1.8175977574728299</v>
      </c>
      <c r="AK1205" s="11">
        <v>-1.8836951228451499</v>
      </c>
      <c r="AL1205" s="11">
        <v>-1.9452329530285499</v>
      </c>
      <c r="AM1205" s="11">
        <v>-2.0023775899945502</v>
      </c>
      <c r="AN1205" s="11">
        <v>-2.05529466031245</v>
      </c>
      <c r="AO1205" s="11">
        <v>-2.1041466630652299</v>
      </c>
      <c r="AP1205" s="11">
        <v>-2.14909118352156</v>
      </c>
      <c r="AQ1205" s="11">
        <v>-2.19028043541068</v>
      </c>
      <c r="AR1205" s="11">
        <v>-2.2278617367200702</v>
      </c>
      <c r="AS1205" s="11">
        <v>-2.26197855936875</v>
      </c>
      <c r="AT1205" s="11">
        <v>-2.2927709444373598</v>
      </c>
      <c r="AU1205" s="11">
        <v>-2.3203742968793701</v>
      </c>
      <c r="AV1205" s="11">
        <v>-2.3449188197297199</v>
      </c>
      <c r="AW1205" s="11">
        <v>-2.3665296999196701</v>
      </c>
      <c r="AX1205" s="11">
        <v>-2.38532706197309</v>
      </c>
      <c r="AY1205" s="11">
        <v>-2.40142618292262</v>
      </c>
      <c r="AZ1205" s="11">
        <v>-2.4149377940087802</v>
      </c>
      <c r="BA1205" s="11">
        <v>-2.4259679385114201</v>
      </c>
      <c r="BB1205" s="11">
        <v>-2.4346179202175202</v>
      </c>
      <c r="BC1205" s="11">
        <v>-2.4409847155433</v>
      </c>
      <c r="BD1205" s="11">
        <v>-2.4451613640493801</v>
      </c>
      <c r="BE1205" s="11">
        <v>-2.4472372513507099</v>
      </c>
      <c r="BF1205" s="11">
        <v>-2.44729839417937</v>
      </c>
      <c r="BG1205" s="11">
        <v>-2.44542762133652</v>
      </c>
      <c r="BH1205" s="11">
        <v>-2.4417048973714799</v>
      </c>
      <c r="BI1205" s="11">
        <v>-2.4362076635886001</v>
      </c>
      <c r="BJ1205" s="11">
        <v>-2.0827767703129E-3</v>
      </c>
      <c r="BK1205" s="11">
        <v>1.8193192671166598E-2</v>
      </c>
      <c r="BL1205" s="11">
        <v>4.1073053602317E-2</v>
      </c>
      <c r="BM1205" s="11">
        <v>6.6086184089920702E-2</v>
      </c>
      <c r="BN1205" s="11">
        <v>9.2826651871032506E-2</v>
      </c>
      <c r="BO1205" s="11">
        <v>0.12094961462576601</v>
      </c>
      <c r="BP1205" s="11">
        <v>0.150166970375257</v>
      </c>
      <c r="BQ1205" s="11">
        <v>0.180234942242571</v>
      </c>
      <c r="BR1205" s="11">
        <v>0.210938754013932</v>
      </c>
      <c r="BS1205" s="11">
        <v>0.24207909330913599</v>
      </c>
      <c r="BT1205" s="11">
        <v>0.27346021473225901</v>
      </c>
      <c r="BU1205" s="11">
        <v>0.30488474574510999</v>
      </c>
      <c r="BV1205" s="11">
        <v>0.33615900055801801</v>
      </c>
      <c r="BW1205" s="11">
        <v>0.36709821124825698</v>
      </c>
      <c r="BX1205" s="11">
        <v>0.39752793792209901</v>
      </c>
      <c r="BY1205" s="11">
        <v>0.42729442490880798</v>
      </c>
      <c r="BZ1205" s="11">
        <v>0.45626634829607798</v>
      </c>
      <c r="CA1205" s="11">
        <v>0.48433096054389102</v>
      </c>
      <c r="CB1205" s="11">
        <v>0.51139113722205598</v>
      </c>
      <c r="CC1205" s="11">
        <v>0.53736710524315001</v>
      </c>
      <c r="CD1205" s="11">
        <v>0.56219957365336803</v>
      </c>
      <c r="CE1205" s="11">
        <v>0.58584724411348998</v>
      </c>
      <c r="CF1205" s="11">
        <v>0.60828230959252005</v>
      </c>
      <c r="CG1205" s="11">
        <v>0.629486047677561</v>
      </c>
      <c r="CH1205" s="11">
        <v>0.64944719182859501</v>
      </c>
      <c r="CI1205" s="11">
        <v>0.66816089573331405</v>
      </c>
      <c r="CJ1205" s="11">
        <v>0.685627861828361</v>
      </c>
      <c r="CK1205" s="11">
        <v>0.70185269392141103</v>
      </c>
      <c r="CL1205" s="11">
        <v>0.71683952037977305</v>
      </c>
      <c r="CM1205" s="11">
        <v>0.73059223448115196</v>
      </c>
      <c r="CN1205" s="11">
        <v>0.74311732107436601</v>
      </c>
      <c r="CO1205" s="11">
        <v>0.75442406132227902</v>
      </c>
      <c r="CP1205" s="11">
        <v>0.76452471925896104</v>
      </c>
      <c r="CQ1205" s="11">
        <v>0.773434947476903</v>
      </c>
      <c r="CR1205" s="11">
        <v>0.78117466034938898</v>
      </c>
      <c r="CS1205" s="11">
        <v>0.78776836292716801</v>
      </c>
      <c r="CT1205" s="11">
        <v>0.79324674178742305</v>
      </c>
      <c r="CU1205" s="11">
        <v>0.79764712484910105</v>
      </c>
      <c r="CV1205" s="11">
        <v>0.80101375992825596</v>
      </c>
      <c r="CW1205" s="11">
        <v>0.80339779693879199</v>
      </c>
      <c r="CX1205" s="11">
        <v>0.80485587127659197</v>
      </c>
      <c r="CY1205" s="11">
        <v>0.80544890603488095</v>
      </c>
      <c r="CZ1205" s="11">
        <v>0.80524165725286101</v>
      </c>
      <c r="DA1205" s="11">
        <v>0.80430196793169595</v>
      </c>
      <c r="DB1205" s="11">
        <v>0.80269855284945002</v>
      </c>
      <c r="DC1205" s="11">
        <v>0.80049859530910095</v>
      </c>
      <c r="DD1205" s="11">
        <v>0.79776664254846497</v>
      </c>
      <c r="DE1205" s="11">
        <v>0.79456465002049104</v>
      </c>
      <c r="DF1205" s="11">
        <v>0.79095132806274104</v>
      </c>
      <c r="DG1205" s="11">
        <v>0.78698164161060602</v>
      </c>
      <c r="DH1205" s="11">
        <v>0.78270691559990202</v>
      </c>
      <c r="DI1205" s="11">
        <v>0.77817487171780897</v>
      </c>
      <c r="DJ1205" s="11">
        <v>0.77342943015635002</v>
      </c>
      <c r="DK1205" s="11">
        <v>0.76851087086400904</v>
      </c>
      <c r="DL1205" s="11">
        <v>0.76345612683717501</v>
      </c>
      <c r="DM1205" s="11">
        <v>0.75829916567356903</v>
      </c>
      <c r="DN1205" s="11">
        <v>0.753071318810278</v>
      </c>
      <c r="DO1205" s="11">
        <v>0.74780148317963502</v>
      </c>
      <c r="DP1205" s="11">
        <v>0.74251629971663002</v>
      </c>
      <c r="DQ1205" s="11">
        <v>0.73724042452823102</v>
      </c>
      <c r="DR1205" s="11">
        <v>0.73199694986503505</v>
      </c>
      <c r="DS1205" s="11">
        <v>0.72680751093379303</v>
      </c>
      <c r="DT1205" s="11">
        <v>0.72169201360968005</v>
      </c>
      <c r="DU1205" s="11">
        <v>0.71666856676091095</v>
      </c>
      <c r="DV1205" s="11">
        <v>0.71175354530638701</v>
      </c>
      <c r="DW1205" s="11">
        <v>0.70696123850153003</v>
      </c>
      <c r="DX1205" s="11">
        <v>0.70230358227603995</v>
      </c>
      <c r="DY1205" s="11">
        <v>0.69779027983518305</v>
      </c>
      <c r="DZ1205" s="11">
        <v>0.69342894297116398</v>
      </c>
      <c r="EA1205" s="11">
        <v>0.68922518870091998</v>
      </c>
    </row>
    <row r="1206" spans="1:131" x14ac:dyDescent="0.3">
      <c r="A1206" s="10">
        <v>44055</v>
      </c>
      <c r="B1206" s="11"/>
      <c r="C1206" s="11"/>
      <c r="D1206" s="11"/>
      <c r="E1206" s="11">
        <v>0.43808290224318103</v>
      </c>
      <c r="F1206" s="11">
        <v>0.101088157079295</v>
      </c>
      <c r="G1206" s="11">
        <v>0.14474727472645799</v>
      </c>
      <c r="H1206" s="11">
        <v>0.68549725264300299</v>
      </c>
      <c r="I1206" s="11">
        <v>1.2035144305387899</v>
      </c>
      <c r="J1206" s="11">
        <v>1.31103701436756</v>
      </c>
      <c r="K1206" s="11">
        <v>1.2298968732540001</v>
      </c>
      <c r="L1206" s="11">
        <v>1.12239610354516</v>
      </c>
      <c r="M1206" s="11">
        <v>0.99635996271258198</v>
      </c>
      <c r="N1206" s="11">
        <v>0.85797294822765202</v>
      </c>
      <c r="O1206" s="11">
        <v>0.711875506809591</v>
      </c>
      <c r="P1206" s="11">
        <v>0.56128878194721099</v>
      </c>
      <c r="Q1206" s="11">
        <v>0.40840419756145602</v>
      </c>
      <c r="R1206" s="11">
        <v>0.25472512218515703</v>
      </c>
      <c r="S1206" s="11">
        <v>0.101450261131419</v>
      </c>
      <c r="T1206" s="11">
        <v>-5.02214287387832E-2</v>
      </c>
      <c r="U1206" s="11">
        <v>-0.19906214184939</v>
      </c>
      <c r="V1206" s="11">
        <v>-0.34403358454435701</v>
      </c>
      <c r="W1206" s="11">
        <v>-0.48442786872131699</v>
      </c>
      <c r="X1206" s="11">
        <v>-0.61982565836701897</v>
      </c>
      <c r="Y1206" s="11">
        <v>-0.74998889975379202</v>
      </c>
      <c r="Z1206" s="11">
        <v>-0.87475086451747397</v>
      </c>
      <c r="AA1206" s="11">
        <v>-0.99397704230914496</v>
      </c>
      <c r="AB1206" s="11">
        <v>-1.1075793585318301</v>
      </c>
      <c r="AC1206" s="11">
        <v>-1.2155387029567699</v>
      </c>
      <c r="AD1206" s="11">
        <v>-1.3178897116394801</v>
      </c>
      <c r="AE1206" s="11">
        <v>-1.4147009428569799</v>
      </c>
      <c r="AF1206" s="11">
        <v>-1.5060673406877001</v>
      </c>
      <c r="AG1206" s="11">
        <v>-1.5921050902165099</v>
      </c>
      <c r="AH1206" s="11">
        <v>-1.67294654024068</v>
      </c>
      <c r="AI1206" s="11">
        <v>-1.7487374247138801</v>
      </c>
      <c r="AJ1206" s="11">
        <v>-1.81963467676006</v>
      </c>
      <c r="AK1206" s="11">
        <v>-1.8858023086767299</v>
      </c>
      <c r="AL1206" s="11">
        <v>-1.94740650648883</v>
      </c>
      <c r="AM1206" s="11">
        <v>-2.0046137416859402</v>
      </c>
      <c r="AN1206" s="11">
        <v>-2.0575897714065801</v>
      </c>
      <c r="AO1206" s="11">
        <v>-2.1064972240200102</v>
      </c>
      <c r="AP1206" s="11">
        <v>-2.15149381107598</v>
      </c>
      <c r="AQ1206" s="11">
        <v>-2.1927318690567201</v>
      </c>
      <c r="AR1206" s="11">
        <v>-2.2303588354791701</v>
      </c>
      <c r="AS1206" s="11">
        <v>-2.26451829937879</v>
      </c>
      <c r="AT1206" s="11">
        <v>-2.2953504167889802</v>
      </c>
      <c r="AU1206" s="11">
        <v>-2.32299070428917</v>
      </c>
      <c r="AV1206" s="11">
        <v>-2.3475694726341501</v>
      </c>
      <c r="AW1206" s="11">
        <v>-2.3692120126698999</v>
      </c>
      <c r="AX1206" s="11">
        <v>-2.3880385489451799</v>
      </c>
      <c r="AY1206" s="11">
        <v>-2.4041644547735199</v>
      </c>
      <c r="AZ1206" s="11">
        <v>-2.4177005541494698</v>
      </c>
      <c r="BA1206" s="11">
        <v>-2.4287529794096701</v>
      </c>
      <c r="BB1206" s="11">
        <v>-2.4374231196199401</v>
      </c>
      <c r="BC1206" s="11">
        <v>-2.4438080330246601</v>
      </c>
      <c r="BD1206" s="11">
        <v>-2.44800083787616</v>
      </c>
      <c r="BE1206" s="11">
        <v>-2.4500909955702501</v>
      </c>
      <c r="BF1206" s="11">
        <v>-2.4501645959346199</v>
      </c>
      <c r="BG1206" s="11">
        <v>-2.4483045383140598</v>
      </c>
      <c r="BH1206" s="11">
        <v>-2.4445908555078999</v>
      </c>
      <c r="BI1206" s="11">
        <v>-2.4391010550538099</v>
      </c>
      <c r="BJ1206" s="11">
        <v>1.6960277661322298E-2</v>
      </c>
      <c r="BK1206" s="11">
        <v>3.8695557824631299E-2</v>
      </c>
      <c r="BL1206" s="11">
        <v>6.3088304029961198E-2</v>
      </c>
      <c r="BM1206" s="11">
        <v>8.9685570864825107E-2</v>
      </c>
      <c r="BN1206" s="11">
        <v>0.118086320083835</v>
      </c>
      <c r="BO1206" s="11">
        <v>0.14793731978271299</v>
      </c>
      <c r="BP1206" s="11">
        <v>0.178929348640328</v>
      </c>
      <c r="BQ1206" s="11">
        <v>0.21078829470564101</v>
      </c>
      <c r="BR1206" s="11">
        <v>0.24326474650232</v>
      </c>
      <c r="BS1206" s="11">
        <v>0.27612468463918699</v>
      </c>
      <c r="BT1206" s="11">
        <v>0.30914158512525902</v>
      </c>
      <c r="BU1206" s="11">
        <v>0.342092762563865</v>
      </c>
      <c r="BV1206" s="11">
        <v>0.37476604901167498</v>
      </c>
      <c r="BW1206" s="11">
        <v>0.40696380782762098</v>
      </c>
      <c r="BX1206" s="11">
        <v>0.43850346927306399</v>
      </c>
      <c r="BY1206" s="11">
        <v>0.46922793615284403</v>
      </c>
      <c r="BZ1206" s="11">
        <v>0.49900680589409402</v>
      </c>
      <c r="CA1206" s="11">
        <v>0.52773176000509203</v>
      </c>
      <c r="CB1206" s="11">
        <v>0.55531301909277497</v>
      </c>
      <c r="CC1206" s="11">
        <v>0.58168073023397504</v>
      </c>
      <c r="CD1206" s="11">
        <v>0.60678780819883305</v>
      </c>
      <c r="CE1206" s="11">
        <v>0.63060703365190796</v>
      </c>
      <c r="CF1206" s="11">
        <v>0.65312527799199205</v>
      </c>
      <c r="CG1206" s="11">
        <v>0.67433770248287705</v>
      </c>
      <c r="CH1206" s="11">
        <v>0.69424607209094202</v>
      </c>
      <c r="CI1206" s="11">
        <v>0.71285783816053705</v>
      </c>
      <c r="CJ1206" s="11">
        <v>0.73018536464426198</v>
      </c>
      <c r="CK1206" s="11">
        <v>0.74624407991387798</v>
      </c>
      <c r="CL1206" s="11">
        <v>0.76104705993231203</v>
      </c>
      <c r="CM1206" s="11">
        <v>0.77460531025173696</v>
      </c>
      <c r="CN1206" s="11">
        <v>0.78693121412104505</v>
      </c>
      <c r="CO1206" s="11">
        <v>0.79803893768859202</v>
      </c>
      <c r="CP1206" s="11">
        <v>0.80794475041351799</v>
      </c>
      <c r="CQ1206" s="11">
        <v>0.81666756595710699</v>
      </c>
      <c r="CR1206" s="11">
        <v>0.824229958003177</v>
      </c>
      <c r="CS1206" s="11">
        <v>0.83065858395665704</v>
      </c>
      <c r="CT1206" s="11">
        <v>0.83598588152762499</v>
      </c>
      <c r="CU1206" s="11">
        <v>0.840250588694334</v>
      </c>
      <c r="CV1206" s="11">
        <v>0.84349809222069305</v>
      </c>
      <c r="CW1206" s="11">
        <v>0.84578044645413497</v>
      </c>
      <c r="CX1206" s="11">
        <v>0.84715490221731704</v>
      </c>
      <c r="CY1206" s="11">
        <v>0.84768267971476097</v>
      </c>
      <c r="CZ1206" s="11">
        <v>0.84742854035950699</v>
      </c>
      <c r="DA1206" s="11">
        <v>0.84646004320449897</v>
      </c>
      <c r="DB1206" s="11">
        <v>0.84484527498984097</v>
      </c>
      <c r="DC1206" s="11">
        <v>0.842650507452266</v>
      </c>
      <c r="DD1206" s="11">
        <v>0.83993918059381101</v>
      </c>
      <c r="DE1206" s="11">
        <v>0.836771971279476</v>
      </c>
      <c r="DF1206" s="11">
        <v>0.83320618238064104</v>
      </c>
      <c r="DG1206" s="11">
        <v>0.82929528076518599</v>
      </c>
      <c r="DH1206" s="11">
        <v>0.82508899452028805</v>
      </c>
      <c r="DI1206" s="11">
        <v>0.82063336739955695</v>
      </c>
      <c r="DJ1206" s="11">
        <v>0.81597061890253997</v>
      </c>
      <c r="DK1206" s="11">
        <v>0.81113932353354801</v>
      </c>
      <c r="DL1206" s="11">
        <v>0.80617471110019501</v>
      </c>
      <c r="DM1206" s="11">
        <v>0.80110910238814204</v>
      </c>
      <c r="DN1206" s="11">
        <v>0.79597227815036298</v>
      </c>
      <c r="DO1206" s="11">
        <v>0.79079167669669703</v>
      </c>
      <c r="DP1206" s="11">
        <v>0.78559256610875905</v>
      </c>
      <c r="DQ1206" s="11">
        <v>0.78039832573801104</v>
      </c>
      <c r="DR1206" s="11">
        <v>0.77523089850026305</v>
      </c>
      <c r="DS1206" s="11">
        <v>0.77011090049225195</v>
      </c>
      <c r="DT1206" s="11">
        <v>0.76505735495342198</v>
      </c>
      <c r="DU1206" s="11">
        <v>0.76008762498818105</v>
      </c>
      <c r="DV1206" s="11">
        <v>0.75521746875051399</v>
      </c>
      <c r="DW1206" s="11">
        <v>0.75046069385424397</v>
      </c>
      <c r="DX1206" s="11">
        <v>0.74582889821973697</v>
      </c>
      <c r="DY1206" s="11">
        <v>0.74133158324265203</v>
      </c>
      <c r="DZ1206" s="11">
        <v>0.73697628648493996</v>
      </c>
      <c r="EA1206" s="11">
        <v>0.73276866912267902</v>
      </c>
    </row>
    <row r="1207" spans="1:131" x14ac:dyDescent="0.3">
      <c r="A1207" s="10">
        <v>44056</v>
      </c>
      <c r="B1207" s="11"/>
      <c r="C1207" s="11"/>
      <c r="D1207" s="11"/>
      <c r="E1207" s="11">
        <v>0.438113912616092</v>
      </c>
      <c r="F1207" s="11">
        <v>0.100788625528484</v>
      </c>
      <c r="G1207" s="11">
        <v>0.14450516367167399</v>
      </c>
      <c r="H1207" s="11">
        <v>0.68577516577687903</v>
      </c>
      <c r="I1207" s="11">
        <v>1.2042538540462899</v>
      </c>
      <c r="J1207" s="11">
        <v>1.3118805643889899</v>
      </c>
      <c r="K1207" s="11">
        <v>1.23067944866899</v>
      </c>
      <c r="L1207" s="11">
        <v>1.1230926697385599</v>
      </c>
      <c r="M1207" s="11">
        <v>0.99695231814401897</v>
      </c>
      <c r="N1207" s="11">
        <v>0.85844835824562804</v>
      </c>
      <c r="O1207" s="11">
        <v>0.71222539210341096</v>
      </c>
      <c r="P1207" s="11">
        <v>0.56150749932850597</v>
      </c>
      <c r="Q1207" s="11">
        <v>0.408488154189381</v>
      </c>
      <c r="R1207" s="11">
        <v>0.254672183399548</v>
      </c>
      <c r="S1207" s="11">
        <v>0.101259486420206</v>
      </c>
      <c r="T1207" s="11">
        <v>-5.0549790789392098E-2</v>
      </c>
      <c r="U1207" s="11">
        <v>-0.19952663914141</v>
      </c>
      <c r="V1207" s="11">
        <v>-0.34463174034517802</v>
      </c>
      <c r="W1207" s="11">
        <v>-0.485156482485676</v>
      </c>
      <c r="X1207" s="11">
        <v>-0.62068106767330899</v>
      </c>
      <c r="Y1207" s="11">
        <v>-0.75096714755302196</v>
      </c>
      <c r="Z1207" s="11">
        <v>-0.875847770537584</v>
      </c>
      <c r="AA1207" s="11">
        <v>-0.99518824006904505</v>
      </c>
      <c r="AB1207" s="11">
        <v>-1.1089003440979599</v>
      </c>
      <c r="AC1207" s="11">
        <v>-1.2169649024876801</v>
      </c>
      <c r="AD1207" s="11">
        <v>-1.31941653483861</v>
      </c>
      <c r="AE1207" s="11">
        <v>-1.41632381839107</v>
      </c>
      <c r="AF1207" s="11">
        <v>-1.50778174426897</v>
      </c>
      <c r="AG1207" s="11">
        <v>-1.5939065674335899</v>
      </c>
      <c r="AH1207" s="11">
        <v>-1.6748307242931399</v>
      </c>
      <c r="AI1207" s="11">
        <v>-1.7507000511853801</v>
      </c>
      <c r="AJ1207" s="11">
        <v>-1.82167159604729</v>
      </c>
      <c r="AK1207" s="11">
        <v>-1.8879094945082999</v>
      </c>
      <c r="AL1207" s="11">
        <v>-1.94958005994912</v>
      </c>
      <c r="AM1207" s="11">
        <v>-2.00684989337734</v>
      </c>
      <c r="AN1207" s="11">
        <v>-2.0598848825006999</v>
      </c>
      <c r="AO1207" s="11">
        <v>-2.10884778497479</v>
      </c>
      <c r="AP1207" s="11">
        <v>-2.1538964386304</v>
      </c>
      <c r="AQ1207" s="11">
        <v>-2.1951833027027599</v>
      </c>
      <c r="AR1207" s="11">
        <v>-2.2328559342382701</v>
      </c>
      <c r="AS1207" s="11">
        <v>-2.2670580393888402</v>
      </c>
      <c r="AT1207" s="11">
        <v>-2.2979298891406001</v>
      </c>
      <c r="AU1207" s="11">
        <v>-2.3256071116989601</v>
      </c>
      <c r="AV1207" s="11">
        <v>-2.35022012553857</v>
      </c>
      <c r="AW1207" s="11">
        <v>-2.3718943254201399</v>
      </c>
      <c r="AX1207" s="11">
        <v>-2.39075003591726</v>
      </c>
      <c r="AY1207" s="11">
        <v>-2.4069027266244301</v>
      </c>
      <c r="AZ1207" s="11">
        <v>-2.4204633142901701</v>
      </c>
      <c r="BA1207" s="11">
        <v>-2.43153802030792</v>
      </c>
      <c r="BB1207" s="11">
        <v>-2.4402283190223599</v>
      </c>
      <c r="BC1207" s="11">
        <v>-2.44663135050603</v>
      </c>
      <c r="BD1207" s="11">
        <v>-2.4508403117029398</v>
      </c>
      <c r="BE1207" s="11">
        <v>-2.4529447397897899</v>
      </c>
      <c r="BF1207" s="11">
        <v>-2.45303079768986</v>
      </c>
      <c r="BG1207" s="11">
        <v>-2.4511814552915898</v>
      </c>
      <c r="BH1207" s="11">
        <v>-2.4474768136443199</v>
      </c>
      <c r="BI1207" s="11">
        <v>-2.4419944465190202</v>
      </c>
      <c r="BJ1207" s="11">
        <v>1.5094415756660999E-2</v>
      </c>
      <c r="BK1207" s="11">
        <v>3.7919122573546897E-2</v>
      </c>
      <c r="BL1207" s="11">
        <v>6.3437829613959204E-2</v>
      </c>
      <c r="BM1207" s="11">
        <v>9.1208513645181594E-2</v>
      </c>
      <c r="BN1207" s="11">
        <v>0.120830212832927</v>
      </c>
      <c r="BO1207" s="11">
        <v>0.151940577899666</v>
      </c>
      <c r="BP1207" s="11">
        <v>0.184213938762397</v>
      </c>
      <c r="BQ1207" s="11">
        <v>0.217355210761766</v>
      </c>
      <c r="BR1207" s="11">
        <v>0.25109232729235398</v>
      </c>
      <c r="BS1207" s="11">
        <v>0.28516884933742997</v>
      </c>
      <c r="BT1207" s="11">
        <v>0.31933796912750601</v>
      </c>
      <c r="BU1207" s="11">
        <v>0.35335965531477997</v>
      </c>
      <c r="BV1207" s="11">
        <v>0.38700850973370499</v>
      </c>
      <c r="BW1207" s="11">
        <v>0.42007728941158201</v>
      </c>
      <c r="BX1207" s="11">
        <v>0.45237699804252501</v>
      </c>
      <c r="BY1207" s="11">
        <v>0.48374767486794201</v>
      </c>
      <c r="BZ1207" s="11">
        <v>0.51405932352248696</v>
      </c>
      <c r="CA1207" s="11">
        <v>0.54320672342211096</v>
      </c>
      <c r="CB1207" s="11">
        <v>0.57110542227097605</v>
      </c>
      <c r="CC1207" s="11">
        <v>0.59769269865107799</v>
      </c>
      <c r="CD1207" s="11">
        <v>0.62292996905487896</v>
      </c>
      <c r="CE1207" s="11">
        <v>0.64679959890610805</v>
      </c>
      <c r="CF1207" s="11">
        <v>0.66929831289712804</v>
      </c>
      <c r="CG1207" s="11">
        <v>0.69043053247594399</v>
      </c>
      <c r="CH1207" s="11">
        <v>0.71020667273604698</v>
      </c>
      <c r="CI1207" s="11">
        <v>0.72864230981378397</v>
      </c>
      <c r="CJ1207" s="11">
        <v>0.74575747720681396</v>
      </c>
      <c r="CK1207" s="11">
        <v>0.76157474043430196</v>
      </c>
      <c r="CL1207" s="11">
        <v>0.77611334831799506</v>
      </c>
      <c r="CM1207" s="11">
        <v>0.789389583650562</v>
      </c>
      <c r="CN1207" s="11">
        <v>0.80142048495062801</v>
      </c>
      <c r="CO1207" s="11">
        <v>0.81222434561582701</v>
      </c>
      <c r="CP1207" s="11">
        <v>0.82182110469946601</v>
      </c>
      <c r="CQ1207" s="11">
        <v>0.83023295550200304</v>
      </c>
      <c r="CR1207" s="11">
        <v>0.83748542385118496</v>
      </c>
      <c r="CS1207" s="11">
        <v>0.84360781748815905</v>
      </c>
      <c r="CT1207" s="11">
        <v>0.848634880452799</v>
      </c>
      <c r="CU1207" s="11">
        <v>0.85260729547256098</v>
      </c>
      <c r="CV1207" s="11">
        <v>0.85557199891161895</v>
      </c>
      <c r="CW1207" s="11">
        <v>0.857582171974412</v>
      </c>
      <c r="CX1207" s="11">
        <v>0.85869579573494703</v>
      </c>
      <c r="CY1207" s="11">
        <v>0.85897446255660403</v>
      </c>
      <c r="CZ1207" s="11">
        <v>0.85848298251326205</v>
      </c>
      <c r="DA1207" s="11">
        <v>0.85728867062484704</v>
      </c>
      <c r="DB1207" s="11">
        <v>0.85545913897282999</v>
      </c>
      <c r="DC1207" s="11">
        <v>0.85306007721426103</v>
      </c>
      <c r="DD1207" s="11">
        <v>0.850154323199655</v>
      </c>
      <c r="DE1207" s="11">
        <v>0.84680194614888005</v>
      </c>
      <c r="DF1207" s="11">
        <v>0.84305970373438299</v>
      </c>
      <c r="DG1207" s="11">
        <v>0.83898063800396305</v>
      </c>
      <c r="DH1207" s="11">
        <v>0.83461416539660305</v>
      </c>
      <c r="DI1207" s="11">
        <v>0.83000611711836503</v>
      </c>
      <c r="DJ1207" s="11">
        <v>0.82519858488690401</v>
      </c>
      <c r="DK1207" s="11">
        <v>0.82023009332513397</v>
      </c>
      <c r="DL1207" s="11">
        <v>0.81513589296525102</v>
      </c>
      <c r="DM1207" s="11">
        <v>0.80994837634177796</v>
      </c>
      <c r="DN1207" s="11">
        <v>0.80469742964950997</v>
      </c>
      <c r="DO1207" s="11">
        <v>0.799410626727451</v>
      </c>
      <c r="DP1207" s="11">
        <v>0.79411339898727795</v>
      </c>
      <c r="DQ1207" s="11">
        <v>0.78882930632144799</v>
      </c>
      <c r="DR1207" s="11">
        <v>0.78358046273036996</v>
      </c>
      <c r="DS1207" s="11">
        <v>0.778387631470847</v>
      </c>
      <c r="DT1207" s="11">
        <v>0.77326993329591198</v>
      </c>
      <c r="DU1207" s="11">
        <v>0.76824477146891301</v>
      </c>
      <c r="DV1207" s="11">
        <v>0.76332788837948495</v>
      </c>
      <c r="DW1207" s="11">
        <v>0.75853301120380501</v>
      </c>
      <c r="DX1207" s="11">
        <v>0.75387159103216395</v>
      </c>
      <c r="DY1207" s="11">
        <v>0.74935292033558498</v>
      </c>
      <c r="DZ1207" s="11">
        <v>0.74498426958671204</v>
      </c>
      <c r="EA1207" s="11">
        <v>0.74077097935334102</v>
      </c>
    </row>
    <row r="1208" spans="1:131" x14ac:dyDescent="0.3">
      <c r="A1208" s="10">
        <v>44057</v>
      </c>
      <c r="B1208" s="11"/>
      <c r="C1208" s="11"/>
      <c r="D1208" s="11"/>
      <c r="E1208" s="11">
        <v>0.43814492298900398</v>
      </c>
      <c r="F1208" s="11">
        <v>0.100489093977673</v>
      </c>
      <c r="G1208" s="11">
        <v>0.14426305261688999</v>
      </c>
      <c r="H1208" s="11">
        <v>0.68605307891075396</v>
      </c>
      <c r="I1208" s="11">
        <v>1.2049932775537899</v>
      </c>
      <c r="J1208" s="11">
        <v>1.31272411441042</v>
      </c>
      <c r="K1208" s="11">
        <v>1.23146202408398</v>
      </c>
      <c r="L1208" s="11">
        <v>1.1237892359319701</v>
      </c>
      <c r="M1208" s="11">
        <v>0.99754467357545595</v>
      </c>
      <c r="N1208" s="11">
        <v>0.85892376826360395</v>
      </c>
      <c r="O1208" s="11">
        <v>0.71257527739723103</v>
      </c>
      <c r="P1208" s="11">
        <v>0.56172621670980205</v>
      </c>
      <c r="Q1208" s="11">
        <v>0.40857211081730499</v>
      </c>
      <c r="R1208" s="11">
        <v>0.25461924461393898</v>
      </c>
      <c r="S1208" s="11">
        <v>0.10106871170899399</v>
      </c>
      <c r="T1208" s="11">
        <v>-5.0878152840001099E-2</v>
      </c>
      <c r="U1208" s="11">
        <v>-0.19999113643343</v>
      </c>
      <c r="V1208" s="11">
        <v>-0.34522989614600003</v>
      </c>
      <c r="W1208" s="11">
        <v>-0.48588509625003501</v>
      </c>
      <c r="X1208" s="11">
        <v>-0.62153647697960901</v>
      </c>
      <c r="Y1208" s="11">
        <v>-0.75194539535225202</v>
      </c>
      <c r="Z1208" s="11">
        <v>-0.87694467655770403</v>
      </c>
      <c r="AA1208" s="11">
        <v>-0.99639943782895501</v>
      </c>
      <c r="AB1208" s="11">
        <v>-1.1102213296640999</v>
      </c>
      <c r="AC1208" s="11">
        <v>-1.21839110201859</v>
      </c>
      <c r="AD1208" s="11">
        <v>-1.3209433580377401</v>
      </c>
      <c r="AE1208" s="11">
        <v>-1.4179466939251699</v>
      </c>
      <c r="AF1208" s="11">
        <v>-1.50949614785025</v>
      </c>
      <c r="AG1208" s="11">
        <v>-1.59570804465067</v>
      </c>
      <c r="AH1208" s="11">
        <v>-1.6767149083456001</v>
      </c>
      <c r="AI1208" s="11">
        <v>-1.7526626776568699</v>
      </c>
      <c r="AJ1208" s="11">
        <v>-1.8237085153345201</v>
      </c>
      <c r="AK1208" s="11">
        <v>-1.8900166803398799</v>
      </c>
      <c r="AL1208" s="11">
        <v>-1.9517536134094</v>
      </c>
      <c r="AM1208" s="11">
        <v>-2.00908604506873</v>
      </c>
      <c r="AN1208" s="11">
        <v>-2.0621799935948202</v>
      </c>
      <c r="AO1208" s="11">
        <v>-2.11119834592958</v>
      </c>
      <c r="AP1208" s="11">
        <v>-2.15629906618482</v>
      </c>
      <c r="AQ1208" s="11">
        <v>-2.1976347363487898</v>
      </c>
      <c r="AR1208" s="11">
        <v>-2.2353530329973799</v>
      </c>
      <c r="AS1208" s="11">
        <v>-2.2695977793988802</v>
      </c>
      <c r="AT1208" s="11">
        <v>-2.3005093614922298</v>
      </c>
      <c r="AU1208" s="11">
        <v>-2.3282235191087501</v>
      </c>
      <c r="AV1208" s="11">
        <v>-2.3528707784430001</v>
      </c>
      <c r="AW1208" s="11">
        <v>-2.3745766381703701</v>
      </c>
      <c r="AX1208" s="11">
        <v>-2.3934615228893499</v>
      </c>
      <c r="AY1208" s="11">
        <v>-2.4096409984753402</v>
      </c>
      <c r="AZ1208" s="11">
        <v>-2.4232260744308598</v>
      </c>
      <c r="BA1208" s="11">
        <v>-2.4343230612061699</v>
      </c>
      <c r="BB1208" s="11">
        <v>-2.4430335184247798</v>
      </c>
      <c r="BC1208" s="11">
        <v>-2.4494546679873901</v>
      </c>
      <c r="BD1208" s="11">
        <v>-2.4536797855297099</v>
      </c>
      <c r="BE1208" s="11">
        <v>-2.4557984840093301</v>
      </c>
      <c r="BF1208" s="11">
        <v>-2.4558969994451099</v>
      </c>
      <c r="BG1208" s="11">
        <v>-2.4540583722691198</v>
      </c>
      <c r="BH1208" s="11">
        <v>-2.4503627717807399</v>
      </c>
      <c r="BI1208" s="11">
        <v>-2.44488783798423</v>
      </c>
      <c r="BJ1208" s="11">
        <v>6.2207902458577598E-3</v>
      </c>
      <c r="BK1208" s="11">
        <v>2.93739796326235E-2</v>
      </c>
      <c r="BL1208" s="11">
        <v>5.5379500915912698E-2</v>
      </c>
      <c r="BM1208" s="11">
        <v>8.3832850086869803E-2</v>
      </c>
      <c r="BN1208" s="11">
        <v>0.114355693770193</v>
      </c>
      <c r="BO1208" s="11">
        <v>0.14659156265453099</v>
      </c>
      <c r="BP1208" s="11">
        <v>0.18020368620521601</v>
      </c>
      <c r="BQ1208" s="11">
        <v>0.214872148403292</v>
      </c>
      <c r="BR1208" s="11">
        <v>0.250289830157363</v>
      </c>
      <c r="BS1208" s="11">
        <v>0.28615823080548902</v>
      </c>
      <c r="BT1208" s="11">
        <v>0.32218486070702301</v>
      </c>
      <c r="BU1208" s="11">
        <v>0.35808267688744999</v>
      </c>
      <c r="BV1208" s="11">
        <v>0.39358212621900102</v>
      </c>
      <c r="BW1208" s="11">
        <v>0.42843547906443002</v>
      </c>
      <c r="BX1208" s="11">
        <v>0.46241745474496299</v>
      </c>
      <c r="BY1208" s="11">
        <v>0.49533956532851497</v>
      </c>
      <c r="BZ1208" s="11">
        <v>0.52705123535727505</v>
      </c>
      <c r="CA1208" s="11">
        <v>0.55743322173078902</v>
      </c>
      <c r="CB1208" s="11">
        <v>0.58639256950811003</v>
      </c>
      <c r="CC1208" s="11">
        <v>0.61386391327689205</v>
      </c>
      <c r="CD1208" s="11">
        <v>0.63981235379335999</v>
      </c>
      <c r="CE1208" s="11">
        <v>0.66422933763643999</v>
      </c>
      <c r="CF1208" s="11">
        <v>0.68712402858872601</v>
      </c>
      <c r="CG1208" s="11">
        <v>0.70851474198743802</v>
      </c>
      <c r="CH1208" s="11">
        <v>0.72842688133322597</v>
      </c>
      <c r="CI1208" s="11">
        <v>0.74689195369843997</v>
      </c>
      <c r="CJ1208" s="11">
        <v>0.763946735244035</v>
      </c>
      <c r="CK1208" s="11">
        <v>0.77963077307319195</v>
      </c>
      <c r="CL1208" s="11">
        <v>0.79397885355390097</v>
      </c>
      <c r="CM1208" s="11">
        <v>0.80702108869141898</v>
      </c>
      <c r="CN1208" s="11">
        <v>0.81878697089247499</v>
      </c>
      <c r="CO1208" s="11">
        <v>0.82930595205693203</v>
      </c>
      <c r="CP1208" s="11">
        <v>0.83860762969797098</v>
      </c>
      <c r="CQ1208" s="11">
        <v>0.84672237767330205</v>
      </c>
      <c r="CR1208" s="11">
        <v>0.85368258006597797</v>
      </c>
      <c r="CS1208" s="11">
        <v>0.85952321851770297</v>
      </c>
      <c r="CT1208" s="11">
        <v>0.86428360658519698</v>
      </c>
      <c r="CU1208" s="11">
        <v>0.86800795975998402</v>
      </c>
      <c r="CV1208" s="11">
        <v>0.87074583495223201</v>
      </c>
      <c r="CW1208" s="11">
        <v>0.87255220587761395</v>
      </c>
      <c r="CX1208" s="11">
        <v>0.87348614541571901</v>
      </c>
      <c r="CY1208" s="11">
        <v>0.873609769097353</v>
      </c>
      <c r="CZ1208" s="11">
        <v>0.87298790173910101</v>
      </c>
      <c r="DA1208" s="11">
        <v>0.87168740706975201</v>
      </c>
      <c r="DB1208" s="11">
        <v>0.869775069846214</v>
      </c>
      <c r="DC1208" s="11">
        <v>0.867315486580025</v>
      </c>
      <c r="DD1208" s="11">
        <v>0.86437021758354204</v>
      </c>
      <c r="DE1208" s="11">
        <v>0.86099789567004403</v>
      </c>
      <c r="DF1208" s="11">
        <v>0.85725375164123896</v>
      </c>
      <c r="DG1208" s="11">
        <v>0.85318928481846401</v>
      </c>
      <c r="DH1208" s="11">
        <v>0.848852369767229</v>
      </c>
      <c r="DI1208" s="11">
        <v>0.84428729842987105</v>
      </c>
      <c r="DJ1208" s="11">
        <v>0.83953462935256096</v>
      </c>
      <c r="DK1208" s="11">
        <v>0.83463136508845404</v>
      </c>
      <c r="DL1208" s="11">
        <v>0.82961124893730898</v>
      </c>
      <c r="DM1208" s="11">
        <v>0.82450520881281497</v>
      </c>
      <c r="DN1208" s="11">
        <v>0.81934172380380399</v>
      </c>
      <c r="DO1208" s="11">
        <v>0.81414701465125505</v>
      </c>
      <c r="DP1208" s="11">
        <v>0.80894521042766299</v>
      </c>
      <c r="DQ1208" s="11">
        <v>0.80375863759497101</v>
      </c>
      <c r="DR1208" s="11">
        <v>0.79860828234681303</v>
      </c>
      <c r="DS1208" s="11">
        <v>0.79351388339033602</v>
      </c>
      <c r="DT1208" s="11">
        <v>0.78849363616669099</v>
      </c>
      <c r="DU1208" s="11">
        <v>0.78356411925784397</v>
      </c>
      <c r="DV1208" s="11">
        <v>0.77874034326247199</v>
      </c>
      <c r="DW1208" s="11">
        <v>0.77403539739738703</v>
      </c>
      <c r="DX1208" s="11">
        <v>0.76946020207699894</v>
      </c>
      <c r="DY1208" s="11">
        <v>0.76502362225280196</v>
      </c>
      <c r="DZ1208" s="11">
        <v>0.760732597504578</v>
      </c>
      <c r="EA1208" s="11">
        <v>0.75659222574556495</v>
      </c>
    </row>
    <row r="1209" spans="1:131" x14ac:dyDescent="0.3">
      <c r="A1209" s="10">
        <v>44060</v>
      </c>
      <c r="B1209" s="11"/>
      <c r="C1209" s="11"/>
      <c r="D1209" s="11"/>
      <c r="E1209" s="11">
        <v>0.43817593336191502</v>
      </c>
      <c r="F1209" s="11">
        <v>0.100189562426862</v>
      </c>
      <c r="G1209" s="11">
        <v>0.14402094156210599</v>
      </c>
      <c r="H1209" s="11">
        <v>0.68633099204462999</v>
      </c>
      <c r="I1209" s="11">
        <v>1.2057327010612899</v>
      </c>
      <c r="J1209" s="11">
        <v>1.3135676644318499</v>
      </c>
      <c r="K1209" s="11">
        <v>1.2322445994989699</v>
      </c>
      <c r="L1209" s="11">
        <v>1.1244858021253701</v>
      </c>
      <c r="M1209" s="11">
        <v>0.99813702900689405</v>
      </c>
      <c r="N1209" s="11">
        <v>0.85939917828157997</v>
      </c>
      <c r="O1209" s="11">
        <v>0.712925162691051</v>
      </c>
      <c r="P1209" s="11">
        <v>0.56194493409109703</v>
      </c>
      <c r="Q1209" s="11">
        <v>0.40865606744522898</v>
      </c>
      <c r="R1209" s="11">
        <v>0.25456630582833001</v>
      </c>
      <c r="S1209" s="11">
        <v>0.100877936997782</v>
      </c>
      <c r="T1209" s="11">
        <v>-5.1206514890610101E-2</v>
      </c>
      <c r="U1209" s="11">
        <v>-0.200455633725451</v>
      </c>
      <c r="V1209" s="11">
        <v>-0.34582805194682198</v>
      </c>
      <c r="W1209" s="11">
        <v>-0.48661371001439402</v>
      </c>
      <c r="X1209" s="11">
        <v>-0.62239188628590902</v>
      </c>
      <c r="Y1209" s="11">
        <v>-0.75292364315147198</v>
      </c>
      <c r="Z1209" s="11">
        <v>-0.87804158257781395</v>
      </c>
      <c r="AA1209" s="11">
        <v>-0.99761063558885499</v>
      </c>
      <c r="AB1209" s="11">
        <v>-1.1115423152302299</v>
      </c>
      <c r="AC1209" s="11">
        <v>-1.2198173015495</v>
      </c>
      <c r="AD1209" s="11">
        <v>-1.32247018123688</v>
      </c>
      <c r="AE1209" s="11">
        <v>-1.41956956945926</v>
      </c>
      <c r="AF1209" s="11">
        <v>-1.5112105514315199</v>
      </c>
      <c r="AG1209" s="11">
        <v>-1.59750952186775</v>
      </c>
      <c r="AH1209" s="11">
        <v>-1.67859909239806</v>
      </c>
      <c r="AI1209" s="11">
        <v>-1.7546253041283699</v>
      </c>
      <c r="AJ1209" s="11">
        <v>-1.8257454346217501</v>
      </c>
      <c r="AK1209" s="11">
        <v>-1.8921238661714599</v>
      </c>
      <c r="AL1209" s="11">
        <v>-1.95392716686968</v>
      </c>
      <c r="AM1209" s="11">
        <v>-2.01132219676012</v>
      </c>
      <c r="AN1209" s="11">
        <v>-2.0644751046889498</v>
      </c>
      <c r="AO1209" s="11">
        <v>-2.1135489068843598</v>
      </c>
      <c r="AP1209" s="11">
        <v>-2.15870169373924</v>
      </c>
      <c r="AQ1209" s="11">
        <v>-2.20008616999483</v>
      </c>
      <c r="AR1209" s="11">
        <v>-2.2378501317564798</v>
      </c>
      <c r="AS1209" s="11">
        <v>-2.2721375194089299</v>
      </c>
      <c r="AT1209" s="11">
        <v>-2.3030888338438502</v>
      </c>
      <c r="AU1209" s="11">
        <v>-2.3308399265185402</v>
      </c>
      <c r="AV1209" s="11">
        <v>-2.3555214313474302</v>
      </c>
      <c r="AW1209" s="11">
        <v>-2.3772589509205999</v>
      </c>
      <c r="AX1209" s="11">
        <v>-2.3961730098614402</v>
      </c>
      <c r="AY1209" s="11">
        <v>-2.4123792703262401</v>
      </c>
      <c r="AZ1209" s="11">
        <v>-2.4259888345715499</v>
      </c>
      <c r="BA1209" s="11">
        <v>-2.4371081021044199</v>
      </c>
      <c r="BB1209" s="11">
        <v>-2.4458387178272001</v>
      </c>
      <c r="BC1209" s="11">
        <v>-2.4522779854687502</v>
      </c>
      <c r="BD1209" s="11">
        <v>-2.4565192593564902</v>
      </c>
      <c r="BE1209" s="11">
        <v>-2.4586522282288699</v>
      </c>
      <c r="BF1209" s="11">
        <v>-2.4587632012003602</v>
      </c>
      <c r="BG1209" s="11">
        <v>-2.4569352892466498</v>
      </c>
      <c r="BH1209" s="11">
        <v>-2.4532487299171599</v>
      </c>
      <c r="BI1209" s="11">
        <v>-2.4477812294494399</v>
      </c>
      <c r="BJ1209" s="11">
        <v>-2.3695292000142601E-2</v>
      </c>
      <c r="BK1209" s="11">
        <v>-2.2144794068626101E-4</v>
      </c>
      <c r="BL1209" s="11">
        <v>2.6154124513466999E-2</v>
      </c>
      <c r="BM1209" s="11">
        <v>5.4992271044169198E-2</v>
      </c>
      <c r="BN1209" s="11">
        <v>8.5887673304403903E-2</v>
      </c>
      <c r="BO1209" s="11">
        <v>0.11846781936456099</v>
      </c>
      <c r="BP1209" s="11">
        <v>0.15239067078916799</v>
      </c>
      <c r="BQ1209" s="11">
        <v>0.18733876659537099</v>
      </c>
      <c r="BR1209" s="11">
        <v>0.22301168438442401</v>
      </c>
      <c r="BS1209" s="11">
        <v>0.25911903464105401</v>
      </c>
      <c r="BT1209" s="11">
        <v>0.29537559084777898</v>
      </c>
      <c r="BU1209" s="11">
        <v>0.33150027799125698</v>
      </c>
      <c r="BV1209" s="11">
        <v>0.367227238354779</v>
      </c>
      <c r="BW1209" s="11">
        <v>0.40230992266575999</v>
      </c>
      <c r="BX1209" s="11">
        <v>0.43652226540177003</v>
      </c>
      <c r="BY1209" s="11">
        <v>0.469673441207686</v>
      </c>
      <c r="BZ1209" s="11">
        <v>0.50160918994841996</v>
      </c>
      <c r="CA1209" s="11">
        <v>0.53220547070148905</v>
      </c>
      <c r="CB1209" s="11">
        <v>0.56136365595151505</v>
      </c>
      <c r="CC1209" s="11">
        <v>0.58901260470277905</v>
      </c>
      <c r="CD1209" s="11">
        <v>0.61511226609409597</v>
      </c>
      <c r="CE1209" s="11">
        <v>0.63964955425699299</v>
      </c>
      <c r="CF1209" s="11">
        <v>0.66262997535656898</v>
      </c>
      <c r="CG1209" s="11">
        <v>0.684069447992109</v>
      </c>
      <c r="CH1209" s="11">
        <v>0.70399213521007298</v>
      </c>
      <c r="CI1209" s="11">
        <v>0.72242929934591404</v>
      </c>
      <c r="CJ1209" s="11">
        <v>0.73941833249331401</v>
      </c>
      <c r="CK1209" s="11">
        <v>0.75500013663020804</v>
      </c>
      <c r="CL1209" s="11">
        <v>0.76921155830778798</v>
      </c>
      <c r="CM1209" s="11">
        <v>0.78208537152116198</v>
      </c>
      <c r="CN1209" s="11">
        <v>0.79365411367438898</v>
      </c>
      <c r="CO1209" s="11">
        <v>0.80395057553788496</v>
      </c>
      <c r="CP1209" s="11">
        <v>0.81300787936418095</v>
      </c>
      <c r="CQ1209" s="11">
        <v>0.82086004180347705</v>
      </c>
      <c r="CR1209" s="11">
        <v>0.82754314734424095</v>
      </c>
      <c r="CS1209" s="11">
        <v>0.83309587878640501</v>
      </c>
      <c r="CT1209" s="11">
        <v>0.83756108000372198</v>
      </c>
      <c r="CU1209" s="11">
        <v>0.84098623540816198</v>
      </c>
      <c r="CV1209" s="11">
        <v>0.84342375504505396</v>
      </c>
      <c r="CW1209" s="11">
        <v>0.84493093851654499</v>
      </c>
      <c r="CX1209" s="11">
        <v>0.84556864780500396</v>
      </c>
      <c r="CY1209" s="11">
        <v>0.845400269966886</v>
      </c>
      <c r="CZ1209" s="11">
        <v>0.84449143109148705</v>
      </c>
      <c r="DA1209" s="11">
        <v>0.84290936391006599</v>
      </c>
      <c r="DB1209" s="11">
        <v>0.84072084089932198</v>
      </c>
      <c r="DC1209" s="11">
        <v>0.83799021655381201</v>
      </c>
      <c r="DD1209" s="11">
        <v>0.834778694680819</v>
      </c>
      <c r="DE1209" s="11">
        <v>0.83114446497219596</v>
      </c>
      <c r="DF1209" s="11">
        <v>0.82714233542813398</v>
      </c>
      <c r="DG1209" s="11">
        <v>0.82282349475637795</v>
      </c>
      <c r="DH1209" s="11">
        <v>0.81823565301194101</v>
      </c>
      <c r="DI1209" s="11">
        <v>0.81342309466820695</v>
      </c>
      <c r="DJ1209" s="11">
        <v>0.80842653358718397</v>
      </c>
      <c r="DK1209" s="11">
        <v>0.80328328380188496</v>
      </c>
      <c r="DL1209" s="11">
        <v>0.79802754377098695</v>
      </c>
      <c r="DM1209" s="11">
        <v>0.79269082198412599</v>
      </c>
      <c r="DN1209" s="11">
        <v>0.78730228651411205</v>
      </c>
      <c r="DO1209" s="11">
        <v>0.78188894684502896</v>
      </c>
      <c r="DP1209" s="11">
        <v>0.77647581305166802</v>
      </c>
      <c r="DQ1209" s="11">
        <v>0.77108616258305895</v>
      </c>
      <c r="DR1209" s="11">
        <v>0.76574195621218699</v>
      </c>
      <c r="DS1209" s="11">
        <v>0.760463901049372</v>
      </c>
      <c r="DT1209" s="11">
        <v>0.75527109015085303</v>
      </c>
      <c r="DU1209" s="11">
        <v>0.75018090598595699</v>
      </c>
      <c r="DV1209" s="11">
        <v>0.74520906705998602</v>
      </c>
      <c r="DW1209" s="11">
        <v>0.74036922221857804</v>
      </c>
      <c r="DX1209" s="11">
        <v>0.73567267006428005</v>
      </c>
      <c r="DY1209" s="11">
        <v>0.73112848145616005</v>
      </c>
      <c r="DZ1209" s="11">
        <v>0.72674364050440299</v>
      </c>
      <c r="EA1209" s="11">
        <v>0.72252313662925904</v>
      </c>
    </row>
    <row r="1210" spans="1:131" x14ac:dyDescent="0.3">
      <c r="A1210" s="10">
        <v>44061</v>
      </c>
      <c r="B1210" s="11"/>
      <c r="C1210" s="11"/>
      <c r="D1210" s="11"/>
      <c r="E1210" s="11">
        <v>0.43820694373482599</v>
      </c>
      <c r="F1210" s="11">
        <v>9.9890030876051403E-2</v>
      </c>
      <c r="G1210" s="11">
        <v>0.14377883050732199</v>
      </c>
      <c r="H1210" s="11">
        <v>0.68660890517850504</v>
      </c>
      <c r="I1210" s="11">
        <v>1.2064721245687799</v>
      </c>
      <c r="J1210" s="11">
        <v>1.31441121445328</v>
      </c>
      <c r="K1210" s="11">
        <v>1.2330271749139601</v>
      </c>
      <c r="L1210" s="11">
        <v>1.1251823683187701</v>
      </c>
      <c r="M1210" s="11">
        <v>0.99872938443833104</v>
      </c>
      <c r="N1210" s="11">
        <v>0.85987458829955599</v>
      </c>
      <c r="O1210" s="11">
        <v>0.71327504798487096</v>
      </c>
      <c r="P1210" s="11">
        <v>0.562163651472392</v>
      </c>
      <c r="Q1210" s="11">
        <v>0.40874002407315402</v>
      </c>
      <c r="R1210" s="11">
        <v>0.25451336704272098</v>
      </c>
      <c r="S1210" s="11">
        <v>0.100687162286569</v>
      </c>
      <c r="T1210" s="11">
        <v>-5.15348769412192E-2</v>
      </c>
      <c r="U1210" s="11">
        <v>-0.200920131017471</v>
      </c>
      <c r="V1210" s="11">
        <v>-0.34642620774764199</v>
      </c>
      <c r="W1210" s="11">
        <v>-0.48734232377875297</v>
      </c>
      <c r="X1210" s="11">
        <v>-0.62324729559219905</v>
      </c>
      <c r="Y1210" s="11">
        <v>-0.75390189095070204</v>
      </c>
      <c r="Z1210" s="11">
        <v>-0.87913848859793398</v>
      </c>
      <c r="AA1210" s="11">
        <v>-0.99882183334875596</v>
      </c>
      <c r="AB1210" s="11">
        <v>-1.11286330079636</v>
      </c>
      <c r="AC1210" s="11">
        <v>-1.2212435010804099</v>
      </c>
      <c r="AD1210" s="11">
        <v>-1.3239970044360101</v>
      </c>
      <c r="AE1210" s="11">
        <v>-1.42119244499335</v>
      </c>
      <c r="AF1210" s="11">
        <v>-1.5129249550127899</v>
      </c>
      <c r="AG1210" s="11">
        <v>-1.59931099908483</v>
      </c>
      <c r="AH1210" s="11">
        <v>-1.68048327645052</v>
      </c>
      <c r="AI1210" s="11">
        <v>-1.75658793059987</v>
      </c>
      <c r="AJ1210" s="11">
        <v>-1.8277823539089799</v>
      </c>
      <c r="AK1210" s="11">
        <v>-1.8942310520030301</v>
      </c>
      <c r="AL1210" s="11">
        <v>-1.9561007203299701</v>
      </c>
      <c r="AM1210" s="11">
        <v>-2.01355834845151</v>
      </c>
      <c r="AN1210" s="11">
        <v>-2.0667702157830701</v>
      </c>
      <c r="AO1210" s="11">
        <v>-2.1158994678391401</v>
      </c>
      <c r="AP1210" s="11">
        <v>-2.16110432129366</v>
      </c>
      <c r="AQ1210" s="11">
        <v>-2.2025376036408701</v>
      </c>
      <c r="AR1210" s="11">
        <v>-2.2403472305155798</v>
      </c>
      <c r="AS1210" s="11">
        <v>-2.2746772594189699</v>
      </c>
      <c r="AT1210" s="11">
        <v>-2.3056683061954701</v>
      </c>
      <c r="AU1210" s="11">
        <v>-2.3334563339283299</v>
      </c>
      <c r="AV1210" s="11">
        <v>-2.3581720842518501</v>
      </c>
      <c r="AW1210" s="11">
        <v>-2.3799412636708301</v>
      </c>
      <c r="AX1210" s="11">
        <v>-2.3988844968335199</v>
      </c>
      <c r="AY1210" s="11">
        <v>-2.4151175421771498</v>
      </c>
      <c r="AZ1210" s="11">
        <v>-2.4287515947122502</v>
      </c>
      <c r="BA1210" s="11">
        <v>-2.4398931430026698</v>
      </c>
      <c r="BB1210" s="11">
        <v>-2.4486439172296302</v>
      </c>
      <c r="BC1210" s="11">
        <v>-2.4551013029501201</v>
      </c>
      <c r="BD1210" s="11">
        <v>-2.4593587331832598</v>
      </c>
      <c r="BE1210" s="11">
        <v>-2.4615059724484101</v>
      </c>
      <c r="BF1210" s="11">
        <v>-2.4616294029555998</v>
      </c>
      <c r="BG1210" s="11">
        <v>-2.4598122062241798</v>
      </c>
      <c r="BH1210" s="11">
        <v>-2.4561346880535799</v>
      </c>
      <c r="BI1210" s="11">
        <v>-2.4506746209146502</v>
      </c>
      <c r="BJ1210" s="11">
        <v>-2.1365761251368399E-2</v>
      </c>
      <c r="BK1210" s="11">
        <v>1.81935785374628E-3</v>
      </c>
      <c r="BL1210" s="11">
        <v>2.7895809670937199E-2</v>
      </c>
      <c r="BM1210" s="11">
        <v>5.64146517546694E-2</v>
      </c>
      <c r="BN1210" s="11">
        <v>8.6965243974216705E-2</v>
      </c>
      <c r="BO1210" s="11">
        <v>0.11917533879584601</v>
      </c>
      <c r="BP1210" s="11">
        <v>0.15270867009435299</v>
      </c>
      <c r="BQ1210" s="11">
        <v>0.187257805255066</v>
      </c>
      <c r="BR1210" s="11">
        <v>0.22253484134218199</v>
      </c>
      <c r="BS1210" s="11">
        <v>0.25826267300776301</v>
      </c>
      <c r="BT1210" s="11">
        <v>0.294168690051753</v>
      </c>
      <c r="BU1210" s="11">
        <v>0.32998360528239601</v>
      </c>
      <c r="BV1210" s="11">
        <v>0.365450902156158</v>
      </c>
      <c r="BW1210" s="11">
        <v>0.400330228021896</v>
      </c>
      <c r="BX1210" s="11">
        <v>0.43439908905228403</v>
      </c>
      <c r="BY1210" s="11">
        <v>0.46746760823639</v>
      </c>
      <c r="BZ1210" s="11">
        <v>0.499380031625548</v>
      </c>
      <c r="CA1210" s="11">
        <v>0.53000880704086395</v>
      </c>
      <c r="CB1210" s="11">
        <v>0.55925015447246196</v>
      </c>
      <c r="CC1210" s="11">
        <v>0.58702673828086105</v>
      </c>
      <c r="CD1210" s="11">
        <v>0.61329175320289497</v>
      </c>
      <c r="CE1210" s="11">
        <v>0.63802492662287502</v>
      </c>
      <c r="CF1210" s="11">
        <v>0.66122452999752901</v>
      </c>
      <c r="CG1210" s="11">
        <v>0.68289967122649498</v>
      </c>
      <c r="CH1210" s="11">
        <v>0.70306813344430397</v>
      </c>
      <c r="CI1210" s="11">
        <v>0.72175517005305201</v>
      </c>
      <c r="CJ1210" s="11">
        <v>0.73899248514681704</v>
      </c>
      <c r="CK1210" s="11">
        <v>0.75481566447584403</v>
      </c>
      <c r="CL1210" s="11">
        <v>0.76925703101673504</v>
      </c>
      <c r="CM1210" s="11">
        <v>0.78234577743068601</v>
      </c>
      <c r="CN1210" s="11">
        <v>0.79411166876958905</v>
      </c>
      <c r="CO1210" s="11">
        <v>0.80458545312163399</v>
      </c>
      <c r="CP1210" s="11">
        <v>0.81379896208524705</v>
      </c>
      <c r="CQ1210" s="11">
        <v>0.82178564737079196</v>
      </c>
      <c r="CR1210" s="11">
        <v>0.82858168938404697</v>
      </c>
      <c r="CS1210" s="11">
        <v>0.83422646324473604</v>
      </c>
      <c r="CT1210" s="11">
        <v>0.83876404616359002</v>
      </c>
      <c r="CU1210" s="11">
        <v>0.84224363332269403</v>
      </c>
      <c r="CV1210" s="11">
        <v>0.84471975601495397</v>
      </c>
      <c r="CW1210" s="11">
        <v>0.84625215957970401</v>
      </c>
      <c r="CX1210" s="11">
        <v>0.84690425730749397</v>
      </c>
      <c r="CY1210" s="11">
        <v>0.84674194733244201</v>
      </c>
      <c r="CZ1210" s="11">
        <v>0.84583332204231898</v>
      </c>
      <c r="DA1210" s="11">
        <v>0.844247991484252</v>
      </c>
      <c r="DB1210" s="11">
        <v>0.84205484287433696</v>
      </c>
      <c r="DC1210" s="11">
        <v>0.83932000330512102</v>
      </c>
      <c r="DD1210" s="11">
        <v>0.83610612003411999</v>
      </c>
      <c r="DE1210" s="11">
        <v>0.83247251604176797</v>
      </c>
      <c r="DF1210" s="11">
        <v>0.82847478280306297</v>
      </c>
      <c r="DG1210" s="11">
        <v>0.82416452724293399</v>
      </c>
      <c r="DH1210" s="11">
        <v>0.81958954513077897</v>
      </c>
      <c r="DI1210" s="11">
        <v>0.81479389732555496</v>
      </c>
      <c r="DJ1210" s="11">
        <v>0.809817778514481</v>
      </c>
      <c r="DK1210" s="11">
        <v>0.80469770970073995</v>
      </c>
      <c r="DL1210" s="11">
        <v>0.79946685811551998</v>
      </c>
      <c r="DM1210" s="11">
        <v>0.79415559384864298</v>
      </c>
      <c r="DN1210" s="11">
        <v>0.78879193326076102</v>
      </c>
      <c r="DO1210" s="11">
        <v>0.78340172714710699</v>
      </c>
      <c r="DP1210" s="11">
        <v>0.77800882202505395</v>
      </c>
      <c r="DQ1210" s="11">
        <v>0.77263539436964102</v>
      </c>
      <c r="DR1210" s="11">
        <v>0.76730251593717003</v>
      </c>
      <c r="DS1210" s="11">
        <v>0.76203024011901799</v>
      </c>
      <c r="DT1210" s="11">
        <v>0.75683723152567595</v>
      </c>
      <c r="DU1210" s="11">
        <v>0.75174065939243395</v>
      </c>
      <c r="DV1210" s="11">
        <v>0.74675622362369198</v>
      </c>
      <c r="DW1210" s="11">
        <v>0.741897690708339</v>
      </c>
      <c r="DX1210" s="11">
        <v>0.73717657293647998</v>
      </c>
      <c r="DY1210" s="11">
        <v>0.73260224312758804</v>
      </c>
      <c r="DZ1210" s="11">
        <v>0.72818207003729296</v>
      </c>
      <c r="EA1210" s="11">
        <v>0.72392149755178303</v>
      </c>
    </row>
    <row r="1211" spans="1:131" x14ac:dyDescent="0.3">
      <c r="A1211" s="10">
        <v>44062</v>
      </c>
      <c r="B1211" s="11"/>
      <c r="C1211" s="11"/>
      <c r="D1211" s="11"/>
      <c r="E1211" s="11">
        <v>0.43823795410773703</v>
      </c>
      <c r="F1211" s="11">
        <v>9.9590499325239404E-2</v>
      </c>
      <c r="G1211" s="11">
        <v>0.14353671945253799</v>
      </c>
      <c r="H1211" s="11">
        <v>0.68688681831238096</v>
      </c>
      <c r="I1211" s="11">
        <v>1.2072115480762799</v>
      </c>
      <c r="J1211" s="11">
        <v>1.3152547644747199</v>
      </c>
      <c r="K1211" s="11">
        <v>1.23380975032895</v>
      </c>
      <c r="L1211" s="11">
        <v>1.12587893451217</v>
      </c>
      <c r="M1211" s="11">
        <v>0.99932173986976802</v>
      </c>
      <c r="N1211" s="11">
        <v>0.860349998317533</v>
      </c>
      <c r="O1211" s="11">
        <v>0.71362493327869103</v>
      </c>
      <c r="P1211" s="11">
        <v>0.56238236885368698</v>
      </c>
      <c r="Q1211" s="11">
        <v>0.408823980701078</v>
      </c>
      <c r="R1211" s="11">
        <v>0.25446042825711201</v>
      </c>
      <c r="S1211" s="11">
        <v>0.100496387575357</v>
      </c>
      <c r="T1211" s="11">
        <v>-5.1863238991828202E-2</v>
      </c>
      <c r="U1211" s="11">
        <v>-0.201384628309491</v>
      </c>
      <c r="V1211" s="11">
        <v>-0.347024363548464</v>
      </c>
      <c r="W1211" s="11">
        <v>-0.48807093754311198</v>
      </c>
      <c r="X1211" s="11">
        <v>-0.62410270489849895</v>
      </c>
      <c r="Y1211" s="11">
        <v>-0.75488013874993198</v>
      </c>
      <c r="Z1211" s="11">
        <v>-0.880235394618054</v>
      </c>
      <c r="AA1211" s="11">
        <v>-1.00003303110867</v>
      </c>
      <c r="AB1211" s="11">
        <v>-1.11418428636249</v>
      </c>
      <c r="AC1211" s="11">
        <v>-1.2226697006113201</v>
      </c>
      <c r="AD1211" s="11">
        <v>-1.32552382763514</v>
      </c>
      <c r="AE1211" s="11">
        <v>-1.4228153205274401</v>
      </c>
      <c r="AF1211" s="11">
        <v>-1.5146393585940701</v>
      </c>
      <c r="AG1211" s="11">
        <v>-1.60111247630191</v>
      </c>
      <c r="AH1211" s="11">
        <v>-1.6823674605029799</v>
      </c>
      <c r="AI1211" s="11">
        <v>-1.75855055707137</v>
      </c>
      <c r="AJ1211" s="11">
        <v>-1.82981927319621</v>
      </c>
      <c r="AK1211" s="11">
        <v>-1.8963382378346101</v>
      </c>
      <c r="AL1211" s="11">
        <v>-1.9582742737902501</v>
      </c>
      <c r="AM1211" s="11">
        <v>-2.0157945001429001</v>
      </c>
      <c r="AN1211" s="11">
        <v>-2.0690653268771899</v>
      </c>
      <c r="AO1211" s="11">
        <v>-2.1182500287939199</v>
      </c>
      <c r="AP1211" s="11">
        <v>-2.16350694884808</v>
      </c>
      <c r="AQ1211" s="11">
        <v>-2.2049890372869099</v>
      </c>
      <c r="AR1211" s="11">
        <v>-2.2428443292746798</v>
      </c>
      <c r="AS1211" s="11">
        <v>-2.2772169994290201</v>
      </c>
      <c r="AT1211" s="11">
        <v>-2.3082477785470901</v>
      </c>
      <c r="AU1211" s="11">
        <v>-2.3360727413381301</v>
      </c>
      <c r="AV1211" s="11">
        <v>-2.3608227371562802</v>
      </c>
      <c r="AW1211" s="11">
        <v>-2.3826235764210599</v>
      </c>
      <c r="AX1211" s="11">
        <v>-2.4015959838056098</v>
      </c>
      <c r="AY1211" s="11">
        <v>-2.4178558140280599</v>
      </c>
      <c r="AZ1211" s="11">
        <v>-2.4315143548529399</v>
      </c>
      <c r="BA1211" s="11">
        <v>-2.4426781839009202</v>
      </c>
      <c r="BB1211" s="11">
        <v>-2.45144911663205</v>
      </c>
      <c r="BC1211" s="11">
        <v>-2.4579246204314802</v>
      </c>
      <c r="BD1211" s="11">
        <v>-2.4621982070100401</v>
      </c>
      <c r="BE1211" s="11">
        <v>-2.4643597166679498</v>
      </c>
      <c r="BF1211" s="11">
        <v>-2.4644956047108502</v>
      </c>
      <c r="BG1211" s="11">
        <v>-2.4626891232017099</v>
      </c>
      <c r="BH1211" s="11">
        <v>-2.4590206461899999</v>
      </c>
      <c r="BI1211" s="11">
        <v>-2.45356801237986</v>
      </c>
      <c r="BJ1211" s="11">
        <v>-7.6966907180283104E-3</v>
      </c>
      <c r="BK1211" s="11">
        <v>1.5598947308228899E-2</v>
      </c>
      <c r="BL1211" s="11">
        <v>4.17488634011218E-2</v>
      </c>
      <c r="BM1211" s="11">
        <v>7.0303607027505793E-2</v>
      </c>
      <c r="BN1211" s="11">
        <v>0.10085610456388901</v>
      </c>
      <c r="BO1211" s="11">
        <v>0.13304253416608</v>
      </c>
      <c r="BP1211" s="11">
        <v>0.16654016358350199</v>
      </c>
      <c r="BQ1211" s="11">
        <v>0.20105932117258801</v>
      </c>
      <c r="BR1211" s="11">
        <v>0.23633176667055</v>
      </c>
      <c r="BS1211" s="11">
        <v>0.272099535625275</v>
      </c>
      <c r="BT1211" s="11">
        <v>0.30810647457072698</v>
      </c>
      <c r="BU1211" s="11">
        <v>0.34409633364462799</v>
      </c>
      <c r="BV1211" s="11">
        <v>0.37982115100388403</v>
      </c>
      <c r="BW1211" s="11">
        <v>0.41504510789618199</v>
      </c>
      <c r="BX1211" s="11">
        <v>0.44954698553322803</v>
      </c>
      <c r="BY1211" s="11">
        <v>0.48313518117163901</v>
      </c>
      <c r="BZ1211" s="11">
        <v>0.51564952675859299</v>
      </c>
      <c r="CA1211" s="11">
        <v>0.54695583809024695</v>
      </c>
      <c r="CB1211" s="11">
        <v>0.57694188591995099</v>
      </c>
      <c r="CC1211" s="11">
        <v>0.60552053242831105</v>
      </c>
      <c r="CD1211" s="11">
        <v>0.63263413697448101</v>
      </c>
      <c r="CE1211" s="11">
        <v>0.65825074266376604</v>
      </c>
      <c r="CF1211" s="11">
        <v>0.68235667217348395</v>
      </c>
      <c r="CG1211" s="11">
        <v>0.70494948342512598</v>
      </c>
      <c r="CH1211" s="11">
        <v>0.72603583626762502</v>
      </c>
      <c r="CI1211" s="11">
        <v>0.74563022826732295</v>
      </c>
      <c r="CJ1211" s="11">
        <v>0.76375392609133597</v>
      </c>
      <c r="CK1211" s="11">
        <v>0.78043252786444595</v>
      </c>
      <c r="CL1211" s="11">
        <v>0.79568954750372001</v>
      </c>
      <c r="CM1211" s="11">
        <v>0.80954700980795702</v>
      </c>
      <c r="CN1211" s="11">
        <v>0.82202924071816497</v>
      </c>
      <c r="CO1211" s="11">
        <v>0.83316318097209796</v>
      </c>
      <c r="CP1211" s="11">
        <v>0.84297861465556001</v>
      </c>
      <c r="CQ1211" s="11">
        <v>0.85150863708263902</v>
      </c>
      <c r="CR1211" s="11">
        <v>0.85879055457618803</v>
      </c>
      <c r="CS1211" s="11">
        <v>0.86486617903691698</v>
      </c>
      <c r="CT1211" s="11">
        <v>0.86978316952094104</v>
      </c>
      <c r="CU1211" s="11">
        <v>0.873595295301694</v>
      </c>
      <c r="CV1211" s="11">
        <v>0.87636244780074501</v>
      </c>
      <c r="CW1211" s="11">
        <v>0.87815030247685699</v>
      </c>
      <c r="CX1211" s="11">
        <v>0.87902830994015801</v>
      </c>
      <c r="CY1211" s="11">
        <v>0.87906820446509204</v>
      </c>
      <c r="CZ1211" s="11">
        <v>0.87834371368326902</v>
      </c>
      <c r="DA1211" s="11">
        <v>0.87692979789873904</v>
      </c>
      <c r="DB1211" s="11">
        <v>0.874900039338527</v>
      </c>
      <c r="DC1211" s="11">
        <v>0.87232447304066496</v>
      </c>
      <c r="DD1211" s="11">
        <v>0.86926892096479802</v>
      </c>
      <c r="DE1211" s="11">
        <v>0.86579519731071297</v>
      </c>
      <c r="DF1211" s="11">
        <v>0.861960661273937</v>
      </c>
      <c r="DG1211" s="11">
        <v>0.85781795257545401</v>
      </c>
      <c r="DH1211" s="11">
        <v>0.85341521229464201</v>
      </c>
      <c r="DI1211" s="11">
        <v>0.848796245498184</v>
      </c>
      <c r="DJ1211" s="11">
        <v>0.84400052388175995</v>
      </c>
      <c r="DK1211" s="11">
        <v>0.83906343806984895</v>
      </c>
      <c r="DL1211" s="11">
        <v>0.83401666381456696</v>
      </c>
      <c r="DM1211" s="11">
        <v>0.82888885709531801</v>
      </c>
      <c r="DN1211" s="11">
        <v>0.82370619651493504</v>
      </c>
      <c r="DO1211" s="11">
        <v>0.818492585503653</v>
      </c>
      <c r="DP1211" s="11">
        <v>0.81326982273411896</v>
      </c>
      <c r="DQ1211" s="11">
        <v>0.80805798944231499</v>
      </c>
      <c r="DR1211" s="11">
        <v>0.802876118978742</v>
      </c>
      <c r="DS1211" s="11">
        <v>0.79774230839793003</v>
      </c>
      <c r="DT1211" s="11">
        <v>0.79267337087099199</v>
      </c>
      <c r="DU1211" s="11">
        <v>0.787684737160531</v>
      </c>
      <c r="DV1211" s="11">
        <v>0.78279048281786001</v>
      </c>
      <c r="DW1211" s="11">
        <v>0.77800293103240903</v>
      </c>
      <c r="DX1211" s="11">
        <v>0.77333238394231796</v>
      </c>
      <c r="DY1211" s="11">
        <v>0.76878722711008396</v>
      </c>
      <c r="DZ1211" s="11">
        <v>0.76437405082176102</v>
      </c>
      <c r="EA1211" s="11">
        <v>0.760097720356675</v>
      </c>
    </row>
    <row r="1212" spans="1:131" x14ac:dyDescent="0.3">
      <c r="A1212" s="10">
        <v>44063</v>
      </c>
      <c r="B1212" s="11"/>
      <c r="C1212" s="11"/>
      <c r="D1212" s="11"/>
      <c r="E1212" s="11">
        <v>0.438268964480648</v>
      </c>
      <c r="F1212" s="11">
        <v>9.9290967774428404E-2</v>
      </c>
      <c r="G1212" s="11">
        <v>0.14329460839775399</v>
      </c>
      <c r="H1212" s="11">
        <v>0.68716473144625601</v>
      </c>
      <c r="I1212" s="11">
        <v>1.20795097158378</v>
      </c>
      <c r="J1212" s="11">
        <v>1.31609831449615</v>
      </c>
      <c r="K1212" s="11">
        <v>1.23459232574393</v>
      </c>
      <c r="L1212" s="11">
        <v>1.12657550070557</v>
      </c>
      <c r="M1212" s="11">
        <v>0.99991409530120601</v>
      </c>
      <c r="N1212" s="11">
        <v>0.86082540833550902</v>
      </c>
      <c r="O1212" s="11">
        <v>0.71397481857251099</v>
      </c>
      <c r="P1212" s="11">
        <v>0.56260108623498195</v>
      </c>
      <c r="Q1212" s="11">
        <v>0.40890793732900299</v>
      </c>
      <c r="R1212" s="11">
        <v>0.25440748947150299</v>
      </c>
      <c r="S1212" s="11">
        <v>0.10030561286414499</v>
      </c>
      <c r="T1212" s="11">
        <v>-5.21916010424371E-2</v>
      </c>
      <c r="U1212" s="11">
        <v>-0.201849125601511</v>
      </c>
      <c r="V1212" s="11">
        <v>-0.34762251934928501</v>
      </c>
      <c r="W1212" s="11">
        <v>-0.48879955130746999</v>
      </c>
      <c r="X1212" s="11">
        <v>-0.62495811420479896</v>
      </c>
      <c r="Y1212" s="11">
        <v>-0.75585838654915105</v>
      </c>
      <c r="Z1212" s="11">
        <v>-0.88133230063816403</v>
      </c>
      <c r="AA1212" s="11">
        <v>-1.0012442288685699</v>
      </c>
      <c r="AB1212" s="11">
        <v>-1.11550527192863</v>
      </c>
      <c r="AC1212" s="11">
        <v>-1.22409590014223</v>
      </c>
      <c r="AD1212" s="11">
        <v>-1.3270506508342801</v>
      </c>
      <c r="AE1212" s="11">
        <v>-1.42443819606153</v>
      </c>
      <c r="AF1212" s="11">
        <v>-1.51635376217534</v>
      </c>
      <c r="AG1212" s="11">
        <v>-1.60291395351899</v>
      </c>
      <c r="AH1212" s="11">
        <v>-1.6842516445554401</v>
      </c>
      <c r="AI1212" s="11">
        <v>-1.76051318354287</v>
      </c>
      <c r="AJ1212" s="11">
        <v>-1.83185619248344</v>
      </c>
      <c r="AK1212" s="11">
        <v>-1.8984454236661901</v>
      </c>
      <c r="AL1212" s="11">
        <v>-1.9604478272505399</v>
      </c>
      <c r="AM1212" s="11">
        <v>-2.0180306518342999</v>
      </c>
      <c r="AN1212" s="11">
        <v>-2.07136043797132</v>
      </c>
      <c r="AO1212" s="11">
        <v>-2.1206005897487001</v>
      </c>
      <c r="AP1212" s="11">
        <v>-2.1659095764025</v>
      </c>
      <c r="AQ1212" s="11">
        <v>-2.2074404709329398</v>
      </c>
      <c r="AR1212" s="11">
        <v>-2.2453414280337798</v>
      </c>
      <c r="AS1212" s="11">
        <v>-2.2797567394390601</v>
      </c>
      <c r="AT1212" s="11">
        <v>-2.31082725089871</v>
      </c>
      <c r="AU1212" s="11">
        <v>-2.3386891487479202</v>
      </c>
      <c r="AV1212" s="11">
        <v>-2.3634733900607099</v>
      </c>
      <c r="AW1212" s="11">
        <v>-2.3853058891712902</v>
      </c>
      <c r="AX1212" s="11">
        <v>-2.4043074707777001</v>
      </c>
      <c r="AY1212" s="11">
        <v>-2.4205940858789701</v>
      </c>
      <c r="AZ1212" s="11">
        <v>-2.4342771149936402</v>
      </c>
      <c r="BA1212" s="11">
        <v>-2.4454632247991701</v>
      </c>
      <c r="BB1212" s="11">
        <v>-2.4542543160344699</v>
      </c>
      <c r="BC1212" s="11">
        <v>-2.4607479379128501</v>
      </c>
      <c r="BD1212" s="11">
        <v>-2.4650376808368102</v>
      </c>
      <c r="BE1212" s="11">
        <v>-2.4672134608874901</v>
      </c>
      <c r="BF1212" s="11">
        <v>-2.4673618064660898</v>
      </c>
      <c r="BG1212" s="11">
        <v>-2.4655660401792399</v>
      </c>
      <c r="BH1212" s="11">
        <v>-2.4619066043264302</v>
      </c>
      <c r="BI1212" s="11">
        <v>-2.4564614038450698</v>
      </c>
      <c r="BJ1212" s="11">
        <v>-1.05187672466529E-2</v>
      </c>
      <c r="BK1212" s="11">
        <v>1.27694077192927E-2</v>
      </c>
      <c r="BL1212" s="11">
        <v>3.8801036915601397E-2</v>
      </c>
      <c r="BM1212" s="11">
        <v>6.7165352765580694E-2</v>
      </c>
      <c r="BN1212" s="11">
        <v>9.7491243608569603E-2</v>
      </c>
      <c r="BO1212" s="11">
        <v>0.12944572630919499</v>
      </c>
      <c r="BP1212" s="11">
        <v>0.16273122398484199</v>
      </c>
      <c r="BQ1212" s="11">
        <v>0.19707806293182201</v>
      </c>
      <c r="BR1212" s="11">
        <v>0.232232799296897</v>
      </c>
      <c r="BS1212" s="11">
        <v>0.26794736693850202</v>
      </c>
      <c r="BT1212" s="11">
        <v>0.30397069785657499</v>
      </c>
      <c r="BU1212" s="11">
        <v>0.34004686916318799</v>
      </c>
      <c r="BV1212" s="11">
        <v>0.375924167490292</v>
      </c>
      <c r="BW1212" s="11">
        <v>0.41136021709973303</v>
      </c>
      <c r="BX1212" s="11">
        <v>0.44612529631968301</v>
      </c>
      <c r="BY1212" s="11">
        <v>0.480018539920403</v>
      </c>
      <c r="BZ1212" s="11">
        <v>0.512870137700005</v>
      </c>
      <c r="CA1212" s="11">
        <v>0.54453595262658505</v>
      </c>
      <c r="CB1212" s="11">
        <v>0.574893595289661</v>
      </c>
      <c r="CC1212" s="11">
        <v>0.60384621532317895</v>
      </c>
      <c r="CD1212" s="11">
        <v>0.63132749704467594</v>
      </c>
      <c r="CE1212" s="11">
        <v>0.65729777037968995</v>
      </c>
      <c r="CF1212" s="11">
        <v>0.68173685049215704</v>
      </c>
      <c r="CG1212" s="11">
        <v>0.70463734524473898</v>
      </c>
      <c r="CH1212" s="11">
        <v>0.72600237048965199</v>
      </c>
      <c r="CI1212" s="11">
        <v>0.74584409058705203</v>
      </c>
      <c r="CJ1212" s="11">
        <v>0.76418248620679197</v>
      </c>
      <c r="CK1212" s="11">
        <v>0.78104284941691604</v>
      </c>
      <c r="CL1212" s="11">
        <v>0.79644958941723598</v>
      </c>
      <c r="CM1212" s="11">
        <v>0.81042673559353196</v>
      </c>
      <c r="CN1212" s="11">
        <v>0.823001404056804</v>
      </c>
      <c r="CO1212" s="11">
        <v>0.83420397332032903</v>
      </c>
      <c r="CP1212" s="11">
        <v>0.84406817549074198</v>
      </c>
      <c r="CQ1212" s="11">
        <v>0.852631426968818</v>
      </c>
      <c r="CR1212" s="11">
        <v>0.85993555978884795</v>
      </c>
      <c r="CS1212" s="11">
        <v>0.86602702238207296</v>
      </c>
      <c r="CT1212" s="11">
        <v>0.87095803449749598</v>
      </c>
      <c r="CU1212" s="11">
        <v>0.87478676338726402</v>
      </c>
      <c r="CV1212" s="11">
        <v>0.87757726487031795</v>
      </c>
      <c r="CW1212" s="11">
        <v>0.879399071284654</v>
      </c>
      <c r="CX1212" s="11">
        <v>0.88032500618022702</v>
      </c>
      <c r="CY1212" s="11">
        <v>0.88042959958191902</v>
      </c>
      <c r="CZ1212" s="11">
        <v>0.87978884418395398</v>
      </c>
      <c r="DA1212" s="11">
        <v>0.87847942959366199</v>
      </c>
      <c r="DB1212" s="11">
        <v>0.87657598832825101</v>
      </c>
      <c r="DC1212" s="11">
        <v>0.87414889082254998</v>
      </c>
      <c r="DD1212" s="11">
        <v>0.87126363118968997</v>
      </c>
      <c r="DE1212" s="11">
        <v>0.86798108376095096</v>
      </c>
      <c r="DF1212" s="11">
        <v>0.86435707008904505</v>
      </c>
      <c r="DG1212" s="11">
        <v>0.86044212883383697</v>
      </c>
      <c r="DH1212" s="11">
        <v>0.85628180988133695</v>
      </c>
      <c r="DI1212" s="11">
        <v>0.85191697394096</v>
      </c>
      <c r="DJ1212" s="11">
        <v>0.84738402539148205</v>
      </c>
      <c r="DK1212" s="11">
        <v>0.84271522584115799</v>
      </c>
      <c r="DL1212" s="11">
        <v>0.83793908876595302</v>
      </c>
      <c r="DM1212" s="11">
        <v>0.83308125105766195</v>
      </c>
      <c r="DN1212" s="11">
        <v>0.82816513268386405</v>
      </c>
      <c r="DO1212" s="11">
        <v>0.82321212734496996</v>
      </c>
      <c r="DP1212" s="11">
        <v>0.81824175610932004</v>
      </c>
      <c r="DQ1212" s="11">
        <v>0.81327208474273505</v>
      </c>
      <c r="DR1212" s="11">
        <v>0.808320474685149</v>
      </c>
      <c r="DS1212" s="11">
        <v>0.80340369209074503</v>
      </c>
      <c r="DT1212" s="11">
        <v>0.79853753586257403</v>
      </c>
      <c r="DU1212" s="11">
        <v>0.79373671948718005</v>
      </c>
      <c r="DV1212" s="11">
        <v>0.78901487261993197</v>
      </c>
      <c r="DW1212" s="11">
        <v>0.78438408581160901</v>
      </c>
      <c r="DX1212" s="11">
        <v>0.77985460122026995</v>
      </c>
      <c r="DY1212" s="11">
        <v>0.77543490472339305</v>
      </c>
      <c r="DZ1212" s="11">
        <v>0.77113183707065203</v>
      </c>
      <c r="EA1212" s="11">
        <v>0.76695064860223505</v>
      </c>
    </row>
    <row r="1213" spans="1:131" x14ac:dyDescent="0.3">
      <c r="A1213" s="10">
        <v>44064</v>
      </c>
      <c r="B1213" s="11"/>
      <c r="C1213" s="11"/>
      <c r="D1213" s="11"/>
      <c r="E1213" s="11">
        <v>0.43829997485355898</v>
      </c>
      <c r="F1213" s="11">
        <v>9.8991436223617404E-2</v>
      </c>
      <c r="G1213" s="11">
        <v>0.14305249734296999</v>
      </c>
      <c r="H1213" s="11">
        <v>0.68744264458013205</v>
      </c>
      <c r="I1213" s="11">
        <v>1.20869039509128</v>
      </c>
      <c r="J1213" s="11">
        <v>1.3169418645175801</v>
      </c>
      <c r="K1213" s="11">
        <v>1.2353749011589199</v>
      </c>
      <c r="L1213" s="11">
        <v>1.12727206689897</v>
      </c>
      <c r="M1213" s="11">
        <v>1.00050645073264</v>
      </c>
      <c r="N1213" s="11">
        <v>0.86130081835348504</v>
      </c>
      <c r="O1213" s="11">
        <v>0.71432470386633096</v>
      </c>
      <c r="P1213" s="11">
        <v>0.56281980361627704</v>
      </c>
      <c r="Q1213" s="11">
        <v>0.40899189395692698</v>
      </c>
      <c r="R1213" s="11">
        <v>0.25435455068589402</v>
      </c>
      <c r="S1213" s="11">
        <v>0.100114838152933</v>
      </c>
      <c r="T1213" s="11">
        <v>-5.2519963093046101E-2</v>
      </c>
      <c r="U1213" s="11">
        <v>-0.202313622893532</v>
      </c>
      <c r="V1213" s="11">
        <v>-0.34822067515010702</v>
      </c>
      <c r="W1213" s="11">
        <v>-0.489528165071829</v>
      </c>
      <c r="X1213" s="11">
        <v>-0.62581352351108899</v>
      </c>
      <c r="Y1213" s="11">
        <v>-0.756836634348382</v>
      </c>
      <c r="Z1213" s="11">
        <v>-0.88242920665828395</v>
      </c>
      <c r="AA1213" s="11">
        <v>-1.00245542662848</v>
      </c>
      <c r="AB1213" s="11">
        <v>-1.1168262574947601</v>
      </c>
      <c r="AC1213" s="11">
        <v>-1.22552209967314</v>
      </c>
      <c r="AD1213" s="11">
        <v>-1.32857747403341</v>
      </c>
      <c r="AE1213" s="11">
        <v>-1.4260610715956299</v>
      </c>
      <c r="AF1213" s="11">
        <v>-1.51806816575662</v>
      </c>
      <c r="AG1213" s="11">
        <v>-1.60471543073607</v>
      </c>
      <c r="AH1213" s="11">
        <v>-1.6861358286079</v>
      </c>
      <c r="AI1213" s="11">
        <v>-1.76247581001437</v>
      </c>
      <c r="AJ1213" s="11">
        <v>-1.83389311177067</v>
      </c>
      <c r="AK1213" s="11">
        <v>-1.9005526094977701</v>
      </c>
      <c r="AL1213" s="11">
        <v>-1.9626213807108199</v>
      </c>
      <c r="AM1213" s="11">
        <v>-2.0202668035256899</v>
      </c>
      <c r="AN1213" s="11">
        <v>-2.0736555490654398</v>
      </c>
      <c r="AO1213" s="11">
        <v>-2.12295115070348</v>
      </c>
      <c r="AP1213" s="11">
        <v>-2.16831220395692</v>
      </c>
      <c r="AQ1213" s="11">
        <v>-2.20989190457898</v>
      </c>
      <c r="AR1213" s="11">
        <v>-2.2478385267928802</v>
      </c>
      <c r="AS1213" s="11">
        <v>-2.2822964794491001</v>
      </c>
      <c r="AT1213" s="11">
        <v>-2.3134067232503401</v>
      </c>
      <c r="AU1213" s="11">
        <v>-2.3413055561577099</v>
      </c>
      <c r="AV1213" s="11">
        <v>-2.3661240429651298</v>
      </c>
      <c r="AW1213" s="11">
        <v>-2.3879882019215199</v>
      </c>
      <c r="AX1213" s="11">
        <v>-2.40701895774979</v>
      </c>
      <c r="AY1213" s="11">
        <v>-2.42333235772987</v>
      </c>
      <c r="AZ1213" s="11">
        <v>-2.4370398751343298</v>
      </c>
      <c r="BA1213" s="11">
        <v>-2.44824826569742</v>
      </c>
      <c r="BB1213" s="11">
        <v>-2.4570595154368902</v>
      </c>
      <c r="BC1213" s="11">
        <v>-2.4635712553942102</v>
      </c>
      <c r="BD1213" s="11">
        <v>-2.46787715466359</v>
      </c>
      <c r="BE1213" s="11">
        <v>-2.4700672051070298</v>
      </c>
      <c r="BF1213" s="11">
        <v>-2.4702280082213401</v>
      </c>
      <c r="BG1213" s="11">
        <v>-2.4684429571567801</v>
      </c>
      <c r="BH1213" s="11">
        <v>-2.4647925624628502</v>
      </c>
      <c r="BI1213" s="11">
        <v>-2.4593547953102801</v>
      </c>
      <c r="BJ1213" s="11">
        <v>-2.2275376578410101E-2</v>
      </c>
      <c r="BK1213" s="11">
        <v>1.0955942791351001E-3</v>
      </c>
      <c r="BL1213" s="11">
        <v>2.7145871295565002E-2</v>
      </c>
      <c r="BM1213" s="11">
        <v>5.5449809018745903E-2</v>
      </c>
      <c r="BN1213" s="11">
        <v>8.5628456768622394E-2</v>
      </c>
      <c r="BO1213" s="11">
        <v>0.117347729632594</v>
      </c>
      <c r="BP1213" s="11">
        <v>0.150314929308279</v>
      </c>
      <c r="BQ1213" s="11">
        <v>0.18427028586975</v>
      </c>
      <c r="BR1213" s="11">
        <v>0.21897337121990201</v>
      </c>
      <c r="BS1213" s="11">
        <v>0.25419058310925802</v>
      </c>
      <c r="BT1213" s="11">
        <v>0.289685863001864</v>
      </c>
      <c r="BU1213" s="11">
        <v>0.32521709863220999</v>
      </c>
      <c r="BV1213" s="11">
        <v>0.36054460873889499</v>
      </c>
      <c r="BW1213" s="11">
        <v>0.39543717163446102</v>
      </c>
      <c r="BX1213" s="11">
        <v>0.429675391259012</v>
      </c>
      <c r="BY1213" s="11">
        <v>0.46306682511029601</v>
      </c>
      <c r="BZ1213" s="11">
        <v>0.49544777975710802</v>
      </c>
      <c r="CA1213" s="11">
        <v>0.52667831353103101</v>
      </c>
      <c r="CB1213" s="11">
        <v>0.55663866289971997</v>
      </c>
      <c r="CC1213" s="11">
        <v>0.58523321391504002</v>
      </c>
      <c r="CD1213" s="11">
        <v>0.61239530423539201</v>
      </c>
      <c r="CE1213" s="11">
        <v>0.63808349771843997</v>
      </c>
      <c r="CF1213" s="11">
        <v>0.66227497363899102</v>
      </c>
      <c r="CG1213" s="11">
        <v>0.68495949237914799</v>
      </c>
      <c r="CH1213" s="11">
        <v>0.70613722178548</v>
      </c>
      <c r="CI1213" s="11">
        <v>0.72581729167055498</v>
      </c>
      <c r="CJ1213" s="11">
        <v>0.74401657228159901</v>
      </c>
      <c r="CK1213" s="11">
        <v>0.76075720860173301</v>
      </c>
      <c r="CL1213" s="11">
        <v>0.77606077139111695</v>
      </c>
      <c r="CM1213" s="11">
        <v>0.78994896333267695</v>
      </c>
      <c r="CN1213" s="11">
        <v>0.80244693742622197</v>
      </c>
      <c r="CO1213" s="11">
        <v>0.81358343809756095</v>
      </c>
      <c r="CP1213" s="11">
        <v>0.82339098342281303</v>
      </c>
      <c r="CQ1213" s="11">
        <v>0.83190620677344695</v>
      </c>
      <c r="CR1213" s="11">
        <v>0.83917052877801601</v>
      </c>
      <c r="CS1213" s="11">
        <v>0.845230300810623</v>
      </c>
      <c r="CT1213" s="11">
        <v>0.850137848637884</v>
      </c>
      <c r="CU1213" s="11">
        <v>0.85395156810679296</v>
      </c>
      <c r="CV1213" s="11">
        <v>0.85673581635963603</v>
      </c>
      <c r="CW1213" s="11">
        <v>0.85856043014635897</v>
      </c>
      <c r="CX1213" s="11">
        <v>0.85949843504678602</v>
      </c>
      <c r="CY1213" s="11">
        <v>0.85962444080987699</v>
      </c>
      <c r="CZ1213" s="11">
        <v>0.85901441058056305</v>
      </c>
      <c r="DA1213" s="11">
        <v>0.85774485995510297</v>
      </c>
      <c r="DB1213" s="11">
        <v>0.855890033385171</v>
      </c>
      <c r="DC1213" s="11">
        <v>0.85351973268596804</v>
      </c>
      <c r="DD1213" s="11">
        <v>0.85069875922928295</v>
      </c>
      <c r="DE1213" s="11">
        <v>0.84748718250346</v>
      </c>
      <c r="DF1213" s="11">
        <v>0.84393992416289099</v>
      </c>
      <c r="DG1213" s="11">
        <v>0.84010656700401798</v>
      </c>
      <c r="DH1213" s="11">
        <v>0.83603167523631305</v>
      </c>
      <c r="DI1213" s="11">
        <v>0.83175511979389305</v>
      </c>
      <c r="DJ1213" s="11">
        <v>0.82731234870772696</v>
      </c>
      <c r="DK1213" s="11">
        <v>0.82273470829228201</v>
      </c>
      <c r="DL1213" s="11">
        <v>0.81804984647543</v>
      </c>
      <c r="DM1213" s="11">
        <v>0.813282641651766</v>
      </c>
      <c r="DN1213" s="11">
        <v>0.808455883298556</v>
      </c>
      <c r="DO1213" s="11">
        <v>0.80359045350666702</v>
      </c>
      <c r="DP1213" s="11">
        <v>0.79870547298963701</v>
      </c>
      <c r="DQ1213" s="11">
        <v>0.79381872887765204</v>
      </c>
      <c r="DR1213" s="11">
        <v>0.788947434125298</v>
      </c>
      <c r="DS1213" s="11">
        <v>0.78410831258811897</v>
      </c>
      <c r="DT1213" s="11">
        <v>0.77931718549297802</v>
      </c>
      <c r="DU1213" s="11">
        <v>0.77458884092507896</v>
      </c>
      <c r="DV1213" s="11">
        <v>0.76993702694101196</v>
      </c>
      <c r="DW1213" s="11">
        <v>0.76537397756421699</v>
      </c>
      <c r="DX1213" s="11">
        <v>0.76091010440017903</v>
      </c>
      <c r="DY1213" s="11">
        <v>0.75655408857971096</v>
      </c>
      <c r="DZ1213" s="11">
        <v>0.75231299027509202</v>
      </c>
      <c r="EA1213" s="11">
        <v>0.74819229855834202</v>
      </c>
    </row>
    <row r="1214" spans="1:131" x14ac:dyDescent="0.3">
      <c r="A1214" s="10">
        <v>44067</v>
      </c>
      <c r="B1214" s="11"/>
      <c r="C1214" s="11"/>
      <c r="D1214" s="11"/>
      <c r="E1214" s="11">
        <v>0.43833098522647101</v>
      </c>
      <c r="F1214" s="11">
        <v>9.8691904672806405E-2</v>
      </c>
      <c r="G1214" s="11">
        <v>0.14281038628818599</v>
      </c>
      <c r="H1214" s="11">
        <v>0.68772055771400797</v>
      </c>
      <c r="I1214" s="11">
        <v>1.20942981859878</v>
      </c>
      <c r="J1214" s="11">
        <v>1.31778541453901</v>
      </c>
      <c r="K1214" s="11">
        <v>1.2361574765739101</v>
      </c>
      <c r="L1214" s="11">
        <v>1.1279686330923699</v>
      </c>
      <c r="M1214" s="11">
        <v>1.00109880616408</v>
      </c>
      <c r="N1214" s="11">
        <v>0.86177622837146095</v>
      </c>
      <c r="O1214" s="11">
        <v>0.71467458916015103</v>
      </c>
      <c r="P1214" s="11">
        <v>0.56303852099757201</v>
      </c>
      <c r="Q1214" s="11">
        <v>0.40907585058485102</v>
      </c>
      <c r="R1214" s="11">
        <v>0.254301611900285</v>
      </c>
      <c r="S1214" s="11">
        <v>9.9924063441720098E-2</v>
      </c>
      <c r="T1214" s="11">
        <v>-5.2848325143655103E-2</v>
      </c>
      <c r="U1214" s="11">
        <v>-0.202778120185552</v>
      </c>
      <c r="V1214" s="11">
        <v>-0.34881883095092803</v>
      </c>
      <c r="W1214" s="11">
        <v>-0.49025677883618801</v>
      </c>
      <c r="X1214" s="11">
        <v>-0.626668932817389</v>
      </c>
      <c r="Y1214" s="11">
        <v>-0.75781488214761195</v>
      </c>
      <c r="Z1214" s="11">
        <v>-0.88352611267839398</v>
      </c>
      <c r="AA1214" s="11">
        <v>-1.0036666243883801</v>
      </c>
      <c r="AB1214" s="11">
        <v>-1.1181472430608901</v>
      </c>
      <c r="AC1214" s="11">
        <v>-1.2269482992040499</v>
      </c>
      <c r="AD1214" s="11">
        <v>-1.3301042972325401</v>
      </c>
      <c r="AE1214" s="11">
        <v>-1.42768394712972</v>
      </c>
      <c r="AF1214" s="11">
        <v>-1.5197825693378899</v>
      </c>
      <c r="AG1214" s="11">
        <v>-1.6065169079531501</v>
      </c>
      <c r="AH1214" s="11">
        <v>-1.6880200126603599</v>
      </c>
      <c r="AI1214" s="11">
        <v>-1.7644384364858701</v>
      </c>
      <c r="AJ1214" s="11">
        <v>-1.8359300310579001</v>
      </c>
      <c r="AK1214" s="11">
        <v>-1.90265979532934</v>
      </c>
      <c r="AL1214" s="11">
        <v>-1.96479493417111</v>
      </c>
      <c r="AM1214" s="11">
        <v>-2.0225029552170799</v>
      </c>
      <c r="AN1214" s="11">
        <v>-2.0759506601595699</v>
      </c>
      <c r="AO1214" s="11">
        <v>-2.12530171165827</v>
      </c>
      <c r="AP1214" s="11">
        <v>-2.17071483151134</v>
      </c>
      <c r="AQ1214" s="11">
        <v>-2.2123433382250202</v>
      </c>
      <c r="AR1214" s="11">
        <v>-2.25033562555199</v>
      </c>
      <c r="AS1214" s="11">
        <v>-2.2848362194591498</v>
      </c>
      <c r="AT1214" s="11">
        <v>-2.3159861956019601</v>
      </c>
      <c r="AU1214" s="11">
        <v>-2.3439219635674999</v>
      </c>
      <c r="AV1214" s="11">
        <v>-2.3687746958695599</v>
      </c>
      <c r="AW1214" s="11">
        <v>-2.3906705146717502</v>
      </c>
      <c r="AX1214" s="11">
        <v>-2.4097304447218701</v>
      </c>
      <c r="AY1214" s="11">
        <v>-2.4260706295807801</v>
      </c>
      <c r="AZ1214" s="11">
        <v>-2.4398026352750302</v>
      </c>
      <c r="BA1214" s="11">
        <v>-2.45103330659567</v>
      </c>
      <c r="BB1214" s="11">
        <v>-2.45986471483931</v>
      </c>
      <c r="BC1214" s="11">
        <v>-2.4663945728755801</v>
      </c>
      <c r="BD1214" s="11">
        <v>-2.4707166284903601</v>
      </c>
      <c r="BE1214" s="11">
        <v>-2.47292094932657</v>
      </c>
      <c r="BF1214" s="11">
        <v>-2.47309420997659</v>
      </c>
      <c r="BG1214" s="11">
        <v>-2.4713198741343101</v>
      </c>
      <c r="BH1214" s="11">
        <v>-2.4676785205992702</v>
      </c>
      <c r="BI1214" s="11">
        <v>-2.46224818677549</v>
      </c>
      <c r="BJ1214" s="11">
        <v>-2.5573889967838E-2</v>
      </c>
      <c r="BK1214" s="11">
        <v>-2.3862070924534099E-3</v>
      </c>
      <c r="BL1214" s="11">
        <v>2.3484878852275799E-2</v>
      </c>
      <c r="BM1214" s="11">
        <v>5.1621688708128999E-2</v>
      </c>
      <c r="BN1214" s="11">
        <v>8.1649707339618696E-2</v>
      </c>
      <c r="BO1214" s="11">
        <v>0.113235737769927</v>
      </c>
      <c r="BP1214" s="11">
        <v>0.146085550689495</v>
      </c>
      <c r="BQ1214" s="11">
        <v>0.17993691465872499</v>
      </c>
      <c r="BR1214" s="11">
        <v>0.214546826073237</v>
      </c>
      <c r="BS1214" s="11">
        <v>0.24967932629798401</v>
      </c>
      <c r="BT1214" s="11">
        <v>0.28509651143064102</v>
      </c>
      <c r="BU1214" s="11">
        <v>0.32055463201914702</v>
      </c>
      <c r="BV1214" s="11">
        <v>0.355812812734428</v>
      </c>
      <c r="BW1214" s="11">
        <v>0.39063928841628698</v>
      </c>
      <c r="BX1214" s="11">
        <v>0.42481464928076201</v>
      </c>
      <c r="BY1214" s="11">
        <v>0.45814665456985498</v>
      </c>
      <c r="BZ1214" s="11">
        <v>0.49047182283624602</v>
      </c>
      <c r="CA1214" s="11">
        <v>0.52165042606682999</v>
      </c>
      <c r="CB1214" s="11">
        <v>0.55156291524526802</v>
      </c>
      <c r="CC1214" s="11">
        <v>0.580113760854297</v>
      </c>
      <c r="CD1214" s="11">
        <v>0.60723601929919702</v>
      </c>
      <c r="CE1214" s="11">
        <v>0.63288762369514995</v>
      </c>
      <c r="CF1214" s="11">
        <v>0.65704491547555199</v>
      </c>
      <c r="CG1214" s="11">
        <v>0.67969678419206903</v>
      </c>
      <c r="CH1214" s="11">
        <v>0.70084252042092499</v>
      </c>
      <c r="CI1214" s="11">
        <v>0.72049037116321601</v>
      </c>
      <c r="CJ1214" s="11">
        <v>0.73865631908264795</v>
      </c>
      <c r="CK1214" s="11">
        <v>0.75536167665577703</v>
      </c>
      <c r="CL1214" s="11">
        <v>0.77062752514445898</v>
      </c>
      <c r="CM1214" s="11">
        <v>0.78447558819744501</v>
      </c>
      <c r="CN1214" s="11">
        <v>0.79693153566586905</v>
      </c>
      <c r="CO1214" s="11">
        <v>0.80802508813360796</v>
      </c>
      <c r="CP1214" s="11">
        <v>0.81779022419077796</v>
      </c>
      <c r="CQ1214" s="11">
        <v>0.82626545303940802</v>
      </c>
      <c r="CR1214" s="11">
        <v>0.83349433728757005</v>
      </c>
      <c r="CS1214" s="11">
        <v>0.83952553746723502</v>
      </c>
      <c r="CT1214" s="11">
        <v>0.84441365283723802</v>
      </c>
      <c r="CU1214" s="11">
        <v>0.84821921709627002</v>
      </c>
      <c r="CV1214" s="11">
        <v>0.85100845170569595</v>
      </c>
      <c r="CW1214" s="11">
        <v>0.85285267567851897</v>
      </c>
      <c r="CX1214" s="11">
        <v>0.85382588117047098</v>
      </c>
      <c r="CY1214" s="11">
        <v>0.85400307482975701</v>
      </c>
      <c r="CZ1214" s="11">
        <v>0.85346009564276704</v>
      </c>
      <c r="DA1214" s="11">
        <v>0.85227282436444596</v>
      </c>
      <c r="DB1214" s="11">
        <v>0.85051430442117903</v>
      </c>
      <c r="DC1214" s="11">
        <v>0.84825266087379603</v>
      </c>
      <c r="DD1214" s="11">
        <v>0.84555064555846504</v>
      </c>
      <c r="DE1214" s="11">
        <v>0.84246595004454194</v>
      </c>
      <c r="DF1214" s="11">
        <v>0.83905088745953504</v>
      </c>
      <c r="DG1214" s="11">
        <v>0.83535229012664702</v>
      </c>
      <c r="DH1214" s="11">
        <v>0.831411894075748</v>
      </c>
      <c r="DI1214" s="11">
        <v>0.82726679684068105</v>
      </c>
      <c r="DJ1214" s="11">
        <v>0.82294996016275501</v>
      </c>
      <c r="DK1214" s="11">
        <v>0.81849056513996599</v>
      </c>
      <c r="DL1214" s="11">
        <v>0.81391440768317702</v>
      </c>
      <c r="DM1214" s="11">
        <v>0.80924491415371402</v>
      </c>
      <c r="DN1214" s="11">
        <v>0.80450386627873205</v>
      </c>
      <c r="DO1214" s="11">
        <v>0.79971155381611903</v>
      </c>
      <c r="DP1214" s="11">
        <v>0.79488688998316803</v>
      </c>
      <c r="DQ1214" s="11">
        <v>0.79004778658448604</v>
      </c>
      <c r="DR1214" s="11">
        <v>0.785211826898911</v>
      </c>
      <c r="DS1214" s="11">
        <v>0.78039629702584101</v>
      </c>
      <c r="DT1214" s="11">
        <v>0.77561768767997097</v>
      </c>
      <c r="DU1214" s="11">
        <v>0.77089152860969401</v>
      </c>
      <c r="DV1214" s="11">
        <v>0.76623236738131695</v>
      </c>
      <c r="DW1214" s="11">
        <v>0.76165323219467496</v>
      </c>
      <c r="DX1214" s="11">
        <v>0.75716528468956401</v>
      </c>
      <c r="DY1214" s="11">
        <v>0.75277791279857198</v>
      </c>
      <c r="DZ1214" s="11">
        <v>0.748498842997531</v>
      </c>
      <c r="EA1214" s="11">
        <v>0.74433418881880098</v>
      </c>
    </row>
    <row r="1215" spans="1:131" x14ac:dyDescent="0.3">
      <c r="A1215" s="10">
        <v>44068</v>
      </c>
      <c r="B1215" s="11"/>
      <c r="C1215" s="11"/>
      <c r="D1215" s="11"/>
      <c r="E1215" s="11">
        <v>0.43836199559938199</v>
      </c>
      <c r="F1215" s="11">
        <v>9.8392373121995405E-2</v>
      </c>
      <c r="G1215" s="11">
        <v>0.14256827523340199</v>
      </c>
      <c r="H1215" s="11">
        <v>0.68799847084788301</v>
      </c>
      <c r="I1215" s="11">
        <v>1.21016924210627</v>
      </c>
      <c r="J1215" s="11">
        <v>1.3186289645604401</v>
      </c>
      <c r="K1215" s="11">
        <v>1.2369400519889</v>
      </c>
      <c r="L1215" s="11">
        <v>1.1286651992857799</v>
      </c>
      <c r="M1215" s="11">
        <v>1.00169116159552</v>
      </c>
      <c r="N1215" s="11">
        <v>0.86225163838943697</v>
      </c>
      <c r="O1215" s="11">
        <v>0.71502447445397099</v>
      </c>
      <c r="P1215" s="11">
        <v>0.56325723837886699</v>
      </c>
      <c r="Q1215" s="11">
        <v>0.40915980721277601</v>
      </c>
      <c r="R1215" s="11">
        <v>0.25424867311467603</v>
      </c>
      <c r="S1215" s="11">
        <v>9.9733288730508102E-2</v>
      </c>
      <c r="T1215" s="11">
        <v>-5.3176687194264202E-2</v>
      </c>
      <c r="U1215" s="11">
        <v>-0.203242617477572</v>
      </c>
      <c r="V1215" s="11">
        <v>-0.34941698675174998</v>
      </c>
      <c r="W1215" s="11">
        <v>-0.49098539260054702</v>
      </c>
      <c r="X1215" s="11">
        <v>-0.62752434212368902</v>
      </c>
      <c r="Y1215" s="11">
        <v>-0.75879312994683201</v>
      </c>
      <c r="Z1215" s="11">
        <v>-0.88462301869851401</v>
      </c>
      <c r="AA1215" s="11">
        <v>-1.0048778221482799</v>
      </c>
      <c r="AB1215" s="11">
        <v>-1.1194682286270199</v>
      </c>
      <c r="AC1215" s="11">
        <v>-1.2283744987349601</v>
      </c>
      <c r="AD1215" s="11">
        <v>-1.33163112043168</v>
      </c>
      <c r="AE1215" s="11">
        <v>-1.4293068226638099</v>
      </c>
      <c r="AF1215" s="11">
        <v>-1.5214969729191601</v>
      </c>
      <c r="AG1215" s="11">
        <v>-1.6083183851702301</v>
      </c>
      <c r="AH1215" s="11">
        <v>-1.6899041967128201</v>
      </c>
      <c r="AI1215" s="11">
        <v>-1.7664010629573601</v>
      </c>
      <c r="AJ1215" s="11">
        <v>-1.8379669503451299</v>
      </c>
      <c r="AK1215" s="11">
        <v>-1.90476698116092</v>
      </c>
      <c r="AL1215" s="11">
        <v>-1.96696848763139</v>
      </c>
      <c r="AM1215" s="11">
        <v>-2.0247391069084699</v>
      </c>
      <c r="AN1215" s="11">
        <v>-2.0782457712536901</v>
      </c>
      <c r="AO1215" s="11">
        <v>-2.1276522726130498</v>
      </c>
      <c r="AP1215" s="11">
        <v>-2.17311745906576</v>
      </c>
      <c r="AQ1215" s="11">
        <v>-2.2147947718710501</v>
      </c>
      <c r="AR1215" s="11">
        <v>-2.2528327243110899</v>
      </c>
      <c r="AS1215" s="11">
        <v>-2.2873759594691898</v>
      </c>
      <c r="AT1215" s="11">
        <v>-2.31856566795358</v>
      </c>
      <c r="AU1215" s="11">
        <v>-2.34653837097729</v>
      </c>
      <c r="AV1215" s="11">
        <v>-2.3714253487739798</v>
      </c>
      <c r="AW1215" s="11">
        <v>-2.3933528274219902</v>
      </c>
      <c r="AX1215" s="11">
        <v>-2.41244193169396</v>
      </c>
      <c r="AY1215" s="11">
        <v>-2.4288089014316898</v>
      </c>
      <c r="AZ1215" s="11">
        <v>-2.4425653954157198</v>
      </c>
      <c r="BA1215" s="11">
        <v>-2.4538183474939199</v>
      </c>
      <c r="BB1215" s="11">
        <v>-2.4626699142417299</v>
      </c>
      <c r="BC1215" s="11">
        <v>-2.4692178903569402</v>
      </c>
      <c r="BD1215" s="11">
        <v>-2.47355610231714</v>
      </c>
      <c r="BE1215" s="11">
        <v>-2.4757746935461098</v>
      </c>
      <c r="BF1215" s="11">
        <v>-2.4759604117318301</v>
      </c>
      <c r="BG1215" s="11">
        <v>-2.4741967911118401</v>
      </c>
      <c r="BH1215" s="11">
        <v>-2.4705644787356902</v>
      </c>
      <c r="BI1215" s="11">
        <v>-2.4651415782406998</v>
      </c>
      <c r="BJ1215" s="11">
        <v>2.56652382789893E-2</v>
      </c>
      <c r="BK1215" s="11">
        <v>5.0581478062507103E-2</v>
      </c>
      <c r="BL1215" s="11">
        <v>7.8069547229727407E-2</v>
      </c>
      <c r="BM1215" s="11">
        <v>0.10771132615369</v>
      </c>
      <c r="BN1215" s="11">
        <v>0.139129626688828</v>
      </c>
      <c r="BO1215" s="11">
        <v>0.17198905472405299</v>
      </c>
      <c r="BP1215" s="11">
        <v>0.20599483036611699</v>
      </c>
      <c r="BQ1215" s="11">
        <v>0.24088599980297401</v>
      </c>
      <c r="BR1215" s="11">
        <v>0.27642292859378897</v>
      </c>
      <c r="BS1215" s="11">
        <v>0.31237503578752601</v>
      </c>
      <c r="BT1215" s="11">
        <v>0.34851159649062702</v>
      </c>
      <c r="BU1215" s="11">
        <v>0.38459747647381898</v>
      </c>
      <c r="BV1215" s="11">
        <v>0.42040131594295799</v>
      </c>
      <c r="BW1215" s="11">
        <v>0.45570136660278798</v>
      </c>
      <c r="BX1215" s="11">
        <v>0.49028839725726198</v>
      </c>
      <c r="BY1215" s="11">
        <v>0.52397945544077096</v>
      </c>
      <c r="BZ1215" s="11">
        <v>0.55661915256968697</v>
      </c>
      <c r="CA1215" s="11">
        <v>0.58807485920424496</v>
      </c>
      <c r="CB1215" s="11">
        <v>0.61823326970556003</v>
      </c>
      <c r="CC1215" s="11">
        <v>0.64700382483768504</v>
      </c>
      <c r="CD1215" s="11">
        <v>0.674322734400434</v>
      </c>
      <c r="CE1215" s="11">
        <v>0.70014947864283505</v>
      </c>
      <c r="CF1215" s="11">
        <v>0.724460959965192</v>
      </c>
      <c r="CG1215" s="11">
        <v>0.74724626005130401</v>
      </c>
      <c r="CH1215" s="11">
        <v>0.76850460313283597</v>
      </c>
      <c r="CI1215" s="11">
        <v>0.78824394729365299</v>
      </c>
      <c r="CJ1215" s="11">
        <v>0.80647979476327203</v>
      </c>
      <c r="CK1215" s="11">
        <v>0.82323298977200898</v>
      </c>
      <c r="CL1215" s="11">
        <v>0.838524862798952</v>
      </c>
      <c r="CM1215" s="11">
        <v>0.85237821368786504</v>
      </c>
      <c r="CN1215" s="11">
        <v>0.86482035775967403</v>
      </c>
      <c r="CO1215" s="11">
        <v>0.87588315762313096</v>
      </c>
      <c r="CP1215" s="11">
        <v>0.88560323660039397</v>
      </c>
      <c r="CQ1215" s="11">
        <v>0.89402221334421295</v>
      </c>
      <c r="CR1215" s="11">
        <v>0.90118715496058699</v>
      </c>
      <c r="CS1215" s="11">
        <v>0.90715055836843606</v>
      </c>
      <c r="CT1215" s="11">
        <v>0.91197108877592403</v>
      </c>
      <c r="CU1215" s="11">
        <v>0.91571350954938402</v>
      </c>
      <c r="CV1215" s="11">
        <v>0.91844835730044105</v>
      </c>
      <c r="CW1215" s="11">
        <v>0.92025127351281599</v>
      </c>
      <c r="CX1215" s="11">
        <v>0.92120042895369403</v>
      </c>
      <c r="CY1215" s="11">
        <v>0.92137478996181599</v>
      </c>
      <c r="CZ1215" s="11">
        <v>0.92085395275094295</v>
      </c>
      <c r="DA1215" s="11">
        <v>0.91971732259930405</v>
      </c>
      <c r="DB1215" s="11">
        <v>0.918041087897709</v>
      </c>
      <c r="DC1215" s="11">
        <v>0.91589600364189805</v>
      </c>
      <c r="DD1215" s="11">
        <v>0.91334690609568103</v>
      </c>
      <c r="DE1215" s="11">
        <v>0.91045304373859204</v>
      </c>
      <c r="DF1215" s="11">
        <v>0.907267629111848</v>
      </c>
      <c r="DG1215" s="11">
        <v>0.90383766243988894</v>
      </c>
      <c r="DH1215" s="11">
        <v>0.90020433087666196</v>
      </c>
      <c r="DI1215" s="11">
        <v>0.89640347288389699</v>
      </c>
      <c r="DJ1215" s="11">
        <v>0.89246605755768005</v>
      </c>
      <c r="DK1215" s="11">
        <v>0.88841857807169</v>
      </c>
      <c r="DL1215" s="11">
        <v>0.88428350663216404</v>
      </c>
      <c r="DM1215" s="11">
        <v>0.88008039094027402</v>
      </c>
      <c r="DN1215" s="11">
        <v>0.87582663730423105</v>
      </c>
      <c r="DO1215" s="11">
        <v>0.87153770022365096</v>
      </c>
      <c r="DP1215" s="11">
        <v>0.86722723424429404</v>
      </c>
      <c r="DQ1215" s="11">
        <v>0.86290760761366003</v>
      </c>
      <c r="DR1215" s="11">
        <v>0.85859082137835696</v>
      </c>
      <c r="DS1215" s="11">
        <v>0.85428865707829504</v>
      </c>
      <c r="DT1215" s="11">
        <v>0.85001242412278699</v>
      </c>
      <c r="DU1215" s="11">
        <v>0.84577287963399705</v>
      </c>
      <c r="DV1215" s="11">
        <v>0.84158020326453697</v>
      </c>
      <c r="DW1215" s="11">
        <v>0.83744359557745995</v>
      </c>
      <c r="DX1215" s="11">
        <v>0.833371019801736</v>
      </c>
      <c r="DY1215" s="11">
        <v>0.82936926214382201</v>
      </c>
      <c r="DZ1215" s="11">
        <v>0.82544400627243297</v>
      </c>
      <c r="EA1215" s="11">
        <v>0.82159985034056604</v>
      </c>
    </row>
    <row r="1216" spans="1:131" x14ac:dyDescent="0.3">
      <c r="A1216" s="10">
        <v>44069</v>
      </c>
      <c r="B1216" s="11"/>
      <c r="C1216" s="11"/>
      <c r="D1216" s="11"/>
      <c r="E1216" s="11">
        <v>0.43839300597229303</v>
      </c>
      <c r="F1216" s="11">
        <v>9.8092841571184405E-2</v>
      </c>
      <c r="G1216" s="11">
        <v>0.14232616417861799</v>
      </c>
      <c r="H1216" s="11">
        <v>0.68827638398175905</v>
      </c>
      <c r="I1216" s="11">
        <v>1.21090866561377</v>
      </c>
      <c r="J1216" s="11">
        <v>1.31947251458187</v>
      </c>
      <c r="K1216" s="11">
        <v>1.2377226274038899</v>
      </c>
      <c r="L1216" s="11">
        <v>1.1293617654791801</v>
      </c>
      <c r="M1216" s="11">
        <v>1.00228351702695</v>
      </c>
      <c r="N1216" s="11">
        <v>0.86272704840741399</v>
      </c>
      <c r="O1216" s="11">
        <v>0.71537435974779096</v>
      </c>
      <c r="P1216" s="11">
        <v>0.56347595576016196</v>
      </c>
      <c r="Q1216" s="11">
        <v>0.40924376384069999</v>
      </c>
      <c r="R1216" s="11">
        <v>0.254195734329067</v>
      </c>
      <c r="S1216" s="11">
        <v>9.9542514019296105E-2</v>
      </c>
      <c r="T1216" s="11">
        <v>-5.35050492448731E-2</v>
      </c>
      <c r="U1216" s="11">
        <v>-0.203707114769592</v>
      </c>
      <c r="V1216" s="11">
        <v>-0.35001514255257199</v>
      </c>
      <c r="W1216" s="11">
        <v>-0.49171400636490598</v>
      </c>
      <c r="X1216" s="11">
        <v>-0.62837975142997904</v>
      </c>
      <c r="Y1216" s="11">
        <v>-0.75977137774606196</v>
      </c>
      <c r="Z1216" s="11">
        <v>-0.88571992471862404</v>
      </c>
      <c r="AA1216" s="11">
        <v>-1.00608901990819</v>
      </c>
      <c r="AB1216" s="11">
        <v>-1.1207892141931599</v>
      </c>
      <c r="AC1216" s="11">
        <v>-1.22980069826587</v>
      </c>
      <c r="AD1216" s="11">
        <v>-1.3331579436308101</v>
      </c>
      <c r="AE1216" s="11">
        <v>-1.4309296981979001</v>
      </c>
      <c r="AF1216" s="11">
        <v>-1.52321137650044</v>
      </c>
      <c r="AG1216" s="11">
        <v>-1.6101198623873101</v>
      </c>
      <c r="AH1216" s="11">
        <v>-1.69178838076528</v>
      </c>
      <c r="AI1216" s="11">
        <v>-1.7683636894288599</v>
      </c>
      <c r="AJ1216" s="11">
        <v>-1.84000386963236</v>
      </c>
      <c r="AK1216" s="11">
        <v>-1.9068741669925</v>
      </c>
      <c r="AL1216" s="11">
        <v>-1.96914204109168</v>
      </c>
      <c r="AM1216" s="11">
        <v>-2.0269752585998702</v>
      </c>
      <c r="AN1216" s="11">
        <v>-2.08054088234781</v>
      </c>
      <c r="AO1216" s="11">
        <v>-2.13000283356783</v>
      </c>
      <c r="AP1216" s="11">
        <v>-2.17552008662018</v>
      </c>
      <c r="AQ1216" s="11">
        <v>-2.2172462055170898</v>
      </c>
      <c r="AR1216" s="11">
        <v>-2.2553298230701899</v>
      </c>
      <c r="AS1216" s="11">
        <v>-2.28991569947924</v>
      </c>
      <c r="AT1216" s="11">
        <v>-2.3211451403051999</v>
      </c>
      <c r="AU1216" s="11">
        <v>-2.3491547783870899</v>
      </c>
      <c r="AV1216" s="11">
        <v>-2.3740760016784002</v>
      </c>
      <c r="AW1216" s="11">
        <v>-2.39603514017222</v>
      </c>
      <c r="AX1216" s="11">
        <v>-2.4151534186660499</v>
      </c>
      <c r="AY1216" s="11">
        <v>-2.4315471732825902</v>
      </c>
      <c r="AZ1216" s="11">
        <v>-2.4453281555564099</v>
      </c>
      <c r="BA1216" s="11">
        <v>-2.4566033883921699</v>
      </c>
      <c r="BB1216" s="11">
        <v>-2.4654751136441599</v>
      </c>
      <c r="BC1216" s="11">
        <v>-2.4720412078382998</v>
      </c>
      <c r="BD1216" s="11">
        <v>-2.4763955761439198</v>
      </c>
      <c r="BE1216" s="11">
        <v>-2.47862843776565</v>
      </c>
      <c r="BF1216" s="11">
        <v>-2.47882661348708</v>
      </c>
      <c r="BG1216" s="11">
        <v>-2.4770737080893701</v>
      </c>
      <c r="BH1216" s="11">
        <v>-2.4734504368721102</v>
      </c>
      <c r="BI1216" s="11">
        <v>-2.4680349697059101</v>
      </c>
      <c r="BJ1216" s="11">
        <v>4.5899340980157202E-2</v>
      </c>
      <c r="BK1216" s="11">
        <v>7.3335205242661697E-2</v>
      </c>
      <c r="BL1216" s="11">
        <v>0.103239848038094</v>
      </c>
      <c r="BM1216" s="11">
        <v>0.13516729321100901</v>
      </c>
      <c r="BN1216" s="11">
        <v>0.16871684050157401</v>
      </c>
      <c r="BO1216" s="11">
        <v>0.20353571037430199</v>
      </c>
      <c r="BP1216" s="11">
        <v>0.23931919102305599</v>
      </c>
      <c r="BQ1216" s="11">
        <v>0.27580347262337002</v>
      </c>
      <c r="BR1216" s="11">
        <v>0.31275207745199002</v>
      </c>
      <c r="BS1216" s="11">
        <v>0.34994183588116901</v>
      </c>
      <c r="BT1216" s="11">
        <v>0.38715220217572999</v>
      </c>
      <c r="BU1216" s="11">
        <v>0.42416041325280401</v>
      </c>
      <c r="BV1216" s="11">
        <v>0.46074859224736597</v>
      </c>
      <c r="BW1216" s="11">
        <v>0.49670879788774902</v>
      </c>
      <c r="BX1216" s="11">
        <v>0.53184559682209498</v>
      </c>
      <c r="BY1216" s="11">
        <v>0.565988764209024</v>
      </c>
      <c r="BZ1216" s="11">
        <v>0.598994291793428</v>
      </c>
      <c r="CA1216" s="11">
        <v>0.63073981185069505</v>
      </c>
      <c r="CB1216" s="11">
        <v>0.66112134037949399</v>
      </c>
      <c r="CC1216" s="11">
        <v>0.69005655388814502</v>
      </c>
      <c r="CD1216" s="11">
        <v>0.71748854973756904</v>
      </c>
      <c r="CE1216" s="11">
        <v>0.74338250746643597</v>
      </c>
      <c r="CF1216" s="11">
        <v>0.76772019451586704</v>
      </c>
      <c r="CG1216" s="11">
        <v>0.79049507633671001</v>
      </c>
      <c r="CH1216" s="11">
        <v>0.81171037802809698</v>
      </c>
      <c r="CI1216" s="11">
        <v>0.83137772882489003</v>
      </c>
      <c r="CJ1216" s="11">
        <v>0.84951601711507196</v>
      </c>
      <c r="CK1216" s="11">
        <v>0.866149292221703</v>
      </c>
      <c r="CL1216" s="11">
        <v>0.88130222616620801</v>
      </c>
      <c r="CM1216" s="11">
        <v>0.89500117844262495</v>
      </c>
      <c r="CN1216" s="11">
        <v>0.90727713812162103</v>
      </c>
      <c r="CO1216" s="11">
        <v>0.91816572034605404</v>
      </c>
      <c r="CP1216" s="11">
        <v>0.92770733424641205</v>
      </c>
      <c r="CQ1216" s="11">
        <v>0.93594734009584701</v>
      </c>
      <c r="CR1216" s="11">
        <v>0.94293637997782898</v>
      </c>
      <c r="CS1216" s="11">
        <v>0.94873030904305</v>
      </c>
      <c r="CT1216" s="11">
        <v>0.95339080116895003</v>
      </c>
      <c r="CU1216" s="11">
        <v>0.95698523648114397</v>
      </c>
      <c r="CV1216" s="11">
        <v>0.95958634118058495</v>
      </c>
      <c r="CW1216" s="11">
        <v>0.96127150345968804</v>
      </c>
      <c r="CX1216" s="11">
        <v>0.96212023060884799</v>
      </c>
      <c r="CY1216" s="11">
        <v>0.96221246705902097</v>
      </c>
      <c r="CZ1216" s="11">
        <v>0.96162846441432404</v>
      </c>
      <c r="DA1216" s="11">
        <v>0.96044798176801205</v>
      </c>
      <c r="DB1216" s="11">
        <v>0.95874728865255998</v>
      </c>
      <c r="DC1216" s="11">
        <v>0.95659698522072001</v>
      </c>
      <c r="DD1216" s="11">
        <v>0.95406154709985702</v>
      </c>
      <c r="DE1216" s="11">
        <v>0.951199674918492</v>
      </c>
      <c r="DF1216" s="11">
        <v>0.94806387170893802</v>
      </c>
      <c r="DG1216" s="11">
        <v>0.94470029895179497</v>
      </c>
      <c r="DH1216" s="11">
        <v>0.941149205066795</v>
      </c>
      <c r="DI1216" s="11">
        <v>0.93744541385766</v>
      </c>
      <c r="DJ1216" s="11">
        <v>0.93361882821737696</v>
      </c>
      <c r="DK1216" s="11">
        <v>0.92969483163112299</v>
      </c>
      <c r="DL1216" s="11">
        <v>0.92569474608551705</v>
      </c>
      <c r="DM1216" s="11">
        <v>0.92163691712714502</v>
      </c>
      <c r="DN1216" s="11">
        <v>0.91753748393152401</v>
      </c>
      <c r="DO1216" s="11">
        <v>0.91341057214860499</v>
      </c>
      <c r="DP1216" s="11">
        <v>0.90926845024699798</v>
      </c>
      <c r="DQ1216" s="11">
        <v>0.90512203898667998</v>
      </c>
      <c r="DR1216" s="11">
        <v>0.90098180721600796</v>
      </c>
      <c r="DS1216" s="11">
        <v>0.89685792371019102</v>
      </c>
      <c r="DT1216" s="11">
        <v>0.89276004063911296</v>
      </c>
      <c r="DU1216" s="11">
        <v>0.88869723042186499</v>
      </c>
      <c r="DV1216" s="11">
        <v>0.88467797558183503</v>
      </c>
      <c r="DW1216" s="11">
        <v>0.88070986789624595</v>
      </c>
      <c r="DX1216" s="11">
        <v>0.87679942054149995</v>
      </c>
      <c r="DY1216" s="11">
        <v>0.87295212298042302</v>
      </c>
      <c r="DZ1216" s="11">
        <v>0.86917250574442795</v>
      </c>
      <c r="EA1216" s="11">
        <v>0.86546415740263405</v>
      </c>
    </row>
    <row r="1217" spans="1:131" x14ac:dyDescent="0.3">
      <c r="A1217" s="10">
        <v>44070</v>
      </c>
      <c r="B1217" s="11"/>
      <c r="C1217" s="11"/>
      <c r="D1217" s="11"/>
      <c r="E1217" s="11">
        <v>0.438424016345204</v>
      </c>
      <c r="F1217" s="11">
        <v>9.7793310020373406E-2</v>
      </c>
      <c r="G1217" s="11">
        <v>0.14208405312383399</v>
      </c>
      <c r="H1217" s="11">
        <v>0.68855429711563398</v>
      </c>
      <c r="I1217" s="11">
        <v>1.21164808912127</v>
      </c>
      <c r="J1217" s="11">
        <v>1.3203160646033101</v>
      </c>
      <c r="K1217" s="11">
        <v>1.2385052028188801</v>
      </c>
      <c r="L1217" s="11">
        <v>1.1300583316725801</v>
      </c>
      <c r="M1217" s="11">
        <v>1.0028758724583899</v>
      </c>
      <c r="N1217" s="11">
        <v>0.86320245842539001</v>
      </c>
      <c r="O1217" s="11">
        <v>0.71572424504161103</v>
      </c>
      <c r="P1217" s="11">
        <v>0.56369467314145805</v>
      </c>
      <c r="Q1217" s="11">
        <v>0.40932772046862398</v>
      </c>
      <c r="R1217" s="11">
        <v>0.25414279554345898</v>
      </c>
      <c r="S1217" s="11">
        <v>9.9351739308083095E-2</v>
      </c>
      <c r="T1217" s="11">
        <v>-5.3833411295482102E-2</v>
      </c>
      <c r="U1217" s="11">
        <v>-0.20417161206161299</v>
      </c>
      <c r="V1217" s="11">
        <v>-0.350613298353393</v>
      </c>
      <c r="W1217" s="11">
        <v>-0.49244262012926399</v>
      </c>
      <c r="X1217" s="11">
        <v>-0.62923516073627905</v>
      </c>
      <c r="Y1217" s="11">
        <v>-0.76074962554529202</v>
      </c>
      <c r="Z1217" s="11">
        <v>-0.88681683073874396</v>
      </c>
      <c r="AA1217" s="11">
        <v>-1.0073002176680901</v>
      </c>
      <c r="AB1217" s="11">
        <v>-1.1221101997592899</v>
      </c>
      <c r="AC1217" s="11">
        <v>-1.23122689779677</v>
      </c>
      <c r="AD1217" s="11">
        <v>-1.33468476682994</v>
      </c>
      <c r="AE1217" s="11">
        <v>-1.43255257373199</v>
      </c>
      <c r="AF1217" s="11">
        <v>-1.52492578008171</v>
      </c>
      <c r="AG1217" s="11">
        <v>-1.6119213396043901</v>
      </c>
      <c r="AH1217" s="11">
        <v>-1.69367256481774</v>
      </c>
      <c r="AI1217" s="11">
        <v>-1.7703263159003599</v>
      </c>
      <c r="AJ1217" s="11">
        <v>-1.84204078891959</v>
      </c>
      <c r="AK1217" s="11">
        <v>-1.90898135282407</v>
      </c>
      <c r="AL1217" s="11">
        <v>-1.97131559455196</v>
      </c>
      <c r="AM1217" s="11">
        <v>-2.0292114102912602</v>
      </c>
      <c r="AN1217" s="11">
        <v>-2.08283599344194</v>
      </c>
      <c r="AO1217" s="11">
        <v>-2.1323533945226099</v>
      </c>
      <c r="AP1217" s="11">
        <v>-2.1779227141745898</v>
      </c>
      <c r="AQ1217" s="11">
        <v>-2.21969763916313</v>
      </c>
      <c r="AR1217" s="11">
        <v>-2.2578269218292899</v>
      </c>
      <c r="AS1217" s="11">
        <v>-2.29245543948928</v>
      </c>
      <c r="AT1217" s="11">
        <v>-2.3237246126568198</v>
      </c>
      <c r="AU1217" s="11">
        <v>-2.3517711857968799</v>
      </c>
      <c r="AV1217" s="11">
        <v>-2.3767266545828298</v>
      </c>
      <c r="AW1217" s="11">
        <v>-2.3987174529224502</v>
      </c>
      <c r="AX1217" s="11">
        <v>-2.4178649056381301</v>
      </c>
      <c r="AY1217" s="11">
        <v>-2.4342854451334999</v>
      </c>
      <c r="AZ1217" s="11">
        <v>-2.4480909156971098</v>
      </c>
      <c r="BA1217" s="11">
        <v>-2.4593884292904198</v>
      </c>
      <c r="BB1217" s="11">
        <v>-2.4682803130465798</v>
      </c>
      <c r="BC1217" s="11">
        <v>-2.4748645253196702</v>
      </c>
      <c r="BD1217" s="11">
        <v>-2.4792350499706899</v>
      </c>
      <c r="BE1217" s="11">
        <v>-2.4814821819852</v>
      </c>
      <c r="BF1217" s="11">
        <v>-2.4816928152423201</v>
      </c>
      <c r="BG1217" s="11">
        <v>-2.4799506250669001</v>
      </c>
      <c r="BH1217" s="11">
        <v>-2.4763363950085302</v>
      </c>
      <c r="BI1217" s="11">
        <v>-2.4709283611711199</v>
      </c>
      <c r="BJ1217" s="11">
        <v>6.12892881705005E-2</v>
      </c>
      <c r="BK1217" s="11">
        <v>9.1211548252006294E-2</v>
      </c>
      <c r="BL1217" s="11">
        <v>0.123535750298224</v>
      </c>
      <c r="BM1217" s="11">
        <v>0.15779453034940899</v>
      </c>
      <c r="BN1217" s="11">
        <v>0.19356867601413699</v>
      </c>
      <c r="BO1217" s="11">
        <v>0.23048966812041</v>
      </c>
      <c r="BP1217" s="11">
        <v>0.26824114650142</v>
      </c>
      <c r="BQ1217" s="11">
        <v>0.30655180399111698</v>
      </c>
      <c r="BR1217" s="11">
        <v>0.34518214096636501</v>
      </c>
      <c r="BS1217" s="11">
        <v>0.38390990157455201</v>
      </c>
      <c r="BT1217" s="11">
        <v>0.422518629654971</v>
      </c>
      <c r="BU1217" s="11">
        <v>0.460792407540428</v>
      </c>
      <c r="BV1217" s="11">
        <v>0.49852208735050502</v>
      </c>
      <c r="BW1217" s="11">
        <v>0.53550951365716304</v>
      </c>
      <c r="BX1217" s="11">
        <v>0.57156971153852698</v>
      </c>
      <c r="BY1217" s="11">
        <v>0.60654273547456306</v>
      </c>
      <c r="BZ1217" s="11">
        <v>0.64029437237654596</v>
      </c>
      <c r="CA1217" s="11">
        <v>0.672711643076911</v>
      </c>
      <c r="CB1217" s="11">
        <v>0.70369959791832704</v>
      </c>
      <c r="CC1217" s="11">
        <v>0.73318431433546505</v>
      </c>
      <c r="CD1217" s="11">
        <v>0.76111629082774801</v>
      </c>
      <c r="CE1217" s="11">
        <v>0.78746718914590896</v>
      </c>
      <c r="CF1217" s="11">
        <v>0.81222434875826799</v>
      </c>
      <c r="CG1217" s="11">
        <v>0.83538591286442598</v>
      </c>
      <c r="CH1217" s="11">
        <v>0.85695900919188395</v>
      </c>
      <c r="CI1217" s="11">
        <v>0.87695850214042703</v>
      </c>
      <c r="CJ1217" s="11">
        <v>0.895405937664703</v>
      </c>
      <c r="CK1217" s="11">
        <v>0.912327524286629</v>
      </c>
      <c r="CL1217" s="11">
        <v>0.92774972844554204</v>
      </c>
      <c r="CM1217" s="11">
        <v>0.941700457658882</v>
      </c>
      <c r="CN1217" s="11">
        <v>0.95421202965221996</v>
      </c>
      <c r="CO1217" s="11">
        <v>0.96532117348467605</v>
      </c>
      <c r="CP1217" s="11">
        <v>0.97506915908241698</v>
      </c>
      <c r="CQ1217" s="11">
        <v>0.983501987944158</v>
      </c>
      <c r="CR1217" s="11">
        <v>0.99067080403494101</v>
      </c>
      <c r="CS1217" s="11">
        <v>0.99663187255820596</v>
      </c>
      <c r="CT1217" s="11">
        <v>1.0014472631892399</v>
      </c>
      <c r="CU1217" s="11">
        <v>1.00518475847005</v>
      </c>
      <c r="CV1217" s="11">
        <v>1.0079174788981</v>
      </c>
      <c r="CW1217" s="11">
        <v>1.0097231856767701</v>
      </c>
      <c r="CX1217" s="11">
        <v>1.0106817520103399</v>
      </c>
      <c r="CY1217" s="11">
        <v>1.0108735083715401</v>
      </c>
      <c r="CZ1217" s="11">
        <v>1.0103791132937201</v>
      </c>
      <c r="DA1217" s="11">
        <v>1.00927874467248</v>
      </c>
      <c r="DB1217" s="11">
        <v>1.0076491144416599</v>
      </c>
      <c r="DC1217" s="11">
        <v>1.00556133503238</v>
      </c>
      <c r="DD1217" s="11">
        <v>1.0030804904198201</v>
      </c>
      <c r="DE1217" s="11">
        <v>1.00026598663177</v>
      </c>
      <c r="DF1217" s="11">
        <v>0.99717118111902603</v>
      </c>
      <c r="DG1217" s="11">
        <v>0.993843271699276</v>
      </c>
      <c r="DH1217" s="11">
        <v>0.99032369601069203</v>
      </c>
      <c r="DI1217" s="11">
        <v>0.98664853993878099</v>
      </c>
      <c r="DJ1217" s="11">
        <v>0.98284890373650102</v>
      </c>
      <c r="DK1217" s="11">
        <v>0.97895127833450402</v>
      </c>
      <c r="DL1217" s="11">
        <v>0.97497800190848305</v>
      </c>
      <c r="DM1217" s="11">
        <v>0.97094828406534806</v>
      </c>
      <c r="DN1217" s="11">
        <v>0.96687893353677301</v>
      </c>
      <c r="DO1217" s="11">
        <v>0.96278456183105299</v>
      </c>
      <c r="DP1217" s="11">
        <v>0.95867775327021298</v>
      </c>
      <c r="DQ1217" s="11">
        <v>0.95456959143763298</v>
      </c>
      <c r="DR1217" s="11">
        <v>0.95047056628413296</v>
      </c>
      <c r="DS1217" s="11">
        <v>0.94639075041998999</v>
      </c>
      <c r="DT1217" s="11">
        <v>0.94233965733556402</v>
      </c>
      <c r="DU1217" s="11">
        <v>0.93832620950656498</v>
      </c>
      <c r="DV1217" s="11">
        <v>0.934358734229643</v>
      </c>
      <c r="DW1217" s="11">
        <v>0.93044470089158404</v>
      </c>
      <c r="DX1217" s="11">
        <v>0.92659056090121905</v>
      </c>
      <c r="DY1217" s="11">
        <v>0.92280180064776895</v>
      </c>
      <c r="DZ1217" s="11">
        <v>0.91908300256675202</v>
      </c>
      <c r="EA1217" s="11">
        <v>0.91543785858354398</v>
      </c>
    </row>
    <row r="1218" spans="1:131" x14ac:dyDescent="0.3">
      <c r="A1218" s="10">
        <v>44071</v>
      </c>
      <c r="B1218" s="11"/>
      <c r="C1218" s="11"/>
      <c r="D1218" s="11"/>
      <c r="E1218" s="11">
        <v>0.43845502671811498</v>
      </c>
      <c r="F1218" s="11">
        <v>9.7493778469561407E-2</v>
      </c>
      <c r="G1218" s="11">
        <v>0.14184194206904999</v>
      </c>
      <c r="H1218" s="11">
        <v>0.68883221024951002</v>
      </c>
      <c r="I1218" s="11">
        <v>1.21238751262877</v>
      </c>
      <c r="J1218" s="11">
        <v>1.32115961462474</v>
      </c>
      <c r="K1218" s="11">
        <v>1.23928777823387</v>
      </c>
      <c r="L1218" s="11">
        <v>1.13075489786598</v>
      </c>
      <c r="M1218" s="11">
        <v>1.0034682278898299</v>
      </c>
      <c r="N1218" s="11">
        <v>0.86367786844336603</v>
      </c>
      <c r="O1218" s="11">
        <v>0.71607413033543099</v>
      </c>
      <c r="P1218" s="11">
        <v>0.56391339052275302</v>
      </c>
      <c r="Q1218" s="11">
        <v>0.40941167709654902</v>
      </c>
      <c r="R1218" s="11">
        <v>0.25408985675785001</v>
      </c>
      <c r="S1218" s="11">
        <v>9.9160964596871098E-2</v>
      </c>
      <c r="T1218" s="11">
        <v>-5.4161773346090097E-2</v>
      </c>
      <c r="U1218" s="11">
        <v>-0.20463610935363299</v>
      </c>
      <c r="V1218" s="11">
        <v>-0.35121145415421601</v>
      </c>
      <c r="W1218" s="11">
        <v>-0.493171233893623</v>
      </c>
      <c r="X1218" s="11">
        <v>-0.63009057004257896</v>
      </c>
      <c r="Y1218" s="11">
        <v>-0.76172787334451197</v>
      </c>
      <c r="Z1218" s="11">
        <v>-0.88791373675885399</v>
      </c>
      <c r="AA1218" s="11">
        <v>-1.0085114154279899</v>
      </c>
      <c r="AB1218" s="11">
        <v>-1.12343118532542</v>
      </c>
      <c r="AC1218" s="11">
        <v>-1.2326530973276799</v>
      </c>
      <c r="AD1218" s="11">
        <v>-1.3362115900290801</v>
      </c>
      <c r="AE1218" s="11">
        <v>-1.4341754492660901</v>
      </c>
      <c r="AF1218" s="11">
        <v>-1.5266401836629799</v>
      </c>
      <c r="AG1218" s="11">
        <v>-1.6137228168214699</v>
      </c>
      <c r="AH1218" s="11">
        <v>-1.6955567488701999</v>
      </c>
      <c r="AI1218" s="11">
        <v>-1.77228894237186</v>
      </c>
      <c r="AJ1218" s="11">
        <v>-1.84407770820682</v>
      </c>
      <c r="AK1218" s="11">
        <v>-1.91108853865565</v>
      </c>
      <c r="AL1218" s="11">
        <v>-1.9734891480122501</v>
      </c>
      <c r="AM1218" s="11">
        <v>-2.0314475619826502</v>
      </c>
      <c r="AN1218" s="11">
        <v>-2.0851311045360599</v>
      </c>
      <c r="AO1218" s="11">
        <v>-2.1347039554773901</v>
      </c>
      <c r="AP1218" s="11">
        <v>-2.1803253417290098</v>
      </c>
      <c r="AQ1218" s="11">
        <v>-2.2221490728091702</v>
      </c>
      <c r="AR1218" s="11">
        <v>-2.2603240205883899</v>
      </c>
      <c r="AS1218" s="11">
        <v>-2.29499517949932</v>
      </c>
      <c r="AT1218" s="11">
        <v>-2.3263040850084402</v>
      </c>
      <c r="AU1218" s="11">
        <v>-2.35438759320667</v>
      </c>
      <c r="AV1218" s="11">
        <v>-2.37937730748726</v>
      </c>
      <c r="AW1218" s="11">
        <v>-2.40139976567268</v>
      </c>
      <c r="AX1218" s="11">
        <v>-2.42057639261022</v>
      </c>
      <c r="AY1218" s="11">
        <v>-2.43702371698441</v>
      </c>
      <c r="AZ1218" s="11">
        <v>-2.4508536758377999</v>
      </c>
      <c r="BA1218" s="11">
        <v>-2.4621734701886702</v>
      </c>
      <c r="BB1218" s="11">
        <v>-2.4710855124490001</v>
      </c>
      <c r="BC1218" s="11">
        <v>-2.4776878428010298</v>
      </c>
      <c r="BD1218" s="11">
        <v>-2.4820745237974702</v>
      </c>
      <c r="BE1218" s="11">
        <v>-2.4843359262047402</v>
      </c>
      <c r="BF1218" s="11">
        <v>-2.48455901699757</v>
      </c>
      <c r="BG1218" s="11">
        <v>-2.4828275420444301</v>
      </c>
      <c r="BH1218" s="11">
        <v>-2.4792223531449502</v>
      </c>
      <c r="BI1218" s="11">
        <v>-2.4738217526363302</v>
      </c>
      <c r="BJ1218" s="11">
        <v>2.5197572257185101E-2</v>
      </c>
      <c r="BK1218" s="11">
        <v>5.6286344745328398E-2</v>
      </c>
      <c r="BL1218" s="11">
        <v>8.9671551109134107E-2</v>
      </c>
      <c r="BM1218" s="11">
        <v>0.124868630156816</v>
      </c>
      <c r="BN1218" s="11">
        <v>0.161443338299157</v>
      </c>
      <c r="BO1218" s="11">
        <v>0.19901243709538999</v>
      </c>
      <c r="BP1218" s="11">
        <v>0.23724573008385599</v>
      </c>
      <c r="BQ1218" s="11">
        <v>0.27585929886234201</v>
      </c>
      <c r="BR1218" s="11">
        <v>0.314604279616997</v>
      </c>
      <c r="BS1218" s="11">
        <v>0.35325470867096098</v>
      </c>
      <c r="BT1218" s="11">
        <v>0.39159687323603998</v>
      </c>
      <c r="BU1218" s="11">
        <v>0.42942464114415402</v>
      </c>
      <c r="BV1218" s="11">
        <v>0.46654540870936001</v>
      </c>
      <c r="BW1218" s="11">
        <v>0.502782224403447</v>
      </c>
      <c r="BX1218" s="11">
        <v>0.53797456346362804</v>
      </c>
      <c r="BY1218" s="11">
        <v>0.57198741407019205</v>
      </c>
      <c r="BZ1218" s="11">
        <v>0.60471087594645301</v>
      </c>
      <c r="CA1218" s="11">
        <v>0.63605574619355698</v>
      </c>
      <c r="CB1218" s="11">
        <v>0.66595035314253004</v>
      </c>
      <c r="CC1218" s="11">
        <v>0.69434258416441097</v>
      </c>
      <c r="CD1218" s="11">
        <v>0.72120206508471196</v>
      </c>
      <c r="CE1218" s="11">
        <v>0.74651706606935497</v>
      </c>
      <c r="CF1218" s="11">
        <v>0.77028875586770895</v>
      </c>
      <c r="CG1218" s="11">
        <v>0.79252616680682497</v>
      </c>
      <c r="CH1218" s="11">
        <v>0.81324475462991497</v>
      </c>
      <c r="CI1218" s="11">
        <v>0.83246550635400896</v>
      </c>
      <c r="CJ1218" s="11">
        <v>0.85021417883101702</v>
      </c>
      <c r="CK1218" s="11">
        <v>0.86651924158655003</v>
      </c>
      <c r="CL1218" s="11">
        <v>0.88140698492730096</v>
      </c>
      <c r="CM1218" s="11">
        <v>0.894902976234068</v>
      </c>
      <c r="CN1218" s="11">
        <v>0.90703533448896301</v>
      </c>
      <c r="CO1218" s="11">
        <v>0.91783495351262001</v>
      </c>
      <c r="CP1218" s="11">
        <v>0.92733585536287899</v>
      </c>
      <c r="CQ1218" s="11">
        <v>0.93557568743884001</v>
      </c>
      <c r="CR1218" s="11">
        <v>0.94259649564560199</v>
      </c>
      <c r="CS1218" s="11">
        <v>0.94844493919734696</v>
      </c>
      <c r="CT1218" s="11">
        <v>0.95317336949353704</v>
      </c>
      <c r="CU1218" s="11">
        <v>0.95683990021271803</v>
      </c>
      <c r="CV1218" s="11">
        <v>0.95950830627114503</v>
      </c>
      <c r="CW1218" s="11">
        <v>0.96124750022643601</v>
      </c>
      <c r="CX1218" s="11">
        <v>0.96212929119039103</v>
      </c>
      <c r="CY1218" s="11">
        <v>0.96222694080736904</v>
      </c>
      <c r="CZ1218" s="11">
        <v>0.96161495993274004</v>
      </c>
      <c r="DA1218" s="11">
        <v>0.96036826591851299</v>
      </c>
      <c r="DB1218" s="11">
        <v>0.95855943389843501</v>
      </c>
      <c r="DC1218" s="11">
        <v>0.956256687770631</v>
      </c>
      <c r="DD1218" s="11">
        <v>0.95352344135498102</v>
      </c>
      <c r="DE1218" s="11">
        <v>0.95041855732149605</v>
      </c>
      <c r="DF1218" s="11">
        <v>0.94699597189930396</v>
      </c>
      <c r="DG1218" s="11">
        <v>0.94330457436077697</v>
      </c>
      <c r="DH1218" s="11">
        <v>0.93938850777736005</v>
      </c>
      <c r="DI1218" s="11">
        <v>0.93528740942740896</v>
      </c>
      <c r="DJ1218" s="11">
        <v>0.93103654443046502</v>
      </c>
      <c r="DK1218" s="11">
        <v>0.92666709911202605</v>
      </c>
      <c r="DL1218" s="11">
        <v>0.92220656555787395</v>
      </c>
      <c r="DM1218" s="11">
        <v>0.91767948693360502</v>
      </c>
      <c r="DN1218" s="11">
        <v>0.91310798658127801</v>
      </c>
      <c r="DO1218" s="11">
        <v>0.90851196170653203</v>
      </c>
      <c r="DP1218" s="11">
        <v>0.90390925294197499</v>
      </c>
      <c r="DQ1218" s="11">
        <v>0.89931605705196105</v>
      </c>
      <c r="DR1218" s="11">
        <v>0.89474757391898996</v>
      </c>
      <c r="DS1218" s="11">
        <v>0.89021811412094798</v>
      </c>
      <c r="DT1218" s="11">
        <v>0.88574089244663101</v>
      </c>
      <c r="DU1218" s="11">
        <v>0.88132799818040997</v>
      </c>
      <c r="DV1218" s="11">
        <v>0.87699041562871505</v>
      </c>
      <c r="DW1218" s="11">
        <v>0.87273774159363604</v>
      </c>
      <c r="DX1218" s="11">
        <v>0.86857803343736995</v>
      </c>
      <c r="DY1218" s="11">
        <v>0.86451789493443598</v>
      </c>
      <c r="DZ1218" s="11">
        <v>0.86056256825358801</v>
      </c>
      <c r="EA1218" s="11">
        <v>0.85671597851048398</v>
      </c>
    </row>
    <row r="1219" spans="1:131" x14ac:dyDescent="0.3">
      <c r="A1219" s="10">
        <v>44074</v>
      </c>
      <c r="B1219" s="11"/>
      <c r="C1219" s="11"/>
      <c r="D1219" s="11"/>
      <c r="E1219" s="11">
        <v>0.43848603709102602</v>
      </c>
      <c r="F1219" s="11">
        <v>9.7194246918750393E-2</v>
      </c>
      <c r="G1219" s="11">
        <v>0.14159983101426599</v>
      </c>
      <c r="H1219" s="11">
        <v>0.68911012338338595</v>
      </c>
      <c r="I1219" s="11">
        <v>1.21312693613627</v>
      </c>
      <c r="J1219" s="11">
        <v>1.3220031646461701</v>
      </c>
      <c r="K1219" s="11">
        <v>1.24007035364886</v>
      </c>
      <c r="L1219" s="11">
        <v>1.13145146405938</v>
      </c>
      <c r="M1219" s="11">
        <v>1.0040605833212699</v>
      </c>
      <c r="N1219" s="11">
        <v>0.86415327846134204</v>
      </c>
      <c r="O1219" s="11">
        <v>0.71642401562925095</v>
      </c>
      <c r="P1219" s="11">
        <v>0.564132107904048</v>
      </c>
      <c r="Q1219" s="11">
        <v>0.40949563372447301</v>
      </c>
      <c r="R1219" s="11">
        <v>0.25403691797224098</v>
      </c>
      <c r="S1219" s="11">
        <v>9.8970189885659102E-2</v>
      </c>
      <c r="T1219" s="11">
        <v>-5.4490135396699203E-2</v>
      </c>
      <c r="U1219" s="11">
        <v>-0.20510060664565299</v>
      </c>
      <c r="V1219" s="11">
        <v>-0.35180960995503702</v>
      </c>
      <c r="W1219" s="11">
        <v>-0.49389984765798201</v>
      </c>
      <c r="X1219" s="11">
        <v>-0.63094597934887897</v>
      </c>
      <c r="Y1219" s="11">
        <v>-0.76270612114374203</v>
      </c>
      <c r="Z1219" s="11">
        <v>-0.88901064277897401</v>
      </c>
      <c r="AA1219" s="11">
        <v>-1.0097226131879</v>
      </c>
      <c r="AB1219" s="11">
        <v>-1.12475217089156</v>
      </c>
      <c r="AC1219" s="11">
        <v>-1.2340792968585901</v>
      </c>
      <c r="AD1219" s="11">
        <v>-1.33773841322821</v>
      </c>
      <c r="AE1219" s="11">
        <v>-1.43579832480018</v>
      </c>
      <c r="AF1219" s="11">
        <v>-1.5283545872442601</v>
      </c>
      <c r="AG1219" s="11">
        <v>-1.6155242940385499</v>
      </c>
      <c r="AH1219" s="11">
        <v>-1.6974409329226601</v>
      </c>
      <c r="AI1219" s="11">
        <v>-1.77425156884336</v>
      </c>
      <c r="AJ1219" s="11">
        <v>-1.8461146274940501</v>
      </c>
      <c r="AK1219" s="11">
        <v>-1.91319572448723</v>
      </c>
      <c r="AL1219" s="11">
        <v>-1.9756627014725301</v>
      </c>
      <c r="AM1219" s="11">
        <v>-2.0336837136740402</v>
      </c>
      <c r="AN1219" s="11">
        <v>-2.0874262156301802</v>
      </c>
      <c r="AO1219" s="11">
        <v>-2.1370545164321699</v>
      </c>
      <c r="AP1219" s="11">
        <v>-2.1827279692834298</v>
      </c>
      <c r="AQ1219" s="11">
        <v>-2.2246005064552001</v>
      </c>
      <c r="AR1219" s="11">
        <v>-2.2628211193474899</v>
      </c>
      <c r="AS1219" s="11">
        <v>-2.2975349195093702</v>
      </c>
      <c r="AT1219" s="11">
        <v>-2.3288835573600699</v>
      </c>
      <c r="AU1219" s="11">
        <v>-2.3570040006164601</v>
      </c>
      <c r="AV1219" s="11">
        <v>-2.3820279603916799</v>
      </c>
      <c r="AW1219" s="11">
        <v>-2.4040820784229102</v>
      </c>
      <c r="AX1219" s="11">
        <v>-2.4232878795823098</v>
      </c>
      <c r="AY1219" s="11">
        <v>-2.4397619888353099</v>
      </c>
      <c r="AZ1219" s="11">
        <v>-2.4536164359785002</v>
      </c>
      <c r="BA1219" s="11">
        <v>-2.4649585110869201</v>
      </c>
      <c r="BB1219" s="11">
        <v>-2.47389071185142</v>
      </c>
      <c r="BC1219" s="11">
        <v>-2.4805111602824002</v>
      </c>
      <c r="BD1219" s="11">
        <v>-2.4849139976242398</v>
      </c>
      <c r="BE1219" s="11">
        <v>-2.48718967042428</v>
      </c>
      <c r="BF1219" s="11">
        <v>-2.4874252187528101</v>
      </c>
      <c r="BG1219" s="11">
        <v>-2.4857044590219699</v>
      </c>
      <c r="BH1219" s="11">
        <v>-2.4821083112813702</v>
      </c>
      <c r="BI1219" s="11">
        <v>-2.47671514410154</v>
      </c>
      <c r="BJ1219" s="11"/>
      <c r="BK1219" s="11"/>
      <c r="BL1219" s="11"/>
      <c r="BM1219" s="11"/>
      <c r="BN1219" s="11"/>
      <c r="BO1219" s="11"/>
      <c r="BP1219" s="11"/>
      <c r="BQ1219" s="11"/>
      <c r="BR1219" s="11"/>
      <c r="BS1219" s="11"/>
      <c r="BT1219" s="11"/>
      <c r="BU1219" s="11"/>
      <c r="BV1219" s="11"/>
      <c r="BW1219" s="11"/>
      <c r="BX1219" s="11"/>
      <c r="BY1219" s="11"/>
      <c r="BZ1219" s="11"/>
      <c r="CA1219" s="11"/>
      <c r="CB1219" s="11"/>
      <c r="CC1219" s="11"/>
      <c r="CD1219" s="11"/>
      <c r="CE1219" s="11"/>
      <c r="CF1219" s="11"/>
      <c r="CG1219" s="11"/>
      <c r="CH1219" s="11"/>
      <c r="CI1219" s="11"/>
      <c r="CJ1219" s="11"/>
      <c r="CK1219" s="11"/>
      <c r="CL1219" s="11"/>
      <c r="CM1219" s="11"/>
      <c r="CN1219" s="11"/>
      <c r="CO1219" s="11"/>
      <c r="CP1219" s="11"/>
      <c r="CQ1219" s="11"/>
      <c r="CR1219" s="11"/>
      <c r="CS1219" s="11"/>
      <c r="CT1219" s="11"/>
      <c r="CU1219" s="11"/>
      <c r="CV1219" s="11"/>
      <c r="CW1219" s="11"/>
      <c r="CX1219" s="11"/>
      <c r="CY1219" s="11"/>
      <c r="CZ1219" s="11"/>
      <c r="DA1219" s="11"/>
      <c r="DB1219" s="11"/>
      <c r="DC1219" s="11"/>
      <c r="DD1219" s="11"/>
      <c r="DE1219" s="11"/>
      <c r="DF1219" s="11"/>
      <c r="DG1219" s="11"/>
      <c r="DH1219" s="11"/>
      <c r="DI1219" s="11"/>
      <c r="DJ1219" s="11"/>
      <c r="DK1219" s="11"/>
      <c r="DL1219" s="11"/>
      <c r="DM1219" s="11"/>
      <c r="DN1219" s="11"/>
      <c r="DO1219" s="11"/>
      <c r="DP1219" s="11"/>
      <c r="DQ1219" s="11"/>
      <c r="DR1219" s="11"/>
      <c r="DS1219" s="11"/>
      <c r="DT1219" s="11"/>
      <c r="DU1219" s="11"/>
      <c r="DV1219" s="11"/>
      <c r="DW1219" s="11"/>
      <c r="DX1219" s="11"/>
      <c r="DY1219" s="11"/>
      <c r="DZ1219" s="11"/>
      <c r="EA1219" s="11"/>
    </row>
    <row r="1220" spans="1:131" x14ac:dyDescent="0.3">
      <c r="A1220" s="10">
        <v>44075</v>
      </c>
      <c r="B1220" s="11"/>
      <c r="C1220" s="11"/>
      <c r="D1220" s="11"/>
      <c r="E1220" s="11">
        <v>0.43851704746393799</v>
      </c>
      <c r="F1220" s="11">
        <v>9.6894715367939394E-2</v>
      </c>
      <c r="G1220" s="11">
        <v>0.14135771995948199</v>
      </c>
      <c r="H1220" s="11">
        <v>0.68938803651726099</v>
      </c>
      <c r="I1220" s="11">
        <v>1.21386635964376</v>
      </c>
      <c r="J1220" s="11">
        <v>1.3228467146676</v>
      </c>
      <c r="K1220" s="11">
        <v>1.2408529290638499</v>
      </c>
      <c r="L1220" s="11">
        <v>1.13214803025278</v>
      </c>
      <c r="M1220" s="11">
        <v>1.0046529387526999</v>
      </c>
      <c r="N1220" s="11">
        <v>0.86462868847931795</v>
      </c>
      <c r="O1220" s="11">
        <v>0.71677390092307103</v>
      </c>
      <c r="P1220" s="11">
        <v>0.56435082528534297</v>
      </c>
      <c r="Q1220" s="11">
        <v>0.40957959035239799</v>
      </c>
      <c r="R1220" s="11">
        <v>0.25398397918663201</v>
      </c>
      <c r="S1220" s="11">
        <v>9.8779415174446106E-2</v>
      </c>
      <c r="T1220" s="11">
        <v>-5.4818497447308198E-2</v>
      </c>
      <c r="U1220" s="11">
        <v>-0.20556510393767299</v>
      </c>
      <c r="V1220" s="11">
        <v>-0.35240776575585903</v>
      </c>
      <c r="W1220" s="11">
        <v>-0.49462846142234101</v>
      </c>
      <c r="X1220" s="11">
        <v>-0.63180138865516899</v>
      </c>
      <c r="Y1220" s="11">
        <v>-0.76368436894297198</v>
      </c>
      <c r="Z1220" s="11">
        <v>-0.89010754879909404</v>
      </c>
      <c r="AA1220" s="11">
        <v>-1.0109338109478001</v>
      </c>
      <c r="AB1220" s="11">
        <v>-1.12607315645769</v>
      </c>
      <c r="AC1220" s="11">
        <v>-1.2355054963895</v>
      </c>
      <c r="AD1220" s="11">
        <v>-1.3392652364273401</v>
      </c>
      <c r="AE1220" s="11">
        <v>-1.4374212003342699</v>
      </c>
      <c r="AF1220" s="11">
        <v>-1.5300689908255301</v>
      </c>
      <c r="AG1220" s="11">
        <v>-1.6173257712556299</v>
      </c>
      <c r="AH1220" s="11">
        <v>-1.69932511697513</v>
      </c>
      <c r="AI1220" s="11">
        <v>-1.77621419531486</v>
      </c>
      <c r="AJ1220" s="11">
        <v>-1.8481515467812799</v>
      </c>
      <c r="AK1220" s="11">
        <v>-1.9153029103188</v>
      </c>
      <c r="AL1220" s="11">
        <v>-1.9778362549328199</v>
      </c>
      <c r="AM1220" s="11">
        <v>-2.03591986536544</v>
      </c>
      <c r="AN1220" s="11">
        <v>-2.0897213267243102</v>
      </c>
      <c r="AO1220" s="11">
        <v>-2.13940507738696</v>
      </c>
      <c r="AP1220" s="11">
        <v>-2.1851305968378498</v>
      </c>
      <c r="AQ1220" s="11">
        <v>-2.2270519401012399</v>
      </c>
      <c r="AR1220" s="11">
        <v>-2.2653182181065898</v>
      </c>
      <c r="AS1220" s="11">
        <v>-2.3000746595194101</v>
      </c>
      <c r="AT1220" s="11">
        <v>-2.3314630297116898</v>
      </c>
      <c r="AU1220" s="11">
        <v>-2.3596204080262502</v>
      </c>
      <c r="AV1220" s="11">
        <v>-2.38467861329611</v>
      </c>
      <c r="AW1220" s="11">
        <v>-2.40676439117314</v>
      </c>
      <c r="AX1220" s="11">
        <v>-2.42599936655439</v>
      </c>
      <c r="AY1220" s="11">
        <v>-2.4425002606862201</v>
      </c>
      <c r="AZ1220" s="11">
        <v>-2.4563791961191899</v>
      </c>
      <c r="BA1220" s="11">
        <v>-2.46774355198517</v>
      </c>
      <c r="BB1220" s="11">
        <v>-2.4766959112538398</v>
      </c>
      <c r="BC1220" s="11">
        <v>-2.4833344777637598</v>
      </c>
      <c r="BD1220" s="11">
        <v>-2.4877534714510201</v>
      </c>
      <c r="BE1220" s="11">
        <v>-2.4900434146438202</v>
      </c>
      <c r="BF1220" s="11">
        <v>-2.49029142050806</v>
      </c>
      <c r="BG1220" s="11">
        <v>-2.4885813759994999</v>
      </c>
      <c r="BH1220" s="11">
        <v>-2.4849942694177898</v>
      </c>
      <c r="BI1220" s="11">
        <v>-2.4796085355667499</v>
      </c>
      <c r="BJ1220" s="11">
        <v>1.2041980836229101E-2</v>
      </c>
      <c r="BK1220" s="11">
        <v>4.4346541931361401E-2</v>
      </c>
      <c r="BL1220" s="11">
        <v>7.8944314931543594E-2</v>
      </c>
      <c r="BM1220" s="11">
        <v>0.11532817557238099</v>
      </c>
      <c r="BN1220" s="11">
        <v>0.15304593969569499</v>
      </c>
      <c r="BO1220" s="11">
        <v>0.19169961154989201</v>
      </c>
      <c r="BP1220" s="11">
        <v>0.230946694538359</v>
      </c>
      <c r="BQ1220" s="11">
        <v>0.27049306048476601</v>
      </c>
      <c r="BR1220" s="11">
        <v>0.31008237344768802</v>
      </c>
      <c r="BS1220" s="11">
        <v>0.34948452345305098</v>
      </c>
      <c r="BT1220" s="11">
        <v>0.38848536687387503</v>
      </c>
      <c r="BU1220" s="11">
        <v>0.426882033244531</v>
      </c>
      <c r="BV1220" s="11">
        <v>0.46448806104913698</v>
      </c>
      <c r="BW1220" s="11">
        <v>0.50113446102757297</v>
      </c>
      <c r="BX1220" s="11">
        <v>0.53666979396030401</v>
      </c>
      <c r="BY1220" s="11">
        <v>0.57096787728672704</v>
      </c>
      <c r="BZ1220" s="11">
        <v>0.60392697166877796</v>
      </c>
      <c r="CA1220" s="11">
        <v>0.63546547697403799</v>
      </c>
      <c r="CB1220" s="11">
        <v>0.66551883094190001</v>
      </c>
      <c r="CC1220" s="11">
        <v>0.694041158316274</v>
      </c>
      <c r="CD1220" s="11">
        <v>0.72100703673615396</v>
      </c>
      <c r="CE1220" s="11">
        <v>0.74640853522073802</v>
      </c>
      <c r="CF1220" s="11">
        <v>0.77024963561050996</v>
      </c>
      <c r="CG1220" s="11">
        <v>0.79254137185928897</v>
      </c>
      <c r="CH1220" s="11">
        <v>0.81330051360312405</v>
      </c>
      <c r="CI1220" s="11">
        <v>0.83254876953703505</v>
      </c>
      <c r="CJ1220" s="11">
        <v>0.850312105349738</v>
      </c>
      <c r="CK1220" s="11">
        <v>0.86661873886767904</v>
      </c>
      <c r="CL1220" s="11">
        <v>0.88149433038554403</v>
      </c>
      <c r="CM1220" s="11">
        <v>0.89496361231145305</v>
      </c>
      <c r="CN1220" s="11">
        <v>0.90705376116363801</v>
      </c>
      <c r="CO1220" s="11">
        <v>0.91779466185293501</v>
      </c>
      <c r="CP1220" s="11">
        <v>0.92721934793348104</v>
      </c>
      <c r="CQ1220" s="11">
        <v>0.93536451043782098</v>
      </c>
      <c r="CR1220" s="11">
        <v>0.94227123172320604</v>
      </c>
      <c r="CS1220" s="11">
        <v>0.94798520897959904</v>
      </c>
      <c r="CT1220" s="11">
        <v>0.952557875419898</v>
      </c>
      <c r="CU1220" s="11">
        <v>0.95604648697447203</v>
      </c>
      <c r="CV1220" s="11">
        <v>0.95851408797981197</v>
      </c>
      <c r="CW1220" s="11">
        <v>0.96002903709238896</v>
      </c>
      <c r="CX1220" s="11">
        <v>0.96066289969685104</v>
      </c>
      <c r="CY1220" s="11">
        <v>0.96048908584620896</v>
      </c>
      <c r="CZ1220" s="11">
        <v>0.959582616634859</v>
      </c>
      <c r="DA1220" s="11">
        <v>0.958019270552257</v>
      </c>
      <c r="DB1220" s="11">
        <v>0.95587290737617603</v>
      </c>
      <c r="DC1220" s="11">
        <v>0.95321346143232699</v>
      </c>
      <c r="DD1220" s="11">
        <v>0.95010644876819805</v>
      </c>
      <c r="DE1220" s="11">
        <v>0.94661318936134498</v>
      </c>
      <c r="DF1220" s="11">
        <v>0.94279038805915905</v>
      </c>
      <c r="DG1220" s="11">
        <v>0.93868998267611103</v>
      </c>
      <c r="DH1220" s="11">
        <v>0.934359412111883</v>
      </c>
      <c r="DI1220" s="11">
        <v>0.92984175713382999</v>
      </c>
      <c r="DJ1220" s="11">
        <v>0.92517571070764304</v>
      </c>
      <c r="DK1220" s="11">
        <v>0.92039584092837001</v>
      </c>
      <c r="DL1220" s="11">
        <v>0.91553295398601298</v>
      </c>
      <c r="DM1220" s="11">
        <v>0.91061467614167102</v>
      </c>
      <c r="DN1220" s="11">
        <v>0.905665885864256</v>
      </c>
      <c r="DO1220" s="11">
        <v>0.90070892562655702</v>
      </c>
      <c r="DP1220" s="11">
        <v>0.89576379227763103</v>
      </c>
      <c r="DQ1220" s="11">
        <v>0.89084851273324495</v>
      </c>
      <c r="DR1220" s="11">
        <v>0.88597969346459704</v>
      </c>
      <c r="DS1220" s="11">
        <v>0.88117262654352801</v>
      </c>
      <c r="DT1220" s="11">
        <v>0.876441101363722</v>
      </c>
      <c r="DU1220" s="11">
        <v>0.87179739957029101</v>
      </c>
      <c r="DV1220" s="11">
        <v>0.86725235185170202</v>
      </c>
      <c r="DW1220" s="11">
        <v>0.86281515521725205</v>
      </c>
      <c r="DX1220" s="11">
        <v>0.85849329179549405</v>
      </c>
      <c r="DY1220" s="11">
        <v>0.85429262901533698</v>
      </c>
      <c r="DZ1220" s="11">
        <v>0.85021752178766796</v>
      </c>
      <c r="EA1220" s="11">
        <v>0.84627087647378096</v>
      </c>
    </row>
    <row r="1221" spans="1:131" x14ac:dyDescent="0.3">
      <c r="A1221" s="10">
        <v>44076</v>
      </c>
      <c r="B1221" s="11"/>
      <c r="C1221" s="11"/>
      <c r="D1221" s="11"/>
      <c r="E1221" s="11">
        <v>0.43854805783684903</v>
      </c>
      <c r="F1221" s="11">
        <v>9.6595183817128394E-2</v>
      </c>
      <c r="G1221" s="11">
        <v>0.14111560890469799</v>
      </c>
      <c r="H1221" s="11">
        <v>0.68966594965113703</v>
      </c>
      <c r="I1221" s="11">
        <v>1.21460578315126</v>
      </c>
      <c r="J1221" s="11">
        <v>1.3236902646890301</v>
      </c>
      <c r="K1221" s="11">
        <v>1.2416355044788401</v>
      </c>
      <c r="L1221" s="11">
        <v>1.13284459644618</v>
      </c>
      <c r="M1221" s="11">
        <v>1.0052452941841401</v>
      </c>
      <c r="N1221" s="11">
        <v>0.86510409849729497</v>
      </c>
      <c r="O1221" s="11">
        <v>0.71712378621689099</v>
      </c>
      <c r="P1221" s="11">
        <v>0.56456954266663795</v>
      </c>
      <c r="Q1221" s="11">
        <v>0.40966354698032198</v>
      </c>
      <c r="R1221" s="11">
        <v>0.25393104040102299</v>
      </c>
      <c r="S1221" s="11">
        <v>9.8588640463234095E-2</v>
      </c>
      <c r="T1221" s="11">
        <v>-5.5146859497917103E-2</v>
      </c>
      <c r="U1221" s="11">
        <v>-0.20602960122969299</v>
      </c>
      <c r="V1221" s="11">
        <v>-0.35300592155667998</v>
      </c>
      <c r="W1221" s="11">
        <v>-0.49535707518670002</v>
      </c>
      <c r="X1221" s="11">
        <v>-0.63265679796146901</v>
      </c>
      <c r="Y1221" s="11">
        <v>-0.76466261674219105</v>
      </c>
      <c r="Z1221" s="11">
        <v>-0.89120445481920396</v>
      </c>
      <c r="AA1221" s="11">
        <v>-1.0121450087077</v>
      </c>
      <c r="AB1221" s="11">
        <v>-1.12739414202382</v>
      </c>
      <c r="AC1221" s="11">
        <v>-1.23693169592041</v>
      </c>
      <c r="AD1221" s="11">
        <v>-1.34079205962648</v>
      </c>
      <c r="AE1221" s="11">
        <v>-1.43904407586836</v>
      </c>
      <c r="AF1221" s="11">
        <v>-1.5317833944068</v>
      </c>
      <c r="AG1221" s="11">
        <v>-1.6191272484727099</v>
      </c>
      <c r="AH1221" s="11">
        <v>-1.7012093010275899</v>
      </c>
      <c r="AI1221" s="11">
        <v>-1.7781768217863601</v>
      </c>
      <c r="AJ1221" s="11">
        <v>-1.85018846606851</v>
      </c>
      <c r="AK1221" s="11">
        <v>-1.9174100961503799</v>
      </c>
      <c r="AL1221" s="11">
        <v>-1.9800098083930999</v>
      </c>
      <c r="AM1221" s="11">
        <v>-2.03815601705683</v>
      </c>
      <c r="AN1221" s="11">
        <v>-2.0920164378184301</v>
      </c>
      <c r="AO1221" s="11">
        <v>-2.1417556383417402</v>
      </c>
      <c r="AP1221" s="11">
        <v>-2.1875332243922698</v>
      </c>
      <c r="AQ1221" s="11">
        <v>-2.22950337374728</v>
      </c>
      <c r="AR1221" s="11">
        <v>-2.2678153168657</v>
      </c>
      <c r="AS1221" s="11">
        <v>-2.3026143995294599</v>
      </c>
      <c r="AT1221" s="11">
        <v>-2.3340425020633102</v>
      </c>
      <c r="AU1221" s="11">
        <v>-2.36223681543605</v>
      </c>
      <c r="AV1221" s="11">
        <v>-2.3873292662005299</v>
      </c>
      <c r="AW1221" s="11">
        <v>-2.4094467039233698</v>
      </c>
      <c r="AX1221" s="11">
        <v>-2.4287108535264799</v>
      </c>
      <c r="AY1221" s="11">
        <v>-2.4452385325371302</v>
      </c>
      <c r="AZ1221" s="11">
        <v>-2.45914195625988</v>
      </c>
      <c r="BA1221" s="11">
        <v>-2.47052859288342</v>
      </c>
      <c r="BB1221" s="11">
        <v>-2.4795011106562601</v>
      </c>
      <c r="BC1221" s="11">
        <v>-2.4861577952451301</v>
      </c>
      <c r="BD1221" s="11">
        <v>-2.4905929452777902</v>
      </c>
      <c r="BE1221" s="11">
        <v>-2.4928971588633599</v>
      </c>
      <c r="BF1221" s="11">
        <v>-2.4931576222633098</v>
      </c>
      <c r="BG1221" s="11">
        <v>-2.4914582929770299</v>
      </c>
      <c r="BH1221" s="11">
        <v>-2.4878802275542098</v>
      </c>
      <c r="BI1221" s="11">
        <v>-2.4825019270319602</v>
      </c>
      <c r="BJ1221" s="11">
        <v>-3.5575652165580202E-2</v>
      </c>
      <c r="BK1221" s="11">
        <v>-7.01428077908122E-3</v>
      </c>
      <c r="BL1221" s="11">
        <v>2.4073238682724801E-2</v>
      </c>
      <c r="BM1221" s="11">
        <v>5.7224434476270299E-2</v>
      </c>
      <c r="BN1221" s="11">
        <v>9.2023402574466007E-2</v>
      </c>
      <c r="BO1221" s="11">
        <v>0.128098181040668</v>
      </c>
      <c r="BP1221" s="11">
        <v>0.16512092494080599</v>
      </c>
      <c r="BQ1221" s="11">
        <v>0.20280259385975899</v>
      </c>
      <c r="BR1221" s="11">
        <v>0.24088276129026401</v>
      </c>
      <c r="BS1221" s="11">
        <v>0.279118413025778</v>
      </c>
      <c r="BT1221" s="11">
        <v>0.31727451287840203</v>
      </c>
      <c r="BU1221" s="11">
        <v>0.35512059510217803</v>
      </c>
      <c r="BV1221" s="11">
        <v>0.39243755991727503</v>
      </c>
      <c r="BW1221" s="11">
        <v>0.429020062270415</v>
      </c>
      <c r="BX1221" s="11">
        <v>0.46467845325836699</v>
      </c>
      <c r="BY1221" s="11">
        <v>0.49925021646560602</v>
      </c>
      <c r="BZ1221" s="11">
        <v>0.53259992042029403</v>
      </c>
      <c r="CA1221" s="11">
        <v>0.56461445815580302</v>
      </c>
      <c r="CB1221" s="11">
        <v>0.59519973684413496</v>
      </c>
      <c r="CC1221" s="11">
        <v>0.62428392158430701</v>
      </c>
      <c r="CD1221" s="11">
        <v>0.651820593027578</v>
      </c>
      <c r="CE1221" s="11">
        <v>0.67778519328627995</v>
      </c>
      <c r="CF1221" s="11">
        <v>0.70216879368465401</v>
      </c>
      <c r="CG1221" s="11">
        <v>0.72497273331924195</v>
      </c>
      <c r="CH1221" s="11">
        <v>0.74620685251368801</v>
      </c>
      <c r="CI1221" s="11">
        <v>0.76588831209234998</v>
      </c>
      <c r="CJ1221" s="11">
        <v>0.784040587863997</v>
      </c>
      <c r="CK1221" s="11">
        <v>0.80069108842178005</v>
      </c>
      <c r="CL1221" s="11">
        <v>0.81586583878878904</v>
      </c>
      <c r="CM1221" s="11">
        <v>0.82959076897877004</v>
      </c>
      <c r="CN1221" s="11">
        <v>0.84189482170762797</v>
      </c>
      <c r="CO1221" s="11">
        <v>0.85281005084847405</v>
      </c>
      <c r="CP1221" s="11">
        <v>0.86237175127976395</v>
      </c>
      <c r="CQ1221" s="11">
        <v>0.87061883020948605</v>
      </c>
      <c r="CR1221" s="11">
        <v>0.87759447692327797</v>
      </c>
      <c r="CS1221" s="11">
        <v>0.88334638097954199</v>
      </c>
      <c r="CT1221" s="11">
        <v>0.88792784231587096</v>
      </c>
      <c r="CU1221" s="11">
        <v>0.89139785514935799</v>
      </c>
      <c r="CV1221" s="11">
        <v>0.893821078353355</v>
      </c>
      <c r="CW1221" s="11">
        <v>0.89526736809416196</v>
      </c>
      <c r="CX1221" s="11">
        <v>0.89580972649568302</v>
      </c>
      <c r="CY1221" s="11">
        <v>0.895522987535179</v>
      </c>
      <c r="CZ1221" s="11">
        <v>0.89448358754353996</v>
      </c>
      <c r="DA1221" s="11">
        <v>0.892768722720232</v>
      </c>
      <c r="DB1221" s="11">
        <v>0.89045373268947403</v>
      </c>
      <c r="DC1221" s="11">
        <v>0.88761010526827699</v>
      </c>
      <c r="DD1221" s="11">
        <v>0.88430497653353501</v>
      </c>
      <c r="DE1221" s="11">
        <v>0.88060134361229403</v>
      </c>
      <c r="DF1221" s="11">
        <v>0.87655762406880899</v>
      </c>
      <c r="DG1221" s="11">
        <v>0.87222749170304403</v>
      </c>
      <c r="DH1221" s="11">
        <v>0.86766012808510595</v>
      </c>
      <c r="DI1221" s="11">
        <v>0.86290034643069502</v>
      </c>
      <c r="DJ1221" s="11">
        <v>0.85798854465460395</v>
      </c>
      <c r="DK1221" s="11">
        <v>0.85296096774532104</v>
      </c>
      <c r="DL1221" s="11">
        <v>0.84785007207252505</v>
      </c>
      <c r="DM1221" s="11">
        <v>0.84268509988124296</v>
      </c>
      <c r="DN1221" s="11">
        <v>0.83749250549856202</v>
      </c>
      <c r="DO1221" s="11">
        <v>0.83229616948290597</v>
      </c>
      <c r="DP1221" s="11">
        <v>0.82711759116267802</v>
      </c>
      <c r="DQ1221" s="11">
        <v>0.82197624474140396</v>
      </c>
      <c r="DR1221" s="11">
        <v>0.81689008432699906</v>
      </c>
      <c r="DS1221" s="11">
        <v>0.81187562985242401</v>
      </c>
      <c r="DT1221" s="11">
        <v>0.80694773549499599</v>
      </c>
      <c r="DU1221" s="11">
        <v>0.80211957749751395</v>
      </c>
      <c r="DV1221" s="11">
        <v>0.79740271912583005</v>
      </c>
      <c r="DW1221" s="11">
        <v>0.79280692355777505</v>
      </c>
      <c r="DX1221" s="11">
        <v>0.78834007570614895</v>
      </c>
      <c r="DY1221" s="11">
        <v>0.78400829265388206</v>
      </c>
      <c r="DZ1221" s="11">
        <v>0.77981603552547696</v>
      </c>
      <c r="EA1221" s="11">
        <v>0.77576618179682499</v>
      </c>
    </row>
    <row r="1222" spans="1:131" x14ac:dyDescent="0.3">
      <c r="A1222" s="10">
        <v>44077</v>
      </c>
      <c r="B1222" s="11"/>
      <c r="C1222" s="11"/>
      <c r="D1222" s="11"/>
      <c r="E1222" s="11">
        <v>0.43857906820976</v>
      </c>
      <c r="F1222" s="11">
        <v>9.6295652266317394E-2</v>
      </c>
      <c r="G1222" s="11">
        <v>0.14087349784991399</v>
      </c>
      <c r="H1222" s="11">
        <v>0.68994386278501196</v>
      </c>
      <c r="I1222" s="11">
        <v>1.21534520665876</v>
      </c>
      <c r="J1222" s="11">
        <v>1.3245338147104599</v>
      </c>
      <c r="K1222" s="11">
        <v>1.24241807989383</v>
      </c>
      <c r="L1222" s="11">
        <v>1.1335411626395899</v>
      </c>
      <c r="M1222" s="11">
        <v>1.0058376496155801</v>
      </c>
      <c r="N1222" s="11">
        <v>0.86557950851527099</v>
      </c>
      <c r="O1222" s="11">
        <v>0.71747367151071095</v>
      </c>
      <c r="P1222" s="11">
        <v>0.56478826004793303</v>
      </c>
      <c r="Q1222" s="11">
        <v>0.40974750360824602</v>
      </c>
      <c r="R1222" s="11">
        <v>0.25387810161541402</v>
      </c>
      <c r="S1222" s="11">
        <v>9.8397865752022098E-2</v>
      </c>
      <c r="T1222" s="11">
        <v>-5.5475221548526098E-2</v>
      </c>
      <c r="U1222" s="11">
        <v>-0.20649409852171399</v>
      </c>
      <c r="V1222" s="11">
        <v>-0.35360407735750099</v>
      </c>
      <c r="W1222" s="11">
        <v>-0.49608568895105898</v>
      </c>
      <c r="X1222" s="11">
        <v>-0.63351220726776902</v>
      </c>
      <c r="Y1222" s="11">
        <v>-0.76564086454142199</v>
      </c>
      <c r="Z1222" s="11">
        <v>-0.89230136083932399</v>
      </c>
      <c r="AA1222" s="11">
        <v>-1.01335620646761</v>
      </c>
      <c r="AB1222" s="11">
        <v>-1.1287151275899501</v>
      </c>
      <c r="AC1222" s="11">
        <v>-1.2383578954513199</v>
      </c>
      <c r="AD1222" s="11">
        <v>-1.3423188828256101</v>
      </c>
      <c r="AE1222" s="11">
        <v>-1.4406669514024499</v>
      </c>
      <c r="AF1222" s="11">
        <v>-1.5334977979880799</v>
      </c>
      <c r="AG1222" s="11">
        <v>-1.62092872568979</v>
      </c>
      <c r="AH1222" s="11">
        <v>-1.7030934850800501</v>
      </c>
      <c r="AI1222" s="11">
        <v>-1.7801394482578501</v>
      </c>
      <c r="AJ1222" s="11">
        <v>-1.85222538535574</v>
      </c>
      <c r="AK1222" s="11">
        <v>-1.9195172819819599</v>
      </c>
      <c r="AL1222" s="11">
        <v>-1.9821833618533899</v>
      </c>
      <c r="AM1222" s="11">
        <v>-2.04039216874822</v>
      </c>
      <c r="AN1222" s="11">
        <v>-2.0943115489125499</v>
      </c>
      <c r="AO1222" s="11">
        <v>-2.14410619929652</v>
      </c>
      <c r="AP1222" s="11">
        <v>-2.1899358519466898</v>
      </c>
      <c r="AQ1222" s="11">
        <v>-2.2319548073933202</v>
      </c>
      <c r="AR1222" s="11">
        <v>-2.2703124156248</v>
      </c>
      <c r="AS1222" s="11">
        <v>-2.3051541395394999</v>
      </c>
      <c r="AT1222" s="11">
        <v>-2.3366219744149301</v>
      </c>
      <c r="AU1222" s="11">
        <v>-2.3648532228458401</v>
      </c>
      <c r="AV1222" s="11">
        <v>-2.38997991910496</v>
      </c>
      <c r="AW1222" s="11">
        <v>-2.4121290166736</v>
      </c>
      <c r="AX1222" s="11">
        <v>-2.4314223404985702</v>
      </c>
      <c r="AY1222" s="11">
        <v>-2.4479768043880301</v>
      </c>
      <c r="AZ1222" s="11">
        <v>-2.4619047164005798</v>
      </c>
      <c r="BA1222" s="11">
        <v>-2.4733136337816699</v>
      </c>
      <c r="BB1222" s="11">
        <v>-2.4823063100586902</v>
      </c>
      <c r="BC1222" s="11">
        <v>-2.4889811127264898</v>
      </c>
      <c r="BD1222" s="11">
        <v>-2.49343241910457</v>
      </c>
      <c r="BE1222" s="11">
        <v>-2.4957509030829002</v>
      </c>
      <c r="BF1222" s="11">
        <v>-2.4960238240185499</v>
      </c>
      <c r="BG1222" s="11">
        <v>-2.4943352099545599</v>
      </c>
      <c r="BH1222" s="11">
        <v>-2.49076618569064</v>
      </c>
      <c r="BI1222" s="11">
        <v>-2.48539531849717</v>
      </c>
      <c r="BJ1222" s="11">
        <v>-3.7359950943779502E-2</v>
      </c>
      <c r="BK1222" s="11">
        <v>-9.6315036163260002E-3</v>
      </c>
      <c r="BL1222" s="11">
        <v>2.06058518906952E-2</v>
      </c>
      <c r="BM1222" s="11">
        <v>5.2868599373811997E-2</v>
      </c>
      <c r="BN1222" s="11">
        <v>8.6725190758274007E-2</v>
      </c>
      <c r="BO1222" s="11">
        <v>0.121793918969667</v>
      </c>
      <c r="BP1222" s="11">
        <v>0.15774309978607101</v>
      </c>
      <c r="BQ1222" s="11">
        <v>0.19428539087944399</v>
      </c>
      <c r="BR1222" s="11">
        <v>0.231166598117171</v>
      </c>
      <c r="BS1222" s="11">
        <v>0.26815296931862098</v>
      </c>
      <c r="BT1222" s="11">
        <v>0.30502070799140402</v>
      </c>
      <c r="BU1222" s="11">
        <v>0.34155196013355599</v>
      </c>
      <c r="BV1222" s="11">
        <v>0.37754110767283799</v>
      </c>
      <c r="BW1222" s="11">
        <v>0.41279687547411198</v>
      </c>
      <c r="BX1222" s="11">
        <v>0.44714381314099</v>
      </c>
      <c r="BY1222" s="11">
        <v>0.480432471877628</v>
      </c>
      <c r="BZ1222" s="11">
        <v>0.51253908438781404</v>
      </c>
      <c r="CA1222" s="11">
        <v>0.54336104570795796</v>
      </c>
      <c r="CB1222" s="11">
        <v>0.57281374115834505</v>
      </c>
      <c r="CC1222" s="11">
        <v>0.60083313024792495</v>
      </c>
      <c r="CD1222" s="11">
        <v>0.62737823219090505</v>
      </c>
      <c r="CE1222" s="11">
        <v>0.65242784081362604</v>
      </c>
      <c r="CF1222" s="11">
        <v>0.67597468541226902</v>
      </c>
      <c r="CG1222" s="11">
        <v>0.69802043451878304</v>
      </c>
      <c r="CH1222" s="11">
        <v>0.71857413498760103</v>
      </c>
      <c r="CI1222" s="11">
        <v>0.73765118722842005</v>
      </c>
      <c r="CJ1222" s="11">
        <v>0.75527247016642096</v>
      </c>
      <c r="CK1222" s="11">
        <v>0.77146210373392998</v>
      </c>
      <c r="CL1222" s="11">
        <v>0.78624239748714997</v>
      </c>
      <c r="CM1222" s="11">
        <v>0.79963523451004304</v>
      </c>
      <c r="CN1222" s="11">
        <v>0.81166514029526005</v>
      </c>
      <c r="CO1222" s="11">
        <v>0.822359439000652</v>
      </c>
      <c r="CP1222" s="11">
        <v>0.83174850270721001</v>
      </c>
      <c r="CQ1222" s="11">
        <v>0.83986621666579497</v>
      </c>
      <c r="CR1222" s="11">
        <v>0.84675073167465698</v>
      </c>
      <c r="CS1222" s="11">
        <v>0.85244473474833204</v>
      </c>
      <c r="CT1222" s="11">
        <v>0.85699666678644104</v>
      </c>
      <c r="CU1222" s="11">
        <v>0.86046084724042504</v>
      </c>
      <c r="CV1222" s="11">
        <v>0.86289755695314996</v>
      </c>
      <c r="CW1222" s="11">
        <v>0.86437264210323905</v>
      </c>
      <c r="CX1222" s="11">
        <v>0.86495559786673204</v>
      </c>
      <c r="CY1222" s="11">
        <v>0.86471832561072803</v>
      </c>
      <c r="CZ1222" s="11">
        <v>0.86373485605456402</v>
      </c>
      <c r="DA1222" s="11">
        <v>0.86208049362593298</v>
      </c>
      <c r="DB1222" s="11">
        <v>0.85982927934346598</v>
      </c>
      <c r="DC1222" s="11">
        <v>0.85705188890543704</v>
      </c>
      <c r="DD1222" s="11">
        <v>0.85381502765282702</v>
      </c>
      <c r="DE1222" s="11">
        <v>0.850181589410272</v>
      </c>
      <c r="DF1222" s="11">
        <v>0.84621008042931201</v>
      </c>
      <c r="DG1222" s="11">
        <v>0.84195436679049596</v>
      </c>
      <c r="DH1222" s="11">
        <v>0.83746388329818899</v>
      </c>
      <c r="DI1222" s="11">
        <v>0.83278370122434398</v>
      </c>
      <c r="DJ1222" s="11">
        <v>0.82795440633301498</v>
      </c>
      <c r="DK1222" s="11">
        <v>0.82301235241813198</v>
      </c>
      <c r="DL1222" s="11">
        <v>0.81799003209175503</v>
      </c>
      <c r="DM1222" s="11">
        <v>0.81291665536263702</v>
      </c>
      <c r="DN1222" s="11">
        <v>0.80781857782853905</v>
      </c>
      <c r="DO1222" s="11">
        <v>0.80271951939359498</v>
      </c>
      <c r="DP1222" s="11">
        <v>0.79764076219712998</v>
      </c>
      <c r="DQ1222" s="11">
        <v>0.79260153397784605</v>
      </c>
      <c r="DR1222" s="11">
        <v>0.78761955558546604</v>
      </c>
      <c r="DS1222" s="11">
        <v>0.78271113649184998</v>
      </c>
      <c r="DT1222" s="11">
        <v>0.77789095704488997</v>
      </c>
      <c r="DU1222" s="11">
        <v>0.77317206109523395</v>
      </c>
      <c r="DV1222" s="11">
        <v>0.76856591446112299</v>
      </c>
      <c r="DW1222" s="11">
        <v>0.76408219435542701</v>
      </c>
      <c r="DX1222" s="11">
        <v>0.75972869887463301</v>
      </c>
      <c r="DY1222" s="11">
        <v>0.75551145709075296</v>
      </c>
      <c r="DZ1222" s="11">
        <v>0.75143484099461899</v>
      </c>
      <c r="EA1222" s="11">
        <v>0.74750163453673901</v>
      </c>
    </row>
    <row r="1223" spans="1:131" x14ac:dyDescent="0.3">
      <c r="A1223" s="10">
        <v>44078</v>
      </c>
      <c r="B1223" s="11"/>
      <c r="C1223" s="11"/>
      <c r="D1223" s="11"/>
      <c r="E1223" s="11">
        <v>0.43861007858267098</v>
      </c>
      <c r="F1223" s="11">
        <v>9.5996120715506394E-2</v>
      </c>
      <c r="G1223" s="11">
        <v>0.14063138679512999</v>
      </c>
      <c r="H1223" s="11">
        <v>0.690221775918888</v>
      </c>
      <c r="I1223" s="11">
        <v>1.21608463016626</v>
      </c>
      <c r="J1223" s="11">
        <v>1.3253773647319</v>
      </c>
      <c r="K1223" s="11">
        <v>1.24320065530882</v>
      </c>
      <c r="L1223" s="11">
        <v>1.1342377288329899</v>
      </c>
      <c r="M1223" s="11">
        <v>1.0064300050470201</v>
      </c>
      <c r="N1223" s="11">
        <v>0.86605491853324701</v>
      </c>
      <c r="O1223" s="11">
        <v>0.71782355680453103</v>
      </c>
      <c r="P1223" s="11">
        <v>0.56500697742922801</v>
      </c>
      <c r="Q1223" s="11">
        <v>0.40983146023617101</v>
      </c>
      <c r="R1223" s="11">
        <v>0.253825162829805</v>
      </c>
      <c r="S1223" s="11">
        <v>9.8207091040809102E-2</v>
      </c>
      <c r="T1223" s="11">
        <v>-5.58035835991351E-2</v>
      </c>
      <c r="U1223" s="11">
        <v>-0.20695859581373399</v>
      </c>
      <c r="V1223" s="11">
        <v>-0.354202233158323</v>
      </c>
      <c r="W1223" s="11">
        <v>-0.49681430271541699</v>
      </c>
      <c r="X1223" s="11">
        <v>-0.63436761657405905</v>
      </c>
      <c r="Y1223" s="11">
        <v>-0.76661911234065205</v>
      </c>
      <c r="Z1223" s="11">
        <v>-0.89339826685943402</v>
      </c>
      <c r="AA1223" s="11">
        <v>-1.0145674042275099</v>
      </c>
      <c r="AB1223" s="11">
        <v>-1.1300361131560901</v>
      </c>
      <c r="AC1223" s="11">
        <v>-1.2397840949822301</v>
      </c>
      <c r="AD1223" s="11">
        <v>-1.34384570602474</v>
      </c>
      <c r="AE1223" s="11">
        <v>-1.4422898269365501</v>
      </c>
      <c r="AF1223" s="11">
        <v>-1.5352122015693499</v>
      </c>
      <c r="AG1223" s="11">
        <v>-1.62273020290687</v>
      </c>
      <c r="AH1223" s="11">
        <v>-1.70497766913251</v>
      </c>
      <c r="AI1223" s="11">
        <v>-1.7821020747293499</v>
      </c>
      <c r="AJ1223" s="11">
        <v>-1.85426230464297</v>
      </c>
      <c r="AK1223" s="11">
        <v>-1.9216244678135399</v>
      </c>
      <c r="AL1223" s="11">
        <v>-1.98435691531367</v>
      </c>
      <c r="AM1223" s="11">
        <v>-2.0426283204396101</v>
      </c>
      <c r="AN1223" s="11">
        <v>-2.0966066600066799</v>
      </c>
      <c r="AO1223" s="11">
        <v>-2.1464567602512998</v>
      </c>
      <c r="AP1223" s="11">
        <v>-2.1923384795011098</v>
      </c>
      <c r="AQ1223" s="11">
        <v>-2.2344062410393501</v>
      </c>
      <c r="AR1223" s="11">
        <v>-2.2728095143839</v>
      </c>
      <c r="AS1223" s="11">
        <v>-2.3076938795495501</v>
      </c>
      <c r="AT1223" s="11">
        <v>-2.3392014467665501</v>
      </c>
      <c r="AU1223" s="11">
        <v>-2.3674696302556302</v>
      </c>
      <c r="AV1223" s="11">
        <v>-2.3926305720093799</v>
      </c>
      <c r="AW1223" s="11">
        <v>-2.41481132942384</v>
      </c>
      <c r="AX1223" s="11">
        <v>-2.4341338274706601</v>
      </c>
      <c r="AY1223" s="11">
        <v>-2.4507150762389398</v>
      </c>
      <c r="AZ1223" s="11">
        <v>-2.4646674765412699</v>
      </c>
      <c r="BA1223" s="11">
        <v>-2.4760986746799198</v>
      </c>
      <c r="BB1223" s="11">
        <v>-2.48511150946111</v>
      </c>
      <c r="BC1223" s="11">
        <v>-2.4918044302078499</v>
      </c>
      <c r="BD1223" s="11">
        <v>-2.4962718929313401</v>
      </c>
      <c r="BE1223" s="11">
        <v>-2.4986046473024399</v>
      </c>
      <c r="BF1223" s="11">
        <v>-2.4988900257737998</v>
      </c>
      <c r="BG1223" s="11">
        <v>-2.4972121269320899</v>
      </c>
      <c r="BH1223" s="11">
        <v>-2.49365214382706</v>
      </c>
      <c r="BI1223" s="11">
        <v>-2.4882887099623798</v>
      </c>
      <c r="BJ1223" s="11">
        <v>-1.6809540544341198E-2</v>
      </c>
      <c r="BK1223" s="11">
        <v>1.15734077243114E-2</v>
      </c>
      <c r="BL1223" s="11">
        <v>4.2440599312113601E-2</v>
      </c>
      <c r="BM1223" s="11">
        <v>7.5293587951843294E-2</v>
      </c>
      <c r="BN1223" s="11">
        <v>0.109688212788212</v>
      </c>
      <c r="BO1223" s="11">
        <v>0.14523394070357701</v>
      </c>
      <c r="BP1223" s="11">
        <v>0.181593448861749</v>
      </c>
      <c r="BQ1223" s="11">
        <v>0.218476803573046</v>
      </c>
      <c r="BR1223" s="11">
        <v>0.25562977368496098</v>
      </c>
      <c r="BS1223" s="11">
        <v>0.29282017902774599</v>
      </c>
      <c r="BT1223" s="11">
        <v>0.32982723582780998</v>
      </c>
      <c r="BU1223" s="11">
        <v>0.366437681552577</v>
      </c>
      <c r="BV1223" s="11">
        <v>0.402451524437207</v>
      </c>
      <c r="BW1223" s="11">
        <v>0.43768343749226202</v>
      </c>
      <c r="BX1223" s="11">
        <v>0.47196425683983001</v>
      </c>
      <c r="BY1223" s="11">
        <v>0.50515089913865197</v>
      </c>
      <c r="BZ1223" s="11">
        <v>0.53712579639291502</v>
      </c>
      <c r="CA1223" s="11">
        <v>0.56779239761985401</v>
      </c>
      <c r="CB1223" s="11">
        <v>0.59707203048699298</v>
      </c>
      <c r="CC1223" s="11">
        <v>0.62490633550799102</v>
      </c>
      <c r="CD1223" s="11">
        <v>0.65125942042262497</v>
      </c>
      <c r="CE1223" s="11">
        <v>0.67611458088378096</v>
      </c>
      <c r="CF1223" s="11">
        <v>0.69946839129663096</v>
      </c>
      <c r="CG1223" s="11">
        <v>0.72132575005558397</v>
      </c>
      <c r="CH1223" s="11">
        <v>0.74169841455616803</v>
      </c>
      <c r="CI1223" s="11">
        <v>0.76060404855597996</v>
      </c>
      <c r="CJ1223" s="11">
        <v>0.77806540499504095</v>
      </c>
      <c r="CK1223" s="11">
        <v>0.79410806974339299</v>
      </c>
      <c r="CL1223" s="11">
        <v>0.80875543986624299</v>
      </c>
      <c r="CM1223" s="11">
        <v>0.82203018430035102</v>
      </c>
      <c r="CN1223" s="11">
        <v>0.83395722176463105</v>
      </c>
      <c r="CO1223" s="11">
        <v>0.84456386073671097</v>
      </c>
      <c r="CP1223" s="11">
        <v>0.85387996248860498</v>
      </c>
      <c r="CQ1223" s="11">
        <v>0.86193844429353805</v>
      </c>
      <c r="CR1223" s="11">
        <v>0.86877610584823395</v>
      </c>
      <c r="CS1223" s="11">
        <v>0.87443397585124205</v>
      </c>
      <c r="CT1223" s="11">
        <v>0.87895862198533903</v>
      </c>
      <c r="CU1223" s="11">
        <v>0.88240231085620502</v>
      </c>
      <c r="CV1223" s="11">
        <v>0.88482316650969595</v>
      </c>
      <c r="CW1223" s="11">
        <v>0.88628481599572795</v>
      </c>
      <c r="CX1223" s="11">
        <v>0.88685460362894297</v>
      </c>
      <c r="CY1223" s="11">
        <v>0.886602450299528</v>
      </c>
      <c r="CZ1223" s="11">
        <v>0.88560056734238002</v>
      </c>
      <c r="DA1223" s="11">
        <v>0.88392259769400405</v>
      </c>
      <c r="DB1223" s="11">
        <v>0.881641175666106</v>
      </c>
      <c r="DC1223" s="11">
        <v>0.87882587939334</v>
      </c>
      <c r="DD1223" s="11">
        <v>0.87554263568030699</v>
      </c>
      <c r="DE1223" s="11">
        <v>0.87185385064117105</v>
      </c>
      <c r="DF1223" s="11">
        <v>0.867817819498236</v>
      </c>
      <c r="DG1223" s="11">
        <v>0.86348847337534895</v>
      </c>
      <c r="DH1223" s="11">
        <v>0.85891555769824601</v>
      </c>
      <c r="DI1223" s="11">
        <v>0.854144663481886</v>
      </c>
      <c r="DJ1223" s="11">
        <v>0.84921707713307304</v>
      </c>
      <c r="DK1223" s="11">
        <v>0.844170021443438</v>
      </c>
      <c r="DL1223" s="11">
        <v>0.83903700548372595</v>
      </c>
      <c r="DM1223" s="11">
        <v>0.83384833185476603</v>
      </c>
      <c r="DN1223" s="11">
        <v>0.82863147555559002</v>
      </c>
      <c r="DO1223" s="11">
        <v>0.82341129825182502</v>
      </c>
      <c r="DP1223" s="11">
        <v>0.81821024386900798</v>
      </c>
      <c r="DQ1223" s="11">
        <v>0.81304868724651302</v>
      </c>
      <c r="DR1223" s="11">
        <v>0.80794540616088495</v>
      </c>
      <c r="DS1223" s="11">
        <v>0.80291765418880601</v>
      </c>
      <c r="DT1223" s="11">
        <v>0.79798092775252905</v>
      </c>
      <c r="DU1223" s="11">
        <v>0.79314896349321395</v>
      </c>
      <c r="DV1223" s="11">
        <v>0.78843380218433101</v>
      </c>
      <c r="DW1223" s="11">
        <v>0.78384558142446303</v>
      </c>
      <c r="DX1223" s="11">
        <v>0.77939245701863302</v>
      </c>
      <c r="DY1223" s="11">
        <v>0.775080720431362</v>
      </c>
      <c r="DZ1223" s="11">
        <v>0.77091491675552204</v>
      </c>
      <c r="EA1223" s="11">
        <v>0.76689791893248305</v>
      </c>
    </row>
    <row r="1224" spans="1:131" x14ac:dyDescent="0.3">
      <c r="A1224" s="10">
        <v>44081</v>
      </c>
      <c r="B1224" s="11"/>
      <c r="C1224" s="11"/>
      <c r="D1224" s="11"/>
      <c r="E1224" s="11">
        <v>0.43864108895558201</v>
      </c>
      <c r="F1224" s="11">
        <v>9.5696589164695395E-2</v>
      </c>
      <c r="G1224" s="11">
        <v>0.14038927574034599</v>
      </c>
      <c r="H1224" s="11">
        <v>0.69049968905276404</v>
      </c>
      <c r="I1224" s="11">
        <v>1.21682405367375</v>
      </c>
      <c r="J1224" s="11">
        <v>1.3262209147533299</v>
      </c>
      <c r="K1224" s="11">
        <v>1.2439832307238099</v>
      </c>
      <c r="L1224" s="11">
        <v>1.1349342950263901</v>
      </c>
      <c r="M1224" s="11">
        <v>1.0070223604784501</v>
      </c>
      <c r="N1224" s="11">
        <v>0.86653032855122303</v>
      </c>
      <c r="O1224" s="11">
        <v>0.71817344209835099</v>
      </c>
      <c r="P1224" s="11">
        <v>0.56522569481052298</v>
      </c>
      <c r="Q1224" s="11">
        <v>0.40991541686409499</v>
      </c>
      <c r="R1224" s="11">
        <v>0.25377222404419603</v>
      </c>
      <c r="S1224" s="11">
        <v>9.8016316329597106E-2</v>
      </c>
      <c r="T1224" s="11">
        <v>-5.6131945649744198E-2</v>
      </c>
      <c r="U1224" s="11">
        <v>-0.20742309310575399</v>
      </c>
      <c r="V1224" s="11">
        <v>-0.35480038895914401</v>
      </c>
      <c r="W1224" s="11">
        <v>-0.497542916479776</v>
      </c>
      <c r="X1224" s="11">
        <v>-0.63522302588035895</v>
      </c>
      <c r="Y1224" s="11">
        <v>-0.76759736013987201</v>
      </c>
      <c r="Z1224" s="11">
        <v>-0.89449517287955405</v>
      </c>
      <c r="AA1224" s="11">
        <v>-1.01577860198742</v>
      </c>
      <c r="AB1224" s="11">
        <v>-1.1313570987222199</v>
      </c>
      <c r="AC1224" s="11">
        <v>-1.24121029451314</v>
      </c>
      <c r="AD1224" s="11">
        <v>-1.3453725292238801</v>
      </c>
      <c r="AE1224" s="11">
        <v>-1.44391270247064</v>
      </c>
      <c r="AF1224" s="11">
        <v>-1.5369266051506301</v>
      </c>
      <c r="AG1224" s="11">
        <v>-1.62453168012395</v>
      </c>
      <c r="AH1224" s="11">
        <v>-1.70686185318497</v>
      </c>
      <c r="AI1224" s="11">
        <v>-1.7840647012008499</v>
      </c>
      <c r="AJ1224" s="11">
        <v>-1.8562992239302001</v>
      </c>
      <c r="AK1224" s="11">
        <v>-1.9237316536451099</v>
      </c>
      <c r="AL1224" s="11">
        <v>-1.98653046877396</v>
      </c>
      <c r="AM1224" s="11">
        <v>-2.0448644721310099</v>
      </c>
      <c r="AN1224" s="11">
        <v>-2.0989017711007998</v>
      </c>
      <c r="AO1224" s="11">
        <v>-2.1488073212060801</v>
      </c>
      <c r="AP1224" s="11">
        <v>-2.1947411070555298</v>
      </c>
      <c r="AQ1224" s="11">
        <v>-2.2368576746853899</v>
      </c>
      <c r="AR1224" s="11">
        <v>-2.275306613143</v>
      </c>
      <c r="AS1224" s="11">
        <v>-2.3102336195595901</v>
      </c>
      <c r="AT1224" s="11">
        <v>-2.34178091911817</v>
      </c>
      <c r="AU1224" s="11">
        <v>-2.3700860376654198</v>
      </c>
      <c r="AV1224" s="11">
        <v>-2.39528122491381</v>
      </c>
      <c r="AW1224" s="11">
        <v>-2.4174936421740698</v>
      </c>
      <c r="AX1224" s="11">
        <v>-2.4368453144427402</v>
      </c>
      <c r="AY1224" s="11">
        <v>-2.4534533480898499</v>
      </c>
      <c r="AZ1224" s="11">
        <v>-2.4674302366819698</v>
      </c>
      <c r="BA1224" s="11">
        <v>-2.4788837155781702</v>
      </c>
      <c r="BB1224" s="11">
        <v>-2.4879167088635299</v>
      </c>
      <c r="BC1224" s="11">
        <v>-2.4946277476892198</v>
      </c>
      <c r="BD1224" s="11">
        <v>-2.49911136675812</v>
      </c>
      <c r="BE1224" s="11">
        <v>-2.5014583915219801</v>
      </c>
      <c r="BF1224" s="11">
        <v>-2.5017562275290399</v>
      </c>
      <c r="BG1224" s="11">
        <v>-2.5000890439096199</v>
      </c>
      <c r="BH1224" s="11">
        <v>-2.49653810196348</v>
      </c>
      <c r="BI1224" s="11">
        <v>-2.4911821014275901</v>
      </c>
      <c r="BJ1224" s="11">
        <v>-2.34253396597278E-2</v>
      </c>
      <c r="BK1224" s="11">
        <v>5.9856648340783497E-3</v>
      </c>
      <c r="BL1224" s="11">
        <v>3.7857737617290103E-2</v>
      </c>
      <c r="BM1224" s="11">
        <v>7.1619441492845395E-2</v>
      </c>
      <c r="BN1224" s="11">
        <v>0.106774251315347</v>
      </c>
      <c r="BO1224" s="11">
        <v>0.14290138726384299</v>
      </c>
      <c r="BP1224" s="11">
        <v>0.17965354120784399</v>
      </c>
      <c r="BQ1224" s="11">
        <v>0.216747278841597</v>
      </c>
      <c r="BR1224" s="11">
        <v>0.25394641794916301</v>
      </c>
      <c r="BS1224" s="11">
        <v>0.29104354501757501</v>
      </c>
      <c r="BT1224" s="11">
        <v>0.32784575430860702</v>
      </c>
      <c r="BU1224" s="11">
        <v>0.364168961237684</v>
      </c>
      <c r="BV1224" s="11">
        <v>0.39984159013675002</v>
      </c>
      <c r="BW1224" s="11">
        <v>0.434705591688822</v>
      </c>
      <c r="BX1224" s="11">
        <v>0.46861734952684297</v>
      </c>
      <c r="BY1224" s="11">
        <v>0.50145536779312505</v>
      </c>
      <c r="BZ1224" s="11">
        <v>0.53311955724895799</v>
      </c>
      <c r="CA1224" s="11">
        <v>0.56352745727135201</v>
      </c>
      <c r="CB1224" s="11">
        <v>0.59261156057831899</v>
      </c>
      <c r="CC1224" s="11">
        <v>0.62032081889761403</v>
      </c>
      <c r="CD1224" s="11">
        <v>0.64662195083728302</v>
      </c>
      <c r="CE1224" s="11">
        <v>0.67149680944314005</v>
      </c>
      <c r="CF1224" s="11">
        <v>0.69493772254369701</v>
      </c>
      <c r="CG1224" s="11">
        <v>0.716943613825063</v>
      </c>
      <c r="CH1224" s="11">
        <v>0.73751884906198095</v>
      </c>
      <c r="CI1224" s="11">
        <v>0.75667248027218803</v>
      </c>
      <c r="CJ1224" s="11">
        <v>0.77441759700601698</v>
      </c>
      <c r="CK1224" s="11">
        <v>0.79076954890824502</v>
      </c>
      <c r="CL1224" s="11">
        <v>0.80574210202933405</v>
      </c>
      <c r="CM1224" s="11">
        <v>0.81934919782009097</v>
      </c>
      <c r="CN1224" s="11">
        <v>0.83160777889691595</v>
      </c>
      <c r="CO1224" s="11">
        <v>0.84253791420819402</v>
      </c>
      <c r="CP1224" s="11">
        <v>0.85216313211777694</v>
      </c>
      <c r="CQ1224" s="11">
        <v>0.86051094382148896</v>
      </c>
      <c r="CR1224" s="11">
        <v>0.86761362355732696</v>
      </c>
      <c r="CS1224" s="11">
        <v>0.87350850976202898</v>
      </c>
      <c r="CT1224" s="11">
        <v>0.87823933962594802</v>
      </c>
      <c r="CU1224" s="11">
        <v>0.88185635456011202</v>
      </c>
      <c r="CV1224" s="11">
        <v>0.88441638813005197</v>
      </c>
      <c r="CW1224" s="11">
        <v>0.88598242974804198</v>
      </c>
      <c r="CX1224" s="11">
        <v>0.88662173349555695</v>
      </c>
      <c r="CY1224" s="11">
        <v>0.88640460899324403</v>
      </c>
      <c r="CZ1224" s="11">
        <v>0.88540408957666905</v>
      </c>
      <c r="DA1224" s="11">
        <v>0.88369501275758</v>
      </c>
      <c r="DB1224" s="11">
        <v>0.88135150064694701</v>
      </c>
      <c r="DC1224" s="11">
        <v>0.87844486209212702</v>
      </c>
      <c r="DD1224" s="11">
        <v>0.87504297481823001</v>
      </c>
      <c r="DE1224" s="11">
        <v>0.871210391171101</v>
      </c>
      <c r="DF1224" s="11">
        <v>0.86700770477090805</v>
      </c>
      <c r="DG1224" s="11">
        <v>0.86249126733346204</v>
      </c>
      <c r="DH1224" s="11">
        <v>0.857713333724205</v>
      </c>
      <c r="DI1224" s="11">
        <v>0.85272206127733097</v>
      </c>
      <c r="DJ1224" s="11">
        <v>0.84756132815272001</v>
      </c>
      <c r="DK1224" s="11">
        <v>0.84227096837478799</v>
      </c>
      <c r="DL1224" s="11">
        <v>0.83688711363456403</v>
      </c>
      <c r="DM1224" s="11">
        <v>0.83144265735558398</v>
      </c>
      <c r="DN1224" s="11">
        <v>0.825967608432574</v>
      </c>
      <c r="DO1224" s="11">
        <v>0.82048930833576095</v>
      </c>
      <c r="DP1224" s="11">
        <v>0.81503262991697001</v>
      </c>
      <c r="DQ1224" s="11">
        <v>0.80962030644419303</v>
      </c>
      <c r="DR1224" s="11">
        <v>0.80427336178037101</v>
      </c>
      <c r="DS1224" s="11">
        <v>0.79901117227728402</v>
      </c>
      <c r="DT1224" s="11">
        <v>0.79385121780130896</v>
      </c>
      <c r="DU1224" s="11">
        <v>0.78880908134600103</v>
      </c>
      <c r="DV1224" s="11">
        <v>0.78389851056442905</v>
      </c>
      <c r="DW1224" s="11">
        <v>0.77913115412186296</v>
      </c>
      <c r="DX1224" s="11">
        <v>0.77451645715389705</v>
      </c>
      <c r="DY1224" s="11">
        <v>0.77006179131695296</v>
      </c>
      <c r="DZ1224" s="11">
        <v>0.76577258598756703</v>
      </c>
      <c r="EA1224" s="11">
        <v>0.76165241054200705</v>
      </c>
    </row>
    <row r="1225" spans="1:131" x14ac:dyDescent="0.3">
      <c r="A1225" s="10">
        <v>44082</v>
      </c>
      <c r="B1225" s="11"/>
      <c r="C1225" s="11"/>
      <c r="D1225" s="11"/>
      <c r="E1225" s="11">
        <v>0.43867209932849299</v>
      </c>
      <c r="F1225" s="11">
        <v>9.5397057613884395E-2</v>
      </c>
      <c r="G1225" s="11">
        <v>0.14014716468556199</v>
      </c>
      <c r="H1225" s="11">
        <v>0.69077760218663897</v>
      </c>
      <c r="I1225" s="11">
        <v>1.21756347718125</v>
      </c>
      <c r="J1225" s="11">
        <v>1.32706446477476</v>
      </c>
      <c r="K1225" s="11">
        <v>1.2447658061387901</v>
      </c>
      <c r="L1225" s="11">
        <v>1.1356308612197901</v>
      </c>
      <c r="M1225" s="11">
        <v>1.00761471590989</v>
      </c>
      <c r="N1225" s="11">
        <v>0.86700573856919905</v>
      </c>
      <c r="O1225" s="11">
        <v>0.71852332739217095</v>
      </c>
      <c r="P1225" s="11">
        <v>0.56544441219181796</v>
      </c>
      <c r="Q1225" s="11">
        <v>0.40999937349201998</v>
      </c>
      <c r="R1225" s="11">
        <v>0.253719285258587</v>
      </c>
      <c r="S1225" s="11">
        <v>9.7825541618385095E-2</v>
      </c>
      <c r="T1225" s="11">
        <v>-5.64603077003532E-2</v>
      </c>
      <c r="U1225" s="11">
        <v>-0.20788759039777399</v>
      </c>
      <c r="V1225" s="11">
        <v>-0.35539854475996602</v>
      </c>
      <c r="W1225" s="11">
        <v>-0.49827153024413501</v>
      </c>
      <c r="X1225" s="11">
        <v>-0.63607843518665896</v>
      </c>
      <c r="Y1225" s="11">
        <v>-0.76857560793910196</v>
      </c>
      <c r="Z1225" s="11">
        <v>-0.89559207889966397</v>
      </c>
      <c r="AA1225" s="11">
        <v>-1.0169897997473201</v>
      </c>
      <c r="AB1225" s="11">
        <v>-1.1326780842883499</v>
      </c>
      <c r="AC1225" s="11">
        <v>-1.24263649404405</v>
      </c>
      <c r="AD1225" s="11">
        <v>-1.34689935242301</v>
      </c>
      <c r="AE1225" s="11">
        <v>-1.4455355780047301</v>
      </c>
      <c r="AF1225" s="11">
        <v>-1.5386410087319</v>
      </c>
      <c r="AG1225" s="11">
        <v>-1.62633315734103</v>
      </c>
      <c r="AH1225" s="11">
        <v>-1.7087460372374299</v>
      </c>
      <c r="AI1225" s="11">
        <v>-1.78602732767235</v>
      </c>
      <c r="AJ1225" s="11">
        <v>-1.8583361432174299</v>
      </c>
      <c r="AK1225" s="11">
        <v>-1.9258388394766901</v>
      </c>
      <c r="AL1225" s="11">
        <v>-1.98870402223424</v>
      </c>
      <c r="AM1225" s="11">
        <v>-2.0471006238223999</v>
      </c>
      <c r="AN1225" s="11">
        <v>-2.1011968821949298</v>
      </c>
      <c r="AO1225" s="11">
        <v>-2.1511578821608701</v>
      </c>
      <c r="AP1225" s="11">
        <v>-2.1971437346099498</v>
      </c>
      <c r="AQ1225" s="11">
        <v>-2.23930910833143</v>
      </c>
      <c r="AR1225" s="11">
        <v>-2.2778037119021</v>
      </c>
      <c r="AS1225" s="11">
        <v>-2.31277335956963</v>
      </c>
      <c r="AT1225" s="11">
        <v>-2.3443603914698001</v>
      </c>
      <c r="AU1225" s="11">
        <v>-2.3727024450752099</v>
      </c>
      <c r="AV1225" s="11">
        <v>-2.3979318778182299</v>
      </c>
      <c r="AW1225" s="11">
        <v>-2.4201759549243</v>
      </c>
      <c r="AX1225" s="11">
        <v>-2.4395568014148301</v>
      </c>
      <c r="AY1225" s="11">
        <v>-2.4561916199407499</v>
      </c>
      <c r="AZ1225" s="11">
        <v>-2.4701929968226599</v>
      </c>
      <c r="BA1225" s="11">
        <v>-2.4816687564764202</v>
      </c>
      <c r="BB1225" s="11">
        <v>-2.4907219082659502</v>
      </c>
      <c r="BC1225" s="11">
        <v>-2.4974510651705799</v>
      </c>
      <c r="BD1225" s="11">
        <v>-2.5019508405848998</v>
      </c>
      <c r="BE1225" s="11">
        <v>-2.5043121357415199</v>
      </c>
      <c r="BF1225" s="11">
        <v>-2.5046224292842898</v>
      </c>
      <c r="BG1225" s="11">
        <v>-2.50296596088715</v>
      </c>
      <c r="BH1225" s="11">
        <v>-2.4994240600999</v>
      </c>
      <c r="BI1225" s="11">
        <v>-2.4940754928928</v>
      </c>
      <c r="BJ1225" s="11">
        <v>-8.6626074240755205E-2</v>
      </c>
      <c r="BK1225" s="11">
        <v>-5.8367469038208497E-2</v>
      </c>
      <c r="BL1225" s="11">
        <v>-2.7636648955858999E-2</v>
      </c>
      <c r="BM1225" s="11">
        <v>4.9856628324594296E-3</v>
      </c>
      <c r="BN1225" s="11">
        <v>3.8995265714111299E-2</v>
      </c>
      <c r="BO1225" s="11">
        <v>7.3962833028445196E-2</v>
      </c>
      <c r="BP1225" s="11">
        <v>0.10953208953169</v>
      </c>
      <c r="BQ1225" s="11">
        <v>0.14541222949479299</v>
      </c>
      <c r="BR1225" s="11">
        <v>0.18136311376840999</v>
      </c>
      <c r="BS1225" s="11">
        <v>0.21717758064915399</v>
      </c>
      <c r="BT1225" s="11">
        <v>0.25266824009979599</v>
      </c>
      <c r="BU1225" s="11">
        <v>0.28766147008876902</v>
      </c>
      <c r="BV1225" s="11">
        <v>0.32200022812434298</v>
      </c>
      <c r="BW1225" s="11">
        <v>0.35554397096738599</v>
      </c>
      <c r="BX1225" s="11">
        <v>0.38816789581721201</v>
      </c>
      <c r="BY1225" s="11">
        <v>0.41976714454425201</v>
      </c>
      <c r="BZ1225" s="11">
        <v>0.45025541849673201</v>
      </c>
      <c r="CA1225" s="11">
        <v>0.47956169382397601</v>
      </c>
      <c r="CB1225" s="11">
        <v>0.50762779375383504</v>
      </c>
      <c r="CC1225" s="11">
        <v>0.53440847166261995</v>
      </c>
      <c r="CD1225" s="11">
        <v>0.55987150395487395</v>
      </c>
      <c r="CE1225" s="11">
        <v>0.58399573317784903</v>
      </c>
      <c r="CF1225" s="11">
        <v>0.60676813375166705</v>
      </c>
      <c r="CG1225" s="11">
        <v>0.62818138819374603</v>
      </c>
      <c r="CH1225" s="11">
        <v>0.64823296237033601</v>
      </c>
      <c r="CI1225" s="11">
        <v>0.66692444114251004</v>
      </c>
      <c r="CJ1225" s="11">
        <v>0.68426096155037097</v>
      </c>
      <c r="CK1225" s="11">
        <v>0.70024994824853104</v>
      </c>
      <c r="CL1225" s="11">
        <v>0.71489864271053405</v>
      </c>
      <c r="CM1225" s="11">
        <v>0.72821583695713099</v>
      </c>
      <c r="CN1225" s="11">
        <v>0.74021417721083804</v>
      </c>
      <c r="CO1225" s="11">
        <v>0.75091016822445</v>
      </c>
      <c r="CP1225" s="11">
        <v>0.76032446208362303</v>
      </c>
      <c r="CQ1225" s="11">
        <v>0.76848215460491998</v>
      </c>
      <c r="CR1225" s="11">
        <v>0.77541321844316202</v>
      </c>
      <c r="CS1225" s="11">
        <v>0.781152656974894</v>
      </c>
      <c r="CT1225" s="11">
        <v>0.78574157594701799</v>
      </c>
      <c r="CU1225" s="11">
        <v>0.78922721993733702</v>
      </c>
      <c r="CV1225" s="11">
        <v>0.79166307709956896</v>
      </c>
      <c r="CW1225" s="11">
        <v>0.793108501926862</v>
      </c>
      <c r="CX1225" s="11">
        <v>0.79362710769397005</v>
      </c>
      <c r="CY1225" s="11">
        <v>0.79328572227975902</v>
      </c>
      <c r="CZ1225" s="11">
        <v>0.79215404981748005</v>
      </c>
      <c r="DA1225" s="11">
        <v>0.79030380500859099</v>
      </c>
      <c r="DB1225" s="11">
        <v>0.78780643234524905</v>
      </c>
      <c r="DC1225" s="11">
        <v>0.78473118637140005</v>
      </c>
      <c r="DD1225" s="11">
        <v>0.78114454591628901</v>
      </c>
      <c r="DE1225" s="11">
        <v>0.77711029054643899</v>
      </c>
      <c r="DF1225" s="11">
        <v>0.77268896185337599</v>
      </c>
      <c r="DG1225" s="11">
        <v>0.76793762408191801</v>
      </c>
      <c r="DH1225" s="11">
        <v>0.76290997526159798</v>
      </c>
      <c r="DI1225" s="11">
        <v>0.75765623033005502</v>
      </c>
      <c r="DJ1225" s="11">
        <v>0.75222277366367596</v>
      </c>
      <c r="DK1225" s="11">
        <v>0.74665233770185901</v>
      </c>
      <c r="DL1225" s="11">
        <v>0.74098428195257704</v>
      </c>
      <c r="DM1225" s="11">
        <v>0.73525483903851896</v>
      </c>
      <c r="DN1225" s="11">
        <v>0.72949734232900998</v>
      </c>
      <c r="DO1225" s="11">
        <v>0.72374243886989797</v>
      </c>
      <c r="DP1225" s="11">
        <v>0.71801828592299799</v>
      </c>
      <c r="DQ1225" s="11">
        <v>0.71235077974198602</v>
      </c>
      <c r="DR1225" s="11">
        <v>0.70676380569090602</v>
      </c>
      <c r="DS1225" s="11">
        <v>0.70127925041528105</v>
      </c>
      <c r="DT1225" s="11">
        <v>0.69591667250703904</v>
      </c>
      <c r="DU1225" s="11">
        <v>0.69069329630764897</v>
      </c>
      <c r="DV1225" s="11">
        <v>0.68562410229653903</v>
      </c>
      <c r="DW1225" s="11">
        <v>0.68072159687024802</v>
      </c>
      <c r="DX1225" s="11">
        <v>0.67599573908431199</v>
      </c>
      <c r="DY1225" s="11">
        <v>0.67145409327148398</v>
      </c>
      <c r="DZ1225" s="11">
        <v>0.66710198057641901</v>
      </c>
      <c r="EA1225" s="11">
        <v>0.66294258708292098</v>
      </c>
    </row>
    <row r="1226" spans="1:131" x14ac:dyDescent="0.3">
      <c r="A1226" s="10">
        <v>44083</v>
      </c>
      <c r="B1226" s="11"/>
      <c r="C1226" s="11"/>
      <c r="D1226" s="11"/>
      <c r="E1226" s="11">
        <v>0.43870310970140503</v>
      </c>
      <c r="F1226" s="11">
        <v>9.5097526063072396E-2</v>
      </c>
      <c r="G1226" s="11">
        <v>0.13990505363077799</v>
      </c>
      <c r="H1226" s="11">
        <v>0.69105551532051501</v>
      </c>
      <c r="I1226" s="11">
        <v>1.21830290068875</v>
      </c>
      <c r="J1226" s="11">
        <v>1.3279080147961899</v>
      </c>
      <c r="K1226" s="11">
        <v>1.24554838155378</v>
      </c>
      <c r="L1226" s="11">
        <v>1.13632742741319</v>
      </c>
      <c r="M1226" s="11">
        <v>1.00820707134133</v>
      </c>
      <c r="N1226" s="11">
        <v>0.86748114858717595</v>
      </c>
      <c r="O1226" s="11">
        <v>0.71887321268599103</v>
      </c>
      <c r="P1226" s="11">
        <v>0.56566312957311304</v>
      </c>
      <c r="Q1226" s="11">
        <v>0.41008333011994402</v>
      </c>
      <c r="R1226" s="11">
        <v>0.25366634647297798</v>
      </c>
      <c r="S1226" s="11">
        <v>9.7634766907172099E-2</v>
      </c>
      <c r="T1226" s="11">
        <v>-5.6788669750962098E-2</v>
      </c>
      <c r="U1226" s="11">
        <v>-0.20835208768979499</v>
      </c>
      <c r="V1226" s="11">
        <v>-0.35599670056078703</v>
      </c>
      <c r="W1226" s="11">
        <v>-0.49900014400849402</v>
      </c>
      <c r="X1226" s="11">
        <v>-0.63693384449294899</v>
      </c>
      <c r="Y1226" s="11">
        <v>-0.76955385573833202</v>
      </c>
      <c r="Z1226" s="11">
        <v>-0.89668898491978399</v>
      </c>
      <c r="AA1226" s="11">
        <v>-1.0182009975072199</v>
      </c>
      <c r="AB1226" s="11">
        <v>-1.1339990698544899</v>
      </c>
      <c r="AC1226" s="11">
        <v>-1.2440626935749599</v>
      </c>
      <c r="AD1226" s="11">
        <v>-1.3484261756221401</v>
      </c>
      <c r="AE1226" s="11">
        <v>-1.44715845353882</v>
      </c>
      <c r="AF1226" s="11">
        <v>-1.54035541231317</v>
      </c>
      <c r="AG1226" s="11">
        <v>-1.62813463455811</v>
      </c>
      <c r="AH1226" s="11">
        <v>-1.7106302212898901</v>
      </c>
      <c r="AI1226" s="11">
        <v>-1.78798995414385</v>
      </c>
      <c r="AJ1226" s="11">
        <v>-1.8603730625046599</v>
      </c>
      <c r="AK1226" s="11">
        <v>-1.9279460253082701</v>
      </c>
      <c r="AL1226" s="11">
        <v>-1.9908775756945201</v>
      </c>
      <c r="AM1226" s="11">
        <v>-2.0493367755137899</v>
      </c>
      <c r="AN1226" s="11">
        <v>-2.1034919932890501</v>
      </c>
      <c r="AO1226" s="11">
        <v>-2.1535084431156499</v>
      </c>
      <c r="AP1226" s="11">
        <v>-2.1995463621643698</v>
      </c>
      <c r="AQ1226" s="11">
        <v>-2.24176054197746</v>
      </c>
      <c r="AR1226" s="11">
        <v>-2.2803008106611999</v>
      </c>
      <c r="AS1226" s="11">
        <v>-2.3153130995796798</v>
      </c>
      <c r="AT1226" s="11">
        <v>-2.3469398638214201</v>
      </c>
      <c r="AU1226" s="11">
        <v>-2.375318852485</v>
      </c>
      <c r="AV1226" s="11">
        <v>-2.40058253072266</v>
      </c>
      <c r="AW1226" s="11">
        <v>-2.4228582676745298</v>
      </c>
      <c r="AX1226" s="11">
        <v>-2.44226828838692</v>
      </c>
      <c r="AY1226" s="11">
        <v>-2.45892989179166</v>
      </c>
      <c r="AZ1226" s="11">
        <v>-2.4729557569633598</v>
      </c>
      <c r="BA1226" s="11">
        <v>-2.4844537973746701</v>
      </c>
      <c r="BB1226" s="11">
        <v>-2.49352710766837</v>
      </c>
      <c r="BC1226" s="11">
        <v>-2.5002743826519498</v>
      </c>
      <c r="BD1226" s="11">
        <v>-2.5047903144116699</v>
      </c>
      <c r="BE1226" s="11">
        <v>-2.5071658799610601</v>
      </c>
      <c r="BF1226" s="11">
        <v>-2.5074886310395299</v>
      </c>
      <c r="BG1226" s="11">
        <v>-2.5058428778646902</v>
      </c>
      <c r="BH1226" s="11">
        <v>-2.50231001823632</v>
      </c>
      <c r="BI1226" s="11">
        <v>-2.4969688843580098</v>
      </c>
      <c r="BJ1226" s="11">
        <v>-2.57955110646437E-2</v>
      </c>
      <c r="BK1226" s="11">
        <v>2.3926420227324899E-3</v>
      </c>
      <c r="BL1226" s="11">
        <v>3.3167124055133598E-2</v>
      </c>
      <c r="BM1226" s="11">
        <v>6.5933134561187101E-2</v>
      </c>
      <c r="BN1226" s="11">
        <v>0.10017021869952999</v>
      </c>
      <c r="BO1226" s="11">
        <v>0.13543459688496701</v>
      </c>
      <c r="BP1226" s="11">
        <v>0.171358412644813</v>
      </c>
      <c r="BQ1226" s="11">
        <v>0.20764212547688601</v>
      </c>
      <c r="BR1226" s="11">
        <v>0.244038873027423</v>
      </c>
      <c r="BS1226" s="11">
        <v>0.28033557644520202</v>
      </c>
      <c r="BT1226" s="11">
        <v>0.31633893679005098</v>
      </c>
      <c r="BU1226" s="11">
        <v>0.35186927058323197</v>
      </c>
      <c r="BV1226" s="11">
        <v>0.38676237429638999</v>
      </c>
      <c r="BW1226" s="11">
        <v>0.420869177482039</v>
      </c>
      <c r="BX1226" s="11">
        <v>0.45405562677952299</v>
      </c>
      <c r="BY1226" s="11">
        <v>0.486208033681652</v>
      </c>
      <c r="BZ1226" s="11">
        <v>0.51723189898798005</v>
      </c>
      <c r="CA1226" s="11">
        <v>0.54704851831331802</v>
      </c>
      <c r="CB1226" s="11">
        <v>0.57559255269481202</v>
      </c>
      <c r="CC1226" s="11">
        <v>0.60281292563824296</v>
      </c>
      <c r="CD1226" s="11">
        <v>0.62867354654244501</v>
      </c>
      <c r="CE1226" s="11">
        <v>0.65315113299132099</v>
      </c>
      <c r="CF1226" s="11">
        <v>0.67623218583170497</v>
      </c>
      <c r="CG1226" s="11">
        <v>0.69791050433304902</v>
      </c>
      <c r="CH1226" s="11">
        <v>0.718186051904528</v>
      </c>
      <c r="CI1226" s="11">
        <v>0.73706409996452105</v>
      </c>
      <c r="CJ1226" s="11">
        <v>0.75455450038969996</v>
      </c>
      <c r="CK1226" s="11">
        <v>0.77067030613002296</v>
      </c>
      <c r="CL1226" s="11">
        <v>0.78542524269982705</v>
      </c>
      <c r="CM1226" s="11">
        <v>0.798834986740657</v>
      </c>
      <c r="CN1226" s="11">
        <v>0.81091900736598599</v>
      </c>
      <c r="CO1226" s="11">
        <v>0.82170040187388005</v>
      </c>
      <c r="CP1226" s="11">
        <v>0.83120579092594304</v>
      </c>
      <c r="CQ1226" s="11">
        <v>0.83946546353693396</v>
      </c>
      <c r="CR1226" s="11">
        <v>0.84651374340387198</v>
      </c>
      <c r="CS1226" s="11">
        <v>0.85238917623529498</v>
      </c>
      <c r="CT1226" s="11">
        <v>0.85713557889968695</v>
      </c>
      <c r="CU1226" s="11">
        <v>0.86080211158945696</v>
      </c>
      <c r="CV1226" s="11">
        <v>0.86344340945426801</v>
      </c>
      <c r="CW1226" s="11">
        <v>0.86511924925100803</v>
      </c>
      <c r="CX1226" s="11">
        <v>0.865893044532695</v>
      </c>
      <c r="CY1226" s="11">
        <v>0.86583088888195903</v>
      </c>
      <c r="CZ1226" s="11">
        <v>0.86500126959432699</v>
      </c>
      <c r="DA1226" s="11">
        <v>0.86347425518731602</v>
      </c>
      <c r="DB1226" s="11">
        <v>0.86131929144723096</v>
      </c>
      <c r="DC1226" s="11">
        <v>0.85860328806887498</v>
      </c>
      <c r="DD1226" s="11">
        <v>0.85539004410018304</v>
      </c>
      <c r="DE1226" s="11">
        <v>0.851740348184584</v>
      </c>
      <c r="DF1226" s="11">
        <v>0.84771144867518899</v>
      </c>
      <c r="DG1226" s="11">
        <v>0.84335683666467298</v>
      </c>
      <c r="DH1226" s="11">
        <v>0.83872639189797804</v>
      </c>
      <c r="DI1226" s="11">
        <v>0.83386638008926905</v>
      </c>
      <c r="DJ1226" s="11">
        <v>0.82881928817804695</v>
      </c>
      <c r="DK1226" s="11">
        <v>0.823624033503083</v>
      </c>
      <c r="DL1226" s="11">
        <v>0.81831627463076195</v>
      </c>
      <c r="DM1226" s="11">
        <v>0.81292886817918097</v>
      </c>
      <c r="DN1226" s="11">
        <v>0.80749220304723102</v>
      </c>
      <c r="DO1226" s="11">
        <v>0.80203438724075504</v>
      </c>
      <c r="DP1226" s="11">
        <v>0.79658141896085199</v>
      </c>
      <c r="DQ1226" s="11">
        <v>0.79115749150715198</v>
      </c>
      <c r="DR1226" s="11">
        <v>0.78578539548767501</v>
      </c>
      <c r="DS1226" s="11">
        <v>0.780486530381855</v>
      </c>
      <c r="DT1226" s="11">
        <v>0.77528056221209996</v>
      </c>
      <c r="DU1226" s="11">
        <v>0.77018538906234701</v>
      </c>
      <c r="DV1226" s="11">
        <v>0.76521716682392504</v>
      </c>
      <c r="DW1226" s="11">
        <v>0.76038989012071401</v>
      </c>
      <c r="DX1226" s="11">
        <v>0.75571520619754495</v>
      </c>
      <c r="DY1226" s="11">
        <v>0.75120255078227305</v>
      </c>
      <c r="DZ1226" s="11">
        <v>0.74685928799914103</v>
      </c>
      <c r="EA1226" s="11">
        <v>0.74269078487121898</v>
      </c>
    </row>
    <row r="1227" spans="1:131" x14ac:dyDescent="0.3">
      <c r="A1227" s="10">
        <v>44084</v>
      </c>
      <c r="B1227" s="11"/>
      <c r="C1227" s="11"/>
      <c r="D1227" s="11"/>
      <c r="E1227" s="11">
        <v>0.438734120074316</v>
      </c>
      <c r="F1227" s="11">
        <v>9.4797994512261299E-2</v>
      </c>
      <c r="G1227" s="11">
        <v>0.13966294257599399</v>
      </c>
      <c r="H1227" s="11">
        <v>0.69133342845439005</v>
      </c>
      <c r="I1227" s="11">
        <v>1.21904232419625</v>
      </c>
      <c r="J1227" s="11">
        <v>1.32875156481762</v>
      </c>
      <c r="K1227" s="11">
        <v>1.2463309569687699</v>
      </c>
      <c r="L1227" s="11">
        <v>1.13702399360659</v>
      </c>
      <c r="M1227" s="11">
        <v>1.00879942677276</v>
      </c>
      <c r="N1227" s="11">
        <v>0.86795655860515197</v>
      </c>
      <c r="O1227" s="11">
        <v>0.71922309797981099</v>
      </c>
      <c r="P1227" s="11">
        <v>0.56588184695440902</v>
      </c>
      <c r="Q1227" s="11">
        <v>0.41016728674786801</v>
      </c>
      <c r="R1227" s="11">
        <v>0.25361340768736901</v>
      </c>
      <c r="S1227" s="11">
        <v>9.7443992195960102E-2</v>
      </c>
      <c r="T1227" s="11">
        <v>-5.71170318015711E-2</v>
      </c>
      <c r="U1227" s="11">
        <v>-0.20881658498181499</v>
      </c>
      <c r="V1227" s="11">
        <v>-0.35659485636160898</v>
      </c>
      <c r="W1227" s="11">
        <v>-0.49972875777285303</v>
      </c>
      <c r="X1227" s="11">
        <v>-0.637789253799249</v>
      </c>
      <c r="Y1227" s="11">
        <v>-0.77053210353755197</v>
      </c>
      <c r="Z1227" s="11">
        <v>-0.89778589093990402</v>
      </c>
      <c r="AA1227" s="11">
        <v>-1.01941219526713</v>
      </c>
      <c r="AB1227" s="11">
        <v>-1.13532005542062</v>
      </c>
      <c r="AC1227" s="11">
        <v>-1.2454888931058701</v>
      </c>
      <c r="AD1227" s="11">
        <v>-1.3499529988212799</v>
      </c>
      <c r="AE1227" s="11">
        <v>-1.4487813290729099</v>
      </c>
      <c r="AF1227" s="11">
        <v>-1.5420698158944499</v>
      </c>
      <c r="AG1227" s="11">
        <v>-1.62993611177519</v>
      </c>
      <c r="AH1227" s="11">
        <v>-1.71251440534235</v>
      </c>
      <c r="AI1227" s="11">
        <v>-1.78995258061535</v>
      </c>
      <c r="AJ1227" s="11">
        <v>-1.86240998179189</v>
      </c>
      <c r="AK1227" s="11">
        <v>-1.9300532111398401</v>
      </c>
      <c r="AL1227" s="11">
        <v>-1.9930511291548101</v>
      </c>
      <c r="AM1227" s="11">
        <v>-2.0515729272051799</v>
      </c>
      <c r="AN1227" s="11">
        <v>-2.10578710438317</v>
      </c>
      <c r="AO1227" s="11">
        <v>-2.1558590040704302</v>
      </c>
      <c r="AP1227" s="11">
        <v>-2.2019489897187898</v>
      </c>
      <c r="AQ1227" s="11">
        <v>-2.2442119756235002</v>
      </c>
      <c r="AR1227" s="11">
        <v>-2.2827979094203101</v>
      </c>
      <c r="AS1227" s="11">
        <v>-2.3178528395897202</v>
      </c>
      <c r="AT1227" s="11">
        <v>-2.34951933617304</v>
      </c>
      <c r="AU1227" s="11">
        <v>-2.3779352598947998</v>
      </c>
      <c r="AV1227" s="11">
        <v>-2.4032331836270902</v>
      </c>
      <c r="AW1227" s="11">
        <v>-2.4255405804247601</v>
      </c>
      <c r="AX1227" s="11">
        <v>-2.4449797753590001</v>
      </c>
      <c r="AY1227" s="11">
        <v>-2.4616681636425701</v>
      </c>
      <c r="AZ1227" s="11">
        <v>-2.4757185171040499</v>
      </c>
      <c r="BA1227" s="11">
        <v>-2.48723883827292</v>
      </c>
      <c r="BB1227" s="11">
        <v>-2.4963323070708001</v>
      </c>
      <c r="BC1227" s="11">
        <v>-2.5030977001333099</v>
      </c>
      <c r="BD1227" s="11">
        <v>-2.5076297882384502</v>
      </c>
      <c r="BE1227" s="11">
        <v>-2.5100196241805999</v>
      </c>
      <c r="BF1227" s="11">
        <v>-2.5103548327947798</v>
      </c>
      <c r="BG1227" s="11">
        <v>-2.5087197948422202</v>
      </c>
      <c r="BH1227" s="11">
        <v>-2.5051959763727401</v>
      </c>
      <c r="BI1227" s="11">
        <v>-2.4998622758232201</v>
      </c>
      <c r="BJ1227" s="11">
        <v>-3.7538209469419097E-2</v>
      </c>
      <c r="BK1227" s="11">
        <v>-7.8641652751239299E-3</v>
      </c>
      <c r="BL1227" s="11">
        <v>2.4431044837116299E-2</v>
      </c>
      <c r="BM1227" s="11">
        <v>5.8730010918938903E-2</v>
      </c>
      <c r="BN1227" s="11">
        <v>9.4495640254397703E-2</v>
      </c>
      <c r="BO1227" s="11">
        <v>0.131272494040615</v>
      </c>
      <c r="BP1227" s="11">
        <v>0.16868440294897399</v>
      </c>
      <c r="BQ1227" s="11">
        <v>0.20642608213407301</v>
      </c>
      <c r="BR1227" s="11">
        <v>0.24424671597306299</v>
      </c>
      <c r="BS1227" s="11">
        <v>0.28193021680388503</v>
      </c>
      <c r="BT1227" s="11">
        <v>0.31928076269438099</v>
      </c>
      <c r="BU1227" s="11">
        <v>0.35611648257997502</v>
      </c>
      <c r="BV1227" s="11">
        <v>0.39226986544535902</v>
      </c>
      <c r="BW1227" s="11">
        <v>0.42758692905627699</v>
      </c>
      <c r="BX1227" s="11">
        <v>0.46192780041223402</v>
      </c>
      <c r="BY1227" s="11">
        <v>0.495173243410791</v>
      </c>
      <c r="BZ1227" s="11">
        <v>0.52722371296984505</v>
      </c>
      <c r="CA1227" s="11">
        <v>0.55799587330488898</v>
      </c>
      <c r="CB1227" s="11">
        <v>0.58742019930346701</v>
      </c>
      <c r="CC1227" s="11">
        <v>0.61544281991061001</v>
      </c>
      <c r="CD1227" s="11">
        <v>0.64202695705805402</v>
      </c>
      <c r="CE1227" s="11">
        <v>0.667150474911401</v>
      </c>
      <c r="CF1227" s="11">
        <v>0.69080237478551099</v>
      </c>
      <c r="CG1227" s="11">
        <v>0.71297993079764399</v>
      </c>
      <c r="CH1227" s="11">
        <v>0.73368740228692897</v>
      </c>
      <c r="CI1227" s="11">
        <v>0.75293506364467</v>
      </c>
      <c r="CJ1227" s="11">
        <v>0.77073837995071304</v>
      </c>
      <c r="CK1227" s="11">
        <v>0.78711647820233599</v>
      </c>
      <c r="CL1227" s="11">
        <v>0.80208938843571598</v>
      </c>
      <c r="CM1227" s="11">
        <v>0.81567924187097396</v>
      </c>
      <c r="CN1227" s="11">
        <v>0.82791206305614995</v>
      </c>
      <c r="CO1227" s="11">
        <v>0.83881753197208797</v>
      </c>
      <c r="CP1227" s="11">
        <v>0.84842870594922304</v>
      </c>
      <c r="CQ1227" s="11">
        <v>0.85678213293066097</v>
      </c>
      <c r="CR1227" s="11">
        <v>0.86391824203096501</v>
      </c>
      <c r="CS1227" s="11">
        <v>0.869881518959296</v>
      </c>
      <c r="CT1227" s="11">
        <v>0.87472147006409595</v>
      </c>
      <c r="CU1227" s="11">
        <v>0.87849265426574497</v>
      </c>
      <c r="CV1227" s="11">
        <v>0.88125468994897505</v>
      </c>
      <c r="CW1227" s="11">
        <v>0.88307182960925301</v>
      </c>
      <c r="CX1227" s="11">
        <v>0.88401128426217401</v>
      </c>
      <c r="CY1227" s="11">
        <v>0.88414221148669103</v>
      </c>
      <c r="CZ1227" s="11">
        <v>0.88353549243028295</v>
      </c>
      <c r="DA1227" s="11">
        <v>0.88226289902041599</v>
      </c>
      <c r="DB1227" s="11">
        <v>0.88039471832696503</v>
      </c>
      <c r="DC1227" s="11">
        <v>0.87799782684464001</v>
      </c>
      <c r="DD1227" s="11">
        <v>0.87513518896645903</v>
      </c>
      <c r="DE1227" s="11">
        <v>0.871866021874524</v>
      </c>
      <c r="DF1227" s="11">
        <v>0.86824531081301304</v>
      </c>
      <c r="DG1227" s="11">
        <v>0.86432364587600896</v>
      </c>
      <c r="DH1227" s="11">
        <v>0.86014742613706696</v>
      </c>
      <c r="DI1227" s="11">
        <v>0.85575895853620498</v>
      </c>
      <c r="DJ1227" s="11">
        <v>0.85119643134311096</v>
      </c>
      <c r="DK1227" s="11">
        <v>0.84649416999886495</v>
      </c>
      <c r="DL1227" s="11">
        <v>0.84168300964226594</v>
      </c>
      <c r="DM1227" s="11">
        <v>0.83679098855324396</v>
      </c>
      <c r="DN1227" s="11">
        <v>0.83184380951876002</v>
      </c>
      <c r="DO1227" s="11">
        <v>0.82686502220393299</v>
      </c>
      <c r="DP1227" s="11">
        <v>0.82187619011050905</v>
      </c>
      <c r="DQ1227" s="11">
        <v>0.81689731692608103</v>
      </c>
      <c r="DR1227" s="11">
        <v>0.81194745957334702</v>
      </c>
      <c r="DS1227" s="11">
        <v>0.80704479341344804</v>
      </c>
      <c r="DT1227" s="11">
        <v>0.80220637741411605</v>
      </c>
      <c r="DU1227" s="11">
        <v>0.79744812850352298</v>
      </c>
      <c r="DV1227" s="11">
        <v>0.79278480133882501</v>
      </c>
      <c r="DW1227" s="11">
        <v>0.78822950904807199</v>
      </c>
      <c r="DX1227" s="11">
        <v>0.78379349395046005</v>
      </c>
      <c r="DY1227" s="11">
        <v>0.77948623273626205</v>
      </c>
      <c r="DZ1227" s="11">
        <v>0.77531554813383896</v>
      </c>
      <c r="EA1227" s="11">
        <v>0.77128763854927296</v>
      </c>
    </row>
    <row r="1228" spans="1:131" x14ac:dyDescent="0.3">
      <c r="A1228" s="10">
        <v>44085</v>
      </c>
      <c r="B1228" s="11"/>
      <c r="C1228" s="11"/>
      <c r="D1228" s="11"/>
      <c r="E1228" s="11">
        <v>0.43876513044722698</v>
      </c>
      <c r="F1228" s="11">
        <v>9.4498462961450397E-2</v>
      </c>
      <c r="G1228" s="11">
        <v>0.13942083152120999</v>
      </c>
      <c r="H1228" s="11">
        <v>0.69161134158826598</v>
      </c>
      <c r="I1228" s="11">
        <v>1.21978174770375</v>
      </c>
      <c r="J1228" s="11">
        <v>1.3295951148390599</v>
      </c>
      <c r="K1228" s="11">
        <v>1.2471135323837601</v>
      </c>
      <c r="L1228" s="11">
        <v>1.13772055979999</v>
      </c>
      <c r="M1228" s="11">
        <v>1.0093917822042</v>
      </c>
      <c r="N1228" s="11">
        <v>0.86843196862312799</v>
      </c>
      <c r="O1228" s="11">
        <v>0.71957298327363095</v>
      </c>
      <c r="P1228" s="11">
        <v>0.56610056433570399</v>
      </c>
      <c r="Q1228" s="11">
        <v>0.410251243375793</v>
      </c>
      <c r="R1228" s="11">
        <v>0.25356046890176098</v>
      </c>
      <c r="S1228" s="11">
        <v>9.7253217484748106E-2</v>
      </c>
      <c r="T1228" s="11">
        <v>-5.7445393852180102E-2</v>
      </c>
      <c r="U1228" s="11">
        <v>-0.20928108227383499</v>
      </c>
      <c r="V1228" s="11">
        <v>-0.35719301216242999</v>
      </c>
      <c r="W1228" s="11">
        <v>-0.50045737153721204</v>
      </c>
      <c r="X1228" s="11">
        <v>-0.63864466310554902</v>
      </c>
      <c r="Y1228" s="11">
        <v>-0.77151035133678203</v>
      </c>
      <c r="Z1228" s="11">
        <v>-0.89888279696001405</v>
      </c>
      <c r="AA1228" s="11">
        <v>-1.0206233930270301</v>
      </c>
      <c r="AB1228" s="11">
        <v>-1.13664104098675</v>
      </c>
      <c r="AC1228" s="11">
        <v>-1.24691509263678</v>
      </c>
      <c r="AD1228" s="11">
        <v>-1.3514798220204101</v>
      </c>
      <c r="AE1228" s="11">
        <v>-1.45040420460701</v>
      </c>
      <c r="AF1228" s="11">
        <v>-1.5437842194757201</v>
      </c>
      <c r="AG1228" s="11">
        <v>-1.6317375889922701</v>
      </c>
      <c r="AH1228" s="11">
        <v>-1.7143985893948099</v>
      </c>
      <c r="AI1228" s="11">
        <v>-1.79191520708685</v>
      </c>
      <c r="AJ1228" s="11">
        <v>-1.86444690107912</v>
      </c>
      <c r="AK1228" s="11">
        <v>-1.9321603969714201</v>
      </c>
      <c r="AL1228" s="11">
        <v>-1.9952246826150899</v>
      </c>
      <c r="AM1228" s="11">
        <v>-2.0538090788965802</v>
      </c>
      <c r="AN1228" s="11">
        <v>-2.1080822154773</v>
      </c>
      <c r="AO1228" s="11">
        <v>-2.15820956502521</v>
      </c>
      <c r="AP1228" s="11">
        <v>-2.2043516172732098</v>
      </c>
      <c r="AQ1228" s="11">
        <v>-2.2466634092695399</v>
      </c>
      <c r="AR1228" s="11">
        <v>-2.2852950081794101</v>
      </c>
      <c r="AS1228" s="11">
        <v>-2.32039257959977</v>
      </c>
      <c r="AT1228" s="11">
        <v>-2.3520988085246599</v>
      </c>
      <c r="AU1228" s="11">
        <v>-2.3805516673045899</v>
      </c>
      <c r="AV1228" s="11">
        <v>-2.4058838365315101</v>
      </c>
      <c r="AW1228" s="11">
        <v>-2.4282228931749898</v>
      </c>
      <c r="AX1228" s="11">
        <v>-2.44769126233109</v>
      </c>
      <c r="AY1228" s="11">
        <v>-2.4644064354934798</v>
      </c>
      <c r="AZ1228" s="11">
        <v>-2.47848127724474</v>
      </c>
      <c r="BA1228" s="11">
        <v>-2.49002387917117</v>
      </c>
      <c r="BB1228" s="11">
        <v>-2.49913750647322</v>
      </c>
      <c r="BC1228" s="11">
        <v>-2.5059210176146798</v>
      </c>
      <c r="BD1228" s="11">
        <v>-2.5104692620652198</v>
      </c>
      <c r="BE1228" s="11">
        <v>-2.5128733684001401</v>
      </c>
      <c r="BF1228" s="11">
        <v>-2.5132210345500301</v>
      </c>
      <c r="BG1228" s="11">
        <v>-2.5115967118197502</v>
      </c>
      <c r="BH1228" s="11">
        <v>-2.5080819345091601</v>
      </c>
      <c r="BI1228" s="11">
        <v>-2.5027556672884299</v>
      </c>
      <c r="BJ1228" s="11">
        <v>-8.8725498887687798E-2</v>
      </c>
      <c r="BK1228" s="11">
        <v>-6.01461033108572E-2</v>
      </c>
      <c r="BL1228" s="11">
        <v>-2.8828600028572099E-2</v>
      </c>
      <c r="BM1228" s="11">
        <v>4.5862840787898396E-3</v>
      </c>
      <c r="BN1228" s="11">
        <v>3.9542071535753398E-2</v>
      </c>
      <c r="BO1228" s="11">
        <v>7.5565463765036894E-2</v>
      </c>
      <c r="BP1228" s="11">
        <v>0.11226268051572701</v>
      </c>
      <c r="BQ1228" s="11">
        <v>0.14931217010825901</v>
      </c>
      <c r="BR1228" s="11">
        <v>0.18644831306121701</v>
      </c>
      <c r="BS1228" s="11">
        <v>0.22344229649916</v>
      </c>
      <c r="BT1228" s="11">
        <v>0.26008912221129499</v>
      </c>
      <c r="BU1228" s="11">
        <v>0.296199774312007</v>
      </c>
      <c r="BV1228" s="11">
        <v>0.33160225248083097</v>
      </c>
      <c r="BW1228" s="11">
        <v>0.36614116906258998</v>
      </c>
      <c r="BX1228" s="11">
        <v>0.39967772286130299</v>
      </c>
      <c r="BY1228" s="11">
        <v>0.43209539225916399</v>
      </c>
      <c r="BZ1228" s="11">
        <v>0.46329846982768902</v>
      </c>
      <c r="CA1228" s="11">
        <v>0.49320837448695298</v>
      </c>
      <c r="CB1228" s="11">
        <v>0.52176112751144399</v>
      </c>
      <c r="CC1228" s="11">
        <v>0.54890919868467902</v>
      </c>
      <c r="CD1228" s="11">
        <v>0.57462280173454205</v>
      </c>
      <c r="CE1228" s="11">
        <v>0.59888726513608703</v>
      </c>
      <c r="CF1228" s="11">
        <v>0.62169892601479904</v>
      </c>
      <c r="CG1228" s="11">
        <v>0.64306184097032304</v>
      </c>
      <c r="CH1228" s="11">
        <v>0.66298654607584495</v>
      </c>
      <c r="CI1228" s="11">
        <v>0.68148915695120904</v>
      </c>
      <c r="CJ1228" s="11">
        <v>0.69859059693810399</v>
      </c>
      <c r="CK1228" s="11">
        <v>0.714314769547304</v>
      </c>
      <c r="CL1228" s="11">
        <v>0.72868502492942799</v>
      </c>
      <c r="CM1228" s="11">
        <v>0.74172553759424997</v>
      </c>
      <c r="CN1228" s="11">
        <v>0.753463410417192</v>
      </c>
      <c r="CO1228" s="11">
        <v>0.76392858780092598</v>
      </c>
      <c r="CP1228" s="11">
        <v>0.773153761556162</v>
      </c>
      <c r="CQ1228" s="11">
        <v>0.78117464221085098</v>
      </c>
      <c r="CR1228" s="11">
        <v>0.78803047623251199</v>
      </c>
      <c r="CS1228" s="11">
        <v>0.79376431351774102</v>
      </c>
      <c r="CT1228" s="11">
        <v>0.79842408580831004</v>
      </c>
      <c r="CU1228" s="11">
        <v>0.80206267960924904</v>
      </c>
      <c r="CV1228" s="11">
        <v>0.80473801566094905</v>
      </c>
      <c r="CW1228" s="11">
        <v>0.80651263261582995</v>
      </c>
      <c r="CX1228" s="11">
        <v>0.80745196627895099</v>
      </c>
      <c r="CY1228" s="11">
        <v>0.80762334259844704</v>
      </c>
      <c r="CZ1228" s="11">
        <v>0.80709576029557395</v>
      </c>
      <c r="DA1228" s="11">
        <v>0.80593901931534395</v>
      </c>
      <c r="DB1228" s="11">
        <v>0.80422127628203299</v>
      </c>
      <c r="DC1228" s="11">
        <v>0.80200705792777904</v>
      </c>
      <c r="DD1228" s="11">
        <v>0.79935676114382104</v>
      </c>
      <c r="DE1228" s="11">
        <v>0.79632681593355203</v>
      </c>
      <c r="DF1228" s="11">
        <v>0.79296913278262604</v>
      </c>
      <c r="DG1228" s="11">
        <v>0.78933093411858901</v>
      </c>
      <c r="DH1228" s="11">
        <v>0.78545499892357695</v>
      </c>
      <c r="DI1228" s="11">
        <v>0.78137985336222904</v>
      </c>
      <c r="DJ1228" s="11">
        <v>0.77713988201284701</v>
      </c>
      <c r="DK1228" s="11">
        <v>0.77276561084144102</v>
      </c>
      <c r="DL1228" s="11">
        <v>0.76828411488486503</v>
      </c>
      <c r="DM1228" s="11">
        <v>0.76371988374959299</v>
      </c>
      <c r="DN1228" s="11">
        <v>0.75909535766748604</v>
      </c>
      <c r="DO1228" s="11">
        <v>0.75443109180117596</v>
      </c>
      <c r="DP1228" s="11">
        <v>0.74974590846386702</v>
      </c>
      <c r="DQ1228" s="11">
        <v>0.74505740319011404</v>
      </c>
      <c r="DR1228" s="11">
        <v>0.740382683486981</v>
      </c>
      <c r="DS1228" s="11">
        <v>0.73573841914791405</v>
      </c>
      <c r="DT1228" s="11">
        <v>0.731140570590192</v>
      </c>
      <c r="DU1228" s="11">
        <v>0.72660433728885598</v>
      </c>
      <c r="DV1228" s="11">
        <v>0.722144091448916</v>
      </c>
      <c r="DW1228" s="11">
        <v>0.71777278290800905</v>
      </c>
      <c r="DX1228" s="11">
        <v>0.71350165283447198</v>
      </c>
      <c r="DY1228" s="11">
        <v>0.70934032758737697</v>
      </c>
      <c r="DZ1228" s="11">
        <v>0.70529692079466999</v>
      </c>
      <c r="EA1228" s="11">
        <v>0.701378038589759</v>
      </c>
    </row>
    <row r="1229" spans="1:131" x14ac:dyDescent="0.3">
      <c r="A1229" s="10">
        <v>44088</v>
      </c>
      <c r="B1229" s="11"/>
      <c r="C1229" s="11"/>
      <c r="D1229" s="11"/>
      <c r="E1229" s="11">
        <v>0.43879614082013801</v>
      </c>
      <c r="F1229" s="11">
        <v>9.41989314106393E-2</v>
      </c>
      <c r="G1229" s="11">
        <v>0.13917872046642599</v>
      </c>
      <c r="H1229" s="11">
        <v>0.69188925472214202</v>
      </c>
      <c r="I1229" s="11">
        <v>1.22052117121124</v>
      </c>
      <c r="J1229" s="11">
        <v>1.33043866486049</v>
      </c>
      <c r="K1229" s="11">
        <v>1.24789610779875</v>
      </c>
      <c r="L1229" s="11">
        <v>1.1384171259933999</v>
      </c>
      <c r="M1229" s="11">
        <v>1.00998413763564</v>
      </c>
      <c r="N1229" s="11">
        <v>0.86890737864110401</v>
      </c>
      <c r="O1229" s="11">
        <v>0.71992286856745102</v>
      </c>
      <c r="P1229" s="11">
        <v>0.56631928171699897</v>
      </c>
      <c r="Q1229" s="11">
        <v>0.41033520000371698</v>
      </c>
      <c r="R1229" s="11">
        <v>0.25350753011615201</v>
      </c>
      <c r="S1229" s="11">
        <v>9.7062442773535096E-2</v>
      </c>
      <c r="T1229" s="11">
        <v>-5.7773755902789201E-2</v>
      </c>
      <c r="U1229" s="11">
        <v>-0.20974557956585499</v>
      </c>
      <c r="V1229" s="11">
        <v>-0.357791167963252</v>
      </c>
      <c r="W1229" s="11">
        <v>-0.50118598530156999</v>
      </c>
      <c r="X1229" s="11">
        <v>-0.63950007241183904</v>
      </c>
      <c r="Y1229" s="11">
        <v>-0.77248859913601198</v>
      </c>
      <c r="Z1229" s="11">
        <v>-0.89997970298013397</v>
      </c>
      <c r="AA1229" s="11">
        <v>-1.02183459078693</v>
      </c>
      <c r="AB1229" s="11">
        <v>-1.13796202655288</v>
      </c>
      <c r="AC1229" s="11">
        <v>-1.24834129216769</v>
      </c>
      <c r="AD1229" s="11">
        <v>-1.3530066452195399</v>
      </c>
      <c r="AE1229" s="11">
        <v>-1.4520270801410999</v>
      </c>
      <c r="AF1229" s="11">
        <v>-1.54549862305699</v>
      </c>
      <c r="AG1229" s="11">
        <v>-1.6335390662093501</v>
      </c>
      <c r="AH1229" s="11">
        <v>-1.7162827734472701</v>
      </c>
      <c r="AI1229" s="11">
        <v>-1.7938778335583401</v>
      </c>
      <c r="AJ1229" s="11">
        <v>-1.8664838203663501</v>
      </c>
      <c r="AK1229" s="11">
        <v>-1.934267582803</v>
      </c>
      <c r="AL1229" s="11">
        <v>-1.9973982360753799</v>
      </c>
      <c r="AM1229" s="11">
        <v>-2.0560452305879702</v>
      </c>
      <c r="AN1229" s="11">
        <v>-2.1103773265714199</v>
      </c>
      <c r="AO1229" s="11">
        <v>-2.1605601259799898</v>
      </c>
      <c r="AP1229" s="11">
        <v>-2.2067542448276298</v>
      </c>
      <c r="AQ1229" s="11">
        <v>-2.2491148429155801</v>
      </c>
      <c r="AR1229" s="11">
        <v>-2.2877921069385101</v>
      </c>
      <c r="AS1229" s="11">
        <v>-2.3229323196098099</v>
      </c>
      <c r="AT1229" s="11">
        <v>-2.3546782808762798</v>
      </c>
      <c r="AU1229" s="11">
        <v>-2.38316807471438</v>
      </c>
      <c r="AV1229" s="11">
        <v>-2.4085344894359402</v>
      </c>
      <c r="AW1229" s="11">
        <v>-2.4309052059252201</v>
      </c>
      <c r="AX1229" s="11">
        <v>-2.4504027493031799</v>
      </c>
      <c r="AY1229" s="11">
        <v>-2.4671447073443802</v>
      </c>
      <c r="AZ1229" s="11">
        <v>-2.4812440373854399</v>
      </c>
      <c r="BA1229" s="11">
        <v>-2.4928089200694199</v>
      </c>
      <c r="BB1229" s="11">
        <v>-2.5019427058756398</v>
      </c>
      <c r="BC1229" s="11">
        <v>-2.5087443350960399</v>
      </c>
      <c r="BD1229" s="11">
        <v>-2.5133087358920001</v>
      </c>
      <c r="BE1229" s="11">
        <v>-2.5157271126196901</v>
      </c>
      <c r="BF1229" s="11">
        <v>-2.5160872363052702</v>
      </c>
      <c r="BG1229" s="11">
        <v>-2.5144736287972802</v>
      </c>
      <c r="BH1229" s="11">
        <v>-2.5109678926455801</v>
      </c>
      <c r="BI1229" s="11">
        <v>-2.5056490587536402</v>
      </c>
      <c r="BJ1229" s="11">
        <v>-6.3228700789542097E-2</v>
      </c>
      <c r="BK1229" s="11">
        <v>-3.6045934329974501E-2</v>
      </c>
      <c r="BL1229" s="11">
        <v>-6.1210032969144903E-3</v>
      </c>
      <c r="BM1229" s="11">
        <v>2.59369552260202E-2</v>
      </c>
      <c r="BN1229" s="11">
        <v>5.9596714177178697E-2</v>
      </c>
      <c r="BO1229" s="11">
        <v>9.4404838315436904E-2</v>
      </c>
      <c r="BP1229" s="11">
        <v>0.12998198911940301</v>
      </c>
      <c r="BQ1229" s="11">
        <v>0.166014952748197</v>
      </c>
      <c r="BR1229" s="11">
        <v>0.20224089933883799</v>
      </c>
      <c r="BS1229" s="11">
        <v>0.23842969059576399</v>
      </c>
      <c r="BT1229" s="11">
        <v>0.27437155425396798</v>
      </c>
      <c r="BU1229" s="11">
        <v>0.30986964975685</v>
      </c>
      <c r="BV1229" s="11">
        <v>0.34474228982134603</v>
      </c>
      <c r="BW1229" s="11">
        <v>0.37882331336001801</v>
      </c>
      <c r="BX1229" s="11">
        <v>0.411962726161128</v>
      </c>
      <c r="BY1229" s="11">
        <v>0.44403356656300202</v>
      </c>
      <c r="BZ1229" s="11">
        <v>0.47493058961359702</v>
      </c>
      <c r="CA1229" s="11">
        <v>0.50456642015893705</v>
      </c>
      <c r="CB1229" s="11">
        <v>0.53286896956860397</v>
      </c>
      <c r="CC1229" s="11">
        <v>0.55978377804483104</v>
      </c>
      <c r="CD1229" s="11">
        <v>0.58527562900098995</v>
      </c>
      <c r="CE1229" s="11">
        <v>0.60932571547495995</v>
      </c>
      <c r="CF1229" s="11">
        <v>0.63192730467835501</v>
      </c>
      <c r="CG1229" s="11">
        <v>0.65308228183597805</v>
      </c>
      <c r="CH1229" s="11">
        <v>0.672799783197919</v>
      </c>
      <c r="CI1229" s="11">
        <v>0.69109518895271205</v>
      </c>
      <c r="CJ1229" s="11">
        <v>0.70798926084188696</v>
      </c>
      <c r="CK1229" s="11">
        <v>0.72350622350508298</v>
      </c>
      <c r="CL1229" s="11">
        <v>0.73767017565815596</v>
      </c>
      <c r="CM1229" s="11">
        <v>0.75050646915514097</v>
      </c>
      <c r="CN1229" s="11">
        <v>0.762043773943615</v>
      </c>
      <c r="CO1229" s="11">
        <v>0.77231394657194696</v>
      </c>
      <c r="CP1229" s="11">
        <v>0.78135190060968795</v>
      </c>
      <c r="CQ1229" s="11">
        <v>0.78919576431802696</v>
      </c>
      <c r="CR1229" s="11">
        <v>0.795887236065141</v>
      </c>
      <c r="CS1229" s="11">
        <v>0.80147176461397596</v>
      </c>
      <c r="CT1229" s="11">
        <v>0.80599944705769699</v>
      </c>
      <c r="CU1229" s="11">
        <v>0.80952504631202904</v>
      </c>
      <c r="CV1229" s="11">
        <v>0.81210801110934405</v>
      </c>
      <c r="CW1229" s="11">
        <v>0.81381201736597197</v>
      </c>
      <c r="CX1229" s="11">
        <v>0.81470316638673002</v>
      </c>
      <c r="CY1229" s="11">
        <v>0.81484896608673296</v>
      </c>
      <c r="CZ1229" s="11">
        <v>0.81431815674520003</v>
      </c>
      <c r="DA1229" s="11">
        <v>0.81317984342142402</v>
      </c>
      <c r="DB1229" s="11">
        <v>0.81150102177746097</v>
      </c>
      <c r="DC1229" s="11">
        <v>0.80934469202845105</v>
      </c>
      <c r="DD1229" s="11">
        <v>0.80676944215457302</v>
      </c>
      <c r="DE1229" s="11">
        <v>0.80382964442679505</v>
      </c>
      <c r="DF1229" s="11">
        <v>0.80057497260681099</v>
      </c>
      <c r="DG1229" s="11">
        <v>0.79705029512401804</v>
      </c>
      <c r="DH1229" s="11">
        <v>0.79329597352887304</v>
      </c>
      <c r="DI1229" s="11">
        <v>0.78934812136653398</v>
      </c>
      <c r="DJ1229" s="11">
        <v>0.78523880269579005</v>
      </c>
      <c r="DK1229" s="11">
        <v>0.78099632407836095</v>
      </c>
      <c r="DL1229" s="11">
        <v>0.77664566351903297</v>
      </c>
      <c r="DM1229" s="11">
        <v>0.77220947400163598</v>
      </c>
      <c r="DN1229" s="11">
        <v>0.76770867867453896</v>
      </c>
      <c r="DO1229" s="11">
        <v>0.76316261444336497</v>
      </c>
      <c r="DP1229" s="11">
        <v>0.75858916622929196</v>
      </c>
      <c r="DQ1229" s="11">
        <v>0.75400533395819103</v>
      </c>
      <c r="DR1229" s="11">
        <v>0.74942807597041505</v>
      </c>
      <c r="DS1229" s="11">
        <v>0.744874333248433</v>
      </c>
      <c r="DT1229" s="11">
        <v>0.740360684771174</v>
      </c>
      <c r="DU1229" s="11">
        <v>0.73590325930782197</v>
      </c>
      <c r="DV1229" s="11">
        <v>0.73151762103749196</v>
      </c>
      <c r="DW1229" s="11">
        <v>0.72721801571495703</v>
      </c>
      <c r="DX1229" s="11">
        <v>0.72301700066633001</v>
      </c>
      <c r="DY1229" s="11">
        <v>0.71892553453916597</v>
      </c>
      <c r="DZ1229" s="11">
        <v>0.71495307832598198</v>
      </c>
      <c r="EA1229" s="11">
        <v>0.71110758365131999</v>
      </c>
    </row>
    <row r="1230" spans="1:131" x14ac:dyDescent="0.3">
      <c r="A1230" s="10">
        <v>44089</v>
      </c>
      <c r="B1230" s="11"/>
      <c r="C1230" s="11"/>
      <c r="D1230" s="11"/>
      <c r="E1230" s="11">
        <v>0.43882715119304899</v>
      </c>
      <c r="F1230" s="11">
        <v>9.3899399859828397E-2</v>
      </c>
      <c r="G1230" s="11">
        <v>0.13893660941164199</v>
      </c>
      <c r="H1230" s="11">
        <v>0.69216716785601695</v>
      </c>
      <c r="I1230" s="11">
        <v>1.22126059471874</v>
      </c>
      <c r="J1230" s="11">
        <v>1.3312822148819199</v>
      </c>
      <c r="K1230" s="11">
        <v>1.24867868321374</v>
      </c>
      <c r="L1230" s="11">
        <v>1.1391136921867999</v>
      </c>
      <c r="M1230" s="11">
        <v>1.01057649306708</v>
      </c>
      <c r="N1230" s="11">
        <v>0.86938278865908003</v>
      </c>
      <c r="O1230" s="11">
        <v>0.72027275386127099</v>
      </c>
      <c r="P1230" s="11">
        <v>0.56653799909829405</v>
      </c>
      <c r="Q1230" s="11">
        <v>0.41041915663164102</v>
      </c>
      <c r="R1230" s="11">
        <v>0.25345459133054299</v>
      </c>
      <c r="S1230" s="11">
        <v>9.6871668062323099E-2</v>
      </c>
      <c r="T1230" s="11">
        <v>-5.8102117953398098E-2</v>
      </c>
      <c r="U1230" s="11">
        <v>-0.21021007685787499</v>
      </c>
      <c r="V1230" s="11">
        <v>-0.35838932376407501</v>
      </c>
      <c r="W1230" s="11">
        <v>-0.50191459906592895</v>
      </c>
      <c r="X1230" s="11">
        <v>-0.64035548171813905</v>
      </c>
      <c r="Y1230" s="11">
        <v>-0.77346684693523104</v>
      </c>
      <c r="Z1230" s="11">
        <v>-0.901076609000244</v>
      </c>
      <c r="AA1230" s="11">
        <v>-1.02304578854684</v>
      </c>
      <c r="AB1230" s="11">
        <v>-1.1392830121190201</v>
      </c>
      <c r="AC1230" s="11">
        <v>-1.2497674916985999</v>
      </c>
      <c r="AD1230" s="11">
        <v>-1.3545334684186801</v>
      </c>
      <c r="AE1230" s="11">
        <v>-1.4536499556751901</v>
      </c>
      <c r="AF1230" s="11">
        <v>-1.54721302663827</v>
      </c>
      <c r="AG1230" s="11">
        <v>-1.6353405434264301</v>
      </c>
      <c r="AH1230" s="11">
        <v>-1.71816695749973</v>
      </c>
      <c r="AI1230" s="11">
        <v>-1.7958404600298401</v>
      </c>
      <c r="AJ1230" s="11">
        <v>-1.8685207396535799</v>
      </c>
      <c r="AK1230" s="11">
        <v>-1.93637476863457</v>
      </c>
      <c r="AL1230" s="11">
        <v>-1.9995717895356599</v>
      </c>
      <c r="AM1230" s="11">
        <v>-2.0582813822793602</v>
      </c>
      <c r="AN1230" s="11">
        <v>-2.1126724376655401</v>
      </c>
      <c r="AO1230" s="11">
        <v>-2.1629106869347701</v>
      </c>
      <c r="AP1230" s="11">
        <v>-2.2091568723820401</v>
      </c>
      <c r="AQ1230" s="11">
        <v>-2.25156627656161</v>
      </c>
      <c r="AR1230" s="11">
        <v>-2.2902892056976101</v>
      </c>
      <c r="AS1230" s="11">
        <v>-2.3254720596198601</v>
      </c>
      <c r="AT1230" s="11">
        <v>-2.3572577532279002</v>
      </c>
      <c r="AU1230" s="11">
        <v>-2.38578448212417</v>
      </c>
      <c r="AV1230" s="11">
        <v>-2.4111851423403601</v>
      </c>
      <c r="AW1230" s="11">
        <v>-2.4335875186754499</v>
      </c>
      <c r="AX1230" s="11">
        <v>-2.45311423627526</v>
      </c>
      <c r="AY1230" s="11">
        <v>-2.4698829791952899</v>
      </c>
      <c r="AZ1230" s="11">
        <v>-2.48400679752613</v>
      </c>
      <c r="BA1230" s="11">
        <v>-2.4955939609676698</v>
      </c>
      <c r="BB1230" s="11">
        <v>-2.5047479052780601</v>
      </c>
      <c r="BC1230" s="11">
        <v>-2.5115676525774</v>
      </c>
      <c r="BD1230" s="11">
        <v>-2.5161482097187702</v>
      </c>
      <c r="BE1230" s="11">
        <v>-2.5185808568392298</v>
      </c>
      <c r="BF1230" s="11">
        <v>-2.5189534380605201</v>
      </c>
      <c r="BG1230" s="11">
        <v>-2.5173505457748102</v>
      </c>
      <c r="BH1230" s="11">
        <v>-2.5138538507820001</v>
      </c>
      <c r="BI1230" s="11">
        <v>-2.50854245021885</v>
      </c>
      <c r="BJ1230" s="11">
        <v>-3.9383082379024298E-2</v>
      </c>
      <c r="BK1230" s="11">
        <v>-1.31172492800568E-2</v>
      </c>
      <c r="BL1230" s="11">
        <v>1.5912947351157499E-2</v>
      </c>
      <c r="BM1230" s="11">
        <v>4.7114863025412401E-2</v>
      </c>
      <c r="BN1230" s="11">
        <v>7.99661598360248E-2</v>
      </c>
      <c r="BO1230" s="11">
        <v>0.11401614524944299</v>
      </c>
      <c r="BP1230" s="11">
        <v>0.14888376496400399</v>
      </c>
      <c r="BQ1230" s="11">
        <v>0.18425054057838899</v>
      </c>
      <c r="BR1230" s="11">
        <v>0.21984707439883799</v>
      </c>
      <c r="BS1230" s="11">
        <v>0.25543732087721899</v>
      </c>
      <c r="BT1230" s="11">
        <v>0.29080765224322602</v>
      </c>
      <c r="BU1230" s="11">
        <v>0.32575939603602</v>
      </c>
      <c r="BV1230" s="11">
        <v>0.36011107595469199</v>
      </c>
      <c r="BW1230" s="11">
        <v>0.39369842891457002</v>
      </c>
      <c r="BX1230" s="11">
        <v>0.42637435693140802</v>
      </c>
      <c r="BY1230" s="11">
        <v>0.45801454158741001</v>
      </c>
      <c r="BZ1230" s="11">
        <v>0.48851582820374401</v>
      </c>
      <c r="CA1230" s="11">
        <v>0.51779247310804299</v>
      </c>
      <c r="CB1230" s="11">
        <v>0.54577360998250202</v>
      </c>
      <c r="CC1230" s="11">
        <v>0.57240529919389704</v>
      </c>
      <c r="CD1230" s="11">
        <v>0.597651877121259</v>
      </c>
      <c r="CE1230" s="11">
        <v>0.62149324201807599</v>
      </c>
      <c r="CF1230" s="11">
        <v>0.64392071817264396</v>
      </c>
      <c r="CG1230" s="11">
        <v>0.66493377893823102</v>
      </c>
      <c r="CH1230" s="11">
        <v>0.68453875560126598</v>
      </c>
      <c r="CI1230" s="11">
        <v>0.70274788489062101</v>
      </c>
      <c r="CJ1230" s="11">
        <v>0.71957849187477196</v>
      </c>
      <c r="CK1230" s="11">
        <v>0.73505111587207705</v>
      </c>
      <c r="CL1230" s="11">
        <v>0.74918602670111301</v>
      </c>
      <c r="CM1230" s="11">
        <v>0.76200475756679298</v>
      </c>
      <c r="CN1230" s="11">
        <v>0.77353224008922195</v>
      </c>
      <c r="CO1230" s="11">
        <v>0.78379670120089096</v>
      </c>
      <c r="CP1230" s="11">
        <v>0.79282961820612297</v>
      </c>
      <c r="CQ1230" s="11">
        <v>0.80066590667601101</v>
      </c>
      <c r="CR1230" s="11">
        <v>0.80734428143866699</v>
      </c>
      <c r="CS1230" s="11">
        <v>0.81290744284555505</v>
      </c>
      <c r="CT1230" s="11">
        <v>0.81740301215326405</v>
      </c>
      <c r="CU1230" s="11">
        <v>0.82088354672312003</v>
      </c>
      <c r="CV1230" s="11">
        <v>0.82340658692647295</v>
      </c>
      <c r="CW1230" s="11">
        <v>0.82503420726385002</v>
      </c>
      <c r="CX1230" s="11">
        <v>0.82583127466684303</v>
      </c>
      <c r="CY1230" s="11">
        <v>0.825864453502548</v>
      </c>
      <c r="CZ1230" s="11">
        <v>0.82520199743193401</v>
      </c>
      <c r="DA1230" s="11">
        <v>0.82391287735014096</v>
      </c>
      <c r="DB1230" s="11">
        <v>0.82206438255190994</v>
      </c>
      <c r="DC1230" s="11">
        <v>0.81972025060748799</v>
      </c>
      <c r="DD1230" s="11">
        <v>0.816940227713708</v>
      </c>
      <c r="DE1230" s="11">
        <v>0.81378023015642298</v>
      </c>
      <c r="DF1230" s="11">
        <v>0.81029184077903305</v>
      </c>
      <c r="DG1230" s="11">
        <v>0.80652217386735403</v>
      </c>
      <c r="DH1230" s="11">
        <v>0.80251411581860999</v>
      </c>
      <c r="DI1230" s="11">
        <v>0.79830650176485296</v>
      </c>
      <c r="DJ1230" s="11">
        <v>0.79393421413669296</v>
      </c>
      <c r="DK1230" s="11">
        <v>0.78942845261112105</v>
      </c>
      <c r="DL1230" s="11">
        <v>0.78481713009383303</v>
      </c>
      <c r="DM1230" s="11">
        <v>0.78012571869025904</v>
      </c>
      <c r="DN1230" s="11">
        <v>0.77537776286846805</v>
      </c>
      <c r="DO1230" s="11">
        <v>0.77059503381086003</v>
      </c>
      <c r="DP1230" s="11">
        <v>0.76579767391533704</v>
      </c>
      <c r="DQ1230" s="11">
        <v>0.76100468941649702</v>
      </c>
      <c r="DR1230" s="11">
        <v>0.75623465682579705</v>
      </c>
      <c r="DS1230" s="11">
        <v>0.751505742693102</v>
      </c>
      <c r="DT1230" s="11">
        <v>0.74683538225451396</v>
      </c>
      <c r="DU1230" s="11">
        <v>0.74224021646271798</v>
      </c>
      <c r="DV1230" s="11">
        <v>0.73773601027563096</v>
      </c>
      <c r="DW1230" s="11">
        <v>0.73333698319041996</v>
      </c>
      <c r="DX1230" s="11">
        <v>0.72905549578889794</v>
      </c>
      <c r="DY1230" s="11">
        <v>0.72490215244576806</v>
      </c>
      <c r="DZ1230" s="11">
        <v>0.72088591232280297</v>
      </c>
      <c r="EA1230" s="11">
        <v>0.71701409449743703</v>
      </c>
    </row>
    <row r="1231" spans="1:131" x14ac:dyDescent="0.3">
      <c r="A1231" s="10">
        <v>44090</v>
      </c>
      <c r="B1231" s="11"/>
      <c r="C1231" s="11"/>
      <c r="D1231" s="11"/>
      <c r="E1231" s="11">
        <v>0.43885816156596003</v>
      </c>
      <c r="F1231" s="11">
        <v>9.3599868309017301E-2</v>
      </c>
      <c r="G1231" s="11">
        <v>0.13869449835685799</v>
      </c>
      <c r="H1231" s="11">
        <v>0.69244508098989299</v>
      </c>
      <c r="I1231" s="11">
        <v>1.22200001822624</v>
      </c>
      <c r="J1231" s="11">
        <v>1.33212576490335</v>
      </c>
      <c r="K1231" s="11">
        <v>1.2494612586287299</v>
      </c>
      <c r="L1231" s="11">
        <v>1.1398102583801999</v>
      </c>
      <c r="M1231" s="11">
        <v>1.01116884849851</v>
      </c>
      <c r="N1231" s="11">
        <v>0.86985819867705705</v>
      </c>
      <c r="O1231" s="11">
        <v>0.72062263915509095</v>
      </c>
      <c r="P1231" s="11">
        <v>0.56675671647958903</v>
      </c>
      <c r="Q1231" s="11">
        <v>0.41050311325956601</v>
      </c>
      <c r="R1231" s="11">
        <v>0.25340165254493402</v>
      </c>
      <c r="S1231" s="11">
        <v>9.6680893351111102E-2</v>
      </c>
      <c r="T1231" s="11">
        <v>-5.8430480004006101E-2</v>
      </c>
      <c r="U1231" s="11">
        <v>-0.21067457414989599</v>
      </c>
      <c r="V1231" s="11">
        <v>-0.35898747956489602</v>
      </c>
      <c r="W1231" s="11">
        <v>-0.50264321283028801</v>
      </c>
      <c r="X1231" s="11">
        <v>-0.64121089102443896</v>
      </c>
      <c r="Y1231" s="11">
        <v>-0.77444509473446199</v>
      </c>
      <c r="Z1231" s="11">
        <v>-0.90217351502036403</v>
      </c>
      <c r="AA1231" s="11">
        <v>-1.0242569863067399</v>
      </c>
      <c r="AB1231" s="11">
        <v>-1.1406039976851501</v>
      </c>
      <c r="AC1231" s="11">
        <v>-1.2511936912295101</v>
      </c>
      <c r="AD1231" s="11">
        <v>-1.3560602916178099</v>
      </c>
      <c r="AE1231" s="11">
        <v>-1.45527283120928</v>
      </c>
      <c r="AF1231" s="11">
        <v>-1.5489274302195399</v>
      </c>
      <c r="AG1231" s="11">
        <v>-1.6371420206435101</v>
      </c>
      <c r="AH1231" s="11">
        <v>-1.72005114155219</v>
      </c>
      <c r="AI1231" s="11">
        <v>-1.7978030865013399</v>
      </c>
      <c r="AJ1231" s="11">
        <v>-1.8705576589408099</v>
      </c>
      <c r="AK1231" s="11">
        <v>-1.93848195446615</v>
      </c>
      <c r="AL1231" s="11">
        <v>-2.00174534299595</v>
      </c>
      <c r="AM1231" s="11">
        <v>-2.0605175339707502</v>
      </c>
      <c r="AN1231" s="11">
        <v>-2.1149675487596702</v>
      </c>
      <c r="AO1231" s="11">
        <v>-2.1652612478895601</v>
      </c>
      <c r="AP1231" s="11">
        <v>-2.2115594999364601</v>
      </c>
      <c r="AQ1231" s="11">
        <v>-2.2540177102076502</v>
      </c>
      <c r="AR1231" s="11">
        <v>-2.2927863044567101</v>
      </c>
      <c r="AS1231" s="11">
        <v>-2.3280117996299001</v>
      </c>
      <c r="AT1231" s="11">
        <v>-2.3598372255795299</v>
      </c>
      <c r="AU1231" s="11">
        <v>-2.3884008895339601</v>
      </c>
      <c r="AV1231" s="11">
        <v>-2.4138357952447902</v>
      </c>
      <c r="AW1231" s="11">
        <v>-2.4362698314256899</v>
      </c>
      <c r="AX1231" s="11">
        <v>-2.4558257232473499</v>
      </c>
      <c r="AY1231" s="11">
        <v>-2.4726212510462</v>
      </c>
      <c r="AZ1231" s="11">
        <v>-2.4867695576668298</v>
      </c>
      <c r="BA1231" s="11">
        <v>-2.4983790018659202</v>
      </c>
      <c r="BB1231" s="11">
        <v>-2.50755310468048</v>
      </c>
      <c r="BC1231" s="11">
        <v>-2.5143909700587699</v>
      </c>
      <c r="BD1231" s="11">
        <v>-2.51898768354555</v>
      </c>
      <c r="BE1231" s="11">
        <v>-2.52143460105877</v>
      </c>
      <c r="BF1231" s="11">
        <v>-2.5218196398157602</v>
      </c>
      <c r="BG1231" s="11">
        <v>-2.5202274627523402</v>
      </c>
      <c r="BH1231" s="11">
        <v>-2.5167398089184201</v>
      </c>
      <c r="BI1231" s="11">
        <v>-2.5114358416840599</v>
      </c>
      <c r="BJ1231" s="11">
        <v>-3.07379220623708E-2</v>
      </c>
      <c r="BK1231" s="11">
        <v>-5.4556447999988596E-3</v>
      </c>
      <c r="BL1231" s="11">
        <v>2.2587624974209599E-2</v>
      </c>
      <c r="BM1231" s="11">
        <v>5.2821679201418899E-2</v>
      </c>
      <c r="BN1231" s="11">
        <v>8.4741797986050901E-2</v>
      </c>
      <c r="BO1231" s="11">
        <v>0.11790950973588001</v>
      </c>
      <c r="BP1231" s="11">
        <v>0.15195096246557499</v>
      </c>
      <c r="BQ1231" s="11">
        <v>0.186549813933966</v>
      </c>
      <c r="BR1231" s="11">
        <v>0.22143537651667</v>
      </c>
      <c r="BS1231" s="11">
        <v>0.25636871718910098</v>
      </c>
      <c r="BT1231" s="11">
        <v>0.29113279353318</v>
      </c>
      <c r="BU1231" s="11">
        <v>0.32552542316194599</v>
      </c>
      <c r="BV1231" s="11">
        <v>0.35936208826244898</v>
      </c>
      <c r="BW1231" s="11">
        <v>0.39247596353914199</v>
      </c>
      <c r="BX1231" s="11">
        <v>0.42471772076726</v>
      </c>
      <c r="BY1231" s="11">
        <v>0.45596083543351001</v>
      </c>
      <c r="BZ1231" s="11">
        <v>0.48609986286248402</v>
      </c>
      <c r="CA1231" s="11">
        <v>0.51504669855378304</v>
      </c>
      <c r="CB1231" s="11">
        <v>0.54272804794576901</v>
      </c>
      <c r="CC1231" s="11">
        <v>0.56908733299084402</v>
      </c>
      <c r="CD1231" s="11">
        <v>0.59408588984830801</v>
      </c>
      <c r="CE1231" s="11">
        <v>0.61770031814354698</v>
      </c>
      <c r="CF1231" s="11">
        <v>0.63991867126079804</v>
      </c>
      <c r="CG1231" s="11">
        <v>0.66073744354276298</v>
      </c>
      <c r="CH1231" s="11">
        <v>0.68016026050461198</v>
      </c>
      <c r="CI1231" s="11">
        <v>0.69819688839336902</v>
      </c>
      <c r="CJ1231" s="11">
        <v>0.71486238621639397</v>
      </c>
      <c r="CK1231" s="11">
        <v>0.73017529611315102</v>
      </c>
      <c r="CL1231" s="11">
        <v>0.74415440676116196</v>
      </c>
      <c r="CM1231" s="11">
        <v>0.75682019581710303</v>
      </c>
      <c r="CN1231" s="11">
        <v>0.76819677358567096</v>
      </c>
      <c r="CO1231" s="11">
        <v>0.77831173830049005</v>
      </c>
      <c r="CP1231" s="11">
        <v>0.78719610625959002</v>
      </c>
      <c r="CQ1231" s="11">
        <v>0.79488446194436302</v>
      </c>
      <c r="CR1231" s="11">
        <v>0.80141526923445106</v>
      </c>
      <c r="CS1231" s="11">
        <v>0.80683103049029603</v>
      </c>
      <c r="CT1231" s="11">
        <v>0.81117916836551496</v>
      </c>
      <c r="CU1231" s="11">
        <v>0.81451202769048903</v>
      </c>
      <c r="CV1231" s="11">
        <v>0.81688694977725596</v>
      </c>
      <c r="CW1231" s="11">
        <v>0.81836583481930303</v>
      </c>
      <c r="CX1231" s="11">
        <v>0.81901342682687595</v>
      </c>
      <c r="CY1231" s="11">
        <v>0.81889633825453201</v>
      </c>
      <c r="CZ1231" s="11">
        <v>0.81808283637483104</v>
      </c>
      <c r="DA1231" s="11">
        <v>0.81664196850769599</v>
      </c>
      <c r="DB1231" s="11">
        <v>0.81464118488588699</v>
      </c>
      <c r="DC1231" s="11">
        <v>0.812144458155591</v>
      </c>
      <c r="DD1231" s="11">
        <v>0.80921183488859005</v>
      </c>
      <c r="DE1231" s="11">
        <v>0.80589958683386298</v>
      </c>
      <c r="DF1231" s="11">
        <v>0.80225968786458901</v>
      </c>
      <c r="DG1231" s="11">
        <v>0.79833968198510996</v>
      </c>
      <c r="DH1231" s="11">
        <v>0.79418294743098405</v>
      </c>
      <c r="DI1231" s="11">
        <v>0.78982887773251298</v>
      </c>
      <c r="DJ1231" s="11">
        <v>0.78531297909964004</v>
      </c>
      <c r="DK1231" s="11">
        <v>0.78066713650606501</v>
      </c>
      <c r="DL1231" s="11">
        <v>0.77592000069448397</v>
      </c>
      <c r="DM1231" s="11">
        <v>0.77109779969483205</v>
      </c>
      <c r="DN1231" s="11">
        <v>0.766224829976345</v>
      </c>
      <c r="DO1231" s="11">
        <v>0.76132361006034599</v>
      </c>
      <c r="DP1231" s="11">
        <v>0.75641502489054202</v>
      </c>
      <c r="DQ1231" s="11">
        <v>0.75151880061607401</v>
      </c>
      <c r="DR1231" s="11">
        <v>0.74665417492999797</v>
      </c>
      <c r="DS1231" s="11">
        <v>0.74183990217945694</v>
      </c>
      <c r="DT1231" s="11">
        <v>0.73709391010904002</v>
      </c>
      <c r="DU1231" s="11">
        <v>0.732433236195138</v>
      </c>
      <c r="DV1231" s="11">
        <v>0.72787394515040404</v>
      </c>
      <c r="DW1231" s="11">
        <v>0.72343043753892899</v>
      </c>
      <c r="DX1231" s="11">
        <v>0.71911513307681496</v>
      </c>
      <c r="DY1231" s="11">
        <v>0.71493858105913499</v>
      </c>
      <c r="DZ1231" s="11">
        <v>0.71090957856980597</v>
      </c>
      <c r="EA1231" s="11">
        <v>0.70703518140939003</v>
      </c>
    </row>
    <row r="1232" spans="1:131" x14ac:dyDescent="0.3">
      <c r="A1232" s="10">
        <v>44091</v>
      </c>
      <c r="B1232" s="11"/>
      <c r="C1232" s="11"/>
      <c r="D1232" s="11"/>
      <c r="E1232" s="11">
        <v>0.438889171938872</v>
      </c>
      <c r="F1232" s="11">
        <v>9.3300336758206398E-2</v>
      </c>
      <c r="G1232" s="11">
        <v>0.13845238730207399</v>
      </c>
      <c r="H1232" s="11">
        <v>0.69272299412376803</v>
      </c>
      <c r="I1232" s="11">
        <v>1.2227394417337401</v>
      </c>
      <c r="J1232" s="11">
        <v>1.3329693149247801</v>
      </c>
      <c r="K1232" s="11">
        <v>1.2502438340437201</v>
      </c>
      <c r="L1232" s="11">
        <v>1.1405068245736001</v>
      </c>
      <c r="M1232" s="11">
        <v>1.0117612039299499</v>
      </c>
      <c r="N1232" s="11">
        <v>0.87033360869503296</v>
      </c>
      <c r="O1232" s="11">
        <v>0.72097252444891102</v>
      </c>
      <c r="P1232" s="11">
        <v>0.566975433860884</v>
      </c>
      <c r="Q1232" s="11">
        <v>0.41058706988749</v>
      </c>
      <c r="R1232" s="11">
        <v>0.25334871375932499</v>
      </c>
      <c r="S1232" s="11">
        <v>9.6490118639898106E-2</v>
      </c>
      <c r="T1232" s="11">
        <v>-5.8758842054615103E-2</v>
      </c>
      <c r="U1232" s="11">
        <v>-0.21113907144191599</v>
      </c>
      <c r="V1232" s="11">
        <v>-0.35958563536571803</v>
      </c>
      <c r="W1232" s="11">
        <v>-0.50337182659464696</v>
      </c>
      <c r="X1232" s="11">
        <v>-0.64206630033073897</v>
      </c>
      <c r="Y1232" s="11">
        <v>-0.77542334253369205</v>
      </c>
      <c r="Z1232" s="11">
        <v>-0.90327042104047395</v>
      </c>
      <c r="AA1232" s="11">
        <v>-1.02546818406665</v>
      </c>
      <c r="AB1232" s="11">
        <v>-1.1419249832512799</v>
      </c>
      <c r="AC1232" s="11">
        <v>-1.25261989076042</v>
      </c>
      <c r="AD1232" s="11">
        <v>-1.3575871148169401</v>
      </c>
      <c r="AE1232" s="11">
        <v>-1.4568957067433701</v>
      </c>
      <c r="AF1232" s="11">
        <v>-1.5506418338008101</v>
      </c>
      <c r="AG1232" s="11">
        <v>-1.6389434978605899</v>
      </c>
      <c r="AH1232" s="11">
        <v>-1.7219353256046499</v>
      </c>
      <c r="AI1232" s="11">
        <v>-1.7997657129728399</v>
      </c>
      <c r="AJ1232" s="11">
        <v>-1.87259457822804</v>
      </c>
      <c r="AK1232" s="11">
        <v>-1.94058914029773</v>
      </c>
      <c r="AL1232" s="11">
        <v>-2.0039188964562298</v>
      </c>
      <c r="AM1232" s="11">
        <v>-2.06275368566215</v>
      </c>
      <c r="AN1232" s="11">
        <v>-2.11726265985379</v>
      </c>
      <c r="AO1232" s="11">
        <v>-2.1676118088443399</v>
      </c>
      <c r="AP1232" s="11">
        <v>-2.2139621274908801</v>
      </c>
      <c r="AQ1232" s="11">
        <v>-2.2564691438536899</v>
      </c>
      <c r="AR1232" s="11">
        <v>-2.29528340321581</v>
      </c>
      <c r="AS1232" s="11">
        <v>-2.3305515396399401</v>
      </c>
      <c r="AT1232" s="11">
        <v>-2.3624166979311498</v>
      </c>
      <c r="AU1232" s="11">
        <v>-2.39101729694376</v>
      </c>
      <c r="AV1232" s="11">
        <v>-2.4164864481492101</v>
      </c>
      <c r="AW1232" s="11">
        <v>-2.4389521441759201</v>
      </c>
      <c r="AX1232" s="11">
        <v>-2.4585372102194398</v>
      </c>
      <c r="AY1232" s="11">
        <v>-2.4753595228970999</v>
      </c>
      <c r="AZ1232" s="11">
        <v>-2.4895323178075199</v>
      </c>
      <c r="BA1232" s="11">
        <v>-2.5011640427641701</v>
      </c>
      <c r="BB1232" s="11">
        <v>-2.5103583040828998</v>
      </c>
      <c r="BC1232" s="11">
        <v>-2.51721428754013</v>
      </c>
      <c r="BD1232" s="11">
        <v>-2.5218271573723201</v>
      </c>
      <c r="BE1232" s="11">
        <v>-2.5242883452783098</v>
      </c>
      <c r="BF1232" s="11">
        <v>-2.5246858415710101</v>
      </c>
      <c r="BG1232" s="11">
        <v>-2.52310437972988</v>
      </c>
      <c r="BH1232" s="11">
        <v>-2.5196257670548401</v>
      </c>
      <c r="BI1232" s="11">
        <v>-2.5143292331492799</v>
      </c>
      <c r="BJ1232" s="11">
        <v>-8.9071530010805394E-2</v>
      </c>
      <c r="BK1232" s="11">
        <v>-6.1290010263180997E-2</v>
      </c>
      <c r="BL1232" s="11">
        <v>-3.0700233624089399E-2</v>
      </c>
      <c r="BM1232" s="11">
        <v>2.0665594004926902E-3</v>
      </c>
      <c r="BN1232" s="11">
        <v>3.6463621494511503E-2</v>
      </c>
      <c r="BO1232" s="11">
        <v>7.2025438067755701E-2</v>
      </c>
      <c r="BP1232" s="11">
        <v>0.10836241912095999</v>
      </c>
      <c r="BQ1232" s="11">
        <v>0.145149478481165</v>
      </c>
      <c r="BR1232" s="11">
        <v>0.182111896780878</v>
      </c>
      <c r="BS1232" s="11">
        <v>0.21900984589665301</v>
      </c>
      <c r="BT1232" s="11">
        <v>0.25562702326778702</v>
      </c>
      <c r="BU1232" s="11">
        <v>0.29176313294939199</v>
      </c>
      <c r="BV1232" s="11">
        <v>0.32723636526576799</v>
      </c>
      <c r="BW1232" s="11">
        <v>0.36188317268229597</v>
      </c>
      <c r="BX1232" s="11">
        <v>0.39555795754013001</v>
      </c>
      <c r="BY1232" s="11">
        <v>0.42813818429859701</v>
      </c>
      <c r="BZ1232" s="11">
        <v>0.459522545276356</v>
      </c>
      <c r="CA1232" s="11">
        <v>0.48962719312149899</v>
      </c>
      <c r="CB1232" s="11">
        <v>0.51838318186876897</v>
      </c>
      <c r="CC1232" s="11">
        <v>0.54573821571888803</v>
      </c>
      <c r="CD1232" s="11">
        <v>0.57165768579175102</v>
      </c>
      <c r="CE1232" s="11">
        <v>0.59612202224625199</v>
      </c>
      <c r="CF1232" s="11">
        <v>0.61912280734287795</v>
      </c>
      <c r="CG1232" s="11">
        <v>0.64065972525696602</v>
      </c>
      <c r="CH1232" s="11">
        <v>0.660739296126159</v>
      </c>
      <c r="CI1232" s="11">
        <v>0.679373926611197</v>
      </c>
      <c r="CJ1232" s="11">
        <v>0.69658109577244498</v>
      </c>
      <c r="CK1232" s="11">
        <v>0.71238157584622397</v>
      </c>
      <c r="CL1232" s="11">
        <v>0.72679627257022295</v>
      </c>
      <c r="CM1232" s="11">
        <v>0.73984777384671696</v>
      </c>
      <c r="CN1232" s="11">
        <v>0.75156232985513804</v>
      </c>
      <c r="CO1232" s="11">
        <v>0.761969662121049</v>
      </c>
      <c r="CP1232" s="11">
        <v>0.77110277817783501</v>
      </c>
      <c r="CQ1232" s="11">
        <v>0.77899815842904896</v>
      </c>
      <c r="CR1232" s="11">
        <v>0.78569616223398397</v>
      </c>
      <c r="CS1232" s="11">
        <v>0.79124126279926799</v>
      </c>
      <c r="CT1232" s="11">
        <v>0.79568308201469296</v>
      </c>
      <c r="CU1232" s="11">
        <v>0.79907642167644799</v>
      </c>
      <c r="CV1232" s="11">
        <v>0.80148135160371603</v>
      </c>
      <c r="CW1232" s="11">
        <v>0.80296273533558604</v>
      </c>
      <c r="CX1232" s="11">
        <v>0.80358837101180403</v>
      </c>
      <c r="CY1232" s="11">
        <v>0.80342794985757604</v>
      </c>
      <c r="CZ1232" s="11">
        <v>0.80255283750462403</v>
      </c>
      <c r="DA1232" s="11">
        <v>0.80103514479717697</v>
      </c>
      <c r="DB1232" s="11">
        <v>0.79894521358937598</v>
      </c>
      <c r="DC1232" s="11">
        <v>0.79634964434622701</v>
      </c>
      <c r="DD1232" s="11">
        <v>0.79331083822239401</v>
      </c>
      <c r="DE1232" s="11">
        <v>0.78988715786700703</v>
      </c>
      <c r="DF1232" s="11">
        <v>0.78613236892305305</v>
      </c>
      <c r="DG1232" s="11">
        <v>0.78209550732641298</v>
      </c>
      <c r="DH1232" s="11">
        <v>0.77782116994973305</v>
      </c>
      <c r="DI1232" s="11">
        <v>0.77334974400418499</v>
      </c>
      <c r="DJ1232" s="11">
        <v>0.76871756691144399</v>
      </c>
      <c r="DK1232" s="11">
        <v>0.76395721326019095</v>
      </c>
      <c r="DL1232" s="11">
        <v>0.75909790130438004</v>
      </c>
      <c r="DM1232" s="11">
        <v>0.75416635010711697</v>
      </c>
      <c r="DN1232" s="11">
        <v>0.74918729236727599</v>
      </c>
      <c r="DO1232" s="11">
        <v>0.74418363240896201</v>
      </c>
      <c r="DP1232" s="11">
        <v>0.73917659480596898</v>
      </c>
      <c r="DQ1232" s="11">
        <v>0.73418620905544596</v>
      </c>
      <c r="DR1232" s="11">
        <v>0.72923198607588502</v>
      </c>
      <c r="DS1232" s="11">
        <v>0.72433292277949202</v>
      </c>
      <c r="DT1232" s="11">
        <v>0.71950716038947904</v>
      </c>
      <c r="DU1232" s="11">
        <v>0.71477192406611001</v>
      </c>
      <c r="DV1232" s="11">
        <v>0.71014343902104504</v>
      </c>
      <c r="DW1232" s="11">
        <v>0.70563623459769298</v>
      </c>
      <c r="DX1232" s="11">
        <v>0.70126283120583299</v>
      </c>
      <c r="DY1232" s="11">
        <v>0.69703385294255205</v>
      </c>
      <c r="DZ1232" s="11">
        <v>0.69295814742042205</v>
      </c>
      <c r="EA1232" s="11">
        <v>0.68904279372587496</v>
      </c>
    </row>
    <row r="1233" spans="1:131" x14ac:dyDescent="0.3">
      <c r="A1233" s="10">
        <v>44092</v>
      </c>
      <c r="B1233" s="11"/>
      <c r="C1233" s="11"/>
      <c r="D1233" s="11"/>
      <c r="E1233" s="11">
        <v>0.43892018231178298</v>
      </c>
      <c r="F1233" s="11">
        <v>9.3000805207394302E-2</v>
      </c>
      <c r="G1233" s="11">
        <v>0.13821027624728999</v>
      </c>
      <c r="H1233" s="11">
        <v>0.69300090725764396</v>
      </c>
      <c r="I1233" s="11">
        <v>1.2234788652412401</v>
      </c>
      <c r="J1233" s="11">
        <v>1.33381286494621</v>
      </c>
      <c r="K1233" s="11">
        <v>1.25102640945871</v>
      </c>
      <c r="L1233" s="11">
        <v>1.1412033907670001</v>
      </c>
      <c r="M1233" s="11">
        <v>1.0123535593613899</v>
      </c>
      <c r="N1233" s="11">
        <v>0.87080901871300898</v>
      </c>
      <c r="O1233" s="11">
        <v>0.72132240974273198</v>
      </c>
      <c r="P1233" s="11">
        <v>0.56719415124217898</v>
      </c>
      <c r="Q1233" s="11">
        <v>0.41067102651541498</v>
      </c>
      <c r="R1233" s="11">
        <v>0.25329577497371603</v>
      </c>
      <c r="S1233" s="11">
        <v>9.6299343928686096E-2</v>
      </c>
      <c r="T1233" s="11">
        <v>-5.9087204105224202E-2</v>
      </c>
      <c r="U1233" s="11">
        <v>-0.21160356873393599</v>
      </c>
      <c r="V1233" s="11">
        <v>-0.36018379116653898</v>
      </c>
      <c r="W1233" s="11">
        <v>-0.50410044035900603</v>
      </c>
      <c r="X1233" s="11">
        <v>-0.64292170963702899</v>
      </c>
      <c r="Y1233" s="11">
        <v>-0.77640159033291201</v>
      </c>
      <c r="Z1233" s="11">
        <v>-0.90436732706059397</v>
      </c>
      <c r="AA1233" s="11">
        <v>-1.0266793818265501</v>
      </c>
      <c r="AB1233" s="11">
        <v>-1.1432459688174199</v>
      </c>
      <c r="AC1233" s="11">
        <v>-1.25404609029133</v>
      </c>
      <c r="AD1233" s="11">
        <v>-1.3591139380160799</v>
      </c>
      <c r="AE1233" s="11">
        <v>-1.45851858227747</v>
      </c>
      <c r="AF1233" s="11">
        <v>-1.5523562373820901</v>
      </c>
      <c r="AG1233" s="11">
        <v>-1.6407449750776699</v>
      </c>
      <c r="AH1233" s="11">
        <v>-1.7238195096571101</v>
      </c>
      <c r="AI1233" s="11">
        <v>-1.80172833944434</v>
      </c>
      <c r="AJ1233" s="11">
        <v>-1.87463149751527</v>
      </c>
      <c r="AK1233" s="11">
        <v>-1.94269632612931</v>
      </c>
      <c r="AL1233" s="11">
        <v>-2.0060924499165198</v>
      </c>
      <c r="AM1233" s="11">
        <v>-2.06498983735354</v>
      </c>
      <c r="AN1233" s="11">
        <v>-2.1195577709479099</v>
      </c>
      <c r="AO1233" s="11">
        <v>-2.1699623697991202</v>
      </c>
      <c r="AP1233" s="11">
        <v>-2.2163647550453001</v>
      </c>
      <c r="AQ1233" s="11">
        <v>-2.2589205774997199</v>
      </c>
      <c r="AR1233" s="11">
        <v>-2.29778050197491</v>
      </c>
      <c r="AS1233" s="11">
        <v>-2.3330912796499899</v>
      </c>
      <c r="AT1233" s="11">
        <v>-2.3649961702827702</v>
      </c>
      <c r="AU1233" s="11">
        <v>-2.3936337043535501</v>
      </c>
      <c r="AV1233" s="11">
        <v>-2.4191371010536402</v>
      </c>
      <c r="AW1233" s="11">
        <v>-2.4416344569261499</v>
      </c>
      <c r="AX1233" s="11">
        <v>-2.4612486971915302</v>
      </c>
      <c r="AY1233" s="11">
        <v>-2.4780977947480101</v>
      </c>
      <c r="AZ1233" s="11">
        <v>-2.4922950779482198</v>
      </c>
      <c r="BA1233" s="11">
        <v>-2.5039490836624201</v>
      </c>
      <c r="BB1233" s="11">
        <v>-2.5131635034853299</v>
      </c>
      <c r="BC1233" s="11">
        <v>-2.5200376050214999</v>
      </c>
      <c r="BD1233" s="11">
        <v>-2.5246666311991</v>
      </c>
      <c r="BE1233" s="11">
        <v>-2.52714208949785</v>
      </c>
      <c r="BF1233" s="11">
        <v>-2.5275520433262502</v>
      </c>
      <c r="BG1233" s="11">
        <v>-2.52598129670741</v>
      </c>
      <c r="BH1233" s="11">
        <v>-2.5225117251912699</v>
      </c>
      <c r="BI1233" s="11">
        <v>-2.5172226246144902</v>
      </c>
      <c r="BJ1233" s="11">
        <v>-9.2021128041715403E-2</v>
      </c>
      <c r="BK1233" s="11">
        <v>-6.4011297579664006E-2</v>
      </c>
      <c r="BL1233" s="11">
        <v>-3.3139791786192002E-2</v>
      </c>
      <c r="BM1233" s="11">
        <v>-5.76436936789229E-5</v>
      </c>
      <c r="BN1233" s="11">
        <v>3.4668874511456199E-2</v>
      </c>
      <c r="BO1233" s="11">
        <v>7.0556465195743198E-2</v>
      </c>
      <c r="BP1233" s="11">
        <v>0.10720039219121</v>
      </c>
      <c r="BQ1233" s="11">
        <v>0.14426210205953499</v>
      </c>
      <c r="BR1233" s="11">
        <v>0.18145633463399699</v>
      </c>
      <c r="BS1233" s="11">
        <v>0.21853700759567099</v>
      </c>
      <c r="BT1233" s="11">
        <v>0.255285775774104</v>
      </c>
      <c r="BU1233" s="11">
        <v>0.29150480605712498</v>
      </c>
      <c r="BV1233" s="11">
        <v>0.32701864125441898</v>
      </c>
      <c r="BW1233" s="11">
        <v>0.36167269580335099</v>
      </c>
      <c r="BX1233" s="11">
        <v>0.39533186557301297</v>
      </c>
      <c r="BY1233" s="11">
        <v>0.42788367029415902</v>
      </c>
      <c r="BZ1233" s="11">
        <v>0.45923594921930699</v>
      </c>
      <c r="CA1233" s="11">
        <v>0.48931324873438597</v>
      </c>
      <c r="CB1233" s="11">
        <v>0.51805432499475601</v>
      </c>
      <c r="CC1233" s="11">
        <v>0.54541320466744103</v>
      </c>
      <c r="CD1233" s="11">
        <v>0.57135963149597702</v>
      </c>
      <c r="CE1233" s="11">
        <v>0.59587664273299901</v>
      </c>
      <c r="CF1233" s="11">
        <v>0.61895693312850797</v>
      </c>
      <c r="CG1233" s="11">
        <v>0.64060006274382397</v>
      </c>
      <c r="CH1233" s="11">
        <v>0.660811375705604</v>
      </c>
      <c r="CI1233" s="11">
        <v>0.67960119686342901</v>
      </c>
      <c r="CJ1233" s="11">
        <v>0.69698413699473405</v>
      </c>
      <c r="CK1233" s="11">
        <v>0.71297733812460895</v>
      </c>
      <c r="CL1233" s="11">
        <v>0.72759736761455196</v>
      </c>
      <c r="CM1233" s="11">
        <v>0.740862213779648</v>
      </c>
      <c r="CN1233" s="11">
        <v>0.75279352820450396</v>
      </c>
      <c r="CO1233" s="11">
        <v>0.76341655792035101</v>
      </c>
      <c r="CP1233" s="11">
        <v>0.77276024560460899</v>
      </c>
      <c r="CQ1233" s="11">
        <v>0.78085754513758399</v>
      </c>
      <c r="CR1233" s="11">
        <v>0.78774588255076505</v>
      </c>
      <c r="CS1233" s="11">
        <v>0.79346738661369698</v>
      </c>
      <c r="CT1233" s="11">
        <v>0.79806993542586602</v>
      </c>
      <c r="CU1233" s="11">
        <v>0.80160713434373798</v>
      </c>
      <c r="CV1233" s="11">
        <v>0.80413834430317099</v>
      </c>
      <c r="CW1233" s="11">
        <v>0.80572812346435996</v>
      </c>
      <c r="CX1233" s="11">
        <v>0.80644427530957696</v>
      </c>
      <c r="CY1233" s="11">
        <v>0.80635677703724695</v>
      </c>
      <c r="CZ1233" s="11">
        <v>0.80553753423444396</v>
      </c>
      <c r="DA1233" s="11">
        <v>0.80405938287651402</v>
      </c>
      <c r="DB1233" s="11">
        <v>0.80199350093119603</v>
      </c>
      <c r="DC1233" s="11">
        <v>0.79940742174522195</v>
      </c>
      <c r="DD1233" s="11">
        <v>0.79636458751679395</v>
      </c>
      <c r="DE1233" s="11">
        <v>0.79292449735609505</v>
      </c>
      <c r="DF1233" s="11">
        <v>0.78914214877093503</v>
      </c>
      <c r="DG1233" s="11">
        <v>0.78506791109111895</v>
      </c>
      <c r="DH1233" s="11">
        <v>0.78074778947400103</v>
      </c>
      <c r="DI1233" s="11">
        <v>0.77622360379975797</v>
      </c>
      <c r="DJ1233" s="11">
        <v>0.77153308925151798</v>
      </c>
      <c r="DK1233" s="11">
        <v>0.76671017788597196</v>
      </c>
      <c r="DL1233" s="11">
        <v>0.76178539740328899</v>
      </c>
      <c r="DM1233" s="11">
        <v>0.75678665390107303</v>
      </c>
      <c r="DN1233" s="11">
        <v>0.75173970149029201</v>
      </c>
      <c r="DO1233" s="11">
        <v>0.746668309937635</v>
      </c>
      <c r="DP1233" s="11">
        <v>0.74159442479514304</v>
      </c>
      <c r="DQ1233" s="11">
        <v>0.73653864610351805</v>
      </c>
      <c r="DR1233" s="11">
        <v>0.73152086849711895</v>
      </c>
      <c r="DS1233" s="11">
        <v>0.72656027589892802</v>
      </c>
      <c r="DT1233" s="11">
        <v>0.72167499655216105</v>
      </c>
      <c r="DU1233" s="11">
        <v>0.71688205552688899</v>
      </c>
      <c r="DV1233" s="11">
        <v>0.71219731067084102</v>
      </c>
      <c r="DW1233" s="11">
        <v>0.70763483569357399</v>
      </c>
      <c r="DX1233" s="11">
        <v>0.70320666431146095</v>
      </c>
      <c r="DY1233" s="11">
        <v>0.698922907677898</v>
      </c>
      <c r="DZ1233" s="11">
        <v>0.69479187584230695</v>
      </c>
      <c r="EA1233" s="11">
        <v>0.69082009197860705</v>
      </c>
    </row>
    <row r="1234" spans="1:131" x14ac:dyDescent="0.3">
      <c r="A1234" s="10">
        <v>44095</v>
      </c>
      <c r="B1234" s="11"/>
      <c r="C1234" s="11"/>
      <c r="D1234" s="11"/>
      <c r="E1234" s="11">
        <v>0.43895119268469401</v>
      </c>
      <c r="F1234" s="11">
        <v>9.2701273656583399E-2</v>
      </c>
      <c r="G1234" s="11">
        <v>0.13796816519250599</v>
      </c>
      <c r="H1234" s="11">
        <v>0.69327882039152</v>
      </c>
      <c r="I1234" s="11">
        <v>1.2242182887487301</v>
      </c>
      <c r="J1234" s="11">
        <v>1.3346564149676501</v>
      </c>
      <c r="K1234" s="11">
        <v>1.2518089848737</v>
      </c>
      <c r="L1234" s="11">
        <v>1.1418999569604</v>
      </c>
      <c r="M1234" s="11">
        <v>1.0129459147928299</v>
      </c>
      <c r="N1234" s="11">
        <v>0.87128442873098499</v>
      </c>
      <c r="O1234" s="11">
        <v>0.72167229503655195</v>
      </c>
      <c r="P1234" s="11">
        <v>0.56741286862347395</v>
      </c>
      <c r="Q1234" s="11">
        <v>0.41075498314333903</v>
      </c>
      <c r="R1234" s="11">
        <v>0.253242836188107</v>
      </c>
      <c r="S1234" s="11">
        <v>9.6108569217474099E-2</v>
      </c>
      <c r="T1234" s="11">
        <v>-5.9415566155833197E-2</v>
      </c>
      <c r="U1234" s="11">
        <v>-0.21206806602595599</v>
      </c>
      <c r="V1234" s="11">
        <v>-0.36078194696735999</v>
      </c>
      <c r="W1234" s="11">
        <v>-0.50482905412336398</v>
      </c>
      <c r="X1234" s="11">
        <v>-0.64377711894332901</v>
      </c>
      <c r="Y1234" s="11">
        <v>-0.77737983813214195</v>
      </c>
      <c r="Z1234" s="11">
        <v>-0.905464233080714</v>
      </c>
      <c r="AA1234" s="11">
        <v>-1.0278905795864499</v>
      </c>
      <c r="AB1234" s="11">
        <v>-1.1445669543835499</v>
      </c>
      <c r="AC1234" s="11">
        <v>-1.2554722898222399</v>
      </c>
      <c r="AD1234" s="11">
        <v>-1.36064076121521</v>
      </c>
      <c r="AE1234" s="11">
        <v>-1.4601414578115599</v>
      </c>
      <c r="AF1234" s="11">
        <v>-1.55407064096336</v>
      </c>
      <c r="AG1234" s="11">
        <v>-1.6425464522947499</v>
      </c>
      <c r="AH1234" s="11">
        <v>-1.72570369370957</v>
      </c>
      <c r="AI1234" s="11">
        <v>-1.80369096591584</v>
      </c>
      <c r="AJ1234" s="11">
        <v>-1.8766684168025001</v>
      </c>
      <c r="AK1234" s="11">
        <v>-1.94480351196088</v>
      </c>
      <c r="AL1234" s="11">
        <v>-2.0082660033768001</v>
      </c>
      <c r="AM1234" s="11">
        <v>-2.06722598904493</v>
      </c>
      <c r="AN1234" s="11">
        <v>-2.1218528820420399</v>
      </c>
      <c r="AO1234" s="11">
        <v>-2.1723129307539</v>
      </c>
      <c r="AP1234" s="11">
        <v>-2.2187673825997201</v>
      </c>
      <c r="AQ1234" s="11">
        <v>-2.26137201114576</v>
      </c>
      <c r="AR1234" s="11">
        <v>-2.3002776007340202</v>
      </c>
      <c r="AS1234" s="11">
        <v>-2.3356310196600298</v>
      </c>
      <c r="AT1234" s="11">
        <v>-2.3675756426343901</v>
      </c>
      <c r="AU1234" s="11">
        <v>-2.3962501117633401</v>
      </c>
      <c r="AV1234" s="11">
        <v>-2.4217877539580699</v>
      </c>
      <c r="AW1234" s="11">
        <v>-2.4443167696763801</v>
      </c>
      <c r="AX1234" s="11">
        <v>-2.4639601841636098</v>
      </c>
      <c r="AY1234" s="11">
        <v>-2.4808360665989202</v>
      </c>
      <c r="AZ1234" s="11">
        <v>-2.4950578380889099</v>
      </c>
      <c r="BA1234" s="11">
        <v>-2.50673412456067</v>
      </c>
      <c r="BB1234" s="11">
        <v>-2.5159687028877502</v>
      </c>
      <c r="BC1234" s="11">
        <v>-2.52286092250286</v>
      </c>
      <c r="BD1234" s="11">
        <v>-2.52750610502587</v>
      </c>
      <c r="BE1234" s="11">
        <v>-2.5299958337173898</v>
      </c>
      <c r="BF1234" s="11">
        <v>-2.5304182450815</v>
      </c>
      <c r="BG1234" s="11">
        <v>-2.52885821368494</v>
      </c>
      <c r="BH1234" s="11">
        <v>-2.5253976833276899</v>
      </c>
      <c r="BI1234" s="11">
        <v>-2.5201160160797</v>
      </c>
      <c r="BJ1234" s="11">
        <v>-0.101762598403977</v>
      </c>
      <c r="BK1234" s="11">
        <v>-7.5425594651394895E-2</v>
      </c>
      <c r="BL1234" s="11">
        <v>-4.6277138271454799E-2</v>
      </c>
      <c r="BM1234" s="11">
        <v>-1.49225255776639E-2</v>
      </c>
      <c r="BN1234" s="11">
        <v>1.81141463710064E-2</v>
      </c>
      <c r="BO1234" s="11">
        <v>5.23847655028346E-2</v>
      </c>
      <c r="BP1234" s="11">
        <v>8.7510669682445905E-2</v>
      </c>
      <c r="BQ1234" s="11">
        <v>0.123169904542815</v>
      </c>
      <c r="BR1234" s="11">
        <v>0.15908500766507699</v>
      </c>
      <c r="BS1234" s="11">
        <v>0.19501123589143499</v>
      </c>
      <c r="BT1234" s="11">
        <v>0.23072694854918899</v>
      </c>
      <c r="BU1234" s="11">
        <v>0.26602797748641799</v>
      </c>
      <c r="BV1234" s="11">
        <v>0.300731388430449</v>
      </c>
      <c r="BW1234" s="11">
        <v>0.334674518764773</v>
      </c>
      <c r="BX1234" s="11">
        <v>0.36771401090824002</v>
      </c>
      <c r="BY1234" s="11">
        <v>0.39972965376817299</v>
      </c>
      <c r="BZ1234" s="11">
        <v>0.43062213694985302</v>
      </c>
      <c r="CA1234" s="11">
        <v>0.46030933528384099</v>
      </c>
      <c r="CB1234" s="11">
        <v>0.488723739566431</v>
      </c>
      <c r="CC1234" s="11">
        <v>0.51581348999454002</v>
      </c>
      <c r="CD1234" s="11">
        <v>0.54154276091810605</v>
      </c>
      <c r="CE1234" s="11">
        <v>0.56588929220322803</v>
      </c>
      <c r="CF1234" s="11">
        <v>0.58884080746353196</v>
      </c>
      <c r="CG1234" s="11">
        <v>0.61039226998528695</v>
      </c>
      <c r="CH1234" s="11">
        <v>0.63054475658341202</v>
      </c>
      <c r="CI1234" s="11">
        <v>0.64930460850026905</v>
      </c>
      <c r="CJ1234" s="11">
        <v>0.66668269836307903</v>
      </c>
      <c r="CK1234" s="11">
        <v>0.68269268026555996</v>
      </c>
      <c r="CL1234" s="11">
        <v>0.69734798869562797</v>
      </c>
      <c r="CM1234" s="11">
        <v>0.71066382964769104</v>
      </c>
      <c r="CN1234" s="11">
        <v>0.72265934542194599</v>
      </c>
      <c r="CO1234" s="11">
        <v>0.73335753231373801</v>
      </c>
      <c r="CP1234" s="11">
        <v>0.74278536693738095</v>
      </c>
      <c r="CQ1234" s="11">
        <v>0.75097410600955905</v>
      </c>
      <c r="CR1234" s="11">
        <v>0.75795971109515703</v>
      </c>
      <c r="CS1234" s="11">
        <v>0.76378305212324404</v>
      </c>
      <c r="CT1234" s="11">
        <v>0.76849091610483999</v>
      </c>
      <c r="CU1234" s="11">
        <v>0.77213596548303098</v>
      </c>
      <c r="CV1234" s="11">
        <v>0.77477678199847</v>
      </c>
      <c r="CW1234" s="11">
        <v>0.77647729581681202</v>
      </c>
      <c r="CX1234" s="11">
        <v>0.77730479973949795</v>
      </c>
      <c r="CY1234" s="11">
        <v>0.77732886551482006</v>
      </c>
      <c r="CZ1234" s="11">
        <v>0.77662108837522803</v>
      </c>
      <c r="DA1234" s="11">
        <v>0.77525406122773699</v>
      </c>
      <c r="DB1234" s="11">
        <v>0.77329874930022702</v>
      </c>
      <c r="DC1234" s="11">
        <v>0.77082248484215998</v>
      </c>
      <c r="DD1234" s="11">
        <v>0.76788852007233299</v>
      </c>
      <c r="DE1234" s="11">
        <v>0.764556169260037</v>
      </c>
      <c r="DF1234" s="11">
        <v>0.76088023478174405</v>
      </c>
      <c r="DG1234" s="11">
        <v>0.75691088145368202</v>
      </c>
      <c r="DH1234" s="11">
        <v>0.75269390926722202</v>
      </c>
      <c r="DI1234" s="11">
        <v>0.74827095085792605</v>
      </c>
      <c r="DJ1234" s="11">
        <v>0.74367959872218004</v>
      </c>
      <c r="DK1234" s="11">
        <v>0.73895368840499898</v>
      </c>
      <c r="DL1234" s="11">
        <v>0.73412370311965303</v>
      </c>
      <c r="DM1234" s="11">
        <v>0.72921759113682305</v>
      </c>
      <c r="DN1234" s="11">
        <v>0.72426124553375004</v>
      </c>
      <c r="DO1234" s="11">
        <v>0.719278665079222</v>
      </c>
      <c r="DP1234" s="11">
        <v>0.71429210889217998</v>
      </c>
      <c r="DQ1234" s="11">
        <v>0.70932258453404495</v>
      </c>
      <c r="DR1234" s="11">
        <v>0.70439049876164495</v>
      </c>
      <c r="DS1234" s="11">
        <v>0.69951564031456803</v>
      </c>
      <c r="DT1234" s="11">
        <v>0.69471681672017804</v>
      </c>
      <c r="DU1234" s="11">
        <v>0.69001179970493098</v>
      </c>
      <c r="DV1234" s="11">
        <v>0.68541724499366596</v>
      </c>
      <c r="DW1234" s="11">
        <v>0.68094802295107504</v>
      </c>
      <c r="DX1234" s="11">
        <v>0.67661694129051098</v>
      </c>
      <c r="DY1234" s="11">
        <v>0.67243486347744696</v>
      </c>
      <c r="DZ1234" s="11">
        <v>0.66841083152096803</v>
      </c>
      <c r="EA1234" s="11">
        <v>0.66455207076093503</v>
      </c>
    </row>
    <row r="1235" spans="1:131" x14ac:dyDescent="0.3">
      <c r="A1235" s="10">
        <v>44096</v>
      </c>
      <c r="B1235" s="11"/>
      <c r="C1235" s="11"/>
      <c r="D1235" s="11"/>
      <c r="E1235" s="11">
        <v>0.43898220305760499</v>
      </c>
      <c r="F1235" s="11">
        <v>9.2401742105772303E-2</v>
      </c>
      <c r="G1235" s="11">
        <v>0.13772605413772099</v>
      </c>
      <c r="H1235" s="11">
        <v>0.69355673352539504</v>
      </c>
      <c r="I1235" s="11">
        <v>1.2249577122562301</v>
      </c>
      <c r="J1235" s="11">
        <v>1.33549996498908</v>
      </c>
      <c r="K1235" s="11">
        <v>1.2525915602886899</v>
      </c>
      <c r="L1235" s="11">
        <v>1.1425965231538</v>
      </c>
      <c r="M1235" s="11">
        <v>1.0135382702242599</v>
      </c>
      <c r="N1235" s="11">
        <v>0.87175983874896101</v>
      </c>
      <c r="O1235" s="11">
        <v>0.72202218033037202</v>
      </c>
      <c r="P1235" s="11">
        <v>0.56763158600476904</v>
      </c>
      <c r="Q1235" s="11">
        <v>0.41083893977126301</v>
      </c>
      <c r="R1235" s="11">
        <v>0.25318989740249798</v>
      </c>
      <c r="S1235" s="11">
        <v>9.5917794506261103E-2</v>
      </c>
      <c r="T1235" s="11">
        <v>-5.9743928206442101E-2</v>
      </c>
      <c r="U1235" s="11">
        <v>-0.21253256331797701</v>
      </c>
      <c r="V1235" s="11">
        <v>-0.361380102768182</v>
      </c>
      <c r="W1235" s="11">
        <v>-0.50555766788772305</v>
      </c>
      <c r="X1235" s="11">
        <v>-0.64463252824962902</v>
      </c>
      <c r="Y1235" s="11">
        <v>-0.77835808593137201</v>
      </c>
      <c r="Z1235" s="11">
        <v>-0.90656113910082403</v>
      </c>
      <c r="AA1235" s="11">
        <v>-1.02910177734636</v>
      </c>
      <c r="AB1235" s="11">
        <v>-1.14588793994968</v>
      </c>
      <c r="AC1235" s="11">
        <v>-1.2568984893531501</v>
      </c>
      <c r="AD1235" s="11">
        <v>-1.3621675844143399</v>
      </c>
      <c r="AE1235" s="11">
        <v>-1.46176433334565</v>
      </c>
      <c r="AF1235" s="11">
        <v>-1.55578504454464</v>
      </c>
      <c r="AG1235" s="11">
        <v>-1.64434792951183</v>
      </c>
      <c r="AH1235" s="11">
        <v>-1.7275878777620299</v>
      </c>
      <c r="AI1235" s="11">
        <v>-1.80565359238733</v>
      </c>
      <c r="AJ1235" s="11">
        <v>-1.8787053360897299</v>
      </c>
      <c r="AK1235" s="11">
        <v>-1.94691069779246</v>
      </c>
      <c r="AL1235" s="11">
        <v>-2.0104395568370901</v>
      </c>
      <c r="AM1235" s="11">
        <v>-2.0694621407363201</v>
      </c>
      <c r="AN1235" s="11">
        <v>-2.1241479931361602</v>
      </c>
      <c r="AO1235" s="11">
        <v>-2.1746634917086798</v>
      </c>
      <c r="AP1235" s="11">
        <v>-2.2211700101541401</v>
      </c>
      <c r="AQ1235" s="11">
        <v>-2.2638234447918002</v>
      </c>
      <c r="AR1235" s="11">
        <v>-2.3027746994931202</v>
      </c>
      <c r="AS1235" s="11">
        <v>-2.33817075967008</v>
      </c>
      <c r="AT1235" s="11">
        <v>-2.3701551149860101</v>
      </c>
      <c r="AU1235" s="11">
        <v>-2.3988665191731302</v>
      </c>
      <c r="AV1235" s="11">
        <v>-2.4244384068624898</v>
      </c>
      <c r="AW1235" s="11">
        <v>-2.4469990824266099</v>
      </c>
      <c r="AX1235" s="11">
        <v>-2.4666716711357002</v>
      </c>
      <c r="AY1235" s="11">
        <v>-2.4835743384498201</v>
      </c>
      <c r="AZ1235" s="11">
        <v>-2.4978205982296</v>
      </c>
      <c r="BA1235" s="11">
        <v>-2.50951916545892</v>
      </c>
      <c r="BB1235" s="11">
        <v>-2.5187739022901701</v>
      </c>
      <c r="BC1235" s="11">
        <v>-2.5256842399842299</v>
      </c>
      <c r="BD1235" s="11">
        <v>-2.5303455788526499</v>
      </c>
      <c r="BE1235" s="11">
        <v>-2.53284957793693</v>
      </c>
      <c r="BF1235" s="11">
        <v>-2.5332844468367499</v>
      </c>
      <c r="BG1235" s="11">
        <v>-2.53173513066247</v>
      </c>
      <c r="BH1235" s="11">
        <v>-2.5282836414641099</v>
      </c>
      <c r="BI1235" s="11">
        <v>-2.5230094075449099</v>
      </c>
      <c r="BJ1235" s="11">
        <v>-5.00135350235833E-2</v>
      </c>
      <c r="BK1235" s="11">
        <v>-2.5249398684810499E-2</v>
      </c>
      <c r="BL1235" s="11">
        <v>2.46352968375654E-3</v>
      </c>
      <c r="BM1235" s="11">
        <v>3.2517806126312498E-2</v>
      </c>
      <c r="BN1235" s="11">
        <v>6.4379778140334298E-2</v>
      </c>
      <c r="BO1235" s="11">
        <v>9.7588005866013794E-2</v>
      </c>
      <c r="BP1235" s="11">
        <v>0.13174914363485099</v>
      </c>
      <c r="BQ1235" s="11">
        <v>0.166526716178347</v>
      </c>
      <c r="BR1235" s="11">
        <v>0.20162944375403999</v>
      </c>
      <c r="BS1235" s="11">
        <v>0.23679929436392499</v>
      </c>
      <c r="BT1235" s="11">
        <v>0.27180167483047402</v>
      </c>
      <c r="BU1235" s="11">
        <v>0.30641987881784999</v>
      </c>
      <c r="BV1235" s="11">
        <v>0.34045932473526502</v>
      </c>
      <c r="BW1235" s="11">
        <v>0.373746564661877</v>
      </c>
      <c r="BX1235" s="11">
        <v>0.406128850827851</v>
      </c>
      <c r="BY1235" s="11">
        <v>0.437479343609459</v>
      </c>
      <c r="BZ1235" s="11">
        <v>0.467694763840105</v>
      </c>
      <c r="CA1235" s="11">
        <v>0.49669120501356101</v>
      </c>
      <c r="CB1235" s="11">
        <v>0.52440129317011597</v>
      </c>
      <c r="CC1235" s="11">
        <v>0.55077577034817204</v>
      </c>
      <c r="CD1235" s="11">
        <v>0.57578416724192805</v>
      </c>
      <c r="CE1235" s="11">
        <v>0.59941181350133799</v>
      </c>
      <c r="CF1235" s="11">
        <v>0.62165476569309597</v>
      </c>
      <c r="CG1235" s="11">
        <v>0.64251601770620903</v>
      </c>
      <c r="CH1235" s="11">
        <v>0.66200435300582405</v>
      </c>
      <c r="CI1235" s="11">
        <v>0.68013354052544295</v>
      </c>
      <c r="CJ1235" s="11">
        <v>0.696921627666934</v>
      </c>
      <c r="CK1235" s="11">
        <v>0.71238864963925197</v>
      </c>
      <c r="CL1235" s="11">
        <v>0.72655235136032703</v>
      </c>
      <c r="CM1235" s="11">
        <v>0.73943033520933599</v>
      </c>
      <c r="CN1235" s="11">
        <v>0.75104266234510697</v>
      </c>
      <c r="CO1235" s="11">
        <v>0.76141198190050297</v>
      </c>
      <c r="CP1235" s="11">
        <v>0.77056386774930397</v>
      </c>
      <c r="CQ1235" s="11">
        <v>0.77852742481560999</v>
      </c>
      <c r="CR1235" s="11">
        <v>0.78533604294828696</v>
      </c>
      <c r="CS1235" s="11">
        <v>0.79102775227537503</v>
      </c>
      <c r="CT1235" s="11">
        <v>0.79564642830296595</v>
      </c>
      <c r="CU1235" s="11">
        <v>0.79924182937487498</v>
      </c>
      <c r="CV1235" s="11">
        <v>0.80186977027977602</v>
      </c>
      <c r="CW1235" s="11">
        <v>0.80359158551885501</v>
      </c>
      <c r="CX1235" s="11">
        <v>0.80447208526597702</v>
      </c>
      <c r="CY1235" s="11">
        <v>0.80457844792573496</v>
      </c>
      <c r="CZ1235" s="11">
        <v>0.80397995532326705</v>
      </c>
      <c r="DA1235" s="11">
        <v>0.80274692479745502</v>
      </c>
      <c r="DB1235" s="11">
        <v>0.80094802680689703</v>
      </c>
      <c r="DC1235" s="11">
        <v>0.79864833628923804</v>
      </c>
      <c r="DD1235" s="11">
        <v>0.79590892366399602</v>
      </c>
      <c r="DE1235" s="11">
        <v>0.79278699575628497</v>
      </c>
      <c r="DF1235" s="11">
        <v>0.78933534502719205</v>
      </c>
      <c r="DG1235" s="11">
        <v>0.78560223857477696</v>
      </c>
      <c r="DH1235" s="11">
        <v>0.78163168915040304</v>
      </c>
      <c r="DI1235" s="11">
        <v>0.77746364634251197</v>
      </c>
      <c r="DJ1235" s="11">
        <v>0.77313411861694203</v>
      </c>
      <c r="DK1235" s="11">
        <v>0.76867544974487301</v>
      </c>
      <c r="DL1235" s="11">
        <v>0.76411671749621302</v>
      </c>
      <c r="DM1235" s="11">
        <v>0.75948454240135899</v>
      </c>
      <c r="DN1235" s="11">
        <v>0.75480355714125003</v>
      </c>
      <c r="DO1235" s="11">
        <v>0.75009656212308795</v>
      </c>
      <c r="DP1235" s="11">
        <v>0.74538467692260302</v>
      </c>
      <c r="DQ1235" s="11">
        <v>0.74068784357073603</v>
      </c>
      <c r="DR1235" s="11">
        <v>0.73602549527869199</v>
      </c>
      <c r="DS1235" s="11">
        <v>0.73141654844443205</v>
      </c>
      <c r="DT1235" s="11">
        <v>0.72687907328649004</v>
      </c>
      <c r="DU1235" s="11">
        <v>0.72243024359998598</v>
      </c>
      <c r="DV1235" s="11">
        <v>0.71808624423518297</v>
      </c>
      <c r="DW1235" s="11">
        <v>0.71386158771597996</v>
      </c>
      <c r="DX1235" s="11">
        <v>0.70976883137159497</v>
      </c>
      <c r="DY1235" s="11">
        <v>0.70581868920137902</v>
      </c>
      <c r="DZ1235" s="11">
        <v>0.702020148246702</v>
      </c>
      <c r="EA1235" s="11">
        <v>0.69838046121181396</v>
      </c>
    </row>
    <row r="1236" spans="1:131" x14ac:dyDescent="0.3">
      <c r="A1236" s="10">
        <v>44097</v>
      </c>
      <c r="B1236" s="11"/>
      <c r="C1236" s="11"/>
      <c r="D1236" s="11"/>
      <c r="E1236" s="11">
        <v>0.43901321343051602</v>
      </c>
      <c r="F1236" s="11">
        <v>9.21022105549614E-2</v>
      </c>
      <c r="G1236" s="11">
        <v>0.13748394308293699</v>
      </c>
      <c r="H1236" s="11">
        <v>0.69383464665927097</v>
      </c>
      <c r="I1236" s="11">
        <v>1.2256971357637301</v>
      </c>
      <c r="J1236" s="11">
        <v>1.3363435150105101</v>
      </c>
      <c r="K1236" s="11">
        <v>1.2533741357036701</v>
      </c>
      <c r="L1236" s="11">
        <v>1.14329308934721</v>
      </c>
      <c r="M1236" s="11">
        <v>1.0141306256556999</v>
      </c>
      <c r="N1236" s="11">
        <v>0.87223524876693803</v>
      </c>
      <c r="O1236" s="11">
        <v>0.72237206562419198</v>
      </c>
      <c r="P1236" s="11">
        <v>0.56785030338606501</v>
      </c>
      <c r="Q1236" s="11">
        <v>0.410922896399188</v>
      </c>
      <c r="R1236" s="11">
        <v>0.25313695861688901</v>
      </c>
      <c r="S1236" s="11">
        <v>9.5727019795049106E-2</v>
      </c>
      <c r="T1236" s="11">
        <v>-6.0072290257051103E-2</v>
      </c>
      <c r="U1236" s="11">
        <v>-0.21299706060999701</v>
      </c>
      <c r="V1236" s="11">
        <v>-0.36197825856900301</v>
      </c>
      <c r="W1236" s="11">
        <v>-0.506286281652082</v>
      </c>
      <c r="X1236" s="11">
        <v>-0.64548793755591904</v>
      </c>
      <c r="Y1236" s="11">
        <v>-0.77933633373059197</v>
      </c>
      <c r="Z1236" s="11">
        <v>-0.90765804512094395</v>
      </c>
      <c r="AA1236" s="11">
        <v>-1.0303129751062601</v>
      </c>
      <c r="AB1236" s="11">
        <v>-1.14720892551581</v>
      </c>
      <c r="AC1236" s="11">
        <v>-1.25832468888406</v>
      </c>
      <c r="AD1236" s="11">
        <v>-1.36369440761348</v>
      </c>
      <c r="AE1236" s="11">
        <v>-1.4633872088797399</v>
      </c>
      <c r="AF1236" s="11">
        <v>-1.5574994481259099</v>
      </c>
      <c r="AG1236" s="11">
        <v>-1.64614940672891</v>
      </c>
      <c r="AH1236" s="11">
        <v>-1.7294720618144901</v>
      </c>
      <c r="AI1236" s="11">
        <v>-1.8076162188588301</v>
      </c>
      <c r="AJ1236" s="11">
        <v>-1.8807422553769599</v>
      </c>
      <c r="AK1236" s="11">
        <v>-1.9490178836240399</v>
      </c>
      <c r="AL1236" s="11">
        <v>-2.0126131102973699</v>
      </c>
      <c r="AM1236" s="11">
        <v>-2.0716982924277101</v>
      </c>
      <c r="AN1236" s="11">
        <v>-2.12644310423028</v>
      </c>
      <c r="AO1236" s="11">
        <v>-2.1770140526634698</v>
      </c>
      <c r="AP1236" s="11">
        <v>-2.2235726377085601</v>
      </c>
      <c r="AQ1236" s="11">
        <v>-2.2662748784378399</v>
      </c>
      <c r="AR1236" s="11">
        <v>-2.3052717982522202</v>
      </c>
      <c r="AS1236" s="11">
        <v>-2.34071049968012</v>
      </c>
      <c r="AT1236" s="11">
        <v>-2.37273458733763</v>
      </c>
      <c r="AU1236" s="11">
        <v>-2.4014829265829198</v>
      </c>
      <c r="AV1236" s="11">
        <v>-2.4270890597669199</v>
      </c>
      <c r="AW1236" s="11">
        <v>-2.4496813951768401</v>
      </c>
      <c r="AX1236" s="11">
        <v>-2.4693831581077901</v>
      </c>
      <c r="AY1236" s="11">
        <v>-2.4863126103007298</v>
      </c>
      <c r="AZ1236" s="11">
        <v>-2.5005833583702999</v>
      </c>
      <c r="BA1236" s="11">
        <v>-2.5123042063571699</v>
      </c>
      <c r="BB1236" s="11">
        <v>-2.5215791016925899</v>
      </c>
      <c r="BC1236" s="11">
        <v>-2.52850755746559</v>
      </c>
      <c r="BD1236" s="11">
        <v>-2.5331850526794302</v>
      </c>
      <c r="BE1236" s="11">
        <v>-2.5357033221564702</v>
      </c>
      <c r="BF1236" s="11">
        <v>-2.53615064859199</v>
      </c>
      <c r="BG1236" s="11">
        <v>-2.53461204764</v>
      </c>
      <c r="BH1236" s="11">
        <v>-2.5311695996005299</v>
      </c>
      <c r="BI1236" s="11">
        <v>-2.5259027990101202</v>
      </c>
      <c r="BJ1236" s="11">
        <v>-2.9833985149619699E-2</v>
      </c>
      <c r="BK1236" s="11">
        <v>-3.9399499571186498E-3</v>
      </c>
      <c r="BL1236" s="11">
        <v>2.48851275310615E-2</v>
      </c>
      <c r="BM1236" s="11">
        <v>5.6009166004975901E-2</v>
      </c>
      <c r="BN1236" s="11">
        <v>8.88779082926653E-2</v>
      </c>
      <c r="BO1236" s="11">
        <v>0.123015374400422</v>
      </c>
      <c r="BP1236" s="11">
        <v>0.15801993806902501</v>
      </c>
      <c r="BQ1236" s="11">
        <v>0.193552566365953</v>
      </c>
      <c r="BR1236" s="11">
        <v>0.22932430230998399</v>
      </c>
      <c r="BS1236" s="11">
        <v>0.26508297566005401</v>
      </c>
      <c r="BT1236" s="11">
        <v>0.30060241208510102</v>
      </c>
      <c r="BU1236" s="11">
        <v>0.33567614985099298</v>
      </c>
      <c r="BV1236" s="11">
        <v>0.37012026487092697</v>
      </c>
      <c r="BW1236" s="11">
        <v>0.40377185773941199</v>
      </c>
      <c r="BX1236" s="11">
        <v>0.43648808691855401</v>
      </c>
      <c r="BY1236" s="11">
        <v>0.468150058768665</v>
      </c>
      <c r="BZ1236" s="11">
        <v>0.49866043173260299</v>
      </c>
      <c r="CA1236" s="11">
        <v>0.52793958331775004</v>
      </c>
      <c r="CB1236" s="11">
        <v>0.55592298650146699</v>
      </c>
      <c r="CC1236" s="11">
        <v>0.58256238060875098</v>
      </c>
      <c r="CD1236" s="11">
        <v>0.60782616578541804</v>
      </c>
      <c r="CE1236" s="11">
        <v>0.63169677478535902</v>
      </c>
      <c r="CF1236" s="11">
        <v>0.65416653585893303</v>
      </c>
      <c r="CG1236" s="11">
        <v>0.67523457631335604</v>
      </c>
      <c r="CH1236" s="11">
        <v>0.69490573689644697</v>
      </c>
      <c r="CI1236" s="11">
        <v>0.71318977826321495</v>
      </c>
      <c r="CJ1236" s="11">
        <v>0.73010068826440799</v>
      </c>
      <c r="CK1236" s="11">
        <v>0.745654718081874</v>
      </c>
      <c r="CL1236" s="11">
        <v>0.75986693070732803</v>
      </c>
      <c r="CM1236" s="11">
        <v>0.772753488484069</v>
      </c>
      <c r="CN1236" s="11">
        <v>0.78433410148350102</v>
      </c>
      <c r="CO1236" s="11">
        <v>0.79463210405087104</v>
      </c>
      <c r="CP1236" s="11">
        <v>0.80367486692859802</v>
      </c>
      <c r="CQ1236" s="11">
        <v>0.81149429986391097</v>
      </c>
      <c r="CR1236" s="11">
        <v>0.81812743678252198</v>
      </c>
      <c r="CS1236" s="11">
        <v>0.82361662737763197</v>
      </c>
      <c r="CT1236" s="11">
        <v>0.82801049013514205</v>
      </c>
      <c r="CU1236" s="11">
        <v>0.83136379713085795</v>
      </c>
      <c r="CV1236" s="11">
        <v>0.83373736883280503</v>
      </c>
      <c r="CW1236" s="11">
        <v>0.835197351879157</v>
      </c>
      <c r="CX1236" s="11">
        <v>0.835812932125231</v>
      </c>
      <c r="CY1236" s="11">
        <v>0.83565514855454004</v>
      </c>
      <c r="CZ1236" s="11">
        <v>0.83479667180892503</v>
      </c>
      <c r="DA1236" s="11">
        <v>0.83331070187335499</v>
      </c>
      <c r="DB1236" s="11">
        <v>0.83126816843412099</v>
      </c>
      <c r="DC1236" s="11">
        <v>0.82873586268092103</v>
      </c>
      <c r="DD1236" s="11">
        <v>0.825776116315319</v>
      </c>
      <c r="DE1236" s="11">
        <v>0.82244698388624105</v>
      </c>
      <c r="DF1236" s="11">
        <v>0.81880174133359296</v>
      </c>
      <c r="DG1236" s="11">
        <v>0.81488882625373804</v>
      </c>
      <c r="DH1236" s="11">
        <v>0.81075215959206504</v>
      </c>
      <c r="DI1236" s="11">
        <v>0.80643139676947195</v>
      </c>
      <c r="DJ1236" s="11">
        <v>0.80196211722986599</v>
      </c>
      <c r="DK1236" s="11">
        <v>0.79737611996509905</v>
      </c>
      <c r="DL1236" s="11">
        <v>0.79270184362394003</v>
      </c>
      <c r="DM1236" s="11">
        <v>0.78796523402857699</v>
      </c>
      <c r="DN1236" s="11">
        <v>0.78319023875424598</v>
      </c>
      <c r="DO1236" s="11">
        <v>0.77839896399355801</v>
      </c>
      <c r="DP1236" s="11">
        <v>0.77361182745881196</v>
      </c>
      <c r="DQ1236" s="11">
        <v>0.76884807115063902</v>
      </c>
      <c r="DR1236" s="11">
        <v>0.76412643634931898</v>
      </c>
      <c r="DS1236" s="11">
        <v>0.75946515017377403</v>
      </c>
      <c r="DT1236" s="11">
        <v>0.75488158840320596</v>
      </c>
      <c r="DU1236" s="11">
        <v>0.75039222471849298</v>
      </c>
      <c r="DV1236" s="11">
        <v>0.74601253741618301</v>
      </c>
      <c r="DW1236" s="11">
        <v>0.74175633097997795</v>
      </c>
      <c r="DX1236" s="11">
        <v>0.73763546035687499</v>
      </c>
      <c r="DY1236" s="11">
        <v>0.73365994298048498</v>
      </c>
      <c r="DZ1236" s="11">
        <v>0.72983807477450102</v>
      </c>
      <c r="EA1236" s="11">
        <v>0.72617642895642398</v>
      </c>
    </row>
    <row r="1237" spans="1:131" x14ac:dyDescent="0.3">
      <c r="A1237" s="10">
        <v>44098</v>
      </c>
      <c r="B1237" s="11"/>
      <c r="C1237" s="11"/>
      <c r="D1237" s="11"/>
      <c r="E1237" s="11">
        <v>0.439044223803427</v>
      </c>
      <c r="F1237" s="11">
        <v>9.1802679004150303E-2</v>
      </c>
      <c r="G1237" s="11">
        <v>0.13724183202815299</v>
      </c>
      <c r="H1237" s="11">
        <v>0.69411255979314601</v>
      </c>
      <c r="I1237" s="11">
        <v>1.2264365592712301</v>
      </c>
      <c r="J1237" s="11">
        <v>1.33718706503194</v>
      </c>
      <c r="K1237" s="11">
        <v>1.25415671111866</v>
      </c>
      <c r="L1237" s="11">
        <v>1.1439896555406099</v>
      </c>
      <c r="M1237" s="11">
        <v>1.0147229810871401</v>
      </c>
      <c r="N1237" s="11">
        <v>0.87271065878491405</v>
      </c>
      <c r="O1237" s="11">
        <v>0.72272195091801195</v>
      </c>
      <c r="P1237" s="11">
        <v>0.56806902076735999</v>
      </c>
      <c r="Q1237" s="11">
        <v>0.41100685302711198</v>
      </c>
      <c r="R1237" s="11">
        <v>0.25308401983127998</v>
      </c>
      <c r="S1237" s="11">
        <v>9.5536245083837096E-2</v>
      </c>
      <c r="T1237" s="11">
        <v>-6.0400652307660098E-2</v>
      </c>
      <c r="U1237" s="11">
        <v>-0.21346155790201701</v>
      </c>
      <c r="V1237" s="11">
        <v>-0.36257641436982502</v>
      </c>
      <c r="W1237" s="11">
        <v>-0.50701489541644096</v>
      </c>
      <c r="X1237" s="11">
        <v>-0.64634334686221895</v>
      </c>
      <c r="Y1237" s="11">
        <v>-0.78031458152982203</v>
      </c>
      <c r="Z1237" s="11">
        <v>-0.90875495114105398</v>
      </c>
      <c r="AA1237" s="11">
        <v>-1.0315241728661599</v>
      </c>
      <c r="AB1237" s="11">
        <v>-1.14852991108195</v>
      </c>
      <c r="AC1237" s="11">
        <v>-1.25975088841497</v>
      </c>
      <c r="AD1237" s="11">
        <v>-1.3652212308126099</v>
      </c>
      <c r="AE1237" s="11">
        <v>-1.4650100844138401</v>
      </c>
      <c r="AF1237" s="11">
        <v>-1.5592138517071801</v>
      </c>
      <c r="AG1237" s="11">
        <v>-1.64795088394599</v>
      </c>
      <c r="AH1237" s="11">
        <v>-1.73135624586695</v>
      </c>
      <c r="AI1237" s="11">
        <v>-1.8095788453303301</v>
      </c>
      <c r="AJ1237" s="11">
        <v>-1.88277917466419</v>
      </c>
      <c r="AK1237" s="11">
        <v>-1.9511250694556099</v>
      </c>
      <c r="AL1237" s="11">
        <v>-2.0147866637576599</v>
      </c>
      <c r="AM1237" s="11">
        <v>-2.0739344441191099</v>
      </c>
      <c r="AN1237" s="11">
        <v>-2.1287382153244101</v>
      </c>
      <c r="AO1237" s="11">
        <v>-2.1793646136182501</v>
      </c>
      <c r="AP1237" s="11">
        <v>-2.2259752652629801</v>
      </c>
      <c r="AQ1237" s="11">
        <v>-2.2687263120838699</v>
      </c>
      <c r="AR1237" s="11">
        <v>-2.3077688970113202</v>
      </c>
      <c r="AS1237" s="11">
        <v>-2.3432502396901702</v>
      </c>
      <c r="AT1237" s="11">
        <v>-2.3753140596892601</v>
      </c>
      <c r="AU1237" s="11">
        <v>-2.4040993339927201</v>
      </c>
      <c r="AV1237" s="11">
        <v>-2.4297397126713398</v>
      </c>
      <c r="AW1237" s="11">
        <v>-2.4523637079270699</v>
      </c>
      <c r="AX1237" s="11">
        <v>-2.4720946450798702</v>
      </c>
      <c r="AY1237" s="11">
        <v>-2.4890508821516399</v>
      </c>
      <c r="AZ1237" s="11">
        <v>-2.50334611851099</v>
      </c>
      <c r="BA1237" s="11">
        <v>-2.5150892472554198</v>
      </c>
      <c r="BB1237" s="11">
        <v>-2.5243843010950102</v>
      </c>
      <c r="BC1237" s="11">
        <v>-2.5313308749469501</v>
      </c>
      <c r="BD1237" s="11">
        <v>-2.5360245265061998</v>
      </c>
      <c r="BE1237" s="11">
        <v>-2.53855706637601</v>
      </c>
      <c r="BF1237" s="11">
        <v>-2.5390168503472399</v>
      </c>
      <c r="BG1237" s="11">
        <v>-2.53748896461753</v>
      </c>
      <c r="BH1237" s="11">
        <v>-2.5340555577369499</v>
      </c>
      <c r="BI1237" s="11">
        <v>-2.52879619047533</v>
      </c>
      <c r="BJ1237" s="11">
        <v>-4.5680933719135799E-2</v>
      </c>
      <c r="BK1237" s="11">
        <v>-2.0217204570629199E-2</v>
      </c>
      <c r="BL1237" s="11">
        <v>8.2212519736749902E-3</v>
      </c>
      <c r="BM1237" s="11">
        <v>3.9003050204333402E-2</v>
      </c>
      <c r="BN1237" s="11">
        <v>7.1572670281998096E-2</v>
      </c>
      <c r="BO1237" s="11">
        <v>0.105452193964792</v>
      </c>
      <c r="BP1237" s="11">
        <v>0.140236363762935</v>
      </c>
      <c r="BQ1237" s="11">
        <v>0.17558040255393001</v>
      </c>
      <c r="BR1237" s="11">
        <v>0.21118854166977</v>
      </c>
      <c r="BS1237" s="11">
        <v>0.246802546267786</v>
      </c>
      <c r="BT1237" s="11">
        <v>0.28219258428482502</v>
      </c>
      <c r="BU1237" s="11">
        <v>0.31715136170878899</v>
      </c>
      <c r="BV1237" s="11">
        <v>0.35149666142728098</v>
      </c>
      <c r="BW1237" s="11">
        <v>0.38506910955281098</v>
      </c>
      <c r="BX1237" s="11">
        <v>0.41773026426354098</v>
      </c>
      <c r="BY1237" s="11">
        <v>0.44936486625780703</v>
      </c>
      <c r="BZ1237" s="11">
        <v>0.47987817595280402</v>
      </c>
      <c r="CA1237" s="11">
        <v>0.50919232122818403</v>
      </c>
      <c r="CB1237" s="11">
        <v>0.53724373291862604</v>
      </c>
      <c r="CC1237" s="11">
        <v>0.56398365341706302</v>
      </c>
      <c r="CD1237" s="11">
        <v>0.58937808738268505</v>
      </c>
      <c r="CE1237" s="11">
        <v>0.61340548321056398</v>
      </c>
      <c r="CF1237" s="11">
        <v>0.636053397422633</v>
      </c>
      <c r="CG1237" s="11">
        <v>0.65731598573898797</v>
      </c>
      <c r="CH1237" s="11">
        <v>0.67719298023505603</v>
      </c>
      <c r="CI1237" s="11">
        <v>0.69568891484779505</v>
      </c>
      <c r="CJ1237" s="11">
        <v>0.71281245261631299</v>
      </c>
      <c r="CK1237" s="11">
        <v>0.72857466841441099</v>
      </c>
      <c r="CL1237" s="11">
        <v>0.74298620521502501</v>
      </c>
      <c r="CM1237" s="11">
        <v>0.75605966025226301</v>
      </c>
      <c r="CN1237" s="11">
        <v>0.76781191367938995</v>
      </c>
      <c r="CO1237" s="11">
        <v>0.77826418150783305</v>
      </c>
      <c r="CP1237" s="11">
        <v>0.78744250588068698</v>
      </c>
      <c r="CQ1237" s="11">
        <v>0.79537818987213604</v>
      </c>
      <c r="CR1237" s="11">
        <v>0.80210826208983399</v>
      </c>
      <c r="CS1237" s="11">
        <v>0.80767555930657497</v>
      </c>
      <c r="CT1237" s="11">
        <v>0.81212951815807299</v>
      </c>
      <c r="CU1237" s="11">
        <v>0.81552596914779196</v>
      </c>
      <c r="CV1237" s="11">
        <v>0.81792690492963105</v>
      </c>
      <c r="CW1237" s="11">
        <v>0.81939967925002899</v>
      </c>
      <c r="CX1237" s="11">
        <v>0.82001466823635405</v>
      </c>
      <c r="CY1237" s="11">
        <v>0.81984407349581601</v>
      </c>
      <c r="CZ1237" s="11">
        <v>0.81896170264467605</v>
      </c>
      <c r="DA1237" s="11">
        <v>0.81744185089952803</v>
      </c>
      <c r="DB1237" s="11">
        <v>0.81535648591654897</v>
      </c>
      <c r="DC1237" s="11">
        <v>0.81277339515895797</v>
      </c>
      <c r="DD1237" s="11">
        <v>0.80975587995218401</v>
      </c>
      <c r="DE1237" s="11">
        <v>0.806362941652919</v>
      </c>
      <c r="DF1237" s="11">
        <v>0.80264879732091499</v>
      </c>
      <c r="DG1237" s="11">
        <v>0.79866283119759596</v>
      </c>
      <c r="DH1237" s="11">
        <v>0.79444991094582795</v>
      </c>
      <c r="DI1237" s="11">
        <v>0.79005062154292005</v>
      </c>
      <c r="DJ1237" s="11">
        <v>0.78550143362727798</v>
      </c>
      <c r="DK1237" s="11">
        <v>0.78083499886070395</v>
      </c>
      <c r="DL1237" s="11">
        <v>0.77608056305161999</v>
      </c>
      <c r="DM1237" s="11">
        <v>0.77126478227825102</v>
      </c>
      <c r="DN1237" s="11">
        <v>0.76641219370727898</v>
      </c>
      <c r="DO1237" s="11">
        <v>0.76154538013985595</v>
      </c>
      <c r="DP1237" s="11">
        <v>0.75668512976831803</v>
      </c>
      <c r="DQ1237" s="11">
        <v>0.75185092287778499</v>
      </c>
      <c r="DR1237" s="11">
        <v>0.74706155861435197</v>
      </c>
      <c r="DS1237" s="11">
        <v>0.74233514584964899</v>
      </c>
      <c r="DT1237" s="11">
        <v>0.73768878756062095</v>
      </c>
      <c r="DU1237" s="11">
        <v>0.73313854462448402</v>
      </c>
      <c r="DV1237" s="11">
        <v>0.72869936294667403</v>
      </c>
      <c r="DW1237" s="11">
        <v>0.72438446605496098</v>
      </c>
      <c r="DX1237" s="11">
        <v>0.72020511939758003</v>
      </c>
      <c r="DY1237" s="11">
        <v>0.71617074440446205</v>
      </c>
      <c r="DZ1237" s="11">
        <v>0.71228903490686302</v>
      </c>
      <c r="EA1237" s="11">
        <v>0.70856596398683702</v>
      </c>
    </row>
    <row r="1238" spans="1:131" x14ac:dyDescent="0.3">
      <c r="A1238" s="10">
        <v>44099</v>
      </c>
      <c r="B1238" s="11"/>
      <c r="C1238" s="11"/>
      <c r="D1238" s="11"/>
      <c r="E1238" s="11">
        <v>0.43907523417633898</v>
      </c>
      <c r="F1238" s="11">
        <v>9.1503147453339401E-2</v>
      </c>
      <c r="G1238" s="11">
        <v>0.13699972097336899</v>
      </c>
      <c r="H1238" s="11">
        <v>0.69439047292702205</v>
      </c>
      <c r="I1238" s="11">
        <v>1.2271759827787301</v>
      </c>
      <c r="J1238" s="11">
        <v>1.3380306150533701</v>
      </c>
      <c r="K1238" s="11">
        <v>1.2549392865336499</v>
      </c>
      <c r="L1238" s="11">
        <v>1.1446862217340099</v>
      </c>
      <c r="M1238" s="11">
        <v>1.0153153365185701</v>
      </c>
      <c r="N1238" s="11">
        <v>0.87318606880288996</v>
      </c>
      <c r="O1238" s="11">
        <v>0.72307183621183202</v>
      </c>
      <c r="P1238" s="11">
        <v>0.56828773814865496</v>
      </c>
      <c r="Q1238" s="11">
        <v>0.41109080965503703</v>
      </c>
      <c r="R1238" s="11">
        <v>0.25303108104567101</v>
      </c>
      <c r="S1238" s="11">
        <v>9.53454703726241E-2</v>
      </c>
      <c r="T1238" s="11">
        <v>-6.0729014358269197E-2</v>
      </c>
      <c r="U1238" s="11">
        <v>-0.21392605519403701</v>
      </c>
      <c r="V1238" s="11">
        <v>-0.36317457017064603</v>
      </c>
      <c r="W1238" s="11">
        <v>-0.50774350918080002</v>
      </c>
      <c r="X1238" s="11">
        <v>-0.64719875616851896</v>
      </c>
      <c r="Y1238" s="11">
        <v>-0.78129282932905197</v>
      </c>
      <c r="Z1238" s="11">
        <v>-0.909851857161174</v>
      </c>
      <c r="AA1238" s="11">
        <v>-1.03273537062607</v>
      </c>
      <c r="AB1238" s="11">
        <v>-1.14985089664808</v>
      </c>
      <c r="AC1238" s="11">
        <v>-1.2611770879458799</v>
      </c>
      <c r="AD1238" s="11">
        <v>-1.36674805401174</v>
      </c>
      <c r="AE1238" s="11">
        <v>-1.46663295994793</v>
      </c>
      <c r="AF1238" s="11">
        <v>-1.56092825528846</v>
      </c>
      <c r="AG1238" s="11">
        <v>-1.64975236116307</v>
      </c>
      <c r="AH1238" s="11">
        <v>-1.73324042991942</v>
      </c>
      <c r="AI1238" s="11">
        <v>-1.8115414718018299</v>
      </c>
      <c r="AJ1238" s="11">
        <v>-1.88481609395142</v>
      </c>
      <c r="AK1238" s="11">
        <v>-1.9532322552871899</v>
      </c>
      <c r="AL1238" s="11">
        <v>-2.0169602172179402</v>
      </c>
      <c r="AM1238" s="11">
        <v>-2.0761705958104999</v>
      </c>
      <c r="AN1238" s="11">
        <v>-2.1310333264185299</v>
      </c>
      <c r="AO1238" s="11">
        <v>-2.1817151745730299</v>
      </c>
      <c r="AP1238" s="11">
        <v>-2.2283778928174001</v>
      </c>
      <c r="AQ1238" s="11">
        <v>-2.27117774572991</v>
      </c>
      <c r="AR1238" s="11">
        <v>-2.3102659957704201</v>
      </c>
      <c r="AS1238" s="11">
        <v>-2.3457899797002102</v>
      </c>
      <c r="AT1238" s="11">
        <v>-2.3778935320408801</v>
      </c>
      <c r="AU1238" s="11">
        <v>-2.4067157414025102</v>
      </c>
      <c r="AV1238" s="11">
        <v>-2.4323903655757699</v>
      </c>
      <c r="AW1238" s="11">
        <v>-2.4550460206773002</v>
      </c>
      <c r="AX1238" s="11">
        <v>-2.4748061320519601</v>
      </c>
      <c r="AY1238" s="11">
        <v>-2.4917891540025399</v>
      </c>
      <c r="AZ1238" s="11">
        <v>-2.5061088786516899</v>
      </c>
      <c r="BA1238" s="11">
        <v>-2.5178742881536702</v>
      </c>
      <c r="BB1238" s="11">
        <v>-2.5271895004974301</v>
      </c>
      <c r="BC1238" s="11">
        <v>-2.53415419242832</v>
      </c>
      <c r="BD1238" s="11">
        <v>-2.5388640003329801</v>
      </c>
      <c r="BE1238" s="11">
        <v>-2.5414108105955502</v>
      </c>
      <c r="BF1238" s="11">
        <v>-2.54188305210248</v>
      </c>
      <c r="BG1238" s="11">
        <v>-2.54036588159506</v>
      </c>
      <c r="BH1238" s="11">
        <v>-2.5369415158733699</v>
      </c>
      <c r="BI1238" s="11">
        <v>-2.5316895819405398</v>
      </c>
      <c r="BJ1238" s="11">
        <v>-6.8511629471851201E-2</v>
      </c>
      <c r="BK1238" s="11">
        <v>-4.3371125430052997E-2</v>
      </c>
      <c r="BL1238" s="11">
        <v>-1.5287490401040301E-2</v>
      </c>
      <c r="BM1238" s="11">
        <v>1.5115314251545499E-2</v>
      </c>
      <c r="BN1238" s="11">
        <v>4.7290083559452203E-2</v>
      </c>
      <c r="BO1238" s="11">
        <v>8.0765805558449894E-2</v>
      </c>
      <c r="BP1238" s="11">
        <v>0.11514116727193099</v>
      </c>
      <c r="BQ1238" s="11">
        <v>0.150073352985997</v>
      </c>
      <c r="BR1238" s="11">
        <v>0.18526665359445499</v>
      </c>
      <c r="BS1238" s="11">
        <v>0.22046136022458701</v>
      </c>
      <c r="BT1238" s="11">
        <v>0.25542558041129598</v>
      </c>
      <c r="BU1238" s="11">
        <v>0.28995027055372802</v>
      </c>
      <c r="BV1238" s="11">
        <v>0.32385186617511202</v>
      </c>
      <c r="BW1238" s="11">
        <v>0.356969690264622</v>
      </c>
      <c r="BX1238" s="11">
        <v>0.38916435593979598</v>
      </c>
      <c r="BY1238" s="11">
        <v>0.42032047871801498</v>
      </c>
      <c r="BZ1238" s="11">
        <v>0.45034393143770901</v>
      </c>
      <c r="CA1238" s="11">
        <v>0.47915805939728601</v>
      </c>
      <c r="CB1238" s="11">
        <v>0.50670092340857897</v>
      </c>
      <c r="CC1238" s="11">
        <v>0.532924904115614</v>
      </c>
      <c r="CD1238" s="11">
        <v>0.55779664282111996</v>
      </c>
      <c r="CE1238" s="11">
        <v>0.58129748840753304</v>
      </c>
      <c r="CF1238" s="11">
        <v>0.60341919512429998</v>
      </c>
      <c r="CG1238" s="11">
        <v>0.62415966353388996</v>
      </c>
      <c r="CH1238" s="11">
        <v>0.64352188178997005</v>
      </c>
      <c r="CI1238" s="11">
        <v>0.66151321902751803</v>
      </c>
      <c r="CJ1238" s="11">
        <v>0.67814480630770502</v>
      </c>
      <c r="CK1238" s="11">
        <v>0.69342981140127202</v>
      </c>
      <c r="CL1238" s="11">
        <v>0.70738063085434999</v>
      </c>
      <c r="CM1238" s="11">
        <v>0.72001133289025698</v>
      </c>
      <c r="CN1238" s="11">
        <v>0.73133992568366901</v>
      </c>
      <c r="CO1238" s="11">
        <v>0.74138846742869302</v>
      </c>
      <c r="CP1238" s="11">
        <v>0.750183635420971</v>
      </c>
      <c r="CQ1238" s="11">
        <v>0.75775721418578001</v>
      </c>
      <c r="CR1238" s="11">
        <v>0.76414658116392498</v>
      </c>
      <c r="CS1238" s="11">
        <v>0.76939479636267005</v>
      </c>
      <c r="CT1238" s="11">
        <v>0.77355135246473905</v>
      </c>
      <c r="CU1238" s="11">
        <v>0.77667195584947901</v>
      </c>
      <c r="CV1238" s="11">
        <v>0.77881829204576103</v>
      </c>
      <c r="CW1238" s="11">
        <v>0.78005721644098003</v>
      </c>
      <c r="CX1238" s="11">
        <v>0.78045846271532704</v>
      </c>
      <c r="CY1238" s="11">
        <v>0.78009350627767005</v>
      </c>
      <c r="CZ1238" s="11">
        <v>0.77903535419504799</v>
      </c>
      <c r="DA1238" s="11">
        <v>0.77735742433411603</v>
      </c>
      <c r="DB1238" s="11">
        <v>0.77513079509132998</v>
      </c>
      <c r="DC1238" s="11">
        <v>0.77242240963883801</v>
      </c>
      <c r="DD1238" s="11">
        <v>0.76929479612226803</v>
      </c>
      <c r="DE1238" s="11">
        <v>0.76580624511578399</v>
      </c>
      <c r="DF1238" s="11">
        <v>0.76201033275348795</v>
      </c>
      <c r="DG1238" s="11">
        <v>0.75795589080264003</v>
      </c>
      <c r="DH1238" s="11">
        <v>0.75368732558209395</v>
      </c>
      <c r="DI1238" s="11">
        <v>0.74924482373166001</v>
      </c>
      <c r="DJ1238" s="11">
        <v>0.74466448639955296</v>
      </c>
      <c r="DK1238" s="11">
        <v>0.739978619237459</v>
      </c>
      <c r="DL1238" s="11">
        <v>0.735216146399296</v>
      </c>
      <c r="DM1238" s="11">
        <v>0.73040341450412105</v>
      </c>
      <c r="DN1238" s="11">
        <v>0.72556464766540796</v>
      </c>
      <c r="DO1238" s="11">
        <v>0.72072211129988595</v>
      </c>
      <c r="DP1238" s="11">
        <v>0.715896273926099</v>
      </c>
      <c r="DQ1238" s="11">
        <v>0.71110630691117904</v>
      </c>
      <c r="DR1238" s="11">
        <v>0.70637071005420904</v>
      </c>
      <c r="DS1238" s="11">
        <v>0.70170730451794905</v>
      </c>
      <c r="DT1238" s="11">
        <v>0.69713294555890104</v>
      </c>
      <c r="DU1238" s="11">
        <v>0.69266349549333295</v>
      </c>
      <c r="DV1238" s="11">
        <v>0.68831373843288302</v>
      </c>
      <c r="DW1238" s="11">
        <v>0.684096754798588</v>
      </c>
      <c r="DX1238" s="11">
        <v>0.68002368911253797</v>
      </c>
      <c r="DY1238" s="11">
        <v>0.67610386350846996</v>
      </c>
      <c r="DZ1238" s="11">
        <v>0.67234489269545095</v>
      </c>
      <c r="EA1238" s="11">
        <v>0.66875267943708006</v>
      </c>
    </row>
    <row r="1239" spans="1:131" x14ac:dyDescent="0.3">
      <c r="A1239" s="10">
        <v>44102</v>
      </c>
      <c r="B1239" s="11"/>
      <c r="C1239" s="11"/>
      <c r="D1239" s="11"/>
      <c r="E1239" s="11">
        <v>0.43910624454925001</v>
      </c>
      <c r="F1239" s="11">
        <v>9.1203615902528304E-2</v>
      </c>
      <c r="G1239" s="11">
        <v>0.13675760991858499</v>
      </c>
      <c r="H1239" s="11">
        <v>0.69466838606089798</v>
      </c>
      <c r="I1239" s="11">
        <v>1.2279154062862201</v>
      </c>
      <c r="J1239" s="11">
        <v>1.3388741650747999</v>
      </c>
      <c r="K1239" s="11">
        <v>1.2557218619486401</v>
      </c>
      <c r="L1239" s="11">
        <v>1.1453827879274101</v>
      </c>
      <c r="M1239" s="11">
        <v>1.0159076919500101</v>
      </c>
      <c r="N1239" s="11">
        <v>0.87366147882086598</v>
      </c>
      <c r="O1239" s="11">
        <v>0.72342172150565198</v>
      </c>
      <c r="P1239" s="11">
        <v>0.56850645552995005</v>
      </c>
      <c r="Q1239" s="11">
        <v>0.41117476628296101</v>
      </c>
      <c r="R1239" s="11">
        <v>0.25297814226006299</v>
      </c>
      <c r="S1239" s="11">
        <v>9.5154695661412103E-2</v>
      </c>
      <c r="T1239" s="11">
        <v>-6.1057376408878199E-2</v>
      </c>
      <c r="U1239" s="11">
        <v>-0.21439055248605701</v>
      </c>
      <c r="V1239" s="11">
        <v>-0.36377272597146798</v>
      </c>
      <c r="W1239" s="11">
        <v>-0.50847212294515898</v>
      </c>
      <c r="X1239" s="11">
        <v>-0.64805416547480899</v>
      </c>
      <c r="Y1239" s="11">
        <v>-0.78227107712828103</v>
      </c>
      <c r="Z1239" s="11">
        <v>-0.91094876318128404</v>
      </c>
      <c r="AA1239" s="11">
        <v>-1.0339465683859701</v>
      </c>
      <c r="AB1239" s="11">
        <v>-1.1511718822142101</v>
      </c>
      <c r="AC1239" s="11">
        <v>-1.2626032874767901</v>
      </c>
      <c r="AD1239" s="11">
        <v>-1.3682748772108799</v>
      </c>
      <c r="AE1239" s="11">
        <v>-1.4682558354820201</v>
      </c>
      <c r="AF1239" s="11">
        <v>-1.56264265886973</v>
      </c>
      <c r="AG1239" s="11">
        <v>-1.65155383838015</v>
      </c>
      <c r="AH1239" s="11">
        <v>-1.7351246139718799</v>
      </c>
      <c r="AI1239" s="11">
        <v>-1.8135040982733299</v>
      </c>
      <c r="AJ1239" s="11">
        <v>-1.8868530132386501</v>
      </c>
      <c r="AK1239" s="11">
        <v>-1.9553394411187699</v>
      </c>
      <c r="AL1239" s="11">
        <v>-2.0191337706782302</v>
      </c>
      <c r="AM1239" s="11">
        <v>-2.0784067475018899</v>
      </c>
      <c r="AN1239" s="11">
        <v>-2.13332843751266</v>
      </c>
      <c r="AO1239" s="11">
        <v>-2.1840657355278101</v>
      </c>
      <c r="AP1239" s="11">
        <v>-2.2307805203718201</v>
      </c>
      <c r="AQ1239" s="11">
        <v>-2.2736291793759502</v>
      </c>
      <c r="AR1239" s="11">
        <v>-2.3127630945295201</v>
      </c>
      <c r="AS1239" s="11">
        <v>-2.3483297197102502</v>
      </c>
      <c r="AT1239" s="11">
        <v>-2.3804730043925</v>
      </c>
      <c r="AU1239" s="11">
        <v>-2.4093321488122998</v>
      </c>
      <c r="AV1239" s="11">
        <v>-2.4350410184801898</v>
      </c>
      <c r="AW1239" s="11">
        <v>-2.4577283334275402</v>
      </c>
      <c r="AX1239" s="11">
        <v>-2.47751761902405</v>
      </c>
      <c r="AY1239" s="11">
        <v>-2.49452742585345</v>
      </c>
      <c r="AZ1239" s="11">
        <v>-2.50887163879238</v>
      </c>
      <c r="BA1239" s="11">
        <v>-2.5206593290519201</v>
      </c>
      <c r="BB1239" s="11">
        <v>-2.5299946998998601</v>
      </c>
      <c r="BC1239" s="11">
        <v>-2.5369775099096801</v>
      </c>
      <c r="BD1239" s="11">
        <v>-2.5417034741597502</v>
      </c>
      <c r="BE1239" s="11">
        <v>-2.54426455481509</v>
      </c>
      <c r="BF1239" s="11">
        <v>-2.5447492538577299</v>
      </c>
      <c r="BG1239" s="11">
        <v>-2.5432427985725998</v>
      </c>
      <c r="BH1239" s="11">
        <v>-2.5398274740097899</v>
      </c>
      <c r="BI1239" s="11">
        <v>-2.5345829734057501</v>
      </c>
      <c r="BJ1239" s="11">
        <v>-5.3339409921348301E-2</v>
      </c>
      <c r="BK1239" s="11">
        <v>-2.84213395235716E-2</v>
      </c>
      <c r="BL1239" s="11">
        <v>-4.4501131505647699E-4</v>
      </c>
      <c r="BM1239" s="11">
        <v>2.9976868299646599E-2</v>
      </c>
      <c r="BN1239" s="11">
        <v>6.22970782730774E-2</v>
      </c>
      <c r="BO1239" s="11">
        <v>9.6035586919168095E-2</v>
      </c>
      <c r="BP1239" s="11">
        <v>0.1307753622235</v>
      </c>
      <c r="BQ1239" s="11">
        <v>0.16615348390777299</v>
      </c>
      <c r="BR1239" s="11">
        <v>0.20185176609583799</v>
      </c>
      <c r="BS1239" s="11">
        <v>0.23758746201213701</v>
      </c>
      <c r="BT1239" s="11">
        <v>0.273106631265297</v>
      </c>
      <c r="BU1239" s="11">
        <v>0.30817998489396498</v>
      </c>
      <c r="BV1239" s="11">
        <v>0.34260670895455803</v>
      </c>
      <c r="BW1239" s="11">
        <v>0.37621157254314302</v>
      </c>
      <c r="BX1239" s="11">
        <v>0.408843412798988</v>
      </c>
      <c r="BY1239" s="11">
        <v>0.44037864106671398</v>
      </c>
      <c r="BZ1239" s="11">
        <v>0.470718141424669</v>
      </c>
      <c r="CA1239" s="11">
        <v>0.49978291311115702</v>
      </c>
      <c r="CB1239" s="11">
        <v>0.52751090627367903</v>
      </c>
      <c r="CC1239" s="11">
        <v>0.55385660596493502</v>
      </c>
      <c r="CD1239" s="11">
        <v>0.57879091068743505</v>
      </c>
      <c r="CE1239" s="11">
        <v>0.60230129190717796</v>
      </c>
      <c r="CF1239" s="11">
        <v>0.62438637000626296</v>
      </c>
      <c r="CG1239" s="11">
        <v>0.64505088995387005</v>
      </c>
      <c r="CH1239" s="11">
        <v>0.66430462675784097</v>
      </c>
      <c r="CI1239" s="11">
        <v>0.682161686848201</v>
      </c>
      <c r="CJ1239" s="11">
        <v>0.69863988654686404</v>
      </c>
      <c r="CK1239" s="11">
        <v>0.71375865767003199</v>
      </c>
      <c r="CL1239" s="11">
        <v>0.72753546778687095</v>
      </c>
      <c r="CM1239" s="11">
        <v>0.73998832938518799</v>
      </c>
      <c r="CN1239" s="11">
        <v>0.75113827123869703</v>
      </c>
      <c r="CO1239" s="11">
        <v>0.76100953017198303</v>
      </c>
      <c r="CP1239" s="11">
        <v>0.769630138180601</v>
      </c>
      <c r="CQ1239" s="11">
        <v>0.777032527915552</v>
      </c>
      <c r="CR1239" s="11">
        <v>0.78325415161081902</v>
      </c>
      <c r="CS1239" s="11">
        <v>0.78833766118783299</v>
      </c>
      <c r="CT1239" s="11">
        <v>0.79233174833570097</v>
      </c>
      <c r="CU1239" s="11">
        <v>0.79529098403165199</v>
      </c>
      <c r="CV1239" s="11">
        <v>0.79727566516789306</v>
      </c>
      <c r="CW1239" s="11">
        <v>0.79835108368127705</v>
      </c>
      <c r="CX1239" s="11">
        <v>0.79858542568047697</v>
      </c>
      <c r="CY1239" s="11">
        <v>0.79804872590713904</v>
      </c>
      <c r="CZ1239" s="11">
        <v>0.79681265154498404</v>
      </c>
      <c r="DA1239" s="11">
        <v>0.794949430611541</v>
      </c>
      <c r="DB1239" s="11">
        <v>0.79252926934354395</v>
      </c>
      <c r="DC1239" s="11">
        <v>0.78961864151929095</v>
      </c>
      <c r="DD1239" s="11">
        <v>0.78628000928576502</v>
      </c>
      <c r="DE1239" s="11">
        <v>0.78257198096375402</v>
      </c>
      <c r="DF1239" s="11">
        <v>0.77854887400370798</v>
      </c>
      <c r="DG1239" s="11">
        <v>0.774260685344073</v>
      </c>
      <c r="DH1239" s="11">
        <v>0.76975336294112895</v>
      </c>
      <c r="DI1239" s="11">
        <v>0.76506887940061297</v>
      </c>
      <c r="DJ1239" s="11">
        <v>0.76024520535798601</v>
      </c>
      <c r="DK1239" s="11">
        <v>0.75531657266636998</v>
      </c>
      <c r="DL1239" s="11">
        <v>0.75031385168795905</v>
      </c>
      <c r="DM1239" s="11">
        <v>0.74526520319336098</v>
      </c>
      <c r="DN1239" s="11">
        <v>0.74019646875095302</v>
      </c>
      <c r="DO1239" s="11">
        <v>0.73513134667928404</v>
      </c>
      <c r="DP1239" s="11">
        <v>0.73009156584964696</v>
      </c>
      <c r="DQ1239" s="11">
        <v>0.72509736586589102</v>
      </c>
      <c r="DR1239" s="11">
        <v>0.72016808428346801</v>
      </c>
      <c r="DS1239" s="11">
        <v>0.71532216249564595</v>
      </c>
      <c r="DT1239" s="11">
        <v>0.71057689134216395</v>
      </c>
      <c r="DU1239" s="11">
        <v>0.70594840259424796</v>
      </c>
      <c r="DV1239" s="11">
        <v>0.70145159526328604</v>
      </c>
      <c r="DW1239" s="11">
        <v>0.69709953162185001</v>
      </c>
      <c r="DX1239" s="11">
        <v>0.69290322328891296</v>
      </c>
      <c r="DY1239" s="11">
        <v>0.68887175262023803</v>
      </c>
      <c r="DZ1239" s="11">
        <v>0.685012394431597</v>
      </c>
      <c r="EA1239" s="11">
        <v>0.68133062218773999</v>
      </c>
    </row>
    <row r="1240" spans="1:131" x14ac:dyDescent="0.3">
      <c r="A1240" s="10">
        <v>44103</v>
      </c>
      <c r="B1240" s="11"/>
      <c r="C1240" s="11"/>
      <c r="D1240" s="11"/>
      <c r="E1240" s="11">
        <v>0.43913725492216099</v>
      </c>
      <c r="F1240" s="11">
        <v>9.0904084351717401E-2</v>
      </c>
      <c r="G1240" s="11">
        <v>0.13651549886380099</v>
      </c>
      <c r="H1240" s="11">
        <v>0.69494629919477302</v>
      </c>
      <c r="I1240" s="11">
        <v>1.2286548297937201</v>
      </c>
      <c r="J1240" s="11">
        <v>1.33971771509624</v>
      </c>
      <c r="K1240" s="11">
        <v>1.25650443736363</v>
      </c>
      <c r="L1240" s="11">
        <v>1.1460793541208101</v>
      </c>
      <c r="M1240" s="11">
        <v>1.0165000473814501</v>
      </c>
      <c r="N1240" s="11">
        <v>0.874136888838842</v>
      </c>
      <c r="O1240" s="11">
        <v>0.72377160679947194</v>
      </c>
      <c r="P1240" s="11">
        <v>0.56872517291124502</v>
      </c>
      <c r="Q1240" s="11">
        <v>0.411258722910885</v>
      </c>
      <c r="R1240" s="11">
        <v>0.25292520347445402</v>
      </c>
      <c r="S1240" s="11">
        <v>9.4963920950200106E-2</v>
      </c>
      <c r="T1240" s="11">
        <v>-6.1385738459487103E-2</v>
      </c>
      <c r="U1240" s="11">
        <v>-0.21485504977807801</v>
      </c>
      <c r="V1240" s="11">
        <v>-0.36437088177228899</v>
      </c>
      <c r="W1240" s="11">
        <v>-0.50920073670951704</v>
      </c>
      <c r="X1240" s="11">
        <v>-0.648909574781109</v>
      </c>
      <c r="Y1240" s="11">
        <v>-0.78324932492750199</v>
      </c>
      <c r="Z1240" s="11">
        <v>-0.91204566920140395</v>
      </c>
      <c r="AA1240" s="11">
        <v>-1.03515776614588</v>
      </c>
      <c r="AB1240" s="11">
        <v>-1.1524928677803501</v>
      </c>
      <c r="AC1240" s="11">
        <v>-1.2640294870077</v>
      </c>
      <c r="AD1240" s="11">
        <v>-1.36980170041001</v>
      </c>
      <c r="AE1240" s="11">
        <v>-1.46987871101611</v>
      </c>
      <c r="AF1240" s="11">
        <v>-1.5643570624509999</v>
      </c>
      <c r="AG1240" s="11">
        <v>-1.65335531559723</v>
      </c>
      <c r="AH1240" s="11">
        <v>-1.7370087980243401</v>
      </c>
      <c r="AI1240" s="11">
        <v>-1.81546672474483</v>
      </c>
      <c r="AJ1240" s="11">
        <v>-1.8888899325258799</v>
      </c>
      <c r="AK1240" s="11">
        <v>-1.9574466269503401</v>
      </c>
      <c r="AL1240" s="11">
        <v>-2.02130732413851</v>
      </c>
      <c r="AM1240" s="11">
        <v>-2.0806428991932799</v>
      </c>
      <c r="AN1240" s="11">
        <v>-2.1356235486067798</v>
      </c>
      <c r="AO1240" s="11">
        <v>-2.1864162964825899</v>
      </c>
      <c r="AP1240" s="11">
        <v>-2.2331831479262401</v>
      </c>
      <c r="AQ1240" s="11">
        <v>-2.2760806130219802</v>
      </c>
      <c r="AR1240" s="11">
        <v>-2.3152601932886299</v>
      </c>
      <c r="AS1240" s="11">
        <v>-2.3508694597202999</v>
      </c>
      <c r="AT1240" s="11">
        <v>-2.3830524767441199</v>
      </c>
      <c r="AU1240" s="11">
        <v>-2.4119485562220899</v>
      </c>
      <c r="AV1240" s="11">
        <v>-2.43769167138462</v>
      </c>
      <c r="AW1240" s="11">
        <v>-2.4604106461777699</v>
      </c>
      <c r="AX1240" s="11">
        <v>-2.4802291059961301</v>
      </c>
      <c r="AY1240" s="11">
        <v>-2.4972656977043601</v>
      </c>
      <c r="AZ1240" s="11">
        <v>-2.5116343989330701</v>
      </c>
      <c r="BA1240" s="11">
        <v>-2.5234443699501701</v>
      </c>
      <c r="BB1240" s="11">
        <v>-2.53279989930228</v>
      </c>
      <c r="BC1240" s="11">
        <v>-2.53980082739105</v>
      </c>
      <c r="BD1240" s="11">
        <v>-2.54454294798653</v>
      </c>
      <c r="BE1240" s="11">
        <v>-2.5471182990346302</v>
      </c>
      <c r="BF1240" s="11">
        <v>-2.54761545561297</v>
      </c>
      <c r="BG1240" s="11">
        <v>-2.5461197155501298</v>
      </c>
      <c r="BH1240" s="11">
        <v>-2.5427134321462099</v>
      </c>
      <c r="BI1240" s="11">
        <v>-2.53747636487096</v>
      </c>
      <c r="BJ1240" s="11">
        <v>-6.3086178318479805E-2</v>
      </c>
      <c r="BK1240" s="11">
        <v>-4.0250623998296202E-2</v>
      </c>
      <c r="BL1240" s="11">
        <v>-1.4226367871496901E-2</v>
      </c>
      <c r="BM1240" s="11">
        <v>1.4418660329909801E-2</v>
      </c>
      <c r="BN1240" s="11">
        <v>4.5171270041132597E-2</v>
      </c>
      <c r="BO1240" s="11">
        <v>7.7571023862645194E-2</v>
      </c>
      <c r="BP1240" s="11">
        <v>0.111205717374768</v>
      </c>
      <c r="BQ1240" s="11">
        <v>0.145704965234255</v>
      </c>
      <c r="BR1240" s="11">
        <v>0.18073375698161501</v>
      </c>
      <c r="BS1240" s="11">
        <v>0.215986280824187</v>
      </c>
      <c r="BT1240" s="11">
        <v>0.25118176776541301</v>
      </c>
      <c r="BU1240" s="11">
        <v>0.28606220150152101</v>
      </c>
      <c r="BV1240" s="11">
        <v>0.320398293192725</v>
      </c>
      <c r="BW1240" s="11">
        <v>0.35398692598193099</v>
      </c>
      <c r="BX1240" s="11">
        <v>0.386650767929128</v>
      </c>
      <c r="BY1240" s="11">
        <v>0.41824414397565401</v>
      </c>
      <c r="BZ1240" s="11">
        <v>0.44864980781733799</v>
      </c>
      <c r="CA1240" s="11">
        <v>0.47777388118064601</v>
      </c>
      <c r="CB1240" s="11">
        <v>0.50554230774402698</v>
      </c>
      <c r="CC1240" s="11">
        <v>0.53190131919663397</v>
      </c>
      <c r="CD1240" s="11">
        <v>0.55681768165839995</v>
      </c>
      <c r="CE1240" s="11">
        <v>0.58027795055078701</v>
      </c>
      <c r="CF1240" s="11">
        <v>0.60228178205921001</v>
      </c>
      <c r="CG1240" s="11">
        <v>0.62283616626832605</v>
      </c>
      <c r="CH1240" s="11">
        <v>0.64195413529058898</v>
      </c>
      <c r="CI1240" s="11">
        <v>0.65965392409571999</v>
      </c>
      <c r="CJ1240" s="11">
        <v>0.67595822283141604</v>
      </c>
      <c r="CK1240" s="11">
        <v>0.69089166147766901</v>
      </c>
      <c r="CL1240" s="11">
        <v>0.70447649821883596</v>
      </c>
      <c r="CM1240" s="11">
        <v>0.71673506355775896</v>
      </c>
      <c r="CN1240" s="11">
        <v>0.72769229428999904</v>
      </c>
      <c r="CO1240" s="11">
        <v>0.73737590349568105</v>
      </c>
      <c r="CP1240" s="11">
        <v>0.74581684909437096</v>
      </c>
      <c r="CQ1240" s="11">
        <v>0.75304998980571802</v>
      </c>
      <c r="CR1240" s="11">
        <v>0.75911479394661097</v>
      </c>
      <c r="CS1240" s="11">
        <v>0.76405558411743502</v>
      </c>
      <c r="CT1240" s="11">
        <v>0.76792243902611801</v>
      </c>
      <c r="CU1240" s="11">
        <v>0.77077106663310102</v>
      </c>
      <c r="CV1240" s="11">
        <v>0.77266268033123797</v>
      </c>
      <c r="CW1240" s="11">
        <v>0.77366330428071906</v>
      </c>
      <c r="CX1240" s="11">
        <v>0.77384177681399302</v>
      </c>
      <c r="CY1240" s="11">
        <v>0.77326876235766995</v>
      </c>
      <c r="CZ1240" s="11">
        <v>0.77201653949165105</v>
      </c>
      <c r="DA1240" s="11">
        <v>0.77015796387420798</v>
      </c>
      <c r="DB1240" s="11">
        <v>0.76776394782857205</v>
      </c>
      <c r="DC1240" s="11">
        <v>0.76490161318467698</v>
      </c>
      <c r="DD1240" s="11">
        <v>0.76163394964758202</v>
      </c>
      <c r="DE1240" s="11">
        <v>0.758019945400488</v>
      </c>
      <c r="DF1240" s="11">
        <v>0.75411401383523702</v>
      </c>
      <c r="DG1240" s="11">
        <v>0.74996590817193398</v>
      </c>
      <c r="DH1240" s="11">
        <v>0.74562098147804701</v>
      </c>
      <c r="DI1240" s="11">
        <v>0.741120203910688</v>
      </c>
      <c r="DJ1240" s="11">
        <v>0.73650006392980805</v>
      </c>
      <c r="DK1240" s="11">
        <v>0.73179285478162004</v>
      </c>
      <c r="DL1240" s="11">
        <v>0.72702710434666895</v>
      </c>
      <c r="DM1240" s="11">
        <v>0.72222832853057495</v>
      </c>
      <c r="DN1240" s="11">
        <v>0.71741947511854798</v>
      </c>
      <c r="DO1240" s="11">
        <v>0.71262111877902201</v>
      </c>
      <c r="DP1240" s="11">
        <v>0.70785165902938196</v>
      </c>
      <c r="DQ1240" s="11">
        <v>0.70312794426821401</v>
      </c>
      <c r="DR1240" s="11">
        <v>0.69846604062992101</v>
      </c>
      <c r="DS1240" s="11">
        <v>0.69388129460484704</v>
      </c>
      <c r="DT1240" s="11">
        <v>0.68938817165794997</v>
      </c>
      <c r="DU1240" s="11">
        <v>0.68500025877336201</v>
      </c>
      <c r="DV1240" s="11">
        <v>0.68073018205577496</v>
      </c>
      <c r="DW1240" s="11">
        <v>0.67658903794859204</v>
      </c>
      <c r="DX1240" s="11">
        <v>0.67258618891049804</v>
      </c>
      <c r="DY1240" s="11">
        <v>0.66872936560119001</v>
      </c>
      <c r="DZ1240" s="11">
        <v>0.66502476974595304</v>
      </c>
      <c r="EA1240" s="11">
        <v>0.66147705990667705</v>
      </c>
    </row>
    <row r="1241" spans="1:131" x14ac:dyDescent="0.3">
      <c r="A1241" s="10">
        <v>44104</v>
      </c>
      <c r="B1241" s="11"/>
      <c r="C1241" s="11"/>
      <c r="D1241" s="11"/>
      <c r="E1241" s="11">
        <v>0.43916826529507202</v>
      </c>
      <c r="F1241" s="11">
        <v>9.0604552800905305E-2</v>
      </c>
      <c r="G1241" s="11">
        <v>0.13627338780901699</v>
      </c>
      <c r="H1241" s="11">
        <v>0.69522421232864895</v>
      </c>
      <c r="I1241" s="11">
        <v>1.2293942533012201</v>
      </c>
      <c r="J1241" s="11">
        <v>1.3405612651176699</v>
      </c>
      <c r="K1241" s="11">
        <v>1.25728701277862</v>
      </c>
      <c r="L1241" s="11">
        <v>1.1467759203142101</v>
      </c>
      <c r="M1241" s="11">
        <v>1.01709240281289</v>
      </c>
      <c r="N1241" s="11">
        <v>0.87461229885681901</v>
      </c>
      <c r="O1241" s="11">
        <v>0.72412149209329202</v>
      </c>
      <c r="P1241" s="11">
        <v>0.56894389029254</v>
      </c>
      <c r="Q1241" s="11">
        <v>0.41134267953880999</v>
      </c>
      <c r="R1241" s="11">
        <v>0.25287226468884499</v>
      </c>
      <c r="S1241" s="11">
        <v>9.4773146238988096E-2</v>
      </c>
      <c r="T1241" s="11">
        <v>-6.1714100510096098E-2</v>
      </c>
      <c r="U1241" s="11">
        <v>-0.21531954707009801</v>
      </c>
      <c r="V1241" s="11">
        <v>-0.364969037573111</v>
      </c>
      <c r="W1241" s="11">
        <v>-0.509929350473876</v>
      </c>
      <c r="X1241" s="11">
        <v>-0.64976498408740901</v>
      </c>
      <c r="Y1241" s="11">
        <v>-0.78422757272673205</v>
      </c>
      <c r="Z1241" s="11">
        <v>-0.91314257522151399</v>
      </c>
      <c r="AA1241" s="11">
        <v>-1.03636896390578</v>
      </c>
      <c r="AB1241" s="11">
        <v>-1.1538138533464799</v>
      </c>
      <c r="AC1241" s="11">
        <v>-1.26545568653861</v>
      </c>
      <c r="AD1241" s="11">
        <v>-1.3713285236091399</v>
      </c>
      <c r="AE1241" s="11">
        <v>-1.4715015865501999</v>
      </c>
      <c r="AF1241" s="11">
        <v>-1.5660714660322801</v>
      </c>
      <c r="AG1241" s="11">
        <v>-1.6551567928143101</v>
      </c>
      <c r="AH1241" s="11">
        <v>-1.7388929820768</v>
      </c>
      <c r="AI1241" s="11">
        <v>-1.81742935121633</v>
      </c>
      <c r="AJ1241" s="11">
        <v>-1.8909268518131099</v>
      </c>
      <c r="AK1241" s="11">
        <v>-1.9595538127819201</v>
      </c>
      <c r="AL1241" s="11">
        <v>-2.0234808775987898</v>
      </c>
      <c r="AM1241" s="11">
        <v>-2.0828790508846802</v>
      </c>
      <c r="AN1241" s="11">
        <v>-2.1379186597009001</v>
      </c>
      <c r="AO1241" s="11">
        <v>-2.1887668574373702</v>
      </c>
      <c r="AP1241" s="11">
        <v>-2.2355857754806601</v>
      </c>
      <c r="AQ1241" s="11">
        <v>-2.2785320466680199</v>
      </c>
      <c r="AR1241" s="11">
        <v>-2.3177572920477298</v>
      </c>
      <c r="AS1241" s="11">
        <v>-2.3534091997303399</v>
      </c>
      <c r="AT1241" s="11">
        <v>-2.3856319490957398</v>
      </c>
      <c r="AU1241" s="11">
        <v>-2.41456496363188</v>
      </c>
      <c r="AV1241" s="11">
        <v>-2.4403423242890399</v>
      </c>
      <c r="AW1241" s="11">
        <v>-2.4630929589280002</v>
      </c>
      <c r="AX1241" s="11">
        <v>-2.48294059296822</v>
      </c>
      <c r="AY1241" s="11">
        <v>-2.5000039695552601</v>
      </c>
      <c r="AZ1241" s="11">
        <v>-2.5143971590737699</v>
      </c>
      <c r="BA1241" s="11">
        <v>-2.52622941084842</v>
      </c>
      <c r="BB1241" s="11">
        <v>-2.5356050987046999</v>
      </c>
      <c r="BC1241" s="11">
        <v>-2.5426241448724101</v>
      </c>
      <c r="BD1241" s="11">
        <v>-2.5473824218133001</v>
      </c>
      <c r="BE1241" s="11">
        <v>-2.5499720432541801</v>
      </c>
      <c r="BF1241" s="11">
        <v>-2.5504816573682199</v>
      </c>
      <c r="BG1241" s="11">
        <v>-2.5489966325276598</v>
      </c>
      <c r="BH1241" s="11">
        <v>-2.5455993902826299</v>
      </c>
      <c r="BI1241" s="11">
        <v>-2.5403697563361698</v>
      </c>
      <c r="BJ1241" s="11">
        <v>-3.59076287146591E-2</v>
      </c>
      <c r="BK1241" s="11">
        <v>-1.16959709419021E-2</v>
      </c>
      <c r="BL1241" s="11">
        <v>1.5798153041065899E-2</v>
      </c>
      <c r="BM1241" s="11">
        <v>4.5964844098306597E-2</v>
      </c>
      <c r="BN1241" s="11">
        <v>7.8254482462688096E-2</v>
      </c>
      <c r="BO1241" s="11">
        <v>0.112177633891532</v>
      </c>
      <c r="BP1241" s="11">
        <v>0.14729941309302899</v>
      </c>
      <c r="BQ1241" s="11">
        <v>0.18323238964532099</v>
      </c>
      <c r="BR1241" s="11">
        <v>0.21962942723985199</v>
      </c>
      <c r="BS1241" s="11">
        <v>0.25617674509117799</v>
      </c>
      <c r="BT1241" s="11">
        <v>0.29258940311903903</v>
      </c>
      <c r="BU1241" s="11">
        <v>0.328608661327907</v>
      </c>
      <c r="BV1241" s="11">
        <v>0.36400670998000201</v>
      </c>
      <c r="BW1241" s="11">
        <v>0.39858327788053799</v>
      </c>
      <c r="BX1241" s="11">
        <v>0.432164885152589</v>
      </c>
      <c r="BY1241" s="11">
        <v>0.46461020707704798</v>
      </c>
      <c r="BZ1241" s="11">
        <v>0.49580664351404402</v>
      </c>
      <c r="CA1241" s="11">
        <v>0.52566520406865203</v>
      </c>
      <c r="CB1241" s="11">
        <v>0.55411689685131704</v>
      </c>
      <c r="CC1241" s="11">
        <v>0.58111292814804705</v>
      </c>
      <c r="CD1241" s="11">
        <v>0.60662465582393199</v>
      </c>
      <c r="CE1241" s="11">
        <v>0.63064242538211102</v>
      </c>
      <c r="CF1241" s="11">
        <v>0.65316886418128195</v>
      </c>
      <c r="CG1241" s="11">
        <v>0.67421334881875905</v>
      </c>
      <c r="CH1241" s="11">
        <v>0.69379080851458097</v>
      </c>
      <c r="CI1241" s="11">
        <v>0.71192095391390997</v>
      </c>
      <c r="CJ1241" s="11">
        <v>0.72862758645234604</v>
      </c>
      <c r="CK1241" s="11">
        <v>0.74393618250277205</v>
      </c>
      <c r="CL1241" s="11">
        <v>0.75786981065923797</v>
      </c>
      <c r="CM1241" s="11">
        <v>0.77045176354761402</v>
      </c>
      <c r="CN1241" s="11">
        <v>0.78170814009807899</v>
      </c>
      <c r="CO1241" s="11">
        <v>0.79166797885739204</v>
      </c>
      <c r="CP1241" s="11">
        <v>0.80036366563424399</v>
      </c>
      <c r="CQ1241" s="11">
        <v>0.80783155585456401</v>
      </c>
      <c r="CR1241" s="11">
        <v>0.81411265095479202</v>
      </c>
      <c r="CS1241" s="11">
        <v>0.81925284483440797</v>
      </c>
      <c r="CT1241" s="11">
        <v>0.82330383083708203</v>
      </c>
      <c r="CU1241" s="11">
        <v>0.826322961337708</v>
      </c>
      <c r="CV1241" s="11">
        <v>0.82837308681007404</v>
      </c>
      <c r="CW1241" s="11">
        <v>0.82952181721377805</v>
      </c>
      <c r="CX1241" s="11">
        <v>0.829839433987269</v>
      </c>
      <c r="CY1241" s="11">
        <v>0.82939787999617598</v>
      </c>
      <c r="CZ1241" s="11">
        <v>0.82827056128510101</v>
      </c>
      <c r="DA1241" s="11">
        <v>0.82653128742281901</v>
      </c>
      <c r="DB1241" s="11">
        <v>0.82425169129044296</v>
      </c>
      <c r="DC1241" s="11">
        <v>0.82149934923159895</v>
      </c>
      <c r="DD1241" s="11">
        <v>0.81833745050210605</v>
      </c>
      <c r="DE1241" s="11">
        <v>0.81482493994463701</v>
      </c>
      <c r="DF1241" s="11">
        <v>0.81101593440283104</v>
      </c>
      <c r="DG1241" s="11">
        <v>0.80695965897552002</v>
      </c>
      <c r="DH1241" s="11">
        <v>0.80270075479760505</v>
      </c>
      <c r="DI1241" s="11">
        <v>0.79827939836435302</v>
      </c>
      <c r="DJ1241" s="11">
        <v>0.79373132804641999</v>
      </c>
      <c r="DK1241" s="11">
        <v>0.78908814502189395</v>
      </c>
      <c r="DL1241" s="11">
        <v>0.784377759203017</v>
      </c>
      <c r="DM1241" s="11">
        <v>0.77962521923106998</v>
      </c>
      <c r="DN1241" s="11">
        <v>0.77485318043957496</v>
      </c>
      <c r="DO1241" s="11">
        <v>0.77008208783733301</v>
      </c>
      <c r="DP1241" s="11">
        <v>0.76533036295190104</v>
      </c>
      <c r="DQ1241" s="11">
        <v>0.760615020536064</v>
      </c>
      <c r="DR1241" s="11">
        <v>0.75595242401777596</v>
      </c>
      <c r="DS1241" s="11">
        <v>0.75135832693868898</v>
      </c>
      <c r="DT1241" s="11">
        <v>0.74684768154381498</v>
      </c>
      <c r="DU1241" s="11">
        <v>0.74243463067264603</v>
      </c>
      <c r="DV1241" s="11">
        <v>0.73813241537482599</v>
      </c>
      <c r="DW1241" s="11">
        <v>0.73395278697059496</v>
      </c>
      <c r="DX1241" s="11">
        <v>0.72990579655933996</v>
      </c>
      <c r="DY1241" s="11">
        <v>0.72599989513775698</v>
      </c>
      <c r="DZ1241" s="11">
        <v>0.72224203441600598</v>
      </c>
      <c r="EA1241" s="11">
        <v>0.718637645535527</v>
      </c>
    </row>
    <row r="1242" spans="1:131" x14ac:dyDescent="0.3">
      <c r="A1242" s="10">
        <v>44105</v>
      </c>
      <c r="B1242" s="11"/>
      <c r="C1242" s="11"/>
      <c r="D1242" s="11"/>
      <c r="E1242" s="11">
        <v>0.439199275667983</v>
      </c>
      <c r="F1242" s="11">
        <v>9.0305021250094403E-2</v>
      </c>
      <c r="G1242" s="11">
        <v>0.13603127675423299</v>
      </c>
      <c r="H1242" s="11">
        <v>0.69550212546252399</v>
      </c>
      <c r="I1242" s="11">
        <v>1.2301336768087201</v>
      </c>
      <c r="J1242" s="11">
        <v>1.3414048151391</v>
      </c>
      <c r="K1242" s="11">
        <v>1.2580695881936099</v>
      </c>
      <c r="L1242" s="11">
        <v>1.14747248650761</v>
      </c>
      <c r="M1242" s="11">
        <v>1.01768475824432</v>
      </c>
      <c r="N1242" s="11">
        <v>0.87508770887479503</v>
      </c>
      <c r="O1242" s="11">
        <v>0.72447137738711198</v>
      </c>
      <c r="P1242" s="11">
        <v>0.56916260767383497</v>
      </c>
      <c r="Q1242" s="11">
        <v>0.41142663616673403</v>
      </c>
      <c r="R1242" s="11">
        <v>0.25281932590323603</v>
      </c>
      <c r="S1242" s="11">
        <v>9.45823715277751E-2</v>
      </c>
      <c r="T1242" s="11">
        <v>-6.2042462560705197E-2</v>
      </c>
      <c r="U1242" s="11">
        <v>-0.21578404436211801</v>
      </c>
      <c r="V1242" s="11">
        <v>-0.36556719337393301</v>
      </c>
      <c r="W1242" s="11">
        <v>-0.51065796423823495</v>
      </c>
      <c r="X1242" s="11">
        <v>-0.65062039339369904</v>
      </c>
      <c r="Y1242" s="11">
        <v>-0.78520582052596199</v>
      </c>
      <c r="Z1242" s="11">
        <v>-0.91423948124163401</v>
      </c>
      <c r="AA1242" s="11">
        <v>-1.0375801616656799</v>
      </c>
      <c r="AB1242" s="11">
        <v>-1.1551348389126099</v>
      </c>
      <c r="AC1242" s="11">
        <v>-1.2668818860695199</v>
      </c>
      <c r="AD1242" s="11">
        <v>-1.37285534680828</v>
      </c>
      <c r="AE1242" s="11">
        <v>-1.4731244620843</v>
      </c>
      <c r="AF1242" s="11">
        <v>-1.56778586961355</v>
      </c>
      <c r="AG1242" s="11">
        <v>-1.6569582700313901</v>
      </c>
      <c r="AH1242" s="11">
        <v>-1.7407771661292599</v>
      </c>
      <c r="AI1242" s="11">
        <v>-1.81939197768782</v>
      </c>
      <c r="AJ1242" s="11">
        <v>-1.89296377110034</v>
      </c>
      <c r="AK1242" s="11">
        <v>-1.9616609986135001</v>
      </c>
      <c r="AL1242" s="11">
        <v>-2.0256544310590798</v>
      </c>
      <c r="AM1242" s="11">
        <v>-2.0851152025760702</v>
      </c>
      <c r="AN1242" s="11">
        <v>-2.1402137707950302</v>
      </c>
      <c r="AO1242" s="11">
        <v>-2.1911174183921598</v>
      </c>
      <c r="AP1242" s="11">
        <v>-2.2379884030350801</v>
      </c>
      <c r="AQ1242" s="11">
        <v>-2.2809834803140601</v>
      </c>
      <c r="AR1242" s="11">
        <v>-2.3202543908068298</v>
      </c>
      <c r="AS1242" s="11">
        <v>-2.3559489397403901</v>
      </c>
      <c r="AT1242" s="11">
        <v>-2.3882114214473602</v>
      </c>
      <c r="AU1242" s="11">
        <v>-2.4171813710416798</v>
      </c>
      <c r="AV1242" s="11">
        <v>-2.44299297719347</v>
      </c>
      <c r="AW1242" s="11">
        <v>-2.46577527167823</v>
      </c>
      <c r="AX1242" s="11">
        <v>-2.4856520799403099</v>
      </c>
      <c r="AY1242" s="11">
        <v>-2.5027422414061702</v>
      </c>
      <c r="AZ1242" s="11">
        <v>-2.51715991921446</v>
      </c>
      <c r="BA1242" s="11">
        <v>-2.5290144517466699</v>
      </c>
      <c r="BB1242" s="11">
        <v>-2.5384102981071202</v>
      </c>
      <c r="BC1242" s="11">
        <v>-2.5454474623537799</v>
      </c>
      <c r="BD1242" s="11">
        <v>-2.5502218956400799</v>
      </c>
      <c r="BE1242" s="11">
        <v>-2.5528257874737199</v>
      </c>
      <c r="BF1242" s="11">
        <v>-2.5533478591234702</v>
      </c>
      <c r="BG1242" s="11">
        <v>-2.5518735495051899</v>
      </c>
      <c r="BH1242" s="11">
        <v>-2.5484853484190499</v>
      </c>
      <c r="BI1242" s="11">
        <v>-2.5432631478013801</v>
      </c>
      <c r="BJ1242" s="11">
        <v>-3.9511536866072498E-2</v>
      </c>
      <c r="BK1242" s="11">
        <v>-1.35469423991593E-2</v>
      </c>
      <c r="BL1242" s="11">
        <v>1.5614621002709999E-2</v>
      </c>
      <c r="BM1242" s="11">
        <v>4.7394100126754699E-2</v>
      </c>
      <c r="BN1242" s="11">
        <v>8.1264382331306007E-2</v>
      </c>
      <c r="BO1242" s="11">
        <v>0.116747094472659</v>
      </c>
      <c r="BP1242" s="11">
        <v>0.153407995103577</v>
      </c>
      <c r="BQ1242" s="11">
        <v>0.19085294167000799</v>
      </c>
      <c r="BR1242" s="11">
        <v>0.22872417525569899</v>
      </c>
      <c r="BS1242" s="11">
        <v>0.26669630553144802</v>
      </c>
      <c r="BT1242" s="11">
        <v>0.30447408120866198</v>
      </c>
      <c r="BU1242" s="11">
        <v>0.34179084280810401</v>
      </c>
      <c r="BV1242" s="11">
        <v>0.37841334988512498</v>
      </c>
      <c r="BW1242" s="11">
        <v>0.41413770974670699</v>
      </c>
      <c r="BX1242" s="11">
        <v>0.44878846043569498</v>
      </c>
      <c r="BY1242" s="11">
        <v>0.482223919511994</v>
      </c>
      <c r="BZ1242" s="11">
        <v>0.51433249047852003</v>
      </c>
      <c r="CA1242" s="11">
        <v>0.54502730445143799</v>
      </c>
      <c r="CB1242" s="11">
        <v>0.57424242907939804</v>
      </c>
      <c r="CC1242" s="11">
        <v>0.60193295706643601</v>
      </c>
      <c r="CD1242" s="11">
        <v>0.62807483216392201</v>
      </c>
      <c r="CE1242" s="11">
        <v>0.65266351977104298</v>
      </c>
      <c r="CF1242" s="11">
        <v>0.675706987628098</v>
      </c>
      <c r="CG1242" s="11">
        <v>0.69722002757977497</v>
      </c>
      <c r="CH1242" s="11">
        <v>0.71722304549457105</v>
      </c>
      <c r="CI1242" s="11">
        <v>0.73574128153925999</v>
      </c>
      <c r="CJ1242" s="11">
        <v>0.75280410654668695</v>
      </c>
      <c r="CK1242" s="11">
        <v>0.76844240583144197</v>
      </c>
      <c r="CL1242" s="11">
        <v>0.78268411478439304</v>
      </c>
      <c r="CM1242" s="11">
        <v>0.795556681661022</v>
      </c>
      <c r="CN1242" s="11">
        <v>0.80708958410394505</v>
      </c>
      <c r="CO1242" s="11">
        <v>0.817314405096076</v>
      </c>
      <c r="CP1242" s="11">
        <v>0.82626502286605696</v>
      </c>
      <c r="CQ1242" s="11">
        <v>0.83397841533052497</v>
      </c>
      <c r="CR1242" s="11">
        <v>0.84049561428793595</v>
      </c>
      <c r="CS1242" s="11">
        <v>0.84586215307619494</v>
      </c>
      <c r="CT1242" s="11">
        <v>0.85012926713714299</v>
      </c>
      <c r="CU1242" s="11">
        <v>0.85335384956883098</v>
      </c>
      <c r="CV1242" s="11">
        <v>0.85559839723420905</v>
      </c>
      <c r="CW1242" s="11">
        <v>0.85693031189122404</v>
      </c>
      <c r="CX1242" s="11">
        <v>0.857419842057763</v>
      </c>
      <c r="CY1242" s="11">
        <v>0.85713908494374702</v>
      </c>
      <c r="CZ1242" s="11">
        <v>0.85616177089104695</v>
      </c>
      <c r="DA1242" s="11">
        <v>0.85456217135965995</v>
      </c>
      <c r="DB1242" s="11">
        <v>0.85241247013117405</v>
      </c>
      <c r="DC1242" s="11">
        <v>0.84978079899567904</v>
      </c>
      <c r="DD1242" s="11">
        <v>0.84673087920985701</v>
      </c>
      <c r="DE1242" s="11">
        <v>0.84332215457287296</v>
      </c>
      <c r="DF1242" s="11">
        <v>0.83960917457887796</v>
      </c>
      <c r="DG1242" s="11">
        <v>0.83564151381902596</v>
      </c>
      <c r="DH1242" s="11">
        <v>0.83146406157258101</v>
      </c>
      <c r="DI1242" s="11">
        <v>0.827117162569313</v>
      </c>
      <c r="DJ1242" s="11">
        <v>0.82263668109113797</v>
      </c>
      <c r="DK1242" s="11">
        <v>0.81805431028536701</v>
      </c>
      <c r="DL1242" s="11">
        <v>0.81339802249989102</v>
      </c>
      <c r="DM1242" s="11">
        <v>0.80869290178977704</v>
      </c>
      <c r="DN1242" s="11">
        <v>0.803961610935642</v>
      </c>
      <c r="DO1242" s="11">
        <v>0.79922457624306298</v>
      </c>
      <c r="DP1242" s="11">
        <v>0.79450017664681805</v>
      </c>
      <c r="DQ1242" s="11">
        <v>0.78980536003909096</v>
      </c>
      <c r="DR1242" s="11">
        <v>0.78515638971732504</v>
      </c>
      <c r="DS1242" s="11">
        <v>0.78056888733442897</v>
      </c>
      <c r="DT1242" s="11">
        <v>0.77605765137976901</v>
      </c>
      <c r="DU1242" s="11">
        <v>0.77163665336866605</v>
      </c>
      <c r="DV1242" s="11">
        <v>0.76731895440044495</v>
      </c>
      <c r="DW1242" s="11">
        <v>0.763116160326476</v>
      </c>
      <c r="DX1242" s="11">
        <v>0.75903823268672199</v>
      </c>
      <c r="DY1242" s="11">
        <v>0.75509358611145205</v>
      </c>
      <c r="DZ1242" s="11">
        <v>0.75128918576483605</v>
      </c>
      <c r="EA1242" s="11">
        <v>0.74763052715469902</v>
      </c>
    </row>
    <row r="1243" spans="1:131" x14ac:dyDescent="0.3">
      <c r="A1243" s="10">
        <v>44106</v>
      </c>
      <c r="B1243" s="11"/>
      <c r="C1243" s="11"/>
      <c r="D1243" s="11"/>
      <c r="E1243" s="11">
        <v>0.43923028604089398</v>
      </c>
      <c r="F1243" s="11">
        <v>9.0005489699283306E-2</v>
      </c>
      <c r="G1243" s="11">
        <v>0.13578916569944899</v>
      </c>
      <c r="H1243" s="11">
        <v>0.69578003859640003</v>
      </c>
      <c r="I1243" s="11">
        <v>1.2308731003162201</v>
      </c>
      <c r="J1243" s="11">
        <v>1.3422483651605299</v>
      </c>
      <c r="K1243" s="11">
        <v>1.2588521636086001</v>
      </c>
      <c r="L1243" s="11">
        <v>1.14816905270101</v>
      </c>
      <c r="M1243" s="11">
        <v>1.01827711367576</v>
      </c>
      <c r="N1243" s="11">
        <v>0.87556311889277105</v>
      </c>
      <c r="O1243" s="11">
        <v>0.72482126268093205</v>
      </c>
      <c r="P1243" s="11">
        <v>0.56938132505512995</v>
      </c>
      <c r="Q1243" s="11">
        <v>0.41151059279465801</v>
      </c>
      <c r="R1243" s="11">
        <v>0.252766387117627</v>
      </c>
      <c r="S1243" s="11">
        <v>9.4391596816563103E-2</v>
      </c>
      <c r="T1243" s="11">
        <v>-6.2370824611314199E-2</v>
      </c>
      <c r="U1243" s="11">
        <v>-0.21624854165413801</v>
      </c>
      <c r="V1243" s="11">
        <v>-0.36616534917475502</v>
      </c>
      <c r="W1243" s="11">
        <v>-0.51138657800259402</v>
      </c>
      <c r="X1243" s="11">
        <v>-0.65147580269999905</v>
      </c>
      <c r="Y1243" s="11">
        <v>-0.78618406832518195</v>
      </c>
      <c r="Z1243" s="11">
        <v>-0.91533638726175404</v>
      </c>
      <c r="AA1243" s="11">
        <v>-1.03879135942559</v>
      </c>
      <c r="AB1243" s="11">
        <v>-1.15645582447874</v>
      </c>
      <c r="AC1243" s="11">
        <v>-1.2683080856004301</v>
      </c>
      <c r="AD1243" s="11">
        <v>-1.3743821700074099</v>
      </c>
      <c r="AE1243" s="11">
        <v>-1.4747473376183899</v>
      </c>
      <c r="AF1243" s="11">
        <v>-1.56950027319482</v>
      </c>
      <c r="AG1243" s="11">
        <v>-1.6587597472484701</v>
      </c>
      <c r="AH1243" s="11">
        <v>-1.7426613501817201</v>
      </c>
      <c r="AI1243" s="11">
        <v>-1.82135460415932</v>
      </c>
      <c r="AJ1243" s="11">
        <v>-1.89500069038757</v>
      </c>
      <c r="AK1243" s="11">
        <v>-1.9637681844450801</v>
      </c>
      <c r="AL1243" s="11">
        <v>-2.0278279845193601</v>
      </c>
      <c r="AM1243" s="11">
        <v>-2.0873513542674602</v>
      </c>
      <c r="AN1243" s="11">
        <v>-2.14250888188915</v>
      </c>
      <c r="AO1243" s="11">
        <v>-2.19346797934694</v>
      </c>
      <c r="AP1243" s="11">
        <v>-2.2403910305895001</v>
      </c>
      <c r="AQ1243" s="11">
        <v>-2.2834349139600998</v>
      </c>
      <c r="AR1243" s="11">
        <v>-2.3227514895659298</v>
      </c>
      <c r="AS1243" s="11">
        <v>-2.3584886797504301</v>
      </c>
      <c r="AT1243" s="11">
        <v>-2.3907908937989899</v>
      </c>
      <c r="AU1243" s="11">
        <v>-2.4197977784514699</v>
      </c>
      <c r="AV1243" s="11">
        <v>-2.4456436300978899</v>
      </c>
      <c r="AW1243" s="11">
        <v>-2.4684575844284602</v>
      </c>
      <c r="AX1243" s="11">
        <v>-2.4883635669123998</v>
      </c>
      <c r="AY1243" s="11">
        <v>-2.5054805132570799</v>
      </c>
      <c r="AZ1243" s="11">
        <v>-2.5199226793551599</v>
      </c>
      <c r="BA1243" s="11">
        <v>-2.5317994926449199</v>
      </c>
      <c r="BB1243" s="11">
        <v>-2.54121549750954</v>
      </c>
      <c r="BC1243" s="11">
        <v>-2.5482707798351401</v>
      </c>
      <c r="BD1243" s="11">
        <v>-2.55306136946685</v>
      </c>
      <c r="BE1243" s="11">
        <v>-2.5556795316932601</v>
      </c>
      <c r="BF1243" s="11">
        <v>-2.5562140608787098</v>
      </c>
      <c r="BG1243" s="11">
        <v>-2.5547504664827199</v>
      </c>
      <c r="BH1243" s="11">
        <v>-2.5513713065554802</v>
      </c>
      <c r="BI1243" s="11">
        <v>-2.5461565392665899</v>
      </c>
      <c r="BJ1243" s="11">
        <v>-2.3169403210726702E-2</v>
      </c>
      <c r="BK1243" s="11">
        <v>3.4851188865682001E-3</v>
      </c>
      <c r="BL1243" s="11">
        <v>3.3338800750508699E-2</v>
      </c>
      <c r="BM1243" s="11">
        <v>6.5782378258264995E-2</v>
      </c>
      <c r="BN1243" s="11">
        <v>0.100266340293656</v>
      </c>
      <c r="BO1243" s="11">
        <v>0.136298384826331</v>
      </c>
      <c r="BP1243" s="11">
        <v>0.173437031160453</v>
      </c>
      <c r="BQ1243" s="11">
        <v>0.21128690134495401</v>
      </c>
      <c r="BR1243" s="11">
        <v>0.24949280208916699</v>
      </c>
      <c r="BS1243" s="11">
        <v>0.28773470918399402</v>
      </c>
      <c r="BT1243" s="11">
        <v>0.32572518405385698</v>
      </c>
      <c r="BU1243" s="11">
        <v>0.363206142175728</v>
      </c>
      <c r="BV1243" s="11">
        <v>0.39995384728944</v>
      </c>
      <c r="BW1243" s="11">
        <v>0.43577507527202303</v>
      </c>
      <c r="BX1243" s="11">
        <v>0.47050547197395698</v>
      </c>
      <c r="BY1243" s="11">
        <v>0.50401338201217205</v>
      </c>
      <c r="BZ1243" s="11">
        <v>0.53619592815623296</v>
      </c>
      <c r="CA1243" s="11">
        <v>0.56697388272072902</v>
      </c>
      <c r="CB1243" s="11">
        <v>0.59628796645040605</v>
      </c>
      <c r="CC1243" s="11">
        <v>0.62409825125096396</v>
      </c>
      <c r="CD1243" s="11">
        <v>0.65038355331681896</v>
      </c>
      <c r="CE1243" s="11">
        <v>0.67514031253163198</v>
      </c>
      <c r="CF1243" s="11">
        <v>0.69837614720711405</v>
      </c>
      <c r="CG1243" s="11">
        <v>0.72010476690249103</v>
      </c>
      <c r="CH1243" s="11">
        <v>0.74034490223479099</v>
      </c>
      <c r="CI1243" s="11">
        <v>0.75911960750971297</v>
      </c>
      <c r="CJ1243" s="11">
        <v>0.77645562345338703</v>
      </c>
      <c r="CK1243" s="11">
        <v>0.79238086398577001</v>
      </c>
      <c r="CL1243" s="11">
        <v>0.80692027682045397</v>
      </c>
      <c r="CM1243" s="11">
        <v>0.82009838338638597</v>
      </c>
      <c r="CN1243" s="11">
        <v>0.83194167983481904</v>
      </c>
      <c r="CO1243" s="11">
        <v>0.84247872802312096</v>
      </c>
      <c r="CP1243" s="11">
        <v>0.85174039612985397</v>
      </c>
      <c r="CQ1243" s="11">
        <v>0.85976075489086701</v>
      </c>
      <c r="CR1243" s="11">
        <v>0.86657808968243499</v>
      </c>
      <c r="CS1243" s="11">
        <v>0.87223539445655995</v>
      </c>
      <c r="CT1243" s="11">
        <v>0.87678163049438496</v>
      </c>
      <c r="CU1243" s="11">
        <v>0.88027167239633397</v>
      </c>
      <c r="CV1243" s="11">
        <v>0.88276626729255303</v>
      </c>
      <c r="CW1243" s="11">
        <v>0.88433130709862495</v>
      </c>
      <c r="CX1243" s="11">
        <v>0.88503576521954197</v>
      </c>
      <c r="CY1243" s="11">
        <v>0.88495071018274396</v>
      </c>
      <c r="CZ1243" s="11">
        <v>0.88414906668894799</v>
      </c>
      <c r="DA1243" s="11">
        <v>0.88270447483533199</v>
      </c>
      <c r="DB1243" s="11">
        <v>0.88068864193104102</v>
      </c>
      <c r="DC1243" s="11">
        <v>0.87816937079588597</v>
      </c>
      <c r="DD1243" s="11">
        <v>0.87521020600683197</v>
      </c>
      <c r="DE1243" s="11">
        <v>0.87187055038550398</v>
      </c>
      <c r="DF1243" s="11">
        <v>0.86820505370951795</v>
      </c>
      <c r="DG1243" s="11">
        <v>0.86426352942602902</v>
      </c>
      <c r="DH1243" s="11">
        <v>0.86009120727706601</v>
      </c>
      <c r="DI1243" s="11">
        <v>0.855728926817937</v>
      </c>
      <c r="DJ1243" s="11">
        <v>0.85121329036277205</v>
      </c>
      <c r="DK1243" s="11">
        <v>0.84657696872306798</v>
      </c>
      <c r="DL1243" s="11">
        <v>0.84184914337050498</v>
      </c>
      <c r="DM1243" s="11">
        <v>0.83705634161261699</v>
      </c>
      <c r="DN1243" s="11">
        <v>0.832222885973249</v>
      </c>
      <c r="DO1243" s="11">
        <v>0.82737106260742299</v>
      </c>
      <c r="DP1243" s="11">
        <v>0.82252129267638896</v>
      </c>
      <c r="DQ1243" s="11">
        <v>0.81769265793438894</v>
      </c>
      <c r="DR1243" s="11">
        <v>0.81290351366621205</v>
      </c>
      <c r="DS1243" s="11">
        <v>0.80817148131799799</v>
      </c>
      <c r="DT1243" s="11">
        <v>0.80351320556082195</v>
      </c>
      <c r="DU1243" s="11">
        <v>0.79894434599537301</v>
      </c>
      <c r="DV1243" s="11">
        <v>0.79447949045527999</v>
      </c>
      <c r="DW1243" s="11">
        <v>0.79013158690044305</v>
      </c>
      <c r="DX1243" s="11">
        <v>0.78591176121783701</v>
      </c>
      <c r="DY1243" s="11">
        <v>0.78182942642040798</v>
      </c>
      <c r="DZ1243" s="11">
        <v>0.77789239048337799</v>
      </c>
      <c r="EA1243" s="11">
        <v>0.77410683770889699</v>
      </c>
    </row>
    <row r="1244" spans="1:131" x14ac:dyDescent="0.3">
      <c r="A1244" s="10">
        <v>44109</v>
      </c>
      <c r="B1244" s="11"/>
      <c r="C1244" s="11"/>
      <c r="D1244" s="11"/>
      <c r="E1244" s="11">
        <v>0.43926129641380601</v>
      </c>
      <c r="F1244" s="11">
        <v>8.9705958148472403E-2</v>
      </c>
      <c r="G1244" s="11">
        <v>0.13554705464466499</v>
      </c>
      <c r="H1244" s="11">
        <v>0.69605795173027496</v>
      </c>
      <c r="I1244" s="11">
        <v>1.2316125238237099</v>
      </c>
      <c r="J1244" s="11">
        <v>1.34309191518196</v>
      </c>
      <c r="K1244" s="11">
        <v>1.25963473902359</v>
      </c>
      <c r="L1244" s="11">
        <v>1.14886561889442</v>
      </c>
      <c r="M1244" s="11">
        <v>1.0188694691072</v>
      </c>
      <c r="N1244" s="11">
        <v>0.87603852891074696</v>
      </c>
      <c r="O1244" s="11">
        <v>0.72517114797475202</v>
      </c>
      <c r="P1244" s="11">
        <v>0.56960004243642504</v>
      </c>
      <c r="Q1244" s="11">
        <v>0.411594549422583</v>
      </c>
      <c r="R1244" s="11">
        <v>0.25271344833201798</v>
      </c>
      <c r="S1244" s="11">
        <v>9.4200822105351106E-2</v>
      </c>
      <c r="T1244" s="11">
        <v>-6.2699186661922104E-2</v>
      </c>
      <c r="U1244" s="11">
        <v>-0.21671303894615801</v>
      </c>
      <c r="V1244" s="11">
        <v>-0.36676350497557703</v>
      </c>
      <c r="W1244" s="11">
        <v>-0.51211519176695297</v>
      </c>
      <c r="X1244" s="11">
        <v>-0.65233121200629895</v>
      </c>
      <c r="Y1244" s="11">
        <v>-0.78716231612441201</v>
      </c>
      <c r="Z1244" s="11">
        <v>-0.91643329328186396</v>
      </c>
      <c r="AA1244" s="11">
        <v>-1.0400025571854901</v>
      </c>
      <c r="AB1244" s="11">
        <v>-1.15777681004488</v>
      </c>
      <c r="AC1244" s="11">
        <v>-1.26973428513134</v>
      </c>
      <c r="AD1244" s="11">
        <v>-1.37590899320654</v>
      </c>
      <c r="AE1244" s="11">
        <v>-1.4763702131524801</v>
      </c>
      <c r="AF1244" s="11">
        <v>-1.5712146767760999</v>
      </c>
      <c r="AG1244" s="11">
        <v>-1.6605612244655501</v>
      </c>
      <c r="AH1244" s="11">
        <v>-1.74454553423418</v>
      </c>
      <c r="AI1244" s="11">
        <v>-1.8233172306308201</v>
      </c>
      <c r="AJ1244" s="11">
        <v>-1.8970376096748001</v>
      </c>
      <c r="AK1244" s="11">
        <v>-1.96587537027665</v>
      </c>
      <c r="AL1244" s="11">
        <v>-2.0300015379796501</v>
      </c>
      <c r="AM1244" s="11">
        <v>-2.0895875059588498</v>
      </c>
      <c r="AN1244" s="11">
        <v>-2.1448039929832698</v>
      </c>
      <c r="AO1244" s="11">
        <v>-2.1958185403017199</v>
      </c>
      <c r="AP1244" s="11">
        <v>-2.2427936581439201</v>
      </c>
      <c r="AQ1244" s="11">
        <v>-2.2858863476061302</v>
      </c>
      <c r="AR1244" s="11">
        <v>-2.3252485883250298</v>
      </c>
      <c r="AS1244" s="11">
        <v>-2.3610284197604701</v>
      </c>
      <c r="AT1244" s="11">
        <v>-2.3933703661506098</v>
      </c>
      <c r="AU1244" s="11">
        <v>-2.42241418586126</v>
      </c>
      <c r="AV1244" s="11">
        <v>-2.44829428300232</v>
      </c>
      <c r="AW1244" s="11">
        <v>-2.47113989717869</v>
      </c>
      <c r="AX1244" s="11">
        <v>-2.4910750538844799</v>
      </c>
      <c r="AY1244" s="11">
        <v>-2.50821878510799</v>
      </c>
      <c r="AZ1244" s="11">
        <v>-2.52268543949585</v>
      </c>
      <c r="BA1244" s="11">
        <v>-2.5345845335431698</v>
      </c>
      <c r="BB1244" s="11">
        <v>-2.5440206969119701</v>
      </c>
      <c r="BC1244" s="11">
        <v>-2.5510940973165002</v>
      </c>
      <c r="BD1244" s="11">
        <v>-2.5559008432936299</v>
      </c>
      <c r="BE1244" s="11">
        <v>-2.5585332759127999</v>
      </c>
      <c r="BF1244" s="11">
        <v>-2.5590802626339602</v>
      </c>
      <c r="BG1244" s="11">
        <v>-2.5576273834602499</v>
      </c>
      <c r="BH1244" s="11">
        <v>-2.5542572646919002</v>
      </c>
      <c r="BI1244" s="11">
        <v>-2.5490499307318002</v>
      </c>
      <c r="BJ1244" s="11">
        <v>-4.7565783152574599E-3</v>
      </c>
      <c r="BK1244" s="11">
        <v>2.3619175348507201E-2</v>
      </c>
      <c r="BL1244" s="11">
        <v>5.5125684189679697E-2</v>
      </c>
      <c r="BM1244" s="11">
        <v>8.9147410453220693E-2</v>
      </c>
      <c r="BN1244" s="11">
        <v>0.125129632361906</v>
      </c>
      <c r="BO1244" s="11">
        <v>0.16257481772298499</v>
      </c>
      <c r="BP1244" s="11">
        <v>0.20103679763399401</v>
      </c>
      <c r="BQ1244" s="11">
        <v>0.240116580553214</v>
      </c>
      <c r="BR1244" s="11">
        <v>0.279457098006266</v>
      </c>
      <c r="BS1244" s="11">
        <v>0.31873849897197298</v>
      </c>
      <c r="BT1244" s="11">
        <v>0.35767553304253502</v>
      </c>
      <c r="BU1244" s="11">
        <v>0.396013565842811</v>
      </c>
      <c r="BV1244" s="11">
        <v>0.43353388343446297</v>
      </c>
      <c r="BW1244" s="11">
        <v>0.47004981862892198</v>
      </c>
      <c r="BX1244" s="11">
        <v>0.50540452439765804</v>
      </c>
      <c r="BY1244" s="11">
        <v>0.53947392365406699</v>
      </c>
      <c r="BZ1244" s="11">
        <v>0.57216259069882502</v>
      </c>
      <c r="CA1244" s="11">
        <v>0.60339864392439702</v>
      </c>
      <c r="CB1244" s="11">
        <v>0.63312997416999295</v>
      </c>
      <c r="CC1244" s="11">
        <v>0.66132300413286604</v>
      </c>
      <c r="CD1244" s="11">
        <v>0.68796174097909302</v>
      </c>
      <c r="CE1244" s="11">
        <v>0.71304686885158697</v>
      </c>
      <c r="CF1244" s="11">
        <v>0.73658938346551905</v>
      </c>
      <c r="CG1244" s="11">
        <v>0.758605610974602</v>
      </c>
      <c r="CH1244" s="11">
        <v>0.77911624878521901</v>
      </c>
      <c r="CI1244" s="11">
        <v>0.79814575843798596</v>
      </c>
      <c r="CJ1244" s="11">
        <v>0.81572180216705004</v>
      </c>
      <c r="CK1244" s="11">
        <v>0.83187277446515495</v>
      </c>
      <c r="CL1244" s="11">
        <v>0.84662375219220598</v>
      </c>
      <c r="CM1244" s="11">
        <v>0.85999919654921797</v>
      </c>
      <c r="CN1244" s="11">
        <v>0.87202542375026304</v>
      </c>
      <c r="CO1244" s="11">
        <v>0.88273073650479394</v>
      </c>
      <c r="CP1244" s="11">
        <v>0.89214572982634699</v>
      </c>
      <c r="CQ1244" s="11">
        <v>0.90030424396470399</v>
      </c>
      <c r="CR1244" s="11">
        <v>0.907244411725453</v>
      </c>
      <c r="CS1244" s="11">
        <v>0.91300914466685701</v>
      </c>
      <c r="CT1244" s="11">
        <v>0.91764735933770503</v>
      </c>
      <c r="CU1244" s="11">
        <v>0.921213902923814</v>
      </c>
      <c r="CV1244" s="11">
        <v>0.92376948426440797</v>
      </c>
      <c r="CW1244" s="11">
        <v>0.925379950220794</v>
      </c>
      <c r="CX1244" s="11">
        <v>0.92611431250201903</v>
      </c>
      <c r="CY1244" s="11">
        <v>0.92604380086304805</v>
      </c>
      <c r="CZ1244" s="11">
        <v>0.92524161428864404</v>
      </c>
      <c r="DA1244" s="11">
        <v>0.92378179839660302</v>
      </c>
      <c r="DB1244" s="11">
        <v>0.92173665786570103</v>
      </c>
      <c r="DC1244" s="11">
        <v>0.91917474642232599</v>
      </c>
      <c r="DD1244" s="11">
        <v>0.91616048712378495</v>
      </c>
      <c r="DE1244" s="11">
        <v>0.91275427115263297</v>
      </c>
      <c r="DF1244" s="11">
        <v>0.90901182218501098</v>
      </c>
      <c r="DG1244" s="11">
        <v>0.90498409676633296</v>
      </c>
      <c r="DH1244" s="11">
        <v>0.90071751335294803</v>
      </c>
      <c r="DI1244" s="11">
        <v>0.89625411163595503</v>
      </c>
      <c r="DJ1244" s="11">
        <v>0.89163167114350095</v>
      </c>
      <c r="DK1244" s="11">
        <v>0.88688401468066003</v>
      </c>
      <c r="DL1244" s="11">
        <v>0.88204143225251397</v>
      </c>
      <c r="DM1244" s="11">
        <v>0.87713143063756704</v>
      </c>
      <c r="DN1244" s="11">
        <v>0.87217915067888996</v>
      </c>
      <c r="DO1244" s="11">
        <v>0.86720754637808395</v>
      </c>
      <c r="DP1244" s="11">
        <v>0.86223756481882097</v>
      </c>
      <c r="DQ1244" s="11">
        <v>0.85728863688981305</v>
      </c>
      <c r="DR1244" s="11">
        <v>0.85237923769732205</v>
      </c>
      <c r="DS1244" s="11">
        <v>0.84752690257720398</v>
      </c>
      <c r="DT1244" s="11">
        <v>0.84274804063837205</v>
      </c>
      <c r="DU1244" s="11">
        <v>0.83805794808044998</v>
      </c>
      <c r="DV1244" s="11">
        <v>0.83347074824599898</v>
      </c>
      <c r="DW1244" s="11">
        <v>0.82899891389687397</v>
      </c>
      <c r="DX1244" s="11">
        <v>0.82465312661048196</v>
      </c>
      <c r="DY1244" s="11">
        <v>0.82044238522749902</v>
      </c>
      <c r="DZ1244" s="11">
        <v>0.81637411180706698</v>
      </c>
      <c r="EA1244" s="11">
        <v>0.81245414183748998</v>
      </c>
    </row>
    <row r="1245" spans="1:131" x14ac:dyDescent="0.3">
      <c r="A1245" s="10">
        <v>44110</v>
      </c>
      <c r="B1245" s="11"/>
      <c r="C1245" s="11"/>
      <c r="D1245" s="11"/>
      <c r="E1245" s="11">
        <v>0.43929230678671699</v>
      </c>
      <c r="F1245" s="11">
        <v>8.9406426597661307E-2</v>
      </c>
      <c r="G1245" s="11">
        <v>0.13530494358988099</v>
      </c>
      <c r="H1245" s="11">
        <v>0.696335864864151</v>
      </c>
      <c r="I1245" s="11">
        <v>1.2323519473312099</v>
      </c>
      <c r="J1245" s="11">
        <v>1.3439354652033999</v>
      </c>
      <c r="K1245" s="11">
        <v>1.26041731443858</v>
      </c>
      <c r="L1245" s="11">
        <v>1.1495621850878199</v>
      </c>
      <c r="M1245" s="11">
        <v>1.01946182453863</v>
      </c>
      <c r="N1245" s="11">
        <v>0.87651393892872298</v>
      </c>
      <c r="O1245" s="11">
        <v>0.72552103326857198</v>
      </c>
      <c r="P1245" s="11">
        <v>0.56981875981772101</v>
      </c>
      <c r="Q1245" s="11">
        <v>0.41167850605050699</v>
      </c>
      <c r="R1245" s="11">
        <v>0.25266050954640901</v>
      </c>
      <c r="S1245" s="11">
        <v>9.4010047394138097E-2</v>
      </c>
      <c r="T1245" s="11">
        <v>-6.3027548712531106E-2</v>
      </c>
      <c r="U1245" s="11">
        <v>-0.21717753623817901</v>
      </c>
      <c r="V1245" s="11">
        <v>-0.36736166077639798</v>
      </c>
      <c r="W1245" s="11">
        <v>-0.51284380553131204</v>
      </c>
      <c r="X1245" s="11">
        <v>-0.65318662131258898</v>
      </c>
      <c r="Y1245" s="11">
        <v>-0.78814056392364196</v>
      </c>
      <c r="Z1245" s="11">
        <v>-0.91753019930198398</v>
      </c>
      <c r="AA1245" s="11">
        <v>-1.0412137549453899</v>
      </c>
      <c r="AB1245" s="11">
        <v>-1.15909779561101</v>
      </c>
      <c r="AC1245" s="11">
        <v>-1.27116048466225</v>
      </c>
      <c r="AD1245" s="11">
        <v>-1.3774358164056799</v>
      </c>
      <c r="AE1245" s="11">
        <v>-1.47799308868657</v>
      </c>
      <c r="AF1245" s="11">
        <v>-1.5729290803573699</v>
      </c>
      <c r="AG1245" s="11">
        <v>-1.6623627016826299</v>
      </c>
      <c r="AH1245" s="11">
        <v>-1.74642971828664</v>
      </c>
      <c r="AI1245" s="11">
        <v>-1.8252798571023201</v>
      </c>
      <c r="AJ1245" s="11">
        <v>-1.8990745289620301</v>
      </c>
      <c r="AK1245" s="11">
        <v>-1.96798255610823</v>
      </c>
      <c r="AL1245" s="11">
        <v>-2.0321750914399299</v>
      </c>
      <c r="AM1245" s="11">
        <v>-2.09182365765025</v>
      </c>
      <c r="AN1245" s="11">
        <v>-2.1470991040773999</v>
      </c>
      <c r="AO1245" s="11">
        <v>-2.1981691012565001</v>
      </c>
      <c r="AP1245" s="11">
        <v>-2.2451962856983299</v>
      </c>
      <c r="AQ1245" s="11">
        <v>-2.2883377812521699</v>
      </c>
      <c r="AR1245" s="11">
        <v>-2.3277456870841302</v>
      </c>
      <c r="AS1245" s="11">
        <v>-2.3635681597705198</v>
      </c>
      <c r="AT1245" s="11">
        <v>-2.3959498385022302</v>
      </c>
      <c r="AU1245" s="11">
        <v>-2.4250305932710501</v>
      </c>
      <c r="AV1245" s="11">
        <v>-2.4509449359067501</v>
      </c>
      <c r="AW1245" s="11">
        <v>-2.4738222099289202</v>
      </c>
      <c r="AX1245" s="11">
        <v>-2.4937865408565698</v>
      </c>
      <c r="AY1245" s="11">
        <v>-2.5109570569588899</v>
      </c>
      <c r="AZ1245" s="11">
        <v>-2.5254481996365499</v>
      </c>
      <c r="BA1245" s="11">
        <v>-2.5373695744414202</v>
      </c>
      <c r="BB1245" s="11">
        <v>-2.5468258963143899</v>
      </c>
      <c r="BC1245" s="11">
        <v>-2.55391741479787</v>
      </c>
      <c r="BD1245" s="11">
        <v>-2.5587403171204102</v>
      </c>
      <c r="BE1245" s="11">
        <v>-2.5613870201323401</v>
      </c>
      <c r="BF1245" s="11">
        <v>-2.5619464643891998</v>
      </c>
      <c r="BG1245" s="11">
        <v>-2.5605043004377799</v>
      </c>
      <c r="BH1245" s="11">
        <v>-2.5571432228283202</v>
      </c>
      <c r="BI1245" s="11">
        <v>-2.55194332219701</v>
      </c>
      <c r="BJ1245" s="11">
        <v>-9.0836080283190695E-4</v>
      </c>
      <c r="BK1245" s="11">
        <v>2.7585400682531999E-2</v>
      </c>
      <c r="BL1245" s="11">
        <v>5.92107127046222E-2</v>
      </c>
      <c r="BM1245" s="11">
        <v>9.3361804837544304E-2</v>
      </c>
      <c r="BN1245" s="11">
        <v>0.129490497274872</v>
      </c>
      <c r="BO1245" s="11">
        <v>0.16710171724228701</v>
      </c>
      <c r="BP1245" s="11">
        <v>0.20574849529662201</v>
      </c>
      <c r="BQ1245" s="11">
        <v>0.245028059105559</v>
      </c>
      <c r="BR1245" s="11">
        <v>0.284577790391006</v>
      </c>
      <c r="BS1245" s="11">
        <v>0.32407164777594699</v>
      </c>
      <c r="BT1245" s="11">
        <v>0.36321804382013601</v>
      </c>
      <c r="BU1245" s="11">
        <v>0.40175572271681298</v>
      </c>
      <c r="BV1245" s="11">
        <v>0.43945999399029501</v>
      </c>
      <c r="BW1245" s="11">
        <v>0.47613908491395801</v>
      </c>
      <c r="BX1245" s="11">
        <v>0.51163210029664896</v>
      </c>
      <c r="BY1245" s="11">
        <v>0.54581240355544802</v>
      </c>
      <c r="BZ1245" s="11">
        <v>0.57858333705522402</v>
      </c>
      <c r="CA1245" s="11">
        <v>0.60987287786203903</v>
      </c>
      <c r="CB1245" s="11">
        <v>0.63962973195222095</v>
      </c>
      <c r="CC1245" s="11">
        <v>0.66782228310909697</v>
      </c>
      <c r="CD1245" s="11">
        <v>0.69443771923305797</v>
      </c>
      <c r="CE1245" s="11">
        <v>0.71948095413981705</v>
      </c>
      <c r="CF1245" s="11">
        <v>0.74296758275959396</v>
      </c>
      <c r="CG1245" s="11">
        <v>0.76491850272256501</v>
      </c>
      <c r="CH1245" s="11">
        <v>0.78535894357710001</v>
      </c>
      <c r="CI1245" s="11">
        <v>0.80431786513445802</v>
      </c>
      <c r="CJ1245" s="11">
        <v>0.82182739025021001</v>
      </c>
      <c r="CK1245" s="11">
        <v>0.837920084041056</v>
      </c>
      <c r="CL1245" s="11">
        <v>0.85262444796404302</v>
      </c>
      <c r="CM1245" s="11">
        <v>0.86596757130632296</v>
      </c>
      <c r="CN1245" s="11">
        <v>0.87797763722174904</v>
      </c>
      <c r="CO1245" s="11">
        <v>0.88868408253238096</v>
      </c>
      <c r="CP1245" s="11">
        <v>0.89811786452902398</v>
      </c>
      <c r="CQ1245" s="11">
        <v>0.90631249876067199</v>
      </c>
      <c r="CR1245" s="11">
        <v>0.91330520314340902</v>
      </c>
      <c r="CS1245" s="11">
        <v>0.91913750973561503</v>
      </c>
      <c r="CT1245" s="11">
        <v>0.92385665474479595</v>
      </c>
      <c r="CU1245" s="11">
        <v>0.92751559704440101</v>
      </c>
      <c r="CV1245" s="11">
        <v>0.930173118949154</v>
      </c>
      <c r="CW1245" s="11">
        <v>0.93189319295429596</v>
      </c>
      <c r="CX1245" s="11">
        <v>0.93274313197179004</v>
      </c>
      <c r="CY1245" s="11">
        <v>0.93279268825711903</v>
      </c>
      <c r="CZ1245" s="11">
        <v>0.93211378596925198</v>
      </c>
      <c r="DA1245" s="11">
        <v>0.930779415961977</v>
      </c>
      <c r="DB1245" s="11">
        <v>0.92886110313027104</v>
      </c>
      <c r="DC1245" s="11">
        <v>0.92642680717662196</v>
      </c>
      <c r="DD1245" s="11">
        <v>0.92354049504800395</v>
      </c>
      <c r="DE1245" s="11">
        <v>0.92026220264870995</v>
      </c>
      <c r="DF1245" s="11">
        <v>0.91664730394841198</v>
      </c>
      <c r="DG1245" s="11">
        <v>0.91274637238816703</v>
      </c>
      <c r="DH1245" s="11">
        <v>0.90860539825289</v>
      </c>
      <c r="DI1245" s="11">
        <v>0.90426592946045703</v>
      </c>
      <c r="DJ1245" s="11">
        <v>0.89976517219922103</v>
      </c>
      <c r="DK1245" s="11">
        <v>0.89513629829780605</v>
      </c>
      <c r="DL1245" s="11">
        <v>0.89040888570422405</v>
      </c>
      <c r="DM1245" s="11">
        <v>0.885609708418165</v>
      </c>
      <c r="DN1245" s="11">
        <v>0.88076316812177702</v>
      </c>
      <c r="DO1245" s="11">
        <v>0.875891473925555</v>
      </c>
      <c r="DP1245" s="11">
        <v>0.87101482656693396</v>
      </c>
      <c r="DQ1245" s="11">
        <v>0.866151964585123</v>
      </c>
      <c r="DR1245" s="11">
        <v>0.86132078781779398</v>
      </c>
      <c r="DS1245" s="11">
        <v>0.856538394847288</v>
      </c>
      <c r="DT1245" s="11">
        <v>0.85182093977125894</v>
      </c>
      <c r="DU1245" s="11">
        <v>0.84718364685675196</v>
      </c>
      <c r="DV1245" s="11">
        <v>0.84264073000811501</v>
      </c>
      <c r="DW1245" s="11">
        <v>0.83820487703203095</v>
      </c>
      <c r="DX1245" s="11">
        <v>0.833887091914294</v>
      </c>
      <c r="DY1245" s="11">
        <v>0.82969679630818105</v>
      </c>
      <c r="DZ1245" s="11">
        <v>0.82564192903999201</v>
      </c>
      <c r="EA1245" s="11">
        <v>0.82172891731936804</v>
      </c>
    </row>
    <row r="1246" spans="1:131" x14ac:dyDescent="0.3">
      <c r="A1246" s="10">
        <v>44111</v>
      </c>
      <c r="B1246" s="11"/>
      <c r="C1246" s="11"/>
      <c r="D1246" s="11"/>
      <c r="E1246" s="11">
        <v>0.43932331715962802</v>
      </c>
      <c r="F1246" s="11">
        <v>8.9106895046850404E-2</v>
      </c>
      <c r="G1246" s="11">
        <v>0.13506283253509699</v>
      </c>
      <c r="H1246" s="11">
        <v>0.69661377799802704</v>
      </c>
      <c r="I1246" s="11">
        <v>1.2330913708387099</v>
      </c>
      <c r="J1246" s="11">
        <v>1.34477901522483</v>
      </c>
      <c r="K1246" s="11">
        <v>1.2611998898535699</v>
      </c>
      <c r="L1246" s="11">
        <v>1.1502587512812199</v>
      </c>
      <c r="M1246" s="11">
        <v>1.02005417997007</v>
      </c>
      <c r="N1246" s="11">
        <v>0.8769893489467</v>
      </c>
      <c r="O1246" s="11">
        <v>0.72587091856239205</v>
      </c>
      <c r="P1246" s="11">
        <v>0.57003747719901599</v>
      </c>
      <c r="Q1246" s="11">
        <v>0.41176246267843197</v>
      </c>
      <c r="R1246" s="11">
        <v>0.25260757076079998</v>
      </c>
      <c r="S1246" s="11">
        <v>9.38192726829261E-2</v>
      </c>
      <c r="T1246" s="11">
        <v>-6.3355910763140094E-2</v>
      </c>
      <c r="U1246" s="11">
        <v>-0.21764203353019901</v>
      </c>
      <c r="V1246" s="11">
        <v>-0.36795981657721899</v>
      </c>
      <c r="W1246" s="11">
        <v>-0.51357241929566999</v>
      </c>
      <c r="X1246" s="11">
        <v>-0.65404203061888899</v>
      </c>
      <c r="Y1246" s="11">
        <v>-0.78911881172286202</v>
      </c>
      <c r="Z1246" s="11">
        <v>-0.91862710532209402</v>
      </c>
      <c r="AA1246" s="11">
        <v>-1.0424249527053</v>
      </c>
      <c r="AB1246" s="11">
        <v>-1.16041878117714</v>
      </c>
      <c r="AC1246" s="11">
        <v>-1.2725866841931599</v>
      </c>
      <c r="AD1246" s="11">
        <v>-1.37896263960481</v>
      </c>
      <c r="AE1246" s="11">
        <v>-1.4796159642206601</v>
      </c>
      <c r="AF1246" s="11">
        <v>-1.5746434839386501</v>
      </c>
      <c r="AG1246" s="11">
        <v>-1.6641641788997099</v>
      </c>
      <c r="AH1246" s="11">
        <v>-1.7483139023390999</v>
      </c>
      <c r="AI1246" s="11">
        <v>-1.8272424835738199</v>
      </c>
      <c r="AJ1246" s="11">
        <v>-1.9011114482492599</v>
      </c>
      <c r="AK1246" s="11">
        <v>-1.97008974193981</v>
      </c>
      <c r="AL1246" s="11">
        <v>-2.0343486449002199</v>
      </c>
      <c r="AM1246" s="11">
        <v>-2.09405980934164</v>
      </c>
      <c r="AN1246" s="11">
        <v>-2.1493942151715202</v>
      </c>
      <c r="AO1246" s="11">
        <v>-2.2005196622112799</v>
      </c>
      <c r="AP1246" s="11">
        <v>-2.2475989132527499</v>
      </c>
      <c r="AQ1246" s="11">
        <v>-2.2907892148982101</v>
      </c>
      <c r="AR1246" s="11">
        <v>-2.3302427858432302</v>
      </c>
      <c r="AS1246" s="11">
        <v>-2.3661078997805598</v>
      </c>
      <c r="AT1246" s="11">
        <v>-2.3985293108538501</v>
      </c>
      <c r="AU1246" s="11">
        <v>-2.4276470006808402</v>
      </c>
      <c r="AV1246" s="11">
        <v>-2.45359558881117</v>
      </c>
      <c r="AW1246" s="11">
        <v>-2.47650452267915</v>
      </c>
      <c r="AX1246" s="11">
        <v>-2.4964980278286601</v>
      </c>
      <c r="AY1246" s="11">
        <v>-2.5136953288098001</v>
      </c>
      <c r="AZ1246" s="11">
        <v>-2.52821095977724</v>
      </c>
      <c r="BA1246" s="11">
        <v>-2.5401546153396701</v>
      </c>
      <c r="BB1246" s="11">
        <v>-2.5496310957168098</v>
      </c>
      <c r="BC1246" s="11">
        <v>-2.5567407322792302</v>
      </c>
      <c r="BD1246" s="11">
        <v>-2.5615797909471798</v>
      </c>
      <c r="BE1246" s="11">
        <v>-2.5642407643518799</v>
      </c>
      <c r="BF1246" s="11">
        <v>-2.5648126661444501</v>
      </c>
      <c r="BG1246" s="11">
        <v>-2.5633812174153201</v>
      </c>
      <c r="BH1246" s="11">
        <v>-2.5600291809647402</v>
      </c>
      <c r="BI1246" s="11">
        <v>-2.5548367136622199</v>
      </c>
      <c r="BJ1246" s="11">
        <v>1.44211747379631E-2</v>
      </c>
      <c r="BK1246" s="11">
        <v>4.3595932849590999E-2</v>
      </c>
      <c r="BL1246" s="11">
        <v>7.5728695086810405E-2</v>
      </c>
      <c r="BM1246" s="11">
        <v>0.110221359956751</v>
      </c>
      <c r="BN1246" s="11">
        <v>0.14653910514149501</v>
      </c>
      <c r="BO1246" s="11">
        <v>0.18420520730604201</v>
      </c>
      <c r="BP1246" s="11">
        <v>0.22279472781270501</v>
      </c>
      <c r="BQ1246" s="11">
        <v>0.261928226734504</v>
      </c>
      <c r="BR1246" s="11">
        <v>0.301265673929974</v>
      </c>
      <c r="BS1246" s="11">
        <v>0.34050138118984102</v>
      </c>
      <c r="BT1246" s="11">
        <v>0.37936056599829099</v>
      </c>
      <c r="BU1246" s="11">
        <v>0.41759473679970599</v>
      </c>
      <c r="BV1246" s="11">
        <v>0.45498889249421298</v>
      </c>
      <c r="BW1246" s="11">
        <v>0.49135883211630699</v>
      </c>
      <c r="BX1246" s="11">
        <v>0.52654955542471904</v>
      </c>
      <c r="BY1246" s="11">
        <v>0.56043888486149296</v>
      </c>
      <c r="BZ1246" s="11">
        <v>0.59293340635644298</v>
      </c>
      <c r="CA1246" s="11">
        <v>0.62396334152349098</v>
      </c>
      <c r="CB1246" s="11">
        <v>0.65347881005294195</v>
      </c>
      <c r="CC1246" s="11">
        <v>0.68144885409870204</v>
      </c>
      <c r="CD1246" s="11">
        <v>0.70786065449682001</v>
      </c>
      <c r="CE1246" s="11">
        <v>0.73271865658730395</v>
      </c>
      <c r="CF1246" s="11">
        <v>0.75603776670221601</v>
      </c>
      <c r="CG1246" s="11">
        <v>0.77783815048159599</v>
      </c>
      <c r="CH1246" s="11">
        <v>0.79814427997209703</v>
      </c>
      <c r="CI1246" s="11">
        <v>0.81698433551494198</v>
      </c>
      <c r="CJ1246" s="11">
        <v>0.83438964088720302</v>
      </c>
      <c r="CK1246" s="11">
        <v>0.85039197662393096</v>
      </c>
      <c r="CL1246" s="11">
        <v>0.865019193023842</v>
      </c>
      <c r="CM1246" s="11">
        <v>0.87829780502960897</v>
      </c>
      <c r="CN1246" s="11">
        <v>0.89025540237649603</v>
      </c>
      <c r="CO1246" s="11">
        <v>0.90092078766606798</v>
      </c>
      <c r="CP1246" s="11">
        <v>0.910324208809276</v>
      </c>
      <c r="CQ1246" s="11">
        <v>0.91849838632144998</v>
      </c>
      <c r="CR1246" s="11">
        <v>0.92547964026337004</v>
      </c>
      <c r="CS1246" s="11">
        <v>0.93130852346765203</v>
      </c>
      <c r="CT1246" s="11">
        <v>0.93603123264779797</v>
      </c>
      <c r="CU1246" s="11">
        <v>0.93969963348429497</v>
      </c>
      <c r="CV1246" s="11">
        <v>0.94237136992798198</v>
      </c>
      <c r="CW1246" s="11">
        <v>0.94410923494343302</v>
      </c>
      <c r="CX1246" s="11">
        <v>0.94497934886290202</v>
      </c>
      <c r="CY1246" s="11">
        <v>0.94505027697083299</v>
      </c>
      <c r="CZ1246" s="11">
        <v>0.94439276193820298</v>
      </c>
      <c r="DA1246" s="11">
        <v>0.94307862634963602</v>
      </c>
      <c r="DB1246" s="11">
        <v>0.941178286552938</v>
      </c>
      <c r="DC1246" s="11">
        <v>0.93875870836105502</v>
      </c>
      <c r="DD1246" s="11">
        <v>0.93588299682953402</v>
      </c>
      <c r="DE1246" s="11">
        <v>0.93261045014675403</v>
      </c>
      <c r="DF1246" s="11">
        <v>0.92899584205693897</v>
      </c>
      <c r="DG1246" s="11">
        <v>0.92508928153877701</v>
      </c>
      <c r="DH1246" s="11">
        <v>0.92093641001718096</v>
      </c>
      <c r="DI1246" s="11">
        <v>0.91657856418477901</v>
      </c>
      <c r="DJ1246" s="11">
        <v>0.91205291225229701</v>
      </c>
      <c r="DK1246" s="11">
        <v>0.90739275429521804</v>
      </c>
      <c r="DL1246" s="11">
        <v>0.90262795929241602</v>
      </c>
      <c r="DM1246" s="11">
        <v>0.89778577258214098</v>
      </c>
      <c r="DN1246" s="11">
        <v>0.89289124399028996</v>
      </c>
      <c r="DO1246" s="11">
        <v>0.88796739467945596</v>
      </c>
      <c r="DP1246" s="11">
        <v>0.88303538944593696</v>
      </c>
      <c r="DQ1246" s="11">
        <v>0.87811506467914102</v>
      </c>
      <c r="DR1246" s="11">
        <v>0.87322552615337701</v>
      </c>
      <c r="DS1246" s="11">
        <v>0.86838515284726103</v>
      </c>
      <c r="DT1246" s="11">
        <v>0.86361139928958097</v>
      </c>
      <c r="DU1246" s="11">
        <v>0.85892079743441296</v>
      </c>
      <c r="DV1246" s="11">
        <v>0.85432885069016995</v>
      </c>
      <c r="DW1246" s="11">
        <v>0.84984942649871398</v>
      </c>
      <c r="DX1246" s="11">
        <v>0.84549456840278003</v>
      </c>
      <c r="DY1246" s="11">
        <v>0.84127460575130597</v>
      </c>
      <c r="DZ1246" s="11">
        <v>0.837198261453583</v>
      </c>
      <c r="EA1246" s="11">
        <v>0.83327261868822999</v>
      </c>
    </row>
    <row r="1247" spans="1:131" x14ac:dyDescent="0.3">
      <c r="A1247" s="10">
        <v>44112</v>
      </c>
      <c r="B1247" s="11"/>
      <c r="C1247" s="11"/>
      <c r="D1247" s="11"/>
      <c r="E1247" s="11">
        <v>0.439354327532539</v>
      </c>
      <c r="F1247" s="11">
        <v>8.8807363496039293E-2</v>
      </c>
      <c r="G1247" s="11">
        <v>0.13482072148031299</v>
      </c>
      <c r="H1247" s="11">
        <v>0.69689169113190197</v>
      </c>
      <c r="I1247" s="11">
        <v>1.2338307943462099</v>
      </c>
      <c r="J1247" s="11">
        <v>1.3456225652462599</v>
      </c>
      <c r="K1247" s="11">
        <v>1.2619824652685601</v>
      </c>
      <c r="L1247" s="11">
        <v>1.1509553174746201</v>
      </c>
      <c r="M1247" s="11">
        <v>1.02064653540151</v>
      </c>
      <c r="N1247" s="11">
        <v>0.87746475896467602</v>
      </c>
      <c r="O1247" s="11">
        <v>0.72622080385621202</v>
      </c>
      <c r="P1247" s="11">
        <v>0.57025619458031096</v>
      </c>
      <c r="Q1247" s="11">
        <v>0.41184641930635602</v>
      </c>
      <c r="R1247" s="11">
        <v>0.25255463197519101</v>
      </c>
      <c r="S1247" s="11">
        <v>9.3628497971714103E-2</v>
      </c>
      <c r="T1247" s="11">
        <v>-6.3684272813749193E-2</v>
      </c>
      <c r="U1247" s="11">
        <v>-0.21810653082221901</v>
      </c>
      <c r="V1247" s="11">
        <v>-0.36855797237804</v>
      </c>
      <c r="W1247" s="11">
        <v>-0.51430103306002894</v>
      </c>
      <c r="X1247" s="11">
        <v>-0.65489743992518901</v>
      </c>
      <c r="Y1247" s="11">
        <v>-0.79009705952209197</v>
      </c>
      <c r="Z1247" s="11">
        <v>-0.91972401134221404</v>
      </c>
      <c r="AA1247" s="11">
        <v>-1.0436361504652001</v>
      </c>
      <c r="AB1247" s="11">
        <v>-1.1617397667432801</v>
      </c>
      <c r="AC1247" s="11">
        <v>-1.2740128837240701</v>
      </c>
      <c r="AD1247" s="11">
        <v>-1.3804894628039399</v>
      </c>
      <c r="AE1247" s="11">
        <v>-1.48123883975476</v>
      </c>
      <c r="AF1247" s="11">
        <v>-1.57635788751992</v>
      </c>
      <c r="AG1247" s="11">
        <v>-1.6659656561167899</v>
      </c>
      <c r="AH1247" s="11">
        <v>-1.75019808639156</v>
      </c>
      <c r="AI1247" s="11">
        <v>-1.8292051100453199</v>
      </c>
      <c r="AJ1247" s="11">
        <v>-1.90314836753649</v>
      </c>
      <c r="AK1247" s="11">
        <v>-1.97219692777138</v>
      </c>
      <c r="AL1247" s="11">
        <v>-2.0365221983605002</v>
      </c>
      <c r="AM1247" s="11">
        <v>-2.0962959610330301</v>
      </c>
      <c r="AN1247" s="11">
        <v>-2.15168932626564</v>
      </c>
      <c r="AO1247" s="11">
        <v>-2.20287022316607</v>
      </c>
      <c r="AP1247" s="11">
        <v>-2.2500015408071699</v>
      </c>
      <c r="AQ1247" s="11">
        <v>-2.29324064854424</v>
      </c>
      <c r="AR1247" s="11">
        <v>-2.3327398846023399</v>
      </c>
      <c r="AS1247" s="11">
        <v>-2.36864763979061</v>
      </c>
      <c r="AT1247" s="11">
        <v>-2.4011087832054701</v>
      </c>
      <c r="AU1247" s="11">
        <v>-2.43026340809064</v>
      </c>
      <c r="AV1247" s="11">
        <v>-2.4562462417156099</v>
      </c>
      <c r="AW1247" s="11">
        <v>-2.47918683542939</v>
      </c>
      <c r="AX1247" s="11">
        <v>-2.4992095148007398</v>
      </c>
      <c r="AY1247" s="11">
        <v>-2.5164336006607102</v>
      </c>
      <c r="AZ1247" s="11">
        <v>-2.5309737199179301</v>
      </c>
      <c r="BA1247" s="11">
        <v>-2.5429396562379201</v>
      </c>
      <c r="BB1247" s="11">
        <v>-2.5524362951192301</v>
      </c>
      <c r="BC1247" s="11">
        <v>-2.5595640497606</v>
      </c>
      <c r="BD1247" s="11">
        <v>-2.5644192647739601</v>
      </c>
      <c r="BE1247" s="11">
        <v>-2.5670945085714201</v>
      </c>
      <c r="BF1247" s="11">
        <v>-2.5676788678996898</v>
      </c>
      <c r="BG1247" s="11">
        <v>-2.5662581343928501</v>
      </c>
      <c r="BH1247" s="11">
        <v>-2.5629151391011602</v>
      </c>
      <c r="BI1247" s="11">
        <v>-2.5577301051274302</v>
      </c>
      <c r="BJ1247" s="11">
        <v>7.6515888810112396E-3</v>
      </c>
      <c r="BK1247" s="11">
        <v>3.6184315227112199E-2</v>
      </c>
      <c r="BL1247" s="11">
        <v>6.7655295234225699E-2</v>
      </c>
      <c r="BM1247" s="11">
        <v>0.101477863555756</v>
      </c>
      <c r="BN1247" s="11">
        <v>0.13712833797003399</v>
      </c>
      <c r="BO1247" s="11">
        <v>0.17414111811553601</v>
      </c>
      <c r="BP1247" s="11">
        <v>0.21210277950056999</v>
      </c>
      <c r="BQ1247" s="11">
        <v>0.25064517070936299</v>
      </c>
      <c r="BR1247" s="11">
        <v>0.28943849418739998</v>
      </c>
      <c r="BS1247" s="11">
        <v>0.32818526326031</v>
      </c>
      <c r="BT1247" s="11">
        <v>0.366615922577605</v>
      </c>
      <c r="BU1247" s="11">
        <v>0.404484283899606</v>
      </c>
      <c r="BV1247" s="11">
        <v>0.44157449937910198</v>
      </c>
      <c r="BW1247" s="11">
        <v>0.47769881896017102</v>
      </c>
      <c r="BX1247" s="11">
        <v>0.51269691233948</v>
      </c>
      <c r="BY1247" s="11">
        <v>0.54644049195867295</v>
      </c>
      <c r="BZ1247" s="11">
        <v>0.57882951317868303</v>
      </c>
      <c r="CA1247" s="11">
        <v>0.60978713955281605</v>
      </c>
      <c r="CB1247" s="11">
        <v>0.63925621966242796</v>
      </c>
      <c r="CC1247" s="11">
        <v>0.66719927324233597</v>
      </c>
      <c r="CD1247" s="11">
        <v>0.69359817192817996</v>
      </c>
      <c r="CE1247" s="11">
        <v>0.71845296361294897</v>
      </c>
      <c r="CF1247" s="11">
        <v>0.74177498963157795</v>
      </c>
      <c r="CG1247" s="11">
        <v>0.763581696747473</v>
      </c>
      <c r="CH1247" s="11">
        <v>0.78389557443006597</v>
      </c>
      <c r="CI1247" s="11">
        <v>0.80274345447898499</v>
      </c>
      <c r="CJ1247" s="11">
        <v>0.82015585848468497</v>
      </c>
      <c r="CK1247" s="11">
        <v>0.83616422160998405</v>
      </c>
      <c r="CL1247" s="11">
        <v>0.85079646272180398</v>
      </c>
      <c r="CM1247" s="11">
        <v>0.86407946104250899</v>
      </c>
      <c r="CN1247" s="11">
        <v>0.87604134339711504</v>
      </c>
      <c r="CO1247" s="11">
        <v>0.88671156889575298</v>
      </c>
      <c r="CP1247" s="11">
        <v>0.89612108637777699</v>
      </c>
      <c r="CQ1247" s="11">
        <v>0.90430327724555004</v>
      </c>
      <c r="CR1247" s="11">
        <v>0.91129499155395499</v>
      </c>
      <c r="CS1247" s="11">
        <v>0.91713717810503803</v>
      </c>
      <c r="CT1247" s="11">
        <v>0.92187627955454798</v>
      </c>
      <c r="CU1247" s="11">
        <v>0.92556427226432803</v>
      </c>
      <c r="CV1247" s="11">
        <v>0.92825882502706403</v>
      </c>
      <c r="CW1247" s="11">
        <v>0.93002268654948805</v>
      </c>
      <c r="CX1247" s="11">
        <v>0.93092187626879797</v>
      </c>
      <c r="CY1247" s="11">
        <v>0.93102481660791003</v>
      </c>
      <c r="CZ1247" s="11">
        <v>0.930402068926934</v>
      </c>
      <c r="DA1247" s="11">
        <v>0.92912522436877898</v>
      </c>
      <c r="DB1247" s="11">
        <v>0.92726440509948105</v>
      </c>
      <c r="DC1247" s="11">
        <v>0.92488622032387202</v>
      </c>
      <c r="DD1247" s="11">
        <v>0.92205336642437996</v>
      </c>
      <c r="DE1247" s="11">
        <v>0.91882467561506997</v>
      </c>
      <c r="DF1247" s="11">
        <v>0.915254377025712</v>
      </c>
      <c r="DG1247" s="11">
        <v>0.91139195605650203</v>
      </c>
      <c r="DH1247" s="11">
        <v>0.907282360994073</v>
      </c>
      <c r="DI1247" s="11">
        <v>0.90296623079834204</v>
      </c>
      <c r="DJ1247" s="11">
        <v>0.89848010972501502</v>
      </c>
      <c r="DK1247" s="11">
        <v>0.89385675227854799</v>
      </c>
      <c r="DL1247" s="11">
        <v>0.88912557611681198</v>
      </c>
      <c r="DM1247" s="11">
        <v>0.88431353997331796</v>
      </c>
      <c r="DN1247" s="11">
        <v>0.87944558918126903</v>
      </c>
      <c r="DO1247" s="11">
        <v>0.87454480967478099</v>
      </c>
      <c r="DP1247" s="11">
        <v>0.86963258921734599</v>
      </c>
      <c r="DQ1247" s="11">
        <v>0.86472914563037295</v>
      </c>
      <c r="DR1247" s="11">
        <v>0.85985412145639994</v>
      </c>
      <c r="DS1247" s="11">
        <v>0.85502655629800695</v>
      </c>
      <c r="DT1247" s="11">
        <v>0.85026463775974004</v>
      </c>
      <c r="DU1247" s="11">
        <v>0.84558568886819496</v>
      </c>
      <c r="DV1247" s="11">
        <v>0.84100604148438396</v>
      </c>
      <c r="DW1247" s="11">
        <v>0.83654036872107196</v>
      </c>
      <c r="DX1247" s="11">
        <v>0.83220147724080196</v>
      </c>
      <c r="DY1247" s="11">
        <v>0.82800041935319901</v>
      </c>
      <c r="DZ1247" s="11">
        <v>0.823946603203912</v>
      </c>
      <c r="EA1247" s="11">
        <v>0.82004774910119305</v>
      </c>
    </row>
    <row r="1248" spans="1:131" x14ac:dyDescent="0.3">
      <c r="A1248" s="10">
        <v>44113</v>
      </c>
      <c r="B1248" s="11"/>
      <c r="C1248" s="11"/>
      <c r="D1248" s="11"/>
      <c r="E1248" s="11">
        <v>0.43938533790544998</v>
      </c>
      <c r="F1248" s="11">
        <v>8.8507831945227405E-2</v>
      </c>
      <c r="G1248" s="11">
        <v>0.13457861042552899</v>
      </c>
      <c r="H1248" s="11">
        <v>0.69716960426577801</v>
      </c>
      <c r="I1248" s="11">
        <v>1.2345702178536999</v>
      </c>
      <c r="J1248" s="11">
        <v>1.34646611526769</v>
      </c>
      <c r="K1248" s="11">
        <v>1.26276504068354</v>
      </c>
      <c r="L1248" s="11">
        <v>1.1516518836680201</v>
      </c>
      <c r="M1248" s="11">
        <v>1.0212388908329499</v>
      </c>
      <c r="N1248" s="11">
        <v>0.87794016898265204</v>
      </c>
      <c r="O1248" s="11">
        <v>0.72657068915003198</v>
      </c>
      <c r="P1248" s="11">
        <v>0.57047491196160605</v>
      </c>
      <c r="Q1248" s="11">
        <v>0.41193037593428</v>
      </c>
      <c r="R1248" s="11">
        <v>0.25250169318958199</v>
      </c>
      <c r="S1248" s="11">
        <v>9.3437723260501093E-2</v>
      </c>
      <c r="T1248" s="11">
        <v>-6.4012634864358195E-2</v>
      </c>
      <c r="U1248" s="11">
        <v>-0.21857102811423901</v>
      </c>
      <c r="V1248" s="11">
        <v>-0.36915612817886201</v>
      </c>
      <c r="W1248" s="11">
        <v>-0.51502964682438801</v>
      </c>
      <c r="X1248" s="11">
        <v>-0.65575284923148902</v>
      </c>
      <c r="Y1248" s="11">
        <v>-0.79107530732132203</v>
      </c>
      <c r="Z1248" s="11">
        <v>-0.92082091736232397</v>
      </c>
      <c r="AA1248" s="11">
        <v>-1.0448473482250999</v>
      </c>
      <c r="AB1248" s="11">
        <v>-1.1630607523094101</v>
      </c>
      <c r="AC1248" s="11">
        <v>-1.27543908325498</v>
      </c>
      <c r="AD1248" s="11">
        <v>-1.38201628600308</v>
      </c>
      <c r="AE1248" s="11">
        <v>-1.4828617152888499</v>
      </c>
      <c r="AF1248" s="11">
        <v>-1.57807229110119</v>
      </c>
      <c r="AG1248" s="11">
        <v>-1.6677671333338699</v>
      </c>
      <c r="AH1248" s="11">
        <v>-1.75208227044402</v>
      </c>
      <c r="AI1248" s="11">
        <v>-1.83116773651682</v>
      </c>
      <c r="AJ1248" s="11">
        <v>-1.90518528682372</v>
      </c>
      <c r="AK1248" s="11">
        <v>-1.97430411360296</v>
      </c>
      <c r="AL1248" s="11">
        <v>-2.0386957518207902</v>
      </c>
      <c r="AM1248" s="11">
        <v>-2.0985321127244201</v>
      </c>
      <c r="AN1248" s="11">
        <v>-2.1539844373597701</v>
      </c>
      <c r="AO1248" s="11">
        <v>-2.2052207841208502</v>
      </c>
      <c r="AP1248" s="11">
        <v>-2.2524041683615899</v>
      </c>
      <c r="AQ1248" s="11">
        <v>-2.2956920821902802</v>
      </c>
      <c r="AR1248" s="11">
        <v>-2.3352369833614399</v>
      </c>
      <c r="AS1248" s="11">
        <v>-2.37118737980065</v>
      </c>
      <c r="AT1248" s="11">
        <v>-2.40368825555709</v>
      </c>
      <c r="AU1248" s="11">
        <v>-2.4328798155004301</v>
      </c>
      <c r="AV1248" s="11">
        <v>-2.45889689462002</v>
      </c>
      <c r="AW1248" s="11">
        <v>-2.4818691481796198</v>
      </c>
      <c r="AX1248" s="11">
        <v>-2.5019210017728302</v>
      </c>
      <c r="AY1248" s="11">
        <v>-2.5191718725116101</v>
      </c>
      <c r="AZ1248" s="11">
        <v>-2.5337364800586299</v>
      </c>
      <c r="BA1248" s="11">
        <v>-2.5457246971361598</v>
      </c>
      <c r="BB1248" s="11">
        <v>-2.5552414945216499</v>
      </c>
      <c r="BC1248" s="11">
        <v>-2.5623873672419601</v>
      </c>
      <c r="BD1248" s="11">
        <v>-2.5672587386007302</v>
      </c>
      <c r="BE1248" s="11">
        <v>-2.5699482527909598</v>
      </c>
      <c r="BF1248" s="11">
        <v>-2.5705450696549401</v>
      </c>
      <c r="BG1248" s="11">
        <v>-2.5691350513703801</v>
      </c>
      <c r="BH1248" s="11">
        <v>-2.5658010972375802</v>
      </c>
      <c r="BI1248" s="11">
        <v>-2.56062349659264</v>
      </c>
      <c r="BJ1248" s="11">
        <v>-1.6853508036870301E-3</v>
      </c>
      <c r="BK1248" s="11">
        <v>2.5799208946723901E-2</v>
      </c>
      <c r="BL1248" s="11">
        <v>5.6234671515834903E-2</v>
      </c>
      <c r="BM1248" s="11">
        <v>8.9052294751730002E-2</v>
      </c>
      <c r="BN1248" s="11">
        <v>0.123742743120027</v>
      </c>
      <c r="BO1248" s="11">
        <v>0.15985044217821301</v>
      </c>
      <c r="BP1248" s="11">
        <v>0.196968853309058</v>
      </c>
      <c r="BQ1248" s="11">
        <v>0.234733238595808</v>
      </c>
      <c r="BR1248" s="11">
        <v>0.27281475881999301</v>
      </c>
      <c r="BS1248" s="11">
        <v>0.310914686244599</v>
      </c>
      <c r="BT1248" s="11">
        <v>0.34875941402175897</v>
      </c>
      <c r="BU1248" s="11">
        <v>0.386097329839378</v>
      </c>
      <c r="BV1248" s="11">
        <v>0.42270620787873198</v>
      </c>
      <c r="BW1248" s="11">
        <v>0.45839085813393599</v>
      </c>
      <c r="BX1248" s="11">
        <v>0.492983457635639</v>
      </c>
      <c r="BY1248" s="11">
        <v>0.526349384890203</v>
      </c>
      <c r="BZ1248" s="11">
        <v>0.558383369097608</v>
      </c>
      <c r="CA1248" s="11">
        <v>0.58900425709271698</v>
      </c>
      <c r="CB1248" s="11">
        <v>0.61815145520468395</v>
      </c>
      <c r="CC1248" s="11">
        <v>0.64578542582583298</v>
      </c>
      <c r="CD1248" s="11">
        <v>0.67188755749535201</v>
      </c>
      <c r="CE1248" s="11">
        <v>0.69645875169138305</v>
      </c>
      <c r="CF1248" s="11">
        <v>0.71951170669592002</v>
      </c>
      <c r="CG1248" s="11">
        <v>0.74106535410913399</v>
      </c>
      <c r="CH1248" s="11">
        <v>0.76114377281512202</v>
      </c>
      <c r="CI1248" s="11">
        <v>0.77977547408136505</v>
      </c>
      <c r="CJ1248" s="11">
        <v>0.79699272429182999</v>
      </c>
      <c r="CK1248" s="11">
        <v>0.81282850260582895</v>
      </c>
      <c r="CL1248" s="11">
        <v>0.82731176841141296</v>
      </c>
      <c r="CM1248" s="11">
        <v>0.84046994614674397</v>
      </c>
      <c r="CN1248" s="11">
        <v>0.85233118032215804</v>
      </c>
      <c r="CO1248" s="11">
        <v>0.86292441834090405</v>
      </c>
      <c r="CP1248" s="11">
        <v>0.87227951624834199</v>
      </c>
      <c r="CQ1248" s="11">
        <v>0.88042822274934496</v>
      </c>
      <c r="CR1248" s="11">
        <v>0.88740523673855498</v>
      </c>
      <c r="CS1248" s="11">
        <v>0.89324894477570305</v>
      </c>
      <c r="CT1248" s="11">
        <v>0.89800292310324803</v>
      </c>
      <c r="CU1248" s="11">
        <v>0.90171602304519505</v>
      </c>
      <c r="CV1248" s="11">
        <v>0.90444258823113799</v>
      </c>
      <c r="CW1248" s="11">
        <v>0.90624190497127199</v>
      </c>
      <c r="CX1248" s="11">
        <v>0.907176609748926</v>
      </c>
      <c r="CY1248" s="11">
        <v>0.90731191632934205</v>
      </c>
      <c r="CZ1248" s="11">
        <v>0.90671533837156604</v>
      </c>
      <c r="DA1248" s="11">
        <v>0.90545562597515405</v>
      </c>
      <c r="DB1248" s="11">
        <v>0.90360043169945103</v>
      </c>
      <c r="DC1248" s="11">
        <v>0.90121431528010298</v>
      </c>
      <c r="DD1248" s="11">
        <v>0.89835834099300904</v>
      </c>
      <c r="DE1248" s="11">
        <v>0.89509009318216404</v>
      </c>
      <c r="DF1248" s="11">
        <v>0.89146295049179503</v>
      </c>
      <c r="DG1248" s="11">
        <v>0.88752596890463098</v>
      </c>
      <c r="DH1248" s="11">
        <v>0.88332410689583196</v>
      </c>
      <c r="DI1248" s="11">
        <v>0.87889842296749499</v>
      </c>
      <c r="DJ1248" s="11">
        <v>0.87428625231462498</v>
      </c>
      <c r="DK1248" s="11">
        <v>0.86952148286763298</v>
      </c>
      <c r="DL1248" s="11">
        <v>0.86463497240697496</v>
      </c>
      <c r="DM1248" s="11">
        <v>0.85965534385442399</v>
      </c>
      <c r="DN1248" s="11">
        <v>0.85460938056749902</v>
      </c>
      <c r="DO1248" s="11">
        <v>0.84952216641835898</v>
      </c>
      <c r="DP1248" s="11">
        <v>0.84441723210000397</v>
      </c>
      <c r="DQ1248" s="11">
        <v>0.83931700385598296</v>
      </c>
      <c r="DR1248" s="11">
        <v>0.83424328944234305</v>
      </c>
      <c r="DS1248" s="11">
        <v>0.82921719705399199</v>
      </c>
      <c r="DT1248" s="11">
        <v>0.82425881524727496</v>
      </c>
      <c r="DU1248" s="11">
        <v>0.819387196384602</v>
      </c>
      <c r="DV1248" s="11">
        <v>0.81462022106188903</v>
      </c>
      <c r="DW1248" s="11">
        <v>0.80997389277504095</v>
      </c>
      <c r="DX1248" s="11">
        <v>0.80546213523546595</v>
      </c>
      <c r="DY1248" s="11">
        <v>0.80109691847855402</v>
      </c>
      <c r="DZ1248" s="11">
        <v>0.796888381523575</v>
      </c>
      <c r="EA1248" s="11">
        <v>0.79284479593235502</v>
      </c>
    </row>
    <row r="1249" spans="1:131" x14ac:dyDescent="0.3">
      <c r="A1249" s="10">
        <v>44116</v>
      </c>
      <c r="B1249" s="11"/>
      <c r="C1249" s="11"/>
      <c r="D1249" s="11"/>
      <c r="E1249" s="11">
        <v>0.43941634827836101</v>
      </c>
      <c r="F1249" s="11">
        <v>8.8208300394416406E-2</v>
      </c>
      <c r="G1249" s="11">
        <v>0.13433649937074499</v>
      </c>
      <c r="H1249" s="11">
        <v>0.69744751739965305</v>
      </c>
      <c r="I1249" s="11">
        <v>1.2353096413611999</v>
      </c>
      <c r="J1249" s="11">
        <v>1.3473096652891201</v>
      </c>
      <c r="K1249" s="11">
        <v>1.2635476160985299</v>
      </c>
      <c r="L1249" s="11">
        <v>1.15234844986142</v>
      </c>
      <c r="M1249" s="11">
        <v>1.0218312462643799</v>
      </c>
      <c r="N1249" s="11">
        <v>0.87841557900062806</v>
      </c>
      <c r="O1249" s="11">
        <v>0.72692057444385205</v>
      </c>
      <c r="P1249" s="11">
        <v>0.57069362934290102</v>
      </c>
      <c r="Q1249" s="11">
        <v>0.41201433256220499</v>
      </c>
      <c r="R1249" s="11">
        <v>0.25244875440397302</v>
      </c>
      <c r="S1249" s="11">
        <v>9.3246948549289096E-2</v>
      </c>
      <c r="T1249" s="11">
        <v>-6.43409969149671E-2</v>
      </c>
      <c r="U1249" s="11">
        <v>-0.21903552540626001</v>
      </c>
      <c r="V1249" s="11">
        <v>-0.36975428397968302</v>
      </c>
      <c r="W1249" s="11">
        <v>-0.51575826058874696</v>
      </c>
      <c r="X1249" s="11">
        <v>-0.65660825853777904</v>
      </c>
      <c r="Y1249" s="11">
        <v>-0.79205355512054199</v>
      </c>
      <c r="Z1249" s="11">
        <v>-0.92191782338244399</v>
      </c>
      <c r="AA1249" s="11">
        <v>-1.04605854598501</v>
      </c>
      <c r="AB1249" s="11">
        <v>-1.1643817378755399</v>
      </c>
      <c r="AC1249" s="11">
        <v>-1.27686528278589</v>
      </c>
      <c r="AD1249" s="11">
        <v>-1.3835431092022099</v>
      </c>
      <c r="AE1249" s="11">
        <v>-1.48448459082294</v>
      </c>
      <c r="AF1249" s="11">
        <v>-1.5797866946824699</v>
      </c>
      <c r="AG1249" s="11">
        <v>-1.66956861055095</v>
      </c>
      <c r="AH1249" s="11">
        <v>-1.7539664544964799</v>
      </c>
      <c r="AI1249" s="11">
        <v>-1.83313036298831</v>
      </c>
      <c r="AJ1249" s="11">
        <v>-1.90722220611096</v>
      </c>
      <c r="AK1249" s="11">
        <v>-1.97641129943454</v>
      </c>
      <c r="AL1249" s="11">
        <v>-2.04086930528107</v>
      </c>
      <c r="AM1249" s="11">
        <v>-2.1007682644158199</v>
      </c>
      <c r="AN1249" s="11">
        <v>-2.1562795484538899</v>
      </c>
      <c r="AO1249" s="11">
        <v>-2.20757134507563</v>
      </c>
      <c r="AP1249" s="11">
        <v>-2.2548067959160099</v>
      </c>
      <c r="AQ1249" s="11">
        <v>-2.2981435158363199</v>
      </c>
      <c r="AR1249" s="11">
        <v>-2.3377340821205399</v>
      </c>
      <c r="AS1249" s="11">
        <v>-2.3737271198107002</v>
      </c>
      <c r="AT1249" s="11">
        <v>-2.4062677279087201</v>
      </c>
      <c r="AU1249" s="11">
        <v>-2.4354962229102202</v>
      </c>
      <c r="AV1249" s="11">
        <v>-2.4615475475244502</v>
      </c>
      <c r="AW1249" s="11">
        <v>-2.48455146092985</v>
      </c>
      <c r="AX1249" s="11">
        <v>-2.5046324887449201</v>
      </c>
      <c r="AY1249" s="11">
        <v>-2.5219101443625198</v>
      </c>
      <c r="AZ1249" s="11">
        <v>-2.53649924019932</v>
      </c>
      <c r="BA1249" s="11">
        <v>-2.5485097380344102</v>
      </c>
      <c r="BB1249" s="11">
        <v>-2.5580466939240698</v>
      </c>
      <c r="BC1249" s="11">
        <v>-2.56521068472333</v>
      </c>
      <c r="BD1249" s="11">
        <v>-2.57009821242751</v>
      </c>
      <c r="BE1249" s="11">
        <v>-2.5728019970105001</v>
      </c>
      <c r="BF1249" s="11">
        <v>-2.57341127141019</v>
      </c>
      <c r="BG1249" s="11">
        <v>-2.5720119683479101</v>
      </c>
      <c r="BH1249" s="11">
        <v>-2.5686870553740002</v>
      </c>
      <c r="BI1249" s="11">
        <v>-2.5635168880578498</v>
      </c>
      <c r="BJ1249" s="11">
        <v>-1.5680516826517001E-4</v>
      </c>
      <c r="BK1249" s="11">
        <v>2.7263309013206598E-2</v>
      </c>
      <c r="BL1249" s="11">
        <v>5.7666093304770197E-2</v>
      </c>
      <c r="BM1249" s="11">
        <v>9.0496763214654496E-2</v>
      </c>
      <c r="BN1249" s="11">
        <v>0.12525644543617501</v>
      </c>
      <c r="BO1249" s="11">
        <v>0.16149659799317101</v>
      </c>
      <c r="BP1249" s="11">
        <v>0.198814465449934</v>
      </c>
      <c r="BQ1249" s="11">
        <v>0.23684552887376301</v>
      </c>
      <c r="BR1249" s="11">
        <v>0.27525772072245902</v>
      </c>
      <c r="BS1249" s="11">
        <v>0.31374623849797001</v>
      </c>
      <c r="BT1249" s="11">
        <v>0.35202895811476698</v>
      </c>
      <c r="BU1249" s="11">
        <v>0.389844334989912</v>
      </c>
      <c r="BV1249" s="11">
        <v>0.42695926479570701</v>
      </c>
      <c r="BW1249" s="11">
        <v>0.463166842818302</v>
      </c>
      <c r="BX1249" s="11">
        <v>0.49828760642245001</v>
      </c>
      <c r="BY1249" s="11">
        <v>0.53217664994853497</v>
      </c>
      <c r="BZ1249" s="11">
        <v>0.56471975627303495</v>
      </c>
      <c r="CA1249" s="11">
        <v>0.59582792532497797</v>
      </c>
      <c r="CB1249" s="11">
        <v>0.625433790180557</v>
      </c>
      <c r="CC1249" s="11">
        <v>0.65349293233916705</v>
      </c>
      <c r="CD1249" s="11">
        <v>0.67998405666099704</v>
      </c>
      <c r="CE1249" s="11">
        <v>0.70490713108713299</v>
      </c>
      <c r="CF1249" s="11">
        <v>0.72827505593235198</v>
      </c>
      <c r="CG1249" s="11">
        <v>0.75010777837837905</v>
      </c>
      <c r="CH1249" s="11">
        <v>0.77043108616170697</v>
      </c>
      <c r="CI1249" s="11">
        <v>0.78927579638543499</v>
      </c>
      <c r="CJ1249" s="11">
        <v>0.80667698940801902</v>
      </c>
      <c r="CK1249" s="11">
        <v>0.822670695958581</v>
      </c>
      <c r="CL1249" s="11">
        <v>0.83728879404982204</v>
      </c>
      <c r="CM1249" s="11">
        <v>0.85056141576324196</v>
      </c>
      <c r="CN1249" s="11">
        <v>0.86251917726826699</v>
      </c>
      <c r="CO1249" s="11">
        <v>0.87319324359952899</v>
      </c>
      <c r="CP1249" s="11">
        <v>0.882615380825712</v>
      </c>
      <c r="CQ1249" s="11">
        <v>0.89081896385834203</v>
      </c>
      <c r="CR1249" s="11">
        <v>0.897840060938912</v>
      </c>
      <c r="CS1249" s="11">
        <v>0.90371823127021</v>
      </c>
      <c r="CT1249" s="11">
        <v>0.90849809652454205</v>
      </c>
      <c r="CU1249" s="11">
        <v>0.91222945891104701</v>
      </c>
      <c r="CV1249" s="11">
        <v>0.91496756990304196</v>
      </c>
      <c r="CW1249" s="11">
        <v>0.91677258388891003</v>
      </c>
      <c r="CX1249" s="11">
        <v>0.91770793351088797</v>
      </c>
      <c r="CY1249" s="11">
        <v>0.91783955477686097</v>
      </c>
      <c r="CZ1249" s="11">
        <v>0.91723561498083395</v>
      </c>
      <c r="DA1249" s="11">
        <v>0.91596541679127597</v>
      </c>
      <c r="DB1249" s="11">
        <v>0.91409702494465395</v>
      </c>
      <c r="DC1249" s="11">
        <v>0.91169533172935602</v>
      </c>
      <c r="DD1249" s="11">
        <v>0.90882169122783596</v>
      </c>
      <c r="DE1249" s="11">
        <v>0.90553394635672502</v>
      </c>
      <c r="DF1249" s="11">
        <v>0.90188574451199299</v>
      </c>
      <c r="DG1249" s="11">
        <v>0.89792644147824396</v>
      </c>
      <c r="DH1249" s="11">
        <v>0.89370132788541601</v>
      </c>
      <c r="DI1249" s="11">
        <v>0.88925182036509098</v>
      </c>
      <c r="DJ1249" s="11">
        <v>0.88461563173597801</v>
      </c>
      <c r="DK1249" s="11">
        <v>0.87982704521875399</v>
      </c>
      <c r="DL1249" s="11">
        <v>0.87491732168330905</v>
      </c>
      <c r="DM1249" s="11">
        <v>0.86991545570898099</v>
      </c>
      <c r="DN1249" s="11">
        <v>0.86484855500077895</v>
      </c>
      <c r="DO1249" s="11">
        <v>0.85974198345024</v>
      </c>
      <c r="DP1249" s="11">
        <v>0.85461951003696102</v>
      </c>
      <c r="DQ1249" s="11">
        <v>0.84950374597563205</v>
      </c>
      <c r="DR1249" s="11">
        <v>0.84441661152579595</v>
      </c>
      <c r="DS1249" s="11">
        <v>0.839379246178105</v>
      </c>
      <c r="DT1249" s="11">
        <v>0.83441167672783401</v>
      </c>
      <c r="DU1249" s="11">
        <v>0.82953280417372199</v>
      </c>
      <c r="DV1249" s="11">
        <v>0.82476027771886096</v>
      </c>
      <c r="DW1249" s="11">
        <v>0.82010981852989095</v>
      </c>
      <c r="DX1249" s="11">
        <v>0.81559503410147904</v>
      </c>
      <c r="DY1249" s="11">
        <v>0.81122754701424604</v>
      </c>
      <c r="DZ1249" s="11">
        <v>0.80701711958759204</v>
      </c>
      <c r="EA1249" s="11">
        <v>0.80297162766104502</v>
      </c>
    </row>
    <row r="1250" spans="1:131" x14ac:dyDescent="0.3">
      <c r="A1250" s="10">
        <v>44117</v>
      </c>
      <c r="B1250" s="11"/>
      <c r="C1250" s="11"/>
      <c r="D1250" s="11"/>
      <c r="E1250" s="11">
        <v>0.43944735865127299</v>
      </c>
      <c r="F1250" s="11">
        <v>8.7908768843605406E-2</v>
      </c>
      <c r="G1250" s="11">
        <v>0.13409438831596099</v>
      </c>
      <c r="H1250" s="11">
        <v>0.69772543053352898</v>
      </c>
      <c r="I1250" s="11">
        <v>1.2360490648686999</v>
      </c>
      <c r="J1250" s="11">
        <v>1.34815321531055</v>
      </c>
      <c r="K1250" s="11">
        <v>1.2643301915135201</v>
      </c>
      <c r="L1250" s="11">
        <v>1.15304501605482</v>
      </c>
      <c r="M1250" s="11">
        <v>1.0224236016958199</v>
      </c>
      <c r="N1250" s="11">
        <v>0.87889098901860396</v>
      </c>
      <c r="O1250" s="11">
        <v>0.72727045973767201</v>
      </c>
      <c r="P1250" s="11">
        <v>0.570912346724196</v>
      </c>
      <c r="Q1250" s="11">
        <v>0.41209828919012897</v>
      </c>
      <c r="R1250" s="11">
        <v>0.25239581561836499</v>
      </c>
      <c r="S1250" s="11">
        <v>9.30561738380771E-2</v>
      </c>
      <c r="T1250" s="11">
        <v>-6.4669358965576101E-2</v>
      </c>
      <c r="U1250" s="11">
        <v>-0.21950002269828001</v>
      </c>
      <c r="V1250" s="11">
        <v>-0.37035243978050503</v>
      </c>
      <c r="W1250" s="11">
        <v>-0.51648687435310603</v>
      </c>
      <c r="X1250" s="11">
        <v>-0.65746366784407895</v>
      </c>
      <c r="Y1250" s="11">
        <v>-0.79303180291977204</v>
      </c>
      <c r="Z1250" s="11">
        <v>-0.92301472940256402</v>
      </c>
      <c r="AA1250" s="11">
        <v>-1.0472697437449101</v>
      </c>
      <c r="AB1250" s="11">
        <v>-1.1657027234416699</v>
      </c>
      <c r="AC1250" s="11">
        <v>-1.2782914823167899</v>
      </c>
      <c r="AD1250" s="11">
        <v>-1.38506993240134</v>
      </c>
      <c r="AE1250" s="11">
        <v>-1.4861074663570299</v>
      </c>
      <c r="AF1250" s="11">
        <v>-1.5815010982637401</v>
      </c>
      <c r="AG1250" s="11">
        <v>-1.67137008776803</v>
      </c>
      <c r="AH1250" s="11">
        <v>-1.7558506385489401</v>
      </c>
      <c r="AI1250" s="11">
        <v>-1.83509298945981</v>
      </c>
      <c r="AJ1250" s="11">
        <v>-1.9092591253981901</v>
      </c>
      <c r="AK1250" s="11">
        <v>-1.97851848526612</v>
      </c>
      <c r="AL1250" s="11">
        <v>-2.04304285874136</v>
      </c>
      <c r="AM1250" s="11">
        <v>-2.1030044161072099</v>
      </c>
      <c r="AN1250" s="11">
        <v>-2.15857465954802</v>
      </c>
      <c r="AO1250" s="11">
        <v>-2.2099219060304098</v>
      </c>
      <c r="AP1250" s="11">
        <v>-2.2572094234704299</v>
      </c>
      <c r="AQ1250" s="11">
        <v>-2.3005949494823601</v>
      </c>
      <c r="AR1250" s="11">
        <v>-2.3402311808796399</v>
      </c>
      <c r="AS1250" s="11">
        <v>-2.3762668598207402</v>
      </c>
      <c r="AT1250" s="11">
        <v>-2.40884720026034</v>
      </c>
      <c r="AU1250" s="11">
        <v>-2.4381126303200098</v>
      </c>
      <c r="AV1250" s="11">
        <v>-2.4641982004288701</v>
      </c>
      <c r="AW1250" s="11">
        <v>-2.4872337736800798</v>
      </c>
      <c r="AX1250" s="11">
        <v>-2.5073439757170002</v>
      </c>
      <c r="AY1250" s="11">
        <v>-2.5246484162134299</v>
      </c>
      <c r="AZ1250" s="11">
        <v>-2.5392620003400199</v>
      </c>
      <c r="BA1250" s="11">
        <v>-2.5512947789326601</v>
      </c>
      <c r="BB1250" s="11">
        <v>-2.5608518933264999</v>
      </c>
      <c r="BC1250" s="11">
        <v>-2.5680340022046901</v>
      </c>
      <c r="BD1250" s="11">
        <v>-2.5729376862542801</v>
      </c>
      <c r="BE1250" s="11">
        <v>-2.5756557412300398</v>
      </c>
      <c r="BF1250" s="11">
        <v>-2.5762774731654301</v>
      </c>
      <c r="BG1250" s="11">
        <v>-2.5748888853254401</v>
      </c>
      <c r="BH1250" s="11">
        <v>-2.5715730135104198</v>
      </c>
      <c r="BI1250" s="11">
        <v>-2.5664102795230601</v>
      </c>
      <c r="BJ1250" s="11">
        <v>-2.7365496410506399E-2</v>
      </c>
      <c r="BK1250" s="11">
        <v>-1.5558509398386001E-3</v>
      </c>
      <c r="BL1250" s="11">
        <v>2.7219590387452801E-2</v>
      </c>
      <c r="BM1250" s="11">
        <v>5.8453839725087102E-2</v>
      </c>
      <c r="BN1250" s="11">
        <v>9.1682378552171095E-2</v>
      </c>
      <c r="BO1250" s="11">
        <v>0.126475044082169</v>
      </c>
      <c r="BP1250" s="11">
        <v>0.162433622017852</v>
      </c>
      <c r="BQ1250" s="11">
        <v>0.19918812541766601</v>
      </c>
      <c r="BR1250" s="11">
        <v>0.23639512912243299</v>
      </c>
      <c r="BS1250" s="11">
        <v>0.27373640165705099</v>
      </c>
      <c r="BT1250" s="11">
        <v>0.310916984684799</v>
      </c>
      <c r="BU1250" s="11">
        <v>0.34766457667969802</v>
      </c>
      <c r="BV1250" s="11">
        <v>0.38373903837302697</v>
      </c>
      <c r="BW1250" s="11">
        <v>0.41892969637364402</v>
      </c>
      <c r="BX1250" s="11">
        <v>0.45305598220536503</v>
      </c>
      <c r="BY1250" s="11">
        <v>0.48597398005039</v>
      </c>
      <c r="BZ1250" s="11">
        <v>0.51757212477303405</v>
      </c>
      <c r="CA1250" s="11">
        <v>0.54776543303233005</v>
      </c>
      <c r="CB1250" s="11">
        <v>0.57649157806186402</v>
      </c>
      <c r="CC1250" s="11">
        <v>0.60371129184183603</v>
      </c>
      <c r="CD1250" s="11">
        <v>0.62940810352671395</v>
      </c>
      <c r="CE1250" s="11">
        <v>0.65358669080411302</v>
      </c>
      <c r="CF1250" s="11">
        <v>0.67626384103652404</v>
      </c>
      <c r="CG1250" s="11">
        <v>0.69746219029557299</v>
      </c>
      <c r="CH1250" s="11">
        <v>0.71720916752039199</v>
      </c>
      <c r="CI1250" s="11">
        <v>0.73553632884158004</v>
      </c>
      <c r="CJ1250" s="11">
        <v>0.75247870401318395</v>
      </c>
      <c r="CK1250" s="11">
        <v>0.76807135608572497</v>
      </c>
      <c r="CL1250" s="11">
        <v>0.78234407186727895</v>
      </c>
      <c r="CM1250" s="11">
        <v>0.79532420490817302</v>
      </c>
      <c r="CN1250" s="11">
        <v>0.80703920570422805</v>
      </c>
      <c r="CO1250" s="11">
        <v>0.81751684525104096</v>
      </c>
      <c r="CP1250" s="11">
        <v>0.82678550315126298</v>
      </c>
      <c r="CQ1250" s="11">
        <v>0.83487525362397497</v>
      </c>
      <c r="CR1250" s="11">
        <v>0.84181896782670596</v>
      </c>
      <c r="CS1250" s="11">
        <v>0.84765311502976004</v>
      </c>
      <c r="CT1250" s="11">
        <v>0.85241932760871797</v>
      </c>
      <c r="CU1250" s="11">
        <v>0.85616451298677598</v>
      </c>
      <c r="CV1250" s="11">
        <v>0.85894113414247197</v>
      </c>
      <c r="CW1250" s="11">
        <v>0.86080665963955405</v>
      </c>
      <c r="CX1250" s="11">
        <v>0.86182195299525199</v>
      </c>
      <c r="CY1250" s="11">
        <v>0.86205050176407005</v>
      </c>
      <c r="CZ1250" s="11">
        <v>0.86155813387375901</v>
      </c>
      <c r="DA1250" s="11">
        <v>0.86041190654655297</v>
      </c>
      <c r="DB1250" s="11">
        <v>0.85867773022284699</v>
      </c>
      <c r="DC1250" s="11">
        <v>0.85641843304132703</v>
      </c>
      <c r="DD1250" s="11">
        <v>0.85369339477861905</v>
      </c>
      <c r="DE1250" s="11">
        <v>0.85055856315300005</v>
      </c>
      <c r="DF1250" s="11">
        <v>0.84706576338462702</v>
      </c>
      <c r="DG1250" s="11">
        <v>0.84326261795608604</v>
      </c>
      <c r="DH1250" s="11">
        <v>0.83919280447671096</v>
      </c>
      <c r="DI1250" s="11">
        <v>0.83489627866287996</v>
      </c>
      <c r="DJ1250" s="11">
        <v>0.83040947424704803</v>
      </c>
      <c r="DK1250" s="11">
        <v>0.82576556820815294</v>
      </c>
      <c r="DL1250" s="11">
        <v>0.82099488313578795</v>
      </c>
      <c r="DM1250" s="11">
        <v>0.81612565422363204</v>
      </c>
      <c r="DN1250" s="11">
        <v>0.81118440207017695</v>
      </c>
      <c r="DO1250" s="11">
        <v>0.80619606309598002</v>
      </c>
      <c r="DP1250" s="11">
        <v>0.80118412658837401</v>
      </c>
      <c r="DQ1250" s="11">
        <v>0.79617105177187797</v>
      </c>
      <c r="DR1250" s="11">
        <v>0.79117870906077103</v>
      </c>
      <c r="DS1250" s="11">
        <v>0.78622826546552704</v>
      </c>
      <c r="DT1250" s="11">
        <v>0.78133982056798001</v>
      </c>
      <c r="DU1250" s="11">
        <v>0.77653238543861403</v>
      </c>
      <c r="DV1250" s="11">
        <v>0.77182374468789605</v>
      </c>
      <c r="DW1250" s="11">
        <v>0.76722975316418196</v>
      </c>
      <c r="DX1250" s="11">
        <v>0.76276414396703396</v>
      </c>
      <c r="DY1250" s="11">
        <v>0.75843865775574804</v>
      </c>
      <c r="DZ1250" s="11">
        <v>0.75426316780318703</v>
      </c>
      <c r="EA1250" s="11">
        <v>0.75024564930465698</v>
      </c>
    </row>
    <row r="1251" spans="1:131" x14ac:dyDescent="0.3">
      <c r="A1251" s="10">
        <v>44118</v>
      </c>
      <c r="B1251" s="11"/>
      <c r="C1251" s="11"/>
      <c r="D1251" s="11"/>
      <c r="E1251" s="11">
        <v>0.43947836902418402</v>
      </c>
      <c r="F1251" s="11">
        <v>8.7609237292794406E-2</v>
      </c>
      <c r="G1251" s="11">
        <v>0.13385227726117699</v>
      </c>
      <c r="H1251" s="11">
        <v>0.69800334366740502</v>
      </c>
      <c r="I1251" s="11">
        <v>1.2367884883761999</v>
      </c>
      <c r="J1251" s="11">
        <v>1.3489967653319901</v>
      </c>
      <c r="K1251" s="11">
        <v>1.26511276692851</v>
      </c>
      <c r="L1251" s="11">
        <v>1.15374158224823</v>
      </c>
      <c r="M1251" s="11">
        <v>1.0230159571272599</v>
      </c>
      <c r="N1251" s="11">
        <v>0.87936639903658098</v>
      </c>
      <c r="O1251" s="11">
        <v>0.72762034503149198</v>
      </c>
      <c r="P1251" s="11">
        <v>0.57113106410549097</v>
      </c>
      <c r="Q1251" s="11">
        <v>0.41218224581805302</v>
      </c>
      <c r="R1251" s="11">
        <v>0.25234287683275602</v>
      </c>
      <c r="S1251" s="11">
        <v>9.2865399126864104E-2</v>
      </c>
      <c r="T1251" s="11">
        <v>-6.4997721016185103E-2</v>
      </c>
      <c r="U1251" s="11">
        <v>-0.21996451999030001</v>
      </c>
      <c r="V1251" s="11">
        <v>-0.37095059558132698</v>
      </c>
      <c r="W1251" s="11">
        <v>-0.51721548811746398</v>
      </c>
      <c r="X1251" s="11">
        <v>-0.65831907715037896</v>
      </c>
      <c r="Y1251" s="11">
        <v>-0.79401005071900199</v>
      </c>
      <c r="Z1251" s="11">
        <v>-0.92411163542267405</v>
      </c>
      <c r="AA1251" s="11">
        <v>-1.04848094150482</v>
      </c>
      <c r="AB1251" s="11">
        <v>-1.1670237090078099</v>
      </c>
      <c r="AC1251" s="11">
        <v>-1.2797176818477001</v>
      </c>
      <c r="AD1251" s="11">
        <v>-1.3865967556004799</v>
      </c>
      <c r="AE1251" s="11">
        <v>-1.4877303418911201</v>
      </c>
      <c r="AF1251" s="11">
        <v>-1.58321550184501</v>
      </c>
      <c r="AG1251" s="11">
        <v>-1.67317156498511</v>
      </c>
      <c r="AH1251" s="11">
        <v>-1.7577348226014</v>
      </c>
      <c r="AI1251" s="11">
        <v>-1.8370556159313101</v>
      </c>
      <c r="AJ1251" s="11">
        <v>-1.9112960446854199</v>
      </c>
      <c r="AK1251" s="11">
        <v>-1.9806256710976899</v>
      </c>
      <c r="AL1251" s="11">
        <v>-2.0452164122016399</v>
      </c>
      <c r="AM1251" s="11">
        <v>-2.1052405677985999</v>
      </c>
      <c r="AN1251" s="11">
        <v>-2.1608697706421398</v>
      </c>
      <c r="AO1251" s="11">
        <v>-2.2122724669851901</v>
      </c>
      <c r="AP1251" s="11">
        <v>-2.2596120510248499</v>
      </c>
      <c r="AQ1251" s="11">
        <v>-2.3030463831283901</v>
      </c>
      <c r="AR1251" s="11">
        <v>-2.3427282796387399</v>
      </c>
      <c r="AS1251" s="11">
        <v>-2.3788065998307899</v>
      </c>
      <c r="AT1251" s="11">
        <v>-2.41142667261196</v>
      </c>
      <c r="AU1251" s="11">
        <v>-2.4407290377297999</v>
      </c>
      <c r="AV1251" s="11">
        <v>-2.4668488533333002</v>
      </c>
      <c r="AW1251" s="11">
        <v>-2.48991608643031</v>
      </c>
      <c r="AX1251" s="11">
        <v>-2.5100554626890901</v>
      </c>
      <c r="AY1251" s="11">
        <v>-2.5273866880643299</v>
      </c>
      <c r="AZ1251" s="11">
        <v>-2.54202476048071</v>
      </c>
      <c r="BA1251" s="11">
        <v>-2.55407981983091</v>
      </c>
      <c r="BB1251" s="11">
        <v>-2.5636570927289202</v>
      </c>
      <c r="BC1251" s="11">
        <v>-2.5708573196860498</v>
      </c>
      <c r="BD1251" s="11">
        <v>-2.5757771600810599</v>
      </c>
      <c r="BE1251" s="11">
        <v>-2.57850948544958</v>
      </c>
      <c r="BF1251" s="11">
        <v>-2.57914367492068</v>
      </c>
      <c r="BG1251" s="11">
        <v>-2.5777658023029701</v>
      </c>
      <c r="BH1251" s="11">
        <v>-2.5744589716468398</v>
      </c>
      <c r="BI1251" s="11">
        <v>-2.5693036709882699</v>
      </c>
      <c r="BJ1251" s="11">
        <v>-2.8196437175563801E-2</v>
      </c>
      <c r="BK1251" s="11">
        <v>-3.2914941364417701E-3</v>
      </c>
      <c r="BL1251" s="11">
        <v>2.44980303089757E-2</v>
      </c>
      <c r="BM1251" s="11">
        <v>5.4660670378557298E-2</v>
      </c>
      <c r="BN1251" s="11">
        <v>8.6728870339035799E-2</v>
      </c>
      <c r="BO1251" s="11">
        <v>0.12027119720667601</v>
      </c>
      <c r="BP1251" s="11">
        <v>0.15489119038205801</v>
      </c>
      <c r="BQ1251" s="11">
        <v>0.19022497456769899</v>
      </c>
      <c r="BR1251" s="11">
        <v>0.22593981591669099</v>
      </c>
      <c r="BS1251" s="11">
        <v>0.26173189252986301</v>
      </c>
      <c r="BT1251" s="11">
        <v>0.297323663097532</v>
      </c>
      <c r="BU1251" s="11">
        <v>0.33246240432902802</v>
      </c>
      <c r="BV1251" s="11">
        <v>0.36692874379101498</v>
      </c>
      <c r="BW1251" s="11">
        <v>0.40053351911080698</v>
      </c>
      <c r="BX1251" s="11">
        <v>0.43311707708442099</v>
      </c>
      <c r="BY1251" s="11">
        <v>0.46455356223717598</v>
      </c>
      <c r="BZ1251" s="11">
        <v>0.49474663798889501</v>
      </c>
      <c r="CA1251" s="11">
        <v>0.52362422143209197</v>
      </c>
      <c r="CB1251" s="11">
        <v>0.55113470159082401</v>
      </c>
      <c r="CC1251" s="11">
        <v>0.57724603409359099</v>
      </c>
      <c r="CD1251" s="11">
        <v>0.60194505345600002</v>
      </c>
      <c r="CE1251" s="11">
        <v>0.62523677783451903</v>
      </c>
      <c r="CF1251" s="11">
        <v>0.647136265676857</v>
      </c>
      <c r="CG1251" s="11">
        <v>0.66766291482900497</v>
      </c>
      <c r="CH1251" s="11">
        <v>0.68683963856810304</v>
      </c>
      <c r="CI1251" s="11">
        <v>0.70469237734811097</v>
      </c>
      <c r="CJ1251" s="11">
        <v>0.72124959881985895</v>
      </c>
      <c r="CK1251" s="11">
        <v>0.73653919732316397</v>
      </c>
      <c r="CL1251" s="11">
        <v>0.75058372812984597</v>
      </c>
      <c r="CM1251" s="11">
        <v>0.76340319902327403</v>
      </c>
      <c r="CN1251" s="11">
        <v>0.77501747737266302</v>
      </c>
      <c r="CO1251" s="11">
        <v>0.78544662277455501</v>
      </c>
      <c r="CP1251" s="11">
        <v>0.79471137087437804</v>
      </c>
      <c r="CQ1251" s="11">
        <v>0.80283432963120505</v>
      </c>
      <c r="CR1251" s="11">
        <v>0.80984114333166701</v>
      </c>
      <c r="CS1251" s="11">
        <v>0.81576135520865201</v>
      </c>
      <c r="CT1251" s="11">
        <v>0.82063007847228697</v>
      </c>
      <c r="CU1251" s="11">
        <v>0.82448811727562299</v>
      </c>
      <c r="CV1251" s="11">
        <v>0.82738229174337496</v>
      </c>
      <c r="CW1251" s="11">
        <v>0.82936491929571299</v>
      </c>
      <c r="CX1251" s="11">
        <v>0.83049234405801198</v>
      </c>
      <c r="CY1251" s="11">
        <v>0.83082418392205604</v>
      </c>
      <c r="CZ1251" s="11">
        <v>0.83042298924430902</v>
      </c>
      <c r="DA1251" s="11">
        <v>0.82935315679601795</v>
      </c>
      <c r="DB1251" s="11">
        <v>0.82767868723793403</v>
      </c>
      <c r="DC1251" s="11">
        <v>0.82546127783564405</v>
      </c>
      <c r="DD1251" s="11">
        <v>0.82275991558993999</v>
      </c>
      <c r="DE1251" s="11">
        <v>0.81963083386943303</v>
      </c>
      <c r="DF1251" s="11">
        <v>0.81612678772250802</v>
      </c>
      <c r="DG1251" s="11">
        <v>0.81229690963994094</v>
      </c>
      <c r="DH1251" s="11">
        <v>0.80818686065300105</v>
      </c>
      <c r="DI1251" s="11">
        <v>0.80383884982515796</v>
      </c>
      <c r="DJ1251" s="11">
        <v>0.79929162910375995</v>
      </c>
      <c r="DK1251" s="11">
        <v>0.79458073224321002</v>
      </c>
      <c r="DL1251" s="11">
        <v>0.78973882821298103</v>
      </c>
      <c r="DM1251" s="11">
        <v>0.78479631719092602</v>
      </c>
      <c r="DN1251" s="11">
        <v>0.77978164736781996</v>
      </c>
      <c r="DO1251" s="11">
        <v>0.77472146135156394</v>
      </c>
      <c r="DP1251" s="11">
        <v>0.76964074601300003</v>
      </c>
      <c r="DQ1251" s="11">
        <v>0.764563214240505</v>
      </c>
      <c r="DR1251" s="11">
        <v>0.75951169938306695</v>
      </c>
      <c r="DS1251" s="11">
        <v>0.75450804708615504</v>
      </c>
      <c r="DT1251" s="11">
        <v>0.74957276363695202</v>
      </c>
      <c r="DU1251" s="11">
        <v>0.74472501297043203</v>
      </c>
      <c r="DV1251" s="11">
        <v>0.73998250945063504</v>
      </c>
      <c r="DW1251" s="11">
        <v>0.73536089024218698</v>
      </c>
      <c r="DX1251" s="11">
        <v>0.73087356117898294</v>
      </c>
      <c r="DY1251" s="11">
        <v>0.72653183384947495</v>
      </c>
      <c r="DZ1251" s="11">
        <v>0.72234505714394603</v>
      </c>
      <c r="EA1251" s="11">
        <v>0.71832060503102602</v>
      </c>
    </row>
    <row r="1252" spans="1:131" x14ac:dyDescent="0.3">
      <c r="A1252" s="10">
        <v>44119</v>
      </c>
      <c r="B1252" s="11"/>
      <c r="C1252" s="11"/>
      <c r="D1252" s="11"/>
      <c r="E1252" s="11">
        <v>0.439509379397095</v>
      </c>
      <c r="F1252" s="11">
        <v>8.7309705741983407E-2</v>
      </c>
      <c r="G1252" s="11">
        <v>0.13361016620639299</v>
      </c>
      <c r="H1252" s="11">
        <v>0.69828125680127995</v>
      </c>
      <c r="I1252" s="11">
        <v>1.2375279118836999</v>
      </c>
      <c r="J1252" s="11">
        <v>1.34984031535342</v>
      </c>
      <c r="K1252" s="11">
        <v>1.2658953423435</v>
      </c>
      <c r="L1252" s="11">
        <v>1.15443814844163</v>
      </c>
      <c r="M1252" s="11">
        <v>1.0236083125586899</v>
      </c>
      <c r="N1252" s="11">
        <v>0.879841809054557</v>
      </c>
      <c r="O1252" s="11">
        <v>0.72797023032531205</v>
      </c>
      <c r="P1252" s="11">
        <v>0.57134978148678595</v>
      </c>
      <c r="Q1252" s="11">
        <v>0.412266202445978</v>
      </c>
      <c r="R1252" s="11">
        <v>0.252289938047147</v>
      </c>
      <c r="S1252" s="11">
        <v>9.2674624415652093E-2</v>
      </c>
      <c r="T1252" s="11">
        <v>-6.5326083066794202E-2</v>
      </c>
      <c r="U1252" s="11">
        <v>-0.22042901728232001</v>
      </c>
      <c r="V1252" s="11">
        <v>-0.37154875138214799</v>
      </c>
      <c r="W1252" s="11">
        <v>-0.51794410188182305</v>
      </c>
      <c r="X1252" s="11">
        <v>-0.65917448645666898</v>
      </c>
      <c r="Y1252" s="11">
        <v>-0.79498829851822195</v>
      </c>
      <c r="Z1252" s="11">
        <v>-0.92520854144279396</v>
      </c>
      <c r="AA1252" s="11">
        <v>-1.04969213926472</v>
      </c>
      <c r="AB1252" s="11">
        <v>-1.16834469457394</v>
      </c>
      <c r="AC1252" s="11">
        <v>-1.28114388137861</v>
      </c>
      <c r="AD1252" s="11">
        <v>-1.38812357879961</v>
      </c>
      <c r="AE1252" s="11">
        <v>-1.48935321742522</v>
      </c>
      <c r="AF1252" s="11">
        <v>-1.58492990542629</v>
      </c>
      <c r="AG1252" s="11">
        <v>-1.67497304220219</v>
      </c>
      <c r="AH1252" s="11">
        <v>-1.75961900665386</v>
      </c>
      <c r="AI1252" s="11">
        <v>-1.8390182424028101</v>
      </c>
      <c r="AJ1252" s="11">
        <v>-1.91333296397265</v>
      </c>
      <c r="AK1252" s="11">
        <v>-1.9827328569292699</v>
      </c>
      <c r="AL1252" s="11">
        <v>-2.0473899656619299</v>
      </c>
      <c r="AM1252" s="11">
        <v>-2.1074767194899899</v>
      </c>
      <c r="AN1252" s="11">
        <v>-2.1631648817362601</v>
      </c>
      <c r="AO1252" s="11">
        <v>-2.2146230279399699</v>
      </c>
      <c r="AP1252" s="11">
        <v>-2.2620146785792699</v>
      </c>
      <c r="AQ1252" s="11">
        <v>-2.3054978167744302</v>
      </c>
      <c r="AR1252" s="11">
        <v>-2.3452253783978398</v>
      </c>
      <c r="AS1252" s="11">
        <v>-2.3813463398408299</v>
      </c>
      <c r="AT1252" s="11">
        <v>-2.4140061449635799</v>
      </c>
      <c r="AU1252" s="11">
        <v>-2.4433454451396002</v>
      </c>
      <c r="AV1252" s="11">
        <v>-2.4694995062377201</v>
      </c>
      <c r="AW1252" s="11">
        <v>-2.4925983991805398</v>
      </c>
      <c r="AX1252" s="11">
        <v>-2.51276694966118</v>
      </c>
      <c r="AY1252" s="11">
        <v>-2.53012495991524</v>
      </c>
      <c r="AZ1252" s="11">
        <v>-2.5447875206214001</v>
      </c>
      <c r="BA1252" s="11">
        <v>-2.55686486072916</v>
      </c>
      <c r="BB1252" s="11">
        <v>-2.56646229213134</v>
      </c>
      <c r="BC1252" s="11">
        <v>-2.5736806371674201</v>
      </c>
      <c r="BD1252" s="11">
        <v>-2.57861663390783</v>
      </c>
      <c r="BE1252" s="11">
        <v>-2.58136322966913</v>
      </c>
      <c r="BF1252" s="11">
        <v>-2.5820098766759201</v>
      </c>
      <c r="BG1252" s="11">
        <v>-2.5806427192805099</v>
      </c>
      <c r="BH1252" s="11">
        <v>-2.5773449297832598</v>
      </c>
      <c r="BI1252" s="11">
        <v>-2.5721970624534798</v>
      </c>
      <c r="BJ1252" s="11">
        <v>-5.7498769628764303E-2</v>
      </c>
      <c r="BK1252" s="11">
        <v>-3.4888740908554899E-2</v>
      </c>
      <c r="BL1252" s="11">
        <v>-9.3663217237173607E-3</v>
      </c>
      <c r="BM1252" s="11">
        <v>1.8580257653611099E-2</v>
      </c>
      <c r="BN1252" s="11">
        <v>4.8508953467333901E-2</v>
      </c>
      <c r="BO1252" s="11">
        <v>8.0016131535923102E-2</v>
      </c>
      <c r="BP1252" s="11">
        <v>0.11273266724017</v>
      </c>
      <c r="BQ1252" s="11">
        <v>0.14631930481101499</v>
      </c>
      <c r="BR1252" s="11">
        <v>0.18046226492433501</v>
      </c>
      <c r="BS1252" s="11">
        <v>0.214869400555847</v>
      </c>
      <c r="BT1252" s="11">
        <v>0.24926692263105901</v>
      </c>
      <c r="BU1252" s="11">
        <v>0.28339858999356698</v>
      </c>
      <c r="BV1252" s="11">
        <v>0.31703381579464501</v>
      </c>
      <c r="BW1252" s="11">
        <v>0.34996570947799199</v>
      </c>
      <c r="BX1252" s="11">
        <v>0.38201308717686799</v>
      </c>
      <c r="BY1252" s="11">
        <v>0.41302797836470401</v>
      </c>
      <c r="BZ1252" s="11">
        <v>0.44289191569653003</v>
      </c>
      <c r="CA1252" s="11">
        <v>0.47151067392143498</v>
      </c>
      <c r="CB1252" s="11">
        <v>0.498810956704756</v>
      </c>
      <c r="CC1252" s="11">
        <v>0.52474225465975199</v>
      </c>
      <c r="CD1252" s="11">
        <v>0.54927739435502898</v>
      </c>
      <c r="CE1252" s="11">
        <v>0.572411090760237</v>
      </c>
      <c r="CF1252" s="11">
        <v>0.59415095655561001</v>
      </c>
      <c r="CG1252" s="11">
        <v>0.61451128160259205</v>
      </c>
      <c r="CH1252" s="11">
        <v>0.63351187421772504</v>
      </c>
      <c r="CI1252" s="11">
        <v>0.65117729472055297</v>
      </c>
      <c r="CJ1252" s="11">
        <v>0.66753611269806501</v>
      </c>
      <c r="CK1252" s="11">
        <v>0.68261738310306697</v>
      </c>
      <c r="CL1252" s="11">
        <v>0.69644538352442198</v>
      </c>
      <c r="CM1252" s="11">
        <v>0.70904229134062202</v>
      </c>
      <c r="CN1252" s="11">
        <v>0.72043052025101795</v>
      </c>
      <c r="CO1252" s="11">
        <v>0.73063295838380904</v>
      </c>
      <c r="CP1252" s="11">
        <v>0.73967332020908305</v>
      </c>
      <c r="CQ1252" s="11">
        <v>0.74757724598407505</v>
      </c>
      <c r="CR1252" s="11">
        <v>0.75437337650019098</v>
      </c>
      <c r="CS1252" s="11">
        <v>0.76009413039936302</v>
      </c>
      <c r="CT1252" s="11">
        <v>0.76477720908582802</v>
      </c>
      <c r="CU1252" s="11">
        <v>0.76846569193182201</v>
      </c>
      <c r="CV1252" s="11">
        <v>0.77120833874555805</v>
      </c>
      <c r="CW1252" s="11">
        <v>0.77305906184359496</v>
      </c>
      <c r="CX1252" s="11">
        <v>0.77407543613857799</v>
      </c>
      <c r="CY1252" s="11">
        <v>0.77431796549945897</v>
      </c>
      <c r="CZ1252" s="11">
        <v>0.77384977225992102</v>
      </c>
      <c r="DA1252" s="11">
        <v>0.77273550740694696</v>
      </c>
      <c r="DB1252" s="11">
        <v>0.77103908380904695</v>
      </c>
      <c r="DC1252" s="11">
        <v>0.76882178635986498</v>
      </c>
      <c r="DD1252" s="11">
        <v>0.76614189783193598</v>
      </c>
      <c r="DE1252" s="11">
        <v>0.76305467245674696</v>
      </c>
      <c r="DF1252" s="11">
        <v>0.75961161693492196</v>
      </c>
      <c r="DG1252" s="11">
        <v>0.75586038369643804</v>
      </c>
      <c r="DH1252" s="11">
        <v>0.751844979401455</v>
      </c>
      <c r="DI1252" s="11">
        <v>0.74760583777704503</v>
      </c>
      <c r="DJ1252" s="11">
        <v>0.74317986415590498</v>
      </c>
      <c r="DK1252" s="11">
        <v>0.73860068522804601</v>
      </c>
      <c r="DL1252" s="11">
        <v>0.733899032203715</v>
      </c>
      <c r="DM1252" s="11">
        <v>0.72910342293518804</v>
      </c>
      <c r="DN1252" s="11">
        <v>0.72424050497827697</v>
      </c>
      <c r="DO1252" s="11">
        <v>0.71933519649160504</v>
      </c>
      <c r="DP1252" s="11">
        <v>0.714410834702085</v>
      </c>
      <c r="DQ1252" s="11">
        <v>0.70948960435492703</v>
      </c>
      <c r="DR1252" s="11">
        <v>0.70459298086053401</v>
      </c>
      <c r="DS1252" s="11">
        <v>0.69974163060144001</v>
      </c>
      <c r="DT1252" s="11">
        <v>0.694955081432162</v>
      </c>
      <c r="DU1252" s="11">
        <v>0.69025171469677304</v>
      </c>
      <c r="DV1252" s="11">
        <v>0.68564863952742505</v>
      </c>
      <c r="DW1252" s="11">
        <v>0.68116104304194303</v>
      </c>
      <c r="DX1252" s="11">
        <v>0.676802025543771</v>
      </c>
      <c r="DY1252" s="11">
        <v>0.67258272848415002</v>
      </c>
      <c r="DZ1252" s="11">
        <v>0.66851245728290298</v>
      </c>
      <c r="EA1252" s="11">
        <v>0.66459864597338103</v>
      </c>
    </row>
    <row r="1253" spans="1:131" x14ac:dyDescent="0.3">
      <c r="A1253" s="10">
        <v>44120</v>
      </c>
      <c r="B1253" s="11"/>
      <c r="C1253" s="11"/>
      <c r="D1253" s="11"/>
      <c r="E1253" s="11">
        <v>0.43954038977000598</v>
      </c>
      <c r="F1253" s="11">
        <v>8.7010174191172407E-2</v>
      </c>
      <c r="G1253" s="11">
        <v>0.13336805515160899</v>
      </c>
      <c r="H1253" s="11">
        <v>0.69855916993515599</v>
      </c>
      <c r="I1253" s="11">
        <v>1.2382673353911899</v>
      </c>
      <c r="J1253" s="11">
        <v>1.3506838653748501</v>
      </c>
      <c r="K1253" s="11">
        <v>1.2666779177584899</v>
      </c>
      <c r="L1253" s="11">
        <v>1.1551347146350299</v>
      </c>
      <c r="M1253" s="11">
        <v>1.0242006679901301</v>
      </c>
      <c r="N1253" s="11">
        <v>0.88031721907253302</v>
      </c>
      <c r="O1253" s="11">
        <v>0.72832011561913201</v>
      </c>
      <c r="P1253" s="11">
        <v>0.57156849886808103</v>
      </c>
      <c r="Q1253" s="11">
        <v>0.41235015907390199</v>
      </c>
      <c r="R1253" s="11">
        <v>0.25223699926153798</v>
      </c>
      <c r="S1253" s="11">
        <v>9.2483849704440096E-2</v>
      </c>
      <c r="T1253" s="11">
        <v>-6.5654445117403107E-2</v>
      </c>
      <c r="U1253" s="11">
        <v>-0.22089351457434001</v>
      </c>
      <c r="V1253" s="11">
        <v>-0.37214690718297</v>
      </c>
      <c r="W1253" s="11">
        <v>-0.518672715646182</v>
      </c>
      <c r="X1253" s="11">
        <v>-0.660029895762969</v>
      </c>
      <c r="Y1253" s="11">
        <v>-0.79596654631745201</v>
      </c>
      <c r="Z1253" s="11">
        <v>-0.926305447462904</v>
      </c>
      <c r="AA1253" s="11">
        <v>-1.0509033370246199</v>
      </c>
      <c r="AB1253" s="11">
        <v>-1.16966568014007</v>
      </c>
      <c r="AC1253" s="11">
        <v>-1.28257008090952</v>
      </c>
      <c r="AD1253" s="11">
        <v>-1.3896504019987399</v>
      </c>
      <c r="AE1253" s="11">
        <v>-1.4909760929593101</v>
      </c>
      <c r="AF1253" s="11">
        <v>-1.5866443090075599</v>
      </c>
      <c r="AG1253" s="11">
        <v>-1.67677451941927</v>
      </c>
      <c r="AH1253" s="11">
        <v>-1.7615031907063201</v>
      </c>
      <c r="AI1253" s="11">
        <v>-1.8409808688743099</v>
      </c>
      <c r="AJ1253" s="11">
        <v>-1.91536988325988</v>
      </c>
      <c r="AK1253" s="11">
        <v>-1.9848400427608499</v>
      </c>
      <c r="AL1253" s="11">
        <v>-2.0495635191222101</v>
      </c>
      <c r="AM1253" s="11">
        <v>-2.1097128711813902</v>
      </c>
      <c r="AN1253" s="11">
        <v>-2.1654599928303901</v>
      </c>
      <c r="AO1253" s="11">
        <v>-2.2169735888947599</v>
      </c>
      <c r="AP1253" s="11">
        <v>-2.2644173061336899</v>
      </c>
      <c r="AQ1253" s="11">
        <v>-2.3079492504204699</v>
      </c>
      <c r="AR1253" s="11">
        <v>-2.34772247715695</v>
      </c>
      <c r="AS1253" s="11">
        <v>-2.3838860798508699</v>
      </c>
      <c r="AT1253" s="11">
        <v>-2.4165856173151998</v>
      </c>
      <c r="AU1253" s="11">
        <v>-2.4459618525493898</v>
      </c>
      <c r="AV1253" s="11">
        <v>-2.4721501591421502</v>
      </c>
      <c r="AW1253" s="11">
        <v>-2.4952807119307701</v>
      </c>
      <c r="AX1253" s="11">
        <v>-2.5154784366332699</v>
      </c>
      <c r="AY1253" s="11">
        <v>-2.5328632317661501</v>
      </c>
      <c r="AZ1253" s="11">
        <v>-2.5475502807621</v>
      </c>
      <c r="BA1253" s="11">
        <v>-2.5596499016274099</v>
      </c>
      <c r="BB1253" s="11">
        <v>-2.5692674915337599</v>
      </c>
      <c r="BC1253" s="11">
        <v>-2.5765039546487798</v>
      </c>
      <c r="BD1253" s="11">
        <v>-2.5814561077346099</v>
      </c>
      <c r="BE1253" s="11">
        <v>-2.5842169738886702</v>
      </c>
      <c r="BF1253" s="11">
        <v>-2.58487607843117</v>
      </c>
      <c r="BG1253" s="11">
        <v>-2.5835196362580399</v>
      </c>
      <c r="BH1253" s="11">
        <v>-2.58023088791969</v>
      </c>
      <c r="BI1253" s="11">
        <v>-2.5750904539186901</v>
      </c>
      <c r="BJ1253" s="11">
        <v>-5.7553653319291402E-2</v>
      </c>
      <c r="BK1253" s="11">
        <v>-3.4590489511395602E-2</v>
      </c>
      <c r="BL1253" s="11">
        <v>-8.7719411937619701E-3</v>
      </c>
      <c r="BM1253" s="11">
        <v>1.9434724831724402E-2</v>
      </c>
      <c r="BN1253" s="11">
        <v>4.9606156339840002E-2</v>
      </c>
      <c r="BO1253" s="11">
        <v>8.1354488954620302E-2</v>
      </c>
      <c r="BP1253" s="11">
        <v>0.11432284831848601</v>
      </c>
      <c r="BQ1253" s="11">
        <v>0.14818128940617301</v>
      </c>
      <c r="BR1253" s="11">
        <v>0.182621803983567</v>
      </c>
      <c r="BS1253" s="11">
        <v>0.21735424171130199</v>
      </c>
      <c r="BT1253" s="11">
        <v>0.25210322121143702</v>
      </c>
      <c r="BU1253" s="11">
        <v>0.28660838773380298</v>
      </c>
      <c r="BV1253" s="11">
        <v>0.32063307872663999</v>
      </c>
      <c r="BW1253" s="11">
        <v>0.35396265669610899</v>
      </c>
      <c r="BX1253" s="11">
        <v>0.38640774128131</v>
      </c>
      <c r="BY1253" s="11">
        <v>0.41781294442428601</v>
      </c>
      <c r="BZ1253" s="11">
        <v>0.44805313174379902</v>
      </c>
      <c r="CA1253" s="11">
        <v>0.47702802697998797</v>
      </c>
      <c r="CB1253" s="11">
        <v>0.50465896089639195</v>
      </c>
      <c r="CC1253" s="11">
        <v>0.53089138529949298</v>
      </c>
      <c r="CD1253" s="11">
        <v>0.55569558109044404</v>
      </c>
      <c r="CE1253" s="11">
        <v>0.57906488545516599</v>
      </c>
      <c r="CF1253" s="11">
        <v>0.60100633590541896</v>
      </c>
      <c r="CG1253" s="11">
        <v>0.62153440240332203</v>
      </c>
      <c r="CH1253" s="11">
        <v>0.64066973541968397</v>
      </c>
      <c r="CI1253" s="11">
        <v>0.65843830753002597</v>
      </c>
      <c r="CJ1253" s="11">
        <v>0.67487058197813299</v>
      </c>
      <c r="CK1253" s="11">
        <v>0.68999778673858703</v>
      </c>
      <c r="CL1253" s="11">
        <v>0.70384659685547901</v>
      </c>
      <c r="CM1253" s="11">
        <v>0.71644187866139297</v>
      </c>
      <c r="CN1253" s="11">
        <v>0.72780895460756101</v>
      </c>
      <c r="CO1253" s="11">
        <v>0.73797381174857901</v>
      </c>
      <c r="CP1253" s="11">
        <v>0.74696343365686502</v>
      </c>
      <c r="CQ1253" s="11">
        <v>0.75480690033559195</v>
      </c>
      <c r="CR1253" s="11">
        <v>0.76153642651279496</v>
      </c>
      <c r="CS1253" s="11">
        <v>0.76718810697069895</v>
      </c>
      <c r="CT1253" s="11">
        <v>0.77180332486092895</v>
      </c>
      <c r="CU1253" s="11">
        <v>0.77542880352739096</v>
      </c>
      <c r="CV1253" s="11">
        <v>0.77811684759698996</v>
      </c>
      <c r="CW1253" s="11">
        <v>0.77992473082045499</v>
      </c>
      <c r="CX1253" s="11">
        <v>0.78091305931269905</v>
      </c>
      <c r="CY1253" s="11">
        <v>0.78114502288000098</v>
      </c>
      <c r="CZ1253" s="11">
        <v>0.78068611162264601</v>
      </c>
      <c r="DA1253" s="11">
        <v>0.77960295477521502</v>
      </c>
      <c r="DB1253" s="11">
        <v>0.77796092699738195</v>
      </c>
      <c r="DC1253" s="11">
        <v>0.77582224839408398</v>
      </c>
      <c r="DD1253" s="11">
        <v>0.77324566234010705</v>
      </c>
      <c r="DE1253" s="11">
        <v>0.77028641165902401</v>
      </c>
      <c r="DF1253" s="11">
        <v>0.76699546295591703</v>
      </c>
      <c r="DG1253" s="11">
        <v>0.76341943043136196</v>
      </c>
      <c r="DH1253" s="11">
        <v>0.759600843476959</v>
      </c>
      <c r="DI1253" s="11">
        <v>0.75557824595819001</v>
      </c>
      <c r="DJ1253" s="11">
        <v>0.75138626630926497</v>
      </c>
      <c r="DK1253" s="11">
        <v>0.74705589846951204</v>
      </c>
      <c r="DL1253" s="11">
        <v>0.74261495277078704</v>
      </c>
      <c r="DM1253" s="11">
        <v>0.73808887935445899</v>
      </c>
      <c r="DN1253" s="11">
        <v>0.73350115990793097</v>
      </c>
      <c r="DO1253" s="11">
        <v>0.72887345617761301</v>
      </c>
      <c r="DP1253" s="11">
        <v>0.72422577761629203</v>
      </c>
      <c r="DQ1253" s="11">
        <v>0.71957706314652103</v>
      </c>
      <c r="DR1253" s="11">
        <v>0.71494577302860296</v>
      </c>
      <c r="DS1253" s="11">
        <v>0.71034982397005797</v>
      </c>
      <c r="DT1253" s="11">
        <v>0.70580632612682004</v>
      </c>
      <c r="DU1253" s="11">
        <v>0.70133157344311603</v>
      </c>
      <c r="DV1253" s="11">
        <v>0.69694089723700103</v>
      </c>
      <c r="DW1253" s="11">
        <v>0.69264802832865702</v>
      </c>
      <c r="DX1253" s="11">
        <v>0.68846493423639199</v>
      </c>
      <c r="DY1253" s="11">
        <v>0.68440192726902505</v>
      </c>
      <c r="DZ1253" s="11">
        <v>0.68046776790435604</v>
      </c>
      <c r="EA1253" s="11">
        <v>0.67666960186983205</v>
      </c>
    </row>
    <row r="1254" spans="1:131" x14ac:dyDescent="0.3">
      <c r="A1254" s="10">
        <v>44123</v>
      </c>
      <c r="B1254" s="11"/>
      <c r="C1254" s="11"/>
      <c r="D1254" s="11"/>
      <c r="E1254" s="11">
        <v>0.43957140014291701</v>
      </c>
      <c r="F1254" s="11">
        <v>8.6710642640361393E-2</v>
      </c>
      <c r="G1254" s="11">
        <v>0.13312594409682499</v>
      </c>
      <c r="H1254" s="11">
        <v>0.69883708306903103</v>
      </c>
      <c r="I1254" s="11">
        <v>1.2390067588986899</v>
      </c>
      <c r="J1254" s="11">
        <v>1.35152741539628</v>
      </c>
      <c r="K1254" s="11">
        <v>1.2674604931734801</v>
      </c>
      <c r="L1254" s="11">
        <v>1.1558312808284299</v>
      </c>
      <c r="M1254" s="11">
        <v>1.0247930234215701</v>
      </c>
      <c r="N1254" s="11">
        <v>0.88079262909050904</v>
      </c>
      <c r="O1254" s="11">
        <v>0.72867000091295198</v>
      </c>
      <c r="P1254" s="11">
        <v>0.57178721624937701</v>
      </c>
      <c r="Q1254" s="11">
        <v>0.41243411570182698</v>
      </c>
      <c r="R1254" s="11">
        <v>0.25218406047592901</v>
      </c>
      <c r="S1254" s="11">
        <v>9.2293074993227101E-2</v>
      </c>
      <c r="T1254" s="11">
        <v>-6.5982807168012095E-2</v>
      </c>
      <c r="U1254" s="11">
        <v>-0.221358011866361</v>
      </c>
      <c r="V1254" s="11">
        <v>-0.37274506298379201</v>
      </c>
      <c r="W1254" s="11">
        <v>-0.51940132941054096</v>
      </c>
      <c r="X1254" s="11">
        <v>-0.66088530506926901</v>
      </c>
      <c r="Y1254" s="11">
        <v>-0.79694479411668195</v>
      </c>
      <c r="Z1254" s="11">
        <v>-0.92740235348302402</v>
      </c>
      <c r="AA1254" s="11">
        <v>-1.05211453478453</v>
      </c>
      <c r="AB1254" s="11">
        <v>-1.17098666570621</v>
      </c>
      <c r="AC1254" s="11">
        <v>-1.2839962804404299</v>
      </c>
      <c r="AD1254" s="11">
        <v>-1.39117722519788</v>
      </c>
      <c r="AE1254" s="11">
        <v>-1.4925989684934</v>
      </c>
      <c r="AF1254" s="11">
        <v>-1.5883587125888301</v>
      </c>
      <c r="AG1254" s="11">
        <v>-1.67857599663635</v>
      </c>
      <c r="AH1254" s="11">
        <v>-1.76338737475878</v>
      </c>
      <c r="AI1254" s="11">
        <v>-1.8429434953458099</v>
      </c>
      <c r="AJ1254" s="11">
        <v>-1.91740680254711</v>
      </c>
      <c r="AK1254" s="11">
        <v>-1.9869472285924199</v>
      </c>
      <c r="AL1254" s="11">
        <v>-2.0517370725825002</v>
      </c>
      <c r="AM1254" s="11">
        <v>-2.1119490228727802</v>
      </c>
      <c r="AN1254" s="11">
        <v>-2.16775510392451</v>
      </c>
      <c r="AO1254" s="11">
        <v>-2.2193241498495402</v>
      </c>
      <c r="AP1254" s="11">
        <v>-2.2668199336881099</v>
      </c>
      <c r="AQ1254" s="11">
        <v>-2.3104006840664999</v>
      </c>
      <c r="AR1254" s="11">
        <v>-2.35021957591605</v>
      </c>
      <c r="AS1254" s="11">
        <v>-2.3864258198609201</v>
      </c>
      <c r="AT1254" s="11">
        <v>-2.4191650896668202</v>
      </c>
      <c r="AU1254" s="11">
        <v>-2.4485782599591799</v>
      </c>
      <c r="AV1254" s="11">
        <v>-2.4748008120465799</v>
      </c>
      <c r="AW1254" s="11">
        <v>-2.4979630246810101</v>
      </c>
      <c r="AX1254" s="11">
        <v>-2.51818992360535</v>
      </c>
      <c r="AY1254" s="11">
        <v>-2.5356015036170501</v>
      </c>
      <c r="AZ1254" s="11">
        <v>-2.5503130409027901</v>
      </c>
      <c r="BA1254" s="11">
        <v>-2.5624349425256598</v>
      </c>
      <c r="BB1254" s="11">
        <v>-2.5720726909361802</v>
      </c>
      <c r="BC1254" s="11">
        <v>-2.5793272721301501</v>
      </c>
      <c r="BD1254" s="11">
        <v>-2.5842955815613902</v>
      </c>
      <c r="BE1254" s="11">
        <v>-2.58707071810821</v>
      </c>
      <c r="BF1254" s="11">
        <v>-2.5877422801864101</v>
      </c>
      <c r="BG1254" s="11">
        <v>-2.5863965532355699</v>
      </c>
      <c r="BH1254" s="11">
        <v>-2.58311684605611</v>
      </c>
      <c r="BI1254" s="11">
        <v>-2.5779838453838999</v>
      </c>
      <c r="BJ1254" s="11">
        <v>-6.2918379710103597E-2</v>
      </c>
      <c r="BK1254" s="11">
        <v>-3.9699644041095397E-2</v>
      </c>
      <c r="BL1254" s="11">
        <v>-1.36811932608281E-2</v>
      </c>
      <c r="BM1254" s="11">
        <v>1.4669251857612199E-2</v>
      </c>
      <c r="BN1254" s="11">
        <v>4.4926443547437203E-2</v>
      </c>
      <c r="BO1254" s="11">
        <v>7.6699422217567495E-2</v>
      </c>
      <c r="BP1254" s="11">
        <v>0.10962782179114799</v>
      </c>
      <c r="BQ1254" s="11">
        <v>0.143378968586065</v>
      </c>
      <c r="BR1254" s="11">
        <v>0.17764371804026</v>
      </c>
      <c r="BS1254" s="11">
        <v>0.21213302332332801</v>
      </c>
      <c r="BT1254" s="11">
        <v>0.24657528978256599</v>
      </c>
      <c r="BU1254" s="11">
        <v>0.28071673122308699</v>
      </c>
      <c r="BV1254" s="11">
        <v>0.314329983967025</v>
      </c>
      <c r="BW1254" s="11">
        <v>0.34721185457667503</v>
      </c>
      <c r="BX1254" s="11">
        <v>0.379185404750915</v>
      </c>
      <c r="BY1254" s="11">
        <v>0.41010706830517102</v>
      </c>
      <c r="BZ1254" s="11">
        <v>0.43986272763789702</v>
      </c>
      <c r="CA1254" s="11">
        <v>0.468362460799713</v>
      </c>
      <c r="CB1254" s="11">
        <v>0.495537187822292</v>
      </c>
      <c r="CC1254" s="11">
        <v>0.52133996511611402</v>
      </c>
      <c r="CD1254" s="11">
        <v>0.54574624403967598</v>
      </c>
      <c r="CE1254" s="11">
        <v>0.56875266703669103</v>
      </c>
      <c r="CF1254" s="11">
        <v>0.59036806002221498</v>
      </c>
      <c r="CG1254" s="11">
        <v>0.61060743136017104</v>
      </c>
      <c r="CH1254" s="11">
        <v>0.62949090400654695</v>
      </c>
      <c r="CI1254" s="11">
        <v>0.64704300514938395</v>
      </c>
      <c r="CJ1254" s="11">
        <v>0.66329195999435597</v>
      </c>
      <c r="CK1254" s="11">
        <v>0.67826616818651297</v>
      </c>
      <c r="CL1254" s="11">
        <v>0.69198923754875596</v>
      </c>
      <c r="CM1254" s="11">
        <v>0.70448294331751304</v>
      </c>
      <c r="CN1254" s="11">
        <v>0.71576954953091698</v>
      </c>
      <c r="CO1254" s="11">
        <v>0.72587208900066302</v>
      </c>
      <c r="CP1254" s="11">
        <v>0.73481482101178797</v>
      </c>
      <c r="CQ1254" s="11">
        <v>0.74262435589961595</v>
      </c>
      <c r="CR1254" s="11">
        <v>0.74933067862511504</v>
      </c>
      <c r="CS1254" s="11">
        <v>0.75496787929121201</v>
      </c>
      <c r="CT1254" s="11">
        <v>0.75957553809897904</v>
      </c>
      <c r="CU1254" s="11">
        <v>0.76319875343924803</v>
      </c>
      <c r="CV1254" s="11">
        <v>0.765888361560356</v>
      </c>
      <c r="CW1254" s="11">
        <v>0.76770029479480895</v>
      </c>
      <c r="CX1254" s="11">
        <v>0.76869391556348998</v>
      </c>
      <c r="CY1254" s="11">
        <v>0.76893125754135505</v>
      </c>
      <c r="CZ1254" s="11">
        <v>0.76847673297420205</v>
      </c>
      <c r="DA1254" s="11">
        <v>0.76739594919393395</v>
      </c>
      <c r="DB1254" s="11">
        <v>0.76575331357221199</v>
      </c>
      <c r="DC1254" s="11">
        <v>0.76361018715118001</v>
      </c>
      <c r="DD1254" s="11">
        <v>0.76102457995756101</v>
      </c>
      <c r="DE1254" s="11">
        <v>0.75805112701807498</v>
      </c>
      <c r="DF1254" s="11">
        <v>0.75474034973906701</v>
      </c>
      <c r="DG1254" s="11">
        <v>0.751138598676932</v>
      </c>
      <c r="DH1254" s="11">
        <v>0.74728832780746302</v>
      </c>
      <c r="DI1254" s="11">
        <v>0.74322819753261504</v>
      </c>
      <c r="DJ1254" s="11">
        <v>0.73899314893840895</v>
      </c>
      <c r="DK1254" s="11">
        <v>0.73461467191970298</v>
      </c>
      <c r="DL1254" s="11">
        <v>0.73012124029203096</v>
      </c>
      <c r="DM1254" s="11">
        <v>0.72553910941837496</v>
      </c>
      <c r="DN1254" s="11">
        <v>0.72089268990238697</v>
      </c>
      <c r="DO1254" s="11">
        <v>0.71620468677585902</v>
      </c>
      <c r="DP1254" s="11">
        <v>0.71149625751537404</v>
      </c>
      <c r="DQ1254" s="11">
        <v>0.70678756157957101</v>
      </c>
      <c r="DR1254" s="11">
        <v>0.70209831230698205</v>
      </c>
      <c r="DS1254" s="11">
        <v>0.69744767325927104</v>
      </c>
      <c r="DT1254" s="11">
        <v>0.69285393727076205</v>
      </c>
      <c r="DU1254" s="11">
        <v>0.68833450973932397</v>
      </c>
      <c r="DV1254" s="11">
        <v>0.68390574496998502</v>
      </c>
      <c r="DW1254" s="11">
        <v>0.67958224737946504</v>
      </c>
      <c r="DX1254" s="11">
        <v>0.67537669661839195</v>
      </c>
      <c r="DY1254" s="11">
        <v>0.67129996575366202</v>
      </c>
      <c r="DZ1254" s="11">
        <v>0.66736123412373505</v>
      </c>
      <c r="EA1254" s="11">
        <v>0.66356792749610105</v>
      </c>
    </row>
    <row r="1255" spans="1:131" x14ac:dyDescent="0.3">
      <c r="A1255" s="10">
        <v>44124</v>
      </c>
      <c r="B1255" s="11"/>
      <c r="C1255" s="11"/>
      <c r="D1255" s="11"/>
      <c r="E1255" s="11">
        <v>0.43960241051582799</v>
      </c>
      <c r="F1255" s="11">
        <v>8.6411111089550394E-2</v>
      </c>
      <c r="G1255" s="11">
        <v>0.13288383304204099</v>
      </c>
      <c r="H1255" s="11">
        <v>0.69911499620290696</v>
      </c>
      <c r="I1255" s="11">
        <v>1.2397461824061899</v>
      </c>
      <c r="J1255" s="11">
        <v>1.3523709654177101</v>
      </c>
      <c r="K1255" s="11">
        <v>1.26824306858847</v>
      </c>
      <c r="L1255" s="11">
        <v>1.1565278470218301</v>
      </c>
      <c r="M1255" s="11">
        <v>1.0253853788530101</v>
      </c>
      <c r="N1255" s="11">
        <v>0.88126803910848495</v>
      </c>
      <c r="O1255" s="11">
        <v>0.72901988620677205</v>
      </c>
      <c r="P1255" s="11">
        <v>0.57200593363067198</v>
      </c>
      <c r="Q1255" s="11">
        <v>0.41251807232975102</v>
      </c>
      <c r="R1255" s="11">
        <v>0.25213112169031998</v>
      </c>
      <c r="S1255" s="11">
        <v>9.2102300282015104E-2</v>
      </c>
      <c r="T1255" s="11">
        <v>-6.6311169218621097E-2</v>
      </c>
      <c r="U1255" s="11">
        <v>-0.221822509158381</v>
      </c>
      <c r="V1255" s="11">
        <v>-0.37334321878461402</v>
      </c>
      <c r="W1255" s="11">
        <v>-0.52012994317490002</v>
      </c>
      <c r="X1255" s="11">
        <v>-0.66174071437555904</v>
      </c>
      <c r="Y1255" s="11">
        <v>-0.79792304191590202</v>
      </c>
      <c r="Z1255" s="11">
        <v>-0.92849925950313394</v>
      </c>
      <c r="AA1255" s="11">
        <v>-1.0533257325444301</v>
      </c>
      <c r="AB1255" s="11">
        <v>-1.17230765127234</v>
      </c>
      <c r="AC1255" s="11">
        <v>-1.2854224799713401</v>
      </c>
      <c r="AD1255" s="11">
        <v>-1.3927040483970099</v>
      </c>
      <c r="AE1255" s="11">
        <v>-1.4942218440274899</v>
      </c>
      <c r="AF1255" s="11">
        <v>-1.59007311617011</v>
      </c>
      <c r="AG1255" s="11">
        <v>-1.6803774738534301</v>
      </c>
      <c r="AH1255" s="11">
        <v>-1.76527155881124</v>
      </c>
      <c r="AI1255" s="11">
        <v>-1.84490612181731</v>
      </c>
      <c r="AJ1255" s="11">
        <v>-1.9194437218343401</v>
      </c>
      <c r="AK1255" s="11">
        <v>-1.9890544144240001</v>
      </c>
      <c r="AL1255" s="11">
        <v>-2.05391062604278</v>
      </c>
      <c r="AM1255" s="11">
        <v>-2.1141851745641702</v>
      </c>
      <c r="AN1255" s="11">
        <v>-2.1700502150186298</v>
      </c>
      <c r="AO1255" s="11">
        <v>-2.22167471080432</v>
      </c>
      <c r="AP1255" s="11">
        <v>-2.2692225612425299</v>
      </c>
      <c r="AQ1255" s="11">
        <v>-2.3128521177125401</v>
      </c>
      <c r="AR1255" s="11">
        <v>-2.35271667467515</v>
      </c>
      <c r="AS1255" s="11">
        <v>-2.38896555987096</v>
      </c>
      <c r="AT1255" s="11">
        <v>-2.4217445620184499</v>
      </c>
      <c r="AU1255" s="11">
        <v>-2.45119466736897</v>
      </c>
      <c r="AV1255" s="11">
        <v>-2.4774514649510002</v>
      </c>
      <c r="AW1255" s="11">
        <v>-2.5006453374312398</v>
      </c>
      <c r="AX1255" s="11">
        <v>-2.5209014105774399</v>
      </c>
      <c r="AY1255" s="11">
        <v>-2.5383397754679602</v>
      </c>
      <c r="AZ1255" s="11">
        <v>-2.55307580104349</v>
      </c>
      <c r="BA1255" s="11">
        <v>-2.5652199834239102</v>
      </c>
      <c r="BB1255" s="11">
        <v>-2.5748778903386</v>
      </c>
      <c r="BC1255" s="11">
        <v>-2.5821505896115098</v>
      </c>
      <c r="BD1255" s="11">
        <v>-2.5871350553881598</v>
      </c>
      <c r="BE1255" s="11">
        <v>-2.5899244623277502</v>
      </c>
      <c r="BF1255" s="11">
        <v>-2.5906084819416599</v>
      </c>
      <c r="BG1255" s="11">
        <v>-2.5892734702130999</v>
      </c>
      <c r="BH1255" s="11">
        <v>-2.58600280419253</v>
      </c>
      <c r="BI1255" s="11">
        <v>-2.5808772368491102</v>
      </c>
      <c r="BJ1255" s="11">
        <v>-5.2030683289232403E-2</v>
      </c>
      <c r="BK1255" s="11">
        <v>-2.77025458343747E-2</v>
      </c>
      <c r="BL1255" s="11">
        <v>-5.56480613924E-4</v>
      </c>
      <c r="BM1255" s="11">
        <v>2.8906265856070101E-2</v>
      </c>
      <c r="BN1255" s="11">
        <v>6.0235064972814799E-2</v>
      </c>
      <c r="BO1255" s="11">
        <v>9.3023534000323302E-2</v>
      </c>
      <c r="BP1255" s="11">
        <v>0.126904577143893</v>
      </c>
      <c r="BQ1255" s="11">
        <v>0.16154584106935399</v>
      </c>
      <c r="BR1255" s="11">
        <v>0.19664322349140301</v>
      </c>
      <c r="BS1255" s="11">
        <v>0.231915083478274</v>
      </c>
      <c r="BT1255" s="11">
        <v>0.26709809002226398</v>
      </c>
      <c r="BU1255" s="11">
        <v>0.30194675280121702</v>
      </c>
      <c r="BV1255" s="11">
        <v>0.336240133036107</v>
      </c>
      <c r="BW1255" s="11">
        <v>0.369779488910008</v>
      </c>
      <c r="BX1255" s="11">
        <v>0.402390730454946</v>
      </c>
      <c r="BY1255" s="11">
        <v>0.433931659222275</v>
      </c>
      <c r="BZ1255" s="11">
        <v>0.46428825380900401</v>
      </c>
      <c r="CA1255" s="11">
        <v>0.49336964375241799</v>
      </c>
      <c r="CB1255" s="11">
        <v>0.521105037732846</v>
      </c>
      <c r="CC1255" s="11">
        <v>0.54744566131116801</v>
      </c>
      <c r="CD1255" s="11">
        <v>0.57236526128189402</v>
      </c>
      <c r="CE1255" s="11">
        <v>0.59585874350458901</v>
      </c>
      <c r="CF1255" s="11">
        <v>0.61793347372880203</v>
      </c>
      <c r="CG1255" s="11">
        <v>0.63860351689636496</v>
      </c>
      <c r="CH1255" s="11">
        <v>0.65788851114010505</v>
      </c>
      <c r="CI1255" s="11">
        <v>0.67581289372953102</v>
      </c>
      <c r="CJ1255" s="11">
        <v>0.69240514138569897</v>
      </c>
      <c r="CK1255" s="11">
        <v>0.70769426203297603</v>
      </c>
      <c r="CL1255" s="11">
        <v>0.72170494127248996</v>
      </c>
      <c r="CM1255" s="11">
        <v>0.73446034876995603</v>
      </c>
      <c r="CN1255" s="11">
        <v>0.74598430937995797</v>
      </c>
      <c r="CO1255" s="11">
        <v>0.75630151632977105</v>
      </c>
      <c r="CP1255" s="11">
        <v>0.76543789845674504</v>
      </c>
      <c r="CQ1255" s="11">
        <v>0.77342170690761602</v>
      </c>
      <c r="CR1255" s="11">
        <v>0.78028450725226794</v>
      </c>
      <c r="CS1255" s="11">
        <v>0.78606194091050396</v>
      </c>
      <c r="CT1255" s="11">
        <v>0.79079514679178198</v>
      </c>
      <c r="CU1255" s="11">
        <v>0.79453081081750199</v>
      </c>
      <c r="CV1255" s="11">
        <v>0.79732143903362496</v>
      </c>
      <c r="CW1255" s="11">
        <v>0.799224714558467</v>
      </c>
      <c r="CX1255" s="11">
        <v>0.80030180715550403</v>
      </c>
      <c r="CY1255" s="11">
        <v>0.80061660827390102</v>
      </c>
      <c r="CZ1255" s="11">
        <v>0.80023543241277095</v>
      </c>
      <c r="DA1255" s="11">
        <v>0.79922580998871595</v>
      </c>
      <c r="DB1255" s="11">
        <v>0.79765403094810405</v>
      </c>
      <c r="DC1255" s="11">
        <v>0.79558317615919105</v>
      </c>
      <c r="DD1255" s="11">
        <v>0.79307278868298203</v>
      </c>
      <c r="DE1255" s="11">
        <v>0.79017883116450205</v>
      </c>
      <c r="DF1255" s="11">
        <v>0.78695286295290001</v>
      </c>
      <c r="DG1255" s="11">
        <v>0.78344196494575902</v>
      </c>
      <c r="DH1255" s="11">
        <v>0.77968902154782205</v>
      </c>
      <c r="DI1255" s="11">
        <v>0.77573286101583605</v>
      </c>
      <c r="DJ1255" s="11">
        <v>0.77160837170687102</v>
      </c>
      <c r="DK1255" s="11">
        <v>0.76734679021992702</v>
      </c>
      <c r="DL1255" s="11">
        <v>0.76297616558734804</v>
      </c>
      <c r="DM1255" s="11">
        <v>0.75852220781177704</v>
      </c>
      <c r="DN1255" s="11">
        <v>0.75400868166563695</v>
      </c>
      <c r="DO1255" s="11">
        <v>0.749457553352046</v>
      </c>
      <c r="DP1255" s="11">
        <v>0.74488915909679398</v>
      </c>
      <c r="DQ1255" s="11">
        <v>0.74032280151381602</v>
      </c>
      <c r="DR1255" s="11">
        <v>0.73577734401829498</v>
      </c>
      <c r="DS1255" s="11">
        <v>0.73127113916320996</v>
      </c>
      <c r="DT1255" s="11">
        <v>0.72682176505479201</v>
      </c>
      <c r="DU1255" s="11">
        <v>0.72244601531696495</v>
      </c>
      <c r="DV1255" s="11">
        <v>0.71815974070995003</v>
      </c>
      <c r="DW1255" s="11">
        <v>0.71397719426556205</v>
      </c>
      <c r="DX1255" s="11">
        <v>0.70991086904537704</v>
      </c>
      <c r="DY1255" s="11">
        <v>0.70597160629478795</v>
      </c>
      <c r="DZ1255" s="11">
        <v>0.702168698412861</v>
      </c>
      <c r="EA1255" s="11">
        <v>0.69850981628332998</v>
      </c>
    </row>
    <row r="1256" spans="1:131" x14ac:dyDescent="0.3">
      <c r="A1256" s="10">
        <v>44125</v>
      </c>
      <c r="B1256" s="11"/>
      <c r="C1256" s="11"/>
      <c r="D1256" s="11"/>
      <c r="E1256" s="11">
        <v>0.43963342088874002</v>
      </c>
      <c r="F1256" s="11">
        <v>8.6111579538738395E-2</v>
      </c>
      <c r="G1256" s="11">
        <v>0.13264172198725699</v>
      </c>
      <c r="H1256" s="11">
        <v>0.699392909336783</v>
      </c>
      <c r="I1256" s="11">
        <v>1.2404856059136899</v>
      </c>
      <c r="J1256" s="11">
        <v>1.35321451543914</v>
      </c>
      <c r="K1256" s="11">
        <v>1.26902564400346</v>
      </c>
      <c r="L1256" s="11">
        <v>1.1572244132152301</v>
      </c>
      <c r="M1256" s="11">
        <v>1.0259777342844401</v>
      </c>
      <c r="N1256" s="11">
        <v>0.88174344912646097</v>
      </c>
      <c r="O1256" s="11">
        <v>0.72936977150059201</v>
      </c>
      <c r="P1256" s="11">
        <v>0.57222465101196696</v>
      </c>
      <c r="Q1256" s="11">
        <v>0.412602028957675</v>
      </c>
      <c r="R1256" s="11">
        <v>0.25207818290471101</v>
      </c>
      <c r="S1256" s="11">
        <v>9.1911525570803093E-2</v>
      </c>
      <c r="T1256" s="11">
        <v>-6.6639531269229196E-2</v>
      </c>
      <c r="U1256" s="11">
        <v>-0.222287006450401</v>
      </c>
      <c r="V1256" s="11">
        <v>-0.37394137458543503</v>
      </c>
      <c r="W1256" s="11">
        <v>-0.52085855693925898</v>
      </c>
      <c r="X1256" s="11">
        <v>-0.66259612368185905</v>
      </c>
      <c r="Y1256" s="11">
        <v>-0.79890128971513197</v>
      </c>
      <c r="Z1256" s="11">
        <v>-0.92959616552325397</v>
      </c>
      <c r="AA1256" s="11">
        <v>-1.0545369303043299</v>
      </c>
      <c r="AB1256" s="11">
        <v>-1.1736286368384701</v>
      </c>
      <c r="AC1256" s="11">
        <v>-1.28684867950225</v>
      </c>
      <c r="AD1256" s="11">
        <v>-1.39423087159614</v>
      </c>
      <c r="AE1256" s="11">
        <v>-1.49584471956158</v>
      </c>
      <c r="AF1256" s="11">
        <v>-1.59178751975138</v>
      </c>
      <c r="AG1256" s="11">
        <v>-1.6821789510705101</v>
      </c>
      <c r="AH1256" s="11">
        <v>-1.7671557428637099</v>
      </c>
      <c r="AI1256" s="11">
        <v>-1.8468687482888</v>
      </c>
      <c r="AJ1256" s="11">
        <v>-1.9214806411215699</v>
      </c>
      <c r="AK1256" s="11">
        <v>-1.9911616002555801</v>
      </c>
      <c r="AL1256" s="11">
        <v>-2.05608417950307</v>
      </c>
      <c r="AM1256" s="11">
        <v>-2.1164213262555598</v>
      </c>
      <c r="AN1256" s="11">
        <v>-2.1723453261127599</v>
      </c>
      <c r="AO1256" s="11">
        <v>-2.2240252717590998</v>
      </c>
      <c r="AP1256" s="11">
        <v>-2.2716251887969499</v>
      </c>
      <c r="AQ1256" s="11">
        <v>-2.3153035513585798</v>
      </c>
      <c r="AR1256" s="11">
        <v>-2.35521377343425</v>
      </c>
      <c r="AS1256" s="11">
        <v>-2.3915052998810098</v>
      </c>
      <c r="AT1256" s="11">
        <v>-2.4243240343700698</v>
      </c>
      <c r="AU1256" s="11">
        <v>-2.45381107477876</v>
      </c>
      <c r="AV1256" s="11">
        <v>-2.4801021178554299</v>
      </c>
      <c r="AW1256" s="11">
        <v>-2.5033276501814701</v>
      </c>
      <c r="AX1256" s="11">
        <v>-2.5236128975495302</v>
      </c>
      <c r="AY1256" s="11">
        <v>-2.5410780473188699</v>
      </c>
      <c r="AZ1256" s="11">
        <v>-2.5558385611841801</v>
      </c>
      <c r="BA1256" s="11">
        <v>-2.5680050243221602</v>
      </c>
      <c r="BB1256" s="11">
        <v>-2.5776830897410301</v>
      </c>
      <c r="BC1256" s="11">
        <v>-2.5849739070928699</v>
      </c>
      <c r="BD1256" s="11">
        <v>-2.5899745292149401</v>
      </c>
      <c r="BE1256" s="11">
        <v>-2.59277820654729</v>
      </c>
      <c r="BF1256" s="11">
        <v>-2.5934746836969098</v>
      </c>
      <c r="BG1256" s="11">
        <v>-2.59215038719063</v>
      </c>
      <c r="BH1256" s="11">
        <v>-2.58888876232895</v>
      </c>
      <c r="BI1256" s="11">
        <v>-2.58377062831432</v>
      </c>
      <c r="BJ1256" s="11">
        <v>-2.4519898848540701E-2</v>
      </c>
      <c r="BK1256" s="11">
        <v>2.3055885400095999E-3</v>
      </c>
      <c r="BL1256" s="11">
        <v>3.18443493871126E-2</v>
      </c>
      <c r="BM1256" s="11">
        <v>6.3586597890221697E-2</v>
      </c>
      <c r="BN1256" s="11">
        <v>9.7075665627663801E-2</v>
      </c>
      <c r="BO1256" s="11">
        <v>0.131901995494414</v>
      </c>
      <c r="BP1256" s="11">
        <v>0.16769718405006301</v>
      </c>
      <c r="BQ1256" s="11">
        <v>0.20412908933308099</v>
      </c>
      <c r="BR1256" s="11">
        <v>0.24089491008176001</v>
      </c>
      <c r="BS1256" s="11">
        <v>0.27771521896038798</v>
      </c>
      <c r="BT1256" s="11">
        <v>0.31432978521278199</v>
      </c>
      <c r="BU1256" s="11">
        <v>0.35049717034878602</v>
      </c>
      <c r="BV1256" s="11">
        <v>0.38600101274340698</v>
      </c>
      <c r="BW1256" s="11">
        <v>0.42064742812356398</v>
      </c>
      <c r="BX1256" s="11">
        <v>0.45426748604975298</v>
      </c>
      <c r="BY1256" s="11">
        <v>0.48672438285236402</v>
      </c>
      <c r="BZ1256" s="11">
        <v>0.51790965168304204</v>
      </c>
      <c r="CA1256" s="11">
        <v>0.54773810763206499</v>
      </c>
      <c r="CB1256" s="11">
        <v>0.57614475634475104</v>
      </c>
      <c r="CC1256" s="11">
        <v>0.60308665631674396</v>
      </c>
      <c r="CD1256" s="11">
        <v>0.62854338389090103</v>
      </c>
      <c r="CE1256" s="11">
        <v>0.65251569925002795</v>
      </c>
      <c r="CF1256" s="11">
        <v>0.67501665576719205</v>
      </c>
      <c r="CG1256" s="11">
        <v>0.69606579115760003</v>
      </c>
      <c r="CH1256" s="11">
        <v>0.71568803241226597</v>
      </c>
      <c r="CI1256" s="11">
        <v>0.73391294728748102</v>
      </c>
      <c r="CJ1256" s="11">
        <v>0.75077399712777004</v>
      </c>
      <c r="CK1256" s="11">
        <v>0.76630487589159002</v>
      </c>
      <c r="CL1256" s="11">
        <v>0.78053446472189003</v>
      </c>
      <c r="CM1256" s="11">
        <v>0.79348968396873598</v>
      </c>
      <c r="CN1256" s="11">
        <v>0.80519770221855402</v>
      </c>
      <c r="CO1256" s="11">
        <v>0.81568613997817596</v>
      </c>
      <c r="CP1256" s="11">
        <v>0.82498338172265695</v>
      </c>
      <c r="CQ1256" s="11">
        <v>0.83311968759222399</v>
      </c>
      <c r="CR1256" s="11">
        <v>0.84012821321523501</v>
      </c>
      <c r="CS1256" s="11">
        <v>0.84604581000227996</v>
      </c>
      <c r="CT1256" s="11">
        <v>0.85091446027062101</v>
      </c>
      <c r="CU1256" s="11">
        <v>0.85478136004022498</v>
      </c>
      <c r="CV1256" s="11">
        <v>0.85769923214239097</v>
      </c>
      <c r="CW1256" s="11">
        <v>0.85972572159491401</v>
      </c>
      <c r="CX1256" s="11">
        <v>0.86092178020855803</v>
      </c>
      <c r="CY1256" s="11">
        <v>0.86135094220509401</v>
      </c>
      <c r="CZ1256" s="11">
        <v>0.86107903899763305</v>
      </c>
      <c r="DA1256" s="11">
        <v>0.86017301574812499</v>
      </c>
      <c r="DB1256" s="11">
        <v>0.85869853819505504</v>
      </c>
      <c r="DC1256" s="11">
        <v>0.85671809458826098</v>
      </c>
      <c r="DD1256" s="11">
        <v>0.85429069052649498</v>
      </c>
      <c r="DE1256" s="11">
        <v>0.85147181901634705</v>
      </c>
      <c r="DF1256" s="11">
        <v>0.84831270087488897</v>
      </c>
      <c r="DG1256" s="11">
        <v>0.84486021764809804</v>
      </c>
      <c r="DH1256" s="11">
        <v>0.84115716681379404</v>
      </c>
      <c r="DI1256" s="11">
        <v>0.83724243682858002</v>
      </c>
      <c r="DJ1256" s="11">
        <v>0.83315116611937201</v>
      </c>
      <c r="DK1256" s="11">
        <v>0.82891502235804704</v>
      </c>
      <c r="DL1256" s="11">
        <v>0.82456264883728803</v>
      </c>
      <c r="DM1256" s="11">
        <v>0.82012048015268701</v>
      </c>
      <c r="DN1256" s="11">
        <v>0.815613116237901</v>
      </c>
      <c r="DO1256" s="11">
        <v>0.81106346063255197</v>
      </c>
      <c r="DP1256" s="11">
        <v>0.80649287860194496</v>
      </c>
      <c r="DQ1256" s="11">
        <v>0.80192174127077698</v>
      </c>
      <c r="DR1256" s="11">
        <v>0.79736996063198196</v>
      </c>
      <c r="DS1256" s="11">
        <v>0.79285689278280203</v>
      </c>
      <c r="DT1256" s="11">
        <v>0.78840104339644201</v>
      </c>
      <c r="DU1256" s="11">
        <v>0.78402005671977504</v>
      </c>
      <c r="DV1256" s="11">
        <v>0.779730555543518</v>
      </c>
      <c r="DW1256" s="11">
        <v>0.77554747795038903</v>
      </c>
      <c r="DX1256" s="11">
        <v>0.77148391905426394</v>
      </c>
      <c r="DY1256" s="11">
        <v>0.76755124457377599</v>
      </c>
      <c r="DZ1256" s="11">
        <v>0.76375919864866204</v>
      </c>
      <c r="EA1256" s="11">
        <v>0.76011583507757796</v>
      </c>
    </row>
    <row r="1257" spans="1:131" x14ac:dyDescent="0.3">
      <c r="A1257" s="10">
        <v>44126</v>
      </c>
      <c r="B1257" s="11"/>
      <c r="C1257" s="11"/>
      <c r="D1257" s="11"/>
      <c r="E1257" s="11">
        <v>0.439664431261651</v>
      </c>
      <c r="F1257" s="11">
        <v>8.5812047987927395E-2</v>
      </c>
      <c r="G1257" s="11">
        <v>0.13239961093247299</v>
      </c>
      <c r="H1257" s="11">
        <v>0.69967082247065804</v>
      </c>
      <c r="I1257" s="11">
        <v>1.24122502942119</v>
      </c>
      <c r="J1257" s="11">
        <v>1.3540580654605801</v>
      </c>
      <c r="K1257" s="11">
        <v>1.2698082194184499</v>
      </c>
      <c r="L1257" s="11">
        <v>1.15792097940863</v>
      </c>
      <c r="M1257" s="11">
        <v>1.02657008971588</v>
      </c>
      <c r="N1257" s="11">
        <v>0.88221885914443798</v>
      </c>
      <c r="O1257" s="11">
        <v>0.72971965679441197</v>
      </c>
      <c r="P1257" s="11">
        <v>0.57244336839326204</v>
      </c>
      <c r="Q1257" s="11">
        <v>0.41268598558559999</v>
      </c>
      <c r="R1257" s="11">
        <v>0.25202524411910199</v>
      </c>
      <c r="S1257" s="11">
        <v>9.1720750859590097E-2</v>
      </c>
      <c r="T1257" s="11">
        <v>-6.6967893319838198E-2</v>
      </c>
      <c r="U1257" s="11">
        <v>-0.222751503742421</v>
      </c>
      <c r="V1257" s="11">
        <v>-0.37453953038625698</v>
      </c>
      <c r="W1257" s="11">
        <v>-0.52158717070361704</v>
      </c>
      <c r="X1257" s="11">
        <v>-0.66345153298815895</v>
      </c>
      <c r="Y1257" s="11">
        <v>-0.79987953751436203</v>
      </c>
      <c r="Z1257" s="11">
        <v>-0.930693071543364</v>
      </c>
      <c r="AA1257" s="11">
        <v>-1.05574812806424</v>
      </c>
      <c r="AB1257" s="11">
        <v>-1.1749496224046001</v>
      </c>
      <c r="AC1257" s="11">
        <v>-1.28827487903316</v>
      </c>
      <c r="AD1257" s="11">
        <v>-1.3957576947952799</v>
      </c>
      <c r="AE1257" s="11">
        <v>-1.4974675950956799</v>
      </c>
      <c r="AF1257" s="11">
        <v>-1.5935019233326599</v>
      </c>
      <c r="AG1257" s="11">
        <v>-1.6839804282875901</v>
      </c>
      <c r="AH1257" s="11">
        <v>-1.7690399269161701</v>
      </c>
      <c r="AI1257" s="11">
        <v>-1.8488313747603</v>
      </c>
      <c r="AJ1257" s="11">
        <v>-1.9235175604088</v>
      </c>
      <c r="AK1257" s="11">
        <v>-1.9932687860871501</v>
      </c>
      <c r="AL1257" s="11">
        <v>-2.0582577329633498</v>
      </c>
      <c r="AM1257" s="11">
        <v>-2.11865747794696</v>
      </c>
      <c r="AN1257" s="11">
        <v>-2.1746404372068802</v>
      </c>
      <c r="AO1257" s="11">
        <v>-2.2263758327138801</v>
      </c>
      <c r="AP1257" s="11">
        <v>-2.2740278163513699</v>
      </c>
      <c r="AQ1257" s="11">
        <v>-2.31775498500462</v>
      </c>
      <c r="AR1257" s="11">
        <v>-2.35771087219335</v>
      </c>
      <c r="AS1257" s="11">
        <v>-2.3940450398910502</v>
      </c>
      <c r="AT1257" s="11">
        <v>-2.4269035067216902</v>
      </c>
      <c r="AU1257" s="11">
        <v>-2.4564274821885599</v>
      </c>
      <c r="AV1257" s="11">
        <v>-2.4827527707598498</v>
      </c>
      <c r="AW1257" s="11">
        <v>-2.5060099629316999</v>
      </c>
      <c r="AX1257" s="11">
        <v>-2.5263243845216099</v>
      </c>
      <c r="AY1257" s="11">
        <v>-2.5438163191697698</v>
      </c>
      <c r="AZ1257" s="11">
        <v>-2.5586013213248799</v>
      </c>
      <c r="BA1257" s="11">
        <v>-2.5707900652204101</v>
      </c>
      <c r="BB1257" s="11">
        <v>-2.58048828914345</v>
      </c>
      <c r="BC1257" s="11">
        <v>-2.5877972245742402</v>
      </c>
      <c r="BD1257" s="11">
        <v>-2.5928140030417102</v>
      </c>
      <c r="BE1257" s="11">
        <v>-2.5956319507668302</v>
      </c>
      <c r="BF1257" s="11">
        <v>-2.5963408854521499</v>
      </c>
      <c r="BG1257" s="11">
        <v>-2.59502730416816</v>
      </c>
      <c r="BH1257" s="11">
        <v>-2.5917747204653701</v>
      </c>
      <c r="BI1257" s="11">
        <v>-2.5866640197795299</v>
      </c>
      <c r="BJ1257" s="11">
        <v>1.50892063610642E-2</v>
      </c>
      <c r="BK1257" s="11">
        <v>4.34120256491713E-2</v>
      </c>
      <c r="BL1257" s="11">
        <v>7.4364770448482498E-2</v>
      </c>
      <c r="BM1257" s="11">
        <v>0.10740337487297601</v>
      </c>
      <c r="BN1257" s="11">
        <v>0.14204579835604</v>
      </c>
      <c r="BO1257" s="11">
        <v>0.17786793707519999</v>
      </c>
      <c r="BP1257" s="11">
        <v>0.21449694273543801</v>
      </c>
      <c r="BQ1257" s="11">
        <v>0.25160547385732301</v>
      </c>
      <c r="BR1257" s="11">
        <v>0.28890227872398</v>
      </c>
      <c r="BS1257" s="11">
        <v>0.32612394392745803</v>
      </c>
      <c r="BT1257" s="11">
        <v>0.36302940157955499</v>
      </c>
      <c r="BU1257" s="11">
        <v>0.39939861435725998</v>
      </c>
      <c r="BV1257" s="11">
        <v>0.435036722143469</v>
      </c>
      <c r="BW1257" s="11">
        <v>0.469770898315095</v>
      </c>
      <c r="BX1257" s="11">
        <v>0.50345179044322796</v>
      </c>
      <c r="BY1257" s="11">
        <v>0.53595892761228003</v>
      </c>
      <c r="BZ1257" s="11">
        <v>0.56719713678996297</v>
      </c>
      <c r="CA1257" s="11">
        <v>0.59709202949177098</v>
      </c>
      <c r="CB1257" s="11">
        <v>0.62558715780265794</v>
      </c>
      <c r="CC1257" s="11">
        <v>0.65264515677379897</v>
      </c>
      <c r="CD1257" s="11">
        <v>0.67824797788452196</v>
      </c>
      <c r="CE1257" s="11">
        <v>0.70239596895783896</v>
      </c>
      <c r="CF1257" s="11">
        <v>0.72510010186307905</v>
      </c>
      <c r="CG1257" s="11">
        <v>0.74637690278329105</v>
      </c>
      <c r="CH1257" s="11">
        <v>0.76624751368941602</v>
      </c>
      <c r="CI1257" s="11">
        <v>0.78473705125864202</v>
      </c>
      <c r="CJ1257" s="11">
        <v>0.80187396025510604</v>
      </c>
      <c r="CK1257" s="11">
        <v>0.81768676252424199</v>
      </c>
      <c r="CL1257" s="11">
        <v>0.83219969064691102</v>
      </c>
      <c r="CM1257" s="11">
        <v>0.84543558783312101</v>
      </c>
      <c r="CN1257" s="11">
        <v>0.85741801412624097</v>
      </c>
      <c r="CO1257" s="11">
        <v>0.86817145735250101</v>
      </c>
      <c r="CP1257" s="11">
        <v>0.87772171065948701</v>
      </c>
      <c r="CQ1257" s="11">
        <v>0.88609699679004705</v>
      </c>
      <c r="CR1257" s="11">
        <v>0.89332896917486904</v>
      </c>
      <c r="CS1257" s="11">
        <v>0.89945349443720701</v>
      </c>
      <c r="CT1257" s="11">
        <v>0.90451207962826496</v>
      </c>
      <c r="CU1257" s="11">
        <v>0.90855189506958001</v>
      </c>
      <c r="CV1257" s="11">
        <v>0.91162599561919899</v>
      </c>
      <c r="CW1257" s="11">
        <v>0.91379262793772098</v>
      </c>
      <c r="CX1257" s="11">
        <v>0.91511349599147696</v>
      </c>
      <c r="CY1257" s="11">
        <v>0.91565299470648998</v>
      </c>
      <c r="CZ1257" s="11">
        <v>0.915477911762969</v>
      </c>
      <c r="DA1257" s="11">
        <v>0.91465618769052504</v>
      </c>
      <c r="DB1257" s="11">
        <v>0.91325445306653796</v>
      </c>
      <c r="DC1257" s="11">
        <v>0.911336141925145</v>
      </c>
      <c r="DD1257" s="11">
        <v>0.90896120098617095</v>
      </c>
      <c r="DE1257" s="11">
        <v>0.906186056414929</v>
      </c>
      <c r="DF1257" s="11">
        <v>0.90306285464679303</v>
      </c>
      <c r="DG1257" s="11">
        <v>0.89963939318415498</v>
      </c>
      <c r="DH1257" s="11">
        <v>0.89595936188680503</v>
      </c>
      <c r="DI1257" s="11">
        <v>0.89206249238736701</v>
      </c>
      <c r="DJ1257" s="11">
        <v>0.887984695388227</v>
      </c>
      <c r="DK1257" s="11">
        <v>0.88375834310644996</v>
      </c>
      <c r="DL1257" s="11">
        <v>0.87941271383865804</v>
      </c>
      <c r="DM1257" s="11">
        <v>0.87497478275920604</v>
      </c>
      <c r="DN1257" s="11">
        <v>0.87046958977355604</v>
      </c>
      <c r="DO1257" s="11">
        <v>0.86592038488168399</v>
      </c>
      <c r="DP1257" s="11">
        <v>0.86134879396068298</v>
      </c>
      <c r="DQ1257" s="11">
        <v>0.856775372744354</v>
      </c>
      <c r="DR1257" s="11">
        <v>0.85222014552367298</v>
      </c>
      <c r="DS1257" s="11">
        <v>0.84770251497125504</v>
      </c>
      <c r="DT1257" s="11">
        <v>0.84324098071017395</v>
      </c>
      <c r="DU1257" s="11">
        <v>0.838853134445949</v>
      </c>
      <c r="DV1257" s="11">
        <v>0.83455550852579596</v>
      </c>
      <c r="DW1257" s="11">
        <v>0.83036294270539901</v>
      </c>
      <c r="DX1257" s="11">
        <v>0.82628843968715404</v>
      </c>
      <c r="DY1257" s="11">
        <v>0.82234327866118895</v>
      </c>
      <c r="DZ1257" s="11">
        <v>0.81853712272316903</v>
      </c>
      <c r="EA1257" s="11">
        <v>0.81487795304368904</v>
      </c>
    </row>
    <row r="1258" spans="1:131" x14ac:dyDescent="0.3">
      <c r="A1258" s="10">
        <v>44127</v>
      </c>
      <c r="B1258" s="11"/>
      <c r="C1258" s="11"/>
      <c r="D1258" s="11"/>
      <c r="E1258" s="11">
        <v>0.43969544163456198</v>
      </c>
      <c r="F1258" s="11">
        <v>8.5512516437116395E-2</v>
      </c>
      <c r="G1258" s="11">
        <v>0.13215749987768899</v>
      </c>
      <c r="H1258" s="11">
        <v>0.69994873560453397</v>
      </c>
      <c r="I1258" s="11">
        <v>1.24196445292868</v>
      </c>
      <c r="J1258" s="11">
        <v>1.3549016154820099</v>
      </c>
      <c r="K1258" s="11">
        <v>1.2705907948334401</v>
      </c>
      <c r="L1258" s="11">
        <v>1.15861754560204</v>
      </c>
      <c r="M1258" s="11">
        <v>1.02716244514732</v>
      </c>
      <c r="N1258" s="11">
        <v>0.882694269162414</v>
      </c>
      <c r="O1258" s="11">
        <v>0.73006954208823205</v>
      </c>
      <c r="P1258" s="11">
        <v>0.57266208577455702</v>
      </c>
      <c r="Q1258" s="11">
        <v>0.41276994221352398</v>
      </c>
      <c r="R1258" s="11">
        <v>0.25197230533349302</v>
      </c>
      <c r="S1258" s="11">
        <v>9.15299761483781E-2</v>
      </c>
      <c r="T1258" s="11">
        <v>-6.7296255370447103E-2</v>
      </c>
      <c r="U1258" s="11">
        <v>-0.223216001034442</v>
      </c>
      <c r="V1258" s="11">
        <v>-0.37513768618707799</v>
      </c>
      <c r="W1258" s="11">
        <v>-0.522315784467976</v>
      </c>
      <c r="X1258" s="11">
        <v>-0.66430694229444898</v>
      </c>
      <c r="Y1258" s="11">
        <v>-0.80085778531358198</v>
      </c>
      <c r="Z1258" s="11">
        <v>-0.93178997756348403</v>
      </c>
      <c r="AA1258" s="11">
        <v>-1.0569593258241401</v>
      </c>
      <c r="AB1258" s="11">
        <v>-1.1762706079707399</v>
      </c>
      <c r="AC1258" s="11">
        <v>-1.2897010785640699</v>
      </c>
      <c r="AD1258" s="11">
        <v>-1.39728451799441</v>
      </c>
      <c r="AE1258" s="11">
        <v>-1.4990904706297701</v>
      </c>
      <c r="AF1258" s="11">
        <v>-1.5952163269139299</v>
      </c>
      <c r="AG1258" s="11">
        <v>-1.6857819055046701</v>
      </c>
      <c r="AH1258" s="11">
        <v>-1.77092411096863</v>
      </c>
      <c r="AI1258" s="11">
        <v>-1.8507940012318</v>
      </c>
      <c r="AJ1258" s="11">
        <v>-1.92555447969603</v>
      </c>
      <c r="AK1258" s="11">
        <v>-1.9953759719187301</v>
      </c>
      <c r="AL1258" s="11">
        <v>-2.06043128642363</v>
      </c>
      <c r="AM1258" s="11">
        <v>-2.12089362963835</v>
      </c>
      <c r="AN1258" s="11">
        <v>-2.176935548301</v>
      </c>
      <c r="AO1258" s="11">
        <v>-2.2287263936686599</v>
      </c>
      <c r="AP1258" s="11">
        <v>-2.2764304439057899</v>
      </c>
      <c r="AQ1258" s="11">
        <v>-2.3202064186506499</v>
      </c>
      <c r="AR1258" s="11">
        <v>-2.3602079709524499</v>
      </c>
      <c r="AS1258" s="11">
        <v>-2.3965847799010902</v>
      </c>
      <c r="AT1258" s="11">
        <v>-2.4294829790733101</v>
      </c>
      <c r="AU1258" s="11">
        <v>-2.45904388959835</v>
      </c>
      <c r="AV1258" s="11">
        <v>-2.4854034236642799</v>
      </c>
      <c r="AW1258" s="11">
        <v>-2.5086922756819301</v>
      </c>
      <c r="AX1258" s="11">
        <v>-2.5290358714936998</v>
      </c>
      <c r="AY1258" s="11">
        <v>-2.5465545910206799</v>
      </c>
      <c r="AZ1258" s="11">
        <v>-2.56136408146557</v>
      </c>
      <c r="BA1258" s="11">
        <v>-2.57357510611866</v>
      </c>
      <c r="BB1258" s="11">
        <v>-2.5832934885458698</v>
      </c>
      <c r="BC1258" s="11">
        <v>-2.5906205420555999</v>
      </c>
      <c r="BD1258" s="11">
        <v>-2.59565347686849</v>
      </c>
      <c r="BE1258" s="11">
        <v>-2.5984856949863699</v>
      </c>
      <c r="BF1258" s="11">
        <v>-2.5992070872073998</v>
      </c>
      <c r="BG1258" s="11">
        <v>-2.59790422114569</v>
      </c>
      <c r="BH1258" s="11">
        <v>-2.5946606786017901</v>
      </c>
      <c r="BI1258" s="11">
        <v>-2.5895574112447401</v>
      </c>
      <c r="BJ1258" s="11">
        <v>1.4981229120745201E-2</v>
      </c>
      <c r="BK1258" s="11">
        <v>4.36898598115954E-2</v>
      </c>
      <c r="BL1258" s="11">
        <v>7.4971988273366402E-2</v>
      </c>
      <c r="BM1258" s="11">
        <v>0.108281578536696</v>
      </c>
      <c r="BN1258" s="11">
        <v>0.14313502862069699</v>
      </c>
      <c r="BO1258" s="11">
        <v>0.17910768776260799</v>
      </c>
      <c r="BP1258" s="11">
        <v>0.21582720052415499</v>
      </c>
      <c r="BQ1258" s="11">
        <v>0.252968723813911</v>
      </c>
      <c r="BR1258" s="11">
        <v>0.290244754115905</v>
      </c>
      <c r="BS1258" s="11">
        <v>0.32739658473550198</v>
      </c>
      <c r="BT1258" s="11">
        <v>0.36418874149500002</v>
      </c>
      <c r="BU1258" s="11">
        <v>0.40040724871937</v>
      </c>
      <c r="BV1258" s="11">
        <v>0.43586387738225801</v>
      </c>
      <c r="BW1258" s="11">
        <v>0.47039294003839099</v>
      </c>
      <c r="BX1258" s="11">
        <v>0.50385237689933005</v>
      </c>
      <c r="BY1258" s="11">
        <v>0.53612836825250199</v>
      </c>
      <c r="BZ1258" s="11">
        <v>0.56713166622992195</v>
      </c>
      <c r="CA1258" s="11">
        <v>0.59679321035112898</v>
      </c>
      <c r="CB1258" s="11">
        <v>0.62506130703595497</v>
      </c>
      <c r="CC1258" s="11">
        <v>0.65190227337965401</v>
      </c>
      <c r="CD1258" s="11">
        <v>0.67730046311529302</v>
      </c>
      <c r="CE1258" s="11">
        <v>0.70125752037490496</v>
      </c>
      <c r="CF1258" s="11">
        <v>0.72378496035825901</v>
      </c>
      <c r="CG1258" s="11">
        <v>0.74489945926881995</v>
      </c>
      <c r="CH1258" s="11">
        <v>0.76462199015086496</v>
      </c>
      <c r="CI1258" s="11">
        <v>0.78297722610603504</v>
      </c>
      <c r="CJ1258" s="11">
        <v>0.79999292516883103</v>
      </c>
      <c r="CK1258" s="11">
        <v>0.81569674237002798</v>
      </c>
      <c r="CL1258" s="11">
        <v>0.83011213545125795</v>
      </c>
      <c r="CM1258" s="11">
        <v>0.84326131393558501</v>
      </c>
      <c r="CN1258" s="11">
        <v>0.85516725256346104</v>
      </c>
      <c r="CO1258" s="11">
        <v>0.86585392223039004</v>
      </c>
      <c r="CP1258" s="11">
        <v>0.87534671219696902</v>
      </c>
      <c r="CQ1258" s="11">
        <v>0.883673582998314</v>
      </c>
      <c r="CR1258" s="11">
        <v>0.89086604780989098</v>
      </c>
      <c r="CS1258" s="11">
        <v>0.89695995752833901</v>
      </c>
      <c r="CT1258" s="11">
        <v>0.90199688668813705</v>
      </c>
      <c r="CU1258" s="11">
        <v>0.90602413628265399</v>
      </c>
      <c r="CV1258" s="11">
        <v>0.90909494298559301</v>
      </c>
      <c r="CW1258" s="11">
        <v>0.911267747700645</v>
      </c>
      <c r="CX1258" s="11">
        <v>0.91260443789808199</v>
      </c>
      <c r="CY1258" s="11">
        <v>0.91316959108343998</v>
      </c>
      <c r="CZ1258" s="11">
        <v>0.913030173770778</v>
      </c>
      <c r="DA1258" s="11">
        <v>0.91225427004968895</v>
      </c>
      <c r="DB1258" s="11">
        <v>0.91090859825125003</v>
      </c>
      <c r="DC1258" s="11">
        <v>0.90905660182072701</v>
      </c>
      <c r="DD1258" s="11">
        <v>0.90675817150131199</v>
      </c>
      <c r="DE1258" s="11">
        <v>0.904069591077449</v>
      </c>
      <c r="DF1258" s="11">
        <v>0.90104273898102805</v>
      </c>
      <c r="DG1258" s="11">
        <v>0.89772501402762594</v>
      </c>
      <c r="DH1258" s="11">
        <v>0.89415956629314197</v>
      </c>
      <c r="DI1258" s="11">
        <v>0.89038545391844703</v>
      </c>
      <c r="DJ1258" s="11">
        <v>0.88643779633082398</v>
      </c>
      <c r="DK1258" s="11">
        <v>0.88234806760294004</v>
      </c>
      <c r="DL1258" s="11">
        <v>0.87814456410767405</v>
      </c>
      <c r="DM1258" s="11">
        <v>0.873853226889861</v>
      </c>
      <c r="DN1258" s="11">
        <v>0.86949801470951704</v>
      </c>
      <c r="DO1258" s="11">
        <v>0.86510105262229997</v>
      </c>
      <c r="DP1258" s="11">
        <v>0.86068280597369895</v>
      </c>
      <c r="DQ1258" s="11">
        <v>0.8562626743317</v>
      </c>
      <c r="DR1258" s="11">
        <v>0.85185955193353502</v>
      </c>
      <c r="DS1258" s="11">
        <v>0.84749174364444602</v>
      </c>
      <c r="DT1258" s="11">
        <v>0.84317670719355697</v>
      </c>
      <c r="DU1258" s="11">
        <v>0.83893105187031103</v>
      </c>
      <c r="DV1258" s="11">
        <v>0.83477039174161805</v>
      </c>
      <c r="DW1258" s="11">
        <v>0.83070876217777301</v>
      </c>
      <c r="DX1258" s="11">
        <v>0.82675849620270303</v>
      </c>
      <c r="DY1258" s="11">
        <v>0.82293033017720096</v>
      </c>
      <c r="DZ1258" s="11">
        <v>0.81923350299856601</v>
      </c>
      <c r="EA1258" s="11">
        <v>0.81567568202380702</v>
      </c>
    </row>
    <row r="1259" spans="1:131" x14ac:dyDescent="0.3">
      <c r="A1259" s="10">
        <v>44130</v>
      </c>
      <c r="B1259" s="11"/>
      <c r="C1259" s="11"/>
      <c r="D1259" s="11"/>
      <c r="E1259" s="11">
        <v>0.43972645200747301</v>
      </c>
      <c r="F1259" s="11">
        <v>8.5212984886305396E-2</v>
      </c>
      <c r="G1259" s="11">
        <v>0.13191538882290499</v>
      </c>
      <c r="H1259" s="11">
        <v>0.70022664873840901</v>
      </c>
      <c r="I1259" s="11">
        <v>1.24270387643618</v>
      </c>
      <c r="J1259" s="11">
        <v>1.35574516550344</v>
      </c>
      <c r="K1259" s="11">
        <v>1.27137337024843</v>
      </c>
      <c r="L1259" s="11">
        <v>1.15931411179544</v>
      </c>
      <c r="M1259" s="11">
        <v>1.02775480057876</v>
      </c>
      <c r="N1259" s="11">
        <v>0.88316967918039002</v>
      </c>
      <c r="O1259" s="11">
        <v>0.73041942738205201</v>
      </c>
      <c r="P1259" s="11">
        <v>0.57288080315585199</v>
      </c>
      <c r="Q1259" s="11">
        <v>0.41285389884144902</v>
      </c>
      <c r="R1259" s="11">
        <v>0.25191936654788399</v>
      </c>
      <c r="S1259" s="11">
        <v>9.1339201437166104E-2</v>
      </c>
      <c r="T1259" s="11">
        <v>-6.7624617421056105E-2</v>
      </c>
      <c r="U1259" s="11">
        <v>-0.223680498326462</v>
      </c>
      <c r="V1259" s="11">
        <v>-0.375735841987899</v>
      </c>
      <c r="W1259" s="11">
        <v>-0.52304439823233495</v>
      </c>
      <c r="X1259" s="11">
        <v>-0.66516235160074899</v>
      </c>
      <c r="Y1259" s="11">
        <v>-0.80183603311281204</v>
      </c>
      <c r="Z1259" s="11">
        <v>-0.93288688358360405</v>
      </c>
      <c r="AA1259" s="11">
        <v>-1.0581705235840499</v>
      </c>
      <c r="AB1259" s="11">
        <v>-1.1775915935368699</v>
      </c>
      <c r="AC1259" s="11">
        <v>-1.2911272780949801</v>
      </c>
      <c r="AD1259" s="11">
        <v>-1.3988113411935399</v>
      </c>
      <c r="AE1259" s="11">
        <v>-1.50071334616386</v>
      </c>
      <c r="AF1259" s="11">
        <v>-1.5969307304952001</v>
      </c>
      <c r="AG1259" s="11">
        <v>-1.6875833827217399</v>
      </c>
      <c r="AH1259" s="11">
        <v>-1.7728082950210899</v>
      </c>
      <c r="AI1259" s="11">
        <v>-1.8527566277033001</v>
      </c>
      <c r="AJ1259" s="11">
        <v>-1.92759139898326</v>
      </c>
      <c r="AK1259" s="11">
        <v>-1.99748315775031</v>
      </c>
      <c r="AL1259" s="11">
        <v>-2.0626048398839201</v>
      </c>
      <c r="AM1259" s="11">
        <v>-2.1231297813297401</v>
      </c>
      <c r="AN1259" s="11">
        <v>-2.1792306593951301</v>
      </c>
      <c r="AO1259" s="11">
        <v>-2.2310769546234499</v>
      </c>
      <c r="AP1259" s="11">
        <v>-2.2788330714602001</v>
      </c>
      <c r="AQ1259" s="11">
        <v>-2.3226578522966901</v>
      </c>
      <c r="AR1259" s="11">
        <v>-2.3627050697115499</v>
      </c>
      <c r="AS1259" s="11">
        <v>-2.39912451991114</v>
      </c>
      <c r="AT1259" s="11">
        <v>-2.43206245142493</v>
      </c>
      <c r="AU1259" s="11">
        <v>-2.46166029700814</v>
      </c>
      <c r="AV1259" s="11">
        <v>-2.4880540765686998</v>
      </c>
      <c r="AW1259" s="11">
        <v>-2.5113745884321599</v>
      </c>
      <c r="AX1259" s="11">
        <v>-2.5317473584657901</v>
      </c>
      <c r="AY1259" s="11">
        <v>-2.5492928628715901</v>
      </c>
      <c r="AZ1259" s="11">
        <v>-2.5641268416062601</v>
      </c>
      <c r="BA1259" s="11">
        <v>-2.57636014701691</v>
      </c>
      <c r="BB1259" s="11">
        <v>-2.5860986879482901</v>
      </c>
      <c r="BC1259" s="11">
        <v>-2.5934438595369702</v>
      </c>
      <c r="BD1259" s="11">
        <v>-2.5984929506952601</v>
      </c>
      <c r="BE1259" s="11">
        <v>-2.6013394392059102</v>
      </c>
      <c r="BF1259" s="11">
        <v>-2.6020732889626399</v>
      </c>
      <c r="BG1259" s="11">
        <v>-2.6007811381232302</v>
      </c>
      <c r="BH1259" s="11">
        <v>-2.5975466367382101</v>
      </c>
      <c r="BI1259" s="11">
        <v>-2.59245080270995</v>
      </c>
      <c r="BJ1259" s="11">
        <v>1.53209052409106E-2</v>
      </c>
      <c r="BK1259" s="11">
        <v>4.3448312245611902E-2</v>
      </c>
      <c r="BL1259" s="11">
        <v>7.4121354663485697E-2</v>
      </c>
      <c r="BM1259" s="11">
        <v>0.106825579450466</v>
      </c>
      <c r="BN1259" s="11">
        <v>0.141104556690025</v>
      </c>
      <c r="BO1259" s="11">
        <v>0.176555057513957</v>
      </c>
      <c r="BP1259" s="11">
        <v>0.21282106012707599</v>
      </c>
      <c r="BQ1259" s="11">
        <v>0.249588597464628</v>
      </c>
      <c r="BR1259" s="11">
        <v>0.28657627109564499</v>
      </c>
      <c r="BS1259" s="11">
        <v>0.32352735031105101</v>
      </c>
      <c r="BT1259" s="11">
        <v>0.36020447285995899</v>
      </c>
      <c r="BU1259" s="11">
        <v>0.39638818095985801</v>
      </c>
      <c r="BV1259" s="11">
        <v>0.431882355027432</v>
      </c>
      <c r="BW1259" s="11">
        <v>0.466511745263888</v>
      </c>
      <c r="BX1259" s="11">
        <v>0.50012407022183503</v>
      </c>
      <c r="BY1259" s="11">
        <v>0.53259574345912697</v>
      </c>
      <c r="BZ1259" s="11">
        <v>0.56382826518391005</v>
      </c>
      <c r="CA1259" s="11">
        <v>0.59374374631748705</v>
      </c>
      <c r="CB1259" s="11">
        <v>0.62228219767022097</v>
      </c>
      <c r="CC1259" s="11">
        <v>0.64940299741534302</v>
      </c>
      <c r="CD1259" s="11">
        <v>0.67508506723758599</v>
      </c>
      <c r="CE1259" s="11">
        <v>0.69932552690871996</v>
      </c>
      <c r="CF1259" s="11">
        <v>0.722132128636916</v>
      </c>
      <c r="CG1259" s="11">
        <v>0.74351854874942702</v>
      </c>
      <c r="CH1259" s="11">
        <v>0.76350342148283301</v>
      </c>
      <c r="CI1259" s="11">
        <v>0.78210965038452795</v>
      </c>
      <c r="CJ1259" s="11">
        <v>0.79936371501376302</v>
      </c>
      <c r="CK1259" s="11">
        <v>0.81529244420674496</v>
      </c>
      <c r="CL1259" s="11">
        <v>0.82991897995358599</v>
      </c>
      <c r="CM1259" s="11">
        <v>0.84326573738703903</v>
      </c>
      <c r="CN1259" s="11">
        <v>0.85535635726708403</v>
      </c>
      <c r="CO1259" s="11">
        <v>0.86621584780278704</v>
      </c>
      <c r="CP1259" s="11">
        <v>0.87587090180156402</v>
      </c>
      <c r="CQ1259" s="11">
        <v>0.88435097766195503</v>
      </c>
      <c r="CR1259" s="11">
        <v>0.89168921611587204</v>
      </c>
      <c r="CS1259" s="11">
        <v>0.89792320206896203</v>
      </c>
      <c r="CT1259" s="11">
        <v>0.90309631115703104</v>
      </c>
      <c r="CU1259" s="11">
        <v>0.90725769341410401</v>
      </c>
      <c r="CV1259" s="11">
        <v>0.91046245944875004</v>
      </c>
      <c r="CW1259" s="11">
        <v>0.91277089393474498</v>
      </c>
      <c r="CX1259" s="11">
        <v>0.91424658270926296</v>
      </c>
      <c r="CY1259" s="11">
        <v>0.91495563596778395</v>
      </c>
      <c r="CZ1259" s="11">
        <v>0.91496639911433097</v>
      </c>
      <c r="DA1259" s="11">
        <v>0.91434813016058003</v>
      </c>
      <c r="DB1259" s="11">
        <v>0.91316842034767198</v>
      </c>
      <c r="DC1259" s="11">
        <v>0.91149124807952298</v>
      </c>
      <c r="DD1259" s="11">
        <v>0.90937672036819694</v>
      </c>
      <c r="DE1259" s="11">
        <v>0.90688102078737998</v>
      </c>
      <c r="DF1259" s="11">
        <v>0.90405557339278297</v>
      </c>
      <c r="DG1259" s="11">
        <v>0.90094697384290301</v>
      </c>
      <c r="DH1259" s="11">
        <v>0.89759724170191502</v>
      </c>
      <c r="DI1259" s="11">
        <v>0.89404405272079801</v>
      </c>
      <c r="DJ1259" s="11">
        <v>0.89032096656728998</v>
      </c>
      <c r="DK1259" s="11">
        <v>0.886457740078057</v>
      </c>
      <c r="DL1259" s="11">
        <v>0.882480847615006</v>
      </c>
      <c r="DM1259" s="11">
        <v>0.87841442848581996</v>
      </c>
      <c r="DN1259" s="11">
        <v>0.87428069522047003</v>
      </c>
      <c r="DO1259" s="11">
        <v>0.87010007849700699</v>
      </c>
      <c r="DP1259" s="11">
        <v>0.86589140541567799</v>
      </c>
      <c r="DQ1259" s="11">
        <v>0.86167257325427304</v>
      </c>
      <c r="DR1259" s="11">
        <v>0.85746118074951105</v>
      </c>
      <c r="DS1259" s="11">
        <v>0.853274455003868</v>
      </c>
      <c r="DT1259" s="11">
        <v>0.84912901525964501</v>
      </c>
      <c r="DU1259" s="11">
        <v>0.84504086273893597</v>
      </c>
      <c r="DV1259" s="11">
        <v>0.84102520365552302</v>
      </c>
      <c r="DW1259" s="11">
        <v>0.83709581395385502</v>
      </c>
      <c r="DX1259" s="11">
        <v>0.83326489556073302</v>
      </c>
      <c r="DY1259" s="11">
        <v>0.82954317378737796</v>
      </c>
      <c r="DZ1259" s="11">
        <v>0.82593998869729501</v>
      </c>
      <c r="EA1259" s="11">
        <v>0.82246319907494903</v>
      </c>
    </row>
    <row r="1260" spans="1:131" x14ac:dyDescent="0.3">
      <c r="A1260" s="10">
        <v>44131</v>
      </c>
      <c r="B1260" s="11"/>
      <c r="C1260" s="11"/>
      <c r="D1260" s="11"/>
      <c r="E1260" s="11">
        <v>0.43975746238038399</v>
      </c>
      <c r="F1260" s="11">
        <v>8.4913453335494396E-2</v>
      </c>
      <c r="G1260" s="11">
        <v>0.13167327776812099</v>
      </c>
      <c r="H1260" s="11">
        <v>0.70050456187228505</v>
      </c>
      <c r="I1260" s="11">
        <v>1.24344329994368</v>
      </c>
      <c r="J1260" s="11">
        <v>1.3565887155248699</v>
      </c>
      <c r="K1260" s="11">
        <v>1.2721559456634099</v>
      </c>
      <c r="L1260" s="11">
        <v>1.1600106779888399</v>
      </c>
      <c r="M1260" s="11">
        <v>1.02834715601019</v>
      </c>
      <c r="N1260" s="11">
        <v>0.88364508919836604</v>
      </c>
      <c r="O1260" s="11">
        <v>0.73076931267587197</v>
      </c>
      <c r="P1260" s="11">
        <v>0.57309952053714697</v>
      </c>
      <c r="Q1260" s="11">
        <v>0.41293785546937301</v>
      </c>
      <c r="R1260" s="11">
        <v>0.25186642776227502</v>
      </c>
      <c r="S1260" s="11">
        <v>9.1148426725953094E-2</v>
      </c>
      <c r="T1260" s="11">
        <v>-6.7952979471665106E-2</v>
      </c>
      <c r="U1260" s="11">
        <v>-0.224144995618482</v>
      </c>
      <c r="V1260" s="11">
        <v>-0.37633399778872101</v>
      </c>
      <c r="W1260" s="11">
        <v>-0.52377301199669402</v>
      </c>
      <c r="X1260" s="11">
        <v>-0.66601776090704901</v>
      </c>
      <c r="Y1260" s="11">
        <v>-0.80281428091204199</v>
      </c>
      <c r="Z1260" s="11">
        <v>-0.93398378960371398</v>
      </c>
      <c r="AA1260" s="11">
        <v>-1.05938172134395</v>
      </c>
      <c r="AB1260" s="11">
        <v>-1.178912579103</v>
      </c>
      <c r="AC1260" s="11">
        <v>-1.29255347762589</v>
      </c>
      <c r="AD1260" s="11">
        <v>-1.40033816439268</v>
      </c>
      <c r="AE1260" s="11">
        <v>-1.5023362216979499</v>
      </c>
      <c r="AF1260" s="11">
        <v>-1.59864513407648</v>
      </c>
      <c r="AG1260" s="11">
        <v>-1.6893848599388199</v>
      </c>
      <c r="AH1260" s="11">
        <v>-1.7746924790735501</v>
      </c>
      <c r="AI1260" s="11">
        <v>-1.8547192541748001</v>
      </c>
      <c r="AJ1260" s="11">
        <v>-1.9296283182704901</v>
      </c>
      <c r="AK1260" s="11">
        <v>-1.99959034358189</v>
      </c>
      <c r="AL1260" s="11">
        <v>-2.0647783933441999</v>
      </c>
      <c r="AM1260" s="11">
        <v>-2.1253659330211301</v>
      </c>
      <c r="AN1260" s="11">
        <v>-2.1815257704892499</v>
      </c>
      <c r="AO1260" s="11">
        <v>-2.2334275155782302</v>
      </c>
      <c r="AP1260" s="11">
        <v>-2.2812356990146201</v>
      </c>
      <c r="AQ1260" s="11">
        <v>-2.3251092859427298</v>
      </c>
      <c r="AR1260" s="11">
        <v>-2.3652021684706601</v>
      </c>
      <c r="AS1260" s="11">
        <v>-2.4016642599211799</v>
      </c>
      <c r="AT1260" s="11">
        <v>-2.4346419237765602</v>
      </c>
      <c r="AU1260" s="11">
        <v>-2.4642767044179301</v>
      </c>
      <c r="AV1260" s="11">
        <v>-2.4907047294731299</v>
      </c>
      <c r="AW1260" s="11">
        <v>-2.5140569011823901</v>
      </c>
      <c r="AX1260" s="11">
        <v>-2.5344588454378698</v>
      </c>
      <c r="AY1260" s="11">
        <v>-2.5520311347225002</v>
      </c>
      <c r="AZ1260" s="11">
        <v>-2.56688960174696</v>
      </c>
      <c r="BA1260" s="11">
        <v>-2.5791451879151599</v>
      </c>
      <c r="BB1260" s="11">
        <v>-2.58890388735071</v>
      </c>
      <c r="BC1260" s="11">
        <v>-2.5962671770183299</v>
      </c>
      <c r="BD1260" s="11">
        <v>-2.6013324245220399</v>
      </c>
      <c r="BE1260" s="11">
        <v>-2.6041931834254499</v>
      </c>
      <c r="BF1260" s="11">
        <v>-2.6049394907178902</v>
      </c>
      <c r="BG1260" s="11">
        <v>-2.6036580551007602</v>
      </c>
      <c r="BH1260" s="11">
        <v>-2.6004325948746301</v>
      </c>
      <c r="BI1260" s="11">
        <v>-2.5953441941751598</v>
      </c>
      <c r="BJ1260" s="11">
        <v>-1.55805137608413E-2</v>
      </c>
      <c r="BK1260" s="11">
        <v>1.03071672970254E-2</v>
      </c>
      <c r="BL1260" s="11">
        <v>3.8732442410935097E-2</v>
      </c>
      <c r="BM1260" s="11">
        <v>6.9213040556544397E-2</v>
      </c>
      <c r="BN1260" s="11">
        <v>0.101315080034817</v>
      </c>
      <c r="BO1260" s="11">
        <v>0.134646080822</v>
      </c>
      <c r="BP1260" s="11">
        <v>0.168852741003782</v>
      </c>
      <c r="BQ1260" s="11">
        <v>0.203619470516259</v>
      </c>
      <c r="BR1260" s="11">
        <v>0.238662412591095</v>
      </c>
      <c r="BS1260" s="11">
        <v>0.27372382467478701</v>
      </c>
      <c r="BT1260" s="11">
        <v>0.308567926299678</v>
      </c>
      <c r="BU1260" s="11">
        <v>0.34297917941419898</v>
      </c>
      <c r="BV1260" s="11">
        <v>0.37676736369833302</v>
      </c>
      <c r="BW1260" s="11">
        <v>0.409764636872545</v>
      </c>
      <c r="BX1260" s="11">
        <v>0.44182632648946901</v>
      </c>
      <c r="BY1260" s="11">
        <v>0.47283489015927199</v>
      </c>
      <c r="BZ1260" s="11">
        <v>0.50269628660710897</v>
      </c>
      <c r="CA1260" s="11">
        <v>0.53133578212268395</v>
      </c>
      <c r="CB1260" s="11">
        <v>0.55869531015480001</v>
      </c>
      <c r="CC1260" s="11">
        <v>0.58473428303985098</v>
      </c>
      <c r="CD1260" s="11">
        <v>0.60942973726740302</v>
      </c>
      <c r="CE1260" s="11">
        <v>0.63277571549164802</v>
      </c>
      <c r="CF1260" s="11">
        <v>0.65477594522278204</v>
      </c>
      <c r="CG1260" s="11">
        <v>0.67543926117742104</v>
      </c>
      <c r="CH1260" s="11">
        <v>0.69477875780325504</v>
      </c>
      <c r="CI1260" s="11">
        <v>0.71281119764973999</v>
      </c>
      <c r="CJ1260" s="11">
        <v>0.72955639874224099</v>
      </c>
      <c r="CK1260" s="11">
        <v>0.74503411762516802</v>
      </c>
      <c r="CL1260" s="11">
        <v>0.75926022960198103</v>
      </c>
      <c r="CM1260" s="11">
        <v>0.77224991617277405</v>
      </c>
      <c r="CN1260" s="11">
        <v>0.78401969298634</v>
      </c>
      <c r="CO1260" s="11">
        <v>0.79458769306340304</v>
      </c>
      <c r="CP1260" s="11">
        <v>0.80397421255183399</v>
      </c>
      <c r="CQ1260" s="11">
        <v>0.81220282455306603</v>
      </c>
      <c r="CR1260" s="11">
        <v>0.81930126885120702</v>
      </c>
      <c r="CS1260" s="11">
        <v>0.82530216601184803</v>
      </c>
      <c r="CT1260" s="11">
        <v>0.83024430282538897</v>
      </c>
      <c r="CU1260" s="11">
        <v>0.83417257541220502</v>
      </c>
      <c r="CV1260" s="11">
        <v>0.83713814840828404</v>
      </c>
      <c r="CW1260" s="11">
        <v>0.83919766289084397</v>
      </c>
      <c r="CX1260" s="11">
        <v>0.84041143040501798</v>
      </c>
      <c r="CY1260" s="11">
        <v>0.84084265845582296</v>
      </c>
      <c r="CZ1260" s="11">
        <v>0.84055712828947604</v>
      </c>
      <c r="DA1260" s="11">
        <v>0.83962189432740497</v>
      </c>
      <c r="DB1260" s="11">
        <v>0.83810280469062304</v>
      </c>
      <c r="DC1260" s="11">
        <v>0.83606261690162498</v>
      </c>
      <c r="DD1260" s="11">
        <v>0.83356072598575004</v>
      </c>
      <c r="DE1260" s="11">
        <v>0.83065309275125498</v>
      </c>
      <c r="DF1260" s="11">
        <v>0.82739145306235096</v>
      </c>
      <c r="DG1260" s="11">
        <v>0.82382324908170002</v>
      </c>
      <c r="DH1260" s="11">
        <v>0.81999185706472799</v>
      </c>
      <c r="DI1260" s="11">
        <v>0.81593676294503104</v>
      </c>
      <c r="DJ1260" s="11">
        <v>0.81169373548828005</v>
      </c>
      <c r="DK1260" s="11">
        <v>0.80729510645886504</v>
      </c>
      <c r="DL1260" s="11">
        <v>0.80277022848512802</v>
      </c>
      <c r="DM1260" s="11">
        <v>0.79814628664294696</v>
      </c>
      <c r="DN1260" s="11">
        <v>0.79344865396844499</v>
      </c>
      <c r="DO1260" s="11">
        <v>0.78870102730706104</v>
      </c>
      <c r="DP1260" s="11">
        <v>0.78392558668282197</v>
      </c>
      <c r="DQ1260" s="11">
        <v>0.77914352801301701</v>
      </c>
      <c r="DR1260" s="11">
        <v>0.77437555250618695</v>
      </c>
      <c r="DS1260" s="11">
        <v>0.76964172590833901</v>
      </c>
      <c r="DT1260" s="11">
        <v>0.76496114571469498</v>
      </c>
      <c r="DU1260" s="11">
        <v>0.76035193462324902</v>
      </c>
      <c r="DV1260" s="11">
        <v>0.75583106293902402</v>
      </c>
      <c r="DW1260" s="11">
        <v>0.75141366972794199</v>
      </c>
      <c r="DX1260" s="11">
        <v>0.74711292526800699</v>
      </c>
      <c r="DY1260" s="11">
        <v>0.74294015357505205</v>
      </c>
      <c r="DZ1260" s="11">
        <v>0.738904947119841</v>
      </c>
      <c r="EA1260" s="11">
        <v>0.73501509445392299</v>
      </c>
    </row>
    <row r="1261" spans="1:131" x14ac:dyDescent="0.3">
      <c r="A1261" s="10">
        <v>44132</v>
      </c>
      <c r="B1261" s="11"/>
      <c r="C1261" s="11"/>
      <c r="D1261" s="11"/>
      <c r="E1261" s="11">
        <v>0.43978847275329502</v>
      </c>
      <c r="F1261" s="11">
        <v>8.4613921784683396E-2</v>
      </c>
      <c r="G1261" s="11">
        <v>0.13143116671333699</v>
      </c>
      <c r="H1261" s="11">
        <v>0.70078247500616098</v>
      </c>
      <c r="I1261" s="11">
        <v>1.24418272345118</v>
      </c>
      <c r="J1261" s="11">
        <v>1.3574322655463</v>
      </c>
      <c r="K1261" s="11">
        <v>1.2729385210784001</v>
      </c>
      <c r="L1261" s="11">
        <v>1.1607072441822399</v>
      </c>
      <c r="M1261" s="11">
        <v>1.02893951144163</v>
      </c>
      <c r="N1261" s="11">
        <v>0.88412049921634195</v>
      </c>
      <c r="O1261" s="11">
        <v>0.73111919796969205</v>
      </c>
      <c r="P1261" s="11">
        <v>0.57331823791844205</v>
      </c>
      <c r="Q1261" s="11">
        <v>0.41302181209729699</v>
      </c>
      <c r="R1261" s="11">
        <v>0.251813488976667</v>
      </c>
      <c r="S1261" s="11">
        <v>9.0957652014741097E-2</v>
      </c>
      <c r="T1261" s="11">
        <v>-6.8281341522274205E-2</v>
      </c>
      <c r="U1261" s="11">
        <v>-0.224609492910502</v>
      </c>
      <c r="V1261" s="11">
        <v>-0.37693215358954202</v>
      </c>
      <c r="W1261" s="11">
        <v>-0.52450162576105297</v>
      </c>
      <c r="X1261" s="11">
        <v>-0.66687317021334902</v>
      </c>
      <c r="Y1261" s="11">
        <v>-0.80379252871126206</v>
      </c>
      <c r="Z1261" s="11">
        <v>-0.935080695623834</v>
      </c>
      <c r="AA1261" s="11">
        <v>-1.0605929191038499</v>
      </c>
      <c r="AB1261" s="11">
        <v>-1.18023356466914</v>
      </c>
      <c r="AC1261" s="11">
        <v>-1.2939796771568</v>
      </c>
      <c r="AD1261" s="11">
        <v>-1.4018649875918101</v>
      </c>
      <c r="AE1261" s="11">
        <v>-1.50395909723204</v>
      </c>
      <c r="AF1261" s="11">
        <v>-1.60035953765775</v>
      </c>
      <c r="AG1261" s="11">
        <v>-1.6911863371558999</v>
      </c>
      <c r="AH1261" s="11">
        <v>-1.77657666312601</v>
      </c>
      <c r="AI1261" s="11">
        <v>-1.8566818806462999</v>
      </c>
      <c r="AJ1261" s="11">
        <v>-1.9316652375577199</v>
      </c>
      <c r="AK1261" s="11">
        <v>-2.0016975294134598</v>
      </c>
      <c r="AL1261" s="11">
        <v>-2.0669519468044899</v>
      </c>
      <c r="AM1261" s="11">
        <v>-2.1276020847125201</v>
      </c>
      <c r="AN1261" s="11">
        <v>-2.1838208815833799</v>
      </c>
      <c r="AO1261" s="11">
        <v>-2.23577807653301</v>
      </c>
      <c r="AP1261" s="11">
        <v>-2.2836383265690401</v>
      </c>
      <c r="AQ1261" s="11">
        <v>-2.3275607195887602</v>
      </c>
      <c r="AR1261" s="11">
        <v>-2.3676992672297601</v>
      </c>
      <c r="AS1261" s="11">
        <v>-2.4042039999312301</v>
      </c>
      <c r="AT1261" s="11">
        <v>-2.4372213961281801</v>
      </c>
      <c r="AU1261" s="11">
        <v>-2.4668931118277202</v>
      </c>
      <c r="AV1261" s="11">
        <v>-2.4933553823775498</v>
      </c>
      <c r="AW1261" s="11">
        <v>-2.5167392139326199</v>
      </c>
      <c r="AX1261" s="11">
        <v>-2.5371703324099601</v>
      </c>
      <c r="AY1261" s="11">
        <v>-2.5547694065734001</v>
      </c>
      <c r="AZ1261" s="11">
        <v>-2.5696523618876501</v>
      </c>
      <c r="BA1261" s="11">
        <v>-2.5819302288134098</v>
      </c>
      <c r="BB1261" s="11">
        <v>-2.59170908675314</v>
      </c>
      <c r="BC1261" s="11">
        <v>-2.5990904944997002</v>
      </c>
      <c r="BD1261" s="11">
        <v>-2.60417189834881</v>
      </c>
      <c r="BE1261" s="11">
        <v>-2.6070469276449901</v>
      </c>
      <c r="BF1261" s="11">
        <v>-2.6078056924731299</v>
      </c>
      <c r="BG1261" s="11">
        <v>-2.6065349720782902</v>
      </c>
      <c r="BH1261" s="11">
        <v>-2.6033185530110501</v>
      </c>
      <c r="BI1261" s="11">
        <v>-2.5982375856403701</v>
      </c>
      <c r="BJ1261" s="11">
        <v>-3.5507758982826501E-2</v>
      </c>
      <c r="BK1261" s="11">
        <v>-1.00191187620464E-2</v>
      </c>
      <c r="BL1261" s="11">
        <v>1.8121327745625498E-2</v>
      </c>
      <c r="BM1261" s="11">
        <v>4.84186373643678E-2</v>
      </c>
      <c r="BN1261" s="11">
        <v>8.0424698745635598E-2</v>
      </c>
      <c r="BO1261" s="11">
        <v>0.113732124617329</v>
      </c>
      <c r="BP1261" s="11">
        <v>0.14797268889217199</v>
      </c>
      <c r="BQ1261" s="11">
        <v>0.18281573606038401</v>
      </c>
      <c r="BR1261" s="11">
        <v>0.217962818510581</v>
      </c>
      <c r="BS1261" s="11">
        <v>0.253142603274775</v>
      </c>
      <c r="BT1261" s="11">
        <v>0.28810674498567901</v>
      </c>
      <c r="BU1261" s="11">
        <v>0.322627841249707</v>
      </c>
      <c r="BV1261" s="11">
        <v>0.35650554116772298</v>
      </c>
      <c r="BW1261" s="11">
        <v>0.38956359579718702</v>
      </c>
      <c r="BX1261" s="11">
        <v>0.42165072399460202</v>
      </c>
      <c r="BY1261" s="11">
        <v>0.45264478746955999</v>
      </c>
      <c r="BZ1261" s="11">
        <v>0.48244886104831303</v>
      </c>
      <c r="CA1261" s="11">
        <v>0.51098673359228097</v>
      </c>
      <c r="CB1261" s="11">
        <v>0.53820009101256605</v>
      </c>
      <c r="CC1261" s="11">
        <v>0.56404941124936003</v>
      </c>
      <c r="CD1261" s="11">
        <v>0.58851400035622403</v>
      </c>
      <c r="CE1261" s="11">
        <v>0.61159101712896602</v>
      </c>
      <c r="CF1261" s="11">
        <v>0.63328782898664204</v>
      </c>
      <c r="CG1261" s="11">
        <v>0.65361732051380805</v>
      </c>
      <c r="CH1261" s="11">
        <v>0.67259698852868799</v>
      </c>
      <c r="CI1261" s="11">
        <v>0.69024830149516803</v>
      </c>
      <c r="CJ1261" s="11">
        <v>0.70659603959223405</v>
      </c>
      <c r="CK1261" s="11">
        <v>0.72166505416888505</v>
      </c>
      <c r="CL1261" s="11">
        <v>0.73547630721789503</v>
      </c>
      <c r="CM1261" s="11">
        <v>0.74804984528822205</v>
      </c>
      <c r="CN1261" s="11">
        <v>0.75940671078677002</v>
      </c>
      <c r="CO1261" s="11">
        <v>0.76956912257960897</v>
      </c>
      <c r="CP1261" s="11">
        <v>0.77856082766916601</v>
      </c>
      <c r="CQ1261" s="11">
        <v>0.78640809275467005</v>
      </c>
      <c r="CR1261" s="11">
        <v>0.79314051438167898</v>
      </c>
      <c r="CS1261" s="11">
        <v>0.79879171016054196</v>
      </c>
      <c r="CT1261" s="11">
        <v>0.80340050920308004</v>
      </c>
      <c r="CU1261" s="11">
        <v>0.80701094998113498</v>
      </c>
      <c r="CV1261" s="11">
        <v>0.809672499794306</v>
      </c>
      <c r="CW1261" s="11">
        <v>0.811439411412058</v>
      </c>
      <c r="CX1261" s="11">
        <v>0.81236923505980996</v>
      </c>
      <c r="CY1261" s="11">
        <v>0.81252216703465696</v>
      </c>
      <c r="CZ1261" s="11">
        <v>0.81196075683053404</v>
      </c>
      <c r="DA1261" s="11">
        <v>0.810748754622867</v>
      </c>
      <c r="DB1261" s="11">
        <v>0.80894893017116498</v>
      </c>
      <c r="DC1261" s="11">
        <v>0.80662139939140798</v>
      </c>
      <c r="DD1261" s="11">
        <v>0.803823380652117</v>
      </c>
      <c r="DE1261" s="11">
        <v>0.80060915220165796</v>
      </c>
      <c r="DF1261" s="11">
        <v>0.79702943859681996</v>
      </c>
      <c r="DG1261" s="11">
        <v>0.79313137588284099</v>
      </c>
      <c r="DH1261" s="11">
        <v>0.78895870595461004</v>
      </c>
      <c r="DI1261" s="11">
        <v>0.78455188891813699</v>
      </c>
      <c r="DJ1261" s="11">
        <v>0.77994821575709194</v>
      </c>
      <c r="DK1261" s="11">
        <v>0.77518204421617498</v>
      </c>
      <c r="DL1261" s="11">
        <v>0.77028517121919005</v>
      </c>
      <c r="DM1261" s="11">
        <v>0.76528746574609496</v>
      </c>
      <c r="DN1261" s="11">
        <v>0.76021715601845796</v>
      </c>
      <c r="DO1261" s="11">
        <v>0.75510095201586902</v>
      </c>
      <c r="DP1261" s="11">
        <v>0.74996417991254605</v>
      </c>
      <c r="DQ1261" s="11">
        <v>0.74483114995440103</v>
      </c>
      <c r="DR1261" s="11">
        <v>0.73972548505435798</v>
      </c>
      <c r="DS1261" s="11">
        <v>0.73466990857000602</v>
      </c>
      <c r="DT1261" s="11">
        <v>0.729685813548133</v>
      </c>
      <c r="DU1261" s="11">
        <v>0.72479326024990498</v>
      </c>
      <c r="DV1261" s="11">
        <v>0.72001080176496801</v>
      </c>
      <c r="DW1261" s="11">
        <v>0.71535477467122299</v>
      </c>
      <c r="DX1261" s="11">
        <v>0.71083917165674404</v>
      </c>
      <c r="DY1261" s="11">
        <v>0.70647578799295097</v>
      </c>
      <c r="DZ1261" s="11">
        <v>0.70227435851304698</v>
      </c>
      <c r="EA1261" s="11">
        <v>0.69824251454543595</v>
      </c>
    </row>
    <row r="1262" spans="1:131" x14ac:dyDescent="0.3">
      <c r="A1262" s="10">
        <v>44133</v>
      </c>
      <c r="B1262" s="11"/>
      <c r="C1262" s="11"/>
      <c r="D1262" s="11"/>
      <c r="E1262" s="11">
        <v>0.439819483126207</v>
      </c>
      <c r="F1262" s="11">
        <v>8.4314390233872397E-2</v>
      </c>
      <c r="G1262" s="11">
        <v>0.13118905565855299</v>
      </c>
      <c r="H1262" s="11">
        <v>0.70106038814003602</v>
      </c>
      <c r="I1262" s="11">
        <v>1.24492214695868</v>
      </c>
      <c r="J1262" s="11">
        <v>1.3582758155677299</v>
      </c>
      <c r="K1262" s="11">
        <v>1.27372109649339</v>
      </c>
      <c r="L1262" s="11">
        <v>1.1614038103756399</v>
      </c>
      <c r="M1262" s="11">
        <v>1.02953186687307</v>
      </c>
      <c r="N1262" s="11">
        <v>0.88459590923431897</v>
      </c>
      <c r="O1262" s="11">
        <v>0.73146908326351201</v>
      </c>
      <c r="P1262" s="11">
        <v>0.57353695529973703</v>
      </c>
      <c r="Q1262" s="11">
        <v>0.41310576872522198</v>
      </c>
      <c r="R1262" s="11">
        <v>0.25176055019105797</v>
      </c>
      <c r="S1262" s="11">
        <v>9.07668773035291E-2</v>
      </c>
      <c r="T1262" s="11">
        <v>-6.8609703572883193E-2</v>
      </c>
      <c r="U1262" s="11">
        <v>-0.225073990202523</v>
      </c>
      <c r="V1262" s="11">
        <v>-0.37753030939036403</v>
      </c>
      <c r="W1262" s="11">
        <v>-0.52523023952541203</v>
      </c>
      <c r="X1262" s="11">
        <v>-0.66772857951963904</v>
      </c>
      <c r="Y1262" s="11">
        <v>-0.804770776510492</v>
      </c>
      <c r="Z1262" s="11">
        <v>-0.93617760164394404</v>
      </c>
      <c r="AA1262" s="11">
        <v>-1.06180411686376</v>
      </c>
      <c r="AB1262" s="11">
        <v>-1.18155455023527</v>
      </c>
      <c r="AC1262" s="11">
        <v>-1.2954058766877099</v>
      </c>
      <c r="AD1262" s="11">
        <v>-1.40339181079094</v>
      </c>
      <c r="AE1262" s="11">
        <v>-1.5055819727661399</v>
      </c>
      <c r="AF1262" s="11">
        <v>-1.6020739412390199</v>
      </c>
      <c r="AG1262" s="11">
        <v>-1.69298781437298</v>
      </c>
      <c r="AH1262" s="11">
        <v>-1.77846084717847</v>
      </c>
      <c r="AI1262" s="11">
        <v>-1.8586445071177899</v>
      </c>
      <c r="AJ1262" s="11">
        <v>-1.9337021568449499</v>
      </c>
      <c r="AK1262" s="11">
        <v>-2.0038047152450398</v>
      </c>
      <c r="AL1262" s="11">
        <v>-2.0691255002647702</v>
      </c>
      <c r="AM1262" s="11">
        <v>-2.1298382364039199</v>
      </c>
      <c r="AN1262" s="11">
        <v>-2.1861159926774998</v>
      </c>
      <c r="AO1262" s="11">
        <v>-2.2381286374877898</v>
      </c>
      <c r="AP1262" s="11">
        <v>-2.2860409541234601</v>
      </c>
      <c r="AQ1262" s="11">
        <v>-2.3300121532347999</v>
      </c>
      <c r="AR1262" s="11">
        <v>-2.3701963659888601</v>
      </c>
      <c r="AS1262" s="11">
        <v>-2.4067437399412701</v>
      </c>
      <c r="AT1262" s="11">
        <v>-2.4398008684798</v>
      </c>
      <c r="AU1262" s="11">
        <v>-2.46950951923752</v>
      </c>
      <c r="AV1262" s="11">
        <v>-2.49600603528198</v>
      </c>
      <c r="AW1262" s="11">
        <v>-2.5194215266828599</v>
      </c>
      <c r="AX1262" s="11">
        <v>-2.53988181938205</v>
      </c>
      <c r="AY1262" s="11">
        <v>-2.5575076784243098</v>
      </c>
      <c r="AZ1262" s="11">
        <v>-2.57241512202835</v>
      </c>
      <c r="BA1262" s="11">
        <v>-2.5847152697116602</v>
      </c>
      <c r="BB1262" s="11">
        <v>-2.5945142861555599</v>
      </c>
      <c r="BC1262" s="11">
        <v>-2.6019138119810599</v>
      </c>
      <c r="BD1262" s="11">
        <v>-2.6070113721755899</v>
      </c>
      <c r="BE1262" s="11">
        <v>-2.6099006718645299</v>
      </c>
      <c r="BF1262" s="11">
        <v>-2.6106718942283802</v>
      </c>
      <c r="BG1262" s="11">
        <v>-2.6094118890558202</v>
      </c>
      <c r="BH1262" s="11">
        <v>-2.6062045111474701</v>
      </c>
      <c r="BI1262" s="11">
        <v>-2.6011309771055799</v>
      </c>
      <c r="BJ1262" s="11">
        <v>-3.6485212399172802E-2</v>
      </c>
      <c r="BK1262" s="11">
        <v>-1.0689342480246901E-2</v>
      </c>
      <c r="BL1262" s="11">
        <v>1.78251808067071E-2</v>
      </c>
      <c r="BM1262" s="11">
        <v>4.8559100739238699E-2</v>
      </c>
      <c r="BN1262" s="11">
        <v>8.1056227638288098E-2</v>
      </c>
      <c r="BO1262" s="11">
        <v>0.11489839680097599</v>
      </c>
      <c r="BP1262" s="11">
        <v>0.14970533324767599</v>
      </c>
      <c r="BQ1262" s="11">
        <v>0.18513374679835001</v>
      </c>
      <c r="BR1262" s="11">
        <v>0.22087320696943499</v>
      </c>
      <c r="BS1262" s="11">
        <v>0.25664189712429097</v>
      </c>
      <c r="BT1262" s="11">
        <v>0.29218267201875397</v>
      </c>
      <c r="BU1262" s="11">
        <v>0.327260520254264</v>
      </c>
      <c r="BV1262" s="11">
        <v>0.361668707461206</v>
      </c>
      <c r="BW1262" s="11">
        <v>0.395225667088489</v>
      </c>
      <c r="BX1262" s="11">
        <v>0.42777587324308702</v>
      </c>
      <c r="BY1262" s="11">
        <v>0.45919404613270598</v>
      </c>
      <c r="BZ1262" s="11">
        <v>0.48938103542036299</v>
      </c>
      <c r="CA1262" s="11">
        <v>0.51825915770789199</v>
      </c>
      <c r="CB1262" s="11">
        <v>0.54576934019453405</v>
      </c>
      <c r="CC1262" s="11">
        <v>0.57187230032577197</v>
      </c>
      <c r="CD1262" s="11">
        <v>0.59654857212563495</v>
      </c>
      <c r="CE1262" s="11">
        <v>0.61979719725726501</v>
      </c>
      <c r="CF1262" s="11">
        <v>0.64162785451004201</v>
      </c>
      <c r="CG1262" s="11">
        <v>0.66205610942387505</v>
      </c>
      <c r="CH1262" s="11">
        <v>0.68110245915043</v>
      </c>
      <c r="CI1262" s="11">
        <v>0.69879164750705003</v>
      </c>
      <c r="CJ1262" s="11">
        <v>0.71515196028391403</v>
      </c>
      <c r="CK1262" s="11">
        <v>0.73021183945359303</v>
      </c>
      <c r="CL1262" s="11">
        <v>0.74399577366934699</v>
      </c>
      <c r="CM1262" s="11">
        <v>0.75652718539566</v>
      </c>
      <c r="CN1262" s="11">
        <v>0.76783028999722802</v>
      </c>
      <c r="CO1262" s="11">
        <v>0.77793020823492798</v>
      </c>
      <c r="CP1262" s="11">
        <v>0.78685319673739795</v>
      </c>
      <c r="CQ1262" s="11">
        <v>0.79462760294120904</v>
      </c>
      <c r="CR1262" s="11">
        <v>0.80128465888334499</v>
      </c>
      <c r="CS1262" s="11">
        <v>0.80685920434660297</v>
      </c>
      <c r="CT1262" s="11">
        <v>0.81139088637719703</v>
      </c>
      <c r="CU1262" s="11">
        <v>0.81492420069425997</v>
      </c>
      <c r="CV1262" s="11">
        <v>0.817508771637114</v>
      </c>
      <c r="CW1262" s="11">
        <v>0.81919877035840405</v>
      </c>
      <c r="CX1262" s="11">
        <v>0.82005154344744802</v>
      </c>
      <c r="CY1262" s="11">
        <v>0.82012700762697599</v>
      </c>
      <c r="CZ1262" s="11">
        <v>0.81948736545890299</v>
      </c>
      <c r="DA1262" s="11">
        <v>0.81819599677033705</v>
      </c>
      <c r="DB1262" s="11">
        <v>0.81631535615756401</v>
      </c>
      <c r="DC1262" s="11">
        <v>0.81390531590059401</v>
      </c>
      <c r="DD1262" s="11">
        <v>0.81102292301976697</v>
      </c>
      <c r="DE1262" s="11">
        <v>0.80772235685614802</v>
      </c>
      <c r="DF1262" s="11">
        <v>0.80405433810844495</v>
      </c>
      <c r="DG1262" s="11">
        <v>0.80006609384163796</v>
      </c>
      <c r="DH1262" s="11">
        <v>0.79580153490744499</v>
      </c>
      <c r="DI1262" s="11">
        <v>0.79130134487546</v>
      </c>
      <c r="DJ1262" s="11">
        <v>0.78660307420789799</v>
      </c>
      <c r="DK1262" s="11">
        <v>0.78174137222500595</v>
      </c>
      <c r="DL1262" s="11">
        <v>0.77674835028970801</v>
      </c>
      <c r="DM1262" s="11">
        <v>0.77165418745094305</v>
      </c>
      <c r="DN1262" s="11">
        <v>0.76648740792526104</v>
      </c>
      <c r="DO1262" s="11">
        <v>0.76127500446347796</v>
      </c>
      <c r="DP1262" s="11">
        <v>0.75604257242822104</v>
      </c>
      <c r="DQ1262" s="11">
        <v>0.75081466009657905</v>
      </c>
      <c r="DR1262" s="11">
        <v>0.74561507767512003</v>
      </c>
      <c r="DS1262" s="11">
        <v>0.74046668461197396</v>
      </c>
      <c r="DT1262" s="11">
        <v>0.73539096537201398</v>
      </c>
      <c r="DU1262" s="11">
        <v>0.73040803160719603</v>
      </c>
      <c r="DV1262" s="11">
        <v>0.725536446649093</v>
      </c>
      <c r="DW1262" s="11">
        <v>0.72079251756153295</v>
      </c>
      <c r="DX1262" s="11">
        <v>0.71619017331912505</v>
      </c>
      <c r="DY1262" s="11">
        <v>0.71174111362618497</v>
      </c>
      <c r="DZ1262" s="11">
        <v>0.707454947848562</v>
      </c>
      <c r="EA1262" s="11">
        <v>0.70333915426800298</v>
      </c>
    </row>
    <row r="1263" spans="1:131" x14ac:dyDescent="0.3">
      <c r="A1263" s="10">
        <v>44134</v>
      </c>
      <c r="B1263" s="11"/>
      <c r="C1263" s="11"/>
      <c r="D1263" s="11"/>
      <c r="E1263" s="11">
        <v>0.43985049349911798</v>
      </c>
      <c r="F1263" s="11">
        <v>8.4014858683060398E-2</v>
      </c>
      <c r="G1263" s="11">
        <v>0.13094694460376899</v>
      </c>
      <c r="H1263" s="11">
        <v>0.70133830127391195</v>
      </c>
      <c r="I1263" s="11">
        <v>1.24566157046617</v>
      </c>
      <c r="J1263" s="11">
        <v>1.35911936558917</v>
      </c>
      <c r="K1263" s="11">
        <v>1.27450367190838</v>
      </c>
      <c r="L1263" s="11">
        <v>1.1621003765690401</v>
      </c>
      <c r="M1263" s="11">
        <v>1.03012422230451</v>
      </c>
      <c r="N1263" s="11">
        <v>0.88507131925229499</v>
      </c>
      <c r="O1263" s="11">
        <v>0.73181896855733197</v>
      </c>
      <c r="P1263" s="11">
        <v>0.573755672681033</v>
      </c>
      <c r="Q1263" s="11">
        <v>0.41318972535314602</v>
      </c>
      <c r="R1263" s="11">
        <v>0.25170761140544901</v>
      </c>
      <c r="S1263" s="11">
        <v>9.0576102592316105E-2</v>
      </c>
      <c r="T1263" s="11">
        <v>-6.8938065623492098E-2</v>
      </c>
      <c r="U1263" s="11">
        <v>-0.225538487494543</v>
      </c>
      <c r="V1263" s="11">
        <v>-0.37812846519118498</v>
      </c>
      <c r="W1263" s="11">
        <v>-0.52595885328976999</v>
      </c>
      <c r="X1263" s="11">
        <v>-0.66858398882593895</v>
      </c>
      <c r="Y1263" s="11">
        <v>-0.80574902430972195</v>
      </c>
      <c r="Z1263" s="11">
        <v>-0.93727450766406395</v>
      </c>
      <c r="AA1263" s="11">
        <v>-1.0630153146236601</v>
      </c>
      <c r="AB1263" s="11">
        <v>-1.1828755358014</v>
      </c>
      <c r="AC1263" s="11">
        <v>-1.2968320762186201</v>
      </c>
      <c r="AD1263" s="11">
        <v>-1.4049186339900801</v>
      </c>
      <c r="AE1263" s="11">
        <v>-1.50720484830023</v>
      </c>
      <c r="AF1263" s="11">
        <v>-1.6037883448203001</v>
      </c>
      <c r="AG1263" s="11">
        <v>-1.69478929159006</v>
      </c>
      <c r="AH1263" s="11">
        <v>-1.7803450312309299</v>
      </c>
      <c r="AI1263" s="11">
        <v>-1.86060713358929</v>
      </c>
      <c r="AJ1263" s="11">
        <v>-1.93573907613218</v>
      </c>
      <c r="AK1263" s="11">
        <v>-2.0059119010766202</v>
      </c>
      <c r="AL1263" s="11">
        <v>-2.0712990537250602</v>
      </c>
      <c r="AM1263" s="11">
        <v>-2.1320743880953099</v>
      </c>
      <c r="AN1263" s="11">
        <v>-2.1884111037716201</v>
      </c>
      <c r="AO1263" s="11">
        <v>-2.24047919844257</v>
      </c>
      <c r="AP1263" s="11">
        <v>-2.2884435816778801</v>
      </c>
      <c r="AQ1263" s="11">
        <v>-2.3324635868808401</v>
      </c>
      <c r="AR1263" s="11">
        <v>-2.3726934647479601</v>
      </c>
      <c r="AS1263" s="11">
        <v>-2.4092834799513199</v>
      </c>
      <c r="AT1263" s="11">
        <v>-2.44238034083142</v>
      </c>
      <c r="AU1263" s="11">
        <v>-2.4721259266473101</v>
      </c>
      <c r="AV1263" s="11">
        <v>-2.4986566881864101</v>
      </c>
      <c r="AW1263" s="11">
        <v>-2.5221038394330901</v>
      </c>
      <c r="AX1263" s="11">
        <v>-2.5425933063541399</v>
      </c>
      <c r="AY1263" s="11">
        <v>-2.56024595027522</v>
      </c>
      <c r="AZ1263" s="11">
        <v>-2.5751778821690401</v>
      </c>
      <c r="BA1263" s="11">
        <v>-2.5875003106099101</v>
      </c>
      <c r="BB1263" s="11">
        <v>-2.5973194855579802</v>
      </c>
      <c r="BC1263" s="11">
        <v>-2.60473712946242</v>
      </c>
      <c r="BD1263" s="11">
        <v>-2.6098508460023702</v>
      </c>
      <c r="BE1263" s="11">
        <v>-2.6127544160840701</v>
      </c>
      <c r="BF1263" s="11">
        <v>-2.6135380959836301</v>
      </c>
      <c r="BG1263" s="11">
        <v>-2.6122888060333498</v>
      </c>
      <c r="BH1263" s="11">
        <v>-2.6090904692838999</v>
      </c>
      <c r="BI1263" s="11">
        <v>-2.6040243685707898</v>
      </c>
      <c r="BJ1263" s="11">
        <v>-2.3507466625460102E-3</v>
      </c>
      <c r="BK1263" s="11">
        <v>2.34891941631056E-2</v>
      </c>
      <c r="BL1263" s="11">
        <v>5.2251369694565501E-2</v>
      </c>
      <c r="BM1263" s="11">
        <v>8.3436022397749304E-2</v>
      </c>
      <c r="BN1263" s="11">
        <v>0.116575811112953</v>
      </c>
      <c r="BO1263" s="11">
        <v>0.15123538073258</v>
      </c>
      <c r="BP1263" s="11">
        <v>0.18701397304619599</v>
      </c>
      <c r="BQ1263" s="11">
        <v>0.22354483523843499</v>
      </c>
      <c r="BR1263" s="11">
        <v>0.26049375335253699</v>
      </c>
      <c r="BS1263" s="11">
        <v>0.297556104632894</v>
      </c>
      <c r="BT1263" s="11">
        <v>0.33445312327620602</v>
      </c>
      <c r="BU1263" s="11">
        <v>0.37093000998285502</v>
      </c>
      <c r="BV1263" s="11">
        <v>0.40676180405199602</v>
      </c>
      <c r="BW1263" s="11">
        <v>0.44174980129549601</v>
      </c>
      <c r="BX1263" s="11">
        <v>0.475722853592565</v>
      </c>
      <c r="BY1263" s="11">
        <v>0.50854192918644603</v>
      </c>
      <c r="BZ1263" s="11">
        <v>0.54009568704416799</v>
      </c>
      <c r="CA1263" s="11">
        <v>0.57029553606435401</v>
      </c>
      <c r="CB1263" s="11">
        <v>0.59907272916996102</v>
      </c>
      <c r="CC1263" s="11">
        <v>0.62637999609080397</v>
      </c>
      <c r="CD1263" s="11">
        <v>0.652191499940594</v>
      </c>
      <c r="CE1263" s="11">
        <v>0.67650106866313497</v>
      </c>
      <c r="CF1263" s="11">
        <v>0.69931454895768996</v>
      </c>
      <c r="CG1263" s="11">
        <v>0.72064523075125897</v>
      </c>
      <c r="CH1263" s="11">
        <v>0.74051268945028903</v>
      </c>
      <c r="CI1263" s="11">
        <v>0.75894191295742097</v>
      </c>
      <c r="CJ1263" s="11">
        <v>0.775962434529886</v>
      </c>
      <c r="CK1263" s="11">
        <v>0.79160487707229799</v>
      </c>
      <c r="CL1263" s="11">
        <v>0.80589698724314796</v>
      </c>
      <c r="CM1263" s="11">
        <v>0.81886633694968003</v>
      </c>
      <c r="CN1263" s="11">
        <v>0.83054194207221099</v>
      </c>
      <c r="CO1263" s="11">
        <v>0.84095417734452105</v>
      </c>
      <c r="CP1263" s="11">
        <v>0.85013477026211104</v>
      </c>
      <c r="CQ1263" s="11">
        <v>0.85811765842874899</v>
      </c>
      <c r="CR1263" s="11">
        <v>0.86493969795921999</v>
      </c>
      <c r="CS1263" s="11">
        <v>0.87064132364156299</v>
      </c>
      <c r="CT1263" s="11">
        <v>0.87526761647255003</v>
      </c>
      <c r="CU1263" s="11">
        <v>0.87886830317689801</v>
      </c>
      <c r="CV1263" s="11">
        <v>0.88149795721635005</v>
      </c>
      <c r="CW1263" s="11">
        <v>0.88321535783203098</v>
      </c>
      <c r="CX1263" s="11">
        <v>0.88408204838824</v>
      </c>
      <c r="CY1263" s="11">
        <v>0.88416174982575602</v>
      </c>
      <c r="CZ1263" s="11">
        <v>0.88352010757507304</v>
      </c>
      <c r="DA1263" s="11">
        <v>0.88222353516765895</v>
      </c>
      <c r="DB1263" s="11">
        <v>0.88033703981188705</v>
      </c>
      <c r="DC1263" s="11">
        <v>0.87792256979899796</v>
      </c>
      <c r="DD1263" s="11">
        <v>0.87503881925931704</v>
      </c>
      <c r="DE1263" s="11">
        <v>0.87174120212153094</v>
      </c>
      <c r="DF1263" s="11">
        <v>0.86808126579705103</v>
      </c>
      <c r="DG1263" s="11">
        <v>0.86410667606071001</v>
      </c>
      <c r="DH1263" s="11">
        <v>0.85986140352065299</v>
      </c>
      <c r="DI1263" s="11">
        <v>0.85538582799075602</v>
      </c>
      <c r="DJ1263" s="11">
        <v>0.85071685548289599</v>
      </c>
      <c r="DK1263" s="11">
        <v>0.84588817784187298</v>
      </c>
      <c r="DL1263" s="11">
        <v>0.84093070707098405</v>
      </c>
      <c r="DM1263" s="11">
        <v>0.83587331768780004</v>
      </c>
      <c r="DN1263" s="11">
        <v>0.83074316379514401</v>
      </c>
      <c r="DO1263" s="11">
        <v>0.82556580748026198</v>
      </c>
      <c r="DP1263" s="11">
        <v>0.82036537374472995</v>
      </c>
      <c r="DQ1263" s="11">
        <v>0.81516506222660001</v>
      </c>
      <c r="DR1263" s="11">
        <v>0.809987589268233</v>
      </c>
      <c r="DS1263" s="11">
        <v>0.80485497331935296</v>
      </c>
      <c r="DT1263" s="11">
        <v>0.79978811845512798</v>
      </c>
      <c r="DU1263" s="11">
        <v>0.79480680623260902</v>
      </c>
      <c r="DV1263" s="11">
        <v>0.78992948390676898</v>
      </c>
      <c r="DW1263" s="11">
        <v>0.78517251530327503</v>
      </c>
      <c r="DX1263" s="11">
        <v>0.78055004915706205</v>
      </c>
      <c r="DY1263" s="11">
        <v>0.77607415782382505</v>
      </c>
      <c r="DZ1263" s="11">
        <v>0.77175496599221305</v>
      </c>
      <c r="EA1263" s="11">
        <v>0.76760057715215402</v>
      </c>
    </row>
    <row r="1264" spans="1:131" x14ac:dyDescent="0.3">
      <c r="A1264" s="10">
        <v>44137</v>
      </c>
      <c r="B1264" s="11"/>
      <c r="C1264" s="11"/>
      <c r="D1264" s="11"/>
      <c r="E1264" s="11">
        <v>0.43988150387202901</v>
      </c>
      <c r="F1264" s="11">
        <v>8.3715327132249398E-2</v>
      </c>
      <c r="G1264" s="11">
        <v>0.13070483354898499</v>
      </c>
      <c r="H1264" s="11">
        <v>0.70161621440778699</v>
      </c>
      <c r="I1264" s="11">
        <v>1.24640099397367</v>
      </c>
      <c r="J1264" s="11">
        <v>1.3599629156105999</v>
      </c>
      <c r="K1264" s="11">
        <v>1.2752862473233699</v>
      </c>
      <c r="L1264" s="11">
        <v>1.1627969427624401</v>
      </c>
      <c r="M1264" s="11">
        <v>1.0307165777359399</v>
      </c>
      <c r="N1264" s="11">
        <v>0.885546729270271</v>
      </c>
      <c r="O1264" s="11">
        <v>0.73216885385115205</v>
      </c>
      <c r="P1264" s="11">
        <v>0.57397439006232798</v>
      </c>
      <c r="Q1264" s="11">
        <v>0.41327368198107001</v>
      </c>
      <c r="R1264" s="11">
        <v>0.25165467261983998</v>
      </c>
      <c r="S1264" s="11">
        <v>9.0385327881104094E-2</v>
      </c>
      <c r="T1264" s="11">
        <v>-6.92664276741011E-2</v>
      </c>
      <c r="U1264" s="11">
        <v>-0.226002984786563</v>
      </c>
      <c r="V1264" s="11">
        <v>-0.37872662099200699</v>
      </c>
      <c r="W1264" s="11">
        <v>-0.52668746705412905</v>
      </c>
      <c r="X1264" s="11">
        <v>-0.66943939813223896</v>
      </c>
      <c r="Y1264" s="11">
        <v>-0.80672727210894202</v>
      </c>
      <c r="Z1264" s="11">
        <v>-0.93837141368417398</v>
      </c>
      <c r="AA1264" s="11">
        <v>-1.0642265123835599</v>
      </c>
      <c r="AB1264" s="11">
        <v>-1.1841965213675301</v>
      </c>
      <c r="AC1264" s="11">
        <v>-1.29825827574953</v>
      </c>
      <c r="AD1264" s="11">
        <v>-1.40644545718921</v>
      </c>
      <c r="AE1264" s="11">
        <v>-1.50882772383432</v>
      </c>
      <c r="AF1264" s="11">
        <v>-1.60550274840157</v>
      </c>
      <c r="AG1264" s="11">
        <v>-1.69659076880714</v>
      </c>
      <c r="AH1264" s="11">
        <v>-1.7822292152833901</v>
      </c>
      <c r="AI1264" s="11">
        <v>-1.86256976006079</v>
      </c>
      <c r="AJ1264" s="11">
        <v>-1.93777599541941</v>
      </c>
      <c r="AK1264" s="11">
        <v>-2.00801908690819</v>
      </c>
      <c r="AL1264" s="11">
        <v>-2.07347260718534</v>
      </c>
      <c r="AM1264" s="11">
        <v>-2.1343105397866999</v>
      </c>
      <c r="AN1264" s="11">
        <v>-2.1907062148657501</v>
      </c>
      <c r="AO1264" s="11">
        <v>-2.2428297593973601</v>
      </c>
      <c r="AP1264" s="11">
        <v>-2.2908462092323001</v>
      </c>
      <c r="AQ1264" s="11">
        <v>-2.3349150205268798</v>
      </c>
      <c r="AR1264" s="11">
        <v>-2.37519056350706</v>
      </c>
      <c r="AS1264" s="11">
        <v>-2.4118232199613598</v>
      </c>
      <c r="AT1264" s="11">
        <v>-2.4449598131830399</v>
      </c>
      <c r="AU1264" s="11">
        <v>-2.4747423340571002</v>
      </c>
      <c r="AV1264" s="11">
        <v>-2.50130734109083</v>
      </c>
      <c r="AW1264" s="11">
        <v>-2.5247861521833199</v>
      </c>
      <c r="AX1264" s="11">
        <v>-2.5453047933262201</v>
      </c>
      <c r="AY1264" s="11">
        <v>-2.5629842221261199</v>
      </c>
      <c r="AZ1264" s="11">
        <v>-2.5779406423097302</v>
      </c>
      <c r="BA1264" s="11">
        <v>-2.5902853515081601</v>
      </c>
      <c r="BB1264" s="11">
        <v>-2.6001246849604001</v>
      </c>
      <c r="BC1264" s="11">
        <v>-2.6075604469437899</v>
      </c>
      <c r="BD1264" s="11">
        <v>-2.6126903198291398</v>
      </c>
      <c r="BE1264" s="11">
        <v>-2.6156081603036201</v>
      </c>
      <c r="BF1264" s="11">
        <v>-2.6164042977388702</v>
      </c>
      <c r="BG1264" s="11">
        <v>-2.6151657230108798</v>
      </c>
      <c r="BH1264" s="11">
        <v>-2.6119764274203199</v>
      </c>
      <c r="BI1264" s="11">
        <v>-2.6069177600360001</v>
      </c>
      <c r="BJ1264" s="11">
        <v>-3.4138457303066201E-2</v>
      </c>
      <c r="BK1264" s="11">
        <v>-8.6308462405596999E-3</v>
      </c>
      <c r="BL1264" s="11">
        <v>1.9765531434358202E-2</v>
      </c>
      <c r="BM1264" s="11">
        <v>5.0578096173880101E-2</v>
      </c>
      <c r="BN1264" s="11">
        <v>8.3365124472735794E-2</v>
      </c>
      <c r="BO1264" s="11">
        <v>0.11771244330686501</v>
      </c>
      <c r="BP1264" s="11">
        <v>0.15323522279776999</v>
      </c>
      <c r="BQ1264" s="11">
        <v>0.18957713098826301</v>
      </c>
      <c r="BR1264" s="11">
        <v>0.22640904311600399</v>
      </c>
      <c r="BS1264" s="11">
        <v>0.263426531978109</v>
      </c>
      <c r="BT1264" s="11">
        <v>0.30034654397235699</v>
      </c>
      <c r="BU1264" s="11">
        <v>0.33690672890491302</v>
      </c>
      <c r="BV1264" s="11">
        <v>0.37287284544659999</v>
      </c>
      <c r="BW1264" s="11">
        <v>0.40803573869820298</v>
      </c>
      <c r="BX1264" s="11">
        <v>0.44221376557953201</v>
      </c>
      <c r="BY1264" s="11">
        <v>0.47525857300040603</v>
      </c>
      <c r="BZ1264" s="11">
        <v>0.50705061713768096</v>
      </c>
      <c r="CA1264" s="11">
        <v>0.53749402349390496</v>
      </c>
      <c r="CB1264" s="11">
        <v>0.56651366677079396</v>
      </c>
      <c r="CC1264" s="11">
        <v>0.59405727667497898</v>
      </c>
      <c r="CD1264" s="11">
        <v>0.62009552829008796</v>
      </c>
      <c r="CE1264" s="11">
        <v>0.64462014054484496</v>
      </c>
      <c r="CF1264" s="11">
        <v>0.66763576613529096</v>
      </c>
      <c r="CG1264" s="11">
        <v>0.68915516418778</v>
      </c>
      <c r="CH1264" s="11">
        <v>0.70919794591344298</v>
      </c>
      <c r="CI1264" s="11">
        <v>0.72778962292974303</v>
      </c>
      <c r="CJ1264" s="11">
        <v>0.74496066234450398</v>
      </c>
      <c r="CK1264" s="11">
        <v>0.76074278674514795</v>
      </c>
      <c r="CL1264" s="11">
        <v>0.77516476288876801</v>
      </c>
      <c r="CM1264" s="11">
        <v>0.78825511821454297</v>
      </c>
      <c r="CN1264" s="11">
        <v>0.80004376146825296</v>
      </c>
      <c r="CO1264" s="11">
        <v>0.81056182498499796</v>
      </c>
      <c r="CP1264" s="11">
        <v>0.819841555497277</v>
      </c>
      <c r="CQ1264" s="11">
        <v>0.82791720650482103</v>
      </c>
      <c r="CR1264" s="11">
        <v>0.834825786813718</v>
      </c>
      <c r="CS1264" s="11">
        <v>0.84060779477394698</v>
      </c>
      <c r="CT1264" s="11">
        <v>0.84530836787035202</v>
      </c>
      <c r="CU1264" s="11">
        <v>0.84897732962129302</v>
      </c>
      <c r="CV1264" s="11">
        <v>0.851669482856243</v>
      </c>
      <c r="CW1264" s="11">
        <v>0.85344398402300703</v>
      </c>
      <c r="CX1264" s="11">
        <v>0.85436290659552605</v>
      </c>
      <c r="CY1264" s="11">
        <v>0.85449064983939604</v>
      </c>
      <c r="CZ1264" s="11">
        <v>0.85389367024013996</v>
      </c>
      <c r="DA1264" s="11">
        <v>0.85263929305032105</v>
      </c>
      <c r="DB1264" s="11">
        <v>0.85079348215482897</v>
      </c>
      <c r="DC1264" s="11">
        <v>0.84841910839997103</v>
      </c>
      <c r="DD1264" s="11">
        <v>0.84557573984068501</v>
      </c>
      <c r="DE1264" s="11">
        <v>0.84231959623701802</v>
      </c>
      <c r="DF1264" s="11">
        <v>0.83870291194995905</v>
      </c>
      <c r="DG1264" s="11">
        <v>0.83477390295619502</v>
      </c>
      <c r="DH1264" s="11">
        <v>0.83057694192272202</v>
      </c>
      <c r="DI1264" s="11">
        <v>0.82615265937571902</v>
      </c>
      <c r="DJ1264" s="11">
        <v>0.82153806338765301</v>
      </c>
      <c r="DK1264" s="11">
        <v>0.816766810478608</v>
      </c>
      <c r="DL1264" s="11">
        <v>0.81186965901751795</v>
      </c>
      <c r="DM1264" s="11">
        <v>0.80687523776343795</v>
      </c>
      <c r="DN1264" s="11">
        <v>0.80181037299130697</v>
      </c>
      <c r="DO1264" s="11">
        <v>0.79670022289956399</v>
      </c>
      <c r="DP1264" s="11">
        <v>0.79156844127067705</v>
      </c>
      <c r="DQ1264" s="11">
        <v>0.78643772036319104</v>
      </c>
      <c r="DR1264" s="11">
        <v>0.78133025572289205</v>
      </c>
      <c r="DS1264" s="11">
        <v>0.77626754017357902</v>
      </c>
      <c r="DT1264" s="11">
        <v>0.77126996379768697</v>
      </c>
      <c r="DU1264" s="11">
        <v>0.76635680876216195</v>
      </c>
      <c r="DV1264" s="11">
        <v>0.76154603939489496</v>
      </c>
      <c r="DW1264" s="11">
        <v>0.75685357062418601</v>
      </c>
      <c r="DX1264" s="11">
        <v>0.75229314336056696</v>
      </c>
      <c r="DY1264" s="11">
        <v>0.74787646078913095</v>
      </c>
      <c r="DZ1264" s="11">
        <v>0.74361331456844204</v>
      </c>
      <c r="EA1264" s="11">
        <v>0.73951151021905703</v>
      </c>
    </row>
    <row r="1265" spans="1:131" x14ac:dyDescent="0.3">
      <c r="A1265" s="10">
        <v>44138</v>
      </c>
      <c r="B1265" s="11"/>
      <c r="C1265" s="11"/>
      <c r="D1265" s="11"/>
      <c r="E1265" s="11">
        <v>0.43991251424493999</v>
      </c>
      <c r="F1265" s="11">
        <v>8.3415795581438398E-2</v>
      </c>
      <c r="G1265" s="11">
        <v>0.13046272249420099</v>
      </c>
      <c r="H1265" s="11">
        <v>0.70189412754166303</v>
      </c>
      <c r="I1265" s="11">
        <v>1.24714041748117</v>
      </c>
      <c r="J1265" s="11">
        <v>1.36080646563203</v>
      </c>
      <c r="K1265" s="11">
        <v>1.2760688227383601</v>
      </c>
      <c r="L1265" s="11">
        <v>1.16349350895584</v>
      </c>
      <c r="M1265" s="11">
        <v>1.0313089331673799</v>
      </c>
      <c r="N1265" s="11">
        <v>0.88602213928824702</v>
      </c>
      <c r="O1265" s="11">
        <v>0.73251873914497201</v>
      </c>
      <c r="P1265" s="11">
        <v>0.57419310744362295</v>
      </c>
      <c r="Q1265" s="11">
        <v>0.41335763860899499</v>
      </c>
      <c r="R1265" s="11">
        <v>0.25160173383423101</v>
      </c>
      <c r="S1265" s="11">
        <v>9.0194553169892097E-2</v>
      </c>
      <c r="T1265" s="11">
        <v>-6.9594789724710102E-2</v>
      </c>
      <c r="U1265" s="11">
        <v>-0.226467482078583</v>
      </c>
      <c r="V1265" s="11">
        <v>-0.379324776792829</v>
      </c>
      <c r="W1265" s="11">
        <v>-0.52741608081848801</v>
      </c>
      <c r="X1265" s="11">
        <v>-0.67029480743852898</v>
      </c>
      <c r="Y1265" s="11">
        <v>-0.80770551990817196</v>
      </c>
      <c r="Z1265" s="11">
        <v>-0.93946831970429401</v>
      </c>
      <c r="AA1265" s="11">
        <v>-1.06543771014347</v>
      </c>
      <c r="AB1265" s="11">
        <v>-1.1855175069336701</v>
      </c>
      <c r="AC1265" s="11">
        <v>-1.29968447528044</v>
      </c>
      <c r="AD1265" s="11">
        <v>-1.4079722803883401</v>
      </c>
      <c r="AE1265" s="11">
        <v>-1.5104505993684101</v>
      </c>
      <c r="AF1265" s="11">
        <v>-1.60721715198284</v>
      </c>
      <c r="AG1265" s="11">
        <v>-1.69839224602422</v>
      </c>
      <c r="AH1265" s="11">
        <v>-1.78411339933585</v>
      </c>
      <c r="AI1265" s="11">
        <v>-1.86453238653229</v>
      </c>
      <c r="AJ1265" s="11">
        <v>-1.9398129147066401</v>
      </c>
      <c r="AK1265" s="11">
        <v>-2.01012627273977</v>
      </c>
      <c r="AL1265" s="11">
        <v>-2.07564616064563</v>
      </c>
      <c r="AM1265" s="11">
        <v>-2.13654669147809</v>
      </c>
      <c r="AN1265" s="11">
        <v>-2.19300132595987</v>
      </c>
      <c r="AO1265" s="11">
        <v>-2.2451803203521399</v>
      </c>
      <c r="AP1265" s="11">
        <v>-2.2932488367867201</v>
      </c>
      <c r="AQ1265" s="11">
        <v>-2.3373664541729098</v>
      </c>
      <c r="AR1265" s="11">
        <v>-2.37768766226616</v>
      </c>
      <c r="AS1265" s="11">
        <v>-2.4143629599713998</v>
      </c>
      <c r="AT1265" s="11">
        <v>-2.4475392855346598</v>
      </c>
      <c r="AU1265" s="11">
        <v>-2.4773587414668898</v>
      </c>
      <c r="AV1265" s="11">
        <v>-2.5039579939952601</v>
      </c>
      <c r="AW1265" s="11">
        <v>-2.5274684649335502</v>
      </c>
      <c r="AX1265" s="11">
        <v>-2.54801628029831</v>
      </c>
      <c r="AY1265" s="11">
        <v>-2.56572249397703</v>
      </c>
      <c r="AZ1265" s="11">
        <v>-2.5807034024504301</v>
      </c>
      <c r="BA1265" s="11">
        <v>-2.59307039240641</v>
      </c>
      <c r="BB1265" s="11">
        <v>-2.6029298843628199</v>
      </c>
      <c r="BC1265" s="11">
        <v>-2.61038376442515</v>
      </c>
      <c r="BD1265" s="11">
        <v>-2.6155297936559201</v>
      </c>
      <c r="BE1265" s="11">
        <v>-2.6184619045231599</v>
      </c>
      <c r="BF1265" s="11">
        <v>-2.6192704994941201</v>
      </c>
      <c r="BG1265" s="11">
        <v>-2.61804263998842</v>
      </c>
      <c r="BH1265" s="11">
        <v>-2.6148623855567399</v>
      </c>
      <c r="BI1265" s="11">
        <v>-2.6098111515012099</v>
      </c>
      <c r="BJ1265" s="11">
        <v>7.4209827415083101E-3</v>
      </c>
      <c r="BK1265" s="11">
        <v>3.4833199446877801E-2</v>
      </c>
      <c r="BL1265" s="11">
        <v>6.4984711254946204E-2</v>
      </c>
      <c r="BM1265" s="11">
        <v>9.7352966483797404E-2</v>
      </c>
      <c r="BN1265" s="11">
        <v>0.13145966813287499</v>
      </c>
      <c r="BO1265" s="11">
        <v>0.16687137364051399</v>
      </c>
      <c r="BP1265" s="11">
        <v>0.20319977398175201</v>
      </c>
      <c r="BQ1265" s="11">
        <v>0.24009752665450901</v>
      </c>
      <c r="BR1265" s="11">
        <v>0.27725366920594302</v>
      </c>
      <c r="BS1265" s="11">
        <v>0.31438760673099297</v>
      </c>
      <c r="BT1265" s="11">
        <v>0.35124338639747399</v>
      </c>
      <c r="BU1265" s="11">
        <v>0.38758767678232398</v>
      </c>
      <c r="BV1265" s="11">
        <v>0.42321578179929198</v>
      </c>
      <c r="BW1265" s="11">
        <v>0.45794825597148903</v>
      </c>
      <c r="BX1265" s="11">
        <v>0.49163202258542799</v>
      </c>
      <c r="BY1265" s="11">
        <v>0.52414436698831901</v>
      </c>
      <c r="BZ1265" s="11">
        <v>0.55538867331129704</v>
      </c>
      <c r="CA1265" s="11">
        <v>0.58528976732462401</v>
      </c>
      <c r="CB1265" s="11">
        <v>0.613791022760653</v>
      </c>
      <c r="CC1265" s="11">
        <v>0.64085507443766399</v>
      </c>
      <c r="CD1265" s="11">
        <v>0.66646375073031605</v>
      </c>
      <c r="CE1265" s="11">
        <v>0.69061710977153101</v>
      </c>
      <c r="CF1265" s="11">
        <v>0.713325527748354</v>
      </c>
      <c r="CG1265" s="11">
        <v>0.73460511001501805</v>
      </c>
      <c r="CH1265" s="11">
        <v>0.75447677367482802</v>
      </c>
      <c r="CI1265" s="11">
        <v>0.77296557928167098</v>
      </c>
      <c r="CJ1265" s="11">
        <v>0.79010001621090797</v>
      </c>
      <c r="CK1265" s="11">
        <v>0.80590841643574196</v>
      </c>
      <c r="CL1265" s="11">
        <v>0.82041488209588298</v>
      </c>
      <c r="CM1265" s="11">
        <v>0.83364228321661404</v>
      </c>
      <c r="CN1265" s="11">
        <v>0.84561404676618201</v>
      </c>
      <c r="CO1265" s="11">
        <v>0.85635417056723595</v>
      </c>
      <c r="CP1265" s="11">
        <v>0.86588732866237605</v>
      </c>
      <c r="CQ1265" s="11">
        <v>0.87424005429495799</v>
      </c>
      <c r="CR1265" s="11">
        <v>0.88144170017396695</v>
      </c>
      <c r="CS1265" s="11">
        <v>0.88752533850748605</v>
      </c>
      <c r="CT1265" s="11">
        <v>0.89252911803355495</v>
      </c>
      <c r="CU1265" s="11">
        <v>0.89649637031337304</v>
      </c>
      <c r="CV1265" s="11">
        <v>0.89947603686981303</v>
      </c>
      <c r="CW1265" s="11">
        <v>0.90152209486360502</v>
      </c>
      <c r="CX1265" s="11">
        <v>0.90269224213476296</v>
      </c>
      <c r="CY1265" s="11">
        <v>0.90304728964608605</v>
      </c>
      <c r="CZ1265" s="11">
        <v>0.90265082204579095</v>
      </c>
      <c r="DA1265" s="11">
        <v>0.90156801677364096</v>
      </c>
      <c r="DB1265" s="11">
        <v>0.89986344896975101</v>
      </c>
      <c r="DC1265" s="11">
        <v>0.89759924345245901</v>
      </c>
      <c r="DD1265" s="11">
        <v>0.89483479261243404</v>
      </c>
      <c r="DE1265" s="11">
        <v>0.891626649906473</v>
      </c>
      <c r="DF1265" s="11">
        <v>0.88802782766088695</v>
      </c>
      <c r="DG1265" s="11">
        <v>0.88408771647614803</v>
      </c>
      <c r="DH1265" s="11">
        <v>0.87985221279271797</v>
      </c>
      <c r="DI1265" s="11">
        <v>0.875363747472239</v>
      </c>
      <c r="DJ1265" s="11">
        <v>0.87066134528314298</v>
      </c>
      <c r="DK1265" s="11">
        <v>0.86578087547370097</v>
      </c>
      <c r="DL1265" s="11">
        <v>0.86075545571530898</v>
      </c>
      <c r="DM1265" s="11">
        <v>0.85561610739031202</v>
      </c>
      <c r="DN1265" s="11">
        <v>0.85039204719141803</v>
      </c>
      <c r="DO1265" s="11">
        <v>0.84511082127439896</v>
      </c>
      <c r="DP1265" s="11">
        <v>0.83979846335642305</v>
      </c>
      <c r="DQ1265" s="11">
        <v>0.83447997387905504</v>
      </c>
      <c r="DR1265" s="11">
        <v>0.82917972389058803</v>
      </c>
      <c r="DS1265" s="11">
        <v>0.82392122661304401</v>
      </c>
      <c r="DT1265" s="11">
        <v>0.81872671193295898</v>
      </c>
      <c r="DU1265" s="11">
        <v>0.81361712817417398</v>
      </c>
      <c r="DV1265" s="11">
        <v>0.80861193077666005</v>
      </c>
      <c r="DW1265" s="11">
        <v>0.80372833555581302</v>
      </c>
      <c r="DX1265" s="11">
        <v>0.798981201404102</v>
      </c>
      <c r="DY1265" s="11">
        <v>0.79438317834814598</v>
      </c>
      <c r="DZ1265" s="11">
        <v>0.78994484454236202</v>
      </c>
      <c r="EA1265" s="11">
        <v>0.78567464492251404</v>
      </c>
    </row>
    <row r="1266" spans="1:131" x14ac:dyDescent="0.3">
      <c r="A1266" s="10">
        <v>44139</v>
      </c>
      <c r="B1266" s="11"/>
      <c r="C1266" s="11"/>
      <c r="D1266" s="11"/>
      <c r="E1266" s="11">
        <v>0.43994352461785102</v>
      </c>
      <c r="F1266" s="11">
        <v>8.3116264030627399E-2</v>
      </c>
      <c r="G1266" s="11">
        <v>0.13022061143941699</v>
      </c>
      <c r="H1266" s="11">
        <v>0.70217204067553896</v>
      </c>
      <c r="I1266" s="11">
        <v>1.24787984098867</v>
      </c>
      <c r="J1266" s="11">
        <v>1.3616500156534601</v>
      </c>
      <c r="K1266" s="11">
        <v>1.27685139815335</v>
      </c>
      <c r="L1266" s="11">
        <v>1.16419007514925</v>
      </c>
      <c r="M1266" s="11">
        <v>1.0319012885988199</v>
      </c>
      <c r="N1266" s="11">
        <v>0.88649754930622404</v>
      </c>
      <c r="O1266" s="11">
        <v>0.73286862443879197</v>
      </c>
      <c r="P1266" s="11">
        <v>0.57441182482491804</v>
      </c>
      <c r="Q1266" s="11">
        <v>0.41344159523691898</v>
      </c>
      <c r="R1266" s="11">
        <v>0.25154879504862199</v>
      </c>
      <c r="S1266" s="11">
        <v>9.00037784586801E-2</v>
      </c>
      <c r="T1266" s="11">
        <v>-6.9923151775319201E-2</v>
      </c>
      <c r="U1266" s="11">
        <v>-0.226931979370603</v>
      </c>
      <c r="V1266" s="11">
        <v>-0.37992293259365101</v>
      </c>
      <c r="W1266" s="11">
        <v>-0.52814469458284696</v>
      </c>
      <c r="X1266" s="11">
        <v>-0.671150216744829</v>
      </c>
      <c r="Y1266" s="11">
        <v>-0.80868376770740202</v>
      </c>
      <c r="Z1266" s="11">
        <v>-0.94056522572441403</v>
      </c>
      <c r="AA1266" s="11">
        <v>-1.0666489079033701</v>
      </c>
      <c r="AB1266" s="11">
        <v>-1.1868384924997999</v>
      </c>
      <c r="AC1266" s="11">
        <v>-1.3011106748113499</v>
      </c>
      <c r="AD1266" s="11">
        <v>-1.40949910358748</v>
      </c>
      <c r="AE1266" s="11">
        <v>-1.5120734749025</v>
      </c>
      <c r="AF1266" s="11">
        <v>-1.6089315555641199</v>
      </c>
      <c r="AG1266" s="11">
        <v>-1.7001937232413</v>
      </c>
      <c r="AH1266" s="11">
        <v>-1.7859975833883099</v>
      </c>
      <c r="AI1266" s="11">
        <v>-1.8664950130037901</v>
      </c>
      <c r="AJ1266" s="11">
        <v>-1.9418498339938699</v>
      </c>
      <c r="AK1266" s="11">
        <v>-2.0122334585713499</v>
      </c>
      <c r="AL1266" s="11">
        <v>-2.0778197141059098</v>
      </c>
      <c r="AM1266" s="11">
        <v>-2.1387828431694902</v>
      </c>
      <c r="AN1266" s="11">
        <v>-2.1952964370539898</v>
      </c>
      <c r="AO1266" s="11">
        <v>-2.2475308813069201</v>
      </c>
      <c r="AP1266" s="11">
        <v>-2.2956514643411401</v>
      </c>
      <c r="AQ1266" s="11">
        <v>-2.3398178878189499</v>
      </c>
      <c r="AR1266" s="11">
        <v>-2.3801847610252702</v>
      </c>
      <c r="AS1266" s="11">
        <v>-2.41690269998145</v>
      </c>
      <c r="AT1266" s="11">
        <v>-2.45011875788629</v>
      </c>
      <c r="AU1266" s="11">
        <v>-2.4799751488766799</v>
      </c>
      <c r="AV1266" s="11">
        <v>-2.50660864689968</v>
      </c>
      <c r="AW1266" s="11">
        <v>-2.5301507776837799</v>
      </c>
      <c r="AX1266" s="11">
        <v>-2.5507277672703998</v>
      </c>
      <c r="AY1266" s="11">
        <v>-2.5684607658279401</v>
      </c>
      <c r="AZ1266" s="11">
        <v>-2.5834661625911202</v>
      </c>
      <c r="BA1266" s="11">
        <v>-2.59585543330466</v>
      </c>
      <c r="BB1266" s="11">
        <v>-2.6057350837652402</v>
      </c>
      <c r="BC1266" s="11">
        <v>-2.6132070819065198</v>
      </c>
      <c r="BD1266" s="11">
        <v>-2.6183692674826902</v>
      </c>
      <c r="BE1266" s="11">
        <v>-2.6213156487427001</v>
      </c>
      <c r="BF1266" s="11">
        <v>-2.6221367012493602</v>
      </c>
      <c r="BG1266" s="11">
        <v>-2.62091955696595</v>
      </c>
      <c r="BH1266" s="11">
        <v>-2.6177483436931599</v>
      </c>
      <c r="BI1266" s="11">
        <v>-2.6127045429664202</v>
      </c>
      <c r="BJ1266" s="11">
        <v>-3.7275272338179802E-2</v>
      </c>
      <c r="BK1266" s="11">
        <v>-1.24345202770912E-2</v>
      </c>
      <c r="BL1266" s="11">
        <v>1.5045290215351099E-2</v>
      </c>
      <c r="BM1266" s="11">
        <v>4.4715692243385299E-2</v>
      </c>
      <c r="BN1266" s="11">
        <v>7.6164493896400801E-2</v>
      </c>
      <c r="BO1266" s="11">
        <v>0.109012698382368</v>
      </c>
      <c r="BP1266" s="11">
        <v>0.14291391322355601</v>
      </c>
      <c r="BQ1266" s="11">
        <v>0.17755129476571899</v>
      </c>
      <c r="BR1266" s="11">
        <v>0.212633361442508</v>
      </c>
      <c r="BS1266" s="11">
        <v>0.24788935301061901</v>
      </c>
      <c r="BT1266" s="11">
        <v>0.28306491197325501</v>
      </c>
      <c r="BU1266" s="11">
        <v>0.31792160413071602</v>
      </c>
      <c r="BV1266" s="11">
        <v>0.35224471272260999</v>
      </c>
      <c r="BW1266" s="11">
        <v>0.38584103751969501</v>
      </c>
      <c r="BX1266" s="11">
        <v>0.41854182487448399</v>
      </c>
      <c r="BY1266" s="11">
        <v>0.45020856985180402</v>
      </c>
      <c r="BZ1266" s="11">
        <v>0.48072896714593399</v>
      </c>
      <c r="CA1266" s="11">
        <v>0.51001223694588604</v>
      </c>
      <c r="CB1266" s="11">
        <v>0.53798648070545996</v>
      </c>
      <c r="CC1266" s="11">
        <v>0.56460051631365904</v>
      </c>
      <c r="CD1266" s="11">
        <v>0.58982420042773398</v>
      </c>
      <c r="CE1266" s="11">
        <v>0.61364732356551799</v>
      </c>
      <c r="CF1266" s="11">
        <v>0.63607148685464099</v>
      </c>
      <c r="CG1266" s="11">
        <v>0.65710533798033199</v>
      </c>
      <c r="CH1266" s="11">
        <v>0.67676346908819895</v>
      </c>
      <c r="CI1266" s="11">
        <v>0.69506559116472899</v>
      </c>
      <c r="CJ1266" s="11">
        <v>0.71203568335093104</v>
      </c>
      <c r="CK1266" s="11">
        <v>0.72769827068131099</v>
      </c>
      <c r="CL1266" s="11">
        <v>0.742074295200848</v>
      </c>
      <c r="CM1266" s="11">
        <v>0.755184076656228</v>
      </c>
      <c r="CN1266" s="11">
        <v>0.76704902370647998</v>
      </c>
      <c r="CO1266" s="11">
        <v>0.777691598660332</v>
      </c>
      <c r="CP1266" s="11">
        <v>0.78713539347760497</v>
      </c>
      <c r="CQ1266" s="11">
        <v>0.79540628036423</v>
      </c>
      <c r="CR1266" s="11">
        <v>0.80253332638454</v>
      </c>
      <c r="CS1266" s="11">
        <v>0.80854964302063903</v>
      </c>
      <c r="CT1266" s="11">
        <v>0.81349367520860505</v>
      </c>
      <c r="CU1266" s="11">
        <v>0.81740927238275496</v>
      </c>
      <c r="CV1266" s="11">
        <v>0.82034608226467298</v>
      </c>
      <c r="CW1266" s="11">
        <v>0.82235890289137703</v>
      </c>
      <c r="CX1266" s="11">
        <v>0.82350623400122802</v>
      </c>
      <c r="CY1266" s="11">
        <v>0.82384963790361798</v>
      </c>
      <c r="CZ1266" s="11">
        <v>0.82345340029290603</v>
      </c>
      <c r="DA1266" s="11">
        <v>0.82238328219496004</v>
      </c>
      <c r="DB1266" s="11">
        <v>0.82070423128169601</v>
      </c>
      <c r="DC1266" s="11">
        <v>0.81847853267178206</v>
      </c>
      <c r="DD1266" s="11">
        <v>0.81576554877025997</v>
      </c>
      <c r="DE1266" s="11">
        <v>0.81262160780057002</v>
      </c>
      <c r="DF1266" s="11">
        <v>0.80909927029950202</v>
      </c>
      <c r="DG1266" s="11">
        <v>0.80524725277960496</v>
      </c>
      <c r="DH1266" s="11">
        <v>0.80111056826622196</v>
      </c>
      <c r="DI1266" s="11">
        <v>0.79673056782666096</v>
      </c>
      <c r="DJ1266" s="11">
        <v>0.79214501492565004</v>
      </c>
      <c r="DK1266" s="11">
        <v>0.78738835082251402</v>
      </c>
      <c r="DL1266" s="11">
        <v>0.78249213197822798</v>
      </c>
      <c r="DM1266" s="11">
        <v>0.77748574636043299</v>
      </c>
      <c r="DN1266" s="11">
        <v>0.77239672391460901</v>
      </c>
      <c r="DO1266" s="11">
        <v>0.76725087473022102</v>
      </c>
      <c r="DP1266" s="11">
        <v>0.76207245692177195</v>
      </c>
      <c r="DQ1266" s="11">
        <v>0.75688471407975999</v>
      </c>
      <c r="DR1266" s="11">
        <v>0.75171032501360502</v>
      </c>
      <c r="DS1266" s="11">
        <v>0.74657118819883705</v>
      </c>
      <c r="DT1266" s="11">
        <v>0.74148801904801998</v>
      </c>
      <c r="DU1266" s="11">
        <v>0.73648035060991202</v>
      </c>
      <c r="DV1266" s="11">
        <v>0.73156632159407498</v>
      </c>
      <c r="DW1266" s="11">
        <v>0.726761950447262</v>
      </c>
      <c r="DX1266" s="11">
        <v>0.72208102202357904</v>
      </c>
      <c r="DY1266" s="11">
        <v>0.71753522796451696</v>
      </c>
      <c r="DZ1266" s="11">
        <v>0.713134296357812</v>
      </c>
      <c r="EA1266" s="11">
        <v>0.70888592822572405</v>
      </c>
    </row>
    <row r="1267" spans="1:131" x14ac:dyDescent="0.3">
      <c r="A1267" s="10">
        <v>44140</v>
      </c>
      <c r="B1267" s="11"/>
      <c r="C1267" s="11"/>
      <c r="D1267" s="11"/>
      <c r="E1267" s="11">
        <v>0.439974534990762</v>
      </c>
      <c r="F1267" s="11">
        <v>8.2816732479816399E-2</v>
      </c>
      <c r="G1267" s="11">
        <v>0.12997850038463299</v>
      </c>
      <c r="H1267" s="11">
        <v>0.702449953809414</v>
      </c>
      <c r="I1267" s="11">
        <v>1.24861926449617</v>
      </c>
      <c r="J1267" s="11">
        <v>1.36249356567489</v>
      </c>
      <c r="K1267" s="11">
        <v>1.27763397356834</v>
      </c>
      <c r="L1267" s="11">
        <v>1.16488664134265</v>
      </c>
      <c r="M1267" s="11">
        <v>1.0324936440302499</v>
      </c>
      <c r="N1267" s="11">
        <v>0.88697295932419995</v>
      </c>
      <c r="O1267" s="11">
        <v>0.73321850973261204</v>
      </c>
      <c r="P1267" s="11">
        <v>0.57463054220621301</v>
      </c>
      <c r="Q1267" s="11">
        <v>0.41352555186484402</v>
      </c>
      <c r="R1267" s="11">
        <v>0.25149585626301302</v>
      </c>
      <c r="S1267" s="11">
        <v>8.9813003747467104E-2</v>
      </c>
      <c r="T1267" s="11">
        <v>-7.0251513825928105E-2</v>
      </c>
      <c r="U1267" s="11">
        <v>-0.227396476662624</v>
      </c>
      <c r="V1267" s="11">
        <v>-0.38052108839447302</v>
      </c>
      <c r="W1267" s="11">
        <v>-0.52887330834720603</v>
      </c>
      <c r="X1267" s="11">
        <v>-0.67200562605112901</v>
      </c>
      <c r="Y1267" s="11">
        <v>-0.80966201550662198</v>
      </c>
      <c r="Z1267" s="11">
        <v>-0.94166213174452396</v>
      </c>
      <c r="AA1267" s="11">
        <v>-1.0678601056632799</v>
      </c>
      <c r="AB1267" s="11">
        <v>-1.1881594780659299</v>
      </c>
      <c r="AC1267" s="11">
        <v>-1.3025368743422601</v>
      </c>
      <c r="AD1267" s="11">
        <v>-1.4110259267866101</v>
      </c>
      <c r="AE1267" s="11">
        <v>-1.5136963504365999</v>
      </c>
      <c r="AF1267" s="11">
        <v>-1.6106459591453901</v>
      </c>
      <c r="AG1267" s="11">
        <v>-1.70199520045838</v>
      </c>
      <c r="AH1267" s="11">
        <v>-1.7878817674407701</v>
      </c>
      <c r="AI1267" s="11">
        <v>-1.8684576394752901</v>
      </c>
      <c r="AJ1267" s="11">
        <v>-1.9438867532810999</v>
      </c>
      <c r="AK1267" s="11">
        <v>-2.0143406444029202</v>
      </c>
      <c r="AL1267" s="11">
        <v>-2.0799932675661998</v>
      </c>
      <c r="AM1267" s="11">
        <v>-2.1410189948608802</v>
      </c>
      <c r="AN1267" s="11">
        <v>-2.1975915481481199</v>
      </c>
      <c r="AO1267" s="11">
        <v>-2.2498814422616999</v>
      </c>
      <c r="AP1267" s="11">
        <v>-2.2980540918955601</v>
      </c>
      <c r="AQ1267" s="11">
        <v>-2.3422693214649901</v>
      </c>
      <c r="AR1267" s="11">
        <v>-2.3826818597843702</v>
      </c>
      <c r="AS1267" s="11">
        <v>-2.41944243999149</v>
      </c>
      <c r="AT1267" s="11">
        <v>-2.4526982302379099</v>
      </c>
      <c r="AU1267" s="11">
        <v>-2.48259155628647</v>
      </c>
      <c r="AV1267" s="11">
        <v>-2.5092592998041101</v>
      </c>
      <c r="AW1267" s="11">
        <v>-2.5328330904340102</v>
      </c>
      <c r="AX1267" s="11">
        <v>-2.55343925424248</v>
      </c>
      <c r="AY1267" s="11">
        <v>-2.5711990376788401</v>
      </c>
      <c r="AZ1267" s="11">
        <v>-2.58622892273182</v>
      </c>
      <c r="BA1267" s="11">
        <v>-2.5986404742029099</v>
      </c>
      <c r="BB1267" s="11">
        <v>-2.6085402831676698</v>
      </c>
      <c r="BC1267" s="11">
        <v>-2.61603039938788</v>
      </c>
      <c r="BD1267" s="11">
        <v>-2.62120874130947</v>
      </c>
      <c r="BE1267" s="11">
        <v>-2.6241693929622398</v>
      </c>
      <c r="BF1267" s="11">
        <v>-2.62500290300461</v>
      </c>
      <c r="BG1267" s="11">
        <v>-2.62379647394348</v>
      </c>
      <c r="BH1267" s="11">
        <v>-2.6206343018295799</v>
      </c>
      <c r="BI1267" s="11">
        <v>-2.61559793443163</v>
      </c>
      <c r="BJ1267" s="11">
        <v>-1.1136022540414001E-2</v>
      </c>
      <c r="BK1267" s="11">
        <v>1.43633419161958E-2</v>
      </c>
      <c r="BL1267" s="11">
        <v>4.2474125796373198E-2</v>
      </c>
      <c r="BM1267" s="11">
        <v>7.2722066857204407E-2</v>
      </c>
      <c r="BN1267" s="11">
        <v>0.10468078629026099</v>
      </c>
      <c r="BO1267" s="11">
        <v>0.137969734017377</v>
      </c>
      <c r="BP1267" s="11">
        <v>0.17225030119314799</v>
      </c>
      <c r="BQ1267" s="11">
        <v>0.20721937567992499</v>
      </c>
      <c r="BR1267" s="11">
        <v>0.24260130282467199</v>
      </c>
      <c r="BS1267" s="11">
        <v>0.27814000431325098</v>
      </c>
      <c r="BT1267" s="11">
        <v>0.31359283074283201</v>
      </c>
      <c r="BU1267" s="11">
        <v>0.34872951565119897</v>
      </c>
      <c r="BV1267" s="11">
        <v>0.38334033898677899</v>
      </c>
      <c r="BW1267" s="11">
        <v>0.41723464903463497</v>
      </c>
      <c r="BX1267" s="11">
        <v>0.45024465710432998</v>
      </c>
      <c r="BY1267" s="11">
        <v>0.48223195746919301</v>
      </c>
      <c r="BZ1267" s="11">
        <v>0.51308367645556896</v>
      </c>
      <c r="CA1267" s="11">
        <v>0.54270791781425798</v>
      </c>
      <c r="CB1267" s="11">
        <v>0.57103126426926198</v>
      </c>
      <c r="CC1267" s="11">
        <v>0.59800084622969496</v>
      </c>
      <c r="CD1267" s="11">
        <v>0.62358461721783298</v>
      </c>
      <c r="CE1267" s="11">
        <v>0.64776995968273499</v>
      </c>
      <c r="CF1267" s="11">
        <v>0.67055592559497701</v>
      </c>
      <c r="CG1267" s="11">
        <v>0.69194873344115004</v>
      </c>
      <c r="CH1267" s="11">
        <v>0.71196065849883505</v>
      </c>
      <c r="CI1267" s="11">
        <v>0.73060919161562898</v>
      </c>
      <c r="CJ1267" s="11">
        <v>0.74791618144042504</v>
      </c>
      <c r="CK1267" s="11">
        <v>0.76390427640408498</v>
      </c>
      <c r="CL1267" s="11">
        <v>0.77859310735940102</v>
      </c>
      <c r="CM1267" s="11">
        <v>0.79200231953244005</v>
      </c>
      <c r="CN1267" s="11">
        <v>0.80415323089550195</v>
      </c>
      <c r="CO1267" s="11">
        <v>0.81506877864810201</v>
      </c>
      <c r="CP1267" s="11">
        <v>0.82477360566550695</v>
      </c>
      <c r="CQ1267" s="11">
        <v>0.83329513149609702</v>
      </c>
      <c r="CR1267" s="11">
        <v>0.84066437570874197</v>
      </c>
      <c r="CS1267" s="11">
        <v>0.84691672821897301</v>
      </c>
      <c r="CT1267" s="11">
        <v>0.85209313547061905</v>
      </c>
      <c r="CU1267" s="11">
        <v>0.85624010233793701</v>
      </c>
      <c r="CV1267" s="11">
        <v>0.85940997427640498</v>
      </c>
      <c r="CW1267" s="11">
        <v>0.86166020217904304</v>
      </c>
      <c r="CX1267" s="11">
        <v>0.86305176849929199</v>
      </c>
      <c r="CY1267" s="11">
        <v>0.86364852990601704</v>
      </c>
      <c r="CZ1267" s="11">
        <v>0.86351689067356097</v>
      </c>
      <c r="DA1267" s="11">
        <v>0.86272448710881999</v>
      </c>
      <c r="DB1267" s="11">
        <v>0.86133775389877099</v>
      </c>
      <c r="DC1267" s="11">
        <v>0.859419961206352</v>
      </c>
      <c r="DD1267" s="11">
        <v>0.85703096503222098</v>
      </c>
      <c r="DE1267" s="11">
        <v>0.85422708180559703</v>
      </c>
      <c r="DF1267" s="11">
        <v>0.85106025647039596</v>
      </c>
      <c r="DG1267" s="11">
        <v>0.84757797895305398</v>
      </c>
      <c r="DH1267" s="11">
        <v>0.84382345252547197</v>
      </c>
      <c r="DI1267" s="11">
        <v>0.839835749475073</v>
      </c>
      <c r="DJ1267" s="11">
        <v>0.83564999061424305</v>
      </c>
      <c r="DK1267" s="11">
        <v>0.83129764606890799</v>
      </c>
      <c r="DL1267" s="11">
        <v>0.82680706160514905</v>
      </c>
      <c r="DM1267" s="11">
        <v>0.82220435893650901</v>
      </c>
      <c r="DN1267" s="11">
        <v>0.81751379733679697</v>
      </c>
      <c r="DO1267" s="11">
        <v>0.81275791255152596</v>
      </c>
      <c r="DP1267" s="11">
        <v>0.80795770069481099</v>
      </c>
      <c r="DQ1267" s="11">
        <v>0.80313330112849701</v>
      </c>
      <c r="DR1267" s="11">
        <v>0.79830456510408898</v>
      </c>
      <c r="DS1267" s="11">
        <v>0.79349087869871504</v>
      </c>
      <c r="DT1267" s="11">
        <v>0.78871081936902099</v>
      </c>
      <c r="DU1267" s="11">
        <v>0.78398214547165501</v>
      </c>
      <c r="DV1267" s="11">
        <v>0.77932156813990605</v>
      </c>
      <c r="DW1267" s="11">
        <v>0.77474403509962397</v>
      </c>
      <c r="DX1267" s="11">
        <v>0.77026260723559503</v>
      </c>
      <c r="DY1267" s="11">
        <v>0.76588857697670598</v>
      </c>
      <c r="DZ1267" s="11">
        <v>0.76163157720505703</v>
      </c>
      <c r="EA1267" s="11">
        <v>0.75749949160848695</v>
      </c>
    </row>
    <row r="1268" spans="1:131" x14ac:dyDescent="0.3">
      <c r="A1268" s="10">
        <v>44141</v>
      </c>
      <c r="B1268" s="11"/>
      <c r="C1268" s="11"/>
      <c r="D1268" s="11"/>
      <c r="E1268" s="11">
        <v>0.44000554536367398</v>
      </c>
      <c r="F1268" s="11">
        <v>8.2517200929005399E-2</v>
      </c>
      <c r="G1268" s="11">
        <v>0.12973638932984899</v>
      </c>
      <c r="H1268" s="11">
        <v>0.70272786694329004</v>
      </c>
      <c r="I1268" s="11">
        <v>1.24935868800366</v>
      </c>
      <c r="J1268" s="11">
        <v>1.3633371156963301</v>
      </c>
      <c r="K1268" s="11">
        <v>1.2784165489833299</v>
      </c>
      <c r="L1268" s="11">
        <v>1.1655832075360499</v>
      </c>
      <c r="M1268" s="11">
        <v>1.0330859994616901</v>
      </c>
      <c r="N1268" s="11">
        <v>0.88744836934217597</v>
      </c>
      <c r="O1268" s="11">
        <v>0.73356839502643201</v>
      </c>
      <c r="P1268" s="11">
        <v>0.57484925958750799</v>
      </c>
      <c r="Q1268" s="11">
        <v>0.41360950849276801</v>
      </c>
      <c r="R1268" s="11">
        <v>0.25144291747740399</v>
      </c>
      <c r="S1268" s="11">
        <v>8.9622229036255094E-2</v>
      </c>
      <c r="T1268" s="11">
        <v>-7.0579875876537093E-2</v>
      </c>
      <c r="U1268" s="11">
        <v>-0.227860973954644</v>
      </c>
      <c r="V1268" s="11">
        <v>-0.38111924419529403</v>
      </c>
      <c r="W1268" s="11">
        <v>-0.52960192211156398</v>
      </c>
      <c r="X1268" s="11">
        <v>-0.67286103535741904</v>
      </c>
      <c r="Y1268" s="11">
        <v>-0.81064026330585204</v>
      </c>
      <c r="Z1268" s="11">
        <v>-0.94275903776464398</v>
      </c>
      <c r="AA1268" s="11">
        <v>-1.06907130342318</v>
      </c>
      <c r="AB1268" s="11">
        <v>-1.1894804636320599</v>
      </c>
      <c r="AC1268" s="11">
        <v>-1.30396307387317</v>
      </c>
      <c r="AD1268" s="11">
        <v>-1.41255274998574</v>
      </c>
      <c r="AE1268" s="11">
        <v>-1.51531922597069</v>
      </c>
      <c r="AF1268" s="11">
        <v>-1.61236036272667</v>
      </c>
      <c r="AG1268" s="11">
        <v>-1.7037966776754601</v>
      </c>
      <c r="AH1268" s="11">
        <v>-1.78976595149323</v>
      </c>
      <c r="AI1268" s="11">
        <v>-1.8704202659467899</v>
      </c>
      <c r="AJ1268" s="11">
        <v>-1.94592367256833</v>
      </c>
      <c r="AK1268" s="11">
        <v>-2.0164478302345001</v>
      </c>
      <c r="AL1268" s="11">
        <v>-2.0821668210264801</v>
      </c>
      <c r="AM1268" s="11">
        <v>-2.1432551465522698</v>
      </c>
      <c r="AN1268" s="11">
        <v>-2.1998866592422401</v>
      </c>
      <c r="AO1268" s="11">
        <v>-2.2522320032164802</v>
      </c>
      <c r="AP1268" s="11">
        <v>-2.3004567194499801</v>
      </c>
      <c r="AQ1268" s="11">
        <v>-2.3447207551110201</v>
      </c>
      <c r="AR1268" s="11">
        <v>-2.3851789585434702</v>
      </c>
      <c r="AS1268" s="11">
        <v>-2.4219821800015402</v>
      </c>
      <c r="AT1268" s="11">
        <v>-2.4552777025895298</v>
      </c>
      <c r="AU1268" s="11">
        <v>-2.4852079636962698</v>
      </c>
      <c r="AV1268" s="11">
        <v>-2.51190995270853</v>
      </c>
      <c r="AW1268" s="11">
        <v>-2.53551540318424</v>
      </c>
      <c r="AX1268" s="11">
        <v>-2.5561507412145699</v>
      </c>
      <c r="AY1268" s="11">
        <v>-2.5739373095297502</v>
      </c>
      <c r="AZ1268" s="11">
        <v>-2.5889916828725101</v>
      </c>
      <c r="BA1268" s="11">
        <v>-2.6014255151011598</v>
      </c>
      <c r="BB1268" s="11">
        <v>-2.6113454825700901</v>
      </c>
      <c r="BC1268" s="11">
        <v>-2.6188537168692498</v>
      </c>
      <c r="BD1268" s="11">
        <v>-2.6240482151362401</v>
      </c>
      <c r="BE1268" s="11">
        <v>-2.62702313718178</v>
      </c>
      <c r="BF1268" s="11">
        <v>-2.6278691047598501</v>
      </c>
      <c r="BG1268" s="11">
        <v>-2.62667339092101</v>
      </c>
      <c r="BH1268" s="11">
        <v>-2.6235202599659999</v>
      </c>
      <c r="BI1268" s="11">
        <v>-2.6184913258968399</v>
      </c>
      <c r="BJ1268" s="11">
        <v>1.2746426085198499E-2</v>
      </c>
      <c r="BK1268" s="11">
        <v>4.0074741041830501E-2</v>
      </c>
      <c r="BL1268" s="11">
        <v>7.0139229112688203E-2</v>
      </c>
      <c r="BM1268" s="11">
        <v>0.10243504613399999</v>
      </c>
      <c r="BN1268" s="11">
        <v>0.13650382903074201</v>
      </c>
      <c r="BO1268" s="11">
        <v>0.171933134935146</v>
      </c>
      <c r="BP1268" s="11">
        <v>0.20835307801459699</v>
      </c>
      <c r="BQ1268" s="11">
        <v>0.245431640366018</v>
      </c>
      <c r="BR1268" s="11">
        <v>0.28286745525520501</v>
      </c>
      <c r="BS1268" s="11">
        <v>0.32038268418244398</v>
      </c>
      <c r="BT1268" s="11">
        <v>0.35771738289959698</v>
      </c>
      <c r="BU1268" s="11">
        <v>0.39462884162887102</v>
      </c>
      <c r="BV1268" s="11">
        <v>0.43089832800191602</v>
      </c>
      <c r="BW1268" s="11">
        <v>0.46632859948315403</v>
      </c>
      <c r="BX1268" s="11">
        <v>0.50074783339395501</v>
      </c>
      <c r="BY1268" s="11">
        <v>0.53401612905404905</v>
      </c>
      <c r="BZ1268" s="11">
        <v>0.56602118468030305</v>
      </c>
      <c r="CA1268" s="11">
        <v>0.59667337468616499</v>
      </c>
      <c r="CB1268" s="11">
        <v>0.625903111264968</v>
      </c>
      <c r="CC1268" s="11">
        <v>0.65366312303830598</v>
      </c>
      <c r="CD1268" s="11">
        <v>0.67992857098004</v>
      </c>
      <c r="CE1268" s="11">
        <v>0.70469513165660502</v>
      </c>
      <c r="CF1268" s="11">
        <v>0.72797058516599999</v>
      </c>
      <c r="CG1268" s="11">
        <v>0.74977015092295296</v>
      </c>
      <c r="CH1268" s="11">
        <v>0.77011534176833296</v>
      </c>
      <c r="CI1268" s="11">
        <v>0.78903308988218801</v>
      </c>
      <c r="CJ1268" s="11">
        <v>0.80655483430379105</v>
      </c>
      <c r="CK1268" s="11">
        <v>0.82271260365972598</v>
      </c>
      <c r="CL1268" s="11">
        <v>0.837534899069733</v>
      </c>
      <c r="CM1268" s="11">
        <v>0.85104965078864503</v>
      </c>
      <c r="CN1268" s="11">
        <v>0.86328582582882396</v>
      </c>
      <c r="CO1268" s="11">
        <v>0.87427333686226805</v>
      </c>
      <c r="CP1268" s="11">
        <v>0.88404305820790696</v>
      </c>
      <c r="CQ1268" s="11">
        <v>0.89262799197506304</v>
      </c>
      <c r="CR1268" s="11">
        <v>0.90006416217732899</v>
      </c>
      <c r="CS1268" s="11">
        <v>0.90639152840279502</v>
      </c>
      <c r="CT1268" s="11">
        <v>0.91165528571098597</v>
      </c>
      <c r="CU1268" s="11">
        <v>0.91590589898739905</v>
      </c>
      <c r="CV1268" s="11">
        <v>0.91919938085143305</v>
      </c>
      <c r="CW1268" s="11">
        <v>0.92159649227104201</v>
      </c>
      <c r="CX1268" s="11">
        <v>0.92316104633348395</v>
      </c>
      <c r="CY1268" s="11">
        <v>0.923959264453729</v>
      </c>
      <c r="CZ1268" s="11">
        <v>0.92405948459749498</v>
      </c>
      <c r="DA1268" s="11">
        <v>0.923530765217356</v>
      </c>
      <c r="DB1268" s="11">
        <v>0.92244031793757797</v>
      </c>
      <c r="DC1268" s="11">
        <v>0.92085150108796798</v>
      </c>
      <c r="DD1268" s="11">
        <v>0.91882362277323504</v>
      </c>
      <c r="DE1268" s="11">
        <v>0.91641181882015799</v>
      </c>
      <c r="DF1268" s="11">
        <v>0.91366617909294501</v>
      </c>
      <c r="DG1268" s="11">
        <v>0.91063169104910702</v>
      </c>
      <c r="DH1268" s="11">
        <v>0.90734846012192205</v>
      </c>
      <c r="DI1268" s="11">
        <v>0.90385205840557303</v>
      </c>
      <c r="DJ1268" s="11">
        <v>0.90017387057593901</v>
      </c>
      <c r="DK1268" s="11">
        <v>0.89634142572909503</v>
      </c>
      <c r="DL1268" s="11">
        <v>0.89237900928284797</v>
      </c>
      <c r="DM1268" s="11">
        <v>0.88830872967155605</v>
      </c>
      <c r="DN1268" s="11">
        <v>0.88415091363716303</v>
      </c>
      <c r="DO1268" s="11">
        <v>0.87992423934250796</v>
      </c>
      <c r="DP1268" s="11">
        <v>0.87564592742285496</v>
      </c>
      <c r="DQ1268" s="11">
        <v>0.87133250854282895</v>
      </c>
      <c r="DR1268" s="11">
        <v>0.86700044291162004</v>
      </c>
      <c r="DS1268" s="11">
        <v>0.86266597838519798</v>
      </c>
      <c r="DT1268" s="11">
        <v>0.85834487523118197</v>
      </c>
      <c r="DU1268" s="11">
        <v>0.85405238987527698</v>
      </c>
      <c r="DV1268" s="11">
        <v>0.84980305613462703</v>
      </c>
      <c r="DW1268" s="11">
        <v>0.84561005783274701</v>
      </c>
      <c r="DX1268" s="11">
        <v>0.84148511964919803</v>
      </c>
      <c r="DY1268" s="11">
        <v>0.83743859873943605</v>
      </c>
      <c r="DZ1268" s="11">
        <v>0.83347956799176703</v>
      </c>
      <c r="EA1268" s="11">
        <v>0.82961570261011097</v>
      </c>
    </row>
    <row r="1269" spans="1:131" x14ac:dyDescent="0.3">
      <c r="A1269" s="10">
        <v>44144</v>
      </c>
      <c r="B1269" s="11"/>
      <c r="C1269" s="11"/>
      <c r="D1269" s="11"/>
      <c r="E1269" s="11">
        <v>0.44003655573658501</v>
      </c>
      <c r="F1269" s="11">
        <v>8.22176693781944E-2</v>
      </c>
      <c r="G1269" s="11">
        <v>0.12949427827506499</v>
      </c>
      <c r="H1269" s="11">
        <v>0.70300578007716497</v>
      </c>
      <c r="I1269" s="11">
        <v>1.25009811151116</v>
      </c>
      <c r="J1269" s="11">
        <v>1.36418066571776</v>
      </c>
      <c r="K1269" s="11">
        <v>1.2791991243983201</v>
      </c>
      <c r="L1269" s="11">
        <v>1.1662797737294499</v>
      </c>
      <c r="M1269" s="11">
        <v>1.0336783548931301</v>
      </c>
      <c r="N1269" s="11">
        <v>0.88792377936015199</v>
      </c>
      <c r="O1269" s="11">
        <v>0.73391828032025197</v>
      </c>
      <c r="P1269" s="11">
        <v>0.57506797696880296</v>
      </c>
      <c r="Q1269" s="11">
        <v>0.41369346512069199</v>
      </c>
      <c r="R1269" s="11">
        <v>0.25138997869179502</v>
      </c>
      <c r="S1269" s="11">
        <v>8.9431454325043097E-2</v>
      </c>
      <c r="T1269" s="11">
        <v>-7.0908237927145096E-2</v>
      </c>
      <c r="U1269" s="11">
        <v>-0.228325471246664</v>
      </c>
      <c r="V1269" s="11">
        <v>-0.38171739999611598</v>
      </c>
      <c r="W1269" s="11">
        <v>-0.53033053587592305</v>
      </c>
      <c r="X1269" s="11">
        <v>-0.67371644466371905</v>
      </c>
      <c r="Y1269" s="11">
        <v>-0.81161851110508199</v>
      </c>
      <c r="Z1269" s="11">
        <v>-0.94385594378475401</v>
      </c>
      <c r="AA1269" s="11">
        <v>-1.0702825011830801</v>
      </c>
      <c r="AB1269" s="11">
        <v>-1.1908014491982</v>
      </c>
      <c r="AC1269" s="11">
        <v>-1.30538927340408</v>
      </c>
      <c r="AD1269" s="11">
        <v>-1.4140795731848801</v>
      </c>
      <c r="AE1269" s="11">
        <v>-1.5169421015047799</v>
      </c>
      <c r="AF1269" s="11">
        <v>-1.61407476630794</v>
      </c>
      <c r="AG1269" s="11">
        <v>-1.7055981548925401</v>
      </c>
      <c r="AH1269" s="11">
        <v>-1.79165013554569</v>
      </c>
      <c r="AI1269" s="11">
        <v>-1.8723828924182799</v>
      </c>
      <c r="AJ1269" s="11">
        <v>-1.94796059185556</v>
      </c>
      <c r="AK1269" s="11">
        <v>-2.0185550160660801</v>
      </c>
      <c r="AL1269" s="11">
        <v>-2.0843403744867701</v>
      </c>
      <c r="AM1269" s="11">
        <v>-2.1454912982436598</v>
      </c>
      <c r="AN1269" s="11">
        <v>-2.20218177033636</v>
      </c>
      <c r="AO1269" s="11">
        <v>-2.25458256417126</v>
      </c>
      <c r="AP1269" s="11">
        <v>-2.3028593470044001</v>
      </c>
      <c r="AQ1269" s="11">
        <v>-2.3471721887570598</v>
      </c>
      <c r="AR1269" s="11">
        <v>-2.3876760573025702</v>
      </c>
      <c r="AS1269" s="11">
        <v>-2.4245219200115802</v>
      </c>
      <c r="AT1269" s="11">
        <v>-2.4578571749411502</v>
      </c>
      <c r="AU1269" s="11">
        <v>-2.4878243711060599</v>
      </c>
      <c r="AV1269" s="11">
        <v>-2.5145606056129699</v>
      </c>
      <c r="AW1269" s="11">
        <v>-2.5381977159344702</v>
      </c>
      <c r="AX1269" s="11">
        <v>-2.5588622281866602</v>
      </c>
      <c r="AY1269" s="11">
        <v>-2.5766755813806599</v>
      </c>
      <c r="AZ1269" s="11">
        <v>-2.59175444301321</v>
      </c>
      <c r="BA1269" s="11">
        <v>-2.6042105559994102</v>
      </c>
      <c r="BB1269" s="11">
        <v>-2.61415068197251</v>
      </c>
      <c r="BC1269" s="11">
        <v>-2.6216770343506099</v>
      </c>
      <c r="BD1269" s="11">
        <v>-2.6268876889630199</v>
      </c>
      <c r="BE1269" s="11">
        <v>-2.6298768814013198</v>
      </c>
      <c r="BF1269" s="11">
        <v>-2.6307353065151</v>
      </c>
      <c r="BG1269" s="11">
        <v>-2.6295503078985401</v>
      </c>
      <c r="BH1269" s="11">
        <v>-2.6264062181024199</v>
      </c>
      <c r="BI1269" s="11">
        <v>-2.6213847173620501</v>
      </c>
      <c r="BJ1269" s="11">
        <v>8.4552814558279593E-2</v>
      </c>
      <c r="BK1269" s="11">
        <v>0.116558452100421</v>
      </c>
      <c r="BL1269" s="11">
        <v>0.151107842712914</v>
      </c>
      <c r="BM1269" s="11">
        <v>0.18764951947552599</v>
      </c>
      <c r="BN1269" s="11">
        <v>0.225680082036117</v>
      </c>
      <c r="BO1269" s="11">
        <v>0.26474835108586497</v>
      </c>
      <c r="BP1269" s="11">
        <v>0.304455806702981</v>
      </c>
      <c r="BQ1269" s="11">
        <v>0.34445417034599102</v>
      </c>
      <c r="BR1269" s="11">
        <v>0.38443772585021302</v>
      </c>
      <c r="BS1269" s="11">
        <v>0.424134915483039</v>
      </c>
      <c r="BT1269" s="11">
        <v>0.46330157212594097</v>
      </c>
      <c r="BU1269" s="11">
        <v>0.50171888926964303</v>
      </c>
      <c r="BV1269" s="11">
        <v>0.53919790401838197</v>
      </c>
      <c r="BW1269" s="11">
        <v>0.57557545965633305</v>
      </c>
      <c r="BX1269" s="11">
        <v>0.61071547252232505</v>
      </c>
      <c r="BY1269" s="11">
        <v>0.64451251869385295</v>
      </c>
      <c r="BZ1269" s="11">
        <v>0.67688736457265197</v>
      </c>
      <c r="CA1269" s="11">
        <v>0.70778229342004995</v>
      </c>
      <c r="CB1269" s="11">
        <v>0.73715810241899205</v>
      </c>
      <c r="CC1269" s="11">
        <v>0.76499410965383097</v>
      </c>
      <c r="CD1269" s="11">
        <v>0.79128779475983602</v>
      </c>
      <c r="CE1269" s="11">
        <v>0.81605365150778497</v>
      </c>
      <c r="CF1269" s="11">
        <v>0.83931481185099299</v>
      </c>
      <c r="CG1269" s="11">
        <v>0.86109866368535504</v>
      </c>
      <c r="CH1269" s="11">
        <v>0.88143615518222795</v>
      </c>
      <c r="CI1269" s="11">
        <v>0.90036130030573003</v>
      </c>
      <c r="CJ1269" s="11">
        <v>0.9179105711469</v>
      </c>
      <c r="CK1269" s="11">
        <v>0.93411907110281001</v>
      </c>
      <c r="CL1269" s="11">
        <v>0.94901652001459702</v>
      </c>
      <c r="CM1269" s="11">
        <v>0.96263059442890597</v>
      </c>
      <c r="CN1269" s="11">
        <v>0.974988780634373</v>
      </c>
      <c r="CO1269" s="11">
        <v>0.98611850202996598</v>
      </c>
      <c r="CP1269" s="11">
        <v>0.99604737956153</v>
      </c>
      <c r="CQ1269" s="11">
        <v>1.00480469110073</v>
      </c>
      <c r="CR1269" s="11">
        <v>1.01242247211734</v>
      </c>
      <c r="CS1269" s="11">
        <v>1.01893660733792</v>
      </c>
      <c r="CT1269" s="11">
        <v>1.02438832378052</v>
      </c>
      <c r="CU1269" s="11">
        <v>1.0288242643544101</v>
      </c>
      <c r="CV1269" s="11">
        <v>1.0322968093484399</v>
      </c>
      <c r="CW1269" s="11">
        <v>1.0348633169705399</v>
      </c>
      <c r="CX1269" s="11">
        <v>1.0365845384807699</v>
      </c>
      <c r="CY1269" s="11">
        <v>1.0375239836722601</v>
      </c>
      <c r="CZ1269" s="11">
        <v>1.03774759882749</v>
      </c>
      <c r="DA1269" s="11">
        <v>1.03732240588296</v>
      </c>
      <c r="DB1269" s="11">
        <v>1.03631402316343</v>
      </c>
      <c r="DC1269" s="11">
        <v>1.0347846753099701</v>
      </c>
      <c r="DD1269" s="11">
        <v>1.0327929723978999</v>
      </c>
      <c r="DE1269" s="11">
        <v>1.0303937619197101</v>
      </c>
      <c r="DF1269" s="11">
        <v>1.0276372634639701</v>
      </c>
      <c r="DG1269" s="11">
        <v>1.02456897309232</v>
      </c>
      <c r="DH1269" s="11">
        <v>1.02122982410545</v>
      </c>
      <c r="DI1269" s="11">
        <v>1.0176565091069201</v>
      </c>
      <c r="DJ1269" s="11">
        <v>1.0138818055441801</v>
      </c>
      <c r="DK1269" s="11">
        <v>1.0099348860136299</v>
      </c>
      <c r="DL1269" s="11">
        <v>1.00584187594816</v>
      </c>
      <c r="DM1269" s="11">
        <v>1.00162680544932</v>
      </c>
      <c r="DN1269" s="11">
        <v>0.99731196749725304</v>
      </c>
      <c r="DO1269" s="11">
        <v>0.99291804744144696</v>
      </c>
      <c r="DP1269" s="11">
        <v>0.988464300479163</v>
      </c>
      <c r="DQ1269" s="11">
        <v>0.98396921030262197</v>
      </c>
      <c r="DR1269" s="11">
        <v>0.979451013989865</v>
      </c>
      <c r="DS1269" s="11">
        <v>0.97492754764668499</v>
      </c>
      <c r="DT1269" s="11">
        <v>0.97041596278366304</v>
      </c>
      <c r="DU1269" s="11">
        <v>0.96593272070765002</v>
      </c>
      <c r="DV1269" s="11">
        <v>0.96149338975824705</v>
      </c>
      <c r="DW1269" s="11">
        <v>0.95711204696362895</v>
      </c>
      <c r="DX1269" s="11">
        <v>0.95280118572533601</v>
      </c>
      <c r="DY1269" s="11">
        <v>0.94857181555611703</v>
      </c>
      <c r="DZ1269" s="11">
        <v>0.94443355278252505</v>
      </c>
      <c r="EA1269" s="11">
        <v>0.94039452390830403</v>
      </c>
    </row>
    <row r="1270" spans="1:131" x14ac:dyDescent="0.3">
      <c r="A1270" s="10">
        <v>44145</v>
      </c>
      <c r="B1270" s="11"/>
      <c r="C1270" s="11"/>
      <c r="D1270" s="11"/>
      <c r="E1270" s="11">
        <v>0.44006756610949599</v>
      </c>
      <c r="F1270" s="11">
        <v>8.19181378273834E-2</v>
      </c>
      <c r="G1270" s="11">
        <v>0.12925216722027999</v>
      </c>
      <c r="H1270" s="11">
        <v>0.70328369321104101</v>
      </c>
      <c r="I1270" s="11">
        <v>1.25083753501866</v>
      </c>
      <c r="J1270" s="11">
        <v>1.3650242157391901</v>
      </c>
      <c r="K1270" s="11">
        <v>1.27998169981331</v>
      </c>
      <c r="L1270" s="11">
        <v>1.1669763399228501</v>
      </c>
      <c r="M1270" s="11">
        <v>1.0342707103245701</v>
      </c>
      <c r="N1270" s="11">
        <v>0.88839918937812801</v>
      </c>
      <c r="O1270" s="11">
        <v>0.73426816561407204</v>
      </c>
      <c r="P1270" s="11">
        <v>0.57528669435009805</v>
      </c>
      <c r="Q1270" s="11">
        <v>0.41377742174861698</v>
      </c>
      <c r="R1270" s="11">
        <v>0.251337039906186</v>
      </c>
      <c r="S1270" s="11">
        <v>8.9240679613830101E-2</v>
      </c>
      <c r="T1270" s="11">
        <v>-7.1236599977754195E-2</v>
      </c>
      <c r="U1270" s="11">
        <v>-0.228789968538684</v>
      </c>
      <c r="V1270" s="11">
        <v>-0.38231555579693699</v>
      </c>
      <c r="W1270" s="11">
        <v>-0.531059149640282</v>
      </c>
      <c r="X1270" s="11">
        <v>-0.67457185397001895</v>
      </c>
      <c r="Y1270" s="11">
        <v>-0.81259675890430105</v>
      </c>
      <c r="Z1270" s="11">
        <v>-0.94495284980487404</v>
      </c>
      <c r="AA1270" s="11">
        <v>-1.07149369894299</v>
      </c>
      <c r="AB1270" s="11">
        <v>-1.19212243476433</v>
      </c>
      <c r="AC1270" s="11">
        <v>-1.3068154729349899</v>
      </c>
      <c r="AD1270" s="11">
        <v>-1.41560639638401</v>
      </c>
      <c r="AE1270" s="11">
        <v>-1.5185649770388701</v>
      </c>
      <c r="AF1270" s="11">
        <v>-1.61578916988921</v>
      </c>
      <c r="AG1270" s="11">
        <v>-1.7073996321096201</v>
      </c>
      <c r="AH1270" s="11">
        <v>-1.7935343195981499</v>
      </c>
      <c r="AI1270" s="11">
        <v>-1.87434551888978</v>
      </c>
      <c r="AJ1270" s="11">
        <v>-1.9499975111427901</v>
      </c>
      <c r="AK1270" s="11">
        <v>-2.0206622018976601</v>
      </c>
      <c r="AL1270" s="11">
        <v>-2.0865139279470499</v>
      </c>
      <c r="AM1270" s="11">
        <v>-2.14772744993506</v>
      </c>
      <c r="AN1270" s="11">
        <v>-2.20447688143049</v>
      </c>
      <c r="AO1270" s="11">
        <v>-2.25693312512605</v>
      </c>
      <c r="AP1270" s="11">
        <v>-2.3052619745588201</v>
      </c>
      <c r="AQ1270" s="11">
        <v>-2.3496236224031</v>
      </c>
      <c r="AR1270" s="11">
        <v>-2.3901731560616701</v>
      </c>
      <c r="AS1270" s="11">
        <v>-2.4270616600216299</v>
      </c>
      <c r="AT1270" s="11">
        <v>-2.4604366472927701</v>
      </c>
      <c r="AU1270" s="11">
        <v>-2.49044077851585</v>
      </c>
      <c r="AV1270" s="11">
        <v>-2.51721125851738</v>
      </c>
      <c r="AW1270" s="11">
        <v>-2.5408800286847102</v>
      </c>
      <c r="AX1270" s="11">
        <v>-2.5615737151587399</v>
      </c>
      <c r="AY1270" s="11">
        <v>-2.5794138532315598</v>
      </c>
      <c r="AZ1270" s="11">
        <v>-2.5945172031539001</v>
      </c>
      <c r="BA1270" s="11">
        <v>-2.6069955968976601</v>
      </c>
      <c r="BB1270" s="11">
        <v>-2.6169558813749298</v>
      </c>
      <c r="BC1270" s="11">
        <v>-2.6245003518319701</v>
      </c>
      <c r="BD1270" s="11">
        <v>-2.62972716278979</v>
      </c>
      <c r="BE1270" s="11">
        <v>-2.63273062562086</v>
      </c>
      <c r="BF1270" s="11">
        <v>-2.6336015082703499</v>
      </c>
      <c r="BG1270" s="11">
        <v>-2.6324272248760701</v>
      </c>
      <c r="BH1270" s="11">
        <v>-2.6292921762388399</v>
      </c>
      <c r="BI1270" s="11">
        <v>-2.62427810882726</v>
      </c>
      <c r="BJ1270" s="11">
        <v>9.7740176828610706E-2</v>
      </c>
      <c r="BK1270" s="11">
        <v>0.130992298642432</v>
      </c>
      <c r="BL1270" s="11">
        <v>0.166664057830333</v>
      </c>
      <c r="BM1270" s="11">
        <v>0.20420853799237401</v>
      </c>
      <c r="BN1270" s="11">
        <v>0.24312873196162599</v>
      </c>
      <c r="BO1270" s="11">
        <v>0.28298186771082301</v>
      </c>
      <c r="BP1270" s="11">
        <v>0.32337874419612</v>
      </c>
      <c r="BQ1270" s="11">
        <v>0.36398098621131297</v>
      </c>
      <c r="BR1270" s="11">
        <v>0.40449241924964802</v>
      </c>
      <c r="BS1270" s="11">
        <v>0.44465024265904401</v>
      </c>
      <c r="BT1270" s="11">
        <v>0.48421824853863099</v>
      </c>
      <c r="BU1270" s="11">
        <v>0.52298487149339201</v>
      </c>
      <c r="BV1270" s="11">
        <v>0.56076692661340299</v>
      </c>
      <c r="BW1270" s="11">
        <v>0.59740567510892895</v>
      </c>
      <c r="BX1270" s="11">
        <v>0.63276851666298894</v>
      </c>
      <c r="BY1270" s="11">
        <v>0.66675285900672299</v>
      </c>
      <c r="BZ1270" s="11">
        <v>0.69928176552427401</v>
      </c>
      <c r="CA1270" s="11">
        <v>0.73029937772071796</v>
      </c>
      <c r="CB1270" s="11">
        <v>0.75976806939321295</v>
      </c>
      <c r="CC1270" s="11">
        <v>0.78766880721468302</v>
      </c>
      <c r="CD1270" s="11">
        <v>0.81400079171807205</v>
      </c>
      <c r="CE1270" s="11">
        <v>0.83877996384770004</v>
      </c>
      <c r="CF1270" s="11">
        <v>0.86203063913833899</v>
      </c>
      <c r="CG1270" s="11">
        <v>0.88378123564769495</v>
      </c>
      <c r="CH1270" s="11">
        <v>0.90406360418473797</v>
      </c>
      <c r="CI1270" s="11">
        <v>0.922912551538695</v>
      </c>
      <c r="CJ1270" s="11">
        <v>0.94036524500477403</v>
      </c>
      <c r="CK1270" s="11">
        <v>0.95645741487565095</v>
      </c>
      <c r="CL1270" s="11">
        <v>0.97121944363792601</v>
      </c>
      <c r="CM1270" s="11">
        <v>0.98467973833668399</v>
      </c>
      <c r="CN1270" s="11">
        <v>0.99686656416838704</v>
      </c>
      <c r="CO1270" s="11">
        <v>1.00780818474282</v>
      </c>
      <c r="CP1270" s="11">
        <v>1.0175331316776199</v>
      </c>
      <c r="CQ1270" s="11">
        <v>1.0260715429832901</v>
      </c>
      <c r="CR1270" s="11">
        <v>1.03345615825012</v>
      </c>
      <c r="CS1270" s="11">
        <v>1.03972337078358</v>
      </c>
      <c r="CT1270" s="11">
        <v>1.04491465097089</v>
      </c>
      <c r="CU1270" s="11">
        <v>1.04907662668618</v>
      </c>
      <c r="CV1270" s="11">
        <v>1.0522614120298499</v>
      </c>
      <c r="CW1270" s="11">
        <v>1.05452592107743</v>
      </c>
      <c r="CX1270" s="11">
        <v>1.0559304578791699</v>
      </c>
      <c r="CY1270" s="11">
        <v>1.0565381298446599</v>
      </c>
      <c r="CZ1270" s="11">
        <v>1.0564145251311601</v>
      </c>
      <c r="DA1270" s="11">
        <v>1.0556264271324001</v>
      </c>
      <c r="DB1270" s="11">
        <v>1.05423948519205</v>
      </c>
      <c r="DC1270" s="11">
        <v>1.0523163139999501</v>
      </c>
      <c r="DD1270" s="11">
        <v>1.04991627270913</v>
      </c>
      <c r="DE1270" s="11">
        <v>1.04709532572661</v>
      </c>
      <c r="DF1270" s="11">
        <v>1.0439052615905999</v>
      </c>
      <c r="DG1270" s="11">
        <v>1.0403936063617101</v>
      </c>
      <c r="DH1270" s="11">
        <v>1.0366037553771099</v>
      </c>
      <c r="DI1270" s="11">
        <v>1.03257517636639</v>
      </c>
      <c r="DJ1270" s="11">
        <v>1.0283436350007999</v>
      </c>
      <c r="DK1270" s="11">
        <v>1.02394148176619</v>
      </c>
      <c r="DL1270" s="11">
        <v>1.0193981268166701</v>
      </c>
      <c r="DM1270" s="11">
        <v>1.0147408014884101</v>
      </c>
      <c r="DN1270" s="11">
        <v>1.0099948697787</v>
      </c>
      <c r="DO1270" s="11">
        <v>1.0051839669025899</v>
      </c>
      <c r="DP1270" s="11">
        <v>1.0003301715978501</v>
      </c>
      <c r="DQ1270" s="11">
        <v>0.99545453991143396</v>
      </c>
      <c r="DR1270" s="11">
        <v>0.99057752597719395</v>
      </c>
      <c r="DS1270" s="11">
        <v>0.98571881319044996</v>
      </c>
      <c r="DT1270" s="11">
        <v>0.98089701564113996</v>
      </c>
      <c r="DU1270" s="11">
        <v>0.97612969307853403</v>
      </c>
      <c r="DV1270" s="11">
        <v>0.971433176485891</v>
      </c>
      <c r="DW1270" s="11">
        <v>0.96682201057549899</v>
      </c>
      <c r="DX1270" s="11">
        <v>0.96230888838569395</v>
      </c>
      <c r="DY1270" s="11">
        <v>0.95790476833400895</v>
      </c>
      <c r="DZ1270" s="11">
        <v>0.95361898106821896</v>
      </c>
      <c r="EA1270" s="11">
        <v>0.94945916804309105</v>
      </c>
    </row>
    <row r="1271" spans="1:131" x14ac:dyDescent="0.3">
      <c r="A1271" s="10">
        <v>44146</v>
      </c>
      <c r="B1271" s="11"/>
      <c r="C1271" s="11"/>
      <c r="D1271" s="11"/>
      <c r="E1271" s="11">
        <v>0.44009857648240702</v>
      </c>
      <c r="F1271" s="11">
        <v>8.1618606276571401E-2</v>
      </c>
      <c r="G1271" s="11">
        <v>0.12901005616549599</v>
      </c>
      <c r="H1271" s="11">
        <v>0.70356160634491705</v>
      </c>
      <c r="I1271" s="11">
        <v>1.25157695852616</v>
      </c>
      <c r="J1271" s="11">
        <v>1.36586776576062</v>
      </c>
      <c r="K1271" s="11">
        <v>1.2807642752282999</v>
      </c>
      <c r="L1271" s="11">
        <v>1.1676729061162501</v>
      </c>
      <c r="M1271" s="11">
        <v>1.0348630657560001</v>
      </c>
      <c r="N1271" s="11">
        <v>0.88887459939610503</v>
      </c>
      <c r="O1271" s="11">
        <v>0.73461805090789201</v>
      </c>
      <c r="P1271" s="11">
        <v>0.57550541173139302</v>
      </c>
      <c r="Q1271" s="11">
        <v>0.41386137837654102</v>
      </c>
      <c r="R1271" s="11">
        <v>0.25128410112057697</v>
      </c>
      <c r="S1271" s="11">
        <v>8.9049904902618104E-2</v>
      </c>
      <c r="T1271" s="11">
        <v>-7.1564962028363197E-2</v>
      </c>
      <c r="U1271" s="11">
        <v>-0.229254465830705</v>
      </c>
      <c r="V1271" s="11">
        <v>-0.382913711597758</v>
      </c>
      <c r="W1271" s="11">
        <v>-0.53178776340464096</v>
      </c>
      <c r="X1271" s="11">
        <v>-0.67542726327630898</v>
      </c>
      <c r="Y1271" s="11">
        <v>-0.813575006703532</v>
      </c>
      <c r="Z1271" s="11">
        <v>-0.94604975582498396</v>
      </c>
      <c r="AA1271" s="11">
        <v>-1.07270489670289</v>
      </c>
      <c r="AB1271" s="11">
        <v>-1.19344342033046</v>
      </c>
      <c r="AC1271" s="11">
        <v>-1.3082416724659001</v>
      </c>
      <c r="AD1271" s="11">
        <v>-1.4171332195831401</v>
      </c>
      <c r="AE1271" s="11">
        <v>-1.52018785257296</v>
      </c>
      <c r="AF1271" s="11">
        <v>-1.6175035734704899</v>
      </c>
      <c r="AG1271" s="11">
        <v>-1.7092011093267001</v>
      </c>
      <c r="AH1271" s="11">
        <v>-1.7954185036506101</v>
      </c>
      <c r="AI1271" s="11">
        <v>-1.87630814536128</v>
      </c>
      <c r="AJ1271" s="11">
        <v>-1.9520344304300199</v>
      </c>
      <c r="AK1271" s="11">
        <v>-2.0227693877292299</v>
      </c>
      <c r="AL1271" s="11">
        <v>-2.08868748140734</v>
      </c>
      <c r="AM1271" s="11">
        <v>-2.1499636016264501</v>
      </c>
      <c r="AN1271" s="11">
        <v>-2.2067719925246099</v>
      </c>
      <c r="AO1271" s="11">
        <v>-2.2592836860808299</v>
      </c>
      <c r="AP1271" s="11">
        <v>-2.3076646021132401</v>
      </c>
      <c r="AQ1271" s="11">
        <v>-2.3520750560491401</v>
      </c>
      <c r="AR1271" s="11">
        <v>-2.3926702548207701</v>
      </c>
      <c r="AS1271" s="11">
        <v>-2.4296014000316699</v>
      </c>
      <c r="AT1271" s="11">
        <v>-2.46301611964439</v>
      </c>
      <c r="AU1271" s="11">
        <v>-2.4930571859256401</v>
      </c>
      <c r="AV1271" s="11">
        <v>-2.5198619114218102</v>
      </c>
      <c r="AW1271" s="11">
        <v>-2.54356234143494</v>
      </c>
      <c r="AX1271" s="11">
        <v>-2.5642852021308302</v>
      </c>
      <c r="AY1271" s="11">
        <v>-2.5821521250824699</v>
      </c>
      <c r="AZ1271" s="11">
        <v>-2.5972799632945902</v>
      </c>
      <c r="BA1271" s="11">
        <v>-2.6097806377959101</v>
      </c>
      <c r="BB1271" s="11">
        <v>-2.6197610807773501</v>
      </c>
      <c r="BC1271" s="11">
        <v>-2.6273236693133399</v>
      </c>
      <c r="BD1271" s="11">
        <v>-2.6325666366165699</v>
      </c>
      <c r="BE1271" s="11">
        <v>-2.6355843698403998</v>
      </c>
      <c r="BF1271" s="11">
        <v>-2.63646771002559</v>
      </c>
      <c r="BG1271" s="11">
        <v>-2.6353041418536001</v>
      </c>
      <c r="BH1271" s="11">
        <v>-2.6321781343752599</v>
      </c>
      <c r="BI1271" s="11">
        <v>-2.6271715002924698</v>
      </c>
      <c r="BJ1271" s="11">
        <v>0.11432411020222499</v>
      </c>
      <c r="BK1271" s="11">
        <v>0.14698678803155299</v>
      </c>
      <c r="BL1271" s="11">
        <v>0.18205237674108601</v>
      </c>
      <c r="BM1271" s="11">
        <v>0.21904660811979099</v>
      </c>
      <c r="BN1271" s="11">
        <v>0.25752311343596002</v>
      </c>
      <c r="BO1271" s="11">
        <v>0.29706889160776501</v>
      </c>
      <c r="BP1271" s="11">
        <v>0.33730753917122902</v>
      </c>
      <c r="BQ1271" s="11">
        <v>0.37790103974352601</v>
      </c>
      <c r="BR1271" s="11">
        <v>0.41854514289538902</v>
      </c>
      <c r="BS1271" s="11">
        <v>0.45896422318477897</v>
      </c>
      <c r="BT1271" s="11">
        <v>0.49890692179753499</v>
      </c>
      <c r="BU1271" s="11">
        <v>0.53814593767210195</v>
      </c>
      <c r="BV1271" s="11">
        <v>0.57648239111452204</v>
      </c>
      <c r="BW1271" s="11">
        <v>0.61374187351157306</v>
      </c>
      <c r="BX1271" s="11">
        <v>0.64977666939488399</v>
      </c>
      <c r="BY1271" s="11">
        <v>0.684470127964663</v>
      </c>
      <c r="BZ1271" s="11">
        <v>0.71773217860509597</v>
      </c>
      <c r="CA1271" s="11">
        <v>0.74949458903441801</v>
      </c>
      <c r="CB1271" s="11">
        <v>0.77970812606871098</v>
      </c>
      <c r="CC1271" s="11">
        <v>0.80834332503457895</v>
      </c>
      <c r="CD1271" s="11">
        <v>0.83539011170015298</v>
      </c>
      <c r="CE1271" s="11">
        <v>0.86085608241350997</v>
      </c>
      <c r="CF1271" s="11">
        <v>0.88475856032774003</v>
      </c>
      <c r="CG1271" s="11">
        <v>0.90712044302032302</v>
      </c>
      <c r="CH1271" s="11">
        <v>0.92796933292631401</v>
      </c>
      <c r="CI1271" s="11">
        <v>0.94733688388590698</v>
      </c>
      <c r="CJ1271" s="11">
        <v>0.96525807058762103</v>
      </c>
      <c r="CK1271" s="11">
        <v>0.98176755397952997</v>
      </c>
      <c r="CL1271" s="11">
        <v>0.99689607557529902</v>
      </c>
      <c r="CM1271" s="11">
        <v>1.0106736474441</v>
      </c>
      <c r="CN1271" s="11">
        <v>1.02313117779811</v>
      </c>
      <c r="CO1271" s="11">
        <v>1.03430046092827</v>
      </c>
      <c r="CP1271" s="11">
        <v>1.04421429827275</v>
      </c>
      <c r="CQ1271" s="11">
        <v>1.0529076420857</v>
      </c>
      <c r="CR1271" s="11">
        <v>1.06041842683036</v>
      </c>
      <c r="CS1271" s="11">
        <v>1.0667884594466699</v>
      </c>
      <c r="CT1271" s="11">
        <v>1.0720646371857701</v>
      </c>
      <c r="CU1271" s="11">
        <v>1.0762989246363699</v>
      </c>
      <c r="CV1271" s="11">
        <v>1.0795485016040001</v>
      </c>
      <c r="CW1271" s="11">
        <v>1.08187494847149</v>
      </c>
      <c r="CX1271" s="11">
        <v>1.0833426290050401</v>
      </c>
      <c r="CY1271" s="11">
        <v>1.0840180982229599</v>
      </c>
      <c r="CZ1271" s="11">
        <v>1.0839698290055899</v>
      </c>
      <c r="DA1271" s="11">
        <v>1.08326684968444</v>
      </c>
      <c r="DB1271" s="11">
        <v>1.0819763145274299</v>
      </c>
      <c r="DC1271" s="11">
        <v>1.0801616875504101</v>
      </c>
      <c r="DD1271" s="11">
        <v>1.07788259538943</v>
      </c>
      <c r="DE1271" s="11">
        <v>1.07519473530079</v>
      </c>
      <c r="DF1271" s="11">
        <v>1.0721491446761899</v>
      </c>
      <c r="DG1271" s="11">
        <v>1.06879216834788</v>
      </c>
      <c r="DH1271" s="11">
        <v>1.0651656490403401</v>
      </c>
      <c r="DI1271" s="11">
        <v>1.06130724318156</v>
      </c>
      <c r="DJ1271" s="11">
        <v>1.0572507363824599</v>
      </c>
      <c r="DK1271" s="11">
        <v>1.05302635002376</v>
      </c>
      <c r="DL1271" s="11">
        <v>1.04866128832053</v>
      </c>
      <c r="DM1271" s="11">
        <v>1.0441806513679299</v>
      </c>
      <c r="DN1271" s="11">
        <v>1.03960777886494</v>
      </c>
      <c r="DO1271" s="11">
        <v>1.0349643810682401</v>
      </c>
      <c r="DP1271" s="11">
        <v>1.0302707152656601</v>
      </c>
      <c r="DQ1271" s="11">
        <v>1.0255462063081699</v>
      </c>
      <c r="DR1271" s="11">
        <v>1.0208099296972299</v>
      </c>
      <c r="DS1271" s="11">
        <v>1.0160804449023599</v>
      </c>
      <c r="DT1271" s="11">
        <v>1.0113755050027999</v>
      </c>
      <c r="DU1271" s="11">
        <v>1.00671205804994</v>
      </c>
      <c r="DV1271" s="11">
        <v>1.0021060412623899</v>
      </c>
      <c r="DW1271" s="11">
        <v>0.99757177904626204</v>
      </c>
      <c r="DX1271" s="11">
        <v>0.993121900211833</v>
      </c>
      <c r="DY1271" s="11">
        <v>0.98876744502685598</v>
      </c>
      <c r="DZ1271" s="11">
        <v>0.984517962339576</v>
      </c>
      <c r="EA1271" s="11">
        <v>0.98038141794587796</v>
      </c>
    </row>
    <row r="1272" spans="1:131" x14ac:dyDescent="0.3">
      <c r="A1272" s="10">
        <v>44147</v>
      </c>
      <c r="B1272" s="11"/>
      <c r="C1272" s="11"/>
      <c r="D1272" s="11"/>
      <c r="E1272" s="11">
        <v>0.440129586855318</v>
      </c>
      <c r="F1272" s="11">
        <v>8.1319074725760401E-2</v>
      </c>
      <c r="G1272" s="11">
        <v>0.12876794511071199</v>
      </c>
      <c r="H1272" s="11">
        <v>0.70383951947879198</v>
      </c>
      <c r="I1272" s="11">
        <v>1.25231638203365</v>
      </c>
      <c r="J1272" s="11">
        <v>1.3667113157820501</v>
      </c>
      <c r="K1272" s="11">
        <v>1.2815468506432799</v>
      </c>
      <c r="L1272" s="11">
        <v>1.16836947230966</v>
      </c>
      <c r="M1272" s="11">
        <v>1.0354554211874401</v>
      </c>
      <c r="N1272" s="11">
        <v>0.88935000941408104</v>
      </c>
      <c r="O1272" s="11">
        <v>0.73496793620171197</v>
      </c>
      <c r="P1272" s="11">
        <v>0.575724129112689</v>
      </c>
      <c r="Q1272" s="11">
        <v>0.41394533500446501</v>
      </c>
      <c r="R1272" s="11">
        <v>0.25123116233496801</v>
      </c>
      <c r="S1272" s="11">
        <v>8.8859130191406094E-2</v>
      </c>
      <c r="T1272" s="11">
        <v>-7.1893324078972101E-2</v>
      </c>
      <c r="U1272" s="11">
        <v>-0.229718963122725</v>
      </c>
      <c r="V1272" s="11">
        <v>-0.38351186739858001</v>
      </c>
      <c r="W1272" s="11">
        <v>-0.53251637716900002</v>
      </c>
      <c r="X1272" s="11">
        <v>-0.67628267258260899</v>
      </c>
      <c r="Y1272" s="11">
        <v>-0.81455325450276195</v>
      </c>
      <c r="Z1272" s="11">
        <v>-0.94714666184510399</v>
      </c>
      <c r="AA1272" s="11">
        <v>-1.0739160944627899</v>
      </c>
      <c r="AB1272" s="11">
        <v>-1.1947644058966</v>
      </c>
      <c r="AC1272" s="11">
        <v>-1.30966787199681</v>
      </c>
      <c r="AD1272" s="11">
        <v>-1.41866004278228</v>
      </c>
      <c r="AE1272" s="11">
        <v>-1.5218107281070601</v>
      </c>
      <c r="AF1272" s="11">
        <v>-1.6192179770517601</v>
      </c>
      <c r="AG1272" s="11">
        <v>-1.7110025865437799</v>
      </c>
      <c r="AH1272" s="11">
        <v>-1.79730268770307</v>
      </c>
      <c r="AI1272" s="11">
        <v>-1.87827077183278</v>
      </c>
      <c r="AJ1272" s="11">
        <v>-1.9540713497172499</v>
      </c>
      <c r="AK1272" s="11">
        <v>-2.0248765735608099</v>
      </c>
      <c r="AL1272" s="11">
        <v>-2.0908610348676202</v>
      </c>
      <c r="AM1272" s="11">
        <v>-2.1521997533178401</v>
      </c>
      <c r="AN1272" s="11">
        <v>-2.2090671036187399</v>
      </c>
      <c r="AO1272" s="11">
        <v>-2.2616342470356101</v>
      </c>
      <c r="AP1272" s="11">
        <v>-2.3100672296676601</v>
      </c>
      <c r="AQ1272" s="11">
        <v>-2.3545264896951701</v>
      </c>
      <c r="AR1272" s="11">
        <v>-2.3951673535798701</v>
      </c>
      <c r="AS1272" s="11">
        <v>-2.4321411400417099</v>
      </c>
      <c r="AT1272" s="11">
        <v>-2.4655955919960202</v>
      </c>
      <c r="AU1272" s="11">
        <v>-2.4956735933354302</v>
      </c>
      <c r="AV1272" s="11">
        <v>-2.5225125643262398</v>
      </c>
      <c r="AW1272" s="11">
        <v>-2.5462446541851702</v>
      </c>
      <c r="AX1272" s="11">
        <v>-2.5669966891029201</v>
      </c>
      <c r="AY1272" s="11">
        <v>-2.5848903969333801</v>
      </c>
      <c r="AZ1272" s="11">
        <v>-2.6000427234352901</v>
      </c>
      <c r="BA1272" s="11">
        <v>-2.61256567869416</v>
      </c>
      <c r="BB1272" s="11">
        <v>-2.62256628017977</v>
      </c>
      <c r="BC1272" s="11">
        <v>-2.6301469867947</v>
      </c>
      <c r="BD1272" s="11">
        <v>-2.6354061104433502</v>
      </c>
      <c r="BE1272" s="11">
        <v>-2.63843811405994</v>
      </c>
      <c r="BF1272" s="11">
        <v>-2.6393339117808399</v>
      </c>
      <c r="BG1272" s="11">
        <v>-2.6381810588311398</v>
      </c>
      <c r="BH1272" s="11">
        <v>-2.6350640925116799</v>
      </c>
      <c r="BI1272" s="11">
        <v>-2.6300648917576801</v>
      </c>
      <c r="BJ1272" s="11">
        <v>6.9897919308655201E-2</v>
      </c>
      <c r="BK1272" s="11">
        <v>0.100687790770873</v>
      </c>
      <c r="BL1272" s="11">
        <v>0.1338658515276</v>
      </c>
      <c r="BM1272" s="11">
        <v>0.168987800215325</v>
      </c>
      <c r="BN1272" s="11">
        <v>0.205629905065908</v>
      </c>
      <c r="BO1272" s="11">
        <v>0.24339208619818301</v>
      </c>
      <c r="BP1272" s="11">
        <v>0.28190357475808098</v>
      </c>
      <c r="BQ1272" s="11">
        <v>0.32082785139535303</v>
      </c>
      <c r="BR1272" s="11">
        <v>0.35985999409098102</v>
      </c>
      <c r="BS1272" s="11">
        <v>0.39872325379511597</v>
      </c>
      <c r="BT1272" s="11">
        <v>0.43716574584950502</v>
      </c>
      <c r="BU1272" s="11">
        <v>0.47496089511624201</v>
      </c>
      <c r="BV1272" s="11">
        <v>0.51191185867335598</v>
      </c>
      <c r="BW1272" s="11">
        <v>0.54784725659086098</v>
      </c>
      <c r="BX1272" s="11">
        <v>0.58262281969602503</v>
      </c>
      <c r="BY1272" s="11">
        <v>0.61612507174273201</v>
      </c>
      <c r="BZ1272" s="11">
        <v>0.64826679657027098</v>
      </c>
      <c r="CA1272" s="11">
        <v>0.67898235289765596</v>
      </c>
      <c r="CB1272" s="11">
        <v>0.70822474428611304</v>
      </c>
      <c r="CC1272" s="11">
        <v>0.735965830937507</v>
      </c>
      <c r="CD1272" s="11">
        <v>0.76219599677919903</v>
      </c>
      <c r="CE1272" s="11">
        <v>0.78692286463675698</v>
      </c>
      <c r="CF1272" s="11">
        <v>0.81016292053748395</v>
      </c>
      <c r="CG1272" s="11">
        <v>0.83193724466256902</v>
      </c>
      <c r="CH1272" s="11">
        <v>0.85227077709260202</v>
      </c>
      <c r="CI1272" s="11">
        <v>0.87119178171044098</v>
      </c>
      <c r="CJ1272" s="11">
        <v>0.88873119788801802</v>
      </c>
      <c r="CK1272" s="11">
        <v>0.90491887238839497</v>
      </c>
      <c r="CL1272" s="11">
        <v>0.91977987701333097</v>
      </c>
      <c r="CM1272" s="11">
        <v>0.93333803155203399</v>
      </c>
      <c r="CN1272" s="11">
        <v>0.94561769805780505</v>
      </c>
      <c r="CO1272" s="11">
        <v>0.95664396815932395</v>
      </c>
      <c r="CP1272" s="11">
        <v>0.96644303062018699</v>
      </c>
      <c r="CQ1272" s="11">
        <v>0.97504345541001702</v>
      </c>
      <c r="CR1272" s="11">
        <v>0.98247709054087395</v>
      </c>
      <c r="CS1272" s="11">
        <v>0.98878001172768903</v>
      </c>
      <c r="CT1272" s="11">
        <v>0.99399380614677002</v>
      </c>
      <c r="CU1272" s="11">
        <v>0.99816556431544301</v>
      </c>
      <c r="CV1272" s="11">
        <v>1.00134809149321</v>
      </c>
      <c r="CW1272" s="11">
        <v>1.0035991325610201</v>
      </c>
      <c r="CX1272" s="11">
        <v>1.0049798748450101</v>
      </c>
      <c r="CY1272" s="11">
        <v>1.00555434341929</v>
      </c>
      <c r="CZ1272" s="11">
        <v>1.0053890703461399</v>
      </c>
      <c r="DA1272" s="11">
        <v>1.0045517542534701</v>
      </c>
      <c r="DB1272" s="11">
        <v>1.0031088933486301</v>
      </c>
      <c r="DC1272" s="11">
        <v>1.00112392769904</v>
      </c>
      <c r="DD1272" s="11">
        <v>0.99865704167398694</v>
      </c>
      <c r="DE1272" s="11">
        <v>0.99576502052397997</v>
      </c>
      <c r="DF1272" s="11">
        <v>0.99250048402203495</v>
      </c>
      <c r="DG1272" s="11">
        <v>0.98891181446070398</v>
      </c>
      <c r="DH1272" s="11">
        <v>0.98504329313434003</v>
      </c>
      <c r="DI1272" s="11">
        <v>0.98093527106368505</v>
      </c>
      <c r="DJ1272" s="11">
        <v>0.97662436952432496</v>
      </c>
      <c r="DK1272" s="11">
        <v>0.97214376742741704</v>
      </c>
      <c r="DL1272" s="11">
        <v>0.96752366534364498</v>
      </c>
      <c r="DM1272" s="11">
        <v>0.96279200467642001</v>
      </c>
      <c r="DN1272" s="11">
        <v>0.95797476913198298</v>
      </c>
      <c r="DO1272" s="11">
        <v>0.95309612970484403</v>
      </c>
      <c r="DP1272" s="11">
        <v>0.94817862339634496</v>
      </c>
      <c r="DQ1272" s="11">
        <v>0.94324368265438796</v>
      </c>
      <c r="DR1272" s="11">
        <v>0.93831204550252401</v>
      </c>
      <c r="DS1272" s="11">
        <v>0.93340360633167696</v>
      </c>
      <c r="DT1272" s="11">
        <v>0.92853715271325699</v>
      </c>
      <c r="DU1272" s="11">
        <v>0.92373038837360799</v>
      </c>
      <c r="DV1272" s="11">
        <v>0.918999748935593</v>
      </c>
      <c r="DW1272" s="11">
        <v>0.91435983265048904</v>
      </c>
      <c r="DX1272" s="11">
        <v>0.909823338987646</v>
      </c>
      <c r="DY1272" s="11">
        <v>0.90540118882911702</v>
      </c>
      <c r="DZ1272" s="11">
        <v>0.90110263371133303</v>
      </c>
      <c r="EA1272" s="11">
        <v>0.89693518502430403</v>
      </c>
    </row>
    <row r="1273" spans="1:131" x14ac:dyDescent="0.3">
      <c r="A1273" s="10">
        <v>44148</v>
      </c>
      <c r="B1273" s="11"/>
      <c r="C1273" s="11"/>
      <c r="D1273" s="11"/>
      <c r="E1273" s="11">
        <v>0.44016059722822898</v>
      </c>
      <c r="F1273" s="11">
        <v>8.1019543174949402E-2</v>
      </c>
      <c r="G1273" s="11">
        <v>0.12852583405592799</v>
      </c>
      <c r="H1273" s="11">
        <v>0.70411743261266801</v>
      </c>
      <c r="I1273" s="11">
        <v>1.25305580554115</v>
      </c>
      <c r="J1273" s="11">
        <v>1.36755486580348</v>
      </c>
      <c r="K1273" s="11">
        <v>1.28232942605827</v>
      </c>
      <c r="L1273" s="11">
        <v>1.16906603850306</v>
      </c>
      <c r="M1273" s="11">
        <v>1.03604777661888</v>
      </c>
      <c r="N1273" s="11">
        <v>0.88982541943205695</v>
      </c>
      <c r="O1273" s="11">
        <v>0.73531782149553204</v>
      </c>
      <c r="P1273" s="11">
        <v>0.57594284649398397</v>
      </c>
      <c r="Q1273" s="11">
        <v>0.41402929163239</v>
      </c>
      <c r="R1273" s="11">
        <v>0.25117822354935998</v>
      </c>
      <c r="S1273" s="11">
        <v>8.8668355480193098E-2</v>
      </c>
      <c r="T1273" s="11">
        <v>-7.2221686129581103E-2</v>
      </c>
      <c r="U1273" s="11">
        <v>-0.23018346041474499</v>
      </c>
      <c r="V1273" s="11">
        <v>-0.38411002319940102</v>
      </c>
      <c r="W1273" s="11">
        <v>-0.53324499093335898</v>
      </c>
      <c r="X1273" s="11">
        <v>-0.677138081888909</v>
      </c>
      <c r="Y1273" s="11">
        <v>-0.81553150230198201</v>
      </c>
      <c r="Z1273" s="11">
        <v>-0.94824356786522401</v>
      </c>
      <c r="AA1273" s="11">
        <v>-1.0751272922227</v>
      </c>
      <c r="AB1273" s="11">
        <v>-1.1960853914627301</v>
      </c>
      <c r="AC1273" s="11">
        <v>-1.31109407152772</v>
      </c>
      <c r="AD1273" s="11">
        <v>-1.4201868659814101</v>
      </c>
      <c r="AE1273" s="11">
        <v>-1.52343360364115</v>
      </c>
      <c r="AF1273" s="11">
        <v>-1.62093238063303</v>
      </c>
      <c r="AG1273" s="11">
        <v>-1.7128040637608599</v>
      </c>
      <c r="AH1273" s="11">
        <v>-1.7991868717555399</v>
      </c>
      <c r="AI1273" s="11">
        <v>-1.88023339830428</v>
      </c>
      <c r="AJ1273" s="11">
        <v>-1.95610826900448</v>
      </c>
      <c r="AK1273" s="11">
        <v>-2.0269837593923898</v>
      </c>
      <c r="AL1273" s="11">
        <v>-2.0930345883279098</v>
      </c>
      <c r="AM1273" s="11">
        <v>-2.1544359050092301</v>
      </c>
      <c r="AN1273" s="11">
        <v>-2.2113622147128602</v>
      </c>
      <c r="AO1273" s="11">
        <v>-2.2639848079903899</v>
      </c>
      <c r="AP1273" s="11">
        <v>-2.3124698572220699</v>
      </c>
      <c r="AQ1273" s="11">
        <v>-2.3569779233412098</v>
      </c>
      <c r="AR1273" s="11">
        <v>-2.3976644523389798</v>
      </c>
      <c r="AS1273" s="11">
        <v>-2.4346808800517601</v>
      </c>
      <c r="AT1273" s="11">
        <v>-2.4681750643476401</v>
      </c>
      <c r="AU1273" s="11">
        <v>-2.49829000074523</v>
      </c>
      <c r="AV1273" s="11">
        <v>-2.5251632172306602</v>
      </c>
      <c r="AW1273" s="11">
        <v>-2.5489269669354</v>
      </c>
      <c r="AX1273" s="11">
        <v>-2.56970817607501</v>
      </c>
      <c r="AY1273" s="11">
        <v>-2.5876286687842902</v>
      </c>
      <c r="AZ1273" s="11">
        <v>-2.6028054835759802</v>
      </c>
      <c r="BA1273" s="11">
        <v>-2.6153507195924099</v>
      </c>
      <c r="BB1273" s="11">
        <v>-2.6253714795822001</v>
      </c>
      <c r="BC1273" s="11">
        <v>-2.6329703042760699</v>
      </c>
      <c r="BD1273" s="11">
        <v>-2.6382455842701198</v>
      </c>
      <c r="BE1273" s="11">
        <v>-2.6412918582794802</v>
      </c>
      <c r="BF1273" s="11">
        <v>-2.64220011353608</v>
      </c>
      <c r="BG1273" s="11">
        <v>-2.6410579758086699</v>
      </c>
      <c r="BH1273" s="11">
        <v>-2.6379500506481102</v>
      </c>
      <c r="BI1273" s="11">
        <v>-2.6329582832228899</v>
      </c>
      <c r="BJ1273" s="11">
        <v>6.1572122271711098E-2</v>
      </c>
      <c r="BK1273" s="11">
        <v>9.0874564828712506E-2</v>
      </c>
      <c r="BL1273" s="11">
        <v>0.12261609329956399</v>
      </c>
      <c r="BM1273" s="11">
        <v>0.156374378312993</v>
      </c>
      <c r="BN1273" s="11">
        <v>0.19174442688135701</v>
      </c>
      <c r="BO1273" s="11">
        <v>0.228340361146638</v>
      </c>
      <c r="BP1273" s="11">
        <v>0.26580038180457899</v>
      </c>
      <c r="BQ1273" s="11">
        <v>0.30379277402159099</v>
      </c>
      <c r="BR1273" s="11">
        <v>0.34201388307159197</v>
      </c>
      <c r="BS1273" s="11">
        <v>0.38018571990724098</v>
      </c>
      <c r="BT1273" s="11">
        <v>0.41805350191798302</v>
      </c>
      <c r="BU1273" s="11">
        <v>0.45538719996889898</v>
      </c>
      <c r="BV1273" s="11">
        <v>0.49198573367373599</v>
      </c>
      <c r="BW1273" s="11">
        <v>0.52767268908280196</v>
      </c>
      <c r="BX1273" s="11">
        <v>0.56229812961610803</v>
      </c>
      <c r="BY1273" s="11">
        <v>0.595742091785465</v>
      </c>
      <c r="BZ1273" s="11">
        <v>0.62791011442440903</v>
      </c>
      <c r="CA1273" s="11">
        <v>0.65872868926735695</v>
      </c>
      <c r="CB1273" s="11">
        <v>0.68814244204505504</v>
      </c>
      <c r="CC1273" s="11">
        <v>0.71611431723081898</v>
      </c>
      <c r="CD1273" s="11">
        <v>0.74262522916067497</v>
      </c>
      <c r="CE1273" s="11">
        <v>0.76767285770473404</v>
      </c>
      <c r="CF1273" s="11">
        <v>0.79126399717947504</v>
      </c>
      <c r="CG1273" s="11">
        <v>0.81341066557228803</v>
      </c>
      <c r="CH1273" s="11">
        <v>0.83412929587354501</v>
      </c>
      <c r="CI1273" s="11">
        <v>0.85344012288172799</v>
      </c>
      <c r="CJ1273" s="11">
        <v>0.87136648153500196</v>
      </c>
      <c r="CK1273" s="11">
        <v>0.88793134489533498</v>
      </c>
      <c r="CL1273" s="11">
        <v>0.90315420682515402</v>
      </c>
      <c r="CM1273" s="11">
        <v>0.91705449508789105</v>
      </c>
      <c r="CN1273" s="11">
        <v>0.92965314172490099</v>
      </c>
      <c r="CO1273" s="11">
        <v>0.94097272533620602</v>
      </c>
      <c r="CP1273" s="11">
        <v>0.95103782604540699</v>
      </c>
      <c r="CQ1273" s="11">
        <v>0.95987619284675696</v>
      </c>
      <c r="CR1273" s="11">
        <v>0.96751950205618198</v>
      </c>
      <c r="CS1273" s="11">
        <v>0.97400426825596098</v>
      </c>
      <c r="CT1273" s="11">
        <v>0.97937305558922905</v>
      </c>
      <c r="CU1273" s="11">
        <v>0.983674395813813</v>
      </c>
      <c r="CV1273" s="11">
        <v>0.98696290760873595</v>
      </c>
      <c r="CW1273" s="11">
        <v>0.98929841317137701</v>
      </c>
      <c r="CX1273" s="11">
        <v>0.99074432680306201</v>
      </c>
      <c r="CY1273" s="11">
        <v>0.99136702351237005</v>
      </c>
      <c r="CZ1273" s="11">
        <v>0.99123548894899705</v>
      </c>
      <c r="DA1273" s="11">
        <v>0.99041989066801295</v>
      </c>
      <c r="DB1273" s="11">
        <v>0.98898909791034695</v>
      </c>
      <c r="DC1273" s="11">
        <v>0.98700875282167</v>
      </c>
      <c r="DD1273" s="11">
        <v>0.98454108286771203</v>
      </c>
      <c r="DE1273" s="11">
        <v>0.98164471961829003</v>
      </c>
      <c r="DF1273" s="11">
        <v>0.97837386150391503</v>
      </c>
      <c r="DG1273" s="11">
        <v>0.97477819535598997</v>
      </c>
      <c r="DH1273" s="11">
        <v>0.97090303625844199</v>
      </c>
      <c r="DI1273" s="11">
        <v>0.96678950493425597</v>
      </c>
      <c r="DJ1273" s="11">
        <v>0.96247474173955805</v>
      </c>
      <c r="DK1273" s="11">
        <v>0.95799221441668603</v>
      </c>
      <c r="DL1273" s="11">
        <v>0.95337222636251595</v>
      </c>
      <c r="DM1273" s="11">
        <v>0.94864269524461997</v>
      </c>
      <c r="DN1273" s="11">
        <v>0.94382947053375799</v>
      </c>
      <c r="DO1273" s="11">
        <v>0.93895648654691399</v>
      </c>
      <c r="DP1273" s="11">
        <v>0.93404595703780702</v>
      </c>
      <c r="DQ1273" s="11">
        <v>0.92911896270402605</v>
      </c>
      <c r="DR1273" s="11">
        <v>0.924195892013985</v>
      </c>
      <c r="DS1273" s="11">
        <v>0.91929628792348295</v>
      </c>
      <c r="DT1273" s="11">
        <v>0.91443858955864599</v>
      </c>
      <c r="DU1273" s="11">
        <v>0.90964015725707204</v>
      </c>
      <c r="DV1273" s="11">
        <v>0.90491708795267101</v>
      </c>
      <c r="DW1273" s="11">
        <v>0.90028366937741799</v>
      </c>
      <c r="DX1273" s="11">
        <v>0.89575233009001498</v>
      </c>
      <c r="DY1273" s="11">
        <v>0.89133375739528797</v>
      </c>
      <c r="DZ1273" s="11">
        <v>0.88703700394791696</v>
      </c>
      <c r="EA1273" s="11">
        <v>0.882869414819341</v>
      </c>
    </row>
    <row r="1274" spans="1:131" x14ac:dyDescent="0.3">
      <c r="A1274" s="10">
        <v>44151</v>
      </c>
      <c r="B1274" s="11"/>
      <c r="C1274" s="11"/>
      <c r="D1274" s="11"/>
      <c r="E1274" s="11">
        <v>0.44019160760114101</v>
      </c>
      <c r="F1274" s="11">
        <v>8.0720011624138402E-2</v>
      </c>
      <c r="G1274" s="11">
        <v>0.12828372300114399</v>
      </c>
      <c r="H1274" s="11">
        <v>0.70439534574654294</v>
      </c>
      <c r="I1274" s="11">
        <v>1.25379522904865</v>
      </c>
      <c r="J1274" s="11">
        <v>1.3683984158249201</v>
      </c>
      <c r="K1274" s="11">
        <v>1.28311200147326</v>
      </c>
      <c r="L1274" s="11">
        <v>1.16976260469646</v>
      </c>
      <c r="M1274" s="11">
        <v>1.03664013205031</v>
      </c>
      <c r="N1274" s="11">
        <v>0.89030082945003297</v>
      </c>
      <c r="O1274" s="11">
        <v>0.73566770678935201</v>
      </c>
      <c r="P1274" s="11">
        <v>0.57616156387527895</v>
      </c>
      <c r="Q1274" s="11">
        <v>0.41411324826031398</v>
      </c>
      <c r="R1274" s="11">
        <v>0.25112528476375101</v>
      </c>
      <c r="S1274" s="11">
        <v>8.8477580768981101E-2</v>
      </c>
      <c r="T1274" s="11">
        <v>-7.2550048180190105E-2</v>
      </c>
      <c r="U1274" s="11">
        <v>-0.23064795770676499</v>
      </c>
      <c r="V1274" s="11">
        <v>-0.38470817900022303</v>
      </c>
      <c r="W1274" s="11">
        <v>-0.53397360469771704</v>
      </c>
      <c r="X1274" s="11">
        <v>-0.67799349119520902</v>
      </c>
      <c r="Y1274" s="11">
        <v>-0.81650975010121196</v>
      </c>
      <c r="Z1274" s="11">
        <v>-0.94934047388533405</v>
      </c>
      <c r="AA1274" s="11">
        <v>-1.0763384899826001</v>
      </c>
      <c r="AB1274" s="11">
        <v>-1.1974063770288601</v>
      </c>
      <c r="AC1274" s="11">
        <v>-1.3125202710586299</v>
      </c>
      <c r="AD1274" s="11">
        <v>-1.42171368918054</v>
      </c>
      <c r="AE1274" s="11">
        <v>-1.5250564791752399</v>
      </c>
      <c r="AF1274" s="11">
        <v>-1.62264678421431</v>
      </c>
      <c r="AG1274" s="11">
        <v>-1.7146055409779399</v>
      </c>
      <c r="AH1274" s="11">
        <v>-1.8010710558080001</v>
      </c>
      <c r="AI1274" s="11">
        <v>-1.8821960247757801</v>
      </c>
      <c r="AJ1274" s="11">
        <v>-1.95814518829171</v>
      </c>
      <c r="AK1274" s="11">
        <v>-2.0290909452239601</v>
      </c>
      <c r="AL1274" s="11">
        <v>-2.09520814178819</v>
      </c>
      <c r="AM1274" s="11">
        <v>-2.1566720567006299</v>
      </c>
      <c r="AN1274" s="11">
        <v>-2.21365732580698</v>
      </c>
      <c r="AO1274" s="11">
        <v>-2.2663353689451702</v>
      </c>
      <c r="AP1274" s="11">
        <v>-2.3148724847764899</v>
      </c>
      <c r="AQ1274" s="11">
        <v>-2.35942935698725</v>
      </c>
      <c r="AR1274" s="11">
        <v>-2.4001615510980798</v>
      </c>
      <c r="AS1274" s="11">
        <v>-2.4372206200618001</v>
      </c>
      <c r="AT1274" s="11">
        <v>-2.47075453669926</v>
      </c>
      <c r="AU1274" s="11">
        <v>-2.5009064081550201</v>
      </c>
      <c r="AV1274" s="11">
        <v>-2.5278138701350898</v>
      </c>
      <c r="AW1274" s="11">
        <v>-2.5516092796856298</v>
      </c>
      <c r="AX1274" s="11">
        <v>-2.5724196630470901</v>
      </c>
      <c r="AY1274" s="11">
        <v>-2.5903669406351901</v>
      </c>
      <c r="AZ1274" s="11">
        <v>-2.6055682437166801</v>
      </c>
      <c r="BA1274" s="11">
        <v>-2.6181357604906599</v>
      </c>
      <c r="BB1274" s="11">
        <v>-2.6281766789846199</v>
      </c>
      <c r="BC1274" s="11">
        <v>-2.63579362175743</v>
      </c>
      <c r="BD1274" s="11">
        <v>-2.6410850580969001</v>
      </c>
      <c r="BE1274" s="11">
        <v>-2.64414560249902</v>
      </c>
      <c r="BF1274" s="11">
        <v>-2.6450663152913299</v>
      </c>
      <c r="BG1274" s="11">
        <v>-2.6439348927861999</v>
      </c>
      <c r="BH1274" s="11">
        <v>-2.6408360087845302</v>
      </c>
      <c r="BI1274" s="11">
        <v>-2.6358516746881002</v>
      </c>
      <c r="BJ1274" s="11">
        <v>6.7162003314538504E-2</v>
      </c>
      <c r="BK1274" s="11">
        <v>9.7064212246578893E-2</v>
      </c>
      <c r="BL1274" s="11">
        <v>0.12944725603072299</v>
      </c>
      <c r="BM1274" s="11">
        <v>0.163865362415446</v>
      </c>
      <c r="BN1274" s="11">
        <v>0.19989848905251201</v>
      </c>
      <c r="BO1274" s="11">
        <v>0.23715437620564001</v>
      </c>
      <c r="BP1274" s="11">
        <v>0.27527048638217499</v>
      </c>
      <c r="BQ1274" s="11">
        <v>0.31391670562555501</v>
      </c>
      <c r="BR1274" s="11">
        <v>0.352791415490045</v>
      </c>
      <c r="BS1274" s="11">
        <v>0.39161755991303698</v>
      </c>
      <c r="BT1274" s="11">
        <v>0.43013920429730601</v>
      </c>
      <c r="BU1274" s="11">
        <v>0.468122771736393</v>
      </c>
      <c r="BV1274" s="11">
        <v>0.50536212836370198</v>
      </c>
      <c r="BW1274" s="11">
        <v>0.541674816270308</v>
      </c>
      <c r="BX1274" s="11">
        <v>0.57690475417979203</v>
      </c>
      <c r="BY1274" s="11">
        <v>0.61092652074104803</v>
      </c>
      <c r="BZ1274" s="11">
        <v>0.64364083571767505</v>
      </c>
      <c r="CA1274" s="11">
        <v>0.67496989773829696</v>
      </c>
      <c r="CB1274" s="11">
        <v>0.70485465739306796</v>
      </c>
      <c r="CC1274" s="11">
        <v>0.73325557847245504</v>
      </c>
      <c r="CD1274" s="11">
        <v>0.76015228259451595</v>
      </c>
      <c r="CE1274" s="11">
        <v>0.78554195440737995</v>
      </c>
      <c r="CF1274" s="11">
        <v>0.80943173161206405</v>
      </c>
      <c r="CG1274" s="11">
        <v>0.83183482306590395</v>
      </c>
      <c r="CH1274" s="11">
        <v>0.852769583704588</v>
      </c>
      <c r="CI1274" s="11">
        <v>0.87225879980905896</v>
      </c>
      <c r="CJ1274" s="11">
        <v>0.89032889857488096</v>
      </c>
      <c r="CK1274" s="11">
        <v>0.90700640944487299</v>
      </c>
      <c r="CL1274" s="11">
        <v>0.92231478194538896</v>
      </c>
      <c r="CM1274" s="11">
        <v>0.936277529283146</v>
      </c>
      <c r="CN1274" s="11">
        <v>0.94891965574266601</v>
      </c>
      <c r="CO1274" s="11">
        <v>0.96026767790860501</v>
      </c>
      <c r="CP1274" s="11">
        <v>0.97034982417558002</v>
      </c>
      <c r="CQ1274" s="11">
        <v>0.97919711358161099</v>
      </c>
      <c r="CR1274" s="11">
        <v>0.98684406627672505</v>
      </c>
      <c r="CS1274" s="11">
        <v>0.99332960098474199</v>
      </c>
      <c r="CT1274" s="11">
        <v>0.99869820172409296</v>
      </c>
      <c r="CU1274" s="11">
        <v>1.0029998651091001</v>
      </c>
      <c r="CV1274" s="11">
        <v>1.00629024416544</v>
      </c>
      <c r="CW1274" s="11">
        <v>1.0086298194527401</v>
      </c>
      <c r="CX1274" s="11">
        <v>1.01008238381023</v>
      </c>
      <c r="CY1274" s="11">
        <v>1.0107144568088799</v>
      </c>
      <c r="CZ1274" s="11">
        <v>1.01059495704344</v>
      </c>
      <c r="DA1274" s="11">
        <v>1.0097938145051899</v>
      </c>
      <c r="DB1274" s="11">
        <v>1.00837955421728</v>
      </c>
      <c r="DC1274" s="11">
        <v>1.00641740912583</v>
      </c>
      <c r="DD1274" s="11">
        <v>1.0039691499466901</v>
      </c>
      <c r="DE1274" s="11">
        <v>1.00109292343427</v>
      </c>
      <c r="DF1274" s="11">
        <v>0.99784246778725605</v>
      </c>
      <c r="DG1274" s="11">
        <v>0.994267058077975</v>
      </c>
      <c r="DH1274" s="11">
        <v>0.99041165731574199</v>
      </c>
      <c r="DI1274" s="11">
        <v>0.98631709267956402</v>
      </c>
      <c r="DJ1274" s="11">
        <v>0.98202026723730396</v>
      </c>
      <c r="DK1274" s="11">
        <v>0.977554463813193</v>
      </c>
      <c r="DL1274" s="11">
        <v>0.97294985294213598</v>
      </c>
      <c r="DM1274" s="11">
        <v>0.96823426969094195</v>
      </c>
      <c r="DN1274" s="11">
        <v>0.96343352616517897</v>
      </c>
      <c r="DO1274" s="11">
        <v>0.95857156118011499</v>
      </c>
      <c r="DP1274" s="11">
        <v>0.953670634850869</v>
      </c>
      <c r="DQ1274" s="11">
        <v>0.94875193098948996</v>
      </c>
      <c r="DR1274" s="11">
        <v>0.94383600328556205</v>
      </c>
      <c r="DS1274" s="11">
        <v>0.93894261460508099</v>
      </c>
      <c r="DT1274" s="11">
        <v>0.934090474102103</v>
      </c>
      <c r="DU1274" s="11">
        <v>0.92929725888132497</v>
      </c>
      <c r="DV1274" s="11">
        <v>0.92457940832320296</v>
      </c>
      <c r="DW1274" s="11">
        <v>0.91995154087217801</v>
      </c>
      <c r="DX1274" s="11">
        <v>0.91542639761922595</v>
      </c>
      <c r="DY1274" s="11">
        <v>0.91101496138293703</v>
      </c>
      <c r="DZ1274" s="11">
        <v>0.90672656404110796</v>
      </c>
      <c r="EA1274" s="11">
        <v>0.90256880256672001</v>
      </c>
    </row>
    <row r="1275" spans="1:131" x14ac:dyDescent="0.3">
      <c r="A1275" s="10">
        <v>44152</v>
      </c>
      <c r="B1275" s="11"/>
      <c r="C1275" s="11"/>
      <c r="D1275" s="11"/>
      <c r="E1275" s="11">
        <v>0.44022261797405199</v>
      </c>
      <c r="F1275" s="11">
        <v>8.0420480073327402E-2</v>
      </c>
      <c r="G1275" s="11">
        <v>0.12804161194635999</v>
      </c>
      <c r="H1275" s="11">
        <v>0.70467325888041898</v>
      </c>
      <c r="I1275" s="11">
        <v>1.25453465255615</v>
      </c>
      <c r="J1275" s="11">
        <v>1.3692419658463499</v>
      </c>
      <c r="K1275" s="11">
        <v>1.2838945768882499</v>
      </c>
      <c r="L1275" s="11">
        <v>1.17045917088986</v>
      </c>
      <c r="M1275" s="11">
        <v>1.03723248748175</v>
      </c>
      <c r="N1275" s="11">
        <v>0.89077623946800899</v>
      </c>
      <c r="O1275" s="11">
        <v>0.73601759208317197</v>
      </c>
      <c r="P1275" s="11">
        <v>0.57638028125657403</v>
      </c>
      <c r="Q1275" s="11">
        <v>0.41419720488823902</v>
      </c>
      <c r="R1275" s="11">
        <v>0.25107234597814199</v>
      </c>
      <c r="S1275" s="11">
        <v>8.8286806057769104E-2</v>
      </c>
      <c r="T1275" s="11">
        <v>-7.2878410230799204E-2</v>
      </c>
      <c r="U1275" s="11">
        <v>-0.23111245499878499</v>
      </c>
      <c r="V1275" s="11">
        <v>-0.38530633480104398</v>
      </c>
      <c r="W1275" s="11">
        <v>-0.534702218462076</v>
      </c>
      <c r="X1275" s="11">
        <v>-0.67884890050149904</v>
      </c>
      <c r="Y1275" s="11">
        <v>-0.81748799790044202</v>
      </c>
      <c r="Z1275" s="11">
        <v>-0.95043737990545396</v>
      </c>
      <c r="AA1275" s="11">
        <v>-1.0775496877425099</v>
      </c>
      <c r="AB1275" s="11">
        <v>-1.1987273625949899</v>
      </c>
      <c r="AC1275" s="11">
        <v>-1.3139464705895401</v>
      </c>
      <c r="AD1275" s="11">
        <v>-1.4232405123796801</v>
      </c>
      <c r="AE1275" s="11">
        <v>-1.52667935470933</v>
      </c>
      <c r="AF1275" s="11">
        <v>-1.6243611877955799</v>
      </c>
      <c r="AG1275" s="11">
        <v>-1.71640701819502</v>
      </c>
      <c r="AH1275" s="11">
        <v>-1.80295523986046</v>
      </c>
      <c r="AI1275" s="11">
        <v>-1.8841586512472801</v>
      </c>
      <c r="AJ1275" s="11">
        <v>-1.9601821075789401</v>
      </c>
      <c r="AK1275" s="11">
        <v>-2.03119813105554</v>
      </c>
      <c r="AL1275" s="11">
        <v>-2.0973816952484698</v>
      </c>
      <c r="AM1275" s="11">
        <v>-2.1589082083920199</v>
      </c>
      <c r="AN1275" s="11">
        <v>-2.2159524369011101</v>
      </c>
      <c r="AO1275" s="11">
        <v>-2.26868592989995</v>
      </c>
      <c r="AP1275" s="11">
        <v>-2.3172751123309099</v>
      </c>
      <c r="AQ1275" s="11">
        <v>-2.3618807906332799</v>
      </c>
      <c r="AR1275" s="11">
        <v>-2.4026586498571798</v>
      </c>
      <c r="AS1275" s="11">
        <v>-2.4397603600718498</v>
      </c>
      <c r="AT1275" s="11">
        <v>-2.47333400905088</v>
      </c>
      <c r="AU1275" s="11">
        <v>-2.5035228155648102</v>
      </c>
      <c r="AV1275" s="11">
        <v>-2.5304645230395102</v>
      </c>
      <c r="AW1275" s="11">
        <v>-2.55429159243586</v>
      </c>
      <c r="AX1275" s="11">
        <v>-2.57513115001918</v>
      </c>
      <c r="AY1275" s="11">
        <v>-2.5931052124860998</v>
      </c>
      <c r="AZ1275" s="11">
        <v>-2.6083310038573702</v>
      </c>
      <c r="BA1275" s="11">
        <v>-2.6209208013889098</v>
      </c>
      <c r="BB1275" s="11">
        <v>-2.6309818783870398</v>
      </c>
      <c r="BC1275" s="11">
        <v>-2.6386169392387999</v>
      </c>
      <c r="BD1275" s="11">
        <v>-2.6439245319236702</v>
      </c>
      <c r="BE1275" s="11">
        <v>-2.6469993467185602</v>
      </c>
      <c r="BF1275" s="11">
        <v>-2.64793251704657</v>
      </c>
      <c r="BG1275" s="11">
        <v>-2.6468118097637299</v>
      </c>
      <c r="BH1275" s="11">
        <v>-2.6437219669209502</v>
      </c>
      <c r="BI1275" s="11">
        <v>-2.6387450661533101</v>
      </c>
      <c r="BJ1275" s="11">
        <v>5.8226320270238698E-2</v>
      </c>
      <c r="BK1275" s="11">
        <v>8.7048401001918602E-2</v>
      </c>
      <c r="BL1275" s="11">
        <v>0.11825725174195</v>
      </c>
      <c r="BM1275" s="11">
        <v>0.151424998320382</v>
      </c>
      <c r="BN1275" s="11">
        <v>0.18615083121940201</v>
      </c>
      <c r="BO1275" s="11">
        <v>0.22206319643472899</v>
      </c>
      <c r="BP1275" s="11">
        <v>0.25882186912757299</v>
      </c>
      <c r="BQ1275" s="11">
        <v>0.29611937290176499</v>
      </c>
      <c r="BR1275" s="11">
        <v>0.333675729412302</v>
      </c>
      <c r="BS1275" s="11">
        <v>0.37123285032690301</v>
      </c>
      <c r="BT1275" s="11">
        <v>0.40855002368997501</v>
      </c>
      <c r="BU1275" s="11">
        <v>0.44540435721087002</v>
      </c>
      <c r="BV1275" s="11">
        <v>0.481596898237587</v>
      </c>
      <c r="BW1275" s="11">
        <v>0.51694975727216097</v>
      </c>
      <c r="BX1275" s="11">
        <v>0.55130911011526595</v>
      </c>
      <c r="BY1275" s="11">
        <v>0.58454953958891898</v>
      </c>
      <c r="BZ1275" s="11">
        <v>0.61656986958784299</v>
      </c>
      <c r="CA1275" s="11">
        <v>0.64728884240225903</v>
      </c>
      <c r="CB1275" s="11">
        <v>0.67664267068033701</v>
      </c>
      <c r="CC1275" s="11">
        <v>0.70458599831855095</v>
      </c>
      <c r="CD1275" s="11">
        <v>0.73109160548211105</v>
      </c>
      <c r="CE1275" s="11">
        <v>0.75614892282053703</v>
      </c>
      <c r="CF1275" s="11">
        <v>0.77975734119233098</v>
      </c>
      <c r="CG1275" s="11">
        <v>0.80192271781576396</v>
      </c>
      <c r="CH1275" s="11">
        <v>0.82265640519193095</v>
      </c>
      <c r="CI1275" s="11">
        <v>0.84197448787101903</v>
      </c>
      <c r="CJ1275" s="11">
        <v>0.85989697585994496</v>
      </c>
      <c r="CK1275" s="11">
        <v>0.87644466651070396</v>
      </c>
      <c r="CL1275" s="11">
        <v>0.89163645834141203</v>
      </c>
      <c r="CM1275" s="11">
        <v>0.90549228778603497</v>
      </c>
      <c r="CN1275" s="11">
        <v>0.91803436440494202</v>
      </c>
      <c r="CO1275" s="11">
        <v>0.92928718739052196</v>
      </c>
      <c r="CP1275" s="11">
        <v>0.93927776809601504</v>
      </c>
      <c r="CQ1275" s="11">
        <v>0.94803659369666304</v>
      </c>
      <c r="CR1275" s="11">
        <v>0.95559821774206799</v>
      </c>
      <c r="CS1275" s="11">
        <v>0.96200201529580798</v>
      </c>
      <c r="CT1275" s="11">
        <v>0.96729318243502604</v>
      </c>
      <c r="CU1275" s="11">
        <v>0.97152259734525803</v>
      </c>
      <c r="CV1275" s="11">
        <v>0.974746844802585</v>
      </c>
      <c r="CW1275" s="11">
        <v>0.97702731634363704</v>
      </c>
      <c r="CX1275" s="11">
        <v>0.978428619158206</v>
      </c>
      <c r="CY1275" s="11">
        <v>0.979017983699216</v>
      </c>
      <c r="CZ1275" s="11">
        <v>0.97886494223998</v>
      </c>
      <c r="DA1275" s="11">
        <v>0.97803991292693504</v>
      </c>
      <c r="DB1275" s="11">
        <v>0.97661175596043304</v>
      </c>
      <c r="DC1275" s="11">
        <v>0.97464590174882504</v>
      </c>
      <c r="DD1275" s="11">
        <v>0.97220419872471897</v>
      </c>
      <c r="DE1275" s="11">
        <v>0.96934474515449298</v>
      </c>
      <c r="DF1275" s="11">
        <v>0.96612108971914601</v>
      </c>
      <c r="DG1275" s="11">
        <v>0.96258220180815801</v>
      </c>
      <c r="DH1275" s="11">
        <v>0.95877265473928697</v>
      </c>
      <c r="DI1275" s="11">
        <v>0.95473280298480401</v>
      </c>
      <c r="DJ1275" s="11">
        <v>0.95049899442991803</v>
      </c>
      <c r="DK1275" s="11">
        <v>0.94610388074559604</v>
      </c>
      <c r="DL1275" s="11">
        <v>0.94157693980015</v>
      </c>
      <c r="DM1275" s="11">
        <v>0.93694527057310095</v>
      </c>
      <c r="DN1275" s="11">
        <v>0.93223391047791904</v>
      </c>
      <c r="DO1275" s="11">
        <v>0.92746598784560097</v>
      </c>
      <c r="DP1275" s="11">
        <v>0.922662921932349</v>
      </c>
      <c r="DQ1275" s="11">
        <v>0.91784504305293901</v>
      </c>
      <c r="DR1275" s="11">
        <v>0.91303204769894697</v>
      </c>
      <c r="DS1275" s="11">
        <v>0.90824284866826799</v>
      </c>
      <c r="DT1275" s="11">
        <v>0.90349532976686697</v>
      </c>
      <c r="DU1275" s="11">
        <v>0.89880636891082399</v>
      </c>
      <c r="DV1275" s="11">
        <v>0.89419163842374805</v>
      </c>
      <c r="DW1275" s="11">
        <v>0.88966504632297005</v>
      </c>
      <c r="DX1275" s="11">
        <v>0.88523868540546502</v>
      </c>
      <c r="DY1275" s="11">
        <v>0.88092294845906804</v>
      </c>
      <c r="DZ1275" s="11">
        <v>0.87672663178202404</v>
      </c>
      <c r="EA1275" s="11">
        <v>0.87265684682091205</v>
      </c>
    </row>
    <row r="1276" spans="1:131" x14ac:dyDescent="0.3">
      <c r="A1276" s="10">
        <v>44153</v>
      </c>
      <c r="B1276" s="11"/>
      <c r="C1276" s="11"/>
      <c r="D1276" s="11"/>
      <c r="E1276" s="11">
        <v>0.44025362834696302</v>
      </c>
      <c r="F1276" s="11">
        <v>8.0120948522516403E-2</v>
      </c>
      <c r="G1276" s="11">
        <v>0.12779950089157599</v>
      </c>
      <c r="H1276" s="11">
        <v>0.70495117201429502</v>
      </c>
      <c r="I1276" s="11">
        <v>1.25527407606365</v>
      </c>
      <c r="J1276" s="11">
        <v>1.37008551586778</v>
      </c>
      <c r="K1276" s="11">
        <v>1.2846771523032401</v>
      </c>
      <c r="L1276" s="11">
        <v>1.1711557370832599</v>
      </c>
      <c r="M1276" s="11">
        <v>1.03782484291319</v>
      </c>
      <c r="N1276" s="11">
        <v>0.89125164948598601</v>
      </c>
      <c r="O1276" s="11">
        <v>0.73636747737699204</v>
      </c>
      <c r="P1276" s="11">
        <v>0.57659899863786901</v>
      </c>
      <c r="Q1276" s="11">
        <v>0.41428116151616301</v>
      </c>
      <c r="R1276" s="11">
        <v>0.25101940719253302</v>
      </c>
      <c r="S1276" s="11">
        <v>8.8096031346556095E-2</v>
      </c>
      <c r="T1276" s="11">
        <v>-7.3206772281408206E-2</v>
      </c>
      <c r="U1276" s="11">
        <v>-0.23157695229080599</v>
      </c>
      <c r="V1276" s="11">
        <v>-0.38590449060186599</v>
      </c>
      <c r="W1276" s="11">
        <v>-0.53543083222643495</v>
      </c>
      <c r="X1276" s="11">
        <v>-0.67970430980779895</v>
      </c>
      <c r="Y1276" s="11">
        <v>-0.81846624569966198</v>
      </c>
      <c r="Z1276" s="11">
        <v>-0.95153428592556399</v>
      </c>
      <c r="AA1276" s="11">
        <v>-1.07876088550241</v>
      </c>
      <c r="AB1276" s="11">
        <v>-1.2000483481611299</v>
      </c>
      <c r="AC1276" s="11">
        <v>-1.31537267012045</v>
      </c>
      <c r="AD1276" s="11">
        <v>-1.42476733557881</v>
      </c>
      <c r="AE1276" s="11">
        <v>-1.5283022302434199</v>
      </c>
      <c r="AF1276" s="11">
        <v>-1.6260755913768501</v>
      </c>
      <c r="AG1276" s="11">
        <v>-1.7182084954121</v>
      </c>
      <c r="AH1276" s="11">
        <v>-1.80483942391292</v>
      </c>
      <c r="AI1276" s="11">
        <v>-1.8861212777187699</v>
      </c>
      <c r="AJ1276" s="11">
        <v>-1.9622190268661699</v>
      </c>
      <c r="AK1276" s="11">
        <v>-2.03330531688712</v>
      </c>
      <c r="AL1276" s="11">
        <v>-2.0995552487087599</v>
      </c>
      <c r="AM1276" s="11">
        <v>-2.1611443600834099</v>
      </c>
      <c r="AN1276" s="11">
        <v>-2.2182475479952299</v>
      </c>
      <c r="AO1276" s="11">
        <v>-2.27103649085474</v>
      </c>
      <c r="AP1276" s="11">
        <v>-2.3196777398853299</v>
      </c>
      <c r="AQ1276" s="11">
        <v>-2.3643322242793201</v>
      </c>
      <c r="AR1276" s="11">
        <v>-2.4051557486162798</v>
      </c>
      <c r="AS1276" s="11">
        <v>-2.4423001000818898</v>
      </c>
      <c r="AT1276" s="11">
        <v>-2.4759134814024999</v>
      </c>
      <c r="AU1276" s="11">
        <v>-2.5061392229745998</v>
      </c>
      <c r="AV1276" s="11">
        <v>-2.5331151759439399</v>
      </c>
      <c r="AW1276" s="11">
        <v>-2.5569739051860898</v>
      </c>
      <c r="AX1276" s="11">
        <v>-2.5778426369912699</v>
      </c>
      <c r="AY1276" s="11">
        <v>-2.59584348433701</v>
      </c>
      <c r="AZ1276" s="11">
        <v>-2.61109376399807</v>
      </c>
      <c r="BA1276" s="11">
        <v>-2.6237058422871602</v>
      </c>
      <c r="BB1276" s="11">
        <v>-2.6337870777894601</v>
      </c>
      <c r="BC1276" s="11">
        <v>-2.64144025672016</v>
      </c>
      <c r="BD1276" s="11">
        <v>-2.64676400575045</v>
      </c>
      <c r="BE1276" s="11">
        <v>-2.6498530909381102</v>
      </c>
      <c r="BF1276" s="11">
        <v>-2.6507987188018198</v>
      </c>
      <c r="BG1276" s="11">
        <v>-2.6496887267412599</v>
      </c>
      <c r="BH1276" s="11">
        <v>-2.6466079250573702</v>
      </c>
      <c r="BI1276" s="11">
        <v>-2.6416384576185199</v>
      </c>
      <c r="BJ1276" s="11">
        <v>6.3542089289538695E-2</v>
      </c>
      <c r="BK1276" s="11">
        <v>9.2791142034319707E-2</v>
      </c>
      <c r="BL1276" s="11">
        <v>0.124411982816307</v>
      </c>
      <c r="BM1276" s="11">
        <v>0.15796604144430401</v>
      </c>
      <c r="BN1276" s="11">
        <v>0.19304873168039499</v>
      </c>
      <c r="BO1276" s="11">
        <v>0.22929271393217099</v>
      </c>
      <c r="BP1276" s="11">
        <v>0.26636760206362198</v>
      </c>
      <c r="BQ1276" s="11">
        <v>0.30397815089400099</v>
      </c>
      <c r="BR1276" s="11">
        <v>0.34185675130010501</v>
      </c>
      <c r="BS1276" s="11">
        <v>0.37975561496083199</v>
      </c>
      <c r="BT1276" s="11">
        <v>0.41744098202752</v>
      </c>
      <c r="BU1276" s="11">
        <v>0.45469254627482403</v>
      </c>
      <c r="BV1276" s="11">
        <v>0.49130970180938799</v>
      </c>
      <c r="BW1276" s="11">
        <v>0.52710959388757195</v>
      </c>
      <c r="BX1276" s="11">
        <v>0.561931442074867</v>
      </c>
      <c r="BY1276" s="11">
        <v>0.59564196743432096</v>
      </c>
      <c r="BZ1276" s="11">
        <v>0.62813146241223805</v>
      </c>
      <c r="CA1276" s="11">
        <v>0.65930959023492997</v>
      </c>
      <c r="CB1276" s="11">
        <v>0.68910338646757696</v>
      </c>
      <c r="CC1276" s="11">
        <v>0.71745955066114098</v>
      </c>
      <c r="CD1276" s="11">
        <v>0.74434430798762496</v>
      </c>
      <c r="CE1276" s="11">
        <v>0.76974143721056698</v>
      </c>
      <c r="CF1276" s="11">
        <v>0.79364602202364198</v>
      </c>
      <c r="CG1276" s="11">
        <v>0.81606107513690795</v>
      </c>
      <c r="CH1276" s="11">
        <v>0.83699636658718302</v>
      </c>
      <c r="CI1276" s="11">
        <v>0.85646748522043004</v>
      </c>
      <c r="CJ1276" s="11">
        <v>0.87449489522869495</v>
      </c>
      <c r="CK1276" s="11">
        <v>0.89110087278850403</v>
      </c>
      <c r="CL1276" s="11">
        <v>0.90630694535670997</v>
      </c>
      <c r="CM1276" s="11">
        <v>0.92013654304179604</v>
      </c>
      <c r="CN1276" s="11">
        <v>0.93261602947242705</v>
      </c>
      <c r="CO1276" s="11">
        <v>0.943774568955009</v>
      </c>
      <c r="CP1276" s="11">
        <v>0.95364418128199502</v>
      </c>
      <c r="CQ1276" s="11">
        <v>0.96226050580220202</v>
      </c>
      <c r="CR1276" s="11">
        <v>0.96966324714278196</v>
      </c>
      <c r="CS1276" s="11">
        <v>0.97589677624740401</v>
      </c>
      <c r="CT1276" s="11">
        <v>0.98101093654110405</v>
      </c>
      <c r="CU1276" s="11">
        <v>0.985060836825008</v>
      </c>
      <c r="CV1276" s="11">
        <v>0.98810674175158097</v>
      </c>
      <c r="CW1276" s="11">
        <v>0.99021315111974295</v>
      </c>
      <c r="CX1276" s="11">
        <v>0.99144720595694003</v>
      </c>
      <c r="CY1276" s="11">
        <v>0.99187814047460798</v>
      </c>
      <c r="CZ1276" s="11">
        <v>0.99157700841885799</v>
      </c>
      <c r="DA1276" s="11">
        <v>0.99061529645498003</v>
      </c>
      <c r="DB1276" s="11">
        <v>0.98906252989988697</v>
      </c>
      <c r="DC1276" s="11">
        <v>0.98698448304758901</v>
      </c>
      <c r="DD1276" s="11">
        <v>0.98444307146342103</v>
      </c>
      <c r="DE1276" s="11">
        <v>0.98149621983694002</v>
      </c>
      <c r="DF1276" s="11">
        <v>0.97819712406915704</v>
      </c>
      <c r="DG1276" s="11">
        <v>0.97459425006960398</v>
      </c>
      <c r="DH1276" s="11">
        <v>0.97073153595822204</v>
      </c>
      <c r="DI1276" s="11">
        <v>0.966648623134855</v>
      </c>
      <c r="DJ1276" s="11">
        <v>0.96238110965428902</v>
      </c>
      <c r="DK1276" s="11">
        <v>0.95796086649626699</v>
      </c>
      <c r="DL1276" s="11">
        <v>0.95341658191055101</v>
      </c>
      <c r="DM1276" s="11">
        <v>0.948774595218426</v>
      </c>
      <c r="DN1276" s="11">
        <v>0.94405921957112704</v>
      </c>
      <c r="DO1276" s="11">
        <v>0.939292891842474</v>
      </c>
      <c r="DP1276" s="11">
        <v>0.93449637338368496</v>
      </c>
      <c r="DQ1276" s="11">
        <v>0.92968938516167998</v>
      </c>
      <c r="DR1276" s="11">
        <v>0.92489106882447703</v>
      </c>
      <c r="DS1276" s="11">
        <v>0.92011984556632098</v>
      </c>
      <c r="DT1276" s="11">
        <v>0.91539318672401404</v>
      </c>
      <c r="DU1276" s="11">
        <v>0.910727634584789</v>
      </c>
      <c r="DV1276" s="11">
        <v>0.90613859326051405</v>
      </c>
      <c r="DW1276" s="11">
        <v>0.90163976319821204</v>
      </c>
      <c r="DX1276" s="11">
        <v>0.89724308789262797</v>
      </c>
      <c r="DY1276" s="11">
        <v>0.89295886541835801</v>
      </c>
      <c r="DZ1276" s="11">
        <v>0.888795848295167</v>
      </c>
      <c r="EA1276" s="11">
        <v>0.88476114770883896</v>
      </c>
    </row>
    <row r="1277" spans="1:131" x14ac:dyDescent="0.3">
      <c r="A1277" s="10">
        <v>44154</v>
      </c>
      <c r="B1277" s="11"/>
      <c r="C1277" s="11"/>
      <c r="D1277" s="11"/>
      <c r="E1277" s="11">
        <v>0.440284638719874</v>
      </c>
      <c r="F1277" s="11">
        <v>7.9821416971705403E-2</v>
      </c>
      <c r="G1277" s="11">
        <v>0.12755738983679199</v>
      </c>
      <c r="H1277" s="11">
        <v>0.70522908514816995</v>
      </c>
      <c r="I1277" s="11">
        <v>1.2560134995711401</v>
      </c>
      <c r="J1277" s="11">
        <v>1.3709290658892099</v>
      </c>
      <c r="K1277" s="11">
        <v>1.28545972771823</v>
      </c>
      <c r="L1277" s="11">
        <v>1.1718523032766599</v>
      </c>
      <c r="M1277" s="11">
        <v>1.03841719834463</v>
      </c>
      <c r="N1277" s="11">
        <v>0.89172705950396203</v>
      </c>
      <c r="O1277" s="11">
        <v>0.736717362670812</v>
      </c>
      <c r="P1277" s="11">
        <v>0.57681771601916398</v>
      </c>
      <c r="Q1277" s="11">
        <v>0.414365118144087</v>
      </c>
      <c r="R1277" s="11">
        <v>0.25096646840692399</v>
      </c>
      <c r="S1277" s="11">
        <v>8.7905256635344098E-2</v>
      </c>
      <c r="T1277" s="11">
        <v>-7.3535134332017096E-2</v>
      </c>
      <c r="U1277" s="11">
        <v>-0.23204144958282599</v>
      </c>
      <c r="V1277" s="11">
        <v>-0.386502646402687</v>
      </c>
      <c r="W1277" s="11">
        <v>-0.53615944599079401</v>
      </c>
      <c r="X1277" s="11">
        <v>-0.68055971911409896</v>
      </c>
      <c r="Y1277" s="11">
        <v>-0.81944449349889203</v>
      </c>
      <c r="Z1277" s="11">
        <v>-0.95263119194568402</v>
      </c>
      <c r="AA1277" s="11">
        <v>-1.0799720832623101</v>
      </c>
      <c r="AB1277" s="11">
        <v>-1.20136933372726</v>
      </c>
      <c r="AC1277" s="11">
        <v>-1.3167988696513599</v>
      </c>
      <c r="AD1277" s="11">
        <v>-1.4262941587779401</v>
      </c>
      <c r="AE1277" s="11">
        <v>-1.5299251057775201</v>
      </c>
      <c r="AF1277" s="11">
        <v>-1.62778999495813</v>
      </c>
      <c r="AG1277" s="11">
        <v>-1.72000997262918</v>
      </c>
      <c r="AH1277" s="11">
        <v>-1.8067236079653799</v>
      </c>
      <c r="AI1277" s="11">
        <v>-1.8880839041902699</v>
      </c>
      <c r="AJ1277" s="11">
        <v>-1.9642559461533999</v>
      </c>
      <c r="AK1277" s="11">
        <v>-2.0354125027187</v>
      </c>
      <c r="AL1277" s="11">
        <v>-2.1017288021690401</v>
      </c>
      <c r="AM1277" s="11">
        <v>-2.1633805117748</v>
      </c>
      <c r="AN1277" s="11">
        <v>-2.2205426590893498</v>
      </c>
      <c r="AO1277" s="11">
        <v>-2.2733870518095198</v>
      </c>
      <c r="AP1277" s="11">
        <v>-2.3220803674397499</v>
      </c>
      <c r="AQ1277" s="11">
        <v>-2.3667836579253598</v>
      </c>
      <c r="AR1277" s="11">
        <v>-2.4076528473753802</v>
      </c>
      <c r="AS1277" s="11">
        <v>-2.44483984009194</v>
      </c>
      <c r="AT1277" s="11">
        <v>-2.4784929537541198</v>
      </c>
      <c r="AU1277" s="11">
        <v>-2.5087556303843899</v>
      </c>
      <c r="AV1277" s="11">
        <v>-2.5357658288483602</v>
      </c>
      <c r="AW1277" s="11">
        <v>-2.55965621793632</v>
      </c>
      <c r="AX1277" s="11">
        <v>-2.58055412396335</v>
      </c>
      <c r="AY1277" s="11">
        <v>-2.5985817561879099</v>
      </c>
      <c r="AZ1277" s="11">
        <v>-2.6138565241387601</v>
      </c>
      <c r="BA1277" s="11">
        <v>-2.6264908831854101</v>
      </c>
      <c r="BB1277" s="11">
        <v>-2.6365922771918799</v>
      </c>
      <c r="BC1277" s="11">
        <v>-2.6442635742015201</v>
      </c>
      <c r="BD1277" s="11">
        <v>-2.6496034795772201</v>
      </c>
      <c r="BE1277" s="11">
        <v>-2.6527068351576499</v>
      </c>
      <c r="BF1277" s="11">
        <v>-2.6536649205570702</v>
      </c>
      <c r="BG1277" s="11">
        <v>-2.6525656437187899</v>
      </c>
      <c r="BH1277" s="11">
        <v>-2.6494938831937902</v>
      </c>
      <c r="BI1277" s="11">
        <v>-2.6445318490837302</v>
      </c>
      <c r="BJ1277" s="11">
        <v>5.86082677813047E-2</v>
      </c>
      <c r="BK1277" s="11">
        <v>8.7224131767676502E-2</v>
      </c>
      <c r="BL1277" s="11">
        <v>0.118277597773567</v>
      </c>
      <c r="BM1277" s="11">
        <v>0.15132481079031099</v>
      </c>
      <c r="BN1277" s="11">
        <v>0.18595699102289101</v>
      </c>
      <c r="BO1277" s="11">
        <v>0.221804870943862</v>
      </c>
      <c r="BP1277" s="11">
        <v>0.25853806389473799</v>
      </c>
      <c r="BQ1277" s="11">
        <v>0.29586188770274402</v>
      </c>
      <c r="BR1277" s="11">
        <v>0.33350924897904799</v>
      </c>
      <c r="BS1277" s="11">
        <v>0.37123193765151902</v>
      </c>
      <c r="BT1277" s="11">
        <v>0.40879412233789197</v>
      </c>
      <c r="BU1277" s="11">
        <v>0.44597103480762201</v>
      </c>
      <c r="BV1277" s="11">
        <v>0.48255576089473401</v>
      </c>
      <c r="BW1277" s="11">
        <v>0.51835783168969596</v>
      </c>
      <c r="BX1277" s="11">
        <v>0.55320852761268702</v>
      </c>
      <c r="BY1277" s="11">
        <v>0.58696712690693698</v>
      </c>
      <c r="BZ1277" s="11">
        <v>0.61951695609094404</v>
      </c>
      <c r="CA1277" s="11">
        <v>0.65076110642639695</v>
      </c>
      <c r="CB1277" s="11">
        <v>0.68062065333241795</v>
      </c>
      <c r="CC1277" s="11">
        <v>0.70903786478902897</v>
      </c>
      <c r="CD1277" s="11">
        <v>0.73597619253012103</v>
      </c>
      <c r="CE1277" s="11">
        <v>0.76141791618450905</v>
      </c>
      <c r="CF1277" s="11">
        <v>0.78535747345501805</v>
      </c>
      <c r="CG1277" s="11">
        <v>0.80779789542618896</v>
      </c>
      <c r="CH1277" s="11">
        <v>0.82874953952661601</v>
      </c>
      <c r="CI1277" s="11">
        <v>0.84822907198115904</v>
      </c>
      <c r="CJ1277" s="11">
        <v>0.86625844256290696</v>
      </c>
      <c r="CK1277" s="11">
        <v>0.88286157342139904</v>
      </c>
      <c r="CL1277" s="11">
        <v>0.89806159180115996</v>
      </c>
      <c r="CM1277" s="11">
        <v>0.91188351011840496</v>
      </c>
      <c r="CN1277" s="11">
        <v>0.92435525953270403</v>
      </c>
      <c r="CO1277" s="11">
        <v>0.93550752301007301</v>
      </c>
      <c r="CP1277" s="11">
        <v>0.945373753131866</v>
      </c>
      <c r="CQ1277" s="11">
        <v>0.95399096024846797</v>
      </c>
      <c r="CR1277" s="11">
        <v>0.96140017058766702</v>
      </c>
      <c r="CS1277" s="11">
        <v>0.96764700947902604</v>
      </c>
      <c r="CT1277" s="11">
        <v>0.97278246986748995</v>
      </c>
      <c r="CU1277" s="11">
        <v>0.97686269819979099</v>
      </c>
      <c r="CV1277" s="11">
        <v>0.97994886747062304</v>
      </c>
      <c r="CW1277" s="11">
        <v>0.98210620120110403</v>
      </c>
      <c r="CX1277" s="11">
        <v>0.98340227461024898</v>
      </c>
      <c r="CY1277" s="11">
        <v>0.98390646802188597</v>
      </c>
      <c r="CZ1277" s="11">
        <v>0.98368971425316198</v>
      </c>
      <c r="DA1277" s="11">
        <v>0.982823062234084</v>
      </c>
      <c r="DB1277" s="11">
        <v>0.98137527450783402</v>
      </c>
      <c r="DC1277" s="11">
        <v>0.97941117253765098</v>
      </c>
      <c r="DD1277" s="11">
        <v>0.97699157818841997</v>
      </c>
      <c r="DE1277" s="11">
        <v>0.97417320321913903</v>
      </c>
      <c r="DF1277" s="11">
        <v>0.97100795584387201</v>
      </c>
      <c r="DG1277" s="11">
        <v>0.96754296431356801</v>
      </c>
      <c r="DH1277" s="11">
        <v>0.96382080116353996</v>
      </c>
      <c r="DI1277" s="11">
        <v>0.95987977630898502</v>
      </c>
      <c r="DJ1277" s="11">
        <v>0.95575423374360302</v>
      </c>
      <c r="DK1277" s="11">
        <v>0.95147486557696004</v>
      </c>
      <c r="DL1277" s="11">
        <v>0.94706927559083798</v>
      </c>
      <c r="DM1277" s="11">
        <v>0.94256285544308005</v>
      </c>
      <c r="DN1277" s="11">
        <v>0.937979107443072</v>
      </c>
      <c r="DO1277" s="11">
        <v>0.93333978440779697</v>
      </c>
      <c r="DP1277" s="11">
        <v>0.92866508336571996</v>
      </c>
      <c r="DQ1277" s="11">
        <v>0.92397428119108405</v>
      </c>
      <c r="DR1277" s="11">
        <v>0.91928618882398505</v>
      </c>
      <c r="DS1277" s="11">
        <v>0.91461899629024102</v>
      </c>
      <c r="DT1277" s="11">
        <v>0.90999003225669495</v>
      </c>
      <c r="DU1277" s="11">
        <v>0.90541577845973398</v>
      </c>
      <c r="DV1277" s="11">
        <v>0.90091164483316699</v>
      </c>
      <c r="DW1277" s="11">
        <v>0.89649138352310498</v>
      </c>
      <c r="DX1277" s="11">
        <v>0.89216703069481995</v>
      </c>
      <c r="DY1277" s="11">
        <v>0.88794901547023597</v>
      </c>
      <c r="DZ1277" s="11">
        <v>0.88384625697585395</v>
      </c>
      <c r="EA1277" s="11">
        <v>0.87986605408423102</v>
      </c>
    </row>
    <row r="1278" spans="1:131" x14ac:dyDescent="0.3">
      <c r="A1278" s="10">
        <v>44155</v>
      </c>
      <c r="B1278" s="11"/>
      <c r="C1278" s="11"/>
      <c r="D1278" s="11"/>
      <c r="E1278" s="11">
        <v>0.44031564909278498</v>
      </c>
      <c r="F1278" s="11">
        <v>7.9521885420893404E-2</v>
      </c>
      <c r="G1278" s="11">
        <v>0.12731527878200799</v>
      </c>
      <c r="H1278" s="11">
        <v>0.70550699828204599</v>
      </c>
      <c r="I1278" s="11">
        <v>1.2567529230786401</v>
      </c>
      <c r="J1278" s="11">
        <v>1.37177261591064</v>
      </c>
      <c r="K1278" s="11">
        <v>1.28624230313322</v>
      </c>
      <c r="L1278" s="11">
        <v>1.1725488694700601</v>
      </c>
      <c r="M1278" s="11">
        <v>1.03900955377606</v>
      </c>
      <c r="N1278" s="11">
        <v>0.89220246952193805</v>
      </c>
      <c r="O1278" s="11">
        <v>0.73706724796463197</v>
      </c>
      <c r="P1278" s="11">
        <v>0.57703643340045896</v>
      </c>
      <c r="Q1278" s="11">
        <v>0.41444907477201198</v>
      </c>
      <c r="R1278" s="11">
        <v>0.25091352962131502</v>
      </c>
      <c r="S1278" s="11">
        <v>8.7714481924132101E-2</v>
      </c>
      <c r="T1278" s="11">
        <v>-7.3863496382626098E-2</v>
      </c>
      <c r="U1278" s="11">
        <v>-0.23250594687484599</v>
      </c>
      <c r="V1278" s="11">
        <v>-0.38710080220351001</v>
      </c>
      <c r="W1278" s="11">
        <v>-0.53688805975515297</v>
      </c>
      <c r="X1278" s="11">
        <v>-0.68141512842038898</v>
      </c>
      <c r="Y1278" s="11">
        <v>-0.82042274129812198</v>
      </c>
      <c r="Z1278" s="11">
        <v>-0.95372809796579405</v>
      </c>
      <c r="AA1278" s="11">
        <v>-1.0811832810222199</v>
      </c>
      <c r="AB1278" s="11">
        <v>-1.20269031929339</v>
      </c>
      <c r="AC1278" s="11">
        <v>-1.3182250691822699</v>
      </c>
      <c r="AD1278" s="11">
        <v>-1.42782098197708</v>
      </c>
      <c r="AE1278" s="11">
        <v>-1.53154798131161</v>
      </c>
      <c r="AF1278" s="11">
        <v>-1.6295043985394</v>
      </c>
      <c r="AG1278" s="11">
        <v>-1.72181144984626</v>
      </c>
      <c r="AH1278" s="11">
        <v>-1.8086077920178401</v>
      </c>
      <c r="AI1278" s="11">
        <v>-1.89004653066177</v>
      </c>
      <c r="AJ1278" s="11">
        <v>-1.96629286544063</v>
      </c>
      <c r="AK1278" s="11">
        <v>-2.0375196885502702</v>
      </c>
      <c r="AL1278" s="11">
        <v>-2.1039023556293301</v>
      </c>
      <c r="AM1278" s="11">
        <v>-2.1656166634662002</v>
      </c>
      <c r="AN1278" s="11">
        <v>-2.2228377701834798</v>
      </c>
      <c r="AO1278" s="11">
        <v>-2.2757376127643001</v>
      </c>
      <c r="AP1278" s="11">
        <v>-2.3244829949941699</v>
      </c>
      <c r="AQ1278" s="11">
        <v>-2.3692350915714</v>
      </c>
      <c r="AR1278" s="11">
        <v>-2.4101499461344802</v>
      </c>
      <c r="AS1278" s="11">
        <v>-2.44737958010198</v>
      </c>
      <c r="AT1278" s="11">
        <v>-2.48107242610575</v>
      </c>
      <c r="AU1278" s="11">
        <v>-2.5113720377941902</v>
      </c>
      <c r="AV1278" s="11">
        <v>-2.5384164817527899</v>
      </c>
      <c r="AW1278" s="11">
        <v>-2.56233853068656</v>
      </c>
      <c r="AX1278" s="11">
        <v>-2.5832656109354399</v>
      </c>
      <c r="AY1278" s="11">
        <v>-2.60132002803882</v>
      </c>
      <c r="AZ1278" s="11">
        <v>-2.6166192842794498</v>
      </c>
      <c r="BA1278" s="11">
        <v>-2.6292759240836601</v>
      </c>
      <c r="BB1278" s="11">
        <v>-2.63939747659431</v>
      </c>
      <c r="BC1278" s="11">
        <v>-2.64708689168289</v>
      </c>
      <c r="BD1278" s="11">
        <v>-2.6524429534039999</v>
      </c>
      <c r="BE1278" s="11">
        <v>-2.6555605793771901</v>
      </c>
      <c r="BF1278" s="11">
        <v>-2.6565311223123098</v>
      </c>
      <c r="BG1278" s="11">
        <v>-2.6554425606963301</v>
      </c>
      <c r="BH1278" s="11">
        <v>-2.6523798413302102</v>
      </c>
      <c r="BI1278" s="11">
        <v>-2.64742524054894</v>
      </c>
      <c r="BJ1278" s="11">
        <v>4.0230234063736499E-2</v>
      </c>
      <c r="BK1278" s="11">
        <v>6.8100439575231694E-2</v>
      </c>
      <c r="BL1278" s="11">
        <v>9.8418108261302401E-2</v>
      </c>
      <c r="BM1278" s="11">
        <v>0.130755166767269</v>
      </c>
      <c r="BN1278" s="11">
        <v>0.16471267768598799</v>
      </c>
      <c r="BO1278" s="11">
        <v>0.19992405354790499</v>
      </c>
      <c r="BP1278" s="11">
        <v>0.23605629496734801</v>
      </c>
      <c r="BQ1278" s="11">
        <v>0.27280754201750101</v>
      </c>
      <c r="BR1278" s="11">
        <v>0.30990194485237399</v>
      </c>
      <c r="BS1278" s="11">
        <v>0.34708326451017302</v>
      </c>
      <c r="BT1278" s="11">
        <v>0.38410909337687699</v>
      </c>
      <c r="BU1278" s="11">
        <v>0.42075003978763198</v>
      </c>
      <c r="BV1278" s="11">
        <v>0.45679765530932298</v>
      </c>
      <c r="BW1278" s="11">
        <v>0.49206255316916903</v>
      </c>
      <c r="BX1278" s="11">
        <v>0.52637883056860102</v>
      </c>
      <c r="BY1278" s="11">
        <v>0.55960919649551699</v>
      </c>
      <c r="BZ1278" s="11">
        <v>0.59164076456193704</v>
      </c>
      <c r="CA1278" s="11">
        <v>0.62238070613091301</v>
      </c>
      <c r="CB1278" s="11">
        <v>0.65175427825254095</v>
      </c>
      <c r="CC1278" s="11">
        <v>0.67970726086050903</v>
      </c>
      <c r="CD1278" s="11">
        <v>0.70620562511900797</v>
      </c>
      <c r="CE1278" s="11">
        <v>0.73123314769471504</v>
      </c>
      <c r="CF1278" s="11">
        <v>0.75478495619859798</v>
      </c>
      <c r="CG1278" s="11">
        <v>0.77686419441934096</v>
      </c>
      <c r="CH1278" s="11">
        <v>0.79748084292619303</v>
      </c>
      <c r="CI1278" s="11">
        <v>0.81665076951610904</v>
      </c>
      <c r="CJ1278" s="11">
        <v>0.83439475648393102</v>
      </c>
      <c r="CK1278" s="11">
        <v>0.85073530694280197</v>
      </c>
      <c r="CL1278" s="11">
        <v>0.86569416324972204</v>
      </c>
      <c r="CM1278" s="11">
        <v>0.87929511638501801</v>
      </c>
      <c r="CN1278" s="11">
        <v>0.89156502086933898</v>
      </c>
      <c r="CO1278" s="11">
        <v>0.90253373634348799</v>
      </c>
      <c r="CP1278" s="11">
        <v>0.91223428195252998</v>
      </c>
      <c r="CQ1278" s="11">
        <v>0.92070366317772601</v>
      </c>
      <c r="CR1278" s="11">
        <v>0.92798330471296397</v>
      </c>
      <c r="CS1278" s="11">
        <v>0.93411959080672002</v>
      </c>
      <c r="CT1278" s="11">
        <v>0.93916455445401603</v>
      </c>
      <c r="CU1278" s="11">
        <v>0.94317561868783295</v>
      </c>
      <c r="CV1278" s="11">
        <v>0.94621541936950904</v>
      </c>
      <c r="CW1278" s="11">
        <v>0.94835068218691998</v>
      </c>
      <c r="CX1278" s="11">
        <v>0.94965030497335101</v>
      </c>
      <c r="CY1278" s="11">
        <v>0.95018479009525203</v>
      </c>
      <c r="CZ1278" s="11">
        <v>0.95002599459234105</v>
      </c>
      <c r="DA1278" s="11">
        <v>0.94924553110132304</v>
      </c>
      <c r="DB1278" s="11">
        <v>0.94791220540636001</v>
      </c>
      <c r="DC1278" s="11">
        <v>0.94609039778283899</v>
      </c>
      <c r="DD1278" s="11">
        <v>0.94384006053137803</v>
      </c>
      <c r="DE1278" s="11">
        <v>0.94121659864066598</v>
      </c>
      <c r="DF1278" s="11">
        <v>0.938270150471607</v>
      </c>
      <c r="DG1278" s="11">
        <v>0.9350456676826</v>
      </c>
      <c r="DH1278" s="11">
        <v>0.93158321912248798</v>
      </c>
      <c r="DI1278" s="11">
        <v>0.927918405286287</v>
      </c>
      <c r="DJ1278" s="11">
        <v>0.92408273993597201</v>
      </c>
      <c r="DK1278" s="11">
        <v>0.920103980399679</v>
      </c>
      <c r="DL1278" s="11">
        <v>0.91600677518926299</v>
      </c>
      <c r="DM1278" s="11">
        <v>0.91181368504913396</v>
      </c>
      <c r="DN1278" s="11">
        <v>0.90754552408507505</v>
      </c>
      <c r="DO1278" s="11">
        <v>0.90322148916209</v>
      </c>
      <c r="DP1278" s="11">
        <v>0.898859359876649</v>
      </c>
      <c r="DQ1278" s="11">
        <v>0.89447622005475402</v>
      </c>
      <c r="DR1278" s="11">
        <v>0.89008895287117695</v>
      </c>
      <c r="DS1278" s="11">
        <v>0.88571408061442203</v>
      </c>
      <c r="DT1278" s="11">
        <v>0.88136753059641304</v>
      </c>
      <c r="DU1278" s="11">
        <v>0.87706463549006797</v>
      </c>
      <c r="DV1278" s="11">
        <v>0.87281988079995398</v>
      </c>
      <c r="DW1278" s="11">
        <v>0.86864630348778205</v>
      </c>
      <c r="DX1278" s="11">
        <v>0.86455542650605599</v>
      </c>
      <c r="DY1278" s="11">
        <v>0.86055735495145103</v>
      </c>
      <c r="DZ1278" s="11">
        <v>0.856660860263597</v>
      </c>
      <c r="EA1278" s="11">
        <v>0.85287323791244696</v>
      </c>
    </row>
    <row r="1279" spans="1:131" x14ac:dyDescent="0.3">
      <c r="A1279" s="10">
        <v>44158</v>
      </c>
      <c r="B1279" s="11"/>
      <c r="C1279" s="11"/>
      <c r="D1279" s="11"/>
      <c r="E1279" s="11">
        <v>0.44034665946569601</v>
      </c>
      <c r="F1279" s="11">
        <v>7.9222353870082404E-2</v>
      </c>
      <c r="G1279" s="11">
        <v>0.12707316772722399</v>
      </c>
      <c r="H1279" s="11">
        <v>0.70578491141592103</v>
      </c>
      <c r="I1279" s="11">
        <v>1.2574923465861401</v>
      </c>
      <c r="J1279" s="11">
        <v>1.3726161659320699</v>
      </c>
      <c r="K1279" s="11">
        <v>1.2870248785482099</v>
      </c>
      <c r="L1279" s="11">
        <v>1.1732454356634601</v>
      </c>
      <c r="M1279" s="11">
        <v>1.0396019092075</v>
      </c>
      <c r="N1279" s="11">
        <v>0.89267787953991395</v>
      </c>
      <c r="O1279" s="11">
        <v>0.73741713325845204</v>
      </c>
      <c r="P1279" s="11">
        <v>0.57725515078175405</v>
      </c>
      <c r="Q1279" s="11">
        <v>0.41453303139993602</v>
      </c>
      <c r="R1279" s="11">
        <v>0.250860590835706</v>
      </c>
      <c r="S1279" s="11">
        <v>8.7523707212919105E-2</v>
      </c>
      <c r="T1279" s="11">
        <v>-7.4191858433235197E-2</v>
      </c>
      <c r="U1279" s="11">
        <v>-0.23297044416686599</v>
      </c>
      <c r="V1279" s="11">
        <v>-0.38769895800433202</v>
      </c>
      <c r="W1279" s="11">
        <v>-0.53761667351951203</v>
      </c>
      <c r="X1279" s="11">
        <v>-0.682270537726689</v>
      </c>
      <c r="Y1279" s="11">
        <v>-0.82140098909734105</v>
      </c>
      <c r="Z1279" s="11">
        <v>-0.95482500398591397</v>
      </c>
      <c r="AA1279" s="11">
        <v>-1.08239447878212</v>
      </c>
      <c r="AB1279" s="11">
        <v>-1.20401130485953</v>
      </c>
      <c r="AC1279" s="11">
        <v>-1.3196512687131801</v>
      </c>
      <c r="AD1279" s="11">
        <v>-1.4293478051762101</v>
      </c>
      <c r="AE1279" s="11">
        <v>-1.5331708568457001</v>
      </c>
      <c r="AF1279" s="11">
        <v>-1.6312188021206799</v>
      </c>
      <c r="AG1279" s="11">
        <v>-1.72361292706334</v>
      </c>
      <c r="AH1279" s="11">
        <v>-1.8104919760703</v>
      </c>
      <c r="AI1279" s="11">
        <v>-1.89200915713327</v>
      </c>
      <c r="AJ1279" s="11">
        <v>-1.96832978472786</v>
      </c>
      <c r="AK1279" s="11">
        <v>-2.0396268743818502</v>
      </c>
      <c r="AL1279" s="11">
        <v>-2.10607590908961</v>
      </c>
      <c r="AM1279" s="11">
        <v>-2.1678528151575902</v>
      </c>
      <c r="AN1279" s="11">
        <v>-2.2251328812776001</v>
      </c>
      <c r="AO1279" s="11">
        <v>-2.2780881737190799</v>
      </c>
      <c r="AP1279" s="11">
        <v>-2.3268856225485899</v>
      </c>
      <c r="AQ1279" s="11">
        <v>-2.37168652521743</v>
      </c>
      <c r="AR1279" s="11">
        <v>-2.4126470448935899</v>
      </c>
      <c r="AS1279" s="11">
        <v>-2.44991932011202</v>
      </c>
      <c r="AT1279" s="11">
        <v>-2.4836518984573699</v>
      </c>
      <c r="AU1279" s="11">
        <v>-2.5139884452039798</v>
      </c>
      <c r="AV1279" s="11">
        <v>-2.5410671346572098</v>
      </c>
      <c r="AW1279" s="11">
        <v>-2.5650208434367898</v>
      </c>
      <c r="AX1279" s="11">
        <v>-2.5859770979075298</v>
      </c>
      <c r="AY1279" s="11">
        <v>-2.6040582998897301</v>
      </c>
      <c r="AZ1279" s="11">
        <v>-2.6193820444201501</v>
      </c>
      <c r="BA1279" s="11">
        <v>-2.63206096498191</v>
      </c>
      <c r="BB1279" s="11">
        <v>-2.6422026759967299</v>
      </c>
      <c r="BC1279" s="11">
        <v>-2.6499102091642501</v>
      </c>
      <c r="BD1279" s="11">
        <v>-2.65528242723077</v>
      </c>
      <c r="BE1279" s="11">
        <v>-2.6584143235967299</v>
      </c>
      <c r="BF1279" s="11">
        <v>-2.6593973240675601</v>
      </c>
      <c r="BG1279" s="11">
        <v>-2.6583194776738601</v>
      </c>
      <c r="BH1279" s="11">
        <v>-2.6552657994666302</v>
      </c>
      <c r="BI1279" s="11">
        <v>-2.6503186320141499</v>
      </c>
      <c r="BJ1279" s="11">
        <v>6.0626723126332903E-2</v>
      </c>
      <c r="BK1279" s="11">
        <v>8.8595470321399306E-2</v>
      </c>
      <c r="BL1279" s="11">
        <v>0.11902528096067801</v>
      </c>
      <c r="BM1279" s="11">
        <v>0.151485612080862</v>
      </c>
      <c r="BN1279" s="11">
        <v>0.18557264195946599</v>
      </c>
      <c r="BO1279" s="11">
        <v>0.22091325280698099</v>
      </c>
      <c r="BP1279" s="11">
        <v>0.25716714141199398</v>
      </c>
      <c r="BQ1279" s="11">
        <v>0.29402480464381497</v>
      </c>
      <c r="BR1279" s="11">
        <v>0.331203594978914</v>
      </c>
      <c r="BS1279" s="11">
        <v>0.36844212411253002</v>
      </c>
      <c r="BT1279" s="11">
        <v>0.40549472801686198</v>
      </c>
      <c r="BU1279" s="11">
        <v>0.44213104804730102</v>
      </c>
      <c r="BV1279" s="11">
        <v>0.478143976469452</v>
      </c>
      <c r="BW1279" s="11">
        <v>0.51334727772007205</v>
      </c>
      <c r="BX1279" s="11">
        <v>0.547579276237114</v>
      </c>
      <c r="BY1279" s="11">
        <v>0.58070723187190298</v>
      </c>
      <c r="BZ1279" s="11">
        <v>0.61262299551642496</v>
      </c>
      <c r="CA1279" s="11">
        <v>0.643238628006087</v>
      </c>
      <c r="CB1279" s="11">
        <v>0.67248422491913795</v>
      </c>
      <c r="CC1279" s="11">
        <v>0.70030965527324496</v>
      </c>
      <c r="CD1279" s="11">
        <v>0.72668410044874399</v>
      </c>
      <c r="CE1279" s="11">
        <v>0.75159385000638501</v>
      </c>
      <c r="CF1279" s="11">
        <v>0.77503585369809602</v>
      </c>
      <c r="CG1279" s="11">
        <v>0.79701446306424395</v>
      </c>
      <c r="CH1279" s="11">
        <v>0.81754034017616195</v>
      </c>
      <c r="CI1279" s="11">
        <v>0.83662958117351205</v>
      </c>
      <c r="CJ1279" s="11">
        <v>0.85430279952358501</v>
      </c>
      <c r="CK1279" s="11">
        <v>0.87058195379092296</v>
      </c>
      <c r="CL1279" s="11">
        <v>0.885487926821243</v>
      </c>
      <c r="CM1279" s="11">
        <v>0.89904338809802997</v>
      </c>
      <c r="CN1279" s="11">
        <v>0.91127383080425095</v>
      </c>
      <c r="CO1279" s="11">
        <v>0.922207567874335</v>
      </c>
      <c r="CP1279" s="11">
        <v>0.93187595171016702</v>
      </c>
      <c r="CQ1279" s="11">
        <v>0.94031430808177996</v>
      </c>
      <c r="CR1279" s="11">
        <v>0.94756242926669498</v>
      </c>
      <c r="CS1279" s="11">
        <v>0.95366516844286997</v>
      </c>
      <c r="CT1279" s="11">
        <v>0.95867317464423396</v>
      </c>
      <c r="CU1279" s="11">
        <v>0.96264265146794603</v>
      </c>
      <c r="CV1279" s="11">
        <v>0.96563521766597504</v>
      </c>
      <c r="CW1279" s="11">
        <v>0.96771677493505803</v>
      </c>
      <c r="CX1279" s="11">
        <v>0.96895558921639902</v>
      </c>
      <c r="CY1279" s="11">
        <v>0.969421713544387</v>
      </c>
      <c r="CZ1279" s="11">
        <v>0.96918671842026105</v>
      </c>
      <c r="DA1279" s="11">
        <v>0.96832206261248499</v>
      </c>
      <c r="DB1279" s="11">
        <v>0.96689652626536704</v>
      </c>
      <c r="DC1279" s="11">
        <v>0.96497461330763001</v>
      </c>
      <c r="DD1279" s="11">
        <v>0.96261654702090704</v>
      </c>
      <c r="DE1279" s="11">
        <v>0.959878133874142</v>
      </c>
      <c r="DF1279" s="11">
        <v>0.956810037427684</v>
      </c>
      <c r="DG1279" s="11">
        <v>0.95345785664952898</v>
      </c>
      <c r="DH1279" s="11">
        <v>0.94986242461803005</v>
      </c>
      <c r="DI1279" s="11">
        <v>0.946060198381104</v>
      </c>
      <c r="DJ1279" s="11">
        <v>0.94208362093958298</v>
      </c>
      <c r="DK1279" s="11">
        <v>0.937961444630388</v>
      </c>
      <c r="DL1279" s="11">
        <v>0.93371934769758502</v>
      </c>
      <c r="DM1279" s="11">
        <v>0.929380886931504</v>
      </c>
      <c r="DN1279" s="11">
        <v>0.92496782353717799</v>
      </c>
      <c r="DO1279" s="11">
        <v>0.92050025600220098</v>
      </c>
      <c r="DP1279" s="11">
        <v>0.91599681631796104</v>
      </c>
      <c r="DQ1279" s="11">
        <v>0.91147533381542101</v>
      </c>
      <c r="DR1279" s="11">
        <v>0.90695328691923205</v>
      </c>
      <c r="DS1279" s="11">
        <v>0.90244764261780996</v>
      </c>
      <c r="DT1279" s="11">
        <v>0.89797462652340698</v>
      </c>
      <c r="DU1279" s="11">
        <v>0.89354973293527296</v>
      </c>
      <c r="DV1279" s="11">
        <v>0.88918749282211296</v>
      </c>
      <c r="DW1279" s="11">
        <v>0.884900913426233</v>
      </c>
      <c r="DX1279" s="11">
        <v>0.88070142777453897</v>
      </c>
      <c r="DY1279" s="11">
        <v>0.87659899478441095</v>
      </c>
      <c r="DZ1279" s="11">
        <v>0.87260218714716298</v>
      </c>
      <c r="EA1279" s="11">
        <v>0.86871806264958695</v>
      </c>
    </row>
    <row r="1280" spans="1:131" x14ac:dyDescent="0.3">
      <c r="A1280" s="10">
        <v>44159</v>
      </c>
      <c r="B1280" s="11"/>
      <c r="C1280" s="11"/>
      <c r="D1280" s="11"/>
      <c r="E1280" s="11">
        <v>0.44037766983860799</v>
      </c>
      <c r="F1280" s="11">
        <v>7.8922822319271405E-2</v>
      </c>
      <c r="G1280" s="11">
        <v>0.12683105667243999</v>
      </c>
      <c r="H1280" s="11">
        <v>0.70606282454979696</v>
      </c>
      <c r="I1280" s="11">
        <v>1.2582317700936401</v>
      </c>
      <c r="J1280" s="11">
        <v>1.37345971595351</v>
      </c>
      <c r="K1280" s="11">
        <v>1.2878074539632001</v>
      </c>
      <c r="L1280" s="11">
        <v>1.17394200185687</v>
      </c>
      <c r="M1280" s="11">
        <v>1.0401942646389399</v>
      </c>
      <c r="N1280" s="11">
        <v>0.89315328955788997</v>
      </c>
      <c r="O1280" s="11">
        <v>0.737767018552272</v>
      </c>
      <c r="P1280" s="11">
        <v>0.57747386816304902</v>
      </c>
      <c r="Q1280" s="11">
        <v>0.41461698802786101</v>
      </c>
      <c r="R1280" s="11">
        <v>0.25080765205009697</v>
      </c>
      <c r="S1280" s="11">
        <v>8.7332932501707095E-2</v>
      </c>
      <c r="T1280" s="11">
        <v>-7.4520220483844199E-2</v>
      </c>
      <c r="U1280" s="11">
        <v>-0.23343494145888599</v>
      </c>
      <c r="V1280" s="11">
        <v>-0.38829711380515303</v>
      </c>
      <c r="W1280" s="11">
        <v>-0.53834528728386999</v>
      </c>
      <c r="X1280" s="11">
        <v>-0.68312594703298901</v>
      </c>
      <c r="Y1280" s="11">
        <v>-0.822379236896572</v>
      </c>
      <c r="Z1280" s="11">
        <v>-0.955921910006024</v>
      </c>
      <c r="AA1280" s="11">
        <v>-1.0836056765420199</v>
      </c>
      <c r="AB1280" s="11">
        <v>-1.20533229042566</v>
      </c>
      <c r="AC1280" s="11">
        <v>-1.32107746824409</v>
      </c>
      <c r="AD1280" s="11">
        <v>-1.43087462837534</v>
      </c>
      <c r="AE1280" s="11">
        <v>-1.53479373237979</v>
      </c>
      <c r="AF1280" s="11">
        <v>-1.6329332057019501</v>
      </c>
      <c r="AG1280" s="11">
        <v>-1.72541440428042</v>
      </c>
      <c r="AH1280" s="11">
        <v>-1.8123761601227599</v>
      </c>
      <c r="AI1280" s="11">
        <v>-1.89397178360477</v>
      </c>
      <c r="AJ1280" s="11">
        <v>-1.9703667040150901</v>
      </c>
      <c r="AK1280" s="11">
        <v>-2.0417340602134302</v>
      </c>
      <c r="AL1280" s="11">
        <v>-2.1082494625499</v>
      </c>
      <c r="AM1280" s="11">
        <v>-2.1700889668489798</v>
      </c>
      <c r="AN1280" s="11">
        <v>-2.2274279923717302</v>
      </c>
      <c r="AO1280" s="11">
        <v>-2.2804387346738602</v>
      </c>
      <c r="AP1280" s="11">
        <v>-2.3292882501030099</v>
      </c>
      <c r="AQ1280" s="11">
        <v>-2.3741379588634701</v>
      </c>
      <c r="AR1280" s="11">
        <v>-2.4151441436526899</v>
      </c>
      <c r="AS1280" s="11">
        <v>-2.4524590601220702</v>
      </c>
      <c r="AT1280" s="11">
        <v>-2.4862313708089898</v>
      </c>
      <c r="AU1280" s="11">
        <v>-2.5166048526137699</v>
      </c>
      <c r="AV1280" s="11">
        <v>-2.5437177875616399</v>
      </c>
      <c r="AW1280" s="11">
        <v>-2.5677031561870201</v>
      </c>
      <c r="AX1280" s="11">
        <v>-2.5886885848796202</v>
      </c>
      <c r="AY1280" s="11">
        <v>-2.6067965717406301</v>
      </c>
      <c r="AZ1280" s="11">
        <v>-2.6221448045608402</v>
      </c>
      <c r="BA1280" s="11">
        <v>-2.6348460058801599</v>
      </c>
      <c r="BB1280" s="11">
        <v>-2.6450078753991502</v>
      </c>
      <c r="BC1280" s="11">
        <v>-2.65273352664562</v>
      </c>
      <c r="BD1280" s="11">
        <v>-2.6581219010575499</v>
      </c>
      <c r="BE1280" s="11">
        <v>-2.6612680678162701</v>
      </c>
      <c r="BF1280" s="11">
        <v>-2.6622635258227998</v>
      </c>
      <c r="BG1280" s="11">
        <v>-2.6611963946513901</v>
      </c>
      <c r="BH1280" s="11">
        <v>-2.6581517576030498</v>
      </c>
      <c r="BI1280" s="11">
        <v>-2.6532120234793699</v>
      </c>
      <c r="BJ1280" s="11">
        <v>6.8382980965413398E-2</v>
      </c>
      <c r="BK1280" s="11">
        <v>9.62839491752953E-2</v>
      </c>
      <c r="BL1280" s="11">
        <v>0.12647257011634</v>
      </c>
      <c r="BM1280" s="11">
        <v>0.15852982020304801</v>
      </c>
      <c r="BN1280" s="11">
        <v>0.192068911467351</v>
      </c>
      <c r="BO1280" s="11">
        <v>0.22673754495065801</v>
      </c>
      <c r="BP1280" s="11">
        <v>0.26221737138041301</v>
      </c>
      <c r="BQ1280" s="11">
        <v>0.29822026036483801</v>
      </c>
      <c r="BR1280" s="11">
        <v>0.33448336518295002</v>
      </c>
      <c r="BS1280" s="11">
        <v>0.37076312661403299</v>
      </c>
      <c r="BT1280" s="11">
        <v>0.40682974529827898</v>
      </c>
      <c r="BU1280" s="11">
        <v>0.44246709552026298</v>
      </c>
      <c r="BV1280" s="11">
        <v>0.47748072548167803</v>
      </c>
      <c r="BW1280" s="11">
        <v>0.51169571615508402</v>
      </c>
      <c r="BX1280" s="11">
        <v>0.54496025776198598</v>
      </c>
      <c r="BY1280" s="11">
        <v>0.57714976246706395</v>
      </c>
      <c r="BZ1280" s="11">
        <v>0.60816276249540602</v>
      </c>
      <c r="CA1280" s="11">
        <v>0.63791679129658196</v>
      </c>
      <c r="CB1280" s="11">
        <v>0.66634631658243404</v>
      </c>
      <c r="CC1280" s="11">
        <v>0.69340424976093196</v>
      </c>
      <c r="CD1280" s="11">
        <v>0.71906170197249097</v>
      </c>
      <c r="CE1280" s="11">
        <v>0.74330623960744502</v>
      </c>
      <c r="CF1280" s="11">
        <v>0.76613531896695597</v>
      </c>
      <c r="CG1280" s="11">
        <v>0.78755304527710102</v>
      </c>
      <c r="CH1280" s="11">
        <v>0.80756918798225596</v>
      </c>
      <c r="CI1280" s="11">
        <v>0.82619839404811202</v>
      </c>
      <c r="CJ1280" s="11">
        <v>0.84345933644522797</v>
      </c>
      <c r="CK1280" s="11">
        <v>0.85937151143457002</v>
      </c>
      <c r="CL1280" s="11">
        <v>0.87395282758006498</v>
      </c>
      <c r="CM1280" s="11">
        <v>0.88722255766730795</v>
      </c>
      <c r="CN1280" s="11">
        <v>0.89920242709341502</v>
      </c>
      <c r="CO1280" s="11">
        <v>0.90991669897650096</v>
      </c>
      <c r="CP1280" s="11">
        <v>0.91939248904477799</v>
      </c>
      <c r="CQ1280" s="11">
        <v>0.92766079211831698</v>
      </c>
      <c r="CR1280" s="11">
        <v>0.934757025005716</v>
      </c>
      <c r="CS1280" s="11">
        <v>0.94072166426557902</v>
      </c>
      <c r="CT1280" s="11">
        <v>0.94560101259150098</v>
      </c>
      <c r="CU1280" s="11">
        <v>0.94944698267310701</v>
      </c>
      <c r="CV1280" s="11">
        <v>0.95231700517248197</v>
      </c>
      <c r="CW1280" s="11">
        <v>0.95427298919836001</v>
      </c>
      <c r="CX1280" s="11">
        <v>0.95537960156613899</v>
      </c>
      <c r="CY1280" s="11">
        <v>0.95570370644859104</v>
      </c>
      <c r="CZ1280" s="11">
        <v>0.95531406535308905</v>
      </c>
      <c r="DA1280" s="11">
        <v>0.95427981396181605</v>
      </c>
      <c r="DB1280" s="11">
        <v>0.95266807991361002</v>
      </c>
      <c r="DC1280" s="11">
        <v>0.95054244607234395</v>
      </c>
      <c r="DD1280" s="11">
        <v>0.94796290865715505</v>
      </c>
      <c r="DE1280" s="11">
        <v>0.944985718858535</v>
      </c>
      <c r="DF1280" s="11">
        <v>0.94166269298495398</v>
      </c>
      <c r="DG1280" s="11">
        <v>0.93804125172043296</v>
      </c>
      <c r="DH1280" s="11">
        <v>0.93416464087262896</v>
      </c>
      <c r="DI1280" s="11">
        <v>0.93007213701027203</v>
      </c>
      <c r="DJ1280" s="11">
        <v>0.92579927757858704</v>
      </c>
      <c r="DK1280" s="11">
        <v>0.92137815390251399</v>
      </c>
      <c r="DL1280" s="11">
        <v>0.91683789095847801</v>
      </c>
      <c r="DM1280" s="11">
        <v>0.91220533093516398</v>
      </c>
      <c r="DN1280" s="11">
        <v>0.90750530898127602</v>
      </c>
      <c r="DO1280" s="11">
        <v>0.90276080128810199</v>
      </c>
      <c r="DP1280" s="11">
        <v>0.89799310761570605</v>
      </c>
      <c r="DQ1280" s="11">
        <v>0.89322231884816605</v>
      </c>
      <c r="DR1280" s="11">
        <v>0.888467637557257</v>
      </c>
      <c r="DS1280" s="11">
        <v>0.88374721439797999</v>
      </c>
      <c r="DT1280" s="11">
        <v>0.87907791970249405</v>
      </c>
      <c r="DU1280" s="11">
        <v>0.87447538740908604</v>
      </c>
      <c r="DV1280" s="11">
        <v>0.86995387306761396</v>
      </c>
      <c r="DW1280" s="11">
        <v>0.86552585201348298</v>
      </c>
      <c r="DX1280" s="11">
        <v>0.86120201854297096</v>
      </c>
      <c r="DY1280" s="11">
        <v>0.85699139948245695</v>
      </c>
      <c r="DZ1280" s="11">
        <v>0.85290145552284402</v>
      </c>
      <c r="EA1280" s="11">
        <v>0.84893801598608598</v>
      </c>
    </row>
    <row r="1281" spans="1:131" x14ac:dyDescent="0.3">
      <c r="A1281" s="10">
        <v>44160</v>
      </c>
      <c r="B1281" s="11"/>
      <c r="C1281" s="11"/>
      <c r="D1281" s="11"/>
      <c r="E1281" s="11">
        <v>0.44040868021151902</v>
      </c>
      <c r="F1281" s="11">
        <v>7.8623290768460405E-2</v>
      </c>
      <c r="G1281" s="11">
        <v>0.12658894561765599</v>
      </c>
      <c r="H1281" s="11">
        <v>0.706340737683672</v>
      </c>
      <c r="I1281" s="11">
        <v>1.2589711936011401</v>
      </c>
      <c r="J1281" s="11">
        <v>1.3743032659749399</v>
      </c>
      <c r="K1281" s="11">
        <v>1.28859002937819</v>
      </c>
      <c r="L1281" s="11">
        <v>1.17463856805027</v>
      </c>
      <c r="M1281" s="11">
        <v>1.0407866200703799</v>
      </c>
      <c r="N1281" s="11">
        <v>0.89362869957586699</v>
      </c>
      <c r="O1281" s="11">
        <v>0.73811690384609197</v>
      </c>
      <c r="P1281" s="11">
        <v>0.57769258554434399</v>
      </c>
      <c r="Q1281" s="11">
        <v>0.414700944655785</v>
      </c>
      <c r="R1281" s="11">
        <v>0.25075471326448801</v>
      </c>
      <c r="S1281" s="11">
        <v>8.7142157790495098E-2</v>
      </c>
      <c r="T1281" s="11">
        <v>-7.4848582534453104E-2</v>
      </c>
      <c r="U1281" s="11">
        <v>-0.23389943875090699</v>
      </c>
      <c r="V1281" s="11">
        <v>-0.38889526960597498</v>
      </c>
      <c r="W1281" s="11">
        <v>-0.53907390104822905</v>
      </c>
      <c r="X1281" s="11">
        <v>-0.68398135633927903</v>
      </c>
      <c r="Y1281" s="11">
        <v>-0.82335748469580206</v>
      </c>
      <c r="Z1281" s="11">
        <v>-0.95701881602614403</v>
      </c>
      <c r="AA1281" s="11">
        <v>-1.08481687430193</v>
      </c>
      <c r="AB1281" s="11">
        <v>-1.2066532759917901</v>
      </c>
      <c r="AC1281" s="11">
        <v>-1.3225036677749999</v>
      </c>
      <c r="AD1281" s="11">
        <v>-1.4324014515744801</v>
      </c>
      <c r="AE1281" s="11">
        <v>-1.5364166079138899</v>
      </c>
      <c r="AF1281" s="11">
        <v>-1.6346476092832201</v>
      </c>
      <c r="AG1281" s="11">
        <v>-1.7272158814975</v>
      </c>
      <c r="AH1281" s="11">
        <v>-1.8142603441752201</v>
      </c>
      <c r="AI1281" s="11">
        <v>-1.8959344100762701</v>
      </c>
      <c r="AJ1281" s="11">
        <v>-1.9724036233023201</v>
      </c>
      <c r="AK1281" s="11">
        <v>-2.0438412460449999</v>
      </c>
      <c r="AL1281" s="11">
        <v>-2.1104230160101798</v>
      </c>
      <c r="AM1281" s="11">
        <v>-2.1723251185403698</v>
      </c>
      <c r="AN1281" s="11">
        <v>-2.22972310346585</v>
      </c>
      <c r="AO1281" s="11">
        <v>-2.2827892956286502</v>
      </c>
      <c r="AP1281" s="11">
        <v>-2.3316908776574299</v>
      </c>
      <c r="AQ1281" s="11">
        <v>-2.3765893925095098</v>
      </c>
      <c r="AR1281" s="11">
        <v>-2.4176412424117899</v>
      </c>
      <c r="AS1281" s="11">
        <v>-2.4549988001321101</v>
      </c>
      <c r="AT1281" s="11">
        <v>-2.4888108431606102</v>
      </c>
      <c r="AU1281" s="11">
        <v>-2.5192212600235599</v>
      </c>
      <c r="AV1281" s="11">
        <v>-2.54636844046607</v>
      </c>
      <c r="AW1281" s="11">
        <v>-2.5703854689372498</v>
      </c>
      <c r="AX1281" s="11">
        <v>-2.5914000718516998</v>
      </c>
      <c r="AY1281" s="11">
        <v>-2.6095348435915402</v>
      </c>
      <c r="AZ1281" s="11">
        <v>-2.6249075647015401</v>
      </c>
      <c r="BA1281" s="11">
        <v>-2.6376310467784099</v>
      </c>
      <c r="BB1281" s="11">
        <v>-2.64781307480157</v>
      </c>
      <c r="BC1281" s="11">
        <v>-2.6555568441269801</v>
      </c>
      <c r="BD1281" s="11">
        <v>-2.6609613748843302</v>
      </c>
      <c r="BE1281" s="11">
        <v>-2.6641218120358099</v>
      </c>
      <c r="BF1281" s="11">
        <v>-2.6651297275780501</v>
      </c>
      <c r="BG1281" s="11">
        <v>-2.6640733116289201</v>
      </c>
      <c r="BH1281" s="11">
        <v>-2.6610377157394698</v>
      </c>
      <c r="BI1281" s="11">
        <v>-2.6561054149445802</v>
      </c>
      <c r="BJ1281" s="11">
        <v>5.8555866397457898E-2</v>
      </c>
      <c r="BK1281" s="11">
        <v>8.5877150843424496E-2</v>
      </c>
      <c r="BL1281" s="11">
        <v>0.115512085543665</v>
      </c>
      <c r="BM1281" s="11">
        <v>0.14703638876028499</v>
      </c>
      <c r="BN1281" s="11">
        <v>0.18005641738717201</v>
      </c>
      <c r="BO1281" s="11">
        <v>0.21421235362388399</v>
      </c>
      <c r="BP1281" s="11">
        <v>0.24917934081563201</v>
      </c>
      <c r="BQ1281" s="11">
        <v>0.28466503178576402</v>
      </c>
      <c r="BR1281" s="11">
        <v>0.32040465038103</v>
      </c>
      <c r="BS1281" s="11">
        <v>0.35615478065519801</v>
      </c>
      <c r="BT1281" s="11">
        <v>0.39168776539462502</v>
      </c>
      <c r="BU1281" s="11">
        <v>0.42679125793842199</v>
      </c>
      <c r="BV1281" s="11">
        <v>0.46127469630844797</v>
      </c>
      <c r="BW1281" s="11">
        <v>0.49496688093892399</v>
      </c>
      <c r="BX1281" s="11">
        <v>0.52771935480740395</v>
      </c>
      <c r="BY1281" s="11">
        <v>0.55941022467663304</v>
      </c>
      <c r="BZ1281" s="11">
        <v>0.58994012770023696</v>
      </c>
      <c r="CA1281" s="11">
        <v>0.61922821887533097</v>
      </c>
      <c r="CB1281" s="11">
        <v>0.64721026144168403</v>
      </c>
      <c r="CC1281" s="11">
        <v>0.673840397652398</v>
      </c>
      <c r="CD1281" s="11">
        <v>0.69909105168413699</v>
      </c>
      <c r="CE1281" s="11">
        <v>0.72295117468937498</v>
      </c>
      <c r="CF1281" s="11">
        <v>0.74541924953572303</v>
      </c>
      <c r="CG1281" s="11">
        <v>0.76649995456472797</v>
      </c>
      <c r="CH1281" s="11">
        <v>0.78620324176587797</v>
      </c>
      <c r="CI1281" s="11">
        <v>0.80454360432549998</v>
      </c>
      <c r="CJ1281" s="11">
        <v>0.82153925480797496</v>
      </c>
      <c r="CK1281" s="11">
        <v>0.83720879278343996</v>
      </c>
      <c r="CL1281" s="11">
        <v>0.85156874974797903</v>
      </c>
      <c r="CM1281" s="11">
        <v>0.86463676868043404</v>
      </c>
      <c r="CN1281" s="11">
        <v>0.87643278501767496</v>
      </c>
      <c r="CO1281" s="11">
        <v>0.886979216875042</v>
      </c>
      <c r="CP1281" s="11">
        <v>0.89630139182380397</v>
      </c>
      <c r="CQ1281" s="11">
        <v>0.90442862129224399</v>
      </c>
      <c r="CR1281" s="11">
        <v>0.91139475413017901</v>
      </c>
      <c r="CS1281" s="11">
        <v>0.91723882451081995</v>
      </c>
      <c r="CT1281" s="11">
        <v>0.92200581735429699</v>
      </c>
      <c r="CU1281" s="11">
        <v>0.92574646021652296</v>
      </c>
      <c r="CV1281" s="11">
        <v>0.92851715640070198</v>
      </c>
      <c r="CW1281" s="11">
        <v>0.93037892935383604</v>
      </c>
      <c r="CX1281" s="11">
        <v>0.93139568778195603</v>
      </c>
      <c r="CY1281" s="11">
        <v>0.93163365691177902</v>
      </c>
      <c r="CZ1281" s="11">
        <v>0.93116106497482998</v>
      </c>
      <c r="DA1281" s="11">
        <v>0.93004659863611505</v>
      </c>
      <c r="DB1281" s="11">
        <v>0.92835701022750705</v>
      </c>
      <c r="DC1281" s="11">
        <v>0.92615557801702297</v>
      </c>
      <c r="DD1281" s="11">
        <v>0.92350206204700902</v>
      </c>
      <c r="DE1281" s="11">
        <v>0.92045252717739201</v>
      </c>
      <c r="DF1281" s="11">
        <v>0.91705863567391499</v>
      </c>
      <c r="DG1281" s="11">
        <v>0.91336770809283596</v>
      </c>
      <c r="DH1281" s="11">
        <v>0.90942296966937897</v>
      </c>
      <c r="DI1281" s="11">
        <v>0.90526374433879198</v>
      </c>
      <c r="DJ1281" s="11">
        <v>0.90092567387137601</v>
      </c>
      <c r="DK1281" s="11">
        <v>0.896441006285842</v>
      </c>
      <c r="DL1281" s="11">
        <v>0.89183907005575802</v>
      </c>
      <c r="DM1281" s="11">
        <v>0.88714694531040705</v>
      </c>
      <c r="DN1281" s="11">
        <v>0.88238973360818995</v>
      </c>
      <c r="DO1281" s="11">
        <v>0.877590703889362</v>
      </c>
      <c r="DP1281" s="11">
        <v>0.87277147282596002</v>
      </c>
      <c r="DQ1281" s="11">
        <v>0.86795246362362299</v>
      </c>
      <c r="DR1281" s="11">
        <v>0.86315321656743405</v>
      </c>
      <c r="DS1281" s="11">
        <v>0.858392214655054</v>
      </c>
      <c r="DT1281" s="11">
        <v>0.85368664715323594</v>
      </c>
      <c r="DU1281" s="11">
        <v>0.84905245339731905</v>
      </c>
      <c r="DV1281" s="11">
        <v>0.84450416550211105</v>
      </c>
      <c r="DW1281" s="11">
        <v>0.84005447930815702</v>
      </c>
      <c r="DX1281" s="11">
        <v>0.83571425195046101</v>
      </c>
      <c r="DY1281" s="11">
        <v>0.83149261912521499</v>
      </c>
      <c r="DZ1281" s="11">
        <v>0.82739709957308205</v>
      </c>
      <c r="EA1281" s="11">
        <v>0.82343352673963699</v>
      </c>
    </row>
    <row r="1282" spans="1:131" x14ac:dyDescent="0.3">
      <c r="A1282" s="10">
        <v>44161</v>
      </c>
      <c r="B1282" s="11"/>
      <c r="C1282" s="11"/>
      <c r="D1282" s="11"/>
      <c r="E1282" s="11">
        <v>0.44043969058443</v>
      </c>
      <c r="F1282" s="11">
        <v>7.8323759217649405E-2</v>
      </c>
      <c r="G1282" s="11">
        <v>0.12634683456287199</v>
      </c>
      <c r="H1282" s="11">
        <v>0.70661865081754804</v>
      </c>
      <c r="I1282" s="11">
        <v>1.2597106171086301</v>
      </c>
      <c r="J1282" s="11">
        <v>1.37514681599637</v>
      </c>
      <c r="K1282" s="11">
        <v>1.2893726047931799</v>
      </c>
      <c r="L1282" s="11">
        <v>1.17533513424367</v>
      </c>
      <c r="M1282" s="11">
        <v>1.0413789755018099</v>
      </c>
      <c r="N1282" s="11">
        <v>0.89410410959384301</v>
      </c>
      <c r="O1282" s="11">
        <v>0.73846678913991204</v>
      </c>
      <c r="P1282" s="11">
        <v>0.57791130292563997</v>
      </c>
      <c r="Q1282" s="11">
        <v>0.41478490128370898</v>
      </c>
      <c r="R1282" s="11">
        <v>0.25070177447887898</v>
      </c>
      <c r="S1282" s="11">
        <v>8.6951383079282102E-2</v>
      </c>
      <c r="T1282" s="11">
        <v>-7.5176944585061106E-2</v>
      </c>
      <c r="U1282" s="11">
        <v>-0.23436393604292699</v>
      </c>
      <c r="V1282" s="11">
        <v>-0.38949342540679499</v>
      </c>
      <c r="W1282" s="11">
        <v>-0.53980251481258801</v>
      </c>
      <c r="X1282" s="11">
        <v>-0.68483676564557905</v>
      </c>
      <c r="Y1282" s="11">
        <v>-0.82433573249502201</v>
      </c>
      <c r="Z1282" s="11">
        <v>-0.95811572204626405</v>
      </c>
      <c r="AA1282" s="11">
        <v>-1.0860280720618301</v>
      </c>
      <c r="AB1282" s="11">
        <v>-1.2079742615579201</v>
      </c>
      <c r="AC1282" s="11">
        <v>-1.3239298673058999</v>
      </c>
      <c r="AD1282" s="11">
        <v>-1.43392827477361</v>
      </c>
      <c r="AE1282" s="11">
        <v>-1.53803948344798</v>
      </c>
      <c r="AF1282" s="11">
        <v>-1.6363620128645</v>
      </c>
      <c r="AG1282" s="11">
        <v>-1.7290173587145801</v>
      </c>
      <c r="AH1282" s="11">
        <v>-1.81614452822768</v>
      </c>
      <c r="AI1282" s="11">
        <v>-1.8978970365477701</v>
      </c>
      <c r="AJ1282" s="11">
        <v>-1.9744405425895499</v>
      </c>
      <c r="AK1282" s="11">
        <v>-2.0459484318765799</v>
      </c>
      <c r="AL1282" s="11">
        <v>-2.1125965694704698</v>
      </c>
      <c r="AM1282" s="11">
        <v>-2.1745612702317598</v>
      </c>
      <c r="AN1282" s="11">
        <v>-2.2320182145599698</v>
      </c>
      <c r="AO1282" s="11">
        <v>-2.28513985658343</v>
      </c>
      <c r="AP1282" s="11">
        <v>-2.3340935052118499</v>
      </c>
      <c r="AQ1282" s="11">
        <v>-2.3790408261555398</v>
      </c>
      <c r="AR1282" s="11">
        <v>-2.4201383411708899</v>
      </c>
      <c r="AS1282" s="11">
        <v>-2.4575385401421599</v>
      </c>
      <c r="AT1282" s="11">
        <v>-2.4913903155122301</v>
      </c>
      <c r="AU1282" s="11">
        <v>-2.52183766743335</v>
      </c>
      <c r="AV1282" s="11">
        <v>-2.5490190933704899</v>
      </c>
      <c r="AW1282" s="11">
        <v>-2.5730677816874801</v>
      </c>
      <c r="AX1282" s="11">
        <v>-2.5941115588237902</v>
      </c>
      <c r="AY1282" s="11">
        <v>-2.6122731154424499</v>
      </c>
      <c r="AZ1282" s="11">
        <v>-2.6276703248422302</v>
      </c>
      <c r="BA1282" s="11">
        <v>-2.6404160876766598</v>
      </c>
      <c r="BB1282" s="11">
        <v>-2.6506182742039899</v>
      </c>
      <c r="BC1282" s="11">
        <v>-2.65838016160835</v>
      </c>
      <c r="BD1282" s="11">
        <v>-2.6638008487110998</v>
      </c>
      <c r="BE1282" s="11">
        <v>-2.6669755562553501</v>
      </c>
      <c r="BF1282" s="11">
        <v>-2.6679959293333</v>
      </c>
      <c r="BG1282" s="11">
        <v>-2.6669502286064501</v>
      </c>
      <c r="BH1282" s="11">
        <v>-2.6639236738758898</v>
      </c>
      <c r="BI1282" s="11">
        <v>-2.65899880640979</v>
      </c>
      <c r="BJ1282" s="11">
        <v>3.4687550619836603E-2</v>
      </c>
      <c r="BK1282" s="11">
        <v>6.0570312585155599E-2</v>
      </c>
      <c r="BL1282" s="11">
        <v>8.8854675498073105E-2</v>
      </c>
      <c r="BM1282" s="11">
        <v>0.119135059657668</v>
      </c>
      <c r="BN1282" s="11">
        <v>0.15102824162888701</v>
      </c>
      <c r="BO1282" s="11">
        <v>0.18417665098216099</v>
      </c>
      <c r="BP1282" s="11">
        <v>0.218251730337223</v>
      </c>
      <c r="BQ1282" s="11">
        <v>0.25295377390040602</v>
      </c>
      <c r="BR1282" s="11">
        <v>0.28800830655038601</v>
      </c>
      <c r="BS1282" s="11">
        <v>0.32316121301949502</v>
      </c>
      <c r="BT1282" s="11">
        <v>0.35817397416895103</v>
      </c>
      <c r="BU1282" s="11">
        <v>0.39282383337215698</v>
      </c>
      <c r="BV1282" s="11">
        <v>0.42691022270972601</v>
      </c>
      <c r="BW1282" s="11">
        <v>0.460252250577598</v>
      </c>
      <c r="BX1282" s="11">
        <v>0.49269257463917898</v>
      </c>
      <c r="BY1282" s="11">
        <v>0.52410159092108999</v>
      </c>
      <c r="BZ1282" s="11">
        <v>0.55437322508641196</v>
      </c>
      <c r="CA1282" s="11">
        <v>0.58342074333194605</v>
      </c>
      <c r="CB1282" s="11">
        <v>0.61117487082741895</v>
      </c>
      <c r="CC1282" s="11">
        <v>0.63758595391870698</v>
      </c>
      <c r="CD1282" s="11">
        <v>0.66262390240555202</v>
      </c>
      <c r="CE1282" s="11">
        <v>0.68627620604761796</v>
      </c>
      <c r="CF1282" s="11">
        <v>0.70854039829836102</v>
      </c>
      <c r="CG1282" s="11">
        <v>0.72942051899183502</v>
      </c>
      <c r="CH1282" s="11">
        <v>0.74892614674715696</v>
      </c>
      <c r="CI1282" s="11">
        <v>0.76707162969280296</v>
      </c>
      <c r="CJ1282" s="11">
        <v>0.783875214805831</v>
      </c>
      <c r="CK1282" s="11">
        <v>0.79935549770249104</v>
      </c>
      <c r="CL1282" s="11">
        <v>0.81352880145560302</v>
      </c>
      <c r="CM1282" s="11">
        <v>0.82641237274129997</v>
      </c>
      <c r="CN1282" s="11">
        <v>0.83802557043355996</v>
      </c>
      <c r="CO1282" s="11">
        <v>0.84839004596717404</v>
      </c>
      <c r="CP1282" s="11">
        <v>0.85753015716610104</v>
      </c>
      <c r="CQ1282" s="11">
        <v>0.865474084950002</v>
      </c>
      <c r="CR1282" s="11">
        <v>0.87225441341430399</v>
      </c>
      <c r="CS1282" s="11">
        <v>0.87790881326714298</v>
      </c>
      <c r="CT1282" s="11">
        <v>0.88248082852897802</v>
      </c>
      <c r="CU1282" s="11">
        <v>0.88601969695697202</v>
      </c>
      <c r="CV1282" s="11">
        <v>0.88858032676786303</v>
      </c>
      <c r="CW1282" s="11">
        <v>0.89022229944023101</v>
      </c>
      <c r="CX1282" s="11">
        <v>0.89100825230473502</v>
      </c>
      <c r="CY1282" s="11">
        <v>0.89100332478997601</v>
      </c>
      <c r="CZ1282" s="11">
        <v>0.89027483122694395</v>
      </c>
      <c r="DA1282" s="11">
        <v>0.88889077433612496</v>
      </c>
      <c r="DB1282" s="11">
        <v>0.886917571088642</v>
      </c>
      <c r="DC1282" s="11">
        <v>0.88441858246375704</v>
      </c>
      <c r="DD1282" s="11">
        <v>0.88145405633112495</v>
      </c>
      <c r="DE1282" s="11">
        <v>0.87808094867833797</v>
      </c>
      <c r="DF1282" s="11">
        <v>0.87435226328771798</v>
      </c>
      <c r="DG1282" s="11">
        <v>0.87031709662646795</v>
      </c>
      <c r="DH1282" s="11">
        <v>0.86602083630103299</v>
      </c>
      <c r="DI1282" s="11">
        <v>0.86150522761654302</v>
      </c>
      <c r="DJ1282" s="11">
        <v>0.85680850438263101</v>
      </c>
      <c r="DK1282" s="11">
        <v>0.85196565859708895</v>
      </c>
      <c r="DL1282" s="11">
        <v>0.84700884106395202</v>
      </c>
      <c r="DM1282" s="11">
        <v>0.841967892094998</v>
      </c>
      <c r="DN1282" s="11">
        <v>0.836870584469247</v>
      </c>
      <c r="DO1282" s="11">
        <v>0.83174277576810696</v>
      </c>
      <c r="DP1282" s="11">
        <v>0.82660857852722502</v>
      </c>
      <c r="DQ1282" s="11">
        <v>0.82149070640080002</v>
      </c>
      <c r="DR1282" s="11">
        <v>0.81641070990289899</v>
      </c>
      <c r="DS1282" s="11">
        <v>0.81138878794889902</v>
      </c>
      <c r="DT1282" s="11">
        <v>0.80644354045731903</v>
      </c>
      <c r="DU1282" s="11">
        <v>0.80159202916335304</v>
      </c>
      <c r="DV1282" s="11">
        <v>0.79684962756744204</v>
      </c>
      <c r="DW1282" s="11">
        <v>0.79222959105242696</v>
      </c>
      <c r="DX1282" s="11">
        <v>0.78774306992802601</v>
      </c>
      <c r="DY1282" s="11">
        <v>0.78339924378633896</v>
      </c>
      <c r="DZ1282" s="11">
        <v>0.77920544181359697</v>
      </c>
      <c r="EA1282" s="11">
        <v>0.77516709488920899</v>
      </c>
    </row>
    <row r="1283" spans="1:131" x14ac:dyDescent="0.3">
      <c r="A1283" s="10">
        <v>44162</v>
      </c>
      <c r="B1283" s="11"/>
      <c r="C1283" s="11"/>
      <c r="D1283" s="11"/>
      <c r="E1283" s="11">
        <v>0.44047070095734098</v>
      </c>
      <c r="F1283" s="11">
        <v>7.8024227666838405E-2</v>
      </c>
      <c r="G1283" s="11">
        <v>0.12610472350808799</v>
      </c>
      <c r="H1283" s="11">
        <v>0.70689656395142397</v>
      </c>
      <c r="I1283" s="11">
        <v>1.2604500406161301</v>
      </c>
      <c r="J1283" s="11">
        <v>1.3759903660177999</v>
      </c>
      <c r="K1283" s="11">
        <v>1.2901551802081599</v>
      </c>
      <c r="L1283" s="11">
        <v>1.1760317004370699</v>
      </c>
      <c r="M1283" s="11">
        <v>1.0419713309332499</v>
      </c>
      <c r="N1283" s="11">
        <v>0.89457951961181903</v>
      </c>
      <c r="O1283" s="11">
        <v>0.738816674433732</v>
      </c>
      <c r="P1283" s="11">
        <v>0.57813002030693506</v>
      </c>
      <c r="Q1283" s="11">
        <v>0.41486885791163403</v>
      </c>
      <c r="R1283" s="11">
        <v>0.25064883569327001</v>
      </c>
      <c r="S1283" s="11">
        <v>8.6760608368070105E-2</v>
      </c>
      <c r="T1283" s="11">
        <v>-7.5505306635670094E-2</v>
      </c>
      <c r="U1283" s="11">
        <v>-0.23482843333494699</v>
      </c>
      <c r="V1283" s="11">
        <v>-0.390091581207617</v>
      </c>
      <c r="W1283" s="11">
        <v>-0.54053112857694696</v>
      </c>
      <c r="X1283" s="11">
        <v>-0.68569217495187895</v>
      </c>
      <c r="Y1283" s="11">
        <v>-0.82531398029425196</v>
      </c>
      <c r="Z1283" s="11">
        <v>-0.95921262806637397</v>
      </c>
      <c r="AA1283" s="11">
        <v>-1.0872392698217299</v>
      </c>
      <c r="AB1283" s="11">
        <v>-1.2092952471240599</v>
      </c>
      <c r="AC1283" s="11">
        <v>-1.3253560668368101</v>
      </c>
      <c r="AD1283" s="11">
        <v>-1.4354550979727401</v>
      </c>
      <c r="AE1283" s="11">
        <v>-1.5396623589820699</v>
      </c>
      <c r="AF1283" s="11">
        <v>-1.63807641644577</v>
      </c>
      <c r="AG1283" s="11">
        <v>-1.7308188359316601</v>
      </c>
      <c r="AH1283" s="11">
        <v>-1.81802871228014</v>
      </c>
      <c r="AI1283" s="11">
        <v>-1.8998596630192599</v>
      </c>
      <c r="AJ1283" s="11">
        <v>-1.97647746187678</v>
      </c>
      <c r="AK1283" s="11">
        <v>-2.0480556177081599</v>
      </c>
      <c r="AL1283" s="11">
        <v>-2.1147701229307501</v>
      </c>
      <c r="AM1283" s="11">
        <v>-2.1767974219231601</v>
      </c>
      <c r="AN1283" s="11">
        <v>-2.2343133256540999</v>
      </c>
      <c r="AO1283" s="11">
        <v>-2.2874904175382098</v>
      </c>
      <c r="AP1283" s="11">
        <v>-2.3364961327662699</v>
      </c>
      <c r="AQ1283" s="11">
        <v>-2.38149225980158</v>
      </c>
      <c r="AR1283" s="11">
        <v>-2.4226354399299899</v>
      </c>
      <c r="AS1283" s="11">
        <v>-2.4600782801521999</v>
      </c>
      <c r="AT1283" s="11">
        <v>-2.49396978786385</v>
      </c>
      <c r="AU1283" s="11">
        <v>-2.5244540748431499</v>
      </c>
      <c r="AV1283" s="11">
        <v>-2.55166974627492</v>
      </c>
      <c r="AW1283" s="11">
        <v>-2.5757500944377099</v>
      </c>
      <c r="AX1283" s="11">
        <v>-2.5968230457958801</v>
      </c>
      <c r="AY1283" s="11">
        <v>-2.6150113872933498</v>
      </c>
      <c r="AZ1283" s="11">
        <v>-2.6304330849829198</v>
      </c>
      <c r="BA1283" s="11">
        <v>-2.6432011285749102</v>
      </c>
      <c r="BB1283" s="11">
        <v>-2.6534234736064102</v>
      </c>
      <c r="BC1283" s="11">
        <v>-2.6612034790897101</v>
      </c>
      <c r="BD1283" s="11">
        <v>-2.6666403225378801</v>
      </c>
      <c r="BE1283" s="11">
        <v>-2.6698293004748899</v>
      </c>
      <c r="BF1283" s="11">
        <v>-2.6708621310885401</v>
      </c>
      <c r="BG1283" s="11">
        <v>-2.6698271455839802</v>
      </c>
      <c r="BH1283" s="11">
        <v>-2.66680963201232</v>
      </c>
      <c r="BI1283" s="11">
        <v>-2.6618921978749999</v>
      </c>
      <c r="BJ1283" s="11">
        <v>4.8048573491382099E-2</v>
      </c>
      <c r="BK1283" s="11">
        <v>7.4712191248375096E-2</v>
      </c>
      <c r="BL1283" s="11">
        <v>0.103724652633627</v>
      </c>
      <c r="BM1283" s="11">
        <v>0.13465274431465499</v>
      </c>
      <c r="BN1283" s="11">
        <v>0.167093870942293</v>
      </c>
      <c r="BO1283" s="11">
        <v>0.20068038280898401</v>
      </c>
      <c r="BP1283" s="11">
        <v>0.235080941655952</v>
      </c>
      <c r="BQ1283" s="11">
        <v>0.26999911187300002</v>
      </c>
      <c r="BR1283" s="11">
        <v>0.30516739231600198</v>
      </c>
      <c r="BS1283" s="11">
        <v>0.34034079679108897</v>
      </c>
      <c r="BT1283" s="11">
        <v>0.37529144429920402</v>
      </c>
      <c r="BU1283" s="11">
        <v>0.40980829430705801</v>
      </c>
      <c r="BV1283" s="11">
        <v>0.44370186700337699</v>
      </c>
      <c r="BW1283" s="11">
        <v>0.47680156983219901</v>
      </c>
      <c r="BX1283" s="11">
        <v>0.50895956290568101</v>
      </c>
      <c r="BY1283" s="11">
        <v>0.54005461617640704</v>
      </c>
      <c r="BZ1283" s="11">
        <v>0.56998801841053603</v>
      </c>
      <c r="CA1283" s="11">
        <v>0.59867957012210204</v>
      </c>
      <c r="CB1283" s="11">
        <v>0.62606585321173402</v>
      </c>
      <c r="CC1283" s="11">
        <v>0.65210234527740796</v>
      </c>
      <c r="CD1283" s="11">
        <v>0.67676340152588799</v>
      </c>
      <c r="CE1283" s="11">
        <v>0.70004030472790202</v>
      </c>
      <c r="CF1283" s="11">
        <v>0.72193372452165605</v>
      </c>
      <c r="CG1283" s="11">
        <v>0.74245032160180402</v>
      </c>
      <c r="CH1283" s="11">
        <v>0.76160185750852505</v>
      </c>
      <c r="CI1283" s="11">
        <v>0.77940448617675695</v>
      </c>
      <c r="CJ1283" s="11">
        <v>0.79587791780505002</v>
      </c>
      <c r="CK1283" s="11">
        <v>0.81104185316713795</v>
      </c>
      <c r="CL1283" s="11">
        <v>0.824913484720596</v>
      </c>
      <c r="CM1283" s="11">
        <v>0.83751069211681395</v>
      </c>
      <c r="CN1283" s="11">
        <v>0.84885319276829396</v>
      </c>
      <c r="CO1283" s="11">
        <v>0.85896272524290795</v>
      </c>
      <c r="CP1283" s="11">
        <v>0.86786346593018004</v>
      </c>
      <c r="CQ1283" s="11">
        <v>0.87558322585707604</v>
      </c>
      <c r="CR1283" s="11">
        <v>0.88215406288198595</v>
      </c>
      <c r="CS1283" s="11">
        <v>0.88761301407554405</v>
      </c>
      <c r="CT1283" s="11">
        <v>0.892002888873348</v>
      </c>
      <c r="CU1283" s="11">
        <v>0.89537214392476705</v>
      </c>
      <c r="CV1283" s="11">
        <v>0.89777494406881897</v>
      </c>
      <c r="CW1283" s="11">
        <v>0.89927017739130299</v>
      </c>
      <c r="CX1283" s="11">
        <v>0.89991988290464597</v>
      </c>
      <c r="CY1283" s="11">
        <v>0.89978870874552797</v>
      </c>
      <c r="CZ1283" s="11">
        <v>0.89894356980472201</v>
      </c>
      <c r="DA1283" s="11">
        <v>0.89745214099234305</v>
      </c>
      <c r="DB1283" s="11">
        <v>0.89538057016954697</v>
      </c>
      <c r="DC1283" s="11">
        <v>0.89279196992986098</v>
      </c>
      <c r="DD1283" s="11">
        <v>0.88974635953653802</v>
      </c>
      <c r="DE1283" s="11">
        <v>0.88630044128956698</v>
      </c>
      <c r="DF1283" s="11">
        <v>0.88250688990128501</v>
      </c>
      <c r="DG1283" s="11">
        <v>0.87841442549035298</v>
      </c>
      <c r="DH1283" s="11">
        <v>0.87406804175267805</v>
      </c>
      <c r="DI1283" s="11">
        <v>0.86950904194748402</v>
      </c>
      <c r="DJ1283" s="11">
        <v>0.86477515430819096</v>
      </c>
      <c r="DK1283" s="11">
        <v>0.85990080681700198</v>
      </c>
      <c r="DL1283" s="11">
        <v>0.85491754477577298</v>
      </c>
      <c r="DM1283" s="11">
        <v>0.84985457838621603</v>
      </c>
      <c r="DN1283" s="11">
        <v>0.84473902768875198</v>
      </c>
      <c r="DO1283" s="11">
        <v>0.83959607652740598</v>
      </c>
      <c r="DP1283" s="11">
        <v>0.83444915121231999</v>
      </c>
      <c r="DQ1283" s="11">
        <v>0.82932030525806799</v>
      </c>
      <c r="DR1283" s="11">
        <v>0.82423047278858397</v>
      </c>
      <c r="DS1283" s="11">
        <v>0.81919928264747499</v>
      </c>
      <c r="DT1283" s="11">
        <v>0.81424482570476098</v>
      </c>
      <c r="DU1283" s="11">
        <v>0.80938371479072302</v>
      </c>
      <c r="DV1283" s="11">
        <v>0.80463092774370304</v>
      </c>
      <c r="DW1283" s="11">
        <v>0.79999938749261801</v>
      </c>
      <c r="DX1283" s="11">
        <v>0.79549997890333002</v>
      </c>
      <c r="DY1283" s="11">
        <v>0.79114167894967302</v>
      </c>
      <c r="DZ1283" s="11">
        <v>0.78693167263446095</v>
      </c>
      <c r="EA1283" s="11">
        <v>0.78287529809951095</v>
      </c>
    </row>
    <row r="1284" spans="1:131" x14ac:dyDescent="0.3">
      <c r="A1284" s="10">
        <v>44165</v>
      </c>
      <c r="B1284" s="11"/>
      <c r="C1284" s="11"/>
      <c r="D1284" s="11"/>
      <c r="E1284" s="11">
        <v>0.44050171133025201</v>
      </c>
      <c r="F1284" s="11">
        <v>7.7724696116027406E-2</v>
      </c>
      <c r="G1284" s="11">
        <v>0.12586261245330399</v>
      </c>
      <c r="H1284" s="11">
        <v>0.70717447708529901</v>
      </c>
      <c r="I1284" s="11">
        <v>1.2611894641236301</v>
      </c>
      <c r="J1284" s="11">
        <v>1.37683391603923</v>
      </c>
      <c r="K1284" s="11">
        <v>1.2909377556231501</v>
      </c>
      <c r="L1284" s="11">
        <v>1.1767282666304699</v>
      </c>
      <c r="M1284" s="11">
        <v>1.0425636863646901</v>
      </c>
      <c r="N1284" s="11">
        <v>0.89505492962979505</v>
      </c>
      <c r="O1284" s="11">
        <v>0.73916655972755196</v>
      </c>
      <c r="P1284" s="11">
        <v>0.57834873768823003</v>
      </c>
      <c r="Q1284" s="11">
        <v>0.41495281453955801</v>
      </c>
      <c r="R1284" s="11">
        <v>0.25059589690766199</v>
      </c>
      <c r="S1284" s="11">
        <v>8.6569833656858095E-2</v>
      </c>
      <c r="T1284" s="11">
        <v>-7.5833668686279193E-2</v>
      </c>
      <c r="U1284" s="11">
        <v>-0.23529293062696699</v>
      </c>
      <c r="V1284" s="11">
        <v>-0.39068973700843801</v>
      </c>
      <c r="W1284" s="11">
        <v>-0.54125974234130603</v>
      </c>
      <c r="X1284" s="11">
        <v>-0.68654758425816897</v>
      </c>
      <c r="Y1284" s="11">
        <v>-0.82629222809348202</v>
      </c>
      <c r="Z1284" s="11">
        <v>-0.960309534086494</v>
      </c>
      <c r="AA1284" s="11">
        <v>-1.08845046758164</v>
      </c>
      <c r="AB1284" s="11">
        <v>-1.2106162326901899</v>
      </c>
      <c r="AC1284" s="11">
        <v>-1.32678226636772</v>
      </c>
      <c r="AD1284" s="11">
        <v>-1.43698192117188</v>
      </c>
      <c r="AE1284" s="11">
        <v>-1.5412852345161601</v>
      </c>
      <c r="AF1284" s="11">
        <v>-1.6397908200270399</v>
      </c>
      <c r="AG1284" s="11">
        <v>-1.7326203131487401</v>
      </c>
      <c r="AH1284" s="11">
        <v>-1.8199128963325999</v>
      </c>
      <c r="AI1284" s="11">
        <v>-1.9018222894907599</v>
      </c>
      <c r="AJ1284" s="11">
        <v>-1.97851438116401</v>
      </c>
      <c r="AK1284" s="11">
        <v>-2.0501628035397301</v>
      </c>
      <c r="AL1284" s="11">
        <v>-2.1169436763910401</v>
      </c>
      <c r="AM1284" s="11">
        <v>-2.1790335736145501</v>
      </c>
      <c r="AN1284" s="11">
        <v>-2.2366084367482202</v>
      </c>
      <c r="AO1284" s="11">
        <v>-2.2898409784929901</v>
      </c>
      <c r="AP1284" s="11">
        <v>-2.3388987603206899</v>
      </c>
      <c r="AQ1284" s="11">
        <v>-2.3839436934476201</v>
      </c>
      <c r="AR1284" s="11">
        <v>-2.4251325386890898</v>
      </c>
      <c r="AS1284" s="11">
        <v>-2.4626180201622399</v>
      </c>
      <c r="AT1284" s="11">
        <v>-2.4965492602154802</v>
      </c>
      <c r="AU1284" s="11">
        <v>-2.52707048225294</v>
      </c>
      <c r="AV1284" s="11">
        <v>-2.55432039917934</v>
      </c>
      <c r="AW1284" s="11">
        <v>-2.5784324071879401</v>
      </c>
      <c r="AX1284" s="11">
        <v>-2.5995345327679602</v>
      </c>
      <c r="AY1284" s="11">
        <v>-2.6177496591442599</v>
      </c>
      <c r="AZ1284" s="11">
        <v>-2.6331958451236201</v>
      </c>
      <c r="BA1284" s="11">
        <v>-2.6459861694731601</v>
      </c>
      <c r="BB1284" s="11">
        <v>-2.6562286730088398</v>
      </c>
      <c r="BC1284" s="11">
        <v>-2.6640267965710702</v>
      </c>
      <c r="BD1284" s="11">
        <v>-2.6694797963646502</v>
      </c>
      <c r="BE1284" s="11">
        <v>-2.6726830446944301</v>
      </c>
      <c r="BF1284" s="11">
        <v>-2.67372833284379</v>
      </c>
      <c r="BG1284" s="11">
        <v>-2.6727040625615102</v>
      </c>
      <c r="BH1284" s="11">
        <v>-2.66969559014874</v>
      </c>
      <c r="BI1284" s="11">
        <v>-2.6647855893402101</v>
      </c>
      <c r="BJ1284" s="11">
        <v>6.2170319785451997E-2</v>
      </c>
      <c r="BK1284" s="11">
        <v>8.8733578890899306E-2</v>
      </c>
      <c r="BL1284" s="11">
        <v>0.117723403790021</v>
      </c>
      <c r="BM1284" s="11">
        <v>0.14869625057376501</v>
      </c>
      <c r="BN1284" s="11">
        <v>0.18123877899131999</v>
      </c>
      <c r="BO1284" s="11">
        <v>0.214972900796956</v>
      </c>
      <c r="BP1284" s="11">
        <v>0.24955658648665699</v>
      </c>
      <c r="BQ1284" s="11">
        <v>0.28468253265425503</v>
      </c>
      <c r="BR1284" s="11">
        <v>0.32007224529349598</v>
      </c>
      <c r="BS1284" s="11">
        <v>0.35547019972877902</v>
      </c>
      <c r="BT1284" s="11">
        <v>0.39063954481313601</v>
      </c>
      <c r="BU1284" s="11">
        <v>0.42536240206515702</v>
      </c>
      <c r="BV1284" s="11">
        <v>0.45944258652414199</v>
      </c>
      <c r="BW1284" s="11">
        <v>0.49270617406155698</v>
      </c>
      <c r="BX1284" s="11">
        <v>0.52500428908514896</v>
      </c>
      <c r="BY1284" s="11">
        <v>0.55621506590562597</v>
      </c>
      <c r="BZ1284" s="11">
        <v>0.58623932486416896</v>
      </c>
      <c r="CA1284" s="11">
        <v>0.61499653739848004</v>
      </c>
      <c r="CB1284" s="11">
        <v>0.64242321943839198</v>
      </c>
      <c r="CC1284" s="11">
        <v>0.66847542620037503</v>
      </c>
      <c r="CD1284" s="11">
        <v>0.69312874014371395</v>
      </c>
      <c r="CE1284" s="11">
        <v>0.71637610462129198</v>
      </c>
      <c r="CF1284" s="11">
        <v>0.738220120180896</v>
      </c>
      <c r="CG1284" s="11">
        <v>0.75866960747739998</v>
      </c>
      <c r="CH1284" s="11">
        <v>0.77773868526327194</v>
      </c>
      <c r="CI1284" s="11">
        <v>0.79544603454168805</v>
      </c>
      <c r="CJ1284" s="11">
        <v>0.81181402326073104</v>
      </c>
      <c r="CK1284" s="11">
        <v>0.82686497065221298</v>
      </c>
      <c r="CL1284" s="11">
        <v>0.84061854780108103</v>
      </c>
      <c r="CM1284" s="11">
        <v>0.85309501443723401</v>
      </c>
      <c r="CN1284" s="11">
        <v>0.86431637633616598</v>
      </c>
      <c r="CO1284" s="11">
        <v>0.87430654988670098</v>
      </c>
      <c r="CP1284" s="11">
        <v>0.88309176080899598</v>
      </c>
      <c r="CQ1284" s="11">
        <v>0.89070177296518904</v>
      </c>
      <c r="CR1284" s="11">
        <v>0.89717051788371205</v>
      </c>
      <c r="CS1284" s="11">
        <v>0.90253686166355196</v>
      </c>
      <c r="CT1284" s="11">
        <v>0.90684541794617402</v>
      </c>
      <c r="CU1284" s="11">
        <v>0.91014643540923901</v>
      </c>
      <c r="CV1284" s="11">
        <v>0.91249586968473695</v>
      </c>
      <c r="CW1284" s="11">
        <v>0.91395431079149303</v>
      </c>
      <c r="CX1284" s="11">
        <v>0.91458525674189095</v>
      </c>
      <c r="CY1284" s="11">
        <v>0.91445456376356704</v>
      </c>
      <c r="CZ1284" s="11">
        <v>0.91363011673789396</v>
      </c>
      <c r="DA1284" s="11">
        <v>0.91218022323219194</v>
      </c>
      <c r="DB1284" s="11">
        <v>0.91017123455045201</v>
      </c>
      <c r="DC1284" s="11">
        <v>0.90766607717660897</v>
      </c>
      <c r="DD1284" s="11">
        <v>0.90472423432667903</v>
      </c>
      <c r="DE1284" s="11">
        <v>0.90140152562798703</v>
      </c>
      <c r="DF1284" s="11">
        <v>0.897749384635258</v>
      </c>
      <c r="DG1284" s="11">
        <v>0.893814963864764</v>
      </c>
      <c r="DH1284" s="11">
        <v>0.88964141485417303</v>
      </c>
      <c r="DI1284" s="11">
        <v>0.88526805262553299</v>
      </c>
      <c r="DJ1284" s="11">
        <v>0.88073055622499796</v>
      </c>
      <c r="DK1284" s="11">
        <v>0.87606125396713797</v>
      </c>
      <c r="DL1284" s="11">
        <v>0.87128959375022696</v>
      </c>
      <c r="DM1284" s="11">
        <v>0.86644278355673499</v>
      </c>
      <c r="DN1284" s="11">
        <v>0.86154604805101198</v>
      </c>
      <c r="DO1284" s="11">
        <v>0.85662277474715098</v>
      </c>
      <c r="DP1284" s="11">
        <v>0.851694695358719</v>
      </c>
      <c r="DQ1284" s="11">
        <v>0.84678232520361096</v>
      </c>
      <c r="DR1284" s="11">
        <v>0.84190524709058501</v>
      </c>
      <c r="DS1284" s="11">
        <v>0.83708194541719305</v>
      </c>
      <c r="DT1284" s="11">
        <v>0.83232959937108997</v>
      </c>
      <c r="DU1284" s="11">
        <v>0.82766413157130103</v>
      </c>
      <c r="DV1284" s="11">
        <v>0.82310002241229296</v>
      </c>
      <c r="DW1284" s="11">
        <v>0.81864985541661905</v>
      </c>
      <c r="DX1284" s="11">
        <v>0.81432432057850201</v>
      </c>
      <c r="DY1284" s="11">
        <v>0.81013233528042305</v>
      </c>
      <c r="DZ1284" s="11">
        <v>0.80608115098298705</v>
      </c>
      <c r="EA1284" s="11">
        <v>0.80217627161843197</v>
      </c>
    </row>
    <row r="1285" spans="1:131" x14ac:dyDescent="0.3">
      <c r="A1285" s="10">
        <v>44166</v>
      </c>
      <c r="B1285" s="11"/>
      <c r="C1285" s="11"/>
      <c r="D1285" s="11"/>
      <c r="E1285" s="11">
        <v>0.44053272170316299</v>
      </c>
      <c r="F1285" s="11">
        <v>7.7425164565216406E-2</v>
      </c>
      <c r="G1285" s="11">
        <v>0.12562050139851999</v>
      </c>
      <c r="H1285" s="11">
        <v>0.70745239021917505</v>
      </c>
      <c r="I1285" s="11">
        <v>1.2619288876311301</v>
      </c>
      <c r="J1285" s="11">
        <v>1.3776774660606601</v>
      </c>
      <c r="K1285" s="11">
        <v>1.29172033103814</v>
      </c>
      <c r="L1285" s="11">
        <v>1.1774248328238699</v>
      </c>
      <c r="M1285" s="11">
        <v>1.0431560417961201</v>
      </c>
      <c r="N1285" s="11">
        <v>0.89553033964777096</v>
      </c>
      <c r="O1285" s="11">
        <v>0.73951644502137204</v>
      </c>
      <c r="P1285" s="11">
        <v>0.57856745506952501</v>
      </c>
      <c r="Q1285" s="11">
        <v>0.415036771167482</v>
      </c>
      <c r="R1285" s="11">
        <v>0.25054295812205302</v>
      </c>
      <c r="S1285" s="11">
        <v>8.6379058945645099E-2</v>
      </c>
      <c r="T1285" s="11">
        <v>-7.6162030736888195E-2</v>
      </c>
      <c r="U1285" s="11">
        <v>-0.23575742791898799</v>
      </c>
      <c r="V1285" s="11">
        <v>-0.39128789280926002</v>
      </c>
      <c r="W1285" s="11">
        <v>-0.54198835610566398</v>
      </c>
      <c r="X1285" s="11">
        <v>-0.68740299356446899</v>
      </c>
      <c r="Y1285" s="11">
        <v>-0.82727047589271197</v>
      </c>
      <c r="Z1285" s="11">
        <v>-0.96140644010660403</v>
      </c>
      <c r="AA1285" s="11">
        <v>-1.0896616653415401</v>
      </c>
      <c r="AB1285" s="11">
        <v>-1.2119372182563199</v>
      </c>
      <c r="AC1285" s="11">
        <v>-1.32820846589863</v>
      </c>
      <c r="AD1285" s="11">
        <v>-1.4385087443710101</v>
      </c>
      <c r="AE1285" s="11">
        <v>-1.54290811005025</v>
      </c>
      <c r="AF1285" s="11">
        <v>-1.6415052236083201</v>
      </c>
      <c r="AG1285" s="11">
        <v>-1.7344217903658199</v>
      </c>
      <c r="AH1285" s="11">
        <v>-1.8217970803850601</v>
      </c>
      <c r="AI1285" s="11">
        <v>-1.90378491596226</v>
      </c>
      <c r="AJ1285" s="11">
        <v>-1.9805513004512401</v>
      </c>
      <c r="AK1285" s="11">
        <v>-2.0522699893713101</v>
      </c>
      <c r="AL1285" s="11">
        <v>-2.1191172298513199</v>
      </c>
      <c r="AM1285" s="11">
        <v>-2.1812697253059401</v>
      </c>
      <c r="AN1285" s="11">
        <v>-2.23890354784234</v>
      </c>
      <c r="AO1285" s="11">
        <v>-2.2921915394477699</v>
      </c>
      <c r="AP1285" s="11">
        <v>-2.3413013878751099</v>
      </c>
      <c r="AQ1285" s="11">
        <v>-2.3863951270936599</v>
      </c>
      <c r="AR1285" s="11">
        <v>-2.4276296374481898</v>
      </c>
      <c r="AS1285" s="11">
        <v>-2.46515776017229</v>
      </c>
      <c r="AT1285" s="11">
        <v>-2.4991287325671001</v>
      </c>
      <c r="AU1285" s="11">
        <v>-2.52968688966273</v>
      </c>
      <c r="AV1285" s="11">
        <v>-2.5569710520837701</v>
      </c>
      <c r="AW1285" s="11">
        <v>-2.5811147199381699</v>
      </c>
      <c r="AX1285" s="11">
        <v>-2.6022460197400501</v>
      </c>
      <c r="AY1285" s="11">
        <v>-2.6204879309951701</v>
      </c>
      <c r="AZ1285" s="11">
        <v>-2.6359586052643098</v>
      </c>
      <c r="BA1285" s="11">
        <v>-2.6487712103714101</v>
      </c>
      <c r="BB1285" s="11">
        <v>-2.6590338724112601</v>
      </c>
      <c r="BC1285" s="11">
        <v>-2.6668501140524401</v>
      </c>
      <c r="BD1285" s="11">
        <v>-2.67231927019143</v>
      </c>
      <c r="BE1285" s="11">
        <v>-2.6755367889139698</v>
      </c>
      <c r="BF1285" s="11">
        <v>-2.6765945345990301</v>
      </c>
      <c r="BG1285" s="11">
        <v>-2.6755809795390499</v>
      </c>
      <c r="BH1285" s="11">
        <v>-2.67258154828516</v>
      </c>
      <c r="BI1285" s="11">
        <v>-2.66767898080542</v>
      </c>
      <c r="BJ1285" s="11">
        <v>9.9956293213914096E-2</v>
      </c>
      <c r="BK1285" s="11">
        <v>0.128681165572681</v>
      </c>
      <c r="BL1285" s="11">
        <v>0.15966008740784299</v>
      </c>
      <c r="BM1285" s="11">
        <v>0.192441248507424</v>
      </c>
      <c r="BN1285" s="11">
        <v>0.226609713312661</v>
      </c>
      <c r="BO1285" s="11">
        <v>0.26179425114455301</v>
      </c>
      <c r="BP1285" s="11">
        <v>0.29766586830216701</v>
      </c>
      <c r="BQ1285" s="11">
        <v>0.333934247686069</v>
      </c>
      <c r="BR1285" s="11">
        <v>0.37033924900408599</v>
      </c>
      <c r="BS1285" s="11">
        <v>0.40664312155905502</v>
      </c>
      <c r="BT1285" s="11">
        <v>0.44262541202774902</v>
      </c>
      <c r="BU1285" s="11">
        <v>0.47808269083275901</v>
      </c>
      <c r="BV1285" s="11">
        <v>0.51283068890208106</v>
      </c>
      <c r="BW1285" s="11">
        <v>0.54670508933495499</v>
      </c>
      <c r="BX1285" s="11">
        <v>0.57956512996171705</v>
      </c>
      <c r="BY1285" s="11">
        <v>0.61129621114585297</v>
      </c>
      <c r="BZ1285" s="11">
        <v>0.64180575379088101</v>
      </c>
      <c r="CA1285" s="11">
        <v>0.67101928452387805</v>
      </c>
      <c r="CB1285" s="11">
        <v>0.69887899101343298</v>
      </c>
      <c r="CC1285" s="11">
        <v>0.72534643261990495</v>
      </c>
      <c r="CD1285" s="11">
        <v>0.75040252726476198</v>
      </c>
      <c r="CE1285" s="11">
        <v>0.77404512952412896</v>
      </c>
      <c r="CF1285" s="11">
        <v>0.79628098469339603</v>
      </c>
      <c r="CG1285" s="11">
        <v>0.81712229939293501</v>
      </c>
      <c r="CH1285" s="11">
        <v>0.83658592719986902</v>
      </c>
      <c r="CI1285" s="11">
        <v>0.85469272323740597</v>
      </c>
      <c r="CJ1285" s="11">
        <v>0.87146671561783895</v>
      </c>
      <c r="CK1285" s="11">
        <v>0.88693113138025603</v>
      </c>
      <c r="CL1285" s="11">
        <v>0.901105594681338</v>
      </c>
      <c r="CM1285" s="11">
        <v>0.91400938691706601</v>
      </c>
      <c r="CN1285" s="11">
        <v>0.92566266737021397</v>
      </c>
      <c r="CO1285" s="11">
        <v>0.93608661668624205</v>
      </c>
      <c r="CP1285" s="11">
        <v>0.94530384851724203</v>
      </c>
      <c r="CQ1285" s="11">
        <v>0.95334001234092103</v>
      </c>
      <c r="CR1285" s="11">
        <v>0.96022468439069797</v>
      </c>
      <c r="CS1285" s="11">
        <v>0.96599256785336496</v>
      </c>
      <c r="CT1285" s="11">
        <v>0.97068472291636099</v>
      </c>
      <c r="CU1285" s="11">
        <v>0.97434864141369504</v>
      </c>
      <c r="CV1285" s="11">
        <v>0.97703862622042603</v>
      </c>
      <c r="CW1285" s="11">
        <v>0.97881468164486196</v>
      </c>
      <c r="CX1285" s="11">
        <v>0.97974069004903996</v>
      </c>
      <c r="CY1285" s="11">
        <v>0.97988377400182902</v>
      </c>
      <c r="CZ1285" s="11">
        <v>0.97931387737349795</v>
      </c>
      <c r="DA1285" s="11">
        <v>0.97810202336199303</v>
      </c>
      <c r="DB1285" s="11">
        <v>0.976317683760064</v>
      </c>
      <c r="DC1285" s="11">
        <v>0.97402700921017005</v>
      </c>
      <c r="DD1285" s="11">
        <v>0.97129274770359098</v>
      </c>
      <c r="DE1285" s="11">
        <v>0.96817388154836703</v>
      </c>
      <c r="DF1285" s="11">
        <v>0.96472464745009101</v>
      </c>
      <c r="DG1285" s="11">
        <v>0.96099456326395605</v>
      </c>
      <c r="DH1285" s="11">
        <v>0.95702867128526303</v>
      </c>
      <c r="DI1285" s="11">
        <v>0.952867675049343</v>
      </c>
      <c r="DJ1285" s="11">
        <v>0.94854814123895703</v>
      </c>
      <c r="DK1285" s="11">
        <v>0.94410282324811401</v>
      </c>
      <c r="DL1285" s="11">
        <v>0.93956119625616497</v>
      </c>
      <c r="DM1285" s="11">
        <v>0.93495018003271002</v>
      </c>
      <c r="DN1285" s="11">
        <v>0.93029442876818702</v>
      </c>
      <c r="DO1285" s="11">
        <v>0.92561649802442802</v>
      </c>
      <c r="DP1285" s="11">
        <v>0.92093706232032801</v>
      </c>
      <c r="DQ1285" s="11">
        <v>0.91627547944606402</v>
      </c>
      <c r="DR1285" s="11">
        <v>0.91165015271893302</v>
      </c>
      <c r="DS1285" s="11">
        <v>0.90707839494539499</v>
      </c>
      <c r="DT1285" s="11">
        <v>0.90257625321714496</v>
      </c>
      <c r="DU1285" s="11">
        <v>0.89815855999973604</v>
      </c>
      <c r="DV1285" s="11">
        <v>0.89383878673350903</v>
      </c>
      <c r="DW1285" s="11">
        <v>0.88962867522335998</v>
      </c>
      <c r="DX1285" s="11">
        <v>0.88553825139488296</v>
      </c>
      <c r="DY1285" s="11">
        <v>0.88157593492447595</v>
      </c>
      <c r="DZ1285" s="11">
        <v>0.87774863571943995</v>
      </c>
      <c r="EA1285" s="11">
        <v>0.87406167724206796</v>
      </c>
    </row>
    <row r="1286" spans="1:131" x14ac:dyDescent="0.3">
      <c r="A1286" s="10">
        <v>44167</v>
      </c>
      <c r="B1286" s="11"/>
      <c r="C1286" s="11"/>
      <c r="D1286" s="11"/>
      <c r="E1286" s="11">
        <v>0.44056373207607502</v>
      </c>
      <c r="F1286" s="11">
        <v>7.7125633014404393E-2</v>
      </c>
      <c r="G1286" s="11">
        <v>0.12537839034373599</v>
      </c>
      <c r="H1286" s="11">
        <v>0.70773030335304998</v>
      </c>
      <c r="I1286" s="11">
        <v>1.2626683111386301</v>
      </c>
      <c r="J1286" s="11">
        <v>1.3785210160821</v>
      </c>
      <c r="K1286" s="11">
        <v>1.2925029064531299</v>
      </c>
      <c r="L1286" s="11">
        <v>1.1781213990172701</v>
      </c>
      <c r="M1286" s="11">
        <v>1.0437483972275601</v>
      </c>
      <c r="N1286" s="11">
        <v>0.89600574966574698</v>
      </c>
      <c r="O1286" s="11">
        <v>0.739866330315192</v>
      </c>
      <c r="P1286" s="11">
        <v>0.57878617245081998</v>
      </c>
      <c r="Q1286" s="11">
        <v>0.41512072779540699</v>
      </c>
      <c r="R1286" s="11">
        <v>0.25049001933644399</v>
      </c>
      <c r="S1286" s="11">
        <v>8.6188284234433102E-2</v>
      </c>
      <c r="T1286" s="11">
        <v>-7.64903927874971E-2</v>
      </c>
      <c r="U1286" s="11">
        <v>-0.23622192521100799</v>
      </c>
      <c r="V1286" s="11">
        <v>-0.39188604861008203</v>
      </c>
      <c r="W1286" s="11">
        <v>-0.54271696987002305</v>
      </c>
      <c r="X1286" s="11">
        <v>-0.688258402870769</v>
      </c>
      <c r="Y1286" s="11">
        <v>-0.82824872369193203</v>
      </c>
      <c r="Z1286" s="11">
        <v>-0.96250334612672395</v>
      </c>
      <c r="AA1286" s="11">
        <v>-1.0908728631014499</v>
      </c>
      <c r="AB1286" s="11">
        <v>-1.21325820382246</v>
      </c>
      <c r="AC1286" s="11">
        <v>-1.3296346654295399</v>
      </c>
      <c r="AD1286" s="11">
        <v>-1.44003556757014</v>
      </c>
      <c r="AE1286" s="11">
        <v>-1.5445309855843501</v>
      </c>
      <c r="AF1286" s="11">
        <v>-1.64321962718959</v>
      </c>
      <c r="AG1286" s="11">
        <v>-1.7362232675828999</v>
      </c>
      <c r="AH1286" s="11">
        <v>-1.82368126443752</v>
      </c>
      <c r="AI1286" s="11">
        <v>-1.90574754243376</v>
      </c>
      <c r="AJ1286" s="11">
        <v>-1.9825882197384701</v>
      </c>
      <c r="AK1286" s="11">
        <v>-2.0543771752028901</v>
      </c>
      <c r="AL1286" s="11">
        <v>-2.1212907833116099</v>
      </c>
      <c r="AM1286" s="11">
        <v>-2.1835058769973301</v>
      </c>
      <c r="AN1286" s="11">
        <v>-2.2411986589364701</v>
      </c>
      <c r="AO1286" s="11">
        <v>-2.2945421004025501</v>
      </c>
      <c r="AP1286" s="11">
        <v>-2.3437040154295299</v>
      </c>
      <c r="AQ1286" s="11">
        <v>-2.3888465607396898</v>
      </c>
      <c r="AR1286" s="11">
        <v>-2.4301267362073</v>
      </c>
      <c r="AS1286" s="11">
        <v>-2.46769750018233</v>
      </c>
      <c r="AT1286" s="11">
        <v>-2.50170820491872</v>
      </c>
      <c r="AU1286" s="11">
        <v>-2.5323032970725201</v>
      </c>
      <c r="AV1286" s="11">
        <v>-2.55962170498819</v>
      </c>
      <c r="AW1286" s="11">
        <v>-2.5837970326884099</v>
      </c>
      <c r="AX1286" s="11">
        <v>-2.60495750671214</v>
      </c>
      <c r="AY1286" s="11">
        <v>-2.62322620284607</v>
      </c>
      <c r="AZ1286" s="11">
        <v>-2.6387213654050101</v>
      </c>
      <c r="BA1286" s="11">
        <v>-2.65155625126966</v>
      </c>
      <c r="BB1286" s="11">
        <v>-2.66183907181368</v>
      </c>
      <c r="BC1286" s="11">
        <v>-2.6696734315338002</v>
      </c>
      <c r="BD1286" s="11">
        <v>-2.6751587440182001</v>
      </c>
      <c r="BE1286" s="11">
        <v>-2.6783905331335101</v>
      </c>
      <c r="BF1286" s="11">
        <v>-2.6794607363542799</v>
      </c>
      <c r="BG1286" s="11">
        <v>-2.67845789651658</v>
      </c>
      <c r="BH1286" s="11">
        <v>-2.67546750642158</v>
      </c>
      <c r="BI1286" s="11">
        <v>-2.6705723722706298</v>
      </c>
      <c r="BJ1286" s="11">
        <v>8.4324017174129601E-2</v>
      </c>
      <c r="BK1286" s="11">
        <v>0.11419532129031799</v>
      </c>
      <c r="BL1286" s="11">
        <v>0.14633207112374699</v>
      </c>
      <c r="BM1286" s="11">
        <v>0.18025510173437001</v>
      </c>
      <c r="BN1286" s="11">
        <v>0.215524788159732</v>
      </c>
      <c r="BO1286" s="11">
        <v>0.25174931657639299</v>
      </c>
      <c r="BP1286" s="11">
        <v>0.28858410403790502</v>
      </c>
      <c r="BQ1286" s="11">
        <v>0.32572893439626499</v>
      </c>
      <c r="BR1286" s="11">
        <v>0.36291849787636998</v>
      </c>
      <c r="BS1286" s="11">
        <v>0.39991417370361099</v>
      </c>
      <c r="BT1286" s="11">
        <v>0.43649865977486002</v>
      </c>
      <c r="BU1286" s="11">
        <v>0.47247523114731599</v>
      </c>
      <c r="BV1286" s="11">
        <v>0.50766872970250398</v>
      </c>
      <c r="BW1286" s="11">
        <v>0.54192634724173305</v>
      </c>
      <c r="BX1286" s="11">
        <v>0.57511969188978596</v>
      </c>
      <c r="BY1286" s="11">
        <v>0.60714589534080898</v>
      </c>
      <c r="BZ1286" s="11">
        <v>0.63792344879138296</v>
      </c>
      <c r="CA1286" s="11">
        <v>0.66738840179418202</v>
      </c>
      <c r="CB1286" s="11">
        <v>0.69549254849604503</v>
      </c>
      <c r="CC1286" s="11">
        <v>0.72220473687879405</v>
      </c>
      <c r="CD1286" s="11">
        <v>0.74751072959112896</v>
      </c>
      <c r="CE1286" s="11">
        <v>0.77141131735362301</v>
      </c>
      <c r="CF1286" s="11">
        <v>0.79391482430834004</v>
      </c>
      <c r="CG1286" s="11">
        <v>0.81503399037898605</v>
      </c>
      <c r="CH1286" s="11">
        <v>0.834785308981848</v>
      </c>
      <c r="CI1286" s="11">
        <v>0.85318850570738203</v>
      </c>
      <c r="CJ1286" s="11">
        <v>0.87026581870950603</v>
      </c>
      <c r="CK1286" s="11">
        <v>0.88603823089595501</v>
      </c>
      <c r="CL1286" s="11">
        <v>0.90052292226088904</v>
      </c>
      <c r="CM1286" s="11">
        <v>0.91373661152638597</v>
      </c>
      <c r="CN1286" s="11">
        <v>0.92569679197163102</v>
      </c>
      <c r="CO1286" s="11">
        <v>0.93642192456416895</v>
      </c>
      <c r="CP1286" s="11">
        <v>0.945931910097359</v>
      </c>
      <c r="CQ1286" s="11">
        <v>0.954249768162167</v>
      </c>
      <c r="CR1286" s="11">
        <v>0.96140256418788805</v>
      </c>
      <c r="CS1286" s="11">
        <v>0.967422728219968</v>
      </c>
      <c r="CT1286" s="11">
        <v>0.97234938592525899</v>
      </c>
      <c r="CU1286" s="11">
        <v>0.97622847414608205</v>
      </c>
      <c r="CV1286" s="11">
        <v>0.97911319397229302</v>
      </c>
      <c r="CW1286" s="11">
        <v>0.98106288421959797</v>
      </c>
      <c r="CX1286" s="11">
        <v>0.98214118750090396</v>
      </c>
      <c r="CY1286" s="11">
        <v>0.98241538168770004</v>
      </c>
      <c r="CZ1286" s="11">
        <v>0.98195592081807404</v>
      </c>
      <c r="DA1286" s="11">
        <v>0.98083464396870401</v>
      </c>
      <c r="DB1286" s="11">
        <v>0.97912207976668197</v>
      </c>
      <c r="DC1286" s="11">
        <v>0.97688560260000101</v>
      </c>
      <c r="DD1286" s="11">
        <v>0.97418932888602505</v>
      </c>
      <c r="DE1286" s="11">
        <v>0.97109371641700004</v>
      </c>
      <c r="DF1286" s="11">
        <v>0.96765454094261005</v>
      </c>
      <c r="DG1286" s="11">
        <v>0.96392290358020105</v>
      </c>
      <c r="DH1286" s="11">
        <v>0.95994545723717795</v>
      </c>
      <c r="DI1286" s="11">
        <v>0.95576452696129</v>
      </c>
      <c r="DJ1286" s="11">
        <v>0.95141830386960002</v>
      </c>
      <c r="DK1286" s="11">
        <v>0.94694116763666702</v>
      </c>
      <c r="DL1286" s="11">
        <v>0.94236419729865695</v>
      </c>
      <c r="DM1286" s="11">
        <v>0.93771584325239199</v>
      </c>
      <c r="DN1286" s="11">
        <v>0.93302221038444</v>
      </c>
      <c r="DO1286" s="11">
        <v>0.92830723084372502</v>
      </c>
      <c r="DP1286" s="11">
        <v>0.92359288086812197</v>
      </c>
      <c r="DQ1286" s="11">
        <v>0.91889970459907599</v>
      </c>
      <c r="DR1286" s="11">
        <v>0.91424714816823804</v>
      </c>
      <c r="DS1286" s="11">
        <v>0.90965339848250804</v>
      </c>
      <c r="DT1286" s="11">
        <v>0.90513518475102706</v>
      </c>
      <c r="DU1286" s="11">
        <v>0.90070783930543696</v>
      </c>
      <c r="DV1286" s="11">
        <v>0.89638517185505495</v>
      </c>
      <c r="DW1286" s="11">
        <v>0.89217913397074</v>
      </c>
      <c r="DX1286" s="11">
        <v>0.88809984728345304</v>
      </c>
      <c r="DY1286" s="11">
        <v>0.88415572046561197</v>
      </c>
      <c r="DZ1286" s="11">
        <v>0.88035355288751405</v>
      </c>
      <c r="EA1286" s="11">
        <v>0.87669848158516195</v>
      </c>
    </row>
    <row r="1287" spans="1:131" x14ac:dyDescent="0.3">
      <c r="A1287" s="10">
        <v>44168</v>
      </c>
      <c r="B1287" s="11"/>
      <c r="C1287" s="11"/>
      <c r="D1287" s="11"/>
      <c r="E1287" s="11">
        <v>0.440594742448986</v>
      </c>
      <c r="F1287" s="11">
        <v>7.6826101463593394E-2</v>
      </c>
      <c r="G1287" s="11">
        <v>0.12513627928895199</v>
      </c>
      <c r="H1287" s="11">
        <v>0.70800821648692602</v>
      </c>
      <c r="I1287" s="11">
        <v>1.2634077346461201</v>
      </c>
      <c r="J1287" s="11">
        <v>1.3793645661035301</v>
      </c>
      <c r="K1287" s="11">
        <v>1.2932854818681201</v>
      </c>
      <c r="L1287" s="11">
        <v>1.1788179652106801</v>
      </c>
      <c r="M1287" s="11">
        <v>1.0443407526590001</v>
      </c>
      <c r="N1287" s="11">
        <v>0.89648115968372399</v>
      </c>
      <c r="O1287" s="11">
        <v>0.74021621560901196</v>
      </c>
      <c r="P1287" s="11">
        <v>0.57900488983211496</v>
      </c>
      <c r="Q1287" s="11">
        <v>0.41520468442333103</v>
      </c>
      <c r="R1287" s="11">
        <v>0.25043708055083502</v>
      </c>
      <c r="S1287" s="11">
        <v>8.5997509523221105E-2</v>
      </c>
      <c r="T1287" s="11">
        <v>-7.6818754838106101E-2</v>
      </c>
      <c r="U1287" s="11">
        <v>-0.23668642250302799</v>
      </c>
      <c r="V1287" s="11">
        <v>-0.39248420441090298</v>
      </c>
      <c r="W1287" s="11">
        <v>-0.543445583634382</v>
      </c>
      <c r="X1287" s="11">
        <v>-0.68911381217705903</v>
      </c>
      <c r="Y1287" s="11">
        <v>-0.82922697149116198</v>
      </c>
      <c r="Z1287" s="11">
        <v>-0.96360025214683398</v>
      </c>
      <c r="AA1287" s="11">
        <v>-1.09208406086135</v>
      </c>
      <c r="AB1287" s="11">
        <v>-1.21457918938859</v>
      </c>
      <c r="AC1287" s="11">
        <v>-1.3310608649604501</v>
      </c>
      <c r="AD1287" s="11">
        <v>-1.4415623907692801</v>
      </c>
      <c r="AE1287" s="11">
        <v>-1.54615386111844</v>
      </c>
      <c r="AF1287" s="11">
        <v>-1.64493403077086</v>
      </c>
      <c r="AG1287" s="11">
        <v>-1.7380247447999799</v>
      </c>
      <c r="AH1287" s="11">
        <v>-1.8255654484899799</v>
      </c>
      <c r="AI1287" s="11">
        <v>-1.90771016890526</v>
      </c>
      <c r="AJ1287" s="11">
        <v>-1.9846251390256999</v>
      </c>
      <c r="AK1287" s="11">
        <v>-2.0564843610344701</v>
      </c>
      <c r="AL1287" s="11">
        <v>-2.1234643367718902</v>
      </c>
      <c r="AM1287" s="11">
        <v>-2.1857420286887299</v>
      </c>
      <c r="AN1287" s="11">
        <v>-2.2434937700305899</v>
      </c>
      <c r="AO1287" s="11">
        <v>-2.2968926613573402</v>
      </c>
      <c r="AP1287" s="11">
        <v>-2.3461066429839499</v>
      </c>
      <c r="AQ1287" s="11">
        <v>-2.39129799438573</v>
      </c>
      <c r="AR1287" s="11">
        <v>-2.4326238349664</v>
      </c>
      <c r="AS1287" s="11">
        <v>-2.4702372401923798</v>
      </c>
      <c r="AT1287" s="11">
        <v>-2.50428767727034</v>
      </c>
      <c r="AU1287" s="11">
        <v>-2.5349197044823102</v>
      </c>
      <c r="AV1287" s="11">
        <v>-2.5622723578926201</v>
      </c>
      <c r="AW1287" s="11">
        <v>-2.5864793454386401</v>
      </c>
      <c r="AX1287" s="11">
        <v>-2.6076689936842201</v>
      </c>
      <c r="AY1287" s="11">
        <v>-2.6259644746969801</v>
      </c>
      <c r="AZ1287" s="11">
        <v>-2.6414841255456998</v>
      </c>
      <c r="BA1287" s="11">
        <v>-2.6543412921679099</v>
      </c>
      <c r="BB1287" s="11">
        <v>-2.6646442712160998</v>
      </c>
      <c r="BC1287" s="11">
        <v>-2.6724967490151701</v>
      </c>
      <c r="BD1287" s="11">
        <v>-2.6779982178449799</v>
      </c>
      <c r="BE1287" s="11">
        <v>-2.6812442773530498</v>
      </c>
      <c r="BF1287" s="11">
        <v>-2.6823269381095201</v>
      </c>
      <c r="BG1287" s="11">
        <v>-2.68133481349411</v>
      </c>
      <c r="BH1287" s="11">
        <v>-2.6783534645580001</v>
      </c>
      <c r="BI1287" s="11">
        <v>-2.6734657637358401</v>
      </c>
      <c r="BJ1287" s="11">
        <v>6.7098306697922799E-2</v>
      </c>
      <c r="BK1287" s="11">
        <v>9.5718903075628706E-2</v>
      </c>
      <c r="BL1287" s="11">
        <v>0.12666700332571501</v>
      </c>
      <c r="BM1287" s="11">
        <v>0.15950098028398699</v>
      </c>
      <c r="BN1287" s="11">
        <v>0.19381156322423501</v>
      </c>
      <c r="BO1287" s="11">
        <v>0.229227969680008</v>
      </c>
      <c r="BP1287" s="11">
        <v>0.265416851159195</v>
      </c>
      <c r="BQ1287" s="11">
        <v>0.30208015010257799</v>
      </c>
      <c r="BR1287" s="11">
        <v>0.33894729717353</v>
      </c>
      <c r="BS1287" s="11">
        <v>0.37576924812799101</v>
      </c>
      <c r="BT1287" s="11">
        <v>0.412314836364992</v>
      </c>
      <c r="BU1287" s="11">
        <v>0.44837177362709302</v>
      </c>
      <c r="BV1287" s="11">
        <v>0.483748258631434</v>
      </c>
      <c r="BW1287" s="11">
        <v>0.51827416577066499</v>
      </c>
      <c r="BX1287" s="11">
        <v>0.55180423534976197</v>
      </c>
      <c r="BY1287" s="11">
        <v>0.58422002612988999</v>
      </c>
      <c r="BZ1287" s="11">
        <v>0.61542559171961697</v>
      </c>
      <c r="CA1287" s="11">
        <v>0.645343480594611</v>
      </c>
      <c r="CB1287" s="11">
        <v>0.67391307133816802</v>
      </c>
      <c r="CC1287" s="11">
        <v>0.701092629938181</v>
      </c>
      <c r="CD1287" s="11">
        <v>0.726858994395427</v>
      </c>
      <c r="CE1287" s="11">
        <v>0.75120514587539899</v>
      </c>
      <c r="CF1287" s="11">
        <v>0.77413288540231695</v>
      </c>
      <c r="CG1287" s="11">
        <v>0.79564970081604902</v>
      </c>
      <c r="CH1287" s="11">
        <v>0.81576792644887697</v>
      </c>
      <c r="CI1287" s="11">
        <v>0.83450407000155602</v>
      </c>
      <c r="CJ1287" s="11">
        <v>0.85187797376449903</v>
      </c>
      <c r="CK1287" s="11">
        <v>0.86790909138902295</v>
      </c>
      <c r="CL1287" s="11">
        <v>0.88261405755705002</v>
      </c>
      <c r="CM1287" s="11">
        <v>0.89600996684296796</v>
      </c>
      <c r="CN1287" s="11">
        <v>0.90811549561150395</v>
      </c>
      <c r="CO1287" s="11">
        <v>0.91895100336433599</v>
      </c>
      <c r="CP1287" s="11">
        <v>0.92853892574427399</v>
      </c>
      <c r="CQ1287" s="11">
        <v>0.93690536882681397</v>
      </c>
      <c r="CR1287" s="11">
        <v>0.94408094798739695</v>
      </c>
      <c r="CS1287" s="11">
        <v>0.95010195424865496</v>
      </c>
      <c r="CT1287" s="11">
        <v>0.95501151850835497</v>
      </c>
      <c r="CU1287" s="11">
        <v>0.95885961719428703</v>
      </c>
      <c r="CV1287" s="11">
        <v>0.96170335840723797</v>
      </c>
      <c r="CW1287" s="11">
        <v>0.96360576656376795</v>
      </c>
      <c r="CX1287" s="11">
        <v>0.96463385627860398</v>
      </c>
      <c r="CY1287" s="11">
        <v>0.96485797425674802</v>
      </c>
      <c r="CZ1287" s="11">
        <v>0.96435136026680202</v>
      </c>
      <c r="DA1287" s="11">
        <v>0.96318829803262296</v>
      </c>
      <c r="DB1287" s="11">
        <v>0.96144135025698096</v>
      </c>
      <c r="DC1287" s="11">
        <v>0.95917951315441097</v>
      </c>
      <c r="DD1287" s="11">
        <v>0.95646814560710203</v>
      </c>
      <c r="DE1287" s="11">
        <v>0.95336856970792805</v>
      </c>
      <c r="DF1287" s="11">
        <v>0.94993703444806499</v>
      </c>
      <c r="DG1287" s="11">
        <v>0.94622474945574497</v>
      </c>
      <c r="DH1287" s="11">
        <v>0.94227814555686495</v>
      </c>
      <c r="DI1287" s="11">
        <v>0.93813904924199398</v>
      </c>
      <c r="DJ1287" s="11">
        <v>0.93384491814881498</v>
      </c>
      <c r="DK1287" s="11">
        <v>0.92942918468220603</v>
      </c>
      <c r="DL1287" s="11">
        <v>0.92492182799546896</v>
      </c>
      <c r="DM1287" s="11">
        <v>0.92035013815531097</v>
      </c>
      <c r="DN1287" s="11">
        <v>0.91573901898482601</v>
      </c>
      <c r="DO1287" s="11">
        <v>0.91111116387422597</v>
      </c>
      <c r="DP1287" s="11">
        <v>0.906487288477964</v>
      </c>
      <c r="DQ1287" s="11">
        <v>0.90188673432974198</v>
      </c>
      <c r="DR1287" s="11">
        <v>0.89732784654894804</v>
      </c>
      <c r="DS1287" s="11">
        <v>0.89282781110353104</v>
      </c>
      <c r="DT1287" s="11">
        <v>0.88840245671082396</v>
      </c>
      <c r="DU1287" s="11">
        <v>0.884066309864315</v>
      </c>
      <c r="DV1287" s="11">
        <v>0.87983245982434499</v>
      </c>
      <c r="DW1287" s="11">
        <v>0.87571221693255596</v>
      </c>
      <c r="DX1287" s="11">
        <v>0.87171513680264801</v>
      </c>
      <c r="DY1287" s="11">
        <v>0.86784913250092599</v>
      </c>
      <c r="DZ1287" s="11">
        <v>0.86412057351699101</v>
      </c>
      <c r="EA1287" s="11">
        <v>0.86053422475267005</v>
      </c>
    </row>
    <row r="1288" spans="1:131" x14ac:dyDescent="0.3">
      <c r="A1288" s="10">
        <v>44169</v>
      </c>
      <c r="B1288" s="11"/>
      <c r="C1288" s="11"/>
      <c r="D1288" s="11"/>
      <c r="E1288" s="11">
        <v>0.44062575282189698</v>
      </c>
      <c r="F1288" s="11">
        <v>7.6526569912782394E-2</v>
      </c>
      <c r="G1288" s="11">
        <v>0.124894168234168</v>
      </c>
      <c r="H1288" s="11">
        <v>0.70828612962080195</v>
      </c>
      <c r="I1288" s="11">
        <v>1.2641471581536201</v>
      </c>
      <c r="J1288" s="11">
        <v>1.38020811612496</v>
      </c>
      <c r="K1288" s="11">
        <v>1.29406805728311</v>
      </c>
      <c r="L1288" s="11">
        <v>1.17951453140408</v>
      </c>
      <c r="M1288" s="11">
        <v>1.04493310809044</v>
      </c>
      <c r="N1288" s="11">
        <v>0.89695656970170001</v>
      </c>
      <c r="O1288" s="11">
        <v>0.74056610090283204</v>
      </c>
      <c r="P1288" s="11">
        <v>0.57922360721341004</v>
      </c>
      <c r="Q1288" s="11">
        <v>0.41528864105125601</v>
      </c>
      <c r="R1288" s="11">
        <v>0.250384141765226</v>
      </c>
      <c r="S1288" s="11">
        <v>8.5806734812008095E-2</v>
      </c>
      <c r="T1288" s="11">
        <v>-7.7147116888715103E-2</v>
      </c>
      <c r="U1288" s="11">
        <v>-0.23715091979504799</v>
      </c>
      <c r="V1288" s="11">
        <v>-0.39308236021172499</v>
      </c>
      <c r="W1288" s="11">
        <v>-0.54417419739874096</v>
      </c>
      <c r="X1288" s="11">
        <v>-0.68996922148335904</v>
      </c>
      <c r="Y1288" s="11">
        <v>-0.83020521929039104</v>
      </c>
      <c r="Z1288" s="11">
        <v>-0.96469715816695401</v>
      </c>
      <c r="AA1288" s="11">
        <v>-1.0932952586212501</v>
      </c>
      <c r="AB1288" s="11">
        <v>-1.21590017495472</v>
      </c>
      <c r="AC1288" s="11">
        <v>-1.33248706449136</v>
      </c>
      <c r="AD1288" s="11">
        <v>-1.4430892139684099</v>
      </c>
      <c r="AE1288" s="11">
        <v>-1.5477767366525299</v>
      </c>
      <c r="AF1288" s="11">
        <v>-1.6466484343521399</v>
      </c>
      <c r="AG1288" s="11">
        <v>-1.7398262220170599</v>
      </c>
      <c r="AH1288" s="11">
        <v>-1.8274496325424401</v>
      </c>
      <c r="AI1288" s="11">
        <v>-1.90967279537676</v>
      </c>
      <c r="AJ1288" s="11">
        <v>-1.98666205831293</v>
      </c>
      <c r="AK1288" s="11">
        <v>-2.0585915468660398</v>
      </c>
      <c r="AL1288" s="11">
        <v>-2.1256378902321802</v>
      </c>
      <c r="AM1288" s="11">
        <v>-2.1879781803801199</v>
      </c>
      <c r="AN1288" s="11">
        <v>-2.2457888811247102</v>
      </c>
      <c r="AO1288" s="11">
        <v>-2.29924322231212</v>
      </c>
      <c r="AP1288" s="11">
        <v>-2.3485092705383601</v>
      </c>
      <c r="AQ1288" s="11">
        <v>-2.3937494280317702</v>
      </c>
      <c r="AR1288" s="11">
        <v>-2.4351209337255</v>
      </c>
      <c r="AS1288" s="11">
        <v>-2.4727769802024202</v>
      </c>
      <c r="AT1288" s="11">
        <v>-2.5068671496219599</v>
      </c>
      <c r="AU1288" s="11">
        <v>-2.53753611189211</v>
      </c>
      <c r="AV1288" s="11">
        <v>-2.56492301079704</v>
      </c>
      <c r="AW1288" s="11">
        <v>-2.5891616581888699</v>
      </c>
      <c r="AX1288" s="11">
        <v>-2.61038048065631</v>
      </c>
      <c r="AY1288" s="11">
        <v>-2.6287027465478898</v>
      </c>
      <c r="AZ1288" s="11">
        <v>-2.6442468856864001</v>
      </c>
      <c r="BA1288" s="11">
        <v>-2.6571263330661599</v>
      </c>
      <c r="BB1288" s="11">
        <v>-2.6674494706185201</v>
      </c>
      <c r="BC1288" s="11">
        <v>-2.6753200664965302</v>
      </c>
      <c r="BD1288" s="11">
        <v>-2.68083769167175</v>
      </c>
      <c r="BE1288" s="11">
        <v>-2.6840980215725998</v>
      </c>
      <c r="BF1288" s="11">
        <v>-2.6851931398647699</v>
      </c>
      <c r="BG1288" s="11">
        <v>-2.68421173047164</v>
      </c>
      <c r="BH1288" s="11">
        <v>-2.6812394226944201</v>
      </c>
      <c r="BI1288" s="11">
        <v>-2.6763591552010499</v>
      </c>
      <c r="BJ1288" s="11">
        <v>7.7687620934486196E-2</v>
      </c>
      <c r="BK1288" s="11">
        <v>0.107581023643715</v>
      </c>
      <c r="BL1288" s="11">
        <v>0.13969651527864299</v>
      </c>
      <c r="BM1288" s="11">
        <v>0.17359718541045699</v>
      </c>
      <c r="BN1288" s="11">
        <v>0.20887859950062199</v>
      </c>
      <c r="BO1288" s="11">
        <v>0.245174982778534</v>
      </c>
      <c r="BP1288" s="11">
        <v>0.28215734402477699</v>
      </c>
      <c r="BQ1288" s="11">
        <v>0.31953192746992498</v>
      </c>
      <c r="BR1288" s="11">
        <v>0.35703211851378502</v>
      </c>
      <c r="BS1288" s="11">
        <v>0.39441267179495898</v>
      </c>
      <c r="BT1288" s="11">
        <v>0.43144655913887298</v>
      </c>
      <c r="BU1288" s="11">
        <v>0.46792625279490202</v>
      </c>
      <c r="BV1288" s="11">
        <v>0.50366450714680699</v>
      </c>
      <c r="BW1288" s="11">
        <v>0.53849619965255402</v>
      </c>
      <c r="BX1288" s="11">
        <v>0.57228149846082699</v>
      </c>
      <c r="BY1288" s="11">
        <v>0.60490744363867099</v>
      </c>
      <c r="BZ1288" s="11">
        <v>0.63628355764160005</v>
      </c>
      <c r="CA1288" s="11">
        <v>0.66633784915442196</v>
      </c>
      <c r="CB1288" s="11">
        <v>0.69501513548208604</v>
      </c>
      <c r="CC1288" s="11">
        <v>0.72227888460789402</v>
      </c>
      <c r="CD1288" s="11">
        <v>0.74811093046105304</v>
      </c>
      <c r="CE1288" s="11">
        <v>0.77250900538703904</v>
      </c>
      <c r="CF1288" s="11">
        <v>0.79547892179556501</v>
      </c>
      <c r="CG1288" s="11">
        <v>0.81703143301939196</v>
      </c>
      <c r="CH1288" s="11">
        <v>0.83718150032143701</v>
      </c>
      <c r="CI1288" s="11">
        <v>0.85594770846003498</v>
      </c>
      <c r="CJ1288" s="11">
        <v>0.87335146134404396</v>
      </c>
      <c r="CK1288" s="11">
        <v>0.88941303041650499</v>
      </c>
      <c r="CL1288" s="11">
        <v>0.90414914539664903</v>
      </c>
      <c r="CM1288" s="11">
        <v>0.91757657490675004</v>
      </c>
      <c r="CN1288" s="11">
        <v>0.92971333249256805</v>
      </c>
      <c r="CO1288" s="11">
        <v>0.94057884101478695</v>
      </c>
      <c r="CP1288" s="11">
        <v>0.95019440200987204</v>
      </c>
      <c r="CQ1288" s="11">
        <v>0.95858491060123396</v>
      </c>
      <c r="CR1288" s="11">
        <v>0.96577973435772702</v>
      </c>
      <c r="CS1288" s="11">
        <v>0.97181394965028101</v>
      </c>
      <c r="CT1288" s="11">
        <v>0.97672951411267495</v>
      </c>
      <c r="CU1288" s="11">
        <v>0.98057527635679897</v>
      </c>
      <c r="CV1288" s="11">
        <v>0.98340724863548601</v>
      </c>
      <c r="CW1288" s="11">
        <v>0.98528739243007502</v>
      </c>
      <c r="CX1288" s="11">
        <v>0.98628176243397203</v>
      </c>
      <c r="CY1288" s="11">
        <v>0.98645986399235197</v>
      </c>
      <c r="CZ1288" s="11">
        <v>0.98589419824185998</v>
      </c>
      <c r="DA1288" s="11">
        <v>0.98465841737123605</v>
      </c>
      <c r="DB1288" s="11">
        <v>0.98282461656102005</v>
      </c>
      <c r="DC1288" s="11">
        <v>0.98046153577949402</v>
      </c>
      <c r="DD1288" s="11">
        <v>0.97763449242081701</v>
      </c>
      <c r="DE1288" s="11">
        <v>0.97440496827908296</v>
      </c>
      <c r="DF1288" s="11">
        <v>0.97082961167665704</v>
      </c>
      <c r="DG1288" s="11">
        <v>0.96696025295989596</v>
      </c>
      <c r="DH1288" s="11">
        <v>0.96284413260699098</v>
      </c>
      <c r="DI1288" s="11">
        <v>0.95852408976098902</v>
      </c>
      <c r="DJ1288" s="11">
        <v>0.95403880549349196</v>
      </c>
      <c r="DK1288" s="11">
        <v>0.94942313161032699</v>
      </c>
      <c r="DL1288" s="11">
        <v>0.94470863593246202</v>
      </c>
      <c r="DM1288" s="11">
        <v>0.93992431424144196</v>
      </c>
      <c r="DN1288" s="11">
        <v>0.935096872568559</v>
      </c>
      <c r="DO1288" s="11">
        <v>0.93025089583903997</v>
      </c>
      <c r="DP1288" s="11">
        <v>0.92540906348806395</v>
      </c>
      <c r="DQ1288" s="11">
        <v>0.92059266358357195</v>
      </c>
      <c r="DR1288" s="11">
        <v>0.91582190316097201</v>
      </c>
      <c r="DS1288" s="11">
        <v>0.91111569518309998</v>
      </c>
      <c r="DT1288" s="11">
        <v>0.90649142256384496</v>
      </c>
      <c r="DU1288" s="11">
        <v>0.90196500023887005</v>
      </c>
      <c r="DV1288" s="11">
        <v>0.89755073065690105</v>
      </c>
      <c r="DW1288" s="11">
        <v>0.89326095023303098</v>
      </c>
      <c r="DX1288" s="11">
        <v>0.88910606466750797</v>
      </c>
      <c r="DY1288" s="11">
        <v>0.88509467245099105</v>
      </c>
      <c r="DZ1288" s="11">
        <v>0.88123367391765495</v>
      </c>
      <c r="EA1288" s="11">
        <v>0.87752821984100104</v>
      </c>
    </row>
    <row r="1289" spans="1:131" x14ac:dyDescent="0.3">
      <c r="A1289" s="10">
        <v>44172</v>
      </c>
      <c r="B1289" s="11"/>
      <c r="C1289" s="11"/>
      <c r="D1289" s="11"/>
      <c r="E1289" s="11">
        <v>0.44065676319480801</v>
      </c>
      <c r="F1289" s="11">
        <v>7.6227038361971394E-2</v>
      </c>
      <c r="G1289" s="11">
        <v>0.124652057179384</v>
      </c>
      <c r="H1289" s="11">
        <v>0.70856404275467699</v>
      </c>
      <c r="I1289" s="11">
        <v>1.2648865816611199</v>
      </c>
      <c r="J1289" s="11">
        <v>1.3810516661463901</v>
      </c>
      <c r="K1289" s="11">
        <v>1.2948506326981</v>
      </c>
      <c r="L1289" s="11">
        <v>1.18021109759748</v>
      </c>
      <c r="M1289" s="11">
        <v>1.04552546352187</v>
      </c>
      <c r="N1289" s="11">
        <v>0.89743197971967603</v>
      </c>
      <c r="O1289" s="11">
        <v>0.740915986196652</v>
      </c>
      <c r="P1289" s="11">
        <v>0.57944232459470502</v>
      </c>
      <c r="Q1289" s="11">
        <v>0.41537259767918</v>
      </c>
      <c r="R1289" s="11">
        <v>0.25033120297961697</v>
      </c>
      <c r="S1289" s="11">
        <v>8.5615960100796099E-2</v>
      </c>
      <c r="T1289" s="11">
        <v>-7.7475478939324202E-2</v>
      </c>
      <c r="U1289" s="11">
        <v>-0.23761541708706799</v>
      </c>
      <c r="V1289" s="11">
        <v>-0.393680516012546</v>
      </c>
      <c r="W1289" s="11">
        <v>-0.54490281116310002</v>
      </c>
      <c r="X1289" s="11">
        <v>-0.69082463078965906</v>
      </c>
      <c r="Y1289" s="11">
        <v>-0.83118346708961199</v>
      </c>
      <c r="Z1289" s="11">
        <v>-0.96579406418707403</v>
      </c>
      <c r="AA1289" s="11">
        <v>-1.09450645638116</v>
      </c>
      <c r="AB1289" s="11">
        <v>-1.2172211605208501</v>
      </c>
      <c r="AC1289" s="11">
        <v>-1.33391326402227</v>
      </c>
      <c r="AD1289" s="11">
        <v>-1.4446160371675401</v>
      </c>
      <c r="AE1289" s="11">
        <v>-1.54939961218662</v>
      </c>
      <c r="AF1289" s="11">
        <v>-1.6483628379334101</v>
      </c>
      <c r="AG1289" s="11">
        <v>-1.74162769923414</v>
      </c>
      <c r="AH1289" s="11">
        <v>-1.8293338165949</v>
      </c>
      <c r="AI1289" s="11">
        <v>-1.9116354218482601</v>
      </c>
      <c r="AJ1289" s="11">
        <v>-1.98869897760016</v>
      </c>
      <c r="AK1289" s="11">
        <v>-2.0606987326976198</v>
      </c>
      <c r="AL1289" s="11">
        <v>-2.12781144369246</v>
      </c>
      <c r="AM1289" s="11">
        <v>-2.19021433207151</v>
      </c>
      <c r="AN1289" s="11">
        <v>-2.2480839922188398</v>
      </c>
      <c r="AO1289" s="11">
        <v>-2.3015937832668998</v>
      </c>
      <c r="AP1289" s="11">
        <v>-2.3509118980927801</v>
      </c>
      <c r="AQ1289" s="11">
        <v>-2.3962008616778001</v>
      </c>
      <c r="AR1289" s="11">
        <v>-2.4376180324846</v>
      </c>
      <c r="AS1289" s="11">
        <v>-2.47531672021247</v>
      </c>
      <c r="AT1289" s="11">
        <v>-2.50944662197359</v>
      </c>
      <c r="AU1289" s="11">
        <v>-2.5401525193019001</v>
      </c>
      <c r="AV1289" s="11">
        <v>-2.5675736637014701</v>
      </c>
      <c r="AW1289" s="11">
        <v>-2.5918439709391001</v>
      </c>
      <c r="AX1289" s="11">
        <v>-2.6130919676283999</v>
      </c>
      <c r="AY1289" s="11">
        <v>-2.6314410183988</v>
      </c>
      <c r="AZ1289" s="11">
        <v>-2.6470096458270902</v>
      </c>
      <c r="BA1289" s="11">
        <v>-2.6599113739644098</v>
      </c>
      <c r="BB1289" s="11">
        <v>-2.67025467002094</v>
      </c>
      <c r="BC1289" s="11">
        <v>-2.6781433839779001</v>
      </c>
      <c r="BD1289" s="11">
        <v>-2.6836771654985299</v>
      </c>
      <c r="BE1289" s="11">
        <v>-2.68695176579214</v>
      </c>
      <c r="BF1289" s="11">
        <v>-2.6880593416200198</v>
      </c>
      <c r="BG1289" s="11">
        <v>-2.68708864744917</v>
      </c>
      <c r="BH1289" s="11">
        <v>-2.6841253808308401</v>
      </c>
      <c r="BI1289" s="11">
        <v>-2.6792525466662598</v>
      </c>
      <c r="BJ1289" s="11">
        <v>1.95137263880618E-2</v>
      </c>
      <c r="BK1289" s="11">
        <v>4.7156783748410702E-2</v>
      </c>
      <c r="BL1289" s="11">
        <v>7.7141365496349201E-2</v>
      </c>
      <c r="BM1289" s="11">
        <v>0.109065429247129</v>
      </c>
      <c r="BN1289" s="11">
        <v>0.142551081162794</v>
      </c>
      <c r="BO1289" s="11">
        <v>0.177248648588336</v>
      </c>
      <c r="BP1289" s="11">
        <v>0.21283537423013299</v>
      </c>
      <c r="BQ1289" s="11">
        <v>0.24901459906461801</v>
      </c>
      <c r="BR1289" s="11">
        <v>0.28551062470559302</v>
      </c>
      <c r="BS1289" s="11">
        <v>0.32206486726229899</v>
      </c>
      <c r="BT1289" s="11">
        <v>0.358434011172376</v>
      </c>
      <c r="BU1289" s="11">
        <v>0.39439281016176603</v>
      </c>
      <c r="BV1289" s="11">
        <v>0.42973568006074703</v>
      </c>
      <c r="BW1289" s="11">
        <v>0.46427903438464202</v>
      </c>
      <c r="BX1289" s="11">
        <v>0.49786545593078302</v>
      </c>
      <c r="BY1289" s="11">
        <v>0.53036595358646899</v>
      </c>
      <c r="BZ1289" s="11">
        <v>0.56167535149263703</v>
      </c>
      <c r="CA1289" s="11">
        <v>0.59170806012394594</v>
      </c>
      <c r="CB1289" s="11">
        <v>0.62039657476368504</v>
      </c>
      <c r="CC1289" s="11">
        <v>0.64769414950496995</v>
      </c>
      <c r="CD1289" s="11">
        <v>0.67357452489440905</v>
      </c>
      <c r="CE1289" s="11">
        <v>0.69802911179496896</v>
      </c>
      <c r="CF1289" s="11">
        <v>0.72105882926294995</v>
      </c>
      <c r="CG1289" s="11">
        <v>0.74267075535507798</v>
      </c>
      <c r="CH1289" s="11">
        <v>0.76287722093495103</v>
      </c>
      <c r="CI1289" s="11">
        <v>0.781695080116526</v>
      </c>
      <c r="CJ1289" s="11">
        <v>0.79914476909995003</v>
      </c>
      <c r="CK1289" s="11">
        <v>0.81524614065581202</v>
      </c>
      <c r="CL1289" s="11">
        <v>0.83001588931477399</v>
      </c>
      <c r="CM1289" s="11">
        <v>0.84347096475026895</v>
      </c>
      <c r="CN1289" s="11">
        <v>0.85562968912789295</v>
      </c>
      <c r="CO1289" s="11">
        <v>0.86651181133206101</v>
      </c>
      <c r="CP1289" s="11">
        <v>0.87613885941283698</v>
      </c>
      <c r="CQ1289" s="11">
        <v>0.884535742947542</v>
      </c>
      <c r="CR1289" s="11">
        <v>0.89173157496997202</v>
      </c>
      <c r="CS1289" s="11">
        <v>0.89776091208271502</v>
      </c>
      <c r="CT1289" s="11">
        <v>0.90266491322155396</v>
      </c>
      <c r="CU1289" s="11">
        <v>0.90649138352234304</v>
      </c>
      <c r="CV1289" s="11">
        <v>0.90929508305740903</v>
      </c>
      <c r="CW1289" s="11">
        <v>0.911136598826915</v>
      </c>
      <c r="CX1289" s="11">
        <v>0.91208063742980705</v>
      </c>
      <c r="CY1289" s="11">
        <v>0.91219540975460101</v>
      </c>
      <c r="CZ1289" s="11">
        <v>0.91155217592873905</v>
      </c>
      <c r="DA1289" s="11">
        <v>0.91022347648938995</v>
      </c>
      <c r="DB1289" s="11">
        <v>0.90828054867740704</v>
      </c>
      <c r="DC1289" s="11">
        <v>0.90579159825532096</v>
      </c>
      <c r="DD1289" s="11">
        <v>0.90282172487462098</v>
      </c>
      <c r="DE1289" s="11">
        <v>0.89943253803260803</v>
      </c>
      <c r="DF1289" s="11">
        <v>0.895681249191698</v>
      </c>
      <c r="DG1289" s="11">
        <v>0.89162068593112398</v>
      </c>
      <c r="DH1289" s="11">
        <v>0.88729948745529097</v>
      </c>
      <c r="DI1289" s="11">
        <v>0.88276221740136995</v>
      </c>
      <c r="DJ1289" s="11">
        <v>0.87804955464800105</v>
      </c>
      <c r="DK1289" s="11">
        <v>0.87319859773747699</v>
      </c>
      <c r="DL1289" s="11">
        <v>0.86824333400541098</v>
      </c>
      <c r="DM1289" s="11">
        <v>0.86321522883690205</v>
      </c>
      <c r="DN1289" s="11">
        <v>0.85814348189080203</v>
      </c>
      <c r="DO1289" s="11">
        <v>0.85305519389912199</v>
      </c>
      <c r="DP1289" s="11">
        <v>0.84797556243029204</v>
      </c>
      <c r="DQ1289" s="11">
        <v>0.84292828065042202</v>
      </c>
      <c r="DR1289" s="11">
        <v>0.837935777005131</v>
      </c>
      <c r="DS1289" s="11">
        <v>0.833018960870198</v>
      </c>
      <c r="DT1289" s="11">
        <v>0.82819695170708396</v>
      </c>
      <c r="DU1289" s="11">
        <v>0.82348715339912204</v>
      </c>
      <c r="DV1289" s="11">
        <v>0.81890510939407901</v>
      </c>
      <c r="DW1289" s="11">
        <v>0.81446413941946405</v>
      </c>
      <c r="DX1289" s="11">
        <v>0.81017538763471497</v>
      </c>
      <c r="DY1289" s="11">
        <v>0.80604796183642502</v>
      </c>
      <c r="DZ1289" s="11">
        <v>0.80208905692267796</v>
      </c>
      <c r="EA1289" s="11">
        <v>0.79830391758945596</v>
      </c>
    </row>
    <row r="1290" spans="1:131" x14ac:dyDescent="0.3">
      <c r="A1290" s="10">
        <v>44173</v>
      </c>
      <c r="B1290" s="11"/>
      <c r="C1290" s="11"/>
      <c r="D1290" s="11"/>
      <c r="E1290" s="11">
        <v>0.44068777356771899</v>
      </c>
      <c r="F1290" s="11">
        <v>7.5927506811160395E-2</v>
      </c>
      <c r="G1290" s="11">
        <v>0.1244099461246</v>
      </c>
      <c r="H1290" s="11">
        <v>0.70884195588855303</v>
      </c>
      <c r="I1290" s="11">
        <v>1.2656260051686199</v>
      </c>
      <c r="J1290" s="11">
        <v>1.38189521616782</v>
      </c>
      <c r="K1290" s="11">
        <v>1.2956332081130899</v>
      </c>
      <c r="L1290" s="11">
        <v>1.18090766379088</v>
      </c>
      <c r="M1290" s="11">
        <v>1.04611781895331</v>
      </c>
      <c r="N1290" s="11">
        <v>0.89790738973765205</v>
      </c>
      <c r="O1290" s="11">
        <v>0.74126587149047196</v>
      </c>
      <c r="P1290" s="11">
        <v>0.57966104197599999</v>
      </c>
      <c r="Q1290" s="11">
        <v>0.41545655430710399</v>
      </c>
      <c r="R1290" s="11">
        <v>0.250278264194008</v>
      </c>
      <c r="S1290" s="11">
        <v>8.5425185389584102E-2</v>
      </c>
      <c r="T1290" s="11">
        <v>-7.7803840989933107E-2</v>
      </c>
      <c r="U1290" s="11">
        <v>-0.23807991437908901</v>
      </c>
      <c r="V1290" s="11">
        <v>-0.39427867181336901</v>
      </c>
      <c r="W1290" s="11">
        <v>-0.54563142492745897</v>
      </c>
      <c r="X1290" s="11">
        <v>-0.69168004009595896</v>
      </c>
      <c r="Y1290" s="11">
        <v>-0.83216171488884205</v>
      </c>
      <c r="Z1290" s="11">
        <v>-0.96689097020718395</v>
      </c>
      <c r="AA1290" s="11">
        <v>-1.09571765414106</v>
      </c>
      <c r="AB1290" s="11">
        <v>-1.2185421460869901</v>
      </c>
      <c r="AC1290" s="11">
        <v>-1.3353394635531799</v>
      </c>
      <c r="AD1290" s="11">
        <v>-1.4461428603666799</v>
      </c>
      <c r="AE1290" s="11">
        <v>-1.5510224877207099</v>
      </c>
      <c r="AF1290" s="11">
        <v>-1.65007724151469</v>
      </c>
      <c r="AG1290" s="11">
        <v>-1.74342917645122</v>
      </c>
      <c r="AH1290" s="11">
        <v>-1.83121800064736</v>
      </c>
      <c r="AI1290" s="11">
        <v>-1.9135980483197499</v>
      </c>
      <c r="AJ1290" s="11">
        <v>-1.9907358968873901</v>
      </c>
      <c r="AK1290" s="11">
        <v>-2.0628059185291998</v>
      </c>
      <c r="AL1290" s="11">
        <v>-2.12998499715275</v>
      </c>
      <c r="AM1290" s="11">
        <v>-2.1924504837629</v>
      </c>
      <c r="AN1290" s="11">
        <v>-2.2503791033129601</v>
      </c>
      <c r="AO1290" s="11">
        <v>-2.30394434422168</v>
      </c>
      <c r="AP1290" s="11">
        <v>-2.3533145256472001</v>
      </c>
      <c r="AQ1290" s="11">
        <v>-2.3986522953238398</v>
      </c>
      <c r="AR1290" s="11">
        <v>-2.4401151312436999</v>
      </c>
      <c r="AS1290" s="11">
        <v>-2.4778564602225099</v>
      </c>
      <c r="AT1290" s="11">
        <v>-2.51202609432521</v>
      </c>
      <c r="AU1290" s="11">
        <v>-2.5427689267116902</v>
      </c>
      <c r="AV1290" s="11">
        <v>-2.57022431660589</v>
      </c>
      <c r="AW1290" s="11">
        <v>-2.5945262836893299</v>
      </c>
      <c r="AX1290" s="11">
        <v>-2.6158034546004898</v>
      </c>
      <c r="AY1290" s="11">
        <v>-2.6341792902496999</v>
      </c>
      <c r="AZ1290" s="11">
        <v>-2.6497724059677799</v>
      </c>
      <c r="BA1290" s="11">
        <v>-2.6626964148626602</v>
      </c>
      <c r="BB1290" s="11">
        <v>-2.67305986942337</v>
      </c>
      <c r="BC1290" s="11">
        <v>-2.6809667014592602</v>
      </c>
      <c r="BD1290" s="11">
        <v>-2.6865166393253102</v>
      </c>
      <c r="BE1290" s="11">
        <v>-2.6898055100116798</v>
      </c>
      <c r="BF1290" s="11">
        <v>-2.6909255433752599</v>
      </c>
      <c r="BG1290" s="11">
        <v>-2.6899655644267</v>
      </c>
      <c r="BH1290" s="11">
        <v>-2.6870113389672601</v>
      </c>
      <c r="BI1290" s="11">
        <v>-2.6821459381314701</v>
      </c>
      <c r="BJ1290" s="11">
        <v>7.9256735067165501E-3</v>
      </c>
      <c r="BK1290" s="11">
        <v>3.3691048856270001E-2</v>
      </c>
      <c r="BL1290" s="11">
        <v>6.1861397596276603E-2</v>
      </c>
      <c r="BM1290" s="11">
        <v>9.2067584970154298E-2</v>
      </c>
      <c r="BN1290" s="11">
        <v>0.12395018313545</v>
      </c>
      <c r="BO1290" s="11">
        <v>0.15716268503459799</v>
      </c>
      <c r="BP1290" s="11">
        <v>0.19137367407648201</v>
      </c>
      <c r="BQ1290" s="11">
        <v>0.22626947779469</v>
      </c>
      <c r="BR1290" s="11">
        <v>0.26155312481021398</v>
      </c>
      <c r="BS1290" s="11">
        <v>0.29694426352398601</v>
      </c>
      <c r="BT1290" s="11">
        <v>0.33217910813027601</v>
      </c>
      <c r="BU1290" s="11">
        <v>0.36701485979230303</v>
      </c>
      <c r="BV1290" s="11">
        <v>0.40123222339558601</v>
      </c>
      <c r="BW1290" s="11">
        <v>0.43463761450086202</v>
      </c>
      <c r="BX1290" s="11">
        <v>0.46706717089820399</v>
      </c>
      <c r="BY1290" s="11">
        <v>0.498388717659631</v>
      </c>
      <c r="BZ1290" s="11">
        <v>0.52849657662290395</v>
      </c>
      <c r="CA1290" s="11">
        <v>0.55730686070833901</v>
      </c>
      <c r="CB1290" s="11">
        <v>0.58475569206529499</v>
      </c>
      <c r="CC1290" s="11">
        <v>0.61080179017790703</v>
      </c>
      <c r="CD1290" s="11">
        <v>0.63542619490569396</v>
      </c>
      <c r="CE1290" s="11">
        <v>0.65862912660581097</v>
      </c>
      <c r="CF1290" s="11">
        <v>0.68042034929447204</v>
      </c>
      <c r="CG1290" s="11">
        <v>0.70081541177189499</v>
      </c>
      <c r="CH1290" s="11">
        <v>0.719834790390117</v>
      </c>
      <c r="CI1290" s="11">
        <v>0.737503204670793</v>
      </c>
      <c r="CJ1290" s="11">
        <v>0.753848637598175</v>
      </c>
      <c r="CK1290" s="11">
        <v>0.76889742737898903</v>
      </c>
      <c r="CL1290" s="11">
        <v>0.78267113564061996</v>
      </c>
      <c r="CM1290" s="11">
        <v>0.79519019939930002</v>
      </c>
      <c r="CN1290" s="11">
        <v>0.80647523501804796</v>
      </c>
      <c r="CO1290" s="11">
        <v>0.81654722956041104</v>
      </c>
      <c r="CP1290" s="11">
        <v>0.82542801043353997</v>
      </c>
      <c r="CQ1290" s="11">
        <v>0.83314193754840604</v>
      </c>
      <c r="CR1290" s="11">
        <v>0.83971679312262404</v>
      </c>
      <c r="CS1290" s="11">
        <v>0.84518502616707203</v>
      </c>
      <c r="CT1290" s="11">
        <v>0.84958489159649297</v>
      </c>
      <c r="CU1290" s="11">
        <v>0.85296052605588202</v>
      </c>
      <c r="CV1290" s="11">
        <v>0.85536225799519205</v>
      </c>
      <c r="CW1290" s="11">
        <v>0.85684565431632198</v>
      </c>
      <c r="CX1290" s="11">
        <v>0.857470093518232</v>
      </c>
      <c r="CY1290" s="11">
        <v>0.85729822540820499</v>
      </c>
      <c r="CZ1290" s="11">
        <v>0.85639555288825897</v>
      </c>
      <c r="DA1290" s="11">
        <v>0.85482887654265005</v>
      </c>
      <c r="DB1290" s="11">
        <v>0.85266400875058601</v>
      </c>
      <c r="DC1290" s="11">
        <v>0.84996420609402501</v>
      </c>
      <c r="DD1290" s="11">
        <v>0.84679009078683898</v>
      </c>
      <c r="DE1290" s="11">
        <v>0.84319931737457599</v>
      </c>
      <c r="DF1290" s="11">
        <v>0.83924580259964898</v>
      </c>
      <c r="DG1290" s="11">
        <v>0.83497975163420901</v>
      </c>
      <c r="DH1290" s="11">
        <v>0.83044783846165704</v>
      </c>
      <c r="DI1290" s="11">
        <v>0.82569331632797105</v>
      </c>
      <c r="DJ1290" s="11">
        <v>0.82075618735872102</v>
      </c>
      <c r="DK1290" s="11">
        <v>0.81567345800969004</v>
      </c>
      <c r="DL1290" s="11">
        <v>0.81047953279599605</v>
      </c>
      <c r="DM1290" s="11">
        <v>0.80520670585891296</v>
      </c>
      <c r="DN1290" s="11">
        <v>0.79988537432339701</v>
      </c>
      <c r="DO1290" s="11">
        <v>0.79454417792826704</v>
      </c>
      <c r="DP1290" s="11">
        <v>0.78921014595538896</v>
      </c>
      <c r="DQ1290" s="11">
        <v>0.783908928450473</v>
      </c>
      <c r="DR1290" s="11">
        <v>0.77866492842361301</v>
      </c>
      <c r="DS1290" s="11">
        <v>0.773500962457362</v>
      </c>
      <c r="DT1290" s="11">
        <v>0.768437914602903</v>
      </c>
      <c r="DU1290" s="11">
        <v>0.76349481092780502</v>
      </c>
      <c r="DV1290" s="11">
        <v>0.75868862987383701</v>
      </c>
      <c r="DW1290" s="11">
        <v>0.754033856654162</v>
      </c>
      <c r="DX1290" s="11">
        <v>0.74954253172954599</v>
      </c>
      <c r="DY1290" s="11">
        <v>0.74522440724082994</v>
      </c>
      <c r="DZ1290" s="11">
        <v>0.74108708590552996</v>
      </c>
      <c r="EA1290" s="11">
        <v>0.73713598722724005</v>
      </c>
    </row>
    <row r="1291" spans="1:131" x14ac:dyDescent="0.3">
      <c r="A1291" s="10">
        <v>44174</v>
      </c>
      <c r="B1291" s="11"/>
      <c r="C1291" s="11"/>
      <c r="D1291" s="11"/>
      <c r="E1291" s="11">
        <v>0.44071878394063102</v>
      </c>
      <c r="F1291" s="11">
        <v>7.5627975260349395E-2</v>
      </c>
      <c r="G1291" s="11">
        <v>0.124167835069816</v>
      </c>
      <c r="H1291" s="11">
        <v>0.70911986902242796</v>
      </c>
      <c r="I1291" s="11">
        <v>1.2663654286761199</v>
      </c>
      <c r="J1291" s="11">
        <v>1.3827387661892601</v>
      </c>
      <c r="K1291" s="11">
        <v>1.2964157835280801</v>
      </c>
      <c r="L1291" s="11">
        <v>1.1816042299842799</v>
      </c>
      <c r="M1291" s="11">
        <v>1.04671017438475</v>
      </c>
      <c r="N1291" s="11">
        <v>0.89838279975562796</v>
      </c>
      <c r="O1291" s="11">
        <v>0.74161575678429204</v>
      </c>
      <c r="P1291" s="11">
        <v>0.57987975935729597</v>
      </c>
      <c r="Q1291" s="11">
        <v>0.41554051093502897</v>
      </c>
      <c r="R1291" s="11">
        <v>0.25022532540839898</v>
      </c>
      <c r="S1291" s="11">
        <v>8.5234410678371106E-2</v>
      </c>
      <c r="T1291" s="11">
        <v>-7.8132203040542095E-2</v>
      </c>
      <c r="U1291" s="11">
        <v>-0.23854441167110901</v>
      </c>
      <c r="V1291" s="11">
        <v>-0.39487682761419002</v>
      </c>
      <c r="W1291" s="11">
        <v>-0.54636003869181704</v>
      </c>
      <c r="X1291" s="11">
        <v>-0.69253544940224898</v>
      </c>
      <c r="Y1291" s="11">
        <v>-0.833139962688072</v>
      </c>
      <c r="Z1291" s="11">
        <v>-0.96798787622730398</v>
      </c>
      <c r="AA1291" s="11">
        <v>-1.0969288519009599</v>
      </c>
      <c r="AB1291" s="11">
        <v>-1.2198631316531201</v>
      </c>
      <c r="AC1291" s="11">
        <v>-1.3367656630840901</v>
      </c>
      <c r="AD1291" s="11">
        <v>-1.4476696835658101</v>
      </c>
      <c r="AE1291" s="11">
        <v>-1.5526453632548101</v>
      </c>
      <c r="AF1291" s="11">
        <v>-1.65179164509596</v>
      </c>
      <c r="AG1291" s="11">
        <v>-1.7452306536683</v>
      </c>
      <c r="AH1291" s="11">
        <v>-1.8331021846998301</v>
      </c>
      <c r="AI1291" s="11">
        <v>-1.9155606747912499</v>
      </c>
      <c r="AJ1291" s="11">
        <v>-1.9927728161746201</v>
      </c>
      <c r="AK1291" s="11">
        <v>-2.06491310436077</v>
      </c>
      <c r="AL1291" s="11">
        <v>-2.1321585506130298</v>
      </c>
      <c r="AM1291" s="11">
        <v>-2.1946866354543002</v>
      </c>
      <c r="AN1291" s="11">
        <v>-2.2526742144070901</v>
      </c>
      <c r="AO1291" s="11">
        <v>-2.3062949051764599</v>
      </c>
      <c r="AP1291" s="11">
        <v>-2.3557171532016201</v>
      </c>
      <c r="AQ1291" s="11">
        <v>-2.40110372896988</v>
      </c>
      <c r="AR1291" s="11">
        <v>-2.4426122300027999</v>
      </c>
      <c r="AS1291" s="11">
        <v>-2.4803962002325499</v>
      </c>
      <c r="AT1291" s="11">
        <v>-2.5146055666768299</v>
      </c>
      <c r="AU1291" s="11">
        <v>-2.5453853341214798</v>
      </c>
      <c r="AV1291" s="11">
        <v>-2.5728749695103299</v>
      </c>
      <c r="AW1291" s="11">
        <v>-2.5972085964395601</v>
      </c>
      <c r="AX1291" s="11">
        <v>-2.6185149415725699</v>
      </c>
      <c r="AY1291" s="11">
        <v>-2.63691756210061</v>
      </c>
      <c r="AZ1291" s="11">
        <v>-2.6525351661084802</v>
      </c>
      <c r="BA1291" s="11">
        <v>-2.6654814557609101</v>
      </c>
      <c r="BB1291" s="11">
        <v>-2.6758650688257899</v>
      </c>
      <c r="BC1291" s="11">
        <v>-2.6837900189406199</v>
      </c>
      <c r="BD1291" s="11">
        <v>-2.6893561131520798</v>
      </c>
      <c r="BE1291" s="11">
        <v>-2.69265925423122</v>
      </c>
      <c r="BF1291" s="11">
        <v>-2.6937917451305098</v>
      </c>
      <c r="BG1291" s="11">
        <v>-2.6928424814042402</v>
      </c>
      <c r="BH1291" s="11">
        <v>-2.6898972971036801</v>
      </c>
      <c r="BI1291" s="11">
        <v>-2.6850393295966799</v>
      </c>
      <c r="BJ1291" s="11">
        <v>6.0131332867714802E-3</v>
      </c>
      <c r="BK1291" s="11">
        <v>3.2178383924934502E-2</v>
      </c>
      <c r="BL1291" s="11">
        <v>6.0724734315209999E-2</v>
      </c>
      <c r="BM1291" s="11">
        <v>9.12735351250204E-2</v>
      </c>
      <c r="BN1291" s="11">
        <v>0.123459713644149</v>
      </c>
      <c r="BO1291" s="11">
        <v>0.156935171628269</v>
      </c>
      <c r="BP1291" s="11">
        <v>0.191370135632318</v>
      </c>
      <c r="BQ1291" s="11">
        <v>0.226454729159213</v>
      </c>
      <c r="BR1291" s="11">
        <v>0.261897461187307</v>
      </c>
      <c r="BS1291" s="11">
        <v>0.297424611973929</v>
      </c>
      <c r="BT1291" s="11">
        <v>0.33277942918971698</v>
      </c>
      <c r="BU1291" s="11">
        <v>0.36772562815765403</v>
      </c>
      <c r="BV1291" s="11">
        <v>0.40205015016807399</v>
      </c>
      <c r="BW1291" s="11">
        <v>0.435564760958287</v>
      </c>
      <c r="BX1291" s="11">
        <v>0.46810989320646401</v>
      </c>
      <c r="BY1291" s="11">
        <v>0.49955655277165101</v>
      </c>
      <c r="BZ1291" s="11">
        <v>0.52980130109748702</v>
      </c>
      <c r="CA1291" s="11">
        <v>0.558761717673806</v>
      </c>
      <c r="CB1291" s="11">
        <v>0.58637469599240899</v>
      </c>
      <c r="CC1291" s="11">
        <v>0.61259891562519497</v>
      </c>
      <c r="CD1291" s="11">
        <v>0.63741470382069199</v>
      </c>
      <c r="CE1291" s="11">
        <v>0.66082111830134205</v>
      </c>
      <c r="CF1291" s="11">
        <v>0.68282635460614305</v>
      </c>
      <c r="CG1291" s="11">
        <v>0.70344406086300104</v>
      </c>
      <c r="CH1291" s="11">
        <v>0.72269252913297999</v>
      </c>
      <c r="CI1291" s="11">
        <v>0.74059405041958903</v>
      </c>
      <c r="CJ1291" s="11">
        <v>0.75717395626607298</v>
      </c>
      <c r="CK1291" s="11">
        <v>0.77245568472495596</v>
      </c>
      <c r="CL1291" s="11">
        <v>0.78645770415848604</v>
      </c>
      <c r="CM1291" s="11">
        <v>0.79919722846279195</v>
      </c>
      <c r="CN1291" s="11">
        <v>0.81069153282532502</v>
      </c>
      <c r="CO1291" s="11">
        <v>0.82095815174293996</v>
      </c>
      <c r="CP1291" s="11">
        <v>0.83001535084963296</v>
      </c>
      <c r="CQ1291" s="11">
        <v>0.83788379713210803</v>
      </c>
      <c r="CR1291" s="11">
        <v>0.84458744098717697</v>
      </c>
      <c r="CS1291" s="11">
        <v>0.85015485262467605</v>
      </c>
      <c r="CT1291" s="11">
        <v>0.854620429509794</v>
      </c>
      <c r="CU1291" s="11">
        <v>0.85802452395791795</v>
      </c>
      <c r="CV1291" s="11">
        <v>0.86041382803808197</v>
      </c>
      <c r="CW1291" s="11">
        <v>0.86184056444707202</v>
      </c>
      <c r="CX1291" s="11">
        <v>0.86236130487723095</v>
      </c>
      <c r="CY1291" s="11">
        <v>0.86203643182863698</v>
      </c>
      <c r="CZ1291" s="11">
        <v>0.86092968265301495</v>
      </c>
      <c r="DA1291" s="11">
        <v>0.85910671671486405</v>
      </c>
      <c r="DB1291" s="11">
        <v>0.85663301343477305</v>
      </c>
      <c r="DC1291" s="11">
        <v>0.85357236524463298</v>
      </c>
      <c r="DD1291" s="11">
        <v>0.84998675035439597</v>
      </c>
      <c r="DE1291" s="11">
        <v>0.84593602130988998</v>
      </c>
      <c r="DF1291" s="11">
        <v>0.84147724134222002</v>
      </c>
      <c r="DG1291" s="11">
        <v>0.83666467159770797</v>
      </c>
      <c r="DH1291" s="11">
        <v>0.83154984636089502</v>
      </c>
      <c r="DI1291" s="11">
        <v>0.826181408524715</v>
      </c>
      <c r="DJ1291" s="11">
        <v>0.82060510986678703</v>
      </c>
      <c r="DK1291" s="11">
        <v>0.81486402597000496</v>
      </c>
      <c r="DL1291" s="11">
        <v>0.80899874321181997</v>
      </c>
      <c r="DM1291" s="11">
        <v>0.80304751371890304</v>
      </c>
      <c r="DN1291" s="11">
        <v>0.79704642327395903</v>
      </c>
      <c r="DO1291" s="11">
        <v>0.79102955056396795</v>
      </c>
      <c r="DP1291" s="11">
        <v>0.785029087717526</v>
      </c>
      <c r="DQ1291" s="11">
        <v>0.77907532938576196</v>
      </c>
      <c r="DR1291" s="11">
        <v>0.77319667807841297</v>
      </c>
      <c r="DS1291" s="11">
        <v>0.76741929746204496</v>
      </c>
      <c r="DT1291" s="11">
        <v>0.76176676914625996</v>
      </c>
      <c r="DU1291" s="11">
        <v>0.75626020841262098</v>
      </c>
      <c r="DV1291" s="11">
        <v>0.75091813959154197</v>
      </c>
      <c r="DW1291" s="11">
        <v>0.74575613791305095</v>
      </c>
      <c r="DX1291" s="11">
        <v>0.74078691911130201</v>
      </c>
      <c r="DY1291" s="11">
        <v>0.73602052248681404</v>
      </c>
      <c r="DZ1291" s="11">
        <v>0.73146447568805395</v>
      </c>
      <c r="EA1291" s="11">
        <v>0.72712382371898698</v>
      </c>
    </row>
    <row r="1292" spans="1:131" x14ac:dyDescent="0.3">
      <c r="A1292" s="10">
        <v>44175</v>
      </c>
      <c r="B1292" s="11"/>
      <c r="C1292" s="11"/>
      <c r="D1292" s="11"/>
      <c r="E1292" s="11">
        <v>0.440749794313542</v>
      </c>
      <c r="F1292" s="11">
        <v>7.5328443709538395E-2</v>
      </c>
      <c r="G1292" s="11">
        <v>0.123925724015032</v>
      </c>
      <c r="H1292" s="11">
        <v>0.709397782156304</v>
      </c>
      <c r="I1292" s="11">
        <v>1.2671048521836099</v>
      </c>
      <c r="J1292" s="11">
        <v>1.3835823162106899</v>
      </c>
      <c r="K1292" s="11">
        <v>1.29719835894307</v>
      </c>
      <c r="L1292" s="11">
        <v>1.1823007961776799</v>
      </c>
      <c r="M1292" s="11">
        <v>1.04730252981619</v>
      </c>
      <c r="N1292" s="11">
        <v>0.89885820977360498</v>
      </c>
      <c r="O1292" s="11">
        <v>0.741965642078112</v>
      </c>
      <c r="P1292" s="11">
        <v>0.58009847673859105</v>
      </c>
      <c r="Q1292" s="11">
        <v>0.41562446756295301</v>
      </c>
      <c r="R1292" s="11">
        <v>0.25017238662279001</v>
      </c>
      <c r="S1292" s="11">
        <v>8.5043635967159095E-2</v>
      </c>
      <c r="T1292" s="11">
        <v>-7.8460565091151097E-2</v>
      </c>
      <c r="U1292" s="11">
        <v>-0.23900890896312901</v>
      </c>
      <c r="V1292" s="11">
        <v>-0.39547498341501203</v>
      </c>
      <c r="W1292" s="11">
        <v>-0.54708865245617599</v>
      </c>
      <c r="X1292" s="11">
        <v>-0.693390858708549</v>
      </c>
      <c r="Y1292" s="11">
        <v>-0.83411821048729196</v>
      </c>
      <c r="Z1292" s="11">
        <v>-0.96908478224741401</v>
      </c>
      <c r="AA1292" s="11">
        <v>-1.09814004966087</v>
      </c>
      <c r="AB1292" s="11">
        <v>-1.2211841172192499</v>
      </c>
      <c r="AC1292" s="11">
        <v>-1.338191862615</v>
      </c>
      <c r="AD1292" s="11">
        <v>-1.4491965067649399</v>
      </c>
      <c r="AE1292" s="11">
        <v>-1.5542682387889</v>
      </c>
      <c r="AF1292" s="11">
        <v>-1.6535060486772299</v>
      </c>
      <c r="AG1292" s="11">
        <v>-1.74703213088538</v>
      </c>
      <c r="AH1292" s="11">
        <v>-1.83498636875229</v>
      </c>
      <c r="AI1292" s="11">
        <v>-1.9175233012627499</v>
      </c>
      <c r="AJ1292" s="11">
        <v>-1.9948097354618499</v>
      </c>
      <c r="AK1292" s="11">
        <v>-2.06702029019235</v>
      </c>
      <c r="AL1292" s="11">
        <v>-2.1343321040733101</v>
      </c>
      <c r="AM1292" s="11">
        <v>-2.1969227871456898</v>
      </c>
      <c r="AN1292" s="11">
        <v>-2.25496932550121</v>
      </c>
      <c r="AO1292" s="11">
        <v>-2.3086454661312499</v>
      </c>
      <c r="AP1292" s="11">
        <v>-2.3581197807560401</v>
      </c>
      <c r="AQ1292" s="11">
        <v>-2.4035551626159202</v>
      </c>
      <c r="AR1292" s="11">
        <v>-2.4451093287619101</v>
      </c>
      <c r="AS1292" s="11">
        <v>-2.4829359402426001</v>
      </c>
      <c r="AT1292" s="11">
        <v>-2.5171850390284498</v>
      </c>
      <c r="AU1292" s="11">
        <v>-2.5480017415312699</v>
      </c>
      <c r="AV1292" s="11">
        <v>-2.5755256224147498</v>
      </c>
      <c r="AW1292" s="11">
        <v>-2.5998909091897899</v>
      </c>
      <c r="AX1292" s="11">
        <v>-2.6212264285446598</v>
      </c>
      <c r="AY1292" s="11">
        <v>-2.6396558339515201</v>
      </c>
      <c r="AZ1292" s="11">
        <v>-2.6552979262491698</v>
      </c>
      <c r="BA1292" s="11">
        <v>-2.66826649665916</v>
      </c>
      <c r="BB1292" s="11">
        <v>-2.6786702682282102</v>
      </c>
      <c r="BC1292" s="11">
        <v>-2.6866133364219902</v>
      </c>
      <c r="BD1292" s="11">
        <v>-2.6921955869788601</v>
      </c>
      <c r="BE1292" s="11">
        <v>-2.6955129984507602</v>
      </c>
      <c r="BF1292" s="11">
        <v>-2.6966579468857499</v>
      </c>
      <c r="BG1292" s="11">
        <v>-2.6957193983817702</v>
      </c>
      <c r="BH1292" s="11">
        <v>-2.6927832552401001</v>
      </c>
      <c r="BI1292" s="11">
        <v>-2.6879327210618902</v>
      </c>
      <c r="BJ1292" s="11">
        <v>-3.4443924404225598E-2</v>
      </c>
      <c r="BK1292" s="11">
        <v>-9.9367085942104298E-3</v>
      </c>
      <c r="BL1292" s="11">
        <v>1.7008467063378101E-2</v>
      </c>
      <c r="BM1292" s="11">
        <v>4.6038121316278699E-2</v>
      </c>
      <c r="BN1292" s="11">
        <v>7.6807309962937803E-2</v>
      </c>
      <c r="BO1292" s="11">
        <v>0.108982800281792</v>
      </c>
      <c r="BP1292" s="11">
        <v>0.14224432200103199</v>
      </c>
      <c r="BQ1292" s="11">
        <v>0.17628577964410599</v>
      </c>
      <c r="BR1292" s="11">
        <v>0.21081470292447599</v>
      </c>
      <c r="BS1292" s="11">
        <v>0.245552461684658</v>
      </c>
      <c r="BT1292" s="11">
        <v>0.28023373764735399</v>
      </c>
      <c r="BU1292" s="11">
        <v>0.314610431619324</v>
      </c>
      <c r="BV1292" s="11">
        <v>0.34845586751700902</v>
      </c>
      <c r="BW1292" s="11">
        <v>0.38156617353861</v>
      </c>
      <c r="BX1292" s="11">
        <v>0.41376628031823798</v>
      </c>
      <c r="BY1292" s="11">
        <v>0.44491355977670399</v>
      </c>
      <c r="BZ1292" s="11">
        <v>0.474892601724479</v>
      </c>
      <c r="CA1292" s="11">
        <v>0.50361038910812295</v>
      </c>
      <c r="CB1292" s="11">
        <v>0.53099498823781899</v>
      </c>
      <c r="CC1292" s="11">
        <v>0.55699948261471699</v>
      </c>
      <c r="CD1292" s="11">
        <v>0.58160175677246395</v>
      </c>
      <c r="CE1292" s="11">
        <v>0.60480054956673901</v>
      </c>
      <c r="CF1292" s="11">
        <v>0.62660456721956204</v>
      </c>
      <c r="CG1292" s="11">
        <v>0.64702841246672305</v>
      </c>
      <c r="CH1292" s="11">
        <v>0.66609171016640001</v>
      </c>
      <c r="CI1292" s="11">
        <v>0.68381840978215902</v>
      </c>
      <c r="CJ1292" s="11">
        <v>0.70023571711529198</v>
      </c>
      <c r="CK1292" s="11">
        <v>0.715368499872997</v>
      </c>
      <c r="CL1292" s="11">
        <v>0.72923576523021205</v>
      </c>
      <c r="CM1292" s="11">
        <v>0.74185457778062702</v>
      </c>
      <c r="CN1292" s="11">
        <v>0.75324148333948204</v>
      </c>
      <c r="CO1292" s="11">
        <v>0.76341271744605999</v>
      </c>
      <c r="CP1292" s="11">
        <v>0.77238470823025496</v>
      </c>
      <c r="CQ1292" s="11">
        <v>0.78017591450488999</v>
      </c>
      <c r="CR1292" s="11">
        <v>0.78680781624140295</v>
      </c>
      <c r="CS1292" s="11">
        <v>0.792306422110023</v>
      </c>
      <c r="CT1292" s="11">
        <v>0.79670361150341795</v>
      </c>
      <c r="CU1292" s="11">
        <v>0.80003733206338801</v>
      </c>
      <c r="CV1292" s="11">
        <v>0.80235207451462198</v>
      </c>
      <c r="CW1292" s="11">
        <v>0.80369808010620203</v>
      </c>
      <c r="CX1292" s="11">
        <v>0.80413018264883196</v>
      </c>
      <c r="CY1292" s="11">
        <v>0.80370725693346001</v>
      </c>
      <c r="CZ1292" s="11">
        <v>0.802491739765815</v>
      </c>
      <c r="DA1292" s="11">
        <v>0.80054818073263201</v>
      </c>
      <c r="DB1292" s="11">
        <v>0.79794116114493097</v>
      </c>
      <c r="DC1292" s="11">
        <v>0.79473382674104498</v>
      </c>
      <c r="DD1292" s="11">
        <v>0.79098775260687004</v>
      </c>
      <c r="DE1292" s="11">
        <v>0.78676263794242596</v>
      </c>
      <c r="DF1292" s="11">
        <v>0.78211567940272797</v>
      </c>
      <c r="DG1292" s="11">
        <v>0.77710155029539096</v>
      </c>
      <c r="DH1292" s="11">
        <v>0.77177244195482997</v>
      </c>
      <c r="DI1292" s="11">
        <v>0.76617779694505095</v>
      </c>
      <c r="DJ1292" s="11">
        <v>0.760364250712527</v>
      </c>
      <c r="DK1292" s="11">
        <v>0.75437583547200304</v>
      </c>
      <c r="DL1292" s="11">
        <v>0.74825409513572205</v>
      </c>
      <c r="DM1292" s="11">
        <v>0.74203812364095501</v>
      </c>
      <c r="DN1292" s="11">
        <v>0.73576472007254701</v>
      </c>
      <c r="DO1292" s="11">
        <v>0.72946855729751803</v>
      </c>
      <c r="DP1292" s="11">
        <v>0.72318229528476496</v>
      </c>
      <c r="DQ1292" s="11">
        <v>0.716936489866703</v>
      </c>
      <c r="DR1292" s="11">
        <v>0.710759560532776</v>
      </c>
      <c r="DS1292" s="11">
        <v>0.704677467841203</v>
      </c>
      <c r="DT1292" s="11">
        <v>0.69871340083024602</v>
      </c>
      <c r="DU1292" s="11">
        <v>0.69288790886353302</v>
      </c>
      <c r="DV1292" s="11">
        <v>0.68721882347827201</v>
      </c>
      <c r="DW1292" s="11">
        <v>0.68172097801436304</v>
      </c>
      <c r="DX1292" s="11">
        <v>0.676406315010329</v>
      </c>
      <c r="DY1292" s="11">
        <v>0.67128407131882595</v>
      </c>
      <c r="DZ1292" s="11">
        <v>0.66636094605932505</v>
      </c>
      <c r="EA1292" s="11">
        <v>0.66164116976201803</v>
      </c>
    </row>
    <row r="1293" spans="1:131" x14ac:dyDescent="0.3">
      <c r="A1293" s="10">
        <v>44176</v>
      </c>
      <c r="B1293" s="11"/>
      <c r="C1293" s="11"/>
      <c r="D1293" s="11"/>
      <c r="E1293" s="11">
        <v>0.44078080468645298</v>
      </c>
      <c r="F1293" s="11">
        <v>7.5028912158726396E-2</v>
      </c>
      <c r="G1293" s="11">
        <v>0.123683612960248</v>
      </c>
      <c r="H1293" s="11">
        <v>0.70967569529018004</v>
      </c>
      <c r="I1293" s="11">
        <v>1.2678442756911099</v>
      </c>
      <c r="J1293" s="11">
        <v>1.3844258662321201</v>
      </c>
      <c r="K1293" s="11">
        <v>1.2979809343580599</v>
      </c>
      <c r="L1293" s="11">
        <v>1.1829973623710801</v>
      </c>
      <c r="M1293" s="11">
        <v>1.04789488524762</v>
      </c>
      <c r="N1293" s="11">
        <v>0.899333619791581</v>
      </c>
      <c r="O1293" s="11">
        <v>0.74231552737193196</v>
      </c>
      <c r="P1293" s="11">
        <v>0.58031719411988603</v>
      </c>
      <c r="Q1293" s="11">
        <v>0.415708424190877</v>
      </c>
      <c r="R1293" s="11">
        <v>0.25011944783718099</v>
      </c>
      <c r="S1293" s="11">
        <v>8.4852861255947098E-2</v>
      </c>
      <c r="T1293" s="11">
        <v>-7.8788927141760196E-2</v>
      </c>
      <c r="U1293" s="11">
        <v>-0.23947340625514901</v>
      </c>
      <c r="V1293" s="11">
        <v>-0.39607313921583398</v>
      </c>
      <c r="W1293" s="11">
        <v>-0.54781726622053495</v>
      </c>
      <c r="X1293" s="11">
        <v>-0.69424626801484901</v>
      </c>
      <c r="Y1293" s="11">
        <v>-0.83509645828652201</v>
      </c>
      <c r="Z1293" s="11">
        <v>-0.97018168826753404</v>
      </c>
      <c r="AA1293" s="11">
        <v>-1.0993512474207701</v>
      </c>
      <c r="AB1293" s="11">
        <v>-1.2225051027853899</v>
      </c>
      <c r="AC1293" s="11">
        <v>-1.3396180621459099</v>
      </c>
      <c r="AD1293" s="11">
        <v>-1.45072332996408</v>
      </c>
      <c r="AE1293" s="11">
        <v>-1.5558911143229901</v>
      </c>
      <c r="AF1293" s="11">
        <v>-1.6552204522585101</v>
      </c>
      <c r="AG1293" s="11">
        <v>-1.74883360810246</v>
      </c>
      <c r="AH1293" s="11">
        <v>-1.83687055280475</v>
      </c>
      <c r="AI1293" s="11">
        <v>-1.91948592773425</v>
      </c>
      <c r="AJ1293" s="11">
        <v>-1.99684665474908</v>
      </c>
      <c r="AK1293" s="11">
        <v>-2.06912747602393</v>
      </c>
      <c r="AL1293" s="11">
        <v>-2.1365056575336001</v>
      </c>
      <c r="AM1293" s="11">
        <v>-2.1991589388370798</v>
      </c>
      <c r="AN1293" s="11">
        <v>-2.2572644365953298</v>
      </c>
      <c r="AO1293" s="11">
        <v>-2.3109960270860301</v>
      </c>
      <c r="AP1293" s="11">
        <v>-2.3605224083104601</v>
      </c>
      <c r="AQ1293" s="11">
        <v>-2.4060065962619501</v>
      </c>
      <c r="AR1293" s="11">
        <v>-2.4476064275210101</v>
      </c>
      <c r="AS1293" s="11">
        <v>-2.4854756802526401</v>
      </c>
      <c r="AT1293" s="11">
        <v>-2.5197645113800702</v>
      </c>
      <c r="AU1293" s="11">
        <v>-2.5506181489410702</v>
      </c>
      <c r="AV1293" s="11">
        <v>-2.5781762753191702</v>
      </c>
      <c r="AW1293" s="11">
        <v>-2.6025732219400202</v>
      </c>
      <c r="AX1293" s="11">
        <v>-2.6239379155167502</v>
      </c>
      <c r="AY1293" s="11">
        <v>-2.6423941058024201</v>
      </c>
      <c r="AZ1293" s="11">
        <v>-2.6580606863898701</v>
      </c>
      <c r="BA1293" s="11">
        <v>-2.67105153755741</v>
      </c>
      <c r="BB1293" s="11">
        <v>-2.68147546763063</v>
      </c>
      <c r="BC1293" s="11">
        <v>-2.6894366539033498</v>
      </c>
      <c r="BD1293" s="11">
        <v>-2.6950350608056302</v>
      </c>
      <c r="BE1293" s="11">
        <v>-2.6983667426703</v>
      </c>
      <c r="BF1293" s="11">
        <v>-2.6995241486410002</v>
      </c>
      <c r="BG1293" s="11">
        <v>-2.6985963153592998</v>
      </c>
      <c r="BH1293" s="11">
        <v>-2.6956692133765299</v>
      </c>
      <c r="BI1293" s="11">
        <v>-2.6908261125271</v>
      </c>
      <c r="BJ1293" s="11">
        <v>-6.1219669490963503E-2</v>
      </c>
      <c r="BK1293" s="11">
        <v>-3.8470450914800398E-2</v>
      </c>
      <c r="BL1293" s="11">
        <v>-1.31328710984784E-2</v>
      </c>
      <c r="BM1293" s="11">
        <v>1.44352906882197E-2</v>
      </c>
      <c r="BN1293" s="11">
        <v>4.3882663829076698E-2</v>
      </c>
      <c r="BO1293" s="11">
        <v>7.4866789242924794E-2</v>
      </c>
      <c r="BP1293" s="11">
        <v>0.10705642172169599</v>
      </c>
      <c r="BQ1293" s="11">
        <v>0.14013325528965501</v>
      </c>
      <c r="BR1293" s="11">
        <v>0.17379313401878799</v>
      </c>
      <c r="BS1293" s="11">
        <v>0.207747806441171</v>
      </c>
      <c r="BT1293" s="11">
        <v>0.24172400674143901</v>
      </c>
      <c r="BU1293" s="11">
        <v>0.27546680258527101</v>
      </c>
      <c r="BV1293" s="11">
        <v>0.30874518270016799</v>
      </c>
      <c r="BW1293" s="11">
        <v>0.34135225684049703</v>
      </c>
      <c r="BX1293" s="11">
        <v>0.373110629635444</v>
      </c>
      <c r="BY1293" s="11">
        <v>0.40387544934952402</v>
      </c>
      <c r="BZ1293" s="11">
        <v>0.43352909139768397</v>
      </c>
      <c r="CA1293" s="11">
        <v>0.46197633501586099</v>
      </c>
      <c r="CB1293" s="11">
        <v>0.48914303157207001</v>
      </c>
      <c r="CC1293" s="11">
        <v>0.51497971267423903</v>
      </c>
      <c r="CD1293" s="11">
        <v>0.53946123234056098</v>
      </c>
      <c r="CE1293" s="11">
        <v>0.56258271658730696</v>
      </c>
      <c r="CF1293" s="11">
        <v>0.58434883261918502</v>
      </c>
      <c r="CG1293" s="11">
        <v>0.60476991109357103</v>
      </c>
      <c r="CH1293" s="11">
        <v>0.62386110943842599</v>
      </c>
      <c r="CI1293" s="11">
        <v>0.64164174146746</v>
      </c>
      <c r="CJ1293" s="11">
        <v>0.65813421358894597</v>
      </c>
      <c r="CK1293" s="11">
        <v>0.67335850906208405</v>
      </c>
      <c r="CL1293" s="11">
        <v>0.68732898214690896</v>
      </c>
      <c r="CM1293" s="11">
        <v>0.70005837040905305</v>
      </c>
      <c r="CN1293" s="11">
        <v>0.71155916883406101</v>
      </c>
      <c r="CO1293" s="11">
        <v>0.72184388336330696</v>
      </c>
      <c r="CP1293" s="11">
        <v>0.73092558097229199</v>
      </c>
      <c r="CQ1293" s="11">
        <v>0.73881968589784097</v>
      </c>
      <c r="CR1293" s="11">
        <v>0.74554491194833605</v>
      </c>
      <c r="CS1293" s="11">
        <v>0.75112485004412</v>
      </c>
      <c r="CT1293" s="11">
        <v>0.75558932255100697</v>
      </c>
      <c r="CU1293" s="11">
        <v>0.75897457753428299</v>
      </c>
      <c r="CV1293" s="11">
        <v>0.76132375071244796</v>
      </c>
      <c r="CW1293" s="11">
        <v>0.76268605171132298</v>
      </c>
      <c r="CX1293" s="11">
        <v>0.76311562503812003</v>
      </c>
      <c r="CY1293" s="11">
        <v>0.76267097910466397</v>
      </c>
      <c r="CZ1293" s="11">
        <v>0.76141447318404598</v>
      </c>
      <c r="DA1293" s="11">
        <v>0.75941084972789397</v>
      </c>
      <c r="DB1293" s="11">
        <v>0.75672514398098401</v>
      </c>
      <c r="DC1293" s="11">
        <v>0.75342119346015002</v>
      </c>
      <c r="DD1293" s="11">
        <v>0.74956148906290998</v>
      </c>
      <c r="DE1293" s="11">
        <v>0.74520683996621595</v>
      </c>
      <c r="DF1293" s="11">
        <v>0.74041573904069502</v>
      </c>
      <c r="DG1293" s="11">
        <v>0.73524432784564098</v>
      </c>
      <c r="DH1293" s="11">
        <v>0.72974641596870304</v>
      </c>
      <c r="DI1293" s="11">
        <v>0.72397319405509297</v>
      </c>
      <c r="DJ1293" s="11">
        <v>0.71797317019553997</v>
      </c>
      <c r="DK1293" s="11">
        <v>0.71179236304325899</v>
      </c>
      <c r="DL1293" s="11">
        <v>0.70547436611210701</v>
      </c>
      <c r="DM1293" s="11">
        <v>0.69906031555197501</v>
      </c>
      <c r="DN1293" s="11">
        <v>0.69258903532834204</v>
      </c>
      <c r="DO1293" s="11">
        <v>0.68609720708601496</v>
      </c>
      <c r="DP1293" s="11">
        <v>0.67961946812340501</v>
      </c>
      <c r="DQ1293" s="11">
        <v>0.67318824090110896</v>
      </c>
      <c r="DR1293" s="11">
        <v>0.66683366120019205</v>
      </c>
      <c r="DS1293" s="11">
        <v>0.66058322583764095</v>
      </c>
      <c r="DT1293" s="11">
        <v>0.65446147064029403</v>
      </c>
      <c r="DU1293" s="11">
        <v>0.64849011357977704</v>
      </c>
      <c r="DV1293" s="11">
        <v>0.64268796183315402</v>
      </c>
      <c r="DW1293" s="11">
        <v>0.63707061395424602</v>
      </c>
      <c r="DX1293" s="11">
        <v>0.631650579012909</v>
      </c>
      <c r="DY1293" s="11">
        <v>0.62643747447720499</v>
      </c>
      <c r="DZ1293" s="11">
        <v>0.621438205665511</v>
      </c>
      <c r="EA1293" s="11">
        <v>0.61665704434045099</v>
      </c>
    </row>
    <row r="1294" spans="1:131" x14ac:dyDescent="0.3">
      <c r="A1294" s="10">
        <v>44179</v>
      </c>
      <c r="B1294" s="11"/>
      <c r="C1294" s="11"/>
      <c r="D1294" s="11"/>
      <c r="E1294" s="11">
        <v>0.44081181505936401</v>
      </c>
      <c r="F1294" s="11">
        <v>7.4729380607915299E-2</v>
      </c>
      <c r="G1294" s="11">
        <v>0.123441501905464</v>
      </c>
      <c r="H1294" s="11">
        <v>0.70995360842405497</v>
      </c>
      <c r="I1294" s="11">
        <v>1.2685836991986099</v>
      </c>
      <c r="J1294" s="11">
        <v>1.3852694162535499</v>
      </c>
      <c r="K1294" s="11">
        <v>1.2987635097730399</v>
      </c>
      <c r="L1294" s="11">
        <v>1.1836939285644901</v>
      </c>
      <c r="M1294" s="11">
        <v>1.04848724067906</v>
      </c>
      <c r="N1294" s="11">
        <v>0.89980902980955701</v>
      </c>
      <c r="O1294" s="11">
        <v>0.74266541266575203</v>
      </c>
      <c r="P1294" s="11">
        <v>0.580535911501181</v>
      </c>
      <c r="Q1294" s="11">
        <v>0.41579238081880199</v>
      </c>
      <c r="R1294" s="11">
        <v>0.25006650905157202</v>
      </c>
      <c r="S1294" s="11">
        <v>8.4662086544735102E-2</v>
      </c>
      <c r="T1294" s="11">
        <v>-7.9117289192369197E-2</v>
      </c>
      <c r="U1294" s="11">
        <v>-0.23993790354717001</v>
      </c>
      <c r="V1294" s="11">
        <v>-0.39667129501665399</v>
      </c>
      <c r="W1294" s="11">
        <v>-0.54854587998489401</v>
      </c>
      <c r="X1294" s="11">
        <v>-0.69510167732113903</v>
      </c>
      <c r="Y1294" s="11">
        <v>-0.83607470608575196</v>
      </c>
      <c r="Z1294" s="11">
        <v>-0.97127859428764396</v>
      </c>
      <c r="AA1294" s="11">
        <v>-1.1005624451806799</v>
      </c>
      <c r="AB1294" s="11">
        <v>-1.22382608835152</v>
      </c>
      <c r="AC1294" s="11">
        <v>-1.3410442616768199</v>
      </c>
      <c r="AD1294" s="11">
        <v>-1.4522501531632099</v>
      </c>
      <c r="AE1294" s="11">
        <v>-1.55751398985708</v>
      </c>
      <c r="AF1294" s="11">
        <v>-1.6569348558397801</v>
      </c>
      <c r="AG1294" s="11">
        <v>-1.75063508531954</v>
      </c>
      <c r="AH1294" s="11">
        <v>-1.8387547368572099</v>
      </c>
      <c r="AI1294" s="11">
        <v>-1.92144855420575</v>
      </c>
      <c r="AJ1294" s="11">
        <v>-1.99888357403631</v>
      </c>
      <c r="AK1294" s="11">
        <v>-2.0712346618555002</v>
      </c>
      <c r="AL1294" s="11">
        <v>-2.1386792109938799</v>
      </c>
      <c r="AM1294" s="11">
        <v>-2.2013950905284698</v>
      </c>
      <c r="AN1294" s="11">
        <v>-2.2595595476894599</v>
      </c>
      <c r="AO1294" s="11">
        <v>-2.3133465880408099</v>
      </c>
      <c r="AP1294" s="11">
        <v>-2.3629250358648801</v>
      </c>
      <c r="AQ1294" s="11">
        <v>-2.4084580299079899</v>
      </c>
      <c r="AR1294" s="11">
        <v>-2.4501035262801101</v>
      </c>
      <c r="AS1294" s="11">
        <v>-2.4880154202626898</v>
      </c>
      <c r="AT1294" s="11">
        <v>-2.5223439837316901</v>
      </c>
      <c r="AU1294" s="11">
        <v>-2.5532345563508598</v>
      </c>
      <c r="AV1294" s="11">
        <v>-2.5808269282235998</v>
      </c>
      <c r="AW1294" s="11">
        <v>-2.6052555346902602</v>
      </c>
      <c r="AX1294" s="11">
        <v>-2.6266494024888298</v>
      </c>
      <c r="AY1294" s="11">
        <v>-2.6451323776533302</v>
      </c>
      <c r="AZ1294" s="11">
        <v>-2.6608234465305598</v>
      </c>
      <c r="BA1294" s="11">
        <v>-2.6738365784556599</v>
      </c>
      <c r="BB1294" s="11">
        <v>-2.6842806670330499</v>
      </c>
      <c r="BC1294" s="11">
        <v>-2.6922599713847202</v>
      </c>
      <c r="BD1294" s="11">
        <v>-2.69787453463241</v>
      </c>
      <c r="BE1294" s="11">
        <v>-2.7012204868898402</v>
      </c>
      <c r="BF1294" s="11">
        <v>-2.7023903503962399</v>
      </c>
      <c r="BG1294" s="11">
        <v>-2.7014732323368298</v>
      </c>
      <c r="BH1294" s="11">
        <v>-2.6985551715129499</v>
      </c>
      <c r="BI1294" s="11">
        <v>-2.6937195039923099</v>
      </c>
      <c r="BJ1294" s="11">
        <v>-1.3410491202766399E-2</v>
      </c>
      <c r="BK1294" s="11">
        <v>1.12751255453825E-2</v>
      </c>
      <c r="BL1294" s="11">
        <v>3.8362906561193802E-2</v>
      </c>
      <c r="BM1294" s="11">
        <v>6.7455616061769294E-2</v>
      </c>
      <c r="BN1294" s="11">
        <v>9.8175466473402306E-2</v>
      </c>
      <c r="BO1294" s="11">
        <v>0.13016878528190301</v>
      </c>
      <c r="BP1294" s="11">
        <v>0.163106468574962</v>
      </c>
      <c r="BQ1294" s="11">
        <v>0.19668301576230901</v>
      </c>
      <c r="BR1294" s="11">
        <v>0.23061580092817899</v>
      </c>
      <c r="BS1294" s="11">
        <v>0.26464440302089298</v>
      </c>
      <c r="BT1294" s="11">
        <v>0.29852811888099101</v>
      </c>
      <c r="BU1294" s="11">
        <v>0.33204771585864801</v>
      </c>
      <c r="BV1294" s="11">
        <v>0.365009141667818</v>
      </c>
      <c r="BW1294" s="11">
        <v>0.397243040075766</v>
      </c>
      <c r="BX1294" s="11">
        <v>0.42860670174230903</v>
      </c>
      <c r="BY1294" s="11">
        <v>0.45898457652425201</v>
      </c>
      <c r="BZ1294" s="11">
        <v>0.48828369556494899</v>
      </c>
      <c r="CA1294" s="11">
        <v>0.51642966272166502</v>
      </c>
      <c r="CB1294" s="11">
        <v>0.543364965093597</v>
      </c>
      <c r="CC1294" s="11">
        <v>0.56905038736177105</v>
      </c>
      <c r="CD1294" s="11">
        <v>0.59346480800617096</v>
      </c>
      <c r="CE1294" s="11">
        <v>0.61660248668260598</v>
      </c>
      <c r="CF1294" s="11">
        <v>0.63846420013093896</v>
      </c>
      <c r="CG1294" s="11">
        <v>0.65905418025694396</v>
      </c>
      <c r="CH1294" s="11">
        <v>0.67837959782585899</v>
      </c>
      <c r="CI1294" s="11">
        <v>0.69645015428736701</v>
      </c>
      <c r="CJ1294" s="11">
        <v>0.71327732008510103</v>
      </c>
      <c r="CK1294" s="11">
        <v>0.72886990319045097</v>
      </c>
      <c r="CL1294" s="11">
        <v>0.74323183088995903</v>
      </c>
      <c r="CM1294" s="11">
        <v>0.75636625990667095</v>
      </c>
      <c r="CN1294" s="11">
        <v>0.76827689928401799</v>
      </c>
      <c r="CO1294" s="11">
        <v>0.77896850214152602</v>
      </c>
      <c r="CP1294" s="11">
        <v>0.78844761677744002</v>
      </c>
      <c r="CQ1294" s="11">
        <v>0.79672429365471698</v>
      </c>
      <c r="CR1294" s="11">
        <v>0.80381289805615397</v>
      </c>
      <c r="CS1294" s="11">
        <v>0.80973361972077895</v>
      </c>
      <c r="CT1294" s="11">
        <v>0.81451373647532599</v>
      </c>
      <c r="CU1294" s="11">
        <v>0.81818768710336098</v>
      </c>
      <c r="CV1294" s="11">
        <v>0.82079739344199198</v>
      </c>
      <c r="CW1294" s="11">
        <v>0.822391348707328</v>
      </c>
      <c r="CX1294" s="11">
        <v>0.82302339440499495</v>
      </c>
      <c r="CY1294" s="11">
        <v>0.822752104784228</v>
      </c>
      <c r="CZ1294" s="11">
        <v>0.82164023393405805</v>
      </c>
      <c r="DA1294" s="11">
        <v>0.819753178476474</v>
      </c>
      <c r="DB1294" s="11">
        <v>0.81715678747716003</v>
      </c>
      <c r="DC1294" s="11">
        <v>0.81391578552253097</v>
      </c>
      <c r="DD1294" s="11">
        <v>0.81009360683938003</v>
      </c>
      <c r="DE1294" s="11">
        <v>0.80575202242258703</v>
      </c>
      <c r="DF1294" s="11">
        <v>0.80095045586725699</v>
      </c>
      <c r="DG1294" s="11">
        <v>0.79574592770590502</v>
      </c>
      <c r="DH1294" s="11">
        <v>0.79019306814485202</v>
      </c>
      <c r="DI1294" s="11">
        <v>0.78434386573549997</v>
      </c>
      <c r="DJ1294" s="11">
        <v>0.778247627288843</v>
      </c>
      <c r="DK1294" s="11">
        <v>0.77195117180867501</v>
      </c>
      <c r="DL1294" s="11">
        <v>0.76549889196478504</v>
      </c>
      <c r="DM1294" s="11">
        <v>0.758932720013338</v>
      </c>
      <c r="DN1294" s="11">
        <v>0.752292273399218</v>
      </c>
      <c r="DO1294" s="11">
        <v>0.745615024804963</v>
      </c>
      <c r="DP1294" s="11">
        <v>0.73893639683177803</v>
      </c>
      <c r="DQ1294" s="11">
        <v>0.73228957742885104</v>
      </c>
      <c r="DR1294" s="11">
        <v>0.72570544110449497</v>
      </c>
      <c r="DS1294" s="11">
        <v>0.71921218160505496</v>
      </c>
      <c r="DT1294" s="11">
        <v>0.71283498215582897</v>
      </c>
      <c r="DU1294" s="11">
        <v>0.70659616085203603</v>
      </c>
      <c r="DV1294" s="11">
        <v>0.70051506513579498</v>
      </c>
      <c r="DW1294" s="11">
        <v>0.69460775667177599</v>
      </c>
      <c r="DX1294" s="11">
        <v>0.68888713292099102</v>
      </c>
      <c r="DY1294" s="11">
        <v>0.68336312981897296</v>
      </c>
      <c r="DZ1294" s="11">
        <v>0.67804290595104599</v>
      </c>
      <c r="EA1294" s="11">
        <v>0.67293093449874597</v>
      </c>
    </row>
    <row r="1295" spans="1:131" x14ac:dyDescent="0.3">
      <c r="A1295" s="10">
        <v>44180</v>
      </c>
      <c r="B1295" s="11"/>
      <c r="C1295" s="11"/>
      <c r="D1295" s="11"/>
      <c r="E1295" s="11">
        <v>0.44084282543227499</v>
      </c>
      <c r="F1295" s="11">
        <v>7.4429849057104397E-2</v>
      </c>
      <c r="G1295" s="11">
        <v>0.12319939085068</v>
      </c>
      <c r="H1295" s="11">
        <v>0.71023152155793101</v>
      </c>
      <c r="I1295" s="11">
        <v>1.2693231227061099</v>
      </c>
      <c r="J1295" s="11">
        <v>1.38611296627498</v>
      </c>
      <c r="K1295" s="11">
        <v>1.2995460851880301</v>
      </c>
      <c r="L1295" s="11">
        <v>1.18439049475789</v>
      </c>
      <c r="M1295" s="11">
        <v>1.0490795961104999</v>
      </c>
      <c r="N1295" s="11">
        <v>0.90028443982753303</v>
      </c>
      <c r="O1295" s="11">
        <v>0.743015297959572</v>
      </c>
      <c r="P1295" s="11">
        <v>0.58075462888247598</v>
      </c>
      <c r="Q1295" s="11">
        <v>0.41587633744672597</v>
      </c>
      <c r="R1295" s="11">
        <v>0.25001357026596399</v>
      </c>
      <c r="S1295" s="11">
        <v>8.4471311833522106E-2</v>
      </c>
      <c r="T1295" s="11">
        <v>-7.9445651242977103E-2</v>
      </c>
      <c r="U1295" s="11">
        <v>-0.24040240083919001</v>
      </c>
      <c r="V1295" s="11">
        <v>-0.397269450817476</v>
      </c>
      <c r="W1295" s="11">
        <v>-0.54927449374925297</v>
      </c>
      <c r="X1295" s="11">
        <v>-0.69595708662743905</v>
      </c>
      <c r="Y1295" s="11">
        <v>-0.83705295388497203</v>
      </c>
      <c r="Z1295" s="11">
        <v>-0.97237550030776398</v>
      </c>
      <c r="AA1295" s="11">
        <v>-1.10177364294058</v>
      </c>
      <c r="AB1295" s="11">
        <v>-1.22514707391765</v>
      </c>
      <c r="AC1295" s="11">
        <v>-1.3424704612077301</v>
      </c>
      <c r="AD1295" s="11">
        <v>-1.45377697636234</v>
      </c>
      <c r="AE1295" s="11">
        <v>-1.5591368653911699</v>
      </c>
      <c r="AF1295" s="11">
        <v>-1.65864925942105</v>
      </c>
      <c r="AG1295" s="11">
        <v>-1.7524365625366201</v>
      </c>
      <c r="AH1295" s="11">
        <v>-1.8406389209096701</v>
      </c>
      <c r="AI1295" s="11">
        <v>-1.92341118067725</v>
      </c>
      <c r="AJ1295" s="11">
        <v>-2.0009204933235401</v>
      </c>
      <c r="AK1295" s="11">
        <v>-2.0733418476870802</v>
      </c>
      <c r="AL1295" s="11">
        <v>-2.1408527644541699</v>
      </c>
      <c r="AM1295" s="11">
        <v>-2.2036312422198701</v>
      </c>
      <c r="AN1295" s="11">
        <v>-2.2618546587835802</v>
      </c>
      <c r="AO1295" s="11">
        <v>-2.3156971489955902</v>
      </c>
      <c r="AP1295" s="11">
        <v>-2.3653276634193001</v>
      </c>
      <c r="AQ1295" s="11">
        <v>-2.41090946355403</v>
      </c>
      <c r="AR1295" s="11">
        <v>-2.4526006250392101</v>
      </c>
      <c r="AS1295" s="11">
        <v>-2.4905551602727298</v>
      </c>
      <c r="AT1295" s="11">
        <v>-2.5249234560833198</v>
      </c>
      <c r="AU1295" s="11">
        <v>-2.5558509637606499</v>
      </c>
      <c r="AV1295" s="11">
        <v>-2.5834775811280202</v>
      </c>
      <c r="AW1295" s="11">
        <v>-2.60793784744049</v>
      </c>
      <c r="AX1295" s="11">
        <v>-2.6293608894609202</v>
      </c>
      <c r="AY1295" s="11">
        <v>-2.6478706495042399</v>
      </c>
      <c r="AZ1295" s="11">
        <v>-2.6635862066712499</v>
      </c>
      <c r="BA1295" s="11">
        <v>-2.6766216193539099</v>
      </c>
      <c r="BB1295" s="11">
        <v>-2.68708586643548</v>
      </c>
      <c r="BC1295" s="11">
        <v>-2.6950832888660798</v>
      </c>
      <c r="BD1295" s="11">
        <v>-2.7007140084591801</v>
      </c>
      <c r="BE1295" s="11">
        <v>-2.7040742311093799</v>
      </c>
      <c r="BF1295" s="11">
        <v>-2.7052565521514902</v>
      </c>
      <c r="BG1295" s="11">
        <v>-2.7043501493143598</v>
      </c>
      <c r="BH1295" s="11">
        <v>-2.7014411296493699</v>
      </c>
      <c r="BI1295" s="11">
        <v>-2.6966128954575201</v>
      </c>
      <c r="BJ1295" s="11">
        <v>1.9740709784144599E-2</v>
      </c>
      <c r="BK1295" s="11">
        <v>4.46864448010105E-2</v>
      </c>
      <c r="BL1295" s="11">
        <v>7.20922021890429E-2</v>
      </c>
      <c r="BM1295" s="11">
        <v>0.101549795065149</v>
      </c>
      <c r="BN1295" s="11">
        <v>0.132679461542837</v>
      </c>
      <c r="BO1295" s="11">
        <v>0.165135063568255</v>
      </c>
      <c r="BP1295" s="11">
        <v>0.19860075184880899</v>
      </c>
      <c r="BQ1295" s="11">
        <v>0.23278628975854401</v>
      </c>
      <c r="BR1295" s="11">
        <v>0.26742257390045399</v>
      </c>
      <c r="BS1295" s="11">
        <v>0.30225757517652202</v>
      </c>
      <c r="BT1295" s="11">
        <v>0.33705266145299201</v>
      </c>
      <c r="BU1295" s="11">
        <v>0.37158369668339303</v>
      </c>
      <c r="BV1295" s="11">
        <v>0.40564467446992902</v>
      </c>
      <c r="BW1295" s="11">
        <v>0.43904709902603001</v>
      </c>
      <c r="BX1295" s="11">
        <v>0.47162608953754598</v>
      </c>
      <c r="BY1295" s="11">
        <v>0.50324414007206697</v>
      </c>
      <c r="BZ1295" s="11">
        <v>0.53378670454733401</v>
      </c>
      <c r="CA1295" s="11">
        <v>0.56315814109710705</v>
      </c>
      <c r="CB1295" s="11">
        <v>0.59128118979550104</v>
      </c>
      <c r="CC1295" s="11">
        <v>0.61810140498432697</v>
      </c>
      <c r="CD1295" s="11">
        <v>0.64358687599428399</v>
      </c>
      <c r="CE1295" s="11">
        <v>0.66772435587595202</v>
      </c>
      <c r="CF1295" s="11">
        <v>0.69051009854407897</v>
      </c>
      <c r="CG1295" s="11">
        <v>0.71194647483562701</v>
      </c>
      <c r="CH1295" s="11">
        <v>0.73204107792394602</v>
      </c>
      <c r="CI1295" s="11">
        <v>0.75080599799403902</v>
      </c>
      <c r="CJ1295" s="11">
        <v>0.76825676914569396</v>
      </c>
      <c r="CK1295" s="11">
        <v>0.78440753000097896</v>
      </c>
      <c r="CL1295" s="11">
        <v>0.79926853143677101</v>
      </c>
      <c r="CM1295" s="11">
        <v>0.81285011048973499</v>
      </c>
      <c r="CN1295" s="11">
        <v>0.82516388079728398</v>
      </c>
      <c r="CO1295" s="11">
        <v>0.83622301917939501</v>
      </c>
      <c r="CP1295" s="11">
        <v>0.84604283265633595</v>
      </c>
      <c r="CQ1295" s="11">
        <v>0.85464235319326598</v>
      </c>
      <c r="CR1295" s="11">
        <v>0.86204507297625699</v>
      </c>
      <c r="CS1295" s="11">
        <v>0.86828034195843296</v>
      </c>
      <c r="CT1295" s="11">
        <v>0.87338451384059401</v>
      </c>
      <c r="CU1295" s="11">
        <v>0.87740092525624702</v>
      </c>
      <c r="CV1295" s="11">
        <v>0.88038006544440806</v>
      </c>
      <c r="CW1295" s="11">
        <v>0.88237841193651501</v>
      </c>
      <c r="CX1295" s="11">
        <v>0.88345684585698003</v>
      </c>
      <c r="CY1295" s="11">
        <v>0.88368005641879199</v>
      </c>
      <c r="CZ1295" s="11">
        <v>0.88311604174967195</v>
      </c>
      <c r="DA1295" s="11">
        <v>0.88183431744524898</v>
      </c>
      <c r="DB1295" s="11">
        <v>0.879903365291409</v>
      </c>
      <c r="DC1295" s="11">
        <v>0.87738891332562197</v>
      </c>
      <c r="DD1295" s="11">
        <v>0.87435386677443705</v>
      </c>
      <c r="DE1295" s="11">
        <v>0.87085790015489095</v>
      </c>
      <c r="DF1295" s="11">
        <v>0.866956637543013</v>
      </c>
      <c r="DG1295" s="11">
        <v>0.86270169607616198</v>
      </c>
      <c r="DH1295" s="11">
        <v>0.85814089825747297</v>
      </c>
      <c r="DI1295" s="11">
        <v>0.85331849615988298</v>
      </c>
      <c r="DJ1295" s="11">
        <v>0.84827541340357704</v>
      </c>
      <c r="DK1295" s="11">
        <v>0.84304950949905999</v>
      </c>
      <c r="DL1295" s="11">
        <v>0.83767595389246396</v>
      </c>
      <c r="DM1295" s="11">
        <v>0.83218765904794001</v>
      </c>
      <c r="DN1295" s="11">
        <v>0.82661548831676301</v>
      </c>
      <c r="DO1295" s="11">
        <v>0.82098840669045103</v>
      </c>
      <c r="DP1295" s="11">
        <v>0.81533363466816799</v>
      </c>
      <c r="DQ1295" s="11">
        <v>0.80967686048513499</v>
      </c>
      <c r="DR1295" s="11">
        <v>0.80404236010477503</v>
      </c>
      <c r="DS1295" s="11">
        <v>0.79845270081238695</v>
      </c>
      <c r="DT1295" s="11">
        <v>0.79292847192786098</v>
      </c>
      <c r="DU1295" s="11">
        <v>0.78748837273480199</v>
      </c>
      <c r="DV1295" s="11">
        <v>0.78214905665588597</v>
      </c>
      <c r="DW1295" s="11">
        <v>0.77692478641181495</v>
      </c>
      <c r="DX1295" s="11">
        <v>0.77182750427183799</v>
      </c>
      <c r="DY1295" s="11">
        <v>0.76686698066651104</v>
      </c>
      <c r="DZ1295" s="11">
        <v>0.76205094625977798</v>
      </c>
      <c r="EA1295" s="11">
        <v>0.75738508737771704</v>
      </c>
    </row>
    <row r="1296" spans="1:131" x14ac:dyDescent="0.3">
      <c r="A1296" s="10">
        <v>44181</v>
      </c>
      <c r="B1296" s="11"/>
      <c r="C1296" s="11"/>
      <c r="D1296" s="11"/>
      <c r="E1296" s="11">
        <v>0.44087383580518602</v>
      </c>
      <c r="F1296" s="11">
        <v>7.41303175062933E-2</v>
      </c>
      <c r="G1296" s="11">
        <v>0.122957279795896</v>
      </c>
      <c r="H1296" s="11">
        <v>0.71050943469180605</v>
      </c>
      <c r="I1296" s="11">
        <v>1.2700625462135999</v>
      </c>
      <c r="J1296" s="11">
        <v>1.3869565162964099</v>
      </c>
      <c r="K1296" s="11">
        <v>1.30032866060302</v>
      </c>
      <c r="L1296" s="11">
        <v>1.18508706095129</v>
      </c>
      <c r="M1296" s="11">
        <v>1.0496719515419299</v>
      </c>
      <c r="N1296" s="11">
        <v>0.90075984984550905</v>
      </c>
      <c r="O1296" s="11">
        <v>0.74336518325339196</v>
      </c>
      <c r="P1296" s="11">
        <v>0.58097334626377095</v>
      </c>
      <c r="Q1296" s="11">
        <v>0.41596029407465102</v>
      </c>
      <c r="R1296" s="11">
        <v>0.24996063148035499</v>
      </c>
      <c r="S1296" s="11">
        <v>8.4280537122310095E-2</v>
      </c>
      <c r="T1296" s="11">
        <v>-7.9774013293586105E-2</v>
      </c>
      <c r="U1296" s="11">
        <v>-0.24086689813121001</v>
      </c>
      <c r="V1296" s="11">
        <v>-0.39786760661829701</v>
      </c>
      <c r="W1296" s="11">
        <v>-0.55000310751361203</v>
      </c>
      <c r="X1296" s="11">
        <v>-0.69681249593373895</v>
      </c>
      <c r="Y1296" s="11">
        <v>-0.83803120168420198</v>
      </c>
      <c r="Z1296" s="11">
        <v>-0.97347240632787402</v>
      </c>
      <c r="AA1296" s="11">
        <v>-1.1029848407004801</v>
      </c>
      <c r="AB1296" s="11">
        <v>-1.22646805948378</v>
      </c>
      <c r="AC1296" s="11">
        <v>-1.34389666073864</v>
      </c>
      <c r="AD1296" s="11">
        <v>-1.4553037995614799</v>
      </c>
      <c r="AE1296" s="11">
        <v>-1.56075974092527</v>
      </c>
      <c r="AF1296" s="11">
        <v>-1.66036366300233</v>
      </c>
      <c r="AG1296" s="11">
        <v>-1.7542380397537001</v>
      </c>
      <c r="AH1296" s="11">
        <v>-1.84252310496213</v>
      </c>
      <c r="AI1296" s="11">
        <v>-1.9253738071487501</v>
      </c>
      <c r="AJ1296" s="11">
        <v>-2.0029574126107801</v>
      </c>
      <c r="AK1296" s="11">
        <v>-2.0754490335186602</v>
      </c>
      <c r="AL1296" s="11">
        <v>-2.1430263179144502</v>
      </c>
      <c r="AM1296" s="11">
        <v>-2.2058673939112601</v>
      </c>
      <c r="AN1296" s="11">
        <v>-2.2641497698777</v>
      </c>
      <c r="AO1296" s="11">
        <v>-2.31804770995037</v>
      </c>
      <c r="AP1296" s="11">
        <v>-2.3677302909737201</v>
      </c>
      <c r="AQ1296" s="11">
        <v>-2.4133608972000702</v>
      </c>
      <c r="AR1296" s="11">
        <v>-2.45509772379831</v>
      </c>
      <c r="AS1296" s="11">
        <v>-2.49309490028278</v>
      </c>
      <c r="AT1296" s="11">
        <v>-2.5275029284349402</v>
      </c>
      <c r="AU1296" s="11">
        <v>-2.55846737117044</v>
      </c>
      <c r="AV1296" s="11">
        <v>-2.5861282340324498</v>
      </c>
      <c r="AW1296" s="11">
        <v>-2.6106201601907202</v>
      </c>
      <c r="AX1296" s="11">
        <v>-2.6320723764330101</v>
      </c>
      <c r="AY1296" s="11">
        <v>-2.6506089213551398</v>
      </c>
      <c r="AZ1296" s="11">
        <v>-2.6663489668119502</v>
      </c>
      <c r="BA1296" s="11">
        <v>-2.6794066602521598</v>
      </c>
      <c r="BB1296" s="11">
        <v>-2.6898910658378998</v>
      </c>
      <c r="BC1296" s="11">
        <v>-2.6979066063474502</v>
      </c>
      <c r="BD1296" s="11">
        <v>-2.7035534822859599</v>
      </c>
      <c r="BE1296" s="11">
        <v>-2.7069279753289202</v>
      </c>
      <c r="BF1296" s="11">
        <v>-2.7081227539067401</v>
      </c>
      <c r="BG1296" s="11">
        <v>-2.7072270662918898</v>
      </c>
      <c r="BH1296" s="11">
        <v>-2.7043270877857899</v>
      </c>
      <c r="BI1296" s="11">
        <v>-2.69950628692273</v>
      </c>
      <c r="BJ1296" s="11">
        <v>2.8921320114982801E-2</v>
      </c>
      <c r="BK1296" s="11">
        <v>5.5464735530375099E-2</v>
      </c>
      <c r="BL1296" s="11">
        <v>8.4347936610847093E-2</v>
      </c>
      <c r="BM1296" s="11">
        <v>0.115147699614098</v>
      </c>
      <c r="BN1296" s="11">
        <v>0.14746489810782801</v>
      </c>
      <c r="BO1296" s="11">
        <v>0.180933441392749</v>
      </c>
      <c r="BP1296" s="11">
        <v>0.21522039021839401</v>
      </c>
      <c r="BQ1296" s="11">
        <v>0.25002390401341901</v>
      </c>
      <c r="BR1296" s="11">
        <v>0.28507035656454799</v>
      </c>
      <c r="BS1296" s="11">
        <v>0.32011153100235301</v>
      </c>
      <c r="BT1296" s="11">
        <v>0.35492097406673601</v>
      </c>
      <c r="BU1296" s="11">
        <v>0.38929491660459697</v>
      </c>
      <c r="BV1296" s="11">
        <v>0.42305515161070401</v>
      </c>
      <c r="BW1296" s="11">
        <v>0.45604829737657898</v>
      </c>
      <c r="BX1296" s="11">
        <v>0.48814626395563698</v>
      </c>
      <c r="BY1296" s="11">
        <v>0.51924561975973604</v>
      </c>
      <c r="BZ1296" s="11">
        <v>0.54926335322084996</v>
      </c>
      <c r="CA1296" s="11">
        <v>0.57813324478735895</v>
      </c>
      <c r="CB1296" s="11">
        <v>0.60580407698093397</v>
      </c>
      <c r="CC1296" s="11">
        <v>0.63224017080406403</v>
      </c>
      <c r="CD1296" s="11">
        <v>0.65742134735798397</v>
      </c>
      <c r="CE1296" s="11">
        <v>0.68134094375363197</v>
      </c>
      <c r="CF1296" s="11">
        <v>0.70399799615216296</v>
      </c>
      <c r="CG1296" s="11">
        <v>0.72539457311267697</v>
      </c>
      <c r="CH1296" s="11">
        <v>0.74553532394148503</v>
      </c>
      <c r="CI1296" s="11">
        <v>0.76442712025458404</v>
      </c>
      <c r="CJ1296" s="11">
        <v>0.78207836122160002</v>
      </c>
      <c r="CK1296" s="11">
        <v>0.79849495283791705</v>
      </c>
      <c r="CL1296" s="11">
        <v>0.81367857758828499</v>
      </c>
      <c r="CM1296" s="11">
        <v>0.82763087989250095</v>
      </c>
      <c r="CN1296" s="11">
        <v>0.84035472407780698</v>
      </c>
      <c r="CO1296" s="11">
        <v>0.85185479301345401</v>
      </c>
      <c r="CP1296" s="11">
        <v>0.86213845294990499</v>
      </c>
      <c r="CQ1296" s="11">
        <v>0.87121754108870697</v>
      </c>
      <c r="CR1296" s="11">
        <v>0.87910915859088701</v>
      </c>
      <c r="CS1296" s="11">
        <v>0.88583724064955005</v>
      </c>
      <c r="CT1296" s="11">
        <v>0.89143382347728495</v>
      </c>
      <c r="CU1296" s="11">
        <v>0.89593904988704098</v>
      </c>
      <c r="CV1296" s="11">
        <v>0.89940140975453697</v>
      </c>
      <c r="CW1296" s="11">
        <v>0.90187641991424194</v>
      </c>
      <c r="CX1296" s="11">
        <v>0.90342484234993703</v>
      </c>
      <c r="CY1296" s="11">
        <v>0.90411199398416997</v>
      </c>
      <c r="CZ1296" s="11">
        <v>0.90400716136058701</v>
      </c>
      <c r="DA1296" s="11">
        <v>0.90318160473708198</v>
      </c>
      <c r="DB1296" s="11">
        <v>0.90170572477439004</v>
      </c>
      <c r="DC1296" s="11">
        <v>0.899647134103985</v>
      </c>
      <c r="DD1296" s="11">
        <v>0.89707055878420106</v>
      </c>
      <c r="DE1296" s="11">
        <v>0.89403731070822501</v>
      </c>
      <c r="DF1296" s="11">
        <v>0.89060428343578402</v>
      </c>
      <c r="DG1296" s="11">
        <v>0.88682392486359196</v>
      </c>
      <c r="DH1296" s="11">
        <v>0.88274441661733005</v>
      </c>
      <c r="DI1296" s="11">
        <v>0.87840991848646499</v>
      </c>
      <c r="DJ1296" s="11">
        <v>0.87386083983350404</v>
      </c>
      <c r="DK1296" s="11">
        <v>0.86913413893651204</v>
      </c>
      <c r="DL1296" s="11">
        <v>0.86426377536524401</v>
      </c>
      <c r="DM1296" s="11">
        <v>0.85928124323267296</v>
      </c>
      <c r="DN1296" s="11">
        <v>0.85421580708874101</v>
      </c>
      <c r="DO1296" s="11">
        <v>0.84909466600327199</v>
      </c>
      <c r="DP1296" s="11">
        <v>0.84394314421926697</v>
      </c>
      <c r="DQ1296" s="11">
        <v>0.83878504223383998</v>
      </c>
      <c r="DR1296" s="11">
        <v>0.83364283327171096</v>
      </c>
      <c r="DS1296" s="11">
        <v>0.82853743062677199</v>
      </c>
      <c r="DT1296" s="11">
        <v>0.82348797726956802</v>
      </c>
      <c r="DU1296" s="11">
        <v>0.81851192744540402</v>
      </c>
      <c r="DV1296" s="11">
        <v>0.81362491050534003</v>
      </c>
      <c r="DW1296" s="11">
        <v>0.80884043285774399</v>
      </c>
      <c r="DX1296" s="11">
        <v>0.80416994274088105</v>
      </c>
      <c r="DY1296" s="11">
        <v>0.79962296204958205</v>
      </c>
      <c r="DZ1296" s="11">
        <v>0.79520720217424301</v>
      </c>
      <c r="EA1296" s="11">
        <v>0.79092853101412297</v>
      </c>
    </row>
    <row r="1297" spans="1:131" x14ac:dyDescent="0.3">
      <c r="A1297" s="10">
        <v>44182</v>
      </c>
      <c r="B1297" s="11"/>
      <c r="C1297" s="11"/>
      <c r="D1297" s="11"/>
      <c r="E1297" s="11">
        <v>0.440904846178098</v>
      </c>
      <c r="F1297" s="11">
        <v>7.3830785955482398E-2</v>
      </c>
      <c r="G1297" s="11">
        <v>0.122715168741112</v>
      </c>
      <c r="H1297" s="11">
        <v>0.71078734782568198</v>
      </c>
      <c r="I1297" s="11">
        <v>1.2708019697210999</v>
      </c>
      <c r="J1297" s="11">
        <v>1.38780006631785</v>
      </c>
      <c r="K1297" s="11">
        <v>1.3011112360180099</v>
      </c>
      <c r="L1297" s="11">
        <v>1.18578362714469</v>
      </c>
      <c r="M1297" s="11">
        <v>1.0502643069733699</v>
      </c>
      <c r="N1297" s="11">
        <v>0.90123525986348596</v>
      </c>
      <c r="O1297" s="11">
        <v>0.74371506854721203</v>
      </c>
      <c r="P1297" s="11">
        <v>0.58119206364506604</v>
      </c>
      <c r="Q1297" s="11">
        <v>0.416044250702575</v>
      </c>
      <c r="R1297" s="11">
        <v>0.249907692694746</v>
      </c>
      <c r="S1297" s="11">
        <v>8.4089762411098098E-2</v>
      </c>
      <c r="T1297" s="11">
        <v>-8.0102375344195106E-2</v>
      </c>
      <c r="U1297" s="11">
        <v>-0.24133139542323001</v>
      </c>
      <c r="V1297" s="11">
        <v>-0.39846576241911902</v>
      </c>
      <c r="W1297" s="11">
        <v>-0.55073172127796999</v>
      </c>
      <c r="X1297" s="11">
        <v>-0.69766790524002897</v>
      </c>
      <c r="Y1297" s="11">
        <v>-0.83900944948343104</v>
      </c>
      <c r="Z1297" s="11">
        <v>-0.97456931234799404</v>
      </c>
      <c r="AA1297" s="11">
        <v>-1.1041960384603899</v>
      </c>
      <c r="AB1297" s="11">
        <v>-1.22778904504992</v>
      </c>
      <c r="AC1297" s="11">
        <v>-1.3453228602695499</v>
      </c>
      <c r="AD1297" s="11">
        <v>-1.45683062276061</v>
      </c>
      <c r="AE1297" s="11">
        <v>-1.5623826164593599</v>
      </c>
      <c r="AF1297" s="11">
        <v>-1.6620780665835999</v>
      </c>
      <c r="AG1297" s="11">
        <v>-1.7560395169707801</v>
      </c>
      <c r="AH1297" s="11">
        <v>-1.8444072890145899</v>
      </c>
      <c r="AI1297" s="11">
        <v>-1.9273364336202401</v>
      </c>
      <c r="AJ1297" s="11">
        <v>-2.0049943318980099</v>
      </c>
      <c r="AK1297" s="11">
        <v>-2.0775562193502402</v>
      </c>
      <c r="AL1297" s="11">
        <v>-2.1451998713747402</v>
      </c>
      <c r="AM1297" s="11">
        <v>-2.2081035456026501</v>
      </c>
      <c r="AN1297" s="11">
        <v>-2.2664448809718301</v>
      </c>
      <c r="AO1297" s="11">
        <v>-2.3203982709051498</v>
      </c>
      <c r="AP1297" s="11">
        <v>-2.3701329185281401</v>
      </c>
      <c r="AQ1297" s="11">
        <v>-2.4158123308461001</v>
      </c>
      <c r="AR1297" s="11">
        <v>-2.45759482255741</v>
      </c>
      <c r="AS1297" s="11">
        <v>-2.49563464029282</v>
      </c>
      <c r="AT1297" s="11">
        <v>-2.5300824007865601</v>
      </c>
      <c r="AU1297" s="11">
        <v>-2.5610837785802301</v>
      </c>
      <c r="AV1297" s="11">
        <v>-2.5887788869368702</v>
      </c>
      <c r="AW1297" s="11">
        <v>-2.61330247294095</v>
      </c>
      <c r="AX1297" s="11">
        <v>-2.6347838634050902</v>
      </c>
      <c r="AY1297" s="11">
        <v>-2.6533471932060499</v>
      </c>
      <c r="AZ1297" s="11">
        <v>-2.6691117269526399</v>
      </c>
      <c r="BA1297" s="11">
        <v>-2.6821917011504102</v>
      </c>
      <c r="BB1297" s="11">
        <v>-2.6926962652403201</v>
      </c>
      <c r="BC1297" s="11">
        <v>-2.7007299238288098</v>
      </c>
      <c r="BD1297" s="11">
        <v>-2.70639295611273</v>
      </c>
      <c r="BE1297" s="11">
        <v>-2.7097817195484599</v>
      </c>
      <c r="BF1297" s="11">
        <v>-2.7109889556619802</v>
      </c>
      <c r="BG1297" s="11">
        <v>-2.7101039832694198</v>
      </c>
      <c r="BH1297" s="11">
        <v>-2.7072130459222099</v>
      </c>
      <c r="BI1297" s="11">
        <v>-2.7023996783879398</v>
      </c>
      <c r="BJ1297" s="11">
        <v>3.12204869161113E-2</v>
      </c>
      <c r="BK1297" s="11">
        <v>5.61781826178612E-2</v>
      </c>
      <c r="BL1297" s="11">
        <v>8.3536184695935795E-2</v>
      </c>
      <c r="BM1297" s="11">
        <v>0.112905192512274</v>
      </c>
      <c r="BN1297" s="11">
        <v>0.14391138660178401</v>
      </c>
      <c r="BO1297" s="11">
        <v>0.17620409541056001</v>
      </c>
      <c r="BP1297" s="11">
        <v>0.20945692616549999</v>
      </c>
      <c r="BQ1297" s="11">
        <v>0.243367516598397</v>
      </c>
      <c r="BR1297" s="11">
        <v>0.27765592959605101</v>
      </c>
      <c r="BS1297" s="11">
        <v>0.31206359652153998</v>
      </c>
      <c r="BT1297" s="11">
        <v>0.34635091456728401</v>
      </c>
      <c r="BU1297" s="11">
        <v>0.38029949463239299</v>
      </c>
      <c r="BV1297" s="11">
        <v>0.41371543182991699</v>
      </c>
      <c r="BW1297" s="11">
        <v>0.44642841014235002</v>
      </c>
      <c r="BX1297" s="11">
        <v>0.47829418333581297</v>
      </c>
      <c r="BY1297" s="11">
        <v>0.50919537436594098</v>
      </c>
      <c r="BZ1297" s="11">
        <v>0.53903694304123595</v>
      </c>
      <c r="CA1297" s="11">
        <v>0.56774222744855496</v>
      </c>
      <c r="CB1297" s="11">
        <v>0.595251532605232</v>
      </c>
      <c r="CC1297" s="11">
        <v>0.62152402788045102</v>
      </c>
      <c r="CD1297" s="11">
        <v>0.64653750233111296</v>
      </c>
      <c r="CE1297" s="11">
        <v>0.67028530372684203</v>
      </c>
      <c r="CF1297" s="11">
        <v>0.69276738147779804</v>
      </c>
      <c r="CG1297" s="11">
        <v>0.713987286368723</v>
      </c>
      <c r="CH1297" s="11">
        <v>0.73395163629640603</v>
      </c>
      <c r="CI1297" s="11">
        <v>0.75266969028100394</v>
      </c>
      <c r="CJ1297" s="11">
        <v>0.77015252913534604</v>
      </c>
      <c r="CK1297" s="11">
        <v>0.78640840472826901</v>
      </c>
      <c r="CL1297" s="11">
        <v>0.80144058952778896</v>
      </c>
      <c r="CM1297" s="11">
        <v>0.81525164444446596</v>
      </c>
      <c r="CN1297" s="11">
        <v>0.82784473772926404</v>
      </c>
      <c r="CO1297" s="11">
        <v>0.83922418067373195</v>
      </c>
      <c r="CP1297" s="11">
        <v>0.84939625374027095</v>
      </c>
      <c r="CQ1297" s="11">
        <v>0.85837110471677303</v>
      </c>
      <c r="CR1297" s="11">
        <v>0.86616362523642898</v>
      </c>
      <c r="CS1297" s="11">
        <v>0.87279512345611798</v>
      </c>
      <c r="CT1297" s="11">
        <v>0.87829465637815196</v>
      </c>
      <c r="CU1297" s="11">
        <v>0.88269908608775005</v>
      </c>
      <c r="CV1297" s="11">
        <v>0.88605336806866597</v>
      </c>
      <c r="CW1297" s="11">
        <v>0.88840941419979802</v>
      </c>
      <c r="CX1297" s="11">
        <v>0.88982458785421603</v>
      </c>
      <c r="CY1297" s="11">
        <v>0.89036104173076003</v>
      </c>
      <c r="CZ1297" s="11">
        <v>0.89008513035257697</v>
      </c>
      <c r="DA1297" s="11">
        <v>0.88906561553473196</v>
      </c>
      <c r="DB1297" s="11">
        <v>0.887371045728793</v>
      </c>
      <c r="DC1297" s="11">
        <v>0.88506785793857701</v>
      </c>
      <c r="DD1297" s="11">
        <v>0.88222023752845102</v>
      </c>
      <c r="DE1297" s="11">
        <v>0.87888960403122496</v>
      </c>
      <c r="DF1297" s="11">
        <v>0.87513367902419303</v>
      </c>
      <c r="DG1297" s="11">
        <v>0.871006436974055</v>
      </c>
      <c r="DH1297" s="11">
        <v>0.86655824104588797</v>
      </c>
      <c r="DI1297" s="11">
        <v>0.86183602948272398</v>
      </c>
      <c r="DJ1297" s="11">
        <v>0.85688353648274895</v>
      </c>
      <c r="DK1297" s="11">
        <v>0.85174154396726598</v>
      </c>
      <c r="DL1297" s="11">
        <v>0.84644818450832304</v>
      </c>
      <c r="DM1297" s="11">
        <v>0.84103926473063395</v>
      </c>
      <c r="DN1297" s="11">
        <v>0.83554845940267497</v>
      </c>
      <c r="DO1297" s="11">
        <v>0.83000746820632898</v>
      </c>
      <c r="DP1297" s="11">
        <v>0.82444615474920702</v>
      </c>
      <c r="DQ1297" s="11">
        <v>0.81889265623574603</v>
      </c>
      <c r="DR1297" s="11">
        <v>0.813373452241408</v>
      </c>
      <c r="DS1297" s="11">
        <v>0.80791305503697597</v>
      </c>
      <c r="DT1297" s="11">
        <v>0.80253374054441495</v>
      </c>
      <c r="DU1297" s="11">
        <v>0.79725565297078405</v>
      </c>
      <c r="DV1297" s="11">
        <v>0.79209666825160197</v>
      </c>
      <c r="DW1297" s="11">
        <v>0.78707208048031796</v>
      </c>
      <c r="DX1297" s="11">
        <v>0.78219468980277496</v>
      </c>
      <c r="DY1297" s="11">
        <v>0.77747496217683798</v>
      </c>
      <c r="DZ1297" s="11">
        <v>0.77292117170161501</v>
      </c>
      <c r="EA1297" s="11">
        <v>0.76853941030320205</v>
      </c>
    </row>
    <row r="1298" spans="1:131" x14ac:dyDescent="0.3">
      <c r="A1298" s="10">
        <v>44183</v>
      </c>
      <c r="B1298" s="11"/>
      <c r="C1298" s="11"/>
      <c r="D1298" s="11"/>
      <c r="E1298" s="11">
        <v>0.44093585655100898</v>
      </c>
      <c r="F1298" s="11">
        <v>7.3531254404671301E-2</v>
      </c>
      <c r="G1298" s="11">
        <v>0.122473057686328</v>
      </c>
      <c r="H1298" s="11">
        <v>0.71106526095955802</v>
      </c>
      <c r="I1298" s="11">
        <v>1.2715413932285999</v>
      </c>
      <c r="J1298" s="11">
        <v>1.3886436163392799</v>
      </c>
      <c r="K1298" s="11">
        <v>1.3018938114330001</v>
      </c>
      <c r="L1298" s="11">
        <v>1.18648019333809</v>
      </c>
      <c r="M1298" s="11">
        <v>1.0508566624048099</v>
      </c>
      <c r="N1298" s="11">
        <v>0.90171066988146198</v>
      </c>
      <c r="O1298" s="11">
        <v>0.744064953841032</v>
      </c>
      <c r="P1298" s="11">
        <v>0.58141078102636101</v>
      </c>
      <c r="Q1298" s="11">
        <v>0.41612820733049899</v>
      </c>
      <c r="R1298" s="11">
        <v>0.249854753909137</v>
      </c>
      <c r="S1298" s="11">
        <v>8.3898987699885103E-2</v>
      </c>
      <c r="T1298" s="11">
        <v>-8.0430737394804205E-2</v>
      </c>
      <c r="U1298" s="11">
        <v>-0.24179589271525001</v>
      </c>
      <c r="V1298" s="11">
        <v>-0.39906391821993997</v>
      </c>
      <c r="W1298" s="11">
        <v>-0.55146033504232905</v>
      </c>
      <c r="X1298" s="11">
        <v>-0.69852331454632899</v>
      </c>
      <c r="Y1298" s="11">
        <v>-0.83998769728265199</v>
      </c>
      <c r="Z1298" s="11">
        <v>-0.97566621836811396</v>
      </c>
      <c r="AA1298" s="11">
        <v>-1.10540723622029</v>
      </c>
      <c r="AB1298" s="11">
        <v>-1.2291100306160501</v>
      </c>
      <c r="AC1298" s="11">
        <v>-1.3467490598004599</v>
      </c>
      <c r="AD1298" s="11">
        <v>-1.4583574459597399</v>
      </c>
      <c r="AE1298" s="11">
        <v>-1.5640054919934501</v>
      </c>
      <c r="AF1298" s="11">
        <v>-1.6637924701648701</v>
      </c>
      <c r="AG1298" s="11">
        <v>-1.7578409941878601</v>
      </c>
      <c r="AH1298" s="11">
        <v>-1.8462914730670501</v>
      </c>
      <c r="AI1298" s="11">
        <v>-1.9292990600917399</v>
      </c>
      <c r="AJ1298" s="11">
        <v>-2.0070312511852402</v>
      </c>
      <c r="AK1298" s="11">
        <v>-2.0796634051818099</v>
      </c>
      <c r="AL1298" s="11">
        <v>-2.14737342483502</v>
      </c>
      <c r="AM1298" s="11">
        <v>-2.2103396972940401</v>
      </c>
      <c r="AN1298" s="11">
        <v>-2.2687399920659499</v>
      </c>
      <c r="AO1298" s="11">
        <v>-2.3227488318599399</v>
      </c>
      <c r="AP1298" s="11">
        <v>-2.3725355460825601</v>
      </c>
      <c r="AQ1298" s="11">
        <v>-2.4182637644921399</v>
      </c>
      <c r="AR1298" s="11">
        <v>-2.46009192131651</v>
      </c>
      <c r="AS1298" s="11">
        <v>-2.49817438030286</v>
      </c>
      <c r="AT1298" s="11">
        <v>-2.53266187313818</v>
      </c>
      <c r="AU1298" s="11">
        <v>-2.5637001859900201</v>
      </c>
      <c r="AV1298" s="11">
        <v>-2.5914295398412999</v>
      </c>
      <c r="AW1298" s="11">
        <v>-2.6159847856911802</v>
      </c>
      <c r="AX1298" s="11">
        <v>-2.6374953503771801</v>
      </c>
      <c r="AY1298" s="11">
        <v>-2.6560854650569601</v>
      </c>
      <c r="AZ1298" s="11">
        <v>-2.6718744870933402</v>
      </c>
      <c r="BA1298" s="11">
        <v>-2.6849767420486601</v>
      </c>
      <c r="BB1298" s="11">
        <v>-2.69550146464274</v>
      </c>
      <c r="BC1298" s="11">
        <v>-2.7035532413101699</v>
      </c>
      <c r="BD1298" s="11">
        <v>-2.7092324299395099</v>
      </c>
      <c r="BE1298" s="11">
        <v>-2.7126354637680001</v>
      </c>
      <c r="BF1298" s="11">
        <v>-2.71385515741723</v>
      </c>
      <c r="BG1298" s="11">
        <v>-2.71298090024696</v>
      </c>
      <c r="BH1298" s="11">
        <v>-2.7100990040586299</v>
      </c>
      <c r="BI1298" s="11">
        <v>-2.7052930698531501</v>
      </c>
      <c r="BJ1298" s="11">
        <v>-2.2673703221002701E-4</v>
      </c>
      <c r="BK1298" s="11">
        <v>2.49792189547349E-2</v>
      </c>
      <c r="BL1298" s="11">
        <v>5.2555121495850503E-2</v>
      </c>
      <c r="BM1298" s="11">
        <v>8.2105177020443398E-2</v>
      </c>
      <c r="BN1298" s="11">
        <v>0.11325231068835299</v>
      </c>
      <c r="BO1298" s="11">
        <v>0.14564464274843</v>
      </c>
      <c r="BP1298" s="11">
        <v>0.17895558978008899</v>
      </c>
      <c r="BQ1298" s="11">
        <v>0.21288377794031599</v>
      </c>
      <c r="BR1298" s="11">
        <v>0.247150691535584</v>
      </c>
      <c r="BS1298" s="11">
        <v>0.28149964469808902</v>
      </c>
      <c r="BT1298" s="11">
        <v>0.31569368635728501</v>
      </c>
      <c r="BU1298" s="11">
        <v>0.34951793754066801</v>
      </c>
      <c r="BV1298" s="11">
        <v>0.382781875287803</v>
      </c>
      <c r="BW1298" s="11">
        <v>0.41531866883681801</v>
      </c>
      <c r="BX1298" s="11">
        <v>0.44698772169518503</v>
      </c>
      <c r="BY1298" s="11">
        <v>0.47767527582424302</v>
      </c>
      <c r="BZ1298" s="11">
        <v>0.50728985167301599</v>
      </c>
      <c r="CA1298" s="11">
        <v>0.53575830355537601</v>
      </c>
      <c r="CB1298" s="11">
        <v>0.56302446412779705</v>
      </c>
      <c r="CC1298" s="11">
        <v>0.58905100769589103</v>
      </c>
      <c r="CD1298" s="11">
        <v>0.61381941144113195</v>
      </c>
      <c r="CE1298" s="11">
        <v>0.63732685972625402</v>
      </c>
      <c r="CF1298" s="11">
        <v>0.65957663925447496</v>
      </c>
      <c r="CG1298" s="11">
        <v>0.68057510412747102</v>
      </c>
      <c r="CH1298" s="11">
        <v>0.70033121891996197</v>
      </c>
      <c r="CI1298" s="11">
        <v>0.71885619611002605</v>
      </c>
      <c r="CJ1298" s="11">
        <v>0.73616265944070702</v>
      </c>
      <c r="CK1298" s="11">
        <v>0.75225960789553803</v>
      </c>
      <c r="CL1298" s="11">
        <v>0.76715020384090704</v>
      </c>
      <c r="CM1298" s="11">
        <v>0.780836206323965</v>
      </c>
      <c r="CN1298" s="11">
        <v>0.79331934547045901</v>
      </c>
      <c r="CO1298" s="11">
        <v>0.80460188757040296</v>
      </c>
      <c r="CP1298" s="11">
        <v>0.814687503127555</v>
      </c>
      <c r="CQ1298" s="11">
        <v>0.82358328170192197</v>
      </c>
      <c r="CR1298" s="11">
        <v>0.83130066899164301</v>
      </c>
      <c r="CS1298" s="11">
        <v>0.83785726762537405</v>
      </c>
      <c r="CT1298" s="11">
        <v>0.84327821151418403</v>
      </c>
      <c r="CU1298" s="11">
        <v>0.84759630924666696</v>
      </c>
      <c r="CV1298" s="11">
        <v>0.85085241993636496</v>
      </c>
      <c r="CW1298" s="11">
        <v>0.85309444260452305</v>
      </c>
      <c r="CX1298" s="11">
        <v>0.85437601782412698</v>
      </c>
      <c r="CY1298" s="11">
        <v>0.85475587793684005</v>
      </c>
      <c r="CZ1298" s="11">
        <v>0.85429723790593404</v>
      </c>
      <c r="DA1298" s="11">
        <v>0.853066100633316</v>
      </c>
      <c r="DB1298" s="11">
        <v>0.85112880448580697</v>
      </c>
      <c r="DC1298" s="11">
        <v>0.84855022693270699</v>
      </c>
      <c r="DD1298" s="11">
        <v>0.84539362304810095</v>
      </c>
      <c r="DE1298" s="11">
        <v>0.84172015353982399</v>
      </c>
      <c r="DF1298" s="11">
        <v>0.83758808693944398</v>
      </c>
      <c r="DG1298" s="11">
        <v>0.83305272469949398</v>
      </c>
      <c r="DH1298" s="11">
        <v>0.82816648976072504</v>
      </c>
      <c r="DI1298" s="11">
        <v>0.82297910453838896</v>
      </c>
      <c r="DJ1298" s="11">
        <v>0.81753778255509402</v>
      </c>
      <c r="DK1298" s="11">
        <v>0.81188742190849505</v>
      </c>
      <c r="DL1298" s="11">
        <v>0.80607074693208103</v>
      </c>
      <c r="DM1298" s="11">
        <v>0.80012841598529505</v>
      </c>
      <c r="DN1298" s="11">
        <v>0.79409916651831103</v>
      </c>
      <c r="DO1298" s="11">
        <v>0.78801995613493403</v>
      </c>
      <c r="DP1298" s="11">
        <v>0.78192602225903196</v>
      </c>
      <c r="DQ1298" s="11">
        <v>0.77585065760633798</v>
      </c>
      <c r="DR1298" s="11">
        <v>0.76982510719042796</v>
      </c>
      <c r="DS1298" s="11">
        <v>0.76387814918839902</v>
      </c>
      <c r="DT1298" s="11">
        <v>0.75803575449675098</v>
      </c>
      <c r="DU1298" s="11">
        <v>0.75232122025232195</v>
      </c>
      <c r="DV1298" s="11">
        <v>0.74675502541502703</v>
      </c>
      <c r="DW1298" s="11">
        <v>0.74135449927853103</v>
      </c>
      <c r="DX1298" s="11">
        <v>0.73613394062929405</v>
      </c>
      <c r="DY1298" s="11">
        <v>0.73110481191767196</v>
      </c>
      <c r="DZ1298" s="11">
        <v>0.72627591373016198</v>
      </c>
      <c r="EA1298" s="11">
        <v>0.72165343916946401</v>
      </c>
    </row>
    <row r="1299" spans="1:131" x14ac:dyDescent="0.3">
      <c r="A1299" s="10">
        <v>44186</v>
      </c>
      <c r="B1299" s="11"/>
      <c r="C1299" s="11"/>
      <c r="D1299" s="11"/>
      <c r="E1299" s="11">
        <v>0.44096686692392001</v>
      </c>
      <c r="F1299" s="11">
        <v>7.3231722853860398E-2</v>
      </c>
      <c r="G1299" s="11">
        <v>0.122230946631544</v>
      </c>
      <c r="H1299" s="11">
        <v>0.71134317409343295</v>
      </c>
      <c r="I1299" s="11">
        <v>1.2722808167360999</v>
      </c>
      <c r="J1299" s="11">
        <v>1.38948716636071</v>
      </c>
      <c r="K1299" s="11">
        <v>1.30267638684799</v>
      </c>
      <c r="L1299" s="11">
        <v>1.1871767595314899</v>
      </c>
      <c r="M1299" s="11">
        <v>1.0514490178362501</v>
      </c>
      <c r="N1299" s="11">
        <v>0.902186079899438</v>
      </c>
      <c r="O1299" s="11">
        <v>0.74441483913485196</v>
      </c>
      <c r="P1299" s="11">
        <v>0.58162949840765599</v>
      </c>
      <c r="Q1299" s="11">
        <v>0.41621216395842398</v>
      </c>
      <c r="R1299" s="11">
        <v>0.249801815123528</v>
      </c>
      <c r="S1299" s="11">
        <v>8.3708212988673106E-2</v>
      </c>
      <c r="T1299" s="11">
        <v>-8.0759099445413193E-2</v>
      </c>
      <c r="U1299" s="11">
        <v>-0.24226039000727101</v>
      </c>
      <c r="V1299" s="11">
        <v>-0.39966207402076198</v>
      </c>
      <c r="W1299" s="11">
        <v>-0.55218894880668801</v>
      </c>
      <c r="X1299" s="11">
        <v>-0.699378723852629</v>
      </c>
      <c r="Y1299" s="11">
        <v>-0.84096594508188205</v>
      </c>
      <c r="Z1299" s="11">
        <v>-0.97676312438822399</v>
      </c>
      <c r="AA1299" s="11">
        <v>-1.1066184339801901</v>
      </c>
      <c r="AB1299" s="11">
        <v>-1.2304310161821801</v>
      </c>
      <c r="AC1299" s="11">
        <v>-1.3481752593313701</v>
      </c>
      <c r="AD1299" s="11">
        <v>-1.45988426915888</v>
      </c>
      <c r="AE1299" s="11">
        <v>-1.56562836752754</v>
      </c>
      <c r="AF1299" s="11">
        <v>-1.66550687374615</v>
      </c>
      <c r="AG1299" s="11">
        <v>-1.7596424714049399</v>
      </c>
      <c r="AH1299" s="11">
        <v>-1.84817565711951</v>
      </c>
      <c r="AI1299" s="11">
        <v>-1.9312616865632399</v>
      </c>
      <c r="AJ1299" s="11">
        <v>-2.00906817047247</v>
      </c>
      <c r="AK1299" s="11">
        <v>-2.0817705910133899</v>
      </c>
      <c r="AL1299" s="11">
        <v>-2.1495469782953101</v>
      </c>
      <c r="AM1299" s="11">
        <v>-2.2125758489854399</v>
      </c>
      <c r="AN1299" s="11">
        <v>-2.2710351031600702</v>
      </c>
      <c r="AO1299" s="11">
        <v>-2.3250993928147201</v>
      </c>
      <c r="AP1299" s="11">
        <v>-2.3749381736369801</v>
      </c>
      <c r="AQ1299" s="11">
        <v>-2.42071519813818</v>
      </c>
      <c r="AR1299" s="11">
        <v>-2.4625890200756202</v>
      </c>
      <c r="AS1299" s="11">
        <v>-2.5007141203129102</v>
      </c>
      <c r="AT1299" s="11">
        <v>-2.5352413454898</v>
      </c>
      <c r="AU1299" s="11">
        <v>-2.56631659339982</v>
      </c>
      <c r="AV1299" s="11">
        <v>-2.59408019274573</v>
      </c>
      <c r="AW1299" s="11">
        <v>-2.61866709844141</v>
      </c>
      <c r="AX1299" s="11">
        <v>-2.64020683734927</v>
      </c>
      <c r="AY1299" s="11">
        <v>-2.65882373690786</v>
      </c>
      <c r="AZ1299" s="11">
        <v>-2.6746372472340298</v>
      </c>
      <c r="BA1299" s="11">
        <v>-2.68776178294691</v>
      </c>
      <c r="BB1299" s="11">
        <v>-2.6983066640451598</v>
      </c>
      <c r="BC1299" s="11">
        <v>-2.7063765587915398</v>
      </c>
      <c r="BD1299" s="11">
        <v>-2.7120719037662901</v>
      </c>
      <c r="BE1299" s="11">
        <v>-2.7154892079875399</v>
      </c>
      <c r="BF1299" s="11">
        <v>-2.7167213591724702</v>
      </c>
      <c r="BG1299" s="11">
        <v>-2.71585781722449</v>
      </c>
      <c r="BH1299" s="11">
        <v>-2.7129849621950499</v>
      </c>
      <c r="BI1299" s="11">
        <v>-2.7081864613183599</v>
      </c>
      <c r="BJ1299" s="11">
        <v>-3.5720443107284797E-2</v>
      </c>
      <c r="BK1299" s="11">
        <v>-1.16534080008099E-2</v>
      </c>
      <c r="BL1299" s="11">
        <v>1.4981383031606999E-2</v>
      </c>
      <c r="BM1299" s="11">
        <v>4.3753727329893202E-2</v>
      </c>
      <c r="BN1299" s="11">
        <v>7.4255455926126604E-2</v>
      </c>
      <c r="BO1299" s="11">
        <v>0.106106916632392</v>
      </c>
      <c r="BP1299" s="11">
        <v>0.13895659300034899</v>
      </c>
      <c r="BQ1299" s="11">
        <v>0.17248141749255799</v>
      </c>
      <c r="BR1299" s="11">
        <v>0.20638454499118</v>
      </c>
      <c r="BS1299" s="11">
        <v>0.24039484897911201</v>
      </c>
      <c r="BT1299" s="11">
        <v>0.274264827038536</v>
      </c>
      <c r="BU1299" s="11">
        <v>0.307772678190736</v>
      </c>
      <c r="BV1299" s="11">
        <v>0.34072374678941297</v>
      </c>
      <c r="BW1299" s="11">
        <v>0.372949579654344</v>
      </c>
      <c r="BX1299" s="11">
        <v>0.404309380871193</v>
      </c>
      <c r="BY1299" s="11">
        <v>0.43468973833317998</v>
      </c>
      <c r="BZ1299" s="11">
        <v>0.46399991287675302</v>
      </c>
      <c r="CA1299" s="11">
        <v>0.49216782103614698</v>
      </c>
      <c r="CB1299" s="11">
        <v>0.51913846152148102</v>
      </c>
      <c r="CC1299" s="11">
        <v>0.54487531418857704</v>
      </c>
      <c r="CD1299" s="11">
        <v>0.56936061984003705</v>
      </c>
      <c r="CE1299" s="11">
        <v>0.59259271407337499</v>
      </c>
      <c r="CF1299" s="11">
        <v>0.61457606320928004</v>
      </c>
      <c r="CG1299" s="11">
        <v>0.63531814434502798</v>
      </c>
      <c r="CH1299" s="11">
        <v>0.65482899650784998</v>
      </c>
      <c r="CI1299" s="11">
        <v>0.67312086482523004</v>
      </c>
      <c r="CJ1299" s="11">
        <v>0.69020733515037003</v>
      </c>
      <c r="CK1299" s="11">
        <v>0.70609807309137196</v>
      </c>
      <c r="CL1299" s="11">
        <v>0.72079650714255805</v>
      </c>
      <c r="CM1299" s="11">
        <v>0.73430427655363695</v>
      </c>
      <c r="CN1299" s="11">
        <v>0.746622627370775</v>
      </c>
      <c r="CO1299" s="11">
        <v>0.75775298974979099</v>
      </c>
      <c r="CP1299" s="11">
        <v>0.76769784641467798</v>
      </c>
      <c r="CQ1299" s="11">
        <v>0.77646271640741804</v>
      </c>
      <c r="CR1299" s="11">
        <v>0.78405709031978899</v>
      </c>
      <c r="CS1299" s="11">
        <v>0.79049626062245604</v>
      </c>
      <c r="CT1299" s="11">
        <v>0.79580270346244897</v>
      </c>
      <c r="CU1299" s="11">
        <v>0.80000628141839403</v>
      </c>
      <c r="CV1299" s="11">
        <v>0.80314468385651705</v>
      </c>
      <c r="CW1299" s="11">
        <v>0.80526258631165704</v>
      </c>
      <c r="CX1299" s="11">
        <v>0.80641058994495196</v>
      </c>
      <c r="CY1299" s="11">
        <v>0.80664459227446905</v>
      </c>
      <c r="CZ1299" s="11">
        <v>0.80602517644146698</v>
      </c>
      <c r="DA1299" s="11">
        <v>0.804616084053143</v>
      </c>
      <c r="DB1299" s="11">
        <v>0.80248196122149995</v>
      </c>
      <c r="DC1299" s="11">
        <v>0.79968663124777395</v>
      </c>
      <c r="DD1299" s="11">
        <v>0.79629290043741696</v>
      </c>
      <c r="DE1299" s="11">
        <v>0.79236211853895799</v>
      </c>
      <c r="DF1299" s="11">
        <v>0.78795346942563504</v>
      </c>
      <c r="DG1299" s="11">
        <v>0.78312386430221803</v>
      </c>
      <c r="DH1299" s="11">
        <v>0.77792795059957998</v>
      </c>
      <c r="DI1299" s="11">
        <v>0.77241810142436895</v>
      </c>
      <c r="DJ1299" s="11">
        <v>0.76664449997199302</v>
      </c>
      <c r="DK1299" s="11">
        <v>0.76065529966623602</v>
      </c>
      <c r="DL1299" s="11">
        <v>0.75449662338055501</v>
      </c>
      <c r="DM1299" s="11">
        <v>0.74821247527618495</v>
      </c>
      <c r="DN1299" s="11">
        <v>0.74184486070558098</v>
      </c>
      <c r="DO1299" s="11">
        <v>0.73543393288565395</v>
      </c>
      <c r="DP1299" s="11">
        <v>0.72901802620323397</v>
      </c>
      <c r="DQ1299" s="11">
        <v>0.72263328728772003</v>
      </c>
      <c r="DR1299" s="11">
        <v>0.71631350710938002</v>
      </c>
      <c r="DS1299" s="11">
        <v>0.71008967970647996</v>
      </c>
      <c r="DT1299" s="11">
        <v>0.70398965319672402</v>
      </c>
      <c r="DU1299" s="11">
        <v>0.69803828330039597</v>
      </c>
      <c r="DV1299" s="11">
        <v>0.69225729362402599</v>
      </c>
      <c r="DW1299" s="11">
        <v>0.68666494480986995</v>
      </c>
      <c r="DX1299" s="11">
        <v>0.68127617199054402</v>
      </c>
      <c r="DY1299" s="11">
        <v>0.67610279787582195</v>
      </c>
      <c r="DZ1299" s="11">
        <v>0.67115372488157599</v>
      </c>
      <c r="EA1299" s="11">
        <v>0.66643501179640996</v>
      </c>
    </row>
    <row r="1300" spans="1:131" x14ac:dyDescent="0.3">
      <c r="A1300" s="10">
        <v>44187</v>
      </c>
      <c r="B1300" s="11"/>
      <c r="C1300" s="11"/>
      <c r="D1300" s="11"/>
      <c r="E1300" s="11">
        <v>0.44099787729683099</v>
      </c>
      <c r="F1300" s="11">
        <v>7.2932191303049301E-2</v>
      </c>
      <c r="G1300" s="11">
        <v>0.12198883557676</v>
      </c>
      <c r="H1300" s="11">
        <v>0.71162108722730899</v>
      </c>
      <c r="I1300" s="11">
        <v>1.2730202402435999</v>
      </c>
      <c r="J1300" s="11">
        <v>1.3903307163821399</v>
      </c>
      <c r="K1300" s="11">
        <v>1.30345896226298</v>
      </c>
      <c r="L1300" s="11">
        <v>1.1878733257248899</v>
      </c>
      <c r="M1300" s="11">
        <v>1.0520413732676801</v>
      </c>
      <c r="N1300" s="11">
        <v>0.90266148991741402</v>
      </c>
      <c r="O1300" s="11">
        <v>0.74476472442867203</v>
      </c>
      <c r="P1300" s="11">
        <v>0.58184821578895196</v>
      </c>
      <c r="Q1300" s="11">
        <v>0.41629612058634802</v>
      </c>
      <c r="R1300" s="11">
        <v>0.24974887633791901</v>
      </c>
      <c r="S1300" s="11">
        <v>8.3517438277461095E-2</v>
      </c>
      <c r="T1300" s="11">
        <v>-8.1087461496022098E-2</v>
      </c>
      <c r="U1300" s="11">
        <v>-0.24272488729929101</v>
      </c>
      <c r="V1300" s="11">
        <v>-0.40026022982158399</v>
      </c>
      <c r="W1300" s="11">
        <v>-0.55291756257104696</v>
      </c>
      <c r="X1300" s="11">
        <v>-0.70023413315891903</v>
      </c>
      <c r="Y1300" s="11">
        <v>-0.841944192881112</v>
      </c>
      <c r="Z1300" s="11">
        <v>-0.97786003040834402</v>
      </c>
      <c r="AA1300" s="11">
        <v>-1.1078296317401</v>
      </c>
      <c r="AB1300" s="11">
        <v>-1.2317520017483199</v>
      </c>
      <c r="AC1300" s="11">
        <v>-1.34960145886228</v>
      </c>
      <c r="AD1300" s="11">
        <v>-1.4614110923580099</v>
      </c>
      <c r="AE1300" s="11">
        <v>-1.5672512430616301</v>
      </c>
      <c r="AF1300" s="11">
        <v>-1.66722127732742</v>
      </c>
      <c r="AG1300" s="11">
        <v>-1.7614439486220199</v>
      </c>
      <c r="AH1300" s="11">
        <v>-1.85005984117197</v>
      </c>
      <c r="AI1300" s="11">
        <v>-1.93322431303474</v>
      </c>
      <c r="AJ1300" s="11">
        <v>-2.0111050897596998</v>
      </c>
      <c r="AK1300" s="11">
        <v>-2.0838777768449699</v>
      </c>
      <c r="AL1300" s="11">
        <v>-2.1517205317555899</v>
      </c>
      <c r="AM1300" s="11">
        <v>-2.2148120006768299</v>
      </c>
      <c r="AN1300" s="11">
        <v>-2.2733302142541998</v>
      </c>
      <c r="AO1300" s="11">
        <v>-2.3274499537694999</v>
      </c>
      <c r="AP1300" s="11">
        <v>-2.3773408011914001</v>
      </c>
      <c r="AQ1300" s="11">
        <v>-2.42316663178421</v>
      </c>
      <c r="AR1300" s="11">
        <v>-2.4650861188347202</v>
      </c>
      <c r="AS1300" s="11">
        <v>-2.5032538603229502</v>
      </c>
      <c r="AT1300" s="11">
        <v>-2.5378208178414199</v>
      </c>
      <c r="AU1300" s="11">
        <v>-2.5689330008096101</v>
      </c>
      <c r="AV1300" s="11">
        <v>-2.5967308456501499</v>
      </c>
      <c r="AW1300" s="11">
        <v>-2.6213494111916402</v>
      </c>
      <c r="AX1300" s="11">
        <v>-2.6429183243213599</v>
      </c>
      <c r="AY1300" s="11">
        <v>-2.6615620087587701</v>
      </c>
      <c r="AZ1300" s="11">
        <v>-2.6774000073747302</v>
      </c>
      <c r="BA1300" s="11">
        <v>-2.69054682384516</v>
      </c>
      <c r="BB1300" s="11">
        <v>-2.7011118634475801</v>
      </c>
      <c r="BC1300" s="11">
        <v>-2.7091998762728999</v>
      </c>
      <c r="BD1300" s="11">
        <v>-2.7149113775930598</v>
      </c>
      <c r="BE1300" s="11">
        <v>-2.7183429522070899</v>
      </c>
      <c r="BF1300" s="11">
        <v>-2.71958756092772</v>
      </c>
      <c r="BG1300" s="11">
        <v>-2.7187347342020201</v>
      </c>
      <c r="BH1300" s="11">
        <v>-2.7158709203314699</v>
      </c>
      <c r="BI1300" s="11">
        <v>-2.7110798527835702</v>
      </c>
      <c r="BJ1300" s="11">
        <v>-5.5975442035529503E-2</v>
      </c>
      <c r="BK1300" s="11">
        <v>-3.12889525071861E-2</v>
      </c>
      <c r="BL1300" s="11">
        <v>-4.0981171195858699E-3</v>
      </c>
      <c r="BM1300" s="11">
        <v>2.5159257081715201E-2</v>
      </c>
      <c r="BN1300" s="11">
        <v>5.6070822859882401E-2</v>
      </c>
      <c r="BO1300" s="11">
        <v>8.82579452215521E-2</v>
      </c>
      <c r="BP1300" s="11">
        <v>0.121374738151504</v>
      </c>
      <c r="BQ1300" s="11">
        <v>0.155107564557945</v>
      </c>
      <c r="BR1300" s="11">
        <v>0.18917118986325801</v>
      </c>
      <c r="BS1300" s="11">
        <v>0.223306707904425</v>
      </c>
      <c r="BT1300" s="11">
        <v>0.25727874063349698</v>
      </c>
      <c r="BU1300" s="11">
        <v>0.29087660588311198</v>
      </c>
      <c r="BV1300" s="11">
        <v>0.32391522719517502</v>
      </c>
      <c r="BW1300" s="11">
        <v>0.35623443167962798</v>
      </c>
      <c r="BX1300" s="11">
        <v>0.38769976909783299</v>
      </c>
      <c r="BY1300" s="11">
        <v>0.41820181459550099</v>
      </c>
      <c r="BZ1300" s="11">
        <v>0.44765183272439801</v>
      </c>
      <c r="CA1300" s="11">
        <v>0.47597811134557499</v>
      </c>
      <c r="CB1300" s="11">
        <v>0.50312447072836697</v>
      </c>
      <c r="CC1300" s="11">
        <v>0.52905138419605802</v>
      </c>
      <c r="CD1300" s="11">
        <v>0.55373657285539502</v>
      </c>
      <c r="CE1300" s="11">
        <v>0.57717311092685997</v>
      </c>
      <c r="CF1300" s="11">
        <v>0.59936044212152495</v>
      </c>
      <c r="CG1300" s="11">
        <v>0.62030147970681904</v>
      </c>
      <c r="CH1300" s="11">
        <v>0.64000209487885396</v>
      </c>
      <c r="CI1300" s="11">
        <v>0.65847070593124901</v>
      </c>
      <c r="CJ1300" s="11">
        <v>0.67571741408666997</v>
      </c>
      <c r="CK1300" s="11">
        <v>0.69174919441559402</v>
      </c>
      <c r="CL1300" s="11">
        <v>0.70656785531381705</v>
      </c>
      <c r="CM1300" s="11">
        <v>0.72017410346449495</v>
      </c>
      <c r="CN1300" s="11">
        <v>0.73256875948211198</v>
      </c>
      <c r="CO1300" s="11">
        <v>0.74375324759516503</v>
      </c>
      <c r="CP1300" s="11">
        <v>0.75373039061839597</v>
      </c>
      <c r="CQ1300" s="11">
        <v>0.76250633779226196</v>
      </c>
      <c r="CR1300" s="11">
        <v>0.77009145348566299</v>
      </c>
      <c r="CS1300" s="11">
        <v>0.77650213203752705</v>
      </c>
      <c r="CT1300" s="11">
        <v>0.78176214275524603</v>
      </c>
      <c r="CU1300" s="11">
        <v>0.78590279546174702</v>
      </c>
      <c r="CV1300" s="11">
        <v>0.78896332869393304</v>
      </c>
      <c r="CW1300" s="11">
        <v>0.79099002626258597</v>
      </c>
      <c r="CX1300" s="11">
        <v>0.79203511773616098</v>
      </c>
      <c r="CY1300" s="11">
        <v>0.79215614290852299</v>
      </c>
      <c r="CZ1300" s="11">
        <v>0.79141533508383199</v>
      </c>
      <c r="DA1300" s="11">
        <v>0.78987806385798798</v>
      </c>
      <c r="DB1300" s="11">
        <v>0.787610546998322</v>
      </c>
      <c r="DC1300" s="11">
        <v>0.78467811234405405</v>
      </c>
      <c r="DD1300" s="11">
        <v>0.78114500905998296</v>
      </c>
      <c r="DE1300" s="11">
        <v>0.77707395268109403</v>
      </c>
      <c r="DF1300" s="11">
        <v>0.77252539937146503</v>
      </c>
      <c r="DG1300" s="11">
        <v>0.76755743861417003</v>
      </c>
      <c r="DH1300" s="11">
        <v>0.76222578523261897</v>
      </c>
      <c r="DI1300" s="11">
        <v>0.75658367956827399</v>
      </c>
      <c r="DJ1300" s="11">
        <v>0.75068193779012204</v>
      </c>
      <c r="DK1300" s="11">
        <v>0.74456912771966399</v>
      </c>
      <c r="DL1300" s="11">
        <v>0.73829156807712704</v>
      </c>
      <c r="DM1300" s="11">
        <v>0.73189323417809304</v>
      </c>
      <c r="DN1300" s="11">
        <v>0.72541589161822395</v>
      </c>
      <c r="DO1300" s="11">
        <v>0.71889925847845704</v>
      </c>
      <c r="DP1300" s="11">
        <v>0.71238106687105296</v>
      </c>
      <c r="DQ1300" s="11">
        <v>0.70589678144629597</v>
      </c>
      <c r="DR1300" s="11">
        <v>0.69947948392973802</v>
      </c>
      <c r="DS1300" s="11">
        <v>0.69315948973381103</v>
      </c>
      <c r="DT1300" s="11">
        <v>0.68696405204348598</v>
      </c>
      <c r="DU1300" s="11">
        <v>0.68091751426014402</v>
      </c>
      <c r="DV1300" s="11">
        <v>0.67504116118931401</v>
      </c>
      <c r="DW1300" s="11">
        <v>0.66935288414524996</v>
      </c>
      <c r="DX1300" s="11">
        <v>0.66386731526388099</v>
      </c>
      <c r="DY1300" s="11">
        <v>0.65859603634591601</v>
      </c>
      <c r="DZ1300" s="11">
        <v>0.65354776651914004</v>
      </c>
      <c r="EA1300" s="11">
        <v>0.64872842585039703</v>
      </c>
    </row>
    <row r="1301" spans="1:131" x14ac:dyDescent="0.3">
      <c r="A1301" s="10">
        <v>44188</v>
      </c>
      <c r="B1301" s="11"/>
      <c r="C1301" s="11"/>
      <c r="D1301" s="11"/>
      <c r="E1301" s="11">
        <v>0.44102888766974202</v>
      </c>
      <c r="F1301" s="11">
        <v>7.26326597522374E-2</v>
      </c>
      <c r="G1301" s="11">
        <v>0.121746724521976</v>
      </c>
      <c r="H1301" s="11">
        <v>0.71189900036118403</v>
      </c>
      <c r="I1301" s="11">
        <v>1.27375966375109</v>
      </c>
      <c r="J1301" s="11">
        <v>1.39117426640357</v>
      </c>
      <c r="K1301" s="11">
        <v>1.3042415376779699</v>
      </c>
      <c r="L1301" s="11">
        <v>1.1885698919182901</v>
      </c>
      <c r="M1301" s="11">
        <v>1.0526337286991201</v>
      </c>
      <c r="N1301" s="11">
        <v>0.90313689993539004</v>
      </c>
      <c r="O1301" s="11">
        <v>0.74511460972249199</v>
      </c>
      <c r="P1301" s="11">
        <v>0.58206693317024705</v>
      </c>
      <c r="Q1301" s="11">
        <v>0.416380077214273</v>
      </c>
      <c r="R1301" s="11">
        <v>0.24969593755231001</v>
      </c>
      <c r="S1301" s="11">
        <v>8.3326663566248099E-2</v>
      </c>
      <c r="T1301" s="11">
        <v>-8.14158235466311E-2</v>
      </c>
      <c r="U1301" s="11">
        <v>-0.24318938459131101</v>
      </c>
      <c r="V1301" s="11">
        <v>-0.400858385622405</v>
      </c>
      <c r="W1301" s="11">
        <v>-0.55364617633540603</v>
      </c>
      <c r="X1301" s="11">
        <v>-0.70108954246521904</v>
      </c>
      <c r="Y1301" s="11">
        <v>-0.84292244068033195</v>
      </c>
      <c r="Z1301" s="11">
        <v>-0.97895693642845405</v>
      </c>
      <c r="AA1301" s="11">
        <v>-1.1090408295</v>
      </c>
      <c r="AB1301" s="11">
        <v>-1.2330729873144499</v>
      </c>
      <c r="AC1301" s="11">
        <v>-1.3510276583931899</v>
      </c>
      <c r="AD1301" s="11">
        <v>-1.46293791555714</v>
      </c>
      <c r="AE1301" s="11">
        <v>-1.56887411859573</v>
      </c>
      <c r="AF1301" s="11">
        <v>-1.6689356809086899</v>
      </c>
      <c r="AG1301" s="11">
        <v>-1.7632454258390999</v>
      </c>
      <c r="AH1301" s="11">
        <v>-1.8519440252244299</v>
      </c>
      <c r="AI1301" s="11">
        <v>-1.93518693950624</v>
      </c>
      <c r="AJ1301" s="11">
        <v>-2.0131420090469301</v>
      </c>
      <c r="AK1301" s="11">
        <v>-2.0859849626765401</v>
      </c>
      <c r="AL1301" s="11">
        <v>-2.1538940852158799</v>
      </c>
      <c r="AM1301" s="11">
        <v>-2.2170481523682199</v>
      </c>
      <c r="AN1301" s="11">
        <v>-2.2756253253483201</v>
      </c>
      <c r="AO1301" s="11">
        <v>-2.3298005147242802</v>
      </c>
      <c r="AP1301" s="11">
        <v>-2.3797434287458099</v>
      </c>
      <c r="AQ1301" s="11">
        <v>-2.4256180654302502</v>
      </c>
      <c r="AR1301" s="11">
        <v>-2.4675832175938202</v>
      </c>
      <c r="AS1301" s="11">
        <v>-2.5057936003329999</v>
      </c>
      <c r="AT1301" s="11">
        <v>-2.54040029019305</v>
      </c>
      <c r="AU1301" s="11">
        <v>-2.5715494082194001</v>
      </c>
      <c r="AV1301" s="11">
        <v>-2.59938149855458</v>
      </c>
      <c r="AW1301" s="11">
        <v>-2.62403172394187</v>
      </c>
      <c r="AX1301" s="11">
        <v>-2.64562981129344</v>
      </c>
      <c r="AY1301" s="11">
        <v>-2.6643002806096798</v>
      </c>
      <c r="AZ1301" s="11">
        <v>-2.6801627675154198</v>
      </c>
      <c r="BA1301" s="11">
        <v>-2.6933318647434099</v>
      </c>
      <c r="BB1301" s="11">
        <v>-2.7039170628500102</v>
      </c>
      <c r="BC1301" s="11">
        <v>-2.7120231937542698</v>
      </c>
      <c r="BD1301" s="11">
        <v>-2.7177508514198401</v>
      </c>
      <c r="BE1301" s="11">
        <v>-2.7211966964266301</v>
      </c>
      <c r="BF1301" s="11">
        <v>-2.7224537626829601</v>
      </c>
      <c r="BG1301" s="11">
        <v>-2.7216116511795501</v>
      </c>
      <c r="BH1301" s="11">
        <v>-2.7187568784678899</v>
      </c>
      <c r="BI1301" s="11">
        <v>-2.7139732442487801</v>
      </c>
      <c r="BJ1301" s="11">
        <v>4.1840286510088101E-2</v>
      </c>
      <c r="BK1301" s="11">
        <v>7.0124070596148502E-2</v>
      </c>
      <c r="BL1301" s="11">
        <v>0.100689890329863</v>
      </c>
      <c r="BM1301" s="11">
        <v>0.13309289317992901</v>
      </c>
      <c r="BN1301" s="11">
        <v>0.16692038525071901</v>
      </c>
      <c r="BO1301" s="11">
        <v>0.201806881984576</v>
      </c>
      <c r="BP1301" s="11">
        <v>0.23743080510249001</v>
      </c>
      <c r="BQ1301" s="11">
        <v>0.27350973598894202</v>
      </c>
      <c r="BR1301" s="11">
        <v>0.309791168798429</v>
      </c>
      <c r="BS1301" s="11">
        <v>0.34604493298409</v>
      </c>
      <c r="BT1301" s="11">
        <v>0.38205819485040499</v>
      </c>
      <c r="BU1301" s="11">
        <v>0.41763474882058998</v>
      </c>
      <c r="BV1301" s="11">
        <v>0.45259528611944999</v>
      </c>
      <c r="BW1301" s="11">
        <v>0.48677665990465402</v>
      </c>
      <c r="BX1301" s="11">
        <v>0.52003683772898501</v>
      </c>
      <c r="BY1301" s="11">
        <v>0.55225725264863701</v>
      </c>
      <c r="BZ1301" s="11">
        <v>0.58333890046249604</v>
      </c>
      <c r="CA1301" s="11">
        <v>0.61319889862389099</v>
      </c>
      <c r="CB1301" s="11">
        <v>0.64177029040240297</v>
      </c>
      <c r="CC1301" s="11">
        <v>0.66900585598190498</v>
      </c>
      <c r="CD1301" s="11">
        <v>0.69487878361308697</v>
      </c>
      <c r="CE1301" s="11">
        <v>0.71938009491180099</v>
      </c>
      <c r="CF1301" s="11">
        <v>0.742509545645334</v>
      </c>
      <c r="CG1301" s="11">
        <v>0.76427248723187702</v>
      </c>
      <c r="CH1301" s="11">
        <v>0.784679052832571</v>
      </c>
      <c r="CI1301" s="11">
        <v>0.803743493209499</v>
      </c>
      <c r="CJ1301" s="11">
        <v>0.82148307101583495</v>
      </c>
      <c r="CK1301" s="11">
        <v>0.83791289036859595</v>
      </c>
      <c r="CL1301" s="11">
        <v>0.85304355084627803</v>
      </c>
      <c r="CM1301" s="11">
        <v>0.86688489799068602</v>
      </c>
      <c r="CN1301" s="11">
        <v>0.87944708599197297</v>
      </c>
      <c r="CO1301" s="11">
        <v>0.89074072646286495</v>
      </c>
      <c r="CP1301" s="11">
        <v>0.90077738213000802</v>
      </c>
      <c r="CQ1301" s="11">
        <v>0.90957129002858095</v>
      </c>
      <c r="CR1301" s="11">
        <v>0.917140182760947</v>
      </c>
      <c r="CS1301" s="11">
        <v>0.92350702448781496</v>
      </c>
      <c r="CT1301" s="11">
        <v>0.92870128319109602</v>
      </c>
      <c r="CU1301" s="11">
        <v>0.93275908740849101</v>
      </c>
      <c r="CV1301" s="11">
        <v>0.93572356686025004</v>
      </c>
      <c r="CW1301" s="11">
        <v>0.93764409540827898</v>
      </c>
      <c r="CX1301" s="11">
        <v>0.938575361027845</v>
      </c>
      <c r="CY1301" s="11">
        <v>0.93857680591868597</v>
      </c>
      <c r="CZ1301" s="11">
        <v>0.93771207118172195</v>
      </c>
      <c r="DA1301" s="11">
        <v>0.93604758303868696</v>
      </c>
      <c r="DB1301" s="11">
        <v>0.93365041498841606</v>
      </c>
      <c r="DC1301" s="11">
        <v>0.93058662916483603</v>
      </c>
      <c r="DD1301" s="11">
        <v>0.92692111106556496</v>
      </c>
      <c r="DE1301" s="11">
        <v>0.92271716239415502</v>
      </c>
      <c r="DF1301" s="11">
        <v>0.91803584685191997</v>
      </c>
      <c r="DG1301" s="11">
        <v>0.91293587604993398</v>
      </c>
      <c r="DH1301" s="11">
        <v>0.90747358442447301</v>
      </c>
      <c r="DI1301" s="11">
        <v>0.90170282133047597</v>
      </c>
      <c r="DJ1301" s="11">
        <v>0.89567500011791401</v>
      </c>
      <c r="DK1301" s="11">
        <v>0.88943927237308795</v>
      </c>
      <c r="DL1301" s="11">
        <v>0.88304248073233205</v>
      </c>
      <c r="DM1301" s="11">
        <v>0.87652900080144802</v>
      </c>
      <c r="DN1301" s="11">
        <v>0.86994087417681198</v>
      </c>
      <c r="DO1301" s="11">
        <v>0.86331797973778501</v>
      </c>
      <c r="DP1301" s="11">
        <v>0.85669809228890503</v>
      </c>
      <c r="DQ1301" s="11">
        <v>0.85011656117076095</v>
      </c>
      <c r="DR1301" s="11">
        <v>0.84360618543953902</v>
      </c>
      <c r="DS1301" s="11">
        <v>0.83719686431479701</v>
      </c>
      <c r="DT1301" s="11">
        <v>0.83091533635631498</v>
      </c>
      <c r="DU1301" s="11">
        <v>0.82478534312001295</v>
      </c>
      <c r="DV1301" s="11">
        <v>0.81882753260583496</v>
      </c>
      <c r="DW1301" s="11">
        <v>0.81305920482662997</v>
      </c>
      <c r="DX1301" s="11">
        <v>0.80749445675860498</v>
      </c>
      <c r="DY1301" s="11">
        <v>0.80214438760353302</v>
      </c>
      <c r="DZ1301" s="11">
        <v>0.79701728478057998</v>
      </c>
      <c r="EA1301" s="11">
        <v>0.79211872125678995</v>
      </c>
    </row>
    <row r="1302" spans="1:131" x14ac:dyDescent="0.3">
      <c r="A1302" s="10">
        <v>44189</v>
      </c>
      <c r="B1302" s="11"/>
      <c r="C1302" s="11"/>
      <c r="D1302" s="11"/>
      <c r="E1302" s="11">
        <v>0.441059898042653</v>
      </c>
      <c r="F1302" s="11">
        <v>7.2333128201426303E-2</v>
      </c>
      <c r="G1302" s="11">
        <v>0.121504613467192</v>
      </c>
      <c r="H1302" s="11">
        <v>0.71217691349505996</v>
      </c>
      <c r="I1302" s="11">
        <v>1.27449908725859</v>
      </c>
      <c r="J1302" s="11">
        <v>1.3920178164250001</v>
      </c>
      <c r="K1302" s="11">
        <v>1.3050241130929601</v>
      </c>
      <c r="L1302" s="11">
        <v>1.1892664581117001</v>
      </c>
      <c r="M1302" s="11">
        <v>1.0532260841305601</v>
      </c>
      <c r="N1302" s="11">
        <v>0.90361230995336705</v>
      </c>
      <c r="O1302" s="11">
        <v>0.74546449501631196</v>
      </c>
      <c r="P1302" s="11">
        <v>0.58228565055154202</v>
      </c>
      <c r="Q1302" s="11">
        <v>0.41646403384219699</v>
      </c>
      <c r="R1302" s="11">
        <v>0.24964299876670101</v>
      </c>
      <c r="S1302" s="11">
        <v>8.3135888855036102E-2</v>
      </c>
      <c r="T1302" s="11">
        <v>-8.1744185597240102E-2</v>
      </c>
      <c r="U1302" s="11">
        <v>-0.24365388188333101</v>
      </c>
      <c r="V1302" s="11">
        <v>-0.40145654142322801</v>
      </c>
      <c r="W1302" s="11">
        <v>-0.55437479009976398</v>
      </c>
      <c r="X1302" s="11">
        <v>-0.70194495177151905</v>
      </c>
      <c r="Y1302" s="11">
        <v>-0.84390068847956201</v>
      </c>
      <c r="Z1302" s="11">
        <v>-0.98005384244857396</v>
      </c>
      <c r="AA1302" s="11">
        <v>-1.1102520272599099</v>
      </c>
      <c r="AB1302" s="11">
        <v>-1.2343939728805799</v>
      </c>
      <c r="AC1302" s="11">
        <v>-1.3524538579240999</v>
      </c>
      <c r="AD1302" s="11">
        <v>-1.4644647387562799</v>
      </c>
      <c r="AE1302" s="11">
        <v>-1.5704969941298199</v>
      </c>
      <c r="AF1302" s="11">
        <v>-1.6706500844899701</v>
      </c>
      <c r="AG1302" s="11">
        <v>-1.7650469030561799</v>
      </c>
      <c r="AH1302" s="11">
        <v>-1.8538282092768901</v>
      </c>
      <c r="AI1302" s="11">
        <v>-1.93714956597774</v>
      </c>
      <c r="AJ1302" s="11">
        <v>-2.0151789283341599</v>
      </c>
      <c r="AK1302" s="11">
        <v>-2.0880921485081201</v>
      </c>
      <c r="AL1302" s="11">
        <v>-2.1560676386761601</v>
      </c>
      <c r="AM1302" s="11">
        <v>-2.21928430405961</v>
      </c>
      <c r="AN1302" s="11">
        <v>-2.2779204364424501</v>
      </c>
      <c r="AO1302" s="11">
        <v>-2.33215107567906</v>
      </c>
      <c r="AP1302" s="11">
        <v>-2.3821460563002299</v>
      </c>
      <c r="AQ1302" s="11">
        <v>-2.4280694990762899</v>
      </c>
      <c r="AR1302" s="11">
        <v>-2.4700803163529201</v>
      </c>
      <c r="AS1302" s="11">
        <v>-2.5083333403430399</v>
      </c>
      <c r="AT1302" s="11">
        <v>-2.54297976254467</v>
      </c>
      <c r="AU1302" s="11">
        <v>-2.5741658156291898</v>
      </c>
      <c r="AV1302" s="11">
        <v>-2.6020321514589999</v>
      </c>
      <c r="AW1302" s="11">
        <v>-2.62671403669211</v>
      </c>
      <c r="AX1302" s="11">
        <v>-2.6483412982655299</v>
      </c>
      <c r="AY1302" s="11">
        <v>-2.6670385524605802</v>
      </c>
      <c r="AZ1302" s="11">
        <v>-2.6829255276561099</v>
      </c>
      <c r="BA1302" s="11">
        <v>-2.6961169056416598</v>
      </c>
      <c r="BB1302" s="11">
        <v>-2.7067222622524301</v>
      </c>
      <c r="BC1302" s="11">
        <v>-2.7148465112356299</v>
      </c>
      <c r="BD1302" s="11">
        <v>-2.7205903252466102</v>
      </c>
      <c r="BE1302" s="11">
        <v>-2.7240504406461699</v>
      </c>
      <c r="BF1302" s="11">
        <v>-2.72531996443821</v>
      </c>
      <c r="BG1302" s="11">
        <v>-2.7244885681570801</v>
      </c>
      <c r="BH1302" s="11">
        <v>-2.7216428366043099</v>
      </c>
      <c r="BI1302" s="11">
        <v>-2.7168666357139899</v>
      </c>
      <c r="BJ1302" s="11">
        <v>4.2884056289024704E-3</v>
      </c>
      <c r="BK1302" s="11">
        <v>3.06946161765362E-2</v>
      </c>
      <c r="BL1302" s="11">
        <v>5.93939386508762E-2</v>
      </c>
      <c r="BM1302" s="11">
        <v>9.0006473766828493E-2</v>
      </c>
      <c r="BN1302" s="11">
        <v>0.122165510943855</v>
      </c>
      <c r="BO1302" s="11">
        <v>0.15553054014304701</v>
      </c>
      <c r="BP1302" s="11">
        <v>0.18978784838162699</v>
      </c>
      <c r="BQ1302" s="11">
        <v>0.224650844634709</v>
      </c>
      <c r="BR1302" s="11">
        <v>0.25985548570628197</v>
      </c>
      <c r="BS1302" s="11">
        <v>0.295156900129393</v>
      </c>
      <c r="BT1302" s="11">
        <v>0.33032732120720698</v>
      </c>
      <c r="BU1302" s="11">
        <v>0.36515753926315903</v>
      </c>
      <c r="BV1302" s="11">
        <v>0.399456879915218</v>
      </c>
      <c r="BW1302" s="11">
        <v>0.433053676406007</v>
      </c>
      <c r="BX1302" s="11">
        <v>0.46579943995790402</v>
      </c>
      <c r="BY1302" s="11">
        <v>0.49757009945264302</v>
      </c>
      <c r="BZ1302" s="11">
        <v>0.52826184088725103</v>
      </c>
      <c r="CA1302" s="11">
        <v>0.55778754856415003</v>
      </c>
      <c r="CB1302" s="11">
        <v>0.58607646895071697</v>
      </c>
      <c r="CC1302" s="11">
        <v>0.61307749178425197</v>
      </c>
      <c r="CD1302" s="11">
        <v>0.63875976211293695</v>
      </c>
      <c r="CE1302" s="11">
        <v>0.66311005436402304</v>
      </c>
      <c r="CF1302" s="11">
        <v>0.68612383121540998</v>
      </c>
      <c r="CG1302" s="11">
        <v>0.70780226919551104</v>
      </c>
      <c r="CH1302" s="11">
        <v>0.72815143150904105</v>
      </c>
      <c r="CI1302" s="11">
        <v>0.74718158929294098</v>
      </c>
      <c r="CJ1302" s="11">
        <v>0.76490606861588994</v>
      </c>
      <c r="CK1302" s="11">
        <v>0.78133614835986398</v>
      </c>
      <c r="CL1302" s="11">
        <v>0.79647907803533202</v>
      </c>
      <c r="CM1302" s="11">
        <v>0.81034182030325297</v>
      </c>
      <c r="CN1302" s="11">
        <v>0.82293200085396401</v>
      </c>
      <c r="CO1302" s="11">
        <v>0.83425801705597102</v>
      </c>
      <c r="CP1302" s="11">
        <v>0.84432953726695803</v>
      </c>
      <c r="CQ1302" s="11">
        <v>0.85315927345440301</v>
      </c>
      <c r="CR1302" s="11">
        <v>0.86076377178336705</v>
      </c>
      <c r="CS1302" s="11">
        <v>0.86716514593639504</v>
      </c>
      <c r="CT1302" s="11">
        <v>0.87239224706931795</v>
      </c>
      <c r="CU1302" s="11">
        <v>0.87648084543176497</v>
      </c>
      <c r="CV1302" s="11">
        <v>0.87947397184831</v>
      </c>
      <c r="CW1302" s="11">
        <v>0.881421093114506</v>
      </c>
      <c r="CX1302" s="11">
        <v>0.88237713193392397</v>
      </c>
      <c r="CY1302" s="11">
        <v>0.88240189235608801</v>
      </c>
      <c r="CZ1302" s="11">
        <v>0.88155947931749901</v>
      </c>
      <c r="DA1302" s="11">
        <v>0.87991682647194402</v>
      </c>
      <c r="DB1302" s="11">
        <v>0.87754149184149599</v>
      </c>
      <c r="DC1302" s="11">
        <v>0.87449998735335499</v>
      </c>
      <c r="DD1302" s="11">
        <v>0.87085762533233002</v>
      </c>
      <c r="DE1302" s="11">
        <v>0.86667807357882098</v>
      </c>
      <c r="DF1302" s="11">
        <v>0.86202269259033903</v>
      </c>
      <c r="DG1302" s="11">
        <v>0.85695043246061198</v>
      </c>
      <c r="DH1302" s="11">
        <v>0.85151781144647898</v>
      </c>
      <c r="DI1302" s="11">
        <v>0.84577879069441997</v>
      </c>
      <c r="DJ1302" s="11">
        <v>0.83978482644549801</v>
      </c>
      <c r="DK1302" s="11">
        <v>0.833585049774897</v>
      </c>
      <c r="DL1302" s="11">
        <v>0.82722623800805795</v>
      </c>
      <c r="DM1302" s="11">
        <v>0.82075269885250801</v>
      </c>
      <c r="DN1302" s="11">
        <v>0.81420641273291605</v>
      </c>
      <c r="DO1302" s="11">
        <v>0.80762720350723305</v>
      </c>
      <c r="DP1302" s="11">
        <v>0.80105279405942997</v>
      </c>
      <c r="DQ1302" s="11">
        <v>0.79451850410719305</v>
      </c>
      <c r="DR1302" s="11">
        <v>0.78805713858064697</v>
      </c>
      <c r="DS1302" s="11">
        <v>0.78169859962462496</v>
      </c>
      <c r="DT1302" s="11">
        <v>0.77546962134275399</v>
      </c>
      <c r="DU1302" s="11">
        <v>0.76939393388250099</v>
      </c>
      <c r="DV1302" s="11">
        <v>0.76349214510554497</v>
      </c>
      <c r="DW1302" s="11">
        <v>0.75778148230753695</v>
      </c>
      <c r="DX1302" s="11">
        <v>0.75227594349556903</v>
      </c>
      <c r="DY1302" s="11">
        <v>0.74698650435858405</v>
      </c>
      <c r="DZ1302" s="11">
        <v>0.74192130524205502</v>
      </c>
      <c r="EA1302" s="11">
        <v>0.73708574609827504</v>
      </c>
    </row>
    <row r="1303" spans="1:131" x14ac:dyDescent="0.3">
      <c r="A1303" s="10">
        <v>44190</v>
      </c>
      <c r="B1303" s="11"/>
      <c r="C1303" s="11"/>
      <c r="D1303" s="11"/>
      <c r="E1303" s="11">
        <v>0.44109090841556498</v>
      </c>
      <c r="F1303" s="11">
        <v>7.20335966506154E-2</v>
      </c>
      <c r="G1303" s="11">
        <v>0.121262502412408</v>
      </c>
      <c r="H1303" s="11">
        <v>0.712454826628936</v>
      </c>
      <c r="I1303" s="11">
        <v>1.27523851076609</v>
      </c>
      <c r="J1303" s="11">
        <v>1.39286136644644</v>
      </c>
      <c r="K1303" s="11">
        <v>1.30580668850795</v>
      </c>
      <c r="L1303" s="11">
        <v>1.1899630243051</v>
      </c>
      <c r="M1303" s="11">
        <v>1.0538184395619901</v>
      </c>
      <c r="N1303" s="11">
        <v>0.90408771997134296</v>
      </c>
      <c r="O1303" s="11">
        <v>0.74581438031013203</v>
      </c>
      <c r="P1303" s="11">
        <v>0.582504367932837</v>
      </c>
      <c r="Q1303" s="11">
        <v>0.41654799047012098</v>
      </c>
      <c r="R1303" s="11">
        <v>0.24959005998109199</v>
      </c>
      <c r="S1303" s="11">
        <v>8.2945114143824106E-2</v>
      </c>
      <c r="T1303" s="11">
        <v>-8.2072547647849201E-2</v>
      </c>
      <c r="U1303" s="11">
        <v>-0.24411837917535201</v>
      </c>
      <c r="V1303" s="11">
        <v>-0.40205469722404902</v>
      </c>
      <c r="W1303" s="11">
        <v>-0.55510340386412305</v>
      </c>
      <c r="X1303" s="11">
        <v>-0.70280036107781896</v>
      </c>
      <c r="Y1303" s="11">
        <v>-0.84487893627879196</v>
      </c>
      <c r="Z1303" s="11">
        <v>-0.981150748468684</v>
      </c>
      <c r="AA1303" s="11">
        <v>-1.11146322501981</v>
      </c>
      <c r="AB1303" s="11">
        <v>-1.23571495844671</v>
      </c>
      <c r="AC1303" s="11">
        <v>-1.3538800574550101</v>
      </c>
      <c r="AD1303" s="11">
        <v>-1.46599156195541</v>
      </c>
      <c r="AE1303" s="11">
        <v>-1.57211986966391</v>
      </c>
      <c r="AF1303" s="11">
        <v>-1.6723644880712401</v>
      </c>
      <c r="AG1303" s="11">
        <v>-1.76684838027326</v>
      </c>
      <c r="AH1303" s="11">
        <v>-1.85571239332935</v>
      </c>
      <c r="AI1303" s="11">
        <v>-1.93911219244924</v>
      </c>
      <c r="AJ1303" s="11">
        <v>-2.0172158476213902</v>
      </c>
      <c r="AK1303" s="11">
        <v>-2.0901993343397001</v>
      </c>
      <c r="AL1303" s="11">
        <v>-2.1582411921364502</v>
      </c>
      <c r="AM1303" s="11">
        <v>-2.221520455751</v>
      </c>
      <c r="AN1303" s="11">
        <v>-2.28021554753657</v>
      </c>
      <c r="AO1303" s="11">
        <v>-2.3345016366338398</v>
      </c>
      <c r="AP1303" s="11">
        <v>-2.3845486838546499</v>
      </c>
      <c r="AQ1303" s="11">
        <v>-2.4305209327223198</v>
      </c>
      <c r="AR1303" s="11">
        <v>-2.4725774151120201</v>
      </c>
      <c r="AS1303" s="11">
        <v>-2.5108730803530901</v>
      </c>
      <c r="AT1303" s="11">
        <v>-2.5455592348962899</v>
      </c>
      <c r="AU1303" s="11">
        <v>-2.5767822230389799</v>
      </c>
      <c r="AV1303" s="11">
        <v>-2.60468280436343</v>
      </c>
      <c r="AW1303" s="11">
        <v>-2.6293963494423398</v>
      </c>
      <c r="AX1303" s="11">
        <v>-2.6510527852376198</v>
      </c>
      <c r="AY1303" s="11">
        <v>-2.6697768243114899</v>
      </c>
      <c r="AZ1303" s="11">
        <v>-2.6856882877968098</v>
      </c>
      <c r="BA1303" s="11">
        <v>-2.6989019465399098</v>
      </c>
      <c r="BB1303" s="11">
        <v>-2.7095274616548499</v>
      </c>
      <c r="BC1303" s="11">
        <v>-2.7176698287169998</v>
      </c>
      <c r="BD1303" s="11">
        <v>-2.72342979907339</v>
      </c>
      <c r="BE1303" s="11">
        <v>-2.7269041848657101</v>
      </c>
      <c r="BF1303" s="11">
        <v>-2.7281861661934599</v>
      </c>
      <c r="BG1303" s="11">
        <v>-2.7273654851346101</v>
      </c>
      <c r="BH1303" s="11">
        <v>-2.7245287947407402</v>
      </c>
      <c r="BI1303" s="11">
        <v>-2.7197600271792002</v>
      </c>
      <c r="BJ1303" s="11"/>
      <c r="BK1303" s="11"/>
      <c r="BL1303" s="11"/>
      <c r="BM1303" s="11"/>
      <c r="BN1303" s="11"/>
      <c r="BO1303" s="11"/>
      <c r="BP1303" s="11"/>
      <c r="BQ1303" s="11"/>
      <c r="BR1303" s="11"/>
      <c r="BS1303" s="11"/>
      <c r="BT1303" s="11"/>
      <c r="BU1303" s="11"/>
      <c r="BV1303" s="11"/>
      <c r="BW1303" s="11"/>
      <c r="BX1303" s="11"/>
      <c r="BY1303" s="11"/>
      <c r="BZ1303" s="11"/>
      <c r="CA1303" s="11"/>
      <c r="CB1303" s="11"/>
      <c r="CC1303" s="11"/>
      <c r="CD1303" s="11"/>
      <c r="CE1303" s="11"/>
      <c r="CF1303" s="11"/>
      <c r="CG1303" s="11"/>
      <c r="CH1303" s="11"/>
      <c r="CI1303" s="11"/>
      <c r="CJ1303" s="11"/>
      <c r="CK1303" s="11"/>
      <c r="CL1303" s="11"/>
      <c r="CM1303" s="11"/>
      <c r="CN1303" s="11"/>
      <c r="CO1303" s="11"/>
      <c r="CP1303" s="11"/>
      <c r="CQ1303" s="11"/>
      <c r="CR1303" s="11"/>
      <c r="CS1303" s="11"/>
      <c r="CT1303" s="11"/>
      <c r="CU1303" s="11"/>
      <c r="CV1303" s="11"/>
      <c r="CW1303" s="11"/>
      <c r="CX1303" s="11"/>
      <c r="CY1303" s="11"/>
      <c r="CZ1303" s="11"/>
      <c r="DA1303" s="11"/>
      <c r="DB1303" s="11"/>
      <c r="DC1303" s="11"/>
      <c r="DD1303" s="11"/>
      <c r="DE1303" s="11"/>
      <c r="DF1303" s="11"/>
      <c r="DG1303" s="11"/>
      <c r="DH1303" s="11"/>
      <c r="DI1303" s="11"/>
      <c r="DJ1303" s="11"/>
      <c r="DK1303" s="11"/>
      <c r="DL1303" s="11"/>
      <c r="DM1303" s="11"/>
      <c r="DN1303" s="11"/>
      <c r="DO1303" s="11"/>
      <c r="DP1303" s="11"/>
      <c r="DQ1303" s="11"/>
      <c r="DR1303" s="11"/>
      <c r="DS1303" s="11"/>
      <c r="DT1303" s="11"/>
      <c r="DU1303" s="11"/>
      <c r="DV1303" s="11"/>
      <c r="DW1303" s="11"/>
      <c r="DX1303" s="11"/>
      <c r="DY1303" s="11"/>
      <c r="DZ1303" s="11"/>
      <c r="EA1303" s="11"/>
    </row>
    <row r="1304" spans="1:131" x14ac:dyDescent="0.3">
      <c r="A1304" s="10">
        <v>44193</v>
      </c>
      <c r="B1304" s="11"/>
      <c r="C1304" s="11"/>
      <c r="D1304" s="11"/>
      <c r="E1304" s="11">
        <v>0.44112191878847601</v>
      </c>
      <c r="F1304" s="11">
        <v>7.1734065099804303E-2</v>
      </c>
      <c r="G1304" s="11">
        <v>0.12102039135762301</v>
      </c>
      <c r="H1304" s="11">
        <v>0.71273273976281104</v>
      </c>
      <c r="I1304" s="11">
        <v>1.27597793427359</v>
      </c>
      <c r="J1304" s="11">
        <v>1.3937049164678701</v>
      </c>
      <c r="K1304" s="11">
        <v>1.3065892639229399</v>
      </c>
      <c r="L1304" s="11">
        <v>1.1906595904985</v>
      </c>
      <c r="M1304" s="11">
        <v>1.05441079499343</v>
      </c>
      <c r="N1304" s="11">
        <v>0.90456312998931898</v>
      </c>
      <c r="O1304" s="11">
        <v>0.74616426560395199</v>
      </c>
      <c r="P1304" s="11">
        <v>0.58272308531413197</v>
      </c>
      <c r="Q1304" s="11">
        <v>0.41663194709804602</v>
      </c>
      <c r="R1304" s="11">
        <v>0.24953712119548299</v>
      </c>
      <c r="S1304" s="11">
        <v>8.2754339432611096E-2</v>
      </c>
      <c r="T1304" s="11">
        <v>-8.2400909698458105E-2</v>
      </c>
      <c r="U1304" s="11">
        <v>-0.24458287646737201</v>
      </c>
      <c r="V1304" s="11">
        <v>-0.40265285302487103</v>
      </c>
      <c r="W1304" s="11">
        <v>-0.555832017628482</v>
      </c>
      <c r="X1304" s="11">
        <v>-0.70365577038410898</v>
      </c>
      <c r="Y1304" s="11">
        <v>-0.84585718407801203</v>
      </c>
      <c r="Z1304" s="11">
        <v>-0.98224765448880402</v>
      </c>
      <c r="AA1304" s="11">
        <v>-1.1126744227797101</v>
      </c>
      <c r="AB1304" s="11">
        <v>-1.23703594401285</v>
      </c>
      <c r="AC1304" s="11">
        <v>-1.35530625698592</v>
      </c>
      <c r="AD1304" s="11">
        <v>-1.4675183851545399</v>
      </c>
      <c r="AE1304" s="11">
        <v>-1.5737427451979999</v>
      </c>
      <c r="AF1304" s="11">
        <v>-1.67407889165252</v>
      </c>
      <c r="AG1304" s="11">
        <v>-1.76864985749034</v>
      </c>
      <c r="AH1304" s="11">
        <v>-1.8575965773818099</v>
      </c>
      <c r="AI1304" s="11">
        <v>-1.9410748189207301</v>
      </c>
      <c r="AJ1304" s="11">
        <v>-2.01925276690862</v>
      </c>
      <c r="AK1304" s="11">
        <v>-2.0923065201712698</v>
      </c>
      <c r="AL1304" s="11">
        <v>-2.16041474559673</v>
      </c>
      <c r="AM1304" s="11">
        <v>-2.2237566074423998</v>
      </c>
      <c r="AN1304" s="11">
        <v>-2.2825106586306898</v>
      </c>
      <c r="AO1304" s="11">
        <v>-2.3368521975886298</v>
      </c>
      <c r="AP1304" s="11">
        <v>-2.3869513114090699</v>
      </c>
      <c r="AQ1304" s="11">
        <v>-2.43297236636836</v>
      </c>
      <c r="AR1304" s="11">
        <v>-2.4750745138711201</v>
      </c>
      <c r="AS1304" s="11">
        <v>-2.5134128203631301</v>
      </c>
      <c r="AT1304" s="11">
        <v>-2.5481387072479098</v>
      </c>
      <c r="AU1304" s="11">
        <v>-2.5793986304487801</v>
      </c>
      <c r="AV1304" s="11">
        <v>-2.6073334572678499</v>
      </c>
      <c r="AW1304" s="11">
        <v>-2.63207866219257</v>
      </c>
      <c r="AX1304" s="11">
        <v>-2.6537642722096999</v>
      </c>
      <c r="AY1304" s="11">
        <v>-2.6725150961624</v>
      </c>
      <c r="AZ1304" s="11">
        <v>-2.6884510479374999</v>
      </c>
      <c r="BA1304" s="11">
        <v>-2.7016869874381602</v>
      </c>
      <c r="BB1304" s="11">
        <v>-2.7123326610572698</v>
      </c>
      <c r="BC1304" s="11">
        <v>-2.7204931461983599</v>
      </c>
      <c r="BD1304" s="11">
        <v>-2.7262692729001601</v>
      </c>
      <c r="BE1304" s="11">
        <v>-2.7297579290852498</v>
      </c>
      <c r="BF1304" s="11">
        <v>-2.7310523679487</v>
      </c>
      <c r="BG1304" s="11">
        <v>-2.7302424021121499</v>
      </c>
      <c r="BH1304" s="11">
        <v>-2.7274147528771602</v>
      </c>
      <c r="BI1304" s="11">
        <v>-2.72265341864441</v>
      </c>
      <c r="BJ1304" s="11"/>
      <c r="BK1304" s="11"/>
      <c r="BL1304" s="11"/>
      <c r="BM1304" s="11"/>
      <c r="BN1304" s="11"/>
      <c r="BO1304" s="11"/>
      <c r="BP1304" s="11"/>
      <c r="BQ1304" s="11"/>
      <c r="BR1304" s="11"/>
      <c r="BS1304" s="11"/>
      <c r="BT1304" s="11"/>
      <c r="BU1304" s="11"/>
      <c r="BV1304" s="11"/>
      <c r="BW1304" s="11"/>
      <c r="BX1304" s="11"/>
      <c r="BY1304" s="11"/>
      <c r="BZ1304" s="11"/>
      <c r="CA1304" s="11"/>
      <c r="CB1304" s="11"/>
      <c r="CC1304" s="11"/>
      <c r="CD1304" s="11"/>
      <c r="CE1304" s="11"/>
      <c r="CF1304" s="11"/>
      <c r="CG1304" s="11"/>
      <c r="CH1304" s="11"/>
      <c r="CI1304" s="11"/>
      <c r="CJ1304" s="11"/>
      <c r="CK1304" s="11"/>
      <c r="CL1304" s="11"/>
      <c r="CM1304" s="11"/>
      <c r="CN1304" s="11"/>
      <c r="CO1304" s="11"/>
      <c r="CP1304" s="11"/>
      <c r="CQ1304" s="11"/>
      <c r="CR1304" s="11"/>
      <c r="CS1304" s="11"/>
      <c r="CT1304" s="11"/>
      <c r="CU1304" s="11"/>
      <c r="CV1304" s="11"/>
      <c r="CW1304" s="11"/>
      <c r="CX1304" s="11"/>
      <c r="CY1304" s="11"/>
      <c r="CZ1304" s="11"/>
      <c r="DA1304" s="11"/>
      <c r="DB1304" s="11"/>
      <c r="DC1304" s="11"/>
      <c r="DD1304" s="11"/>
      <c r="DE1304" s="11"/>
      <c r="DF1304" s="11"/>
      <c r="DG1304" s="11"/>
      <c r="DH1304" s="11"/>
      <c r="DI1304" s="11"/>
      <c r="DJ1304" s="11"/>
      <c r="DK1304" s="11"/>
      <c r="DL1304" s="11"/>
      <c r="DM1304" s="11"/>
      <c r="DN1304" s="11"/>
      <c r="DO1304" s="11"/>
      <c r="DP1304" s="11"/>
      <c r="DQ1304" s="11"/>
      <c r="DR1304" s="11"/>
      <c r="DS1304" s="11"/>
      <c r="DT1304" s="11"/>
      <c r="DU1304" s="11"/>
      <c r="DV1304" s="11"/>
      <c r="DW1304" s="11"/>
      <c r="DX1304" s="11"/>
      <c r="DY1304" s="11"/>
      <c r="DZ1304" s="11"/>
      <c r="EA1304" s="11"/>
    </row>
    <row r="1305" spans="1:131" x14ac:dyDescent="0.3">
      <c r="A1305" s="10">
        <v>44194</v>
      </c>
      <c r="B1305" s="11"/>
      <c r="C1305" s="11"/>
      <c r="D1305" s="11"/>
      <c r="E1305" s="11">
        <v>0.44115292916138699</v>
      </c>
      <c r="F1305" s="11">
        <v>7.1434533548993401E-2</v>
      </c>
      <c r="G1305" s="11">
        <v>0.12077828030283901</v>
      </c>
      <c r="H1305" s="11">
        <v>0.71301065289668697</v>
      </c>
      <c r="I1305" s="11">
        <v>1.27671735778109</v>
      </c>
      <c r="J1305" s="11">
        <v>1.3945484664893</v>
      </c>
      <c r="K1305" s="11">
        <v>1.3073718393379301</v>
      </c>
      <c r="L1305" s="11">
        <v>1.1913561566919</v>
      </c>
      <c r="M1305" s="11">
        <v>1.05500315042487</v>
      </c>
      <c r="N1305" s="11">
        <v>0.905038540007295</v>
      </c>
      <c r="O1305" s="11">
        <v>0.74651415089777196</v>
      </c>
      <c r="P1305" s="11">
        <v>0.58294180269542695</v>
      </c>
      <c r="Q1305" s="11">
        <v>0.41671590372597</v>
      </c>
      <c r="R1305" s="11">
        <v>0.24948418240987399</v>
      </c>
      <c r="S1305" s="11">
        <v>8.2563564721399099E-2</v>
      </c>
      <c r="T1305" s="11">
        <v>-8.2729271749067093E-2</v>
      </c>
      <c r="U1305" s="11">
        <v>-0.24504737375939201</v>
      </c>
      <c r="V1305" s="11">
        <v>-0.40325100882569198</v>
      </c>
      <c r="W1305" s="11">
        <v>-0.55656063139284095</v>
      </c>
      <c r="X1305" s="11">
        <v>-0.704511179690409</v>
      </c>
      <c r="Y1305" s="11">
        <v>-0.84683543187724197</v>
      </c>
      <c r="Z1305" s="11">
        <v>-0.98334456050892405</v>
      </c>
      <c r="AA1305" s="11">
        <v>-1.1138856205396199</v>
      </c>
      <c r="AB1305" s="11">
        <v>-1.23835692957898</v>
      </c>
      <c r="AC1305" s="11">
        <v>-1.3567324565168299</v>
      </c>
      <c r="AD1305" s="11">
        <v>-1.46904520835368</v>
      </c>
      <c r="AE1305" s="11">
        <v>-1.5753656207320901</v>
      </c>
      <c r="AF1305" s="11">
        <v>-1.6757932952337899</v>
      </c>
      <c r="AG1305" s="11">
        <v>-1.77045133470742</v>
      </c>
      <c r="AH1305" s="11">
        <v>-1.8594807614342701</v>
      </c>
      <c r="AI1305" s="11">
        <v>-1.9430374453922299</v>
      </c>
      <c r="AJ1305" s="11">
        <v>-2.0212896861958498</v>
      </c>
      <c r="AK1305" s="11">
        <v>-2.0944137060028498</v>
      </c>
      <c r="AL1305" s="11">
        <v>-2.16258829905702</v>
      </c>
      <c r="AM1305" s="11">
        <v>-2.2259927591337898</v>
      </c>
      <c r="AN1305" s="11">
        <v>-2.2848057697248199</v>
      </c>
      <c r="AO1305" s="11">
        <v>-2.3392027585434101</v>
      </c>
      <c r="AP1305" s="11">
        <v>-2.3893539389634899</v>
      </c>
      <c r="AQ1305" s="11">
        <v>-2.4354238000144002</v>
      </c>
      <c r="AR1305" s="11">
        <v>-2.4775716126302298</v>
      </c>
      <c r="AS1305" s="11">
        <v>-2.5159525603731701</v>
      </c>
      <c r="AT1305" s="11">
        <v>-2.5507181795995302</v>
      </c>
      <c r="AU1305" s="11">
        <v>-2.5820150378585698</v>
      </c>
      <c r="AV1305" s="11">
        <v>-2.60998411017228</v>
      </c>
      <c r="AW1305" s="11">
        <v>-2.6347609749427998</v>
      </c>
      <c r="AX1305" s="11">
        <v>-2.6564757591817898</v>
      </c>
      <c r="AY1305" s="11">
        <v>-2.6752533680133102</v>
      </c>
      <c r="AZ1305" s="11">
        <v>-2.6912138080782002</v>
      </c>
      <c r="BA1305" s="11">
        <v>-2.7044720283364101</v>
      </c>
      <c r="BB1305" s="11">
        <v>-2.7151378604596901</v>
      </c>
      <c r="BC1305" s="11">
        <v>-2.72331646367972</v>
      </c>
      <c r="BD1305" s="11">
        <v>-2.7291087467269399</v>
      </c>
      <c r="BE1305" s="11">
        <v>-2.73261167330479</v>
      </c>
      <c r="BF1305" s="11">
        <v>-2.7339185697039499</v>
      </c>
      <c r="BG1305" s="11">
        <v>-2.7331193190896799</v>
      </c>
      <c r="BH1305" s="11">
        <v>-2.7303007110135802</v>
      </c>
      <c r="BI1305" s="11">
        <v>-2.7255468101096199</v>
      </c>
      <c r="BJ1305" s="11">
        <v>-2.7306697075022701E-2</v>
      </c>
      <c r="BK1305" s="11">
        <v>-2.4445027587044099E-3</v>
      </c>
      <c r="BL1305" s="11">
        <v>2.4738259466384901E-2</v>
      </c>
      <c r="BM1305" s="11">
        <v>5.3894966778207098E-2</v>
      </c>
      <c r="BN1305" s="11">
        <v>8.4684134444888801E-2</v>
      </c>
      <c r="BO1305" s="11">
        <v>0.11678001961899701</v>
      </c>
      <c r="BP1305" s="11">
        <v>0.149874096664285</v>
      </c>
      <c r="BQ1305" s="11">
        <v>0.183676976879658</v>
      </c>
      <c r="BR1305" s="11">
        <v>0.21791704969129699</v>
      </c>
      <c r="BS1305" s="11">
        <v>0.252339928585678</v>
      </c>
      <c r="BT1305" s="11">
        <v>0.28670806020524903</v>
      </c>
      <c r="BU1305" s="11">
        <v>0.32080369803004899</v>
      </c>
      <c r="BV1305" s="11">
        <v>0.354429283181807</v>
      </c>
      <c r="BW1305" s="11">
        <v>0.38740834985621603</v>
      </c>
      <c r="BX1305" s="11">
        <v>0.41958888320295201</v>
      </c>
      <c r="BY1305" s="11">
        <v>0.450843859708973</v>
      </c>
      <c r="BZ1305" s="11">
        <v>0.48106694590273902</v>
      </c>
      <c r="CA1305" s="11">
        <v>0.51016885982648597</v>
      </c>
      <c r="CB1305" s="11">
        <v>0.53807680891450604</v>
      </c>
      <c r="CC1305" s="11">
        <v>0.564737315641471</v>
      </c>
      <c r="CD1305" s="11">
        <v>0.59011699133967099</v>
      </c>
      <c r="CE1305" s="11">
        <v>0.61420017685600703</v>
      </c>
      <c r="CF1305" s="11">
        <v>0.63697995227304305</v>
      </c>
      <c r="CG1305" s="11">
        <v>0.658455159496944</v>
      </c>
      <c r="CH1305" s="11">
        <v>0.67862956870117697</v>
      </c>
      <c r="CI1305" s="11">
        <v>0.69751119379658999</v>
      </c>
      <c r="CJ1305" s="11">
        <v>0.71511112410584299</v>
      </c>
      <c r="CK1305" s="11">
        <v>0.73143840952427097</v>
      </c>
      <c r="CL1305" s="11">
        <v>0.74649818932123702</v>
      </c>
      <c r="CM1305" s="11">
        <v>0.76029556464427805</v>
      </c>
      <c r="CN1305" s="11">
        <v>0.77283654709399496</v>
      </c>
      <c r="CO1305" s="11">
        <v>0.78412818139734397</v>
      </c>
      <c r="CP1305" s="11">
        <v>0.79417905625920904</v>
      </c>
      <c r="CQ1305" s="11">
        <v>0.8030010622789</v>
      </c>
      <c r="CR1305" s="11">
        <v>0.81061015399901604</v>
      </c>
      <c r="CS1305" s="11">
        <v>0.81702806089342095</v>
      </c>
      <c r="CT1305" s="11">
        <v>0.82228342037764302</v>
      </c>
      <c r="CU1305" s="11">
        <v>0.82641197493081597</v>
      </c>
      <c r="CV1305" s="11">
        <v>0.82945692864957998</v>
      </c>
      <c r="CW1305" s="11">
        <v>0.83146805228680598</v>
      </c>
      <c r="CX1305" s="11">
        <v>0.83250061987152102</v>
      </c>
      <c r="CY1305" s="11">
        <v>0.832614820376682</v>
      </c>
      <c r="CZ1305" s="11">
        <v>0.83187516257349803</v>
      </c>
      <c r="DA1305" s="11">
        <v>0.83034891566524605</v>
      </c>
      <c r="DB1305" s="11">
        <v>0.82810378715467303</v>
      </c>
      <c r="DC1305" s="11">
        <v>0.82520619006009299</v>
      </c>
      <c r="DD1305" s="11">
        <v>0.82172109950332495</v>
      </c>
      <c r="DE1305" s="11">
        <v>0.81771155790685901</v>
      </c>
      <c r="DF1305" s="11">
        <v>0.81323794707776997</v>
      </c>
      <c r="DG1305" s="11">
        <v>0.80835790843095201</v>
      </c>
      <c r="DH1305" s="11">
        <v>0.80312636770592305</v>
      </c>
      <c r="DI1305" s="11">
        <v>0.79759549708496902</v>
      </c>
      <c r="DJ1305" s="11">
        <v>0.79181481543576204</v>
      </c>
      <c r="DK1305" s="11">
        <v>0.78583138530766194</v>
      </c>
      <c r="DL1305" s="11">
        <v>0.77968988036565701</v>
      </c>
      <c r="DM1305" s="11">
        <v>0.77343259609319703</v>
      </c>
      <c r="DN1305" s="11">
        <v>0.76709960333268801</v>
      </c>
      <c r="DO1305" s="11">
        <v>0.76072891155169198</v>
      </c>
      <c r="DP1305" s="11">
        <v>0.75435654426489596</v>
      </c>
      <c r="DQ1305" s="11">
        <v>0.748016353155741</v>
      </c>
      <c r="DR1305" s="11">
        <v>0.74173995190455599</v>
      </c>
      <c r="DS1305" s="11">
        <v>0.73555631994834103</v>
      </c>
      <c r="DT1305" s="11">
        <v>0.72949153181155202</v>
      </c>
      <c r="DU1305" s="11">
        <v>0.72356890259543205</v>
      </c>
      <c r="DV1305" s="11">
        <v>0.71780881687479603</v>
      </c>
      <c r="DW1305" s="11">
        <v>0.71222841087020605</v>
      </c>
      <c r="DX1305" s="11">
        <v>0.70684170932147405</v>
      </c>
      <c r="DY1305" s="11">
        <v>0.70165982490717904</v>
      </c>
      <c r="DZ1305" s="11">
        <v>0.69669113682713302</v>
      </c>
      <c r="EA1305" s="11">
        <v>0.69194135440728499</v>
      </c>
    </row>
    <row r="1306" spans="1:131" x14ac:dyDescent="0.3">
      <c r="A1306" s="10">
        <v>44195</v>
      </c>
      <c r="B1306" s="11"/>
      <c r="C1306" s="11"/>
      <c r="D1306" s="11"/>
      <c r="E1306" s="11">
        <v>0.44118393953429802</v>
      </c>
      <c r="F1306" s="11">
        <v>7.1135001998182304E-2</v>
      </c>
      <c r="G1306" s="11">
        <v>0.12053616924805501</v>
      </c>
      <c r="H1306" s="11">
        <v>0.71328856603056201</v>
      </c>
      <c r="I1306" s="11">
        <v>1.27745678128858</v>
      </c>
      <c r="J1306" s="11">
        <v>1.3953920165107301</v>
      </c>
      <c r="K1306" s="11">
        <v>1.3081544147529101</v>
      </c>
      <c r="L1306" s="11">
        <v>1.1920527228853</v>
      </c>
      <c r="M1306" s="11">
        <v>1.05559550585631</v>
      </c>
      <c r="N1306" s="11">
        <v>0.90551395002527102</v>
      </c>
      <c r="O1306" s="11">
        <v>0.74686403619159203</v>
      </c>
      <c r="P1306" s="11">
        <v>0.58316052007672203</v>
      </c>
      <c r="Q1306" s="11">
        <v>0.41679986035389399</v>
      </c>
      <c r="R1306" s="11">
        <v>0.249431243624266</v>
      </c>
      <c r="S1306" s="11">
        <v>8.2372790010187102E-2</v>
      </c>
      <c r="T1306" s="11">
        <v>-8.3057633799676095E-2</v>
      </c>
      <c r="U1306" s="11">
        <v>-0.24551187105141201</v>
      </c>
      <c r="V1306" s="11">
        <v>-0.40384916462651299</v>
      </c>
      <c r="W1306" s="11">
        <v>-0.55728924515720002</v>
      </c>
      <c r="X1306" s="11">
        <v>-0.70536658899670901</v>
      </c>
      <c r="Y1306" s="11">
        <v>-0.84781367967647103</v>
      </c>
      <c r="Z1306" s="11">
        <v>-0.98444146652903397</v>
      </c>
      <c r="AA1306" s="11">
        <v>-1.11509681829952</v>
      </c>
      <c r="AB1306" s="11">
        <v>-1.2396779151451101</v>
      </c>
      <c r="AC1306" s="11">
        <v>-1.3581586560477401</v>
      </c>
      <c r="AD1306" s="11">
        <v>-1.4705720315528099</v>
      </c>
      <c r="AE1306" s="11">
        <v>-1.57698849626619</v>
      </c>
      <c r="AF1306" s="11">
        <v>-1.6775076988150599</v>
      </c>
      <c r="AG1306" s="11">
        <v>-1.7722528119245</v>
      </c>
      <c r="AH1306" s="11">
        <v>-1.86136494548673</v>
      </c>
      <c r="AI1306" s="11">
        <v>-1.9450000718637299</v>
      </c>
      <c r="AJ1306" s="11">
        <v>-2.0233266054830801</v>
      </c>
      <c r="AK1306" s="11">
        <v>-2.0965208918344298</v>
      </c>
      <c r="AL1306" s="11">
        <v>-2.1647618525172998</v>
      </c>
      <c r="AM1306" s="11">
        <v>-2.2282289108251798</v>
      </c>
      <c r="AN1306" s="11">
        <v>-2.2871008808189401</v>
      </c>
      <c r="AO1306" s="11">
        <v>-2.3415533194981899</v>
      </c>
      <c r="AP1306" s="11">
        <v>-2.3917565665179099</v>
      </c>
      <c r="AQ1306" s="11">
        <v>-2.4378752336604399</v>
      </c>
      <c r="AR1306" s="11">
        <v>-2.4800687113893298</v>
      </c>
      <c r="AS1306" s="11">
        <v>-2.5184923003832198</v>
      </c>
      <c r="AT1306" s="11">
        <v>-2.5532976519511501</v>
      </c>
      <c r="AU1306" s="11">
        <v>-2.5846314452683599</v>
      </c>
      <c r="AV1306" s="11">
        <v>-2.6126347630767</v>
      </c>
      <c r="AW1306" s="11">
        <v>-2.63744328769303</v>
      </c>
      <c r="AX1306" s="11">
        <v>-2.6591872461538801</v>
      </c>
      <c r="AY1306" s="11">
        <v>-2.6779916398642101</v>
      </c>
      <c r="AZ1306" s="11">
        <v>-2.6939765682188899</v>
      </c>
      <c r="BA1306" s="11">
        <v>-2.70725706923466</v>
      </c>
      <c r="BB1306" s="11">
        <v>-2.7179430598621099</v>
      </c>
      <c r="BC1306" s="11">
        <v>-2.7261397811610899</v>
      </c>
      <c r="BD1306" s="11">
        <v>-2.73194822055371</v>
      </c>
      <c r="BE1306" s="11">
        <v>-2.7354654175243298</v>
      </c>
      <c r="BF1306" s="11">
        <v>-2.73678477145919</v>
      </c>
      <c r="BG1306" s="11">
        <v>-2.7359962360672099</v>
      </c>
      <c r="BH1306" s="11">
        <v>-2.7331866691500002</v>
      </c>
      <c r="BI1306" s="11">
        <v>-2.7284402015748301</v>
      </c>
      <c r="BJ1306" s="11">
        <v>-2.20080949649521E-2</v>
      </c>
      <c r="BK1306" s="11">
        <v>2.60566187042288E-3</v>
      </c>
      <c r="BL1306" s="11">
        <v>2.9532523781318699E-2</v>
      </c>
      <c r="BM1306" s="11">
        <v>5.8429301417291003E-2</v>
      </c>
      <c r="BN1306" s="11">
        <v>8.8956032494419704E-2</v>
      </c>
      <c r="BO1306" s="11">
        <v>0.120786072686991</v>
      </c>
      <c r="BP1306" s="11">
        <v>0.15360823138882099</v>
      </c>
      <c r="BQ1306" s="11">
        <v>0.18712962066501099</v>
      </c>
      <c r="BR1306" s="11">
        <v>0.22107560413769201</v>
      </c>
      <c r="BS1306" s="11">
        <v>0.25519033072080599</v>
      </c>
      <c r="BT1306" s="11">
        <v>0.28923649229797099</v>
      </c>
      <c r="BU1306" s="11">
        <v>0.32299836041141899</v>
      </c>
      <c r="BV1306" s="11">
        <v>0.35628252274510802</v>
      </c>
      <c r="BW1306" s="11">
        <v>0.38891874635759899</v>
      </c>
      <c r="BX1306" s="11">
        <v>0.42076185631660401</v>
      </c>
      <c r="BY1306" s="11">
        <v>0.45169126038720597</v>
      </c>
      <c r="BZ1306" s="11">
        <v>0.48160666272354002</v>
      </c>
      <c r="CA1306" s="11">
        <v>0.51042448557683795</v>
      </c>
      <c r="CB1306" s="11">
        <v>0.53807689059001695</v>
      </c>
      <c r="CC1306" s="11">
        <v>0.56451360354649704</v>
      </c>
      <c r="CD1306" s="11">
        <v>0.58970282906232396</v>
      </c>
      <c r="CE1306" s="11">
        <v>0.61362931939168497</v>
      </c>
      <c r="CF1306" s="11">
        <v>0.63628566721413404</v>
      </c>
      <c r="CG1306" s="11">
        <v>0.65766950365265797</v>
      </c>
      <c r="CH1306" s="11">
        <v>0.67778276874460397</v>
      </c>
      <c r="CI1306" s="11">
        <v>0.69663111292391899</v>
      </c>
      <c r="CJ1306" s="11">
        <v>0.71422280852523701</v>
      </c>
      <c r="CK1306" s="11">
        <v>0.73056382899590899</v>
      </c>
      <c r="CL1306" s="11">
        <v>0.74565622023893896</v>
      </c>
      <c r="CM1306" s="11">
        <v>0.75950209231224097</v>
      </c>
      <c r="CN1306" s="11">
        <v>0.77210458146271699</v>
      </c>
      <c r="CO1306" s="11">
        <v>0.78346805199102199</v>
      </c>
      <c r="CP1306" s="11">
        <v>0.79359868518535504</v>
      </c>
      <c r="CQ1306" s="11">
        <v>0.802506312160431</v>
      </c>
      <c r="CR1306" s="11">
        <v>0.81020518828726495</v>
      </c>
      <c r="CS1306" s="11">
        <v>0.81671576460024098</v>
      </c>
      <c r="CT1306" s="11">
        <v>0.82206583891909601</v>
      </c>
      <c r="CU1306" s="11">
        <v>0.82629077586970401</v>
      </c>
      <c r="CV1306" s="11">
        <v>0.82943388898042603</v>
      </c>
      <c r="CW1306" s="11">
        <v>0.831545431084871</v>
      </c>
      <c r="CX1306" s="11">
        <v>0.83268139663556695</v>
      </c>
      <c r="CY1306" s="11">
        <v>0.83290289773031201</v>
      </c>
      <c r="CZ1306" s="11">
        <v>0.83227553324119996</v>
      </c>
      <c r="DA1306" s="11">
        <v>0.83086768756802798</v>
      </c>
      <c r="DB1306" s="11">
        <v>0.82874802077017795</v>
      </c>
      <c r="DC1306" s="11">
        <v>0.82598362833051298</v>
      </c>
      <c r="DD1306" s="11">
        <v>0.82263990286051603</v>
      </c>
      <c r="DE1306" s="11">
        <v>0.81877996574710699</v>
      </c>
      <c r="DF1306" s="11">
        <v>0.81446384430140994</v>
      </c>
      <c r="DG1306" s="11">
        <v>0.80974841579634305</v>
      </c>
      <c r="DH1306" s="11">
        <v>0.80468747941785501</v>
      </c>
      <c r="DI1306" s="11">
        <v>0.79933179318240599</v>
      </c>
      <c r="DJ1306" s="11">
        <v>0.79372921979065203</v>
      </c>
      <c r="DK1306" s="11">
        <v>0.78792494716073003</v>
      </c>
      <c r="DL1306" s="11">
        <v>0.78196164312939198</v>
      </c>
      <c r="DM1306" s="11">
        <v>0.775879575681369</v>
      </c>
      <c r="DN1306" s="11">
        <v>0.76971678225131601</v>
      </c>
      <c r="DO1306" s="11">
        <v>0.76350923353381905</v>
      </c>
      <c r="DP1306" s="11">
        <v>0.75729093707427597</v>
      </c>
      <c r="DQ1306" s="11">
        <v>0.75109387561844299</v>
      </c>
      <c r="DR1306" s="11">
        <v>0.744947992576388</v>
      </c>
      <c r="DS1306" s="11">
        <v>0.73888080188122496</v>
      </c>
      <c r="DT1306" s="11">
        <v>0.73291712338154402</v>
      </c>
      <c r="DU1306" s="11">
        <v>0.72707921462943803</v>
      </c>
      <c r="DV1306" s="11">
        <v>0.721386568089187</v>
      </c>
      <c r="DW1306" s="11">
        <v>0.71585556214625201</v>
      </c>
      <c r="DX1306" s="11">
        <v>0.71049958743821995</v>
      </c>
      <c r="DY1306" s="11">
        <v>0.70532923834553996</v>
      </c>
      <c r="DZ1306" s="11">
        <v>0.70035248500227198</v>
      </c>
      <c r="EA1306" s="11">
        <v>0.69557474595692603</v>
      </c>
    </row>
    <row r="1307" spans="1:131" x14ac:dyDescent="0.3">
      <c r="A1307" s="10">
        <v>44196</v>
      </c>
      <c r="B1307" s="11"/>
      <c r="C1307" s="11"/>
      <c r="D1307" s="11"/>
      <c r="E1307" s="11">
        <v>0.441214949907209</v>
      </c>
      <c r="F1307" s="11">
        <v>7.0835470447371401E-2</v>
      </c>
      <c r="G1307" s="11">
        <v>0.12029405819327101</v>
      </c>
      <c r="H1307" s="11">
        <v>0.71356647916443805</v>
      </c>
      <c r="I1307" s="11">
        <v>1.27819620479608</v>
      </c>
      <c r="J1307" s="11">
        <v>1.39623556653216</v>
      </c>
      <c r="K1307" s="11">
        <v>1.3089369901679</v>
      </c>
      <c r="L1307" s="11">
        <v>1.1927492890786999</v>
      </c>
      <c r="M1307" s="11">
        <v>1.05618786128774</v>
      </c>
      <c r="N1307" s="11">
        <v>0.90598936004324804</v>
      </c>
      <c r="O1307" s="11">
        <v>0.74721392148541199</v>
      </c>
      <c r="P1307" s="11">
        <v>0.58337923745801701</v>
      </c>
      <c r="Q1307" s="11">
        <v>0.41688381698181898</v>
      </c>
      <c r="R1307" s="11">
        <v>0.249378304838657</v>
      </c>
      <c r="S1307" s="11">
        <v>8.2182015298974107E-2</v>
      </c>
      <c r="T1307" s="11">
        <v>-8.3385995850284195E-2</v>
      </c>
      <c r="U1307" s="11">
        <v>-0.24597636834343301</v>
      </c>
      <c r="V1307" s="11">
        <v>-0.404447320427335</v>
      </c>
      <c r="W1307" s="11">
        <v>-0.55801785892155897</v>
      </c>
      <c r="X1307" s="11">
        <v>-0.70622199830299903</v>
      </c>
      <c r="Y1307" s="11">
        <v>-0.84879192747569199</v>
      </c>
      <c r="Z1307" s="11">
        <v>-0.985538372549154</v>
      </c>
      <c r="AA1307" s="11">
        <v>-1.1163080160594201</v>
      </c>
      <c r="AB1307" s="11">
        <v>-1.2409989007112501</v>
      </c>
      <c r="AC1307" s="11">
        <v>-1.3595848555786501</v>
      </c>
      <c r="AD1307" s="11">
        <v>-1.47209885475194</v>
      </c>
      <c r="AE1307" s="11">
        <v>-1.5786113718002801</v>
      </c>
      <c r="AF1307" s="11">
        <v>-1.6792221023963401</v>
      </c>
      <c r="AG1307" s="11">
        <v>-1.77405428914158</v>
      </c>
      <c r="AH1307" s="11">
        <v>-1.86324912953919</v>
      </c>
      <c r="AI1307" s="11">
        <v>-1.9469626983352299</v>
      </c>
      <c r="AJ1307" s="11">
        <v>-2.0253635247703099</v>
      </c>
      <c r="AK1307" s="11">
        <v>-2.0986280776660098</v>
      </c>
      <c r="AL1307" s="11">
        <v>-2.1669354059775898</v>
      </c>
      <c r="AM1307" s="11">
        <v>-2.2304650625165698</v>
      </c>
      <c r="AN1307" s="11">
        <v>-2.28939599191306</v>
      </c>
      <c r="AO1307" s="11">
        <v>-2.3439038804529702</v>
      </c>
      <c r="AP1307" s="11">
        <v>-2.3941591940723299</v>
      </c>
      <c r="AQ1307" s="11">
        <v>-2.4403266673064699</v>
      </c>
      <c r="AR1307" s="11">
        <v>-2.4825658101484298</v>
      </c>
      <c r="AS1307" s="11">
        <v>-2.5210320403932598</v>
      </c>
      <c r="AT1307" s="11">
        <v>-2.5558771243027798</v>
      </c>
      <c r="AU1307" s="11">
        <v>-2.5872478526781499</v>
      </c>
      <c r="AV1307" s="11">
        <v>-2.6152854159811301</v>
      </c>
      <c r="AW1307" s="11">
        <v>-2.6401256004432598</v>
      </c>
      <c r="AX1307" s="11">
        <v>-2.6618987331259598</v>
      </c>
      <c r="AY1307" s="11">
        <v>-2.6807299117151202</v>
      </c>
      <c r="AZ1307" s="11">
        <v>-2.69673932835958</v>
      </c>
      <c r="BA1307" s="11">
        <v>-2.71004211013291</v>
      </c>
      <c r="BB1307" s="11">
        <v>-2.72074825926454</v>
      </c>
      <c r="BC1307" s="11">
        <v>-2.72896309864245</v>
      </c>
      <c r="BD1307" s="11">
        <v>-2.7347876943804899</v>
      </c>
      <c r="BE1307" s="11">
        <v>-2.73831916174387</v>
      </c>
      <c r="BF1307" s="11">
        <v>-2.7396509732144398</v>
      </c>
      <c r="BG1307" s="11">
        <v>-2.7388731530447399</v>
      </c>
      <c r="BH1307" s="11">
        <v>-2.7360726272864202</v>
      </c>
      <c r="BI1307" s="11">
        <v>-2.73133359304004</v>
      </c>
      <c r="BJ1307" s="11">
        <v>-4.2571894484587203E-2</v>
      </c>
      <c r="BK1307" s="11">
        <v>-1.8300140925316701E-2</v>
      </c>
      <c r="BL1307" s="11">
        <v>8.2835764270627193E-3</v>
      </c>
      <c r="BM1307" s="11">
        <v>3.6825153099590599E-2</v>
      </c>
      <c r="BN1307" s="11">
        <v>6.6975435302096306E-2</v>
      </c>
      <c r="BO1307" s="11">
        <v>9.8399906130161502E-2</v>
      </c>
      <c r="BP1307" s="11">
        <v>0.13078081334707101</v>
      </c>
      <c r="BQ1307" s="11">
        <v>0.16381932762928</v>
      </c>
      <c r="BR1307" s="11">
        <v>0.19723686449060901</v>
      </c>
      <c r="BS1307" s="11">
        <v>0.23077678523682299</v>
      </c>
      <c r="BT1307" s="11">
        <v>0.26420289628134502</v>
      </c>
      <c r="BU1307" s="11">
        <v>0.29730235948064598</v>
      </c>
      <c r="BV1307" s="11">
        <v>0.32988857250598302</v>
      </c>
      <c r="BW1307" s="11">
        <v>0.36180065679175999</v>
      </c>
      <c r="BX1307" s="11">
        <v>0.39290383952372399</v>
      </c>
      <c r="BY1307" s="11">
        <v>0.423087976421752</v>
      </c>
      <c r="BZ1307" s="11">
        <v>0.45226319319112002</v>
      </c>
      <c r="CA1307" s="11">
        <v>0.48035630398364398</v>
      </c>
      <c r="CB1307" s="11">
        <v>0.50730936318568598</v>
      </c>
      <c r="CC1307" s="11">
        <v>0.53308038519753997</v>
      </c>
      <c r="CD1307" s="11">
        <v>0.55764461874445004</v>
      </c>
      <c r="CE1307" s="11">
        <v>0.58099274671387902</v>
      </c>
      <c r="CF1307" s="11">
        <v>0.60312162192279495</v>
      </c>
      <c r="CG1307" s="11">
        <v>0.62403162223142705</v>
      </c>
      <c r="CH1307" s="11">
        <v>0.64372613835161296</v>
      </c>
      <c r="CI1307" s="11">
        <v>0.66221115526726304</v>
      </c>
      <c r="CJ1307" s="11">
        <v>0.67949422013022698</v>
      </c>
      <c r="CK1307" s="11">
        <v>0.695579242211535</v>
      </c>
      <c r="CL1307" s="11">
        <v>0.71046519890916005</v>
      </c>
      <c r="CM1307" s="11">
        <v>0.72415076698897396</v>
      </c>
      <c r="CN1307" s="11">
        <v>0.736635423299284</v>
      </c>
      <c r="CO1307" s="11">
        <v>0.74791982159849202</v>
      </c>
      <c r="CP1307" s="11">
        <v>0.75800655888227697</v>
      </c>
      <c r="CQ1307" s="11">
        <v>0.76690218312244296</v>
      </c>
      <c r="CR1307" s="11">
        <v>0.77461800000736403</v>
      </c>
      <c r="CS1307" s="11">
        <v>0.78117191016444698</v>
      </c>
      <c r="CT1307" s="11">
        <v>0.78658952280403105</v>
      </c>
      <c r="CU1307" s="11">
        <v>0.79090441800793998</v>
      </c>
      <c r="CV1307" s="11">
        <v>0.79415854026919896</v>
      </c>
      <c r="CW1307" s="11">
        <v>0.79640107477805999</v>
      </c>
      <c r="CX1307" s="11">
        <v>0.79768715067049101</v>
      </c>
      <c r="CY1307" s="11">
        <v>0.79807719261177901</v>
      </c>
      <c r="CZ1307" s="11">
        <v>0.79763625045675901</v>
      </c>
      <c r="DA1307" s="11">
        <v>0.79643216939699502</v>
      </c>
      <c r="DB1307" s="11">
        <v>0.79453294598093105</v>
      </c>
      <c r="DC1307" s="11">
        <v>0.79200485502187001</v>
      </c>
      <c r="DD1307" s="11">
        <v>0.788912323543285</v>
      </c>
      <c r="DE1307" s="11">
        <v>0.78531727161138298</v>
      </c>
      <c r="DF1307" s="11">
        <v>0.78127821949807696</v>
      </c>
      <c r="DG1307" s="11">
        <v>0.77685026787017797</v>
      </c>
      <c r="DH1307" s="11">
        <v>0.77208522643481703</v>
      </c>
      <c r="DI1307" s="11">
        <v>0.76703175107035504</v>
      </c>
      <c r="DJ1307" s="11">
        <v>0.76173553981244202</v>
      </c>
      <c r="DK1307" s="11">
        <v>0.75623956268915404</v>
      </c>
      <c r="DL1307" s="11">
        <v>0.75058427449976095</v>
      </c>
      <c r="DM1307" s="11">
        <v>0.74480780923244905</v>
      </c>
      <c r="DN1307" s="11">
        <v>0.73894615376444495</v>
      </c>
      <c r="DO1307" s="11">
        <v>0.73303330553416002</v>
      </c>
      <c r="DP1307" s="11">
        <v>0.72710137735122704</v>
      </c>
      <c r="DQ1307" s="11">
        <v>0.72118056895663196</v>
      </c>
      <c r="DR1307" s="11">
        <v>0.71529916361079904</v>
      </c>
      <c r="DS1307" s="11">
        <v>0.70948313876736602</v>
      </c>
      <c r="DT1307" s="11">
        <v>0.703755919753972</v>
      </c>
      <c r="DU1307" s="11">
        <v>0.69813850457664695</v>
      </c>
      <c r="DV1307" s="11">
        <v>0.69264925982692405</v>
      </c>
      <c r="DW1307" s="11">
        <v>0.68730359813015096</v>
      </c>
      <c r="DX1307" s="11">
        <v>0.682114103166651</v>
      </c>
      <c r="DY1307" s="11">
        <v>0.67709071099729001</v>
      </c>
      <c r="DZ1307" s="11">
        <v>0.672240872449961</v>
      </c>
      <c r="EA1307" s="11">
        <v>0.66756961976250495</v>
      </c>
    </row>
    <row r="1308" spans="1:131" x14ac:dyDescent="0.3">
      <c r="A1308" s="10">
        <v>44197</v>
      </c>
      <c r="B1308" s="11"/>
      <c r="C1308" s="11"/>
      <c r="D1308" s="11"/>
      <c r="E1308" s="11">
        <v>0.44124596028011998</v>
      </c>
      <c r="F1308" s="11">
        <v>7.0535938896559305E-2</v>
      </c>
      <c r="G1308" s="11">
        <v>0.12005194713848701</v>
      </c>
      <c r="H1308" s="11">
        <v>0.71384439229831398</v>
      </c>
      <c r="I1308" s="11">
        <v>1.27893562830358</v>
      </c>
      <c r="J1308" s="11">
        <v>1.3970791165536001</v>
      </c>
      <c r="K1308" s="11">
        <v>1.3097195655828899</v>
      </c>
      <c r="L1308" s="11">
        <v>1.1934458552721099</v>
      </c>
      <c r="M1308" s="11">
        <v>1.05678021671918</v>
      </c>
      <c r="N1308" s="11">
        <v>0.90646477006122395</v>
      </c>
      <c r="O1308" s="11">
        <v>0.74756380677923195</v>
      </c>
      <c r="P1308" s="11">
        <v>0.58359795483931198</v>
      </c>
      <c r="Q1308" s="11">
        <v>0.41696777360974302</v>
      </c>
      <c r="R1308" s="11">
        <v>0.249325366053048</v>
      </c>
      <c r="S1308" s="11">
        <v>8.1991240587762096E-2</v>
      </c>
      <c r="T1308" s="11">
        <v>-8.3714357900893197E-2</v>
      </c>
      <c r="U1308" s="11">
        <v>-0.246440865635453</v>
      </c>
      <c r="V1308" s="11">
        <v>-0.40504547622815601</v>
      </c>
      <c r="W1308" s="11">
        <v>-0.55874647268591704</v>
      </c>
      <c r="X1308" s="11">
        <v>-0.70707740760929905</v>
      </c>
      <c r="Y1308" s="11">
        <v>-0.84977017527492205</v>
      </c>
      <c r="Z1308" s="11">
        <v>-0.98663527856926403</v>
      </c>
      <c r="AA1308" s="11">
        <v>-1.1175192138193299</v>
      </c>
      <c r="AB1308" s="11">
        <v>-1.2423198862773801</v>
      </c>
      <c r="AC1308" s="11">
        <v>-1.36101105510956</v>
      </c>
      <c r="AD1308" s="11">
        <v>-1.4736256779510799</v>
      </c>
      <c r="AE1308" s="11">
        <v>-1.58023424733437</v>
      </c>
      <c r="AF1308" s="11">
        <v>-1.68093650597761</v>
      </c>
      <c r="AG1308" s="11">
        <v>-1.77585576635866</v>
      </c>
      <c r="AH1308" s="11">
        <v>-1.8651333135916499</v>
      </c>
      <c r="AI1308" s="11">
        <v>-1.94892532480673</v>
      </c>
      <c r="AJ1308" s="11">
        <v>-2.0274004440575402</v>
      </c>
      <c r="AK1308" s="11">
        <v>-2.10073526349758</v>
      </c>
      <c r="AL1308" s="11">
        <v>-2.1691089594378701</v>
      </c>
      <c r="AM1308" s="11">
        <v>-2.2327012142079701</v>
      </c>
      <c r="AN1308" s="11">
        <v>-2.29169110300719</v>
      </c>
      <c r="AO1308" s="11">
        <v>-2.34625444140775</v>
      </c>
      <c r="AP1308" s="11">
        <v>-2.3965618216267499</v>
      </c>
      <c r="AQ1308" s="11">
        <v>-2.44277810095251</v>
      </c>
      <c r="AR1308" s="11">
        <v>-2.4850629089075298</v>
      </c>
      <c r="AS1308" s="11">
        <v>-2.52357178040331</v>
      </c>
      <c r="AT1308" s="11">
        <v>-2.5584565966544002</v>
      </c>
      <c r="AU1308" s="11">
        <v>-2.58986426008794</v>
      </c>
      <c r="AV1308" s="11">
        <v>-2.61793606888555</v>
      </c>
      <c r="AW1308" s="11">
        <v>-2.6428079131934901</v>
      </c>
      <c r="AX1308" s="11">
        <v>-2.6646102200980502</v>
      </c>
      <c r="AY1308" s="11">
        <v>-2.6834681835660299</v>
      </c>
      <c r="AZ1308" s="11">
        <v>-2.6995020885002798</v>
      </c>
      <c r="BA1308" s="11">
        <v>-2.7128271510311599</v>
      </c>
      <c r="BB1308" s="11">
        <v>-2.7235534586669599</v>
      </c>
      <c r="BC1308" s="11">
        <v>-2.7317864161238199</v>
      </c>
      <c r="BD1308" s="11">
        <v>-2.7376271682072701</v>
      </c>
      <c r="BE1308" s="11">
        <v>-2.7411729059634098</v>
      </c>
      <c r="BF1308" s="11">
        <v>-2.7425171749696799</v>
      </c>
      <c r="BG1308" s="11">
        <v>-2.7417500700222699</v>
      </c>
      <c r="BH1308" s="11">
        <v>-2.7389585854228402</v>
      </c>
      <c r="BI1308" s="11">
        <v>-2.7342269845052498</v>
      </c>
      <c r="BJ1308" s="11"/>
      <c r="BK1308" s="11"/>
      <c r="BL1308" s="11"/>
      <c r="BM1308" s="11"/>
      <c r="BN1308" s="11"/>
      <c r="BO1308" s="11"/>
      <c r="BP1308" s="11"/>
      <c r="BQ1308" s="11"/>
      <c r="BR1308" s="11"/>
      <c r="BS1308" s="11"/>
      <c r="BT1308" s="11"/>
      <c r="BU1308" s="11"/>
      <c r="BV1308" s="11"/>
      <c r="BW1308" s="11"/>
      <c r="BX1308" s="11"/>
      <c r="BY1308" s="11"/>
      <c r="BZ1308" s="11"/>
      <c r="CA1308" s="11"/>
      <c r="CB1308" s="11"/>
      <c r="CC1308" s="11"/>
      <c r="CD1308" s="11"/>
      <c r="CE1308" s="11"/>
      <c r="CF1308" s="11"/>
      <c r="CG1308" s="11"/>
      <c r="CH1308" s="11"/>
      <c r="CI1308" s="11"/>
      <c r="CJ1308" s="11"/>
      <c r="CK1308" s="11"/>
      <c r="CL1308" s="11"/>
      <c r="CM1308" s="11"/>
      <c r="CN1308" s="11"/>
      <c r="CO1308" s="11"/>
      <c r="CP1308" s="11"/>
      <c r="CQ1308" s="11"/>
      <c r="CR1308" s="11"/>
      <c r="CS1308" s="11"/>
      <c r="CT1308" s="11"/>
      <c r="CU1308" s="11"/>
      <c r="CV1308" s="11"/>
      <c r="CW1308" s="11"/>
      <c r="CX1308" s="11"/>
      <c r="CY1308" s="11"/>
      <c r="CZ1308" s="11"/>
      <c r="DA1308" s="11"/>
      <c r="DB1308" s="11"/>
      <c r="DC1308" s="11"/>
      <c r="DD1308" s="11"/>
      <c r="DE1308" s="11"/>
      <c r="DF1308" s="11"/>
      <c r="DG1308" s="11"/>
      <c r="DH1308" s="11"/>
      <c r="DI1308" s="11"/>
      <c r="DJ1308" s="11"/>
      <c r="DK1308" s="11"/>
      <c r="DL1308" s="11"/>
      <c r="DM1308" s="11"/>
      <c r="DN1308" s="11"/>
      <c r="DO1308" s="11"/>
      <c r="DP1308" s="11"/>
      <c r="DQ1308" s="11"/>
      <c r="DR1308" s="11"/>
      <c r="DS1308" s="11"/>
      <c r="DT1308" s="11"/>
      <c r="DU1308" s="11"/>
      <c r="DV1308" s="11"/>
      <c r="DW1308" s="11"/>
      <c r="DX1308" s="11"/>
      <c r="DY1308" s="11"/>
      <c r="DZ1308" s="11"/>
      <c r="EA1308" s="11"/>
    </row>
    <row r="1309" spans="1:131" x14ac:dyDescent="0.3">
      <c r="A1309" s="10">
        <v>44200</v>
      </c>
      <c r="B1309" s="11"/>
      <c r="C1309" s="11"/>
      <c r="D1309" s="11"/>
      <c r="E1309" s="11">
        <v>0.44127697065303201</v>
      </c>
      <c r="F1309" s="11">
        <v>7.0236407345748403E-2</v>
      </c>
      <c r="G1309" s="11">
        <v>0.11980983608370301</v>
      </c>
      <c r="H1309" s="11">
        <v>0.71412230543218902</v>
      </c>
      <c r="I1309" s="11">
        <v>1.27967505181108</v>
      </c>
      <c r="J1309" s="11">
        <v>1.3979226665750299</v>
      </c>
      <c r="K1309" s="11">
        <v>1.3105021409978801</v>
      </c>
      <c r="L1309" s="11">
        <v>1.1941424214655101</v>
      </c>
      <c r="M1309" s="11">
        <v>1.05737257215062</v>
      </c>
      <c r="N1309" s="11">
        <v>0.90694018007919996</v>
      </c>
      <c r="O1309" s="11">
        <v>0.74791369207305203</v>
      </c>
      <c r="P1309" s="11">
        <v>0.58381667222060796</v>
      </c>
      <c r="Q1309" s="11">
        <v>0.41705173023766801</v>
      </c>
      <c r="R1309" s="11">
        <v>0.24927242726743901</v>
      </c>
      <c r="S1309" s="11">
        <v>8.1800465876550099E-2</v>
      </c>
      <c r="T1309" s="11">
        <v>-8.4042719951502101E-2</v>
      </c>
      <c r="U1309" s="11">
        <v>-0.246905362927473</v>
      </c>
      <c r="V1309" s="11">
        <v>-0.40564363202897802</v>
      </c>
      <c r="W1309" s="11">
        <v>-0.55947508645027599</v>
      </c>
      <c r="X1309" s="11">
        <v>-0.70793281691559895</v>
      </c>
      <c r="Y1309" s="11">
        <v>-0.85074842307415199</v>
      </c>
      <c r="Z1309" s="11">
        <v>-0.98773218458938405</v>
      </c>
      <c r="AA1309" s="11">
        <v>-1.11873041157923</v>
      </c>
      <c r="AB1309" s="11">
        <v>-1.2436408718435099</v>
      </c>
      <c r="AC1309" s="11">
        <v>-1.3624372546404699</v>
      </c>
      <c r="AD1309" s="11">
        <v>-1.47515250115021</v>
      </c>
      <c r="AE1309" s="11">
        <v>-1.5818571228684599</v>
      </c>
      <c r="AF1309" s="11">
        <v>-1.68265090955888</v>
      </c>
      <c r="AG1309" s="11">
        <v>-1.7776572435757401</v>
      </c>
      <c r="AH1309" s="11">
        <v>-1.8670174976441201</v>
      </c>
      <c r="AI1309" s="11">
        <v>-1.95088795127823</v>
      </c>
      <c r="AJ1309" s="11">
        <v>-2.02943736334477</v>
      </c>
      <c r="AK1309" s="11">
        <v>-2.10284244932916</v>
      </c>
      <c r="AL1309" s="11">
        <v>-2.1712825128981499</v>
      </c>
      <c r="AM1309" s="11">
        <v>-2.2349373658993601</v>
      </c>
      <c r="AN1309" s="11">
        <v>-2.2939862141013099</v>
      </c>
      <c r="AO1309" s="11">
        <v>-2.34860500236254</v>
      </c>
      <c r="AP1309" s="11">
        <v>-2.3989644491811699</v>
      </c>
      <c r="AQ1309" s="11">
        <v>-2.4452295345985502</v>
      </c>
      <c r="AR1309" s="11">
        <v>-2.4875600076666302</v>
      </c>
      <c r="AS1309" s="11">
        <v>-2.52611152041335</v>
      </c>
      <c r="AT1309" s="11">
        <v>-2.5610360690060201</v>
      </c>
      <c r="AU1309" s="11">
        <v>-2.5924806674977399</v>
      </c>
      <c r="AV1309" s="11">
        <v>-2.6205867217899801</v>
      </c>
      <c r="AW1309" s="11">
        <v>-2.6454902259437199</v>
      </c>
      <c r="AX1309" s="11">
        <v>-2.66732170707014</v>
      </c>
      <c r="AY1309" s="11">
        <v>-2.6862064554169298</v>
      </c>
      <c r="AZ1309" s="11">
        <v>-2.7022648486409699</v>
      </c>
      <c r="BA1309" s="11">
        <v>-2.7156121919294098</v>
      </c>
      <c r="BB1309" s="11">
        <v>-2.7263586580693802</v>
      </c>
      <c r="BC1309" s="11">
        <v>-2.73460973360518</v>
      </c>
      <c r="BD1309" s="11">
        <v>-2.7404666420340398</v>
      </c>
      <c r="BE1309" s="11">
        <v>-2.74402665018295</v>
      </c>
      <c r="BF1309" s="11">
        <v>-2.7453833767249298</v>
      </c>
      <c r="BG1309" s="11">
        <v>-2.7446269869997999</v>
      </c>
      <c r="BH1309" s="11">
        <v>-2.7418445435592602</v>
      </c>
      <c r="BI1309" s="11">
        <v>-2.7371203759704601</v>
      </c>
      <c r="BJ1309" s="11">
        <v>-4.6429715734318498E-2</v>
      </c>
      <c r="BK1309" s="11">
        <v>-2.2267395455631701E-2</v>
      </c>
      <c r="BL1309" s="11">
        <v>4.3097702859215001E-3</v>
      </c>
      <c r="BM1309" s="11">
        <v>3.2936732646110398E-2</v>
      </c>
      <c r="BN1309" s="11">
        <v>6.3257801754222506E-2</v>
      </c>
      <c r="BO1309" s="11">
        <v>9.4932969339368595E-2</v>
      </c>
      <c r="BP1309" s="11">
        <v>0.127639497824347</v>
      </c>
      <c r="BQ1309" s="11">
        <v>0.161073116599739</v>
      </c>
      <c r="BR1309" s="11">
        <v>0.19494881726561999</v>
      </c>
      <c r="BS1309" s="11">
        <v>0.22900203548175199</v>
      </c>
      <c r="BT1309" s="11">
        <v>0.26298683083622199</v>
      </c>
      <c r="BU1309" s="11">
        <v>0.29667887273795401</v>
      </c>
      <c r="BV1309" s="11">
        <v>0.32987866210476402</v>
      </c>
      <c r="BW1309" s="11">
        <v>0.36241089011427702</v>
      </c>
      <c r="BX1309" s="11">
        <v>0.39412684310816998</v>
      </c>
      <c r="BY1309" s="11">
        <v>0.42490406563248201</v>
      </c>
      <c r="BZ1309" s="11">
        <v>0.45464176576590698</v>
      </c>
      <c r="CA1309" s="11">
        <v>0.483257005006063</v>
      </c>
      <c r="CB1309" s="11">
        <v>0.51068375834161805</v>
      </c>
      <c r="CC1309" s="11">
        <v>0.53687481990786001</v>
      </c>
      <c r="CD1309" s="11">
        <v>0.56180281523606501</v>
      </c>
      <c r="CE1309" s="11">
        <v>0.58545767226472401</v>
      </c>
      <c r="CF1309" s="11">
        <v>0.60783689933868001</v>
      </c>
      <c r="CG1309" s="11">
        <v>0.62894272480355395</v>
      </c>
      <c r="CH1309" s="11">
        <v>0.64878141445548698</v>
      </c>
      <c r="CI1309" s="11">
        <v>0.66736271062557695</v>
      </c>
      <c r="CJ1309" s="11">
        <v>0.68469863105666495</v>
      </c>
      <c r="CK1309" s="11">
        <v>0.70079788757324302</v>
      </c>
      <c r="CL1309" s="11">
        <v>0.71566438370884</v>
      </c>
      <c r="CM1309" s="11">
        <v>0.72930177079254799</v>
      </c>
      <c r="CN1309" s="11">
        <v>0.741714507969498</v>
      </c>
      <c r="CO1309" s="11">
        <v>0.752908164917657</v>
      </c>
      <c r="CP1309" s="11">
        <v>0.76289012885460095</v>
      </c>
      <c r="CQ1309" s="11">
        <v>0.77167155669979703</v>
      </c>
      <c r="CR1309" s="11">
        <v>0.77926815663531701</v>
      </c>
      <c r="CS1309" s="11">
        <v>0.78570196645635504</v>
      </c>
      <c r="CT1309" s="11">
        <v>0.79100241463468801</v>
      </c>
      <c r="CU1309" s="11">
        <v>0.79520658338887196</v>
      </c>
      <c r="CV1309" s="11">
        <v>0.79835958191087697</v>
      </c>
      <c r="CW1309" s="11">
        <v>0.80051336893840197</v>
      </c>
      <c r="CX1309" s="11">
        <v>0.80172539785686703</v>
      </c>
      <c r="CY1309" s="11">
        <v>0.802058000163826</v>
      </c>
      <c r="CZ1309" s="11">
        <v>0.80157773899893103</v>
      </c>
      <c r="DA1309" s="11">
        <v>0.80035351580568304</v>
      </c>
      <c r="DB1309" s="11">
        <v>0.79845390050716702</v>
      </c>
      <c r="DC1309" s="11">
        <v>0.79594531247969602</v>
      </c>
      <c r="DD1309" s="11">
        <v>0.79289193453484597</v>
      </c>
      <c r="DE1309" s="11">
        <v>0.78935505878603796</v>
      </c>
      <c r="DF1309" s="11">
        <v>0.78539220244852403</v>
      </c>
      <c r="DG1309" s="11">
        <v>0.78105712476019795</v>
      </c>
      <c r="DH1309" s="11">
        <v>0.776399999698836</v>
      </c>
      <c r="DI1309" s="11">
        <v>0.77146762021238302</v>
      </c>
      <c r="DJ1309" s="11">
        <v>0.76630363197009599</v>
      </c>
      <c r="DK1309" s="11">
        <v>0.76094878503164298</v>
      </c>
      <c r="DL1309" s="11">
        <v>0.75544126358058705</v>
      </c>
      <c r="DM1309" s="11">
        <v>0.74981701985506699</v>
      </c>
      <c r="DN1309" s="11">
        <v>0.74410995866044005</v>
      </c>
      <c r="DO1309" s="11">
        <v>0.73835208792277895</v>
      </c>
      <c r="DP1309" s="11">
        <v>0.73257365687682896</v>
      </c>
      <c r="DQ1309" s="11">
        <v>0.72680328467591804</v>
      </c>
      <c r="DR1309" s="11">
        <v>0.72106801203207305</v>
      </c>
      <c r="DS1309" s="11">
        <v>0.71539290538741795</v>
      </c>
      <c r="DT1309" s="11">
        <v>0.70980080425502901</v>
      </c>
      <c r="DU1309" s="11">
        <v>0.70431242324182697</v>
      </c>
      <c r="DV1309" s="11">
        <v>0.69894609611554603</v>
      </c>
      <c r="DW1309" s="11">
        <v>0.69371740025735795</v>
      </c>
      <c r="DX1309" s="11">
        <v>0.68863926498810601</v>
      </c>
      <c r="DY1309" s="11">
        <v>0.68372214129998599</v>
      </c>
      <c r="DZ1309" s="11">
        <v>0.67897415046505505</v>
      </c>
      <c r="EA1309" s="11">
        <v>0.67440109105214296</v>
      </c>
    </row>
    <row r="1310" spans="1:131" x14ac:dyDescent="0.3">
      <c r="A1310" s="10">
        <v>44201</v>
      </c>
      <c r="B1310" s="11"/>
      <c r="C1310" s="11"/>
      <c r="D1310" s="11"/>
      <c r="E1310" s="11">
        <v>0.44130798102594299</v>
      </c>
      <c r="F1310" s="11">
        <v>6.9936875794937306E-2</v>
      </c>
      <c r="G1310" s="11">
        <v>0.11956772502891901</v>
      </c>
      <c r="H1310" s="11">
        <v>0.71440021856606495</v>
      </c>
      <c r="I1310" s="11">
        <v>1.28041447531858</v>
      </c>
      <c r="J1310" s="11">
        <v>1.3987662165964601</v>
      </c>
      <c r="K1310" s="11">
        <v>1.31128471641287</v>
      </c>
      <c r="L1310" s="11">
        <v>1.1948389876589101</v>
      </c>
      <c r="M1310" s="11">
        <v>1.05796492758206</v>
      </c>
      <c r="N1310" s="11">
        <v>0.90741559009717598</v>
      </c>
      <c r="O1310" s="11">
        <v>0.74826357736687199</v>
      </c>
      <c r="P1310" s="11">
        <v>0.58403538960190304</v>
      </c>
      <c r="Q1310" s="11">
        <v>0.41713568686559199</v>
      </c>
      <c r="R1310" s="11">
        <v>0.24921948848183001</v>
      </c>
      <c r="S1310" s="11">
        <v>8.1609691165337103E-2</v>
      </c>
      <c r="T1310" s="11">
        <v>-8.4371082002111103E-2</v>
      </c>
      <c r="U1310" s="11">
        <v>-0.247369860219493</v>
      </c>
      <c r="V1310" s="11">
        <v>-0.40624178782979897</v>
      </c>
      <c r="W1310" s="11">
        <v>-0.56020370021463495</v>
      </c>
      <c r="X1310" s="11">
        <v>-0.70878822622188897</v>
      </c>
      <c r="Y1310" s="11">
        <v>-0.85172667087337195</v>
      </c>
      <c r="Z1310" s="11">
        <v>-0.98882909060949398</v>
      </c>
      <c r="AA1310" s="11">
        <v>-1.1199416093391299</v>
      </c>
      <c r="AB1310" s="11">
        <v>-1.2449618574096399</v>
      </c>
      <c r="AC1310" s="11">
        <v>-1.3638634541713801</v>
      </c>
      <c r="AD1310" s="11">
        <v>-1.4766793243493399</v>
      </c>
      <c r="AE1310" s="11">
        <v>-1.58347999840255</v>
      </c>
      <c r="AF1310" s="11">
        <v>-1.6843653131401599</v>
      </c>
      <c r="AG1310" s="11">
        <v>-1.7794587207928201</v>
      </c>
      <c r="AH1310" s="11">
        <v>-1.86890168169658</v>
      </c>
      <c r="AI1310" s="11">
        <v>-1.95285057774972</v>
      </c>
      <c r="AJ1310" s="11">
        <v>-2.0314742826319998</v>
      </c>
      <c r="AK1310" s="11">
        <v>-2.10494963516074</v>
      </c>
      <c r="AL1310" s="11">
        <v>-2.1734560663584399</v>
      </c>
      <c r="AM1310" s="11">
        <v>-2.2371735175907501</v>
      </c>
      <c r="AN1310" s="11">
        <v>-2.2962813251954302</v>
      </c>
      <c r="AO1310" s="11">
        <v>-2.3509555633173198</v>
      </c>
      <c r="AP1310" s="11">
        <v>-2.4013670767355899</v>
      </c>
      <c r="AQ1310" s="11">
        <v>-2.4476809682445899</v>
      </c>
      <c r="AR1310" s="11">
        <v>-2.4900571064257302</v>
      </c>
      <c r="AS1310" s="11">
        <v>-2.5286512604234002</v>
      </c>
      <c r="AT1310" s="11">
        <v>-2.56361554135764</v>
      </c>
      <c r="AU1310" s="11">
        <v>-2.5950970749075299</v>
      </c>
      <c r="AV1310" s="11">
        <v>-2.6232373746944102</v>
      </c>
      <c r="AW1310" s="11">
        <v>-2.6481725386939599</v>
      </c>
      <c r="AX1310" s="11">
        <v>-2.6700331940422299</v>
      </c>
      <c r="AY1310" s="11">
        <v>-2.68894472726784</v>
      </c>
      <c r="AZ1310" s="11">
        <v>-2.7050276087816698</v>
      </c>
      <c r="BA1310" s="11">
        <v>-2.7183972328276602</v>
      </c>
      <c r="BB1310" s="11">
        <v>-2.7291638574718</v>
      </c>
      <c r="BC1310" s="11">
        <v>-2.7374330510865499</v>
      </c>
      <c r="BD1310" s="11">
        <v>-2.7433061158608201</v>
      </c>
      <c r="BE1310" s="11">
        <v>-2.7468803944024902</v>
      </c>
      <c r="BF1310" s="11">
        <v>-2.7482495784801801</v>
      </c>
      <c r="BG1310" s="11">
        <v>-2.7475039039773299</v>
      </c>
      <c r="BH1310" s="11">
        <v>-2.7447305016956798</v>
      </c>
      <c r="BI1310" s="11">
        <v>-2.7400137674356699</v>
      </c>
      <c r="BJ1310" s="11">
        <v>-3.8487565856048303E-2</v>
      </c>
      <c r="BK1310" s="11">
        <v>-1.2046166728852999E-2</v>
      </c>
      <c r="BL1310" s="11">
        <v>1.67980641706151E-2</v>
      </c>
      <c r="BM1310" s="11">
        <v>4.7622128210887099E-2</v>
      </c>
      <c r="BN1310" s="11">
        <v>8.0031711450297E-2</v>
      </c>
      <c r="BO1310" s="11">
        <v>0.113667009090372</v>
      </c>
      <c r="BP1310" s="11">
        <v>0.14819918186680001</v>
      </c>
      <c r="BQ1310" s="11">
        <v>0.183326869950479</v>
      </c>
      <c r="BR1310" s="11">
        <v>0.21877323245701899</v>
      </c>
      <c r="BS1310" s="11">
        <v>0.25428363733068399</v>
      </c>
      <c r="BT1310" s="11">
        <v>0.28962216257798801</v>
      </c>
      <c r="BU1310" s="11">
        <v>0.32457314368656698</v>
      </c>
      <c r="BV1310" s="11">
        <v>0.35894355469089301</v>
      </c>
      <c r="BW1310" s="11">
        <v>0.39256207814322303</v>
      </c>
      <c r="BX1310" s="11">
        <v>0.42528255282293398</v>
      </c>
      <c r="BY1310" s="11">
        <v>0.45698431459559502</v>
      </c>
      <c r="BZ1310" s="11">
        <v>0.48756776003606001</v>
      </c>
      <c r="CA1310" s="11">
        <v>0.51695065371043702</v>
      </c>
      <c r="CB1310" s="11">
        <v>0.54506757114971904</v>
      </c>
      <c r="CC1310" s="11">
        <v>0.57187236999497804</v>
      </c>
      <c r="CD1310" s="11">
        <v>0.59733879606125195</v>
      </c>
      <c r="CE1310" s="11">
        <v>0.62145768305372395</v>
      </c>
      <c r="CF1310" s="11">
        <v>0.64422808273884302</v>
      </c>
      <c r="CG1310" s="11">
        <v>0.665654539617762</v>
      </c>
      <c r="CH1310" s="11">
        <v>0.68574629939818299</v>
      </c>
      <c r="CI1310" s="11">
        <v>0.70451665588037304</v>
      </c>
      <c r="CJ1310" s="11">
        <v>0.72198172621855905</v>
      </c>
      <c r="CK1310" s="11">
        <v>0.73815525787584602</v>
      </c>
      <c r="CL1310" s="11">
        <v>0.753047211458305</v>
      </c>
      <c r="CM1310" s="11">
        <v>0.76666779591554102</v>
      </c>
      <c r="CN1310" s="11">
        <v>0.77902833387324399</v>
      </c>
      <c r="CO1310" s="11">
        <v>0.79014134480687004</v>
      </c>
      <c r="CP1310" s="11">
        <v>0.80002104978597699</v>
      </c>
      <c r="CQ1310" s="11">
        <v>0.80868508188711496</v>
      </c>
      <c r="CR1310" s="11">
        <v>0.81615517501970503</v>
      </c>
      <c r="CS1310" s="11">
        <v>0.82245881497110496</v>
      </c>
      <c r="CT1310" s="11">
        <v>0.82763020892210604</v>
      </c>
      <c r="CU1310" s="11">
        <v>0.83171050193745699</v>
      </c>
      <c r="CV1310" s="11">
        <v>0.83474807390028205</v>
      </c>
      <c r="CW1310" s="11">
        <v>0.83679739708950096</v>
      </c>
      <c r="CX1310" s="11">
        <v>0.83791773284954696</v>
      </c>
      <c r="CY1310" s="11">
        <v>0.83817258131949901</v>
      </c>
      <c r="CZ1310" s="11">
        <v>0.83762909264647201</v>
      </c>
      <c r="DA1310" s="11">
        <v>0.83635622946618304</v>
      </c>
      <c r="DB1310" s="11">
        <v>0.83442219326260403</v>
      </c>
      <c r="DC1310" s="11">
        <v>0.83189271068944404</v>
      </c>
      <c r="DD1310" s="11">
        <v>0.82883098919152098</v>
      </c>
      <c r="DE1310" s="11">
        <v>0.82529713213796496</v>
      </c>
      <c r="DF1310" s="11">
        <v>0.82134734637859397</v>
      </c>
      <c r="DG1310" s="11">
        <v>0.81703400103281199</v>
      </c>
      <c r="DH1310" s="11">
        <v>0.81240583892873097</v>
      </c>
      <c r="DI1310" s="11">
        <v>0.80750824964419998</v>
      </c>
      <c r="DJ1310" s="11">
        <v>0.80238352978168104</v>
      </c>
      <c r="DK1310" s="11">
        <v>0.79707113392644702</v>
      </c>
      <c r="DL1310" s="11">
        <v>0.79160804236531102</v>
      </c>
      <c r="DM1310" s="11">
        <v>0.78602914068729002</v>
      </c>
      <c r="DN1310" s="11">
        <v>0.78036740045422603</v>
      </c>
      <c r="DO1310" s="11">
        <v>0.77465401998750905</v>
      </c>
      <c r="DP1310" s="11">
        <v>0.76891856097546096</v>
      </c>
      <c r="DQ1310" s="11">
        <v>0.76318909809144697</v>
      </c>
      <c r="DR1310" s="11">
        <v>0.75749227185894796</v>
      </c>
      <c r="DS1310" s="11">
        <v>0.75185287810636803</v>
      </c>
      <c r="DT1310" s="11">
        <v>0.74629360724137594</v>
      </c>
      <c r="DU1310" s="11">
        <v>0.74083513698191905</v>
      </c>
      <c r="DV1310" s="11">
        <v>0.73549585048921295</v>
      </c>
      <c r="DW1310" s="11">
        <v>0.73029143706358102</v>
      </c>
      <c r="DX1310" s="11">
        <v>0.72523499508756595</v>
      </c>
      <c r="DY1310" s="11">
        <v>0.72033719809643804</v>
      </c>
      <c r="DZ1310" s="11">
        <v>0.71560643842163596</v>
      </c>
      <c r="EA1310" s="11">
        <v>0.71104880752954003</v>
      </c>
    </row>
    <row r="1311" spans="1:131" x14ac:dyDescent="0.3">
      <c r="A1311" s="10">
        <v>44202</v>
      </c>
      <c r="B1311" s="11"/>
      <c r="C1311" s="11"/>
      <c r="D1311" s="11"/>
      <c r="E1311" s="11">
        <v>0.44133899139885402</v>
      </c>
      <c r="F1311" s="11">
        <v>6.9637344244126403E-2</v>
      </c>
      <c r="G1311" s="11">
        <v>0.11932561397413501</v>
      </c>
      <c r="H1311" s="11">
        <v>0.71467813169993999</v>
      </c>
      <c r="I1311" s="11">
        <v>1.28115389882607</v>
      </c>
      <c r="J1311" s="11">
        <v>1.3996097666178899</v>
      </c>
      <c r="K1311" s="11">
        <v>1.31206729182786</v>
      </c>
      <c r="L1311" s="11">
        <v>1.19553555385231</v>
      </c>
      <c r="M1311" s="11">
        <v>1.0585572830134899</v>
      </c>
      <c r="N1311" s="11">
        <v>0.907891000115152</v>
      </c>
      <c r="O1311" s="11">
        <v>0.74861346266069195</v>
      </c>
      <c r="P1311" s="11">
        <v>0.58425410698319802</v>
      </c>
      <c r="Q1311" s="11">
        <v>0.41721964349351598</v>
      </c>
      <c r="R1311" s="11">
        <v>0.24916654969622101</v>
      </c>
      <c r="S1311" s="11">
        <v>8.1418916454125106E-2</v>
      </c>
      <c r="T1311" s="11">
        <v>-8.4699444052720105E-2</v>
      </c>
      <c r="U1311" s="11">
        <v>-0.247834357511513</v>
      </c>
      <c r="V1311" s="11">
        <v>-0.40683994363062098</v>
      </c>
      <c r="W1311" s="11">
        <v>-0.56093231397899401</v>
      </c>
      <c r="X1311" s="11">
        <v>-0.70964363552818899</v>
      </c>
      <c r="Y1311" s="11">
        <v>-0.85270491867260201</v>
      </c>
      <c r="Z1311" s="11">
        <v>-0.989925996629614</v>
      </c>
      <c r="AA1311" s="11">
        <v>-1.12115280709904</v>
      </c>
      <c r="AB1311" s="11">
        <v>-1.24628284297578</v>
      </c>
      <c r="AC1311" s="11">
        <v>-1.3652896537022901</v>
      </c>
      <c r="AD1311" s="11">
        <v>-1.47820614754848</v>
      </c>
      <c r="AE1311" s="11">
        <v>-1.5851028739366499</v>
      </c>
      <c r="AF1311" s="11">
        <v>-1.6860797167214301</v>
      </c>
      <c r="AG1311" s="11">
        <v>-1.7812601980099001</v>
      </c>
      <c r="AH1311" s="11">
        <v>-1.8707858657490399</v>
      </c>
      <c r="AI1311" s="11">
        <v>-1.9548132042212201</v>
      </c>
      <c r="AJ1311" s="11">
        <v>-2.0335112019192301</v>
      </c>
      <c r="AK1311" s="11">
        <v>-2.1070568209923102</v>
      </c>
      <c r="AL1311" s="11">
        <v>-2.1756296198187202</v>
      </c>
      <c r="AM1311" s="11">
        <v>-2.2394096692821401</v>
      </c>
      <c r="AN1311" s="11">
        <v>-2.2985764362895602</v>
      </c>
      <c r="AO1311" s="11">
        <v>-2.3533061242721001</v>
      </c>
      <c r="AP1311" s="11">
        <v>-2.4037697042900099</v>
      </c>
      <c r="AQ1311" s="11">
        <v>-2.4501324018906199</v>
      </c>
      <c r="AR1311" s="11">
        <v>-2.4925542051848302</v>
      </c>
      <c r="AS1311" s="11">
        <v>-2.5311910004334401</v>
      </c>
      <c r="AT1311" s="11">
        <v>-2.56619501370926</v>
      </c>
      <c r="AU1311" s="11">
        <v>-2.59771348231732</v>
      </c>
      <c r="AV1311" s="11">
        <v>-2.6258880275988301</v>
      </c>
      <c r="AW1311" s="11">
        <v>-2.6508548514441901</v>
      </c>
      <c r="AX1311" s="11">
        <v>-2.6727446810143101</v>
      </c>
      <c r="AY1311" s="11">
        <v>-2.6916829991187501</v>
      </c>
      <c r="AZ1311" s="11">
        <v>-2.7077903689223599</v>
      </c>
      <c r="BA1311" s="11">
        <v>-2.7211822737258999</v>
      </c>
      <c r="BB1311" s="11">
        <v>-2.7319690568742199</v>
      </c>
      <c r="BC1311" s="11">
        <v>-2.74025636856791</v>
      </c>
      <c r="BD1311" s="11">
        <v>-2.7461455896875901</v>
      </c>
      <c r="BE1311" s="11">
        <v>-2.74973413862203</v>
      </c>
      <c r="BF1311" s="11">
        <v>-2.7511157802354198</v>
      </c>
      <c r="BG1311" s="11">
        <v>-2.7503808209548701</v>
      </c>
      <c r="BH1311" s="11">
        <v>-2.7476164598320998</v>
      </c>
      <c r="BI1311" s="11">
        <v>-2.7429071589008802</v>
      </c>
      <c r="BJ1311" s="11">
        <v>-2.28348325137506E-2</v>
      </c>
      <c r="BK1311" s="11">
        <v>5.6164700059393299E-3</v>
      </c>
      <c r="BL1311" s="11">
        <v>3.6409410084941501E-2</v>
      </c>
      <c r="BM1311" s="11">
        <v>6.9103688747213399E-2</v>
      </c>
      <c r="BN1311" s="11">
        <v>0.10329266222963999</v>
      </c>
      <c r="BO1311" s="11">
        <v>0.13860746268017399</v>
      </c>
      <c r="BP1311" s="11">
        <v>0.17471275124192101</v>
      </c>
      <c r="BQ1311" s="11">
        <v>0.211303362811953</v>
      </c>
      <c r="BR1311" s="11">
        <v>0.24810153695830101</v>
      </c>
      <c r="BS1311" s="11">
        <v>0.28485490161490501</v>
      </c>
      <c r="BT1311" s="11">
        <v>0.321332810843241</v>
      </c>
      <c r="BU1311" s="11">
        <v>0.35732733489132801</v>
      </c>
      <c r="BV1311" s="11">
        <v>0.392654526311566</v>
      </c>
      <c r="BW1311" s="11">
        <v>0.42715279813570201</v>
      </c>
      <c r="BX1311" s="11">
        <v>0.46068512242849602</v>
      </c>
      <c r="BY1311" s="11">
        <v>0.4931386813118</v>
      </c>
      <c r="BZ1311" s="11">
        <v>0.52442062029651004</v>
      </c>
      <c r="CA1311" s="11">
        <v>0.55445454135844996</v>
      </c>
      <c r="CB1311" s="11">
        <v>0.58317969199640995</v>
      </c>
      <c r="CC1311" s="11">
        <v>0.61055269585537597</v>
      </c>
      <c r="CD1311" s="11">
        <v>0.63654787698329995</v>
      </c>
      <c r="CE1311" s="11">
        <v>0.66115488544698198</v>
      </c>
      <c r="CF1311" s="11">
        <v>0.684371409954734</v>
      </c>
      <c r="CG1311" s="11">
        <v>0.70620080835288401</v>
      </c>
      <c r="CH1311" s="11">
        <v>0.72665129263565698</v>
      </c>
      <c r="CI1311" s="11">
        <v>0.74573525460229495</v>
      </c>
      <c r="CJ1311" s="11">
        <v>0.76346815275861601</v>
      </c>
      <c r="CK1311" s="11">
        <v>0.77986427342753994</v>
      </c>
      <c r="CL1311" s="11">
        <v>0.79493579734196096</v>
      </c>
      <c r="CM1311" s="11">
        <v>0.80869641022290695</v>
      </c>
      <c r="CN1311" s="11">
        <v>0.82116193967134399</v>
      </c>
      <c r="CO1311" s="11">
        <v>0.83235027886717605</v>
      </c>
      <c r="CP1311" s="11">
        <v>0.84228169606168302</v>
      </c>
      <c r="CQ1311" s="11">
        <v>0.85098018958654797</v>
      </c>
      <c r="CR1311" s="11">
        <v>0.85847399020580495</v>
      </c>
      <c r="CS1311" s="11">
        <v>0.86479696180865395</v>
      </c>
      <c r="CT1311" s="11">
        <v>0.86998938865433795</v>
      </c>
      <c r="CU1311" s="11">
        <v>0.87409808108801401</v>
      </c>
      <c r="CV1311" s="11">
        <v>0.87717653015226404</v>
      </c>
      <c r="CW1311" s="11">
        <v>0.87928363938212095</v>
      </c>
      <c r="CX1311" s="11">
        <v>0.88048229476027495</v>
      </c>
      <c r="CY1311" s="11">
        <v>0.88083886911212295</v>
      </c>
      <c r="CZ1311" s="11">
        <v>0.88042267695050103</v>
      </c>
      <c r="DA1311" s="11">
        <v>0.87930402121602402</v>
      </c>
      <c r="DB1311" s="11">
        <v>0.87755157816122098</v>
      </c>
      <c r="DC1311" s="11">
        <v>0.87523077831680196</v>
      </c>
      <c r="DD1311" s="11">
        <v>0.87240383418696099</v>
      </c>
      <c r="DE1311" s="11">
        <v>0.86912920601107502</v>
      </c>
      <c r="DF1311" s="11">
        <v>0.86546086665595601</v>
      </c>
      <c r="DG1311" s="11">
        <v>0.86144843150392503</v>
      </c>
      <c r="DH1311" s="11">
        <v>0.85713746240240396</v>
      </c>
      <c r="DI1311" s="11">
        <v>0.85256991399023396</v>
      </c>
      <c r="DJ1311" s="11">
        <v>0.84778447406101998</v>
      </c>
      <c r="DK1311" s="11">
        <v>0.84281683882159297</v>
      </c>
      <c r="DL1311" s="11">
        <v>0.83770023268859695</v>
      </c>
      <c r="DM1311" s="11">
        <v>0.83246596442465604</v>
      </c>
      <c r="DN1311" s="11">
        <v>0.82714361614739595</v>
      </c>
      <c r="DO1311" s="11">
        <v>0.82176117062661802</v>
      </c>
      <c r="DP1311" s="11">
        <v>0.81634518335865602</v>
      </c>
      <c r="DQ1311" s="11">
        <v>0.81092110815518303</v>
      </c>
      <c r="DR1311" s="11">
        <v>0.80551341216220196</v>
      </c>
      <c r="DS1311" s="11">
        <v>0.80014519988558597</v>
      </c>
      <c r="DT1311" s="11">
        <v>0.79483797177115001</v>
      </c>
      <c r="DU1311" s="11">
        <v>0.78961168352984801</v>
      </c>
      <c r="DV1311" s="11">
        <v>0.78448438980715596</v>
      </c>
      <c r="DW1311" s="11">
        <v>0.77947176898665105</v>
      </c>
      <c r="DX1311" s="11">
        <v>0.77458720012965498</v>
      </c>
      <c r="DY1311" s="11">
        <v>0.76984191035473304</v>
      </c>
      <c r="DZ1311" s="11">
        <v>0.76524509696240905</v>
      </c>
      <c r="EA1311" s="11">
        <v>0.76080382603336905</v>
      </c>
    </row>
    <row r="1312" spans="1:131" x14ac:dyDescent="0.3">
      <c r="A1312" s="10">
        <v>44203</v>
      </c>
      <c r="B1312" s="11"/>
      <c r="C1312" s="11"/>
      <c r="D1312" s="11"/>
      <c r="E1312" s="11">
        <v>0.441370001771765</v>
      </c>
      <c r="F1312" s="11">
        <v>6.9337812693315307E-2</v>
      </c>
      <c r="G1312" s="11">
        <v>0.11908350291935101</v>
      </c>
      <c r="H1312" s="11">
        <v>0.71495604483381603</v>
      </c>
      <c r="I1312" s="11">
        <v>1.28189332233357</v>
      </c>
      <c r="J1312" s="11">
        <v>1.40045331663932</v>
      </c>
      <c r="K1312" s="11">
        <v>1.3128498672428499</v>
      </c>
      <c r="L1312" s="11">
        <v>1.19623212004571</v>
      </c>
      <c r="M1312" s="11">
        <v>1.0591496384449299</v>
      </c>
      <c r="N1312" s="11">
        <v>0.90836641013312902</v>
      </c>
      <c r="O1312" s="11">
        <v>0.74896334795451203</v>
      </c>
      <c r="P1312" s="11">
        <v>0.58447282436449299</v>
      </c>
      <c r="Q1312" s="11">
        <v>0.41730360012144102</v>
      </c>
      <c r="R1312" s="11">
        <v>0.24911361091061199</v>
      </c>
      <c r="S1312" s="11">
        <v>8.1228141742913096E-2</v>
      </c>
      <c r="T1312" s="11">
        <v>-8.5027806103329204E-2</v>
      </c>
      <c r="U1312" s="11">
        <v>-0.248298854803534</v>
      </c>
      <c r="V1312" s="11">
        <v>-0.40743809943144199</v>
      </c>
      <c r="W1312" s="11">
        <v>-0.56166092774335297</v>
      </c>
      <c r="X1312" s="11">
        <v>-0.710499044834489</v>
      </c>
      <c r="Y1312" s="11">
        <v>-0.85368316647183196</v>
      </c>
      <c r="Z1312" s="11">
        <v>-0.99102290264973403</v>
      </c>
      <c r="AA1312" s="11">
        <v>-1.1223640048589401</v>
      </c>
      <c r="AB1312" s="11">
        <v>-1.24760382854191</v>
      </c>
      <c r="AC1312" s="11">
        <v>-1.3667158532332</v>
      </c>
      <c r="AD1312" s="11">
        <v>-1.4797329707476099</v>
      </c>
      <c r="AE1312" s="11">
        <v>-1.5867257494707401</v>
      </c>
      <c r="AF1312" s="11">
        <v>-1.6877941203027</v>
      </c>
      <c r="AG1312" s="11">
        <v>-1.7830616752269799</v>
      </c>
      <c r="AH1312" s="11">
        <v>-1.8726700498015001</v>
      </c>
      <c r="AI1312" s="11">
        <v>-1.9567758306927201</v>
      </c>
      <c r="AJ1312" s="11">
        <v>-2.0355481212064599</v>
      </c>
      <c r="AK1312" s="11">
        <v>-2.1091640068238902</v>
      </c>
      <c r="AL1312" s="11">
        <v>-2.1778031732790102</v>
      </c>
      <c r="AM1312" s="11">
        <v>-2.2416458209735399</v>
      </c>
      <c r="AN1312" s="11">
        <v>-2.30087154738368</v>
      </c>
      <c r="AO1312" s="11">
        <v>-2.3556566852268799</v>
      </c>
      <c r="AP1312" s="11">
        <v>-2.4061723318444299</v>
      </c>
      <c r="AQ1312" s="11">
        <v>-2.45258383553666</v>
      </c>
      <c r="AR1312" s="11">
        <v>-2.4950513039439399</v>
      </c>
      <c r="AS1312" s="11">
        <v>-2.5337307404434801</v>
      </c>
      <c r="AT1312" s="11">
        <v>-2.5687744860608799</v>
      </c>
      <c r="AU1312" s="11">
        <v>-2.6003298897271101</v>
      </c>
      <c r="AV1312" s="11">
        <v>-2.6285386805032598</v>
      </c>
      <c r="AW1312" s="11">
        <v>-2.6535371641944199</v>
      </c>
      <c r="AX1312" s="11">
        <v>-2.6754561679864</v>
      </c>
      <c r="AY1312" s="11">
        <v>-2.69442127096965</v>
      </c>
      <c r="AZ1312" s="11">
        <v>-2.7105531290630598</v>
      </c>
      <c r="BA1312" s="11">
        <v>-2.7239673146241499</v>
      </c>
      <c r="BB1312" s="11">
        <v>-2.7347742562766499</v>
      </c>
      <c r="BC1312" s="11">
        <v>-2.7430796860492701</v>
      </c>
      <c r="BD1312" s="11">
        <v>-2.74898506351437</v>
      </c>
      <c r="BE1312" s="11">
        <v>-2.75258788284158</v>
      </c>
      <c r="BF1312" s="11">
        <v>-2.7539819819906701</v>
      </c>
      <c r="BG1312" s="11">
        <v>-2.7532577379324001</v>
      </c>
      <c r="BH1312" s="11">
        <v>-2.7505024179685198</v>
      </c>
      <c r="BI1312" s="11">
        <v>-2.7458005503660901</v>
      </c>
      <c r="BJ1312" s="11">
        <v>1.79008597469251E-2</v>
      </c>
      <c r="BK1312" s="11">
        <v>4.87960995264511E-2</v>
      </c>
      <c r="BL1312" s="11">
        <v>8.1771529171107096E-2</v>
      </c>
      <c r="BM1312" s="11">
        <v>0.116396786881625</v>
      </c>
      <c r="BN1312" s="11">
        <v>0.15227930107773499</v>
      </c>
      <c r="BO1312" s="11">
        <v>0.18906892724644001</v>
      </c>
      <c r="BP1312" s="11">
        <v>0.22645332476329799</v>
      </c>
      <c r="BQ1312" s="11">
        <v>0.264153394003669</v>
      </c>
      <c r="BR1312" s="11">
        <v>0.30191827816496902</v>
      </c>
      <c r="BS1312" s="11">
        <v>0.339521036760352</v>
      </c>
      <c r="BT1312" s="11">
        <v>0.376754193563416</v>
      </c>
      <c r="BU1312" s="11">
        <v>0.41342961666257799</v>
      </c>
      <c r="BV1312" s="11">
        <v>0.44937911520456197</v>
      </c>
      <c r="BW1312" s="11">
        <v>0.484452907590741</v>
      </c>
      <c r="BX1312" s="11">
        <v>0.51852254276671295</v>
      </c>
      <c r="BY1312" s="11">
        <v>0.55148113916973796</v>
      </c>
      <c r="BZ1312" s="11">
        <v>0.58323962106093796</v>
      </c>
      <c r="CA1312" s="11">
        <v>0.61372360195614895</v>
      </c>
      <c r="CB1312" s="11">
        <v>0.64287300557717697</v>
      </c>
      <c r="CC1312" s="11">
        <v>0.67064421996331702</v>
      </c>
      <c r="CD1312" s="11">
        <v>0.69701043563518295</v>
      </c>
      <c r="CE1312" s="11">
        <v>0.72195955364099296</v>
      </c>
      <c r="CF1312" s="11">
        <v>0.74548784794532896</v>
      </c>
      <c r="CG1312" s="11">
        <v>0.76759775878770098</v>
      </c>
      <c r="CH1312" s="11">
        <v>0.78829700778560996</v>
      </c>
      <c r="CI1312" s="11">
        <v>0.80759786425332103</v>
      </c>
      <c r="CJ1312" s="11">
        <v>0.82551604498464703</v>
      </c>
      <c r="CK1312" s="11">
        <v>0.84206691617343599</v>
      </c>
      <c r="CL1312" s="11">
        <v>0.85726470188424697</v>
      </c>
      <c r="CM1312" s="11">
        <v>0.87112568473532703</v>
      </c>
      <c r="CN1312" s="11">
        <v>0.88366868306244395</v>
      </c>
      <c r="CO1312" s="11">
        <v>0.89491484411163202</v>
      </c>
      <c r="CP1312" s="11">
        <v>0.90488782737868301</v>
      </c>
      <c r="CQ1312" s="11">
        <v>0.91361498686296305</v>
      </c>
      <c r="CR1312" s="11">
        <v>0.92112779112334098</v>
      </c>
      <c r="CS1312" s="11">
        <v>0.92746309415827699</v>
      </c>
      <c r="CT1312" s="11">
        <v>0.93266382530036596</v>
      </c>
      <c r="CU1312" s="11">
        <v>0.93677901040483502</v>
      </c>
      <c r="CV1312" s="11">
        <v>0.93986381938625996</v>
      </c>
      <c r="CW1312" s="11">
        <v>0.94197830649055903</v>
      </c>
      <c r="CX1312" s="11">
        <v>0.94318601012637804</v>
      </c>
      <c r="CY1312" s="11">
        <v>0.94355350413936301</v>
      </c>
      <c r="CZ1312" s="11">
        <v>0.94314989178953901</v>
      </c>
      <c r="DA1312" s="11">
        <v>0.94204489423995796</v>
      </c>
      <c r="DB1312" s="11">
        <v>0.94030638108423104</v>
      </c>
      <c r="DC1312" s="11">
        <v>0.93799891521030998</v>
      </c>
      <c r="DD1312" s="11">
        <v>0.93518381082906699</v>
      </c>
      <c r="DE1312" s="11">
        <v>0.931918692863964</v>
      </c>
      <c r="DF1312" s="11">
        <v>0.92825688551729202</v>
      </c>
      <c r="DG1312" s="11">
        <v>0.92424755865339003</v>
      </c>
      <c r="DH1312" s="11">
        <v>0.91993602579510803</v>
      </c>
      <c r="DI1312" s="11">
        <v>0.91536417055146702</v>
      </c>
      <c r="DJ1312" s="11">
        <v>0.91057077020769295</v>
      </c>
      <c r="DK1312" s="11">
        <v>0.90559175696544703</v>
      </c>
      <c r="DL1312" s="11">
        <v>0.90046070047211002</v>
      </c>
      <c r="DM1312" s="11">
        <v>0.89520931858564701</v>
      </c>
      <c r="DN1312" s="11">
        <v>0.88986765636927501</v>
      </c>
      <c r="DO1312" s="11">
        <v>0.88446420938896797</v>
      </c>
      <c r="DP1312" s="11">
        <v>0.87902608355191703</v>
      </c>
      <c r="DQ1312" s="11">
        <v>0.87357928118227102</v>
      </c>
      <c r="DR1312" s="11">
        <v>0.86814879864402605</v>
      </c>
      <c r="DS1312" s="11">
        <v>0.86275825250619698</v>
      </c>
      <c r="DT1312" s="11">
        <v>0.85742964419959</v>
      </c>
      <c r="DU1312" s="11">
        <v>0.85218341967002598</v>
      </c>
      <c r="DV1312" s="11">
        <v>0.84703810483499997</v>
      </c>
      <c r="DW1312" s="11">
        <v>0.84200982723705398</v>
      </c>
      <c r="DX1312" s="11">
        <v>0.83711239500804402</v>
      </c>
      <c r="DY1312" s="11">
        <v>0.83235744553830304</v>
      </c>
      <c r="DZ1312" s="11">
        <v>0.827754567968224</v>
      </c>
      <c r="EA1312" s="11">
        <v>0.82331119380076201</v>
      </c>
    </row>
    <row r="1313" spans="1:131" x14ac:dyDescent="0.3">
      <c r="A1313" s="10">
        <v>44204</v>
      </c>
      <c r="B1313" s="11"/>
      <c r="C1313" s="11"/>
      <c r="D1313" s="11"/>
      <c r="E1313" s="11">
        <v>0.44140101214467597</v>
      </c>
      <c r="F1313" s="11">
        <v>6.9038281142504404E-2</v>
      </c>
      <c r="G1313" s="11">
        <v>0.11884139186456701</v>
      </c>
      <c r="H1313" s="11">
        <v>0.71523395796769096</v>
      </c>
      <c r="I1313" s="11">
        <v>1.28263274584107</v>
      </c>
      <c r="J1313" s="11">
        <v>1.4012968666607499</v>
      </c>
      <c r="K1313" s="11">
        <v>1.3136324426578401</v>
      </c>
      <c r="L1313" s="11">
        <v>1.19692868623911</v>
      </c>
      <c r="M1313" s="11">
        <v>1.0597419938763699</v>
      </c>
      <c r="N1313" s="11">
        <v>0.90884182015110504</v>
      </c>
      <c r="O1313" s="11">
        <v>0.74931323324833199</v>
      </c>
      <c r="P1313" s="11">
        <v>0.58469154174578797</v>
      </c>
      <c r="Q1313" s="11">
        <v>0.41738755674936501</v>
      </c>
      <c r="R1313" s="11">
        <v>0.24906067212500299</v>
      </c>
      <c r="S1313" s="11">
        <v>8.10373670317001E-2</v>
      </c>
      <c r="T1313" s="11">
        <v>-8.5356168153938206E-2</v>
      </c>
      <c r="U1313" s="11">
        <v>-0.248763352095554</v>
      </c>
      <c r="V1313" s="11">
        <v>-0.408036255232264</v>
      </c>
      <c r="W1313" s="11">
        <v>-0.56238954150771203</v>
      </c>
      <c r="X1313" s="11">
        <v>-0.71135445414077902</v>
      </c>
      <c r="Y1313" s="11">
        <v>-0.85466141427105202</v>
      </c>
      <c r="Z1313" s="11">
        <v>-0.99211980866984395</v>
      </c>
      <c r="AA1313" s="11">
        <v>-1.1235752026188499</v>
      </c>
      <c r="AB1313" s="11">
        <v>-1.24892481410804</v>
      </c>
      <c r="AC1313" s="11">
        <v>-1.3681420527641099</v>
      </c>
      <c r="AD1313" s="11">
        <v>-1.48125979394674</v>
      </c>
      <c r="AE1313" s="11">
        <v>-1.58834862500483</v>
      </c>
      <c r="AF1313" s="11">
        <v>-1.68950852388398</v>
      </c>
      <c r="AG1313" s="11">
        <v>-1.7848631524440599</v>
      </c>
      <c r="AH1313" s="11">
        <v>-1.87455423385396</v>
      </c>
      <c r="AI1313" s="11">
        <v>-1.9587384571642199</v>
      </c>
      <c r="AJ1313" s="11">
        <v>-2.0375850404936902</v>
      </c>
      <c r="AK1313" s="11">
        <v>-2.1112711926554701</v>
      </c>
      <c r="AL1313" s="11">
        <v>-2.17997672673929</v>
      </c>
      <c r="AM1313" s="11">
        <v>-2.2438819726649299</v>
      </c>
      <c r="AN1313" s="11">
        <v>-2.3031666584778101</v>
      </c>
      <c r="AO1313" s="11">
        <v>-2.3580072461816601</v>
      </c>
      <c r="AP1313" s="11">
        <v>-2.4085749593988499</v>
      </c>
      <c r="AQ1313" s="11">
        <v>-2.4550352691827002</v>
      </c>
      <c r="AR1313" s="11">
        <v>-2.4975484027030399</v>
      </c>
      <c r="AS1313" s="11">
        <v>-2.5362704804535299</v>
      </c>
      <c r="AT1313" s="11">
        <v>-2.57135395841251</v>
      </c>
      <c r="AU1313" s="11">
        <v>-2.6029462971369002</v>
      </c>
      <c r="AV1313" s="11">
        <v>-2.6311893334076899</v>
      </c>
      <c r="AW1313" s="11">
        <v>-2.6562194769446501</v>
      </c>
      <c r="AX1313" s="11">
        <v>-2.6781676549584899</v>
      </c>
      <c r="AY1313" s="11">
        <v>-2.6971595428205601</v>
      </c>
      <c r="AZ1313" s="11">
        <v>-2.7133158892037499</v>
      </c>
      <c r="BA1313" s="11">
        <v>-2.7267523555223998</v>
      </c>
      <c r="BB1313" s="11">
        <v>-2.7375794556790698</v>
      </c>
      <c r="BC1313" s="11">
        <v>-2.74590300353064</v>
      </c>
      <c r="BD1313" s="11">
        <v>-2.7518245373411401</v>
      </c>
      <c r="BE1313" s="11">
        <v>-2.7554416270611202</v>
      </c>
      <c r="BF1313" s="11">
        <v>-2.7568481837459098</v>
      </c>
      <c r="BG1313" s="11">
        <v>-2.7561346549099301</v>
      </c>
      <c r="BH1313" s="11">
        <v>-2.75338837610495</v>
      </c>
      <c r="BI1313" s="11">
        <v>-2.7486939418312999</v>
      </c>
      <c r="BJ1313" s="11">
        <v>2.2776050721187401E-2</v>
      </c>
      <c r="BK1313" s="11">
        <v>5.3021876802881902E-2</v>
      </c>
      <c r="BL1313" s="11">
        <v>8.5239672739122599E-2</v>
      </c>
      <c r="BM1313" s="11">
        <v>0.11903908518371201</v>
      </c>
      <c r="BN1313" s="11">
        <v>0.15406007169818101</v>
      </c>
      <c r="BO1313" s="11">
        <v>0.18997648927284699</v>
      </c>
      <c r="BP1313" s="11">
        <v>0.22649337021996299</v>
      </c>
      <c r="BQ1313" s="11">
        <v>0.26334442369690397</v>
      </c>
      <c r="BR1313" s="11">
        <v>0.300287458619513</v>
      </c>
      <c r="BS1313" s="11">
        <v>0.33710137595766199</v>
      </c>
      <c r="BT1313" s="11">
        <v>0.37358295773224798</v>
      </c>
      <c r="BU1313" s="11">
        <v>0.40954737320825202</v>
      </c>
      <c r="BV1313" s="11">
        <v>0.444828619440988</v>
      </c>
      <c r="BW1313" s="11">
        <v>0.47927867239637001</v>
      </c>
      <c r="BX1313" s="11">
        <v>0.51277046300937801</v>
      </c>
      <c r="BY1313" s="11">
        <v>0.54519797990693797</v>
      </c>
      <c r="BZ1313" s="11">
        <v>0.57647257770904103</v>
      </c>
      <c r="CA1313" s="11">
        <v>0.60651994130122999</v>
      </c>
      <c r="CB1313" s="11">
        <v>0.63527970059208705</v>
      </c>
      <c r="CC1313" s="11">
        <v>0.66270735132653202</v>
      </c>
      <c r="CD1313" s="11">
        <v>0.68877445441831098</v>
      </c>
      <c r="CE1313" s="11">
        <v>0.71346643871054305</v>
      </c>
      <c r="CF1313" s="11">
        <v>0.73677658471340801</v>
      </c>
      <c r="CG1313" s="11">
        <v>0.75870398407714201</v>
      </c>
      <c r="CH1313" s="11">
        <v>0.77925270630782495</v>
      </c>
      <c r="CI1313" s="11">
        <v>0.79843110717527899</v>
      </c>
      <c r="CJ1313" s="11">
        <v>0.81625076192783796</v>
      </c>
      <c r="CK1313" s="11">
        <v>0.83272283541718495</v>
      </c>
      <c r="CL1313" s="11">
        <v>0.84785753124477803</v>
      </c>
      <c r="CM1313" s="11">
        <v>0.86166729237194795</v>
      </c>
      <c r="CN1313" s="11">
        <v>0.87416724989211203</v>
      </c>
      <c r="CO1313" s="11">
        <v>0.88537513425449399</v>
      </c>
      <c r="CP1313" s="11">
        <v>0.89531151759781902</v>
      </c>
      <c r="CQ1313" s="11">
        <v>0.90400090535744104</v>
      </c>
      <c r="CR1313" s="11">
        <v>0.91147210191149197</v>
      </c>
      <c r="CS1313" s="11">
        <v>0.91775949907441201</v>
      </c>
      <c r="CT1313" s="11">
        <v>0.922903729281496</v>
      </c>
      <c r="CU1313" s="11">
        <v>0.92695164389322804</v>
      </c>
      <c r="CV1313" s="11">
        <v>0.92995629706759297</v>
      </c>
      <c r="CW1313" s="11">
        <v>0.93197569494399102</v>
      </c>
      <c r="CX1313" s="11">
        <v>0.93307145089311905</v>
      </c>
      <c r="CY1313" s="11">
        <v>0.93330833727458595</v>
      </c>
      <c r="CZ1313" s="11">
        <v>0.93275376334496996</v>
      </c>
      <c r="DA1313" s="11">
        <v>0.93147589483342497</v>
      </c>
      <c r="DB1313" s="11">
        <v>0.92954134040261605</v>
      </c>
      <c r="DC1313" s="11">
        <v>0.92701385219293098</v>
      </c>
      <c r="DD1313" s="11">
        <v>0.92395437607404396</v>
      </c>
      <c r="DE1313" s="11">
        <v>0.92042066149997803</v>
      </c>
      <c r="DF1313" s="11">
        <v>0.91646675240304298</v>
      </c>
      <c r="DG1313" s="11">
        <v>0.91214313806846303</v>
      </c>
      <c r="DH1313" s="11">
        <v>0.907497005868655</v>
      </c>
      <c r="DI1313" s="11">
        <v>0.90257253721283404</v>
      </c>
      <c r="DJ1313" s="11">
        <v>0.897411159472424</v>
      </c>
      <c r="DK1313" s="11">
        <v>0.89205177404351099</v>
      </c>
      <c r="DL1313" s="11">
        <v>0.886531132801466</v>
      </c>
      <c r="DM1313" s="11">
        <v>0.88088422206843997</v>
      </c>
      <c r="DN1313" s="11">
        <v>0.87514442035982898</v>
      </c>
      <c r="DO1313" s="11">
        <v>0.86934361668793503</v>
      </c>
      <c r="DP1313" s="11">
        <v>0.86351233008696304</v>
      </c>
      <c r="DQ1313" s="11">
        <v>0.857679851211406</v>
      </c>
      <c r="DR1313" s="11">
        <v>0.85187427374663105</v>
      </c>
      <c r="DS1313" s="11">
        <v>0.84612205449696898</v>
      </c>
      <c r="DT1313" s="11">
        <v>0.84044775164996799</v>
      </c>
      <c r="DU1313" s="11">
        <v>0.83487409711551697</v>
      </c>
      <c r="DV1313" s="11">
        <v>0.82942159902547696</v>
      </c>
      <c r="DW1313" s="11">
        <v>0.82410804111734004</v>
      </c>
      <c r="DX1313" s="11">
        <v>0.81894858112242996</v>
      </c>
      <c r="DY1313" s="11">
        <v>0.81395591909289899</v>
      </c>
      <c r="DZ1313" s="11">
        <v>0.80914043626814802</v>
      </c>
      <c r="EA1313" s="11">
        <v>0.80451008766046705</v>
      </c>
    </row>
    <row r="1314" spans="1:131" x14ac:dyDescent="0.3">
      <c r="A1314" s="10">
        <v>44207</v>
      </c>
      <c r="B1314" s="11"/>
      <c r="C1314" s="11"/>
      <c r="D1314" s="11"/>
      <c r="E1314" s="11">
        <v>0.44143202251758701</v>
      </c>
      <c r="F1314" s="11">
        <v>6.8738749591693293E-2</v>
      </c>
      <c r="G1314" s="11">
        <v>0.11859928080978301</v>
      </c>
      <c r="H1314" s="11">
        <v>0.715511871101567</v>
      </c>
      <c r="I1314" s="11">
        <v>1.28337216934857</v>
      </c>
      <c r="J1314" s="11">
        <v>1.40214041668219</v>
      </c>
      <c r="K1314" s="11">
        <v>1.31441501807283</v>
      </c>
      <c r="L1314" s="11">
        <v>1.1976252524325099</v>
      </c>
      <c r="M1314" s="11">
        <v>1.0603343493077999</v>
      </c>
      <c r="N1314" s="11">
        <v>0.90931723016908095</v>
      </c>
      <c r="O1314" s="11">
        <v>0.74966311854215195</v>
      </c>
      <c r="P1314" s="11">
        <v>0.58491025912708305</v>
      </c>
      <c r="Q1314" s="11">
        <v>0.41747151337728999</v>
      </c>
      <c r="R1314" s="11">
        <v>0.24900773333939399</v>
      </c>
      <c r="S1314" s="11">
        <v>8.0846592320488103E-2</v>
      </c>
      <c r="T1314" s="11">
        <v>-8.5684530204547096E-2</v>
      </c>
      <c r="U1314" s="11">
        <v>-0.249227849387574</v>
      </c>
      <c r="V1314" s="11">
        <v>-0.40863441103308701</v>
      </c>
      <c r="W1314" s="11">
        <v>-0.56311815527206999</v>
      </c>
      <c r="X1314" s="11">
        <v>-0.71220986344707904</v>
      </c>
      <c r="Y1314" s="11">
        <v>-0.85563966207028197</v>
      </c>
      <c r="Z1314" s="11">
        <v>-0.99321671468996398</v>
      </c>
      <c r="AA1314" s="11">
        <v>-1.12478640037875</v>
      </c>
      <c r="AB1314" s="11">
        <v>-1.25024579967418</v>
      </c>
      <c r="AC1314" s="11">
        <v>-1.3695682522950099</v>
      </c>
      <c r="AD1314" s="11">
        <v>-1.4827866171458799</v>
      </c>
      <c r="AE1314" s="11">
        <v>-1.5899715005389199</v>
      </c>
      <c r="AF1314" s="11">
        <v>-1.6912229274652499</v>
      </c>
      <c r="AG1314" s="11">
        <v>-1.7866646296611399</v>
      </c>
      <c r="AH1314" s="11">
        <v>-1.87643841790642</v>
      </c>
      <c r="AI1314" s="11">
        <v>-1.9607010836357199</v>
      </c>
      <c r="AJ1314" s="11">
        <v>-2.03962195978092</v>
      </c>
      <c r="AK1314" s="11">
        <v>-2.1133783784870399</v>
      </c>
      <c r="AL1314" s="11">
        <v>-2.18215028019958</v>
      </c>
      <c r="AM1314" s="11">
        <v>-2.24611812435632</v>
      </c>
      <c r="AN1314" s="11">
        <v>-2.3054617695719299</v>
      </c>
      <c r="AO1314" s="11">
        <v>-2.3603578071364399</v>
      </c>
      <c r="AP1314" s="11">
        <v>-2.4109775869532699</v>
      </c>
      <c r="AQ1314" s="11">
        <v>-2.4574867028287302</v>
      </c>
      <c r="AR1314" s="11">
        <v>-2.5000455014621399</v>
      </c>
      <c r="AS1314" s="11">
        <v>-2.5388102204635699</v>
      </c>
      <c r="AT1314" s="11">
        <v>-2.5739334307641299</v>
      </c>
      <c r="AU1314" s="11">
        <v>-2.6055627045467</v>
      </c>
      <c r="AV1314" s="11">
        <v>-2.6338399863121098</v>
      </c>
      <c r="AW1314" s="11">
        <v>-2.6589017896948799</v>
      </c>
      <c r="AX1314" s="11">
        <v>-2.68087914193057</v>
      </c>
      <c r="AY1314" s="11">
        <v>-2.6998978146714698</v>
      </c>
      <c r="AZ1314" s="11">
        <v>-2.71607864934444</v>
      </c>
      <c r="BA1314" s="11">
        <v>-2.7295373964206502</v>
      </c>
      <c r="BB1314" s="11">
        <v>-2.7403846550814901</v>
      </c>
      <c r="BC1314" s="11">
        <v>-2.7487263210120001</v>
      </c>
      <c r="BD1314" s="11">
        <v>-2.7546640111679199</v>
      </c>
      <c r="BE1314" s="11">
        <v>-2.7582953712806599</v>
      </c>
      <c r="BF1314" s="11">
        <v>-2.7597143855011601</v>
      </c>
      <c r="BG1314" s="11">
        <v>-2.7590115718874602</v>
      </c>
      <c r="BH1314" s="11">
        <v>-2.75627433424137</v>
      </c>
      <c r="BI1314" s="11">
        <v>-2.7515873332965102</v>
      </c>
      <c r="BJ1314" s="11">
        <v>3.1511506129792498E-2</v>
      </c>
      <c r="BK1314" s="11">
        <v>6.2617454595564601E-2</v>
      </c>
      <c r="BL1314" s="11">
        <v>9.57178571503884E-2</v>
      </c>
      <c r="BM1314" s="11">
        <v>0.13041728535290301</v>
      </c>
      <c r="BN1314" s="11">
        <v>0.166349610487391</v>
      </c>
      <c r="BO1314" s="11">
        <v>0.20318229165217799</v>
      </c>
      <c r="BP1314" s="11">
        <v>0.24061540128256501</v>
      </c>
      <c r="BQ1314" s="11">
        <v>0.27837990971504301</v>
      </c>
      <c r="BR1314" s="11">
        <v>0.31623240792267299</v>
      </c>
      <c r="BS1314" s="11">
        <v>0.35395137613790001</v>
      </c>
      <c r="BT1314" s="11">
        <v>0.39133358020900499</v>
      </c>
      <c r="BU1314" s="11">
        <v>0.42819375959169798</v>
      </c>
      <c r="BV1314" s="11">
        <v>0.46436403107895502</v>
      </c>
      <c r="BW1314" s="11">
        <v>0.499692671781932</v>
      </c>
      <c r="BX1314" s="11">
        <v>0.53404802721879296</v>
      </c>
      <c r="BY1314" s="11">
        <v>0.56731916136398397</v>
      </c>
      <c r="BZ1314" s="11">
        <v>0.59941224256605496</v>
      </c>
      <c r="CA1314" s="11">
        <v>0.63024756910123103</v>
      </c>
      <c r="CB1314" s="11">
        <v>0.65975962711006098</v>
      </c>
      <c r="CC1314" s="11">
        <v>0.68789970962496205</v>
      </c>
      <c r="CD1314" s="11">
        <v>0.71463595350879106</v>
      </c>
      <c r="CE1314" s="11">
        <v>0.73995099776031303</v>
      </c>
      <c r="CF1314" s="11">
        <v>0.76383628539658099</v>
      </c>
      <c r="CG1314" s="11">
        <v>0.78628998731476696</v>
      </c>
      <c r="CH1314" s="11">
        <v>0.80731603855441503</v>
      </c>
      <c r="CI1314" s="11">
        <v>0.82692333747967495</v>
      </c>
      <c r="CJ1314" s="11">
        <v>0.84512460001237899</v>
      </c>
      <c r="CK1314" s="11">
        <v>0.86193277927388801</v>
      </c>
      <c r="CL1314" s="11">
        <v>0.87736046735877904</v>
      </c>
      <c r="CM1314" s="11">
        <v>0.89142283791776</v>
      </c>
      <c r="CN1314" s="11">
        <v>0.90413798947198398</v>
      </c>
      <c r="CO1314" s="11">
        <v>0.91552673218287794</v>
      </c>
      <c r="CP1314" s="11">
        <v>0.92561275131662601</v>
      </c>
      <c r="CQ1314" s="11">
        <v>0.93442367603626197</v>
      </c>
      <c r="CR1314" s="11">
        <v>0.94199143177981703</v>
      </c>
      <c r="CS1314" s="11">
        <v>0.94835350737031798</v>
      </c>
      <c r="CT1314" s="11">
        <v>0.95355358164659698</v>
      </c>
      <c r="CU1314" s="11">
        <v>0.95764149083658701</v>
      </c>
      <c r="CV1314" s="11">
        <v>0.96067318927720602</v>
      </c>
      <c r="CW1314" s="11">
        <v>0.96270943374880102</v>
      </c>
      <c r="CX1314" s="11">
        <v>0.96381438010926401</v>
      </c>
      <c r="CY1314" s="11">
        <v>0.96405514806204196</v>
      </c>
      <c r="CZ1314" s="11">
        <v>0.96350129507780802</v>
      </c>
      <c r="DA1314" s="11">
        <v>0.96222282335569498</v>
      </c>
      <c r="DB1314" s="11">
        <v>0.96028782717439498</v>
      </c>
      <c r="DC1314" s="11">
        <v>0.95776124873013002</v>
      </c>
      <c r="DD1314" s="11">
        <v>0.95470495862876603</v>
      </c>
      <c r="DE1314" s="11">
        <v>0.95117738376255101</v>
      </c>
      <c r="DF1314" s="11">
        <v>0.94723302406028898</v>
      </c>
      <c r="DG1314" s="11">
        <v>0.94292263557982603</v>
      </c>
      <c r="DH1314" s="11">
        <v>0.93829350624771501</v>
      </c>
      <c r="DI1314" s="11">
        <v>0.93338975996465801</v>
      </c>
      <c r="DJ1314" s="11">
        <v>0.92825261854866103</v>
      </c>
      <c r="DK1314" s="11">
        <v>0.92292064266031804</v>
      </c>
      <c r="DL1314" s="11">
        <v>0.91743013488009395</v>
      </c>
      <c r="DM1314" s="11">
        <v>0.91181554873475001</v>
      </c>
      <c r="DN1314" s="11">
        <v>0.90610965423242396</v>
      </c>
      <c r="DO1314" s="11">
        <v>0.90034366181261005</v>
      </c>
      <c r="DP1314" s="11">
        <v>0.89454735740973401</v>
      </c>
      <c r="DQ1314" s="11">
        <v>0.88874928635803097</v>
      </c>
      <c r="DR1314" s="11">
        <v>0.88297680197898998</v>
      </c>
      <c r="DS1314" s="11">
        <v>0.87725564041721105</v>
      </c>
      <c r="DT1314" s="11">
        <v>0.87160967243027199</v>
      </c>
      <c r="DU1314" s="11">
        <v>0.86606097559259698</v>
      </c>
      <c r="DV1314" s="11">
        <v>0.86062945668275503</v>
      </c>
      <c r="DW1314" s="11">
        <v>0.85533238246616505</v>
      </c>
      <c r="DX1314" s="11">
        <v>0.85018447795141805</v>
      </c>
      <c r="DY1314" s="11">
        <v>0.84519808931822304</v>
      </c>
      <c r="DZ1314" s="11">
        <v>0.84038331803350397</v>
      </c>
      <c r="EA1314" s="11">
        <v>0.83574791668736703</v>
      </c>
    </row>
    <row r="1315" spans="1:131" x14ac:dyDescent="0.3">
      <c r="A1315" s="10">
        <v>44208</v>
      </c>
      <c r="B1315" s="11"/>
      <c r="C1315" s="11"/>
      <c r="D1315" s="11"/>
      <c r="E1315" s="11">
        <v>0.44146303289049899</v>
      </c>
      <c r="F1315" s="11">
        <v>6.8439218040882405E-2</v>
      </c>
      <c r="G1315" s="11">
        <v>0.11835716975499901</v>
      </c>
      <c r="H1315" s="11">
        <v>0.71578978423544304</v>
      </c>
      <c r="I1315" s="11">
        <v>1.28411159285607</v>
      </c>
      <c r="J1315" s="11">
        <v>1.4029839667036199</v>
      </c>
      <c r="K1315" s="11">
        <v>1.3151975934878199</v>
      </c>
      <c r="L1315" s="11">
        <v>1.1983218186259199</v>
      </c>
      <c r="M1315" s="11">
        <v>1.0609267047392399</v>
      </c>
      <c r="N1315" s="11">
        <v>0.90979264018705697</v>
      </c>
      <c r="O1315" s="11">
        <v>0.75001300383597203</v>
      </c>
      <c r="P1315" s="11">
        <v>0.58512897650837803</v>
      </c>
      <c r="Q1315" s="11">
        <v>0.41755547000521398</v>
      </c>
      <c r="R1315" s="11">
        <v>0.248954794553785</v>
      </c>
      <c r="S1315" s="11">
        <v>8.0655817609276106E-2</v>
      </c>
      <c r="T1315" s="11">
        <v>-8.6012892255156098E-2</v>
      </c>
      <c r="U1315" s="11">
        <v>-0.249692346679594</v>
      </c>
      <c r="V1315" s="11">
        <v>-0.40923256683390802</v>
      </c>
      <c r="W1315" s="11">
        <v>-0.56384676903642905</v>
      </c>
      <c r="X1315" s="11">
        <v>-0.71306527275337905</v>
      </c>
      <c r="Y1315" s="11">
        <v>-0.85661790986951203</v>
      </c>
      <c r="Z1315" s="11">
        <v>-0.99431362071007401</v>
      </c>
      <c r="AA1315" s="11">
        <v>-1.1259975981386501</v>
      </c>
      <c r="AB1315" s="11">
        <v>-1.2515667852403101</v>
      </c>
      <c r="AC1315" s="11">
        <v>-1.3709944518259201</v>
      </c>
      <c r="AD1315" s="11">
        <v>-1.48431344034501</v>
      </c>
      <c r="AE1315" s="11">
        <v>-1.59159437607301</v>
      </c>
      <c r="AF1315" s="11">
        <v>-1.6929373310465301</v>
      </c>
      <c r="AG1315" s="11">
        <v>-1.7884661068782199</v>
      </c>
      <c r="AH1315" s="11">
        <v>-1.8783226019588799</v>
      </c>
      <c r="AI1315" s="11">
        <v>-1.96266371010722</v>
      </c>
      <c r="AJ1315" s="11">
        <v>-2.0416588790681498</v>
      </c>
      <c r="AK1315" s="11">
        <v>-2.1154855643186199</v>
      </c>
      <c r="AL1315" s="11">
        <v>-2.1843238336598598</v>
      </c>
      <c r="AM1315" s="11">
        <v>-2.24835427604771</v>
      </c>
      <c r="AN1315" s="11">
        <v>-2.3077568806660498</v>
      </c>
      <c r="AO1315" s="11">
        <v>-2.36270836809123</v>
      </c>
      <c r="AP1315" s="11">
        <v>-2.4133802145076899</v>
      </c>
      <c r="AQ1315" s="11">
        <v>-2.4599381364747699</v>
      </c>
      <c r="AR1315" s="11">
        <v>-2.5025426002212399</v>
      </c>
      <c r="AS1315" s="11">
        <v>-2.5413499604736201</v>
      </c>
      <c r="AT1315" s="11">
        <v>-2.5765129031157499</v>
      </c>
      <c r="AU1315" s="11">
        <v>-2.6081791119564901</v>
      </c>
      <c r="AV1315" s="11">
        <v>-2.6364906392165302</v>
      </c>
      <c r="AW1315" s="11">
        <v>-2.6615841024451101</v>
      </c>
      <c r="AX1315" s="11">
        <v>-2.6835906289026599</v>
      </c>
      <c r="AY1315" s="11">
        <v>-2.7026360865223702</v>
      </c>
      <c r="AZ1315" s="11">
        <v>-2.7188414094851399</v>
      </c>
      <c r="BA1315" s="11">
        <v>-2.7323224373189001</v>
      </c>
      <c r="BB1315" s="11">
        <v>-2.74318985448391</v>
      </c>
      <c r="BC1315" s="11">
        <v>-2.75154963849337</v>
      </c>
      <c r="BD1315" s="11">
        <v>-2.75750348499469</v>
      </c>
      <c r="BE1315" s="11">
        <v>-2.7611491155002001</v>
      </c>
      <c r="BF1315" s="11">
        <v>-2.7625805872564002</v>
      </c>
      <c r="BG1315" s="11">
        <v>-2.7618884888649902</v>
      </c>
      <c r="BH1315" s="11">
        <v>-2.75916029237779</v>
      </c>
      <c r="BI1315" s="11">
        <v>-2.75448072476172</v>
      </c>
      <c r="BJ1315" s="11">
        <v>7.82311503952344E-2</v>
      </c>
      <c r="BK1315" s="11">
        <v>0.10956787911191899</v>
      </c>
      <c r="BL1315" s="11">
        <v>0.14281090159122001</v>
      </c>
      <c r="BM1315" s="11">
        <v>0.17755309560016</v>
      </c>
      <c r="BN1315" s="11">
        <v>0.21341605118062801</v>
      </c>
      <c r="BO1315" s="11">
        <v>0.25005499771491102</v>
      </c>
      <c r="BP1315" s="11">
        <v>0.287160263183665</v>
      </c>
      <c r="BQ1315" s="11">
        <v>0.32445764510470498</v>
      </c>
      <c r="BR1315" s="11">
        <v>0.36170280188510401</v>
      </c>
      <c r="BS1315" s="11">
        <v>0.39867770069819097</v>
      </c>
      <c r="BT1315" s="11">
        <v>0.43518686970378501</v>
      </c>
      <c r="BU1315" s="11">
        <v>0.47105683207872301</v>
      </c>
      <c r="BV1315" s="11">
        <v>0.50613547136717496</v>
      </c>
      <c r="BW1315" s="11">
        <v>0.54029099943229597</v>
      </c>
      <c r="BX1315" s="11">
        <v>0.573413094416655</v>
      </c>
      <c r="BY1315" s="11">
        <v>0.60541189473855905</v>
      </c>
      <c r="BZ1315" s="11">
        <v>0.63621436147527399</v>
      </c>
      <c r="CA1315" s="11">
        <v>0.66576132342163996</v>
      </c>
      <c r="CB1315" s="11">
        <v>0.69400658534682302</v>
      </c>
      <c r="CC1315" s="11">
        <v>0.72091781034694702</v>
      </c>
      <c r="CD1315" s="11">
        <v>0.74647710179851401</v>
      </c>
      <c r="CE1315" s="11">
        <v>0.77067911397438604</v>
      </c>
      <c r="CF1315" s="11">
        <v>0.79352477205916006</v>
      </c>
      <c r="CG1315" s="11">
        <v>0.81501938605907498</v>
      </c>
      <c r="CH1315" s="11">
        <v>0.83517202134572599</v>
      </c>
      <c r="CI1315" s="11">
        <v>0.85399497675546698</v>
      </c>
      <c r="CJ1315" s="11">
        <v>0.87150277931657405</v>
      </c>
      <c r="CK1315" s="11">
        <v>0.88770825671158105</v>
      </c>
      <c r="CL1315" s="11">
        <v>0.90262191159707095</v>
      </c>
      <c r="CM1315" s="11">
        <v>0.916255189783998</v>
      </c>
      <c r="CN1315" s="11">
        <v>0.92862105663318895</v>
      </c>
      <c r="CO1315" s="11">
        <v>0.93973409406776898</v>
      </c>
      <c r="CP1315" s="11">
        <v>0.94961093524888696</v>
      </c>
      <c r="CQ1315" s="11">
        <v>0.95827158907168097</v>
      </c>
      <c r="CR1315" s="11">
        <v>0.96573994518586104</v>
      </c>
      <c r="CS1315" s="11">
        <v>0.97204530421032098</v>
      </c>
      <c r="CT1315" s="11">
        <v>0.97722316387374697</v>
      </c>
      <c r="CU1315" s="11">
        <v>0.98131532538363997</v>
      </c>
      <c r="CV1315" s="11">
        <v>0.98437000202042202</v>
      </c>
      <c r="CW1315" s="11">
        <v>0.986440717823032</v>
      </c>
      <c r="CX1315" s="11">
        <v>0.98758513670523396</v>
      </c>
      <c r="CY1315" s="11">
        <v>0.98786458992249104</v>
      </c>
      <c r="CZ1315" s="11">
        <v>0.98734351908948104</v>
      </c>
      <c r="DA1315" s="11">
        <v>0.98608768466749597</v>
      </c>
      <c r="DB1315" s="11">
        <v>0.98416195528524897</v>
      </c>
      <c r="DC1315" s="11">
        <v>0.98162903411815405</v>
      </c>
      <c r="DD1315" s="11">
        <v>0.97854946226575501</v>
      </c>
      <c r="DE1315" s="11">
        <v>0.97498120166115998</v>
      </c>
      <c r="DF1315" s="11">
        <v>0.97097912496635697</v>
      </c>
      <c r="DG1315" s="11">
        <v>0.96659511903107098</v>
      </c>
      <c r="DH1315" s="11">
        <v>0.96187822395234601</v>
      </c>
      <c r="DI1315" s="11">
        <v>0.95687464892330398</v>
      </c>
      <c r="DJ1315" s="11">
        <v>0.95162791172337902</v>
      </c>
      <c r="DK1315" s="11">
        <v>0.94617904873917902</v>
      </c>
      <c r="DL1315" s="11">
        <v>0.94056682746019205</v>
      </c>
      <c r="DM1315" s="11">
        <v>0.93482794399047797</v>
      </c>
      <c r="DN1315" s="11">
        <v>0.92899718055125002</v>
      </c>
      <c r="DO1315" s="11">
        <v>0.923107546142652</v>
      </c>
      <c r="DP1315" s="11">
        <v>0.91719039645578104</v>
      </c>
      <c r="DQ1315" s="11">
        <v>0.91127552037571302</v>
      </c>
      <c r="DR1315" s="11">
        <v>0.905391170096005</v>
      </c>
      <c r="DS1315" s="11">
        <v>0.89956369686072901</v>
      </c>
      <c r="DT1315" s="11">
        <v>0.893817352910666</v>
      </c>
      <c r="DU1315" s="11">
        <v>0.88817438327016995</v>
      </c>
      <c r="DV1315" s="11">
        <v>0.88265469619440995</v>
      </c>
      <c r="DW1315" s="11">
        <v>0.87727545324705603</v>
      </c>
      <c r="DX1315" s="11">
        <v>0.87205118128002901</v>
      </c>
      <c r="DY1315" s="11">
        <v>0.86699394132143803</v>
      </c>
      <c r="DZ1315" s="11">
        <v>0.86211346987750703</v>
      </c>
      <c r="EA1315" s="11">
        <v>0.85741710846299102</v>
      </c>
    </row>
    <row r="1316" spans="1:131" x14ac:dyDescent="0.3">
      <c r="A1316" s="10">
        <v>44209</v>
      </c>
      <c r="B1316" s="11"/>
      <c r="C1316" s="11"/>
      <c r="D1316" s="11"/>
      <c r="E1316" s="11">
        <v>0.44149404326341002</v>
      </c>
      <c r="F1316" s="11">
        <v>6.8139686490070406E-2</v>
      </c>
      <c r="G1316" s="11">
        <v>0.11811505870021501</v>
      </c>
      <c r="H1316" s="11">
        <v>0.71606769736931797</v>
      </c>
      <c r="I1316" s="11">
        <v>1.28485101636356</v>
      </c>
      <c r="J1316" s="11">
        <v>1.40382751672505</v>
      </c>
      <c r="K1316" s="11">
        <v>1.3159801689028101</v>
      </c>
      <c r="L1316" s="11">
        <v>1.1990183848193201</v>
      </c>
      <c r="M1316" s="11">
        <v>1.0615190601706801</v>
      </c>
      <c r="N1316" s="11">
        <v>0.91026805020503299</v>
      </c>
      <c r="O1316" s="11">
        <v>0.75036288912979199</v>
      </c>
      <c r="P1316" s="11">
        <v>0.585347693889673</v>
      </c>
      <c r="Q1316" s="11">
        <v>0.41763942663313802</v>
      </c>
      <c r="R1316" s="11">
        <v>0.248901855768176</v>
      </c>
      <c r="S1316" s="11">
        <v>8.0465042898063097E-2</v>
      </c>
      <c r="T1316" s="11">
        <v>-8.6341254305765197E-2</v>
      </c>
      <c r="U1316" s="11">
        <v>-0.25015684397161397</v>
      </c>
      <c r="V1316" s="11">
        <v>-0.40983072263473003</v>
      </c>
      <c r="W1316" s="11">
        <v>-0.56457538280078801</v>
      </c>
      <c r="X1316" s="11">
        <v>-0.71392068205966897</v>
      </c>
      <c r="Y1316" s="11">
        <v>-0.85759615766873198</v>
      </c>
      <c r="Z1316" s="11">
        <v>-0.99541052673019403</v>
      </c>
      <c r="AA1316" s="11">
        <v>-1.1272087958985599</v>
      </c>
      <c r="AB1316" s="11">
        <v>-1.2528877708064401</v>
      </c>
      <c r="AC1316" s="11">
        <v>-1.37242065135683</v>
      </c>
      <c r="AD1316" s="11">
        <v>-1.4858402635441399</v>
      </c>
      <c r="AE1316" s="11">
        <v>-1.5932172516071099</v>
      </c>
      <c r="AF1316" s="11">
        <v>-1.6946517346278001</v>
      </c>
      <c r="AG1316" s="11">
        <v>-1.7902675840953</v>
      </c>
      <c r="AH1316" s="11">
        <v>-1.8802067860113401</v>
      </c>
      <c r="AI1316" s="11">
        <v>-1.96462633657872</v>
      </c>
      <c r="AJ1316" s="11">
        <v>-2.0436957983553801</v>
      </c>
      <c r="AK1316" s="11">
        <v>-2.1175927501501999</v>
      </c>
      <c r="AL1316" s="11">
        <v>-2.1864973871201498</v>
      </c>
      <c r="AM1316" s="11">
        <v>-2.2505904277391098</v>
      </c>
      <c r="AN1316" s="11">
        <v>-2.3100519917601798</v>
      </c>
      <c r="AO1316" s="11">
        <v>-2.3650589290460098</v>
      </c>
      <c r="AP1316" s="11">
        <v>-2.4157828420621001</v>
      </c>
      <c r="AQ1316" s="11">
        <v>-2.4623895701208101</v>
      </c>
      <c r="AR1316" s="11">
        <v>-2.5050396989803398</v>
      </c>
      <c r="AS1316" s="11">
        <v>-2.54388970048366</v>
      </c>
      <c r="AT1316" s="11">
        <v>-2.5790923754673698</v>
      </c>
      <c r="AU1316" s="11">
        <v>-2.6107955193662802</v>
      </c>
      <c r="AV1316" s="11">
        <v>-2.6391412921209598</v>
      </c>
      <c r="AW1316" s="11">
        <v>-2.6642664151953399</v>
      </c>
      <c r="AX1316" s="11">
        <v>-2.6863021158747502</v>
      </c>
      <c r="AY1316" s="11">
        <v>-2.7053743583732799</v>
      </c>
      <c r="AZ1316" s="11">
        <v>-2.72160416962583</v>
      </c>
      <c r="BA1316" s="11">
        <v>-2.7351074782171501</v>
      </c>
      <c r="BB1316" s="11">
        <v>-2.7459950538863298</v>
      </c>
      <c r="BC1316" s="11">
        <v>-2.7543729559747301</v>
      </c>
      <c r="BD1316" s="11">
        <v>-2.7603429588214698</v>
      </c>
      <c r="BE1316" s="11">
        <v>-2.7640028597197399</v>
      </c>
      <c r="BF1316" s="11">
        <v>-2.7654467890116501</v>
      </c>
      <c r="BG1316" s="11">
        <v>-2.7647654058425202</v>
      </c>
      <c r="BH1316" s="11">
        <v>-2.76204625051421</v>
      </c>
      <c r="BI1316" s="11">
        <v>-2.7573741162269298</v>
      </c>
      <c r="BJ1316" s="11">
        <v>5.0987472373275597E-2</v>
      </c>
      <c r="BK1316" s="11">
        <v>8.0339417373773203E-2</v>
      </c>
      <c r="BL1316" s="11">
        <v>0.11144169894068399</v>
      </c>
      <c r="BM1316" s="11">
        <v>0.14399108936038299</v>
      </c>
      <c r="BN1316" s="11">
        <v>0.17769533845495</v>
      </c>
      <c r="BO1316" s="11">
        <v>0.21227687511676999</v>
      </c>
      <c r="BP1316" s="11">
        <v>0.24747573143279999</v>
      </c>
      <c r="BQ1316" s="11">
        <v>0.28305101321839599</v>
      </c>
      <c r="BR1316" s="11">
        <v>0.31877722709710898</v>
      </c>
      <c r="BS1316" s="11">
        <v>0.354441836710369</v>
      </c>
      <c r="BT1316" s="11">
        <v>0.38984348241143701</v>
      </c>
      <c r="BU1316" s="11">
        <v>0.42479367651133998</v>
      </c>
      <c r="BV1316" s="11">
        <v>0.45911827193269</v>
      </c>
      <c r="BW1316" s="11">
        <v>0.49265823220944099</v>
      </c>
      <c r="BX1316" s="11">
        <v>0.52527545791311703</v>
      </c>
      <c r="BY1316" s="11">
        <v>0.55685416277298905</v>
      </c>
      <c r="BZ1316" s="11">
        <v>0.58729699859732598</v>
      </c>
      <c r="CA1316" s="11">
        <v>0.616521868028724</v>
      </c>
      <c r="CB1316" s="11">
        <v>0.644462439481715</v>
      </c>
      <c r="CC1316" s="11">
        <v>0.67107166380217198</v>
      </c>
      <c r="CD1316" s="11">
        <v>0.69632209304503501</v>
      </c>
      <c r="CE1316" s="11">
        <v>0.72020283764486004</v>
      </c>
      <c r="CF1316" s="11">
        <v>0.74271211685446104</v>
      </c>
      <c r="CG1316" s="11">
        <v>0.76385485664105501</v>
      </c>
      <c r="CH1316" s="11">
        <v>0.78364172839833501</v>
      </c>
      <c r="CI1316" s="11">
        <v>0.802088350543252</v>
      </c>
      <c r="CJ1316" s="11">
        <v>0.81921393853295199</v>
      </c>
      <c r="CK1316" s="11">
        <v>0.83503652827722397</v>
      </c>
      <c r="CL1316" s="11">
        <v>0.84957187089518804</v>
      </c>
      <c r="CM1316" s="11">
        <v>0.862836626813695</v>
      </c>
      <c r="CN1316" s="11">
        <v>0.87484888902039004</v>
      </c>
      <c r="CO1316" s="11">
        <v>0.885628039747969</v>
      </c>
      <c r="CP1316" s="11">
        <v>0.895194997138829</v>
      </c>
      <c r="CQ1316" s="11">
        <v>0.90357336459318804</v>
      </c>
      <c r="CR1316" s="11">
        <v>0.91078989608078997</v>
      </c>
      <c r="CS1316" s="11">
        <v>0.91687591497357301</v>
      </c>
      <c r="CT1316" s="11">
        <v>0.921868044519354</v>
      </c>
      <c r="CU1316" s="11">
        <v>0.92580834017305402</v>
      </c>
      <c r="CV1316" s="11">
        <v>0.92874441184641199</v>
      </c>
      <c r="CW1316" s="11">
        <v>0.93072842965162605</v>
      </c>
      <c r="CX1316" s="11">
        <v>0.931816070706463</v>
      </c>
      <c r="CY1316" s="11">
        <v>0.93206611353898605</v>
      </c>
      <c r="CZ1316" s="11">
        <v>0.93153993953437997</v>
      </c>
      <c r="DA1316" s="11">
        <v>0.93029985006347704</v>
      </c>
      <c r="DB1316" s="11">
        <v>0.92840705979467397</v>
      </c>
      <c r="DC1316" s="11">
        <v>0.92592059632367296</v>
      </c>
      <c r="DD1316" s="11">
        <v>0.92289733318527101</v>
      </c>
      <c r="DE1316" s="11">
        <v>0.91939170648400104</v>
      </c>
      <c r="DF1316" s="11">
        <v>0.91545537013523404</v>
      </c>
      <c r="DG1316" s="11">
        <v>0.91113736749549701</v>
      </c>
      <c r="DH1316" s="11">
        <v>0.90648431886078495</v>
      </c>
      <c r="DI1316" s="11">
        <v>0.901540514008349</v>
      </c>
      <c r="DJ1316" s="11">
        <v>0.896348056125432</v>
      </c>
      <c r="DK1316" s="11">
        <v>0.89094703282189203</v>
      </c>
      <c r="DL1316" s="11">
        <v>0.88537568528294996</v>
      </c>
      <c r="DM1316" s="11">
        <v>0.87967056467390703</v>
      </c>
      <c r="DN1316" s="11">
        <v>0.87386666011641101</v>
      </c>
      <c r="DO1316" s="11">
        <v>0.86799751325555297</v>
      </c>
      <c r="DP1316" s="11">
        <v>0.86209528644083999</v>
      </c>
      <c r="DQ1316" s="11">
        <v>0.85619072795425699</v>
      </c>
      <c r="DR1316" s="11">
        <v>0.850313140813032</v>
      </c>
      <c r="DS1316" s="11">
        <v>0.84448994549422896</v>
      </c>
      <c r="DT1316" s="11">
        <v>0.83874643913260905</v>
      </c>
      <c r="DU1316" s="11">
        <v>0.83310588225579696</v>
      </c>
      <c r="DV1316" s="11">
        <v>0.82758911094617305</v>
      </c>
      <c r="DW1316" s="11">
        <v>0.82221406696949595</v>
      </c>
      <c r="DX1316" s="11">
        <v>0.81699591271840999</v>
      </c>
      <c r="DY1316" s="11">
        <v>0.811947209373995</v>
      </c>
      <c r="DZ1316" s="11">
        <v>0.80707806548630601</v>
      </c>
      <c r="EA1316" s="11">
        <v>0.80239605962653304</v>
      </c>
    </row>
    <row r="1317" spans="1:131" x14ac:dyDescent="0.3">
      <c r="A1317" s="10">
        <v>44210</v>
      </c>
      <c r="B1317" s="11"/>
      <c r="C1317" s="11"/>
      <c r="D1317" s="11"/>
      <c r="E1317" s="11">
        <v>0.441525053636321</v>
      </c>
      <c r="F1317" s="11">
        <v>6.7840154939259406E-2</v>
      </c>
      <c r="G1317" s="11">
        <v>0.11787294764543101</v>
      </c>
      <c r="H1317" s="11">
        <v>0.71634561050319401</v>
      </c>
      <c r="I1317" s="11">
        <v>1.28559043987106</v>
      </c>
      <c r="J1317" s="11">
        <v>1.4046710667464799</v>
      </c>
      <c r="K1317" s="11">
        <v>1.3167627443178</v>
      </c>
      <c r="L1317" s="11">
        <v>1.1997149510127201</v>
      </c>
      <c r="M1317" s="11">
        <v>1.0621114156021201</v>
      </c>
      <c r="N1317" s="11">
        <v>0.91074346022301</v>
      </c>
      <c r="O1317" s="11">
        <v>0.75071277442361195</v>
      </c>
      <c r="P1317" s="11">
        <v>0.58556641127096798</v>
      </c>
      <c r="Q1317" s="11">
        <v>0.41772338326106301</v>
      </c>
      <c r="R1317" s="11">
        <v>0.248848916982568</v>
      </c>
      <c r="S1317" s="11">
        <v>8.02742681868511E-2</v>
      </c>
      <c r="T1317" s="11">
        <v>-8.6669616356374199E-2</v>
      </c>
      <c r="U1317" s="11">
        <v>-0.250621341263635</v>
      </c>
      <c r="V1317" s="11">
        <v>-0.41042887843555098</v>
      </c>
      <c r="W1317" s="11">
        <v>-0.56530399656514696</v>
      </c>
      <c r="X1317" s="11">
        <v>-0.71477609136596898</v>
      </c>
      <c r="Y1317" s="11">
        <v>-0.85857440546796204</v>
      </c>
      <c r="Z1317" s="11">
        <v>-0.99650743275030396</v>
      </c>
      <c r="AA1317" s="11">
        <v>-1.12841999365846</v>
      </c>
      <c r="AB1317" s="11">
        <v>-1.2542087563725699</v>
      </c>
      <c r="AC1317" s="11">
        <v>-1.3738468508877399</v>
      </c>
      <c r="AD1317" s="11">
        <v>-1.48736708674328</v>
      </c>
      <c r="AE1317" s="11">
        <v>-1.5948401271412</v>
      </c>
      <c r="AF1317" s="11">
        <v>-1.69636613820907</v>
      </c>
      <c r="AG1317" s="11">
        <v>-1.79206906131238</v>
      </c>
      <c r="AH1317" s="11">
        <v>-1.8820909700638</v>
      </c>
      <c r="AI1317" s="11">
        <v>-1.96658896305021</v>
      </c>
      <c r="AJ1317" s="11">
        <v>-2.0457327176426099</v>
      </c>
      <c r="AK1317" s="11">
        <v>-2.1196999359817799</v>
      </c>
      <c r="AL1317" s="11">
        <v>-2.1886709405804301</v>
      </c>
      <c r="AM1317" s="11">
        <v>-2.2528265794304998</v>
      </c>
      <c r="AN1317" s="11">
        <v>-2.3123471028543001</v>
      </c>
      <c r="AO1317" s="11">
        <v>-2.36740949000079</v>
      </c>
      <c r="AP1317" s="11">
        <v>-2.4181854696165201</v>
      </c>
      <c r="AQ1317" s="11">
        <v>-2.4648410037668498</v>
      </c>
      <c r="AR1317" s="11">
        <v>-2.5075367977394398</v>
      </c>
      <c r="AS1317" s="11">
        <v>-2.5464294404937</v>
      </c>
      <c r="AT1317" s="11">
        <v>-2.5816718478189902</v>
      </c>
      <c r="AU1317" s="11">
        <v>-2.6134119267760698</v>
      </c>
      <c r="AV1317" s="11">
        <v>-2.6417919450253899</v>
      </c>
      <c r="AW1317" s="11">
        <v>-2.6669487279455799</v>
      </c>
      <c r="AX1317" s="11">
        <v>-2.6890136028468299</v>
      </c>
      <c r="AY1317" s="11">
        <v>-2.70811263022419</v>
      </c>
      <c r="AZ1317" s="11">
        <v>-2.7243669297665298</v>
      </c>
      <c r="BA1317" s="11">
        <v>-2.7378925191154</v>
      </c>
      <c r="BB1317" s="11">
        <v>-2.7488002532887501</v>
      </c>
      <c r="BC1317" s="11">
        <v>-2.7571962734561</v>
      </c>
      <c r="BD1317" s="11">
        <v>-2.7631824326482501</v>
      </c>
      <c r="BE1317" s="11">
        <v>-2.7668566039392801</v>
      </c>
      <c r="BF1317" s="11">
        <v>-2.7683129907669</v>
      </c>
      <c r="BG1317" s="11">
        <v>-2.76764232282006</v>
      </c>
      <c r="BH1317" s="11">
        <v>-2.7649322086506301</v>
      </c>
      <c r="BI1317" s="11">
        <v>-2.7602675076921401</v>
      </c>
      <c r="BJ1317" s="11">
        <v>3.17323659781511E-2</v>
      </c>
      <c r="BK1317" s="11">
        <v>6.11816501279892E-2</v>
      </c>
      <c r="BL1317" s="11">
        <v>9.2320870478622905E-2</v>
      </c>
      <c r="BM1317" s="11">
        <v>0.124851635992295</v>
      </c>
      <c r="BN1317" s="11">
        <v>0.158491805724052</v>
      </c>
      <c r="BO1317" s="11">
        <v>0.19297722451628699</v>
      </c>
      <c r="BP1317" s="11">
        <v>0.22806234890173599</v>
      </c>
      <c r="BQ1317" s="11">
        <v>0.26351984632775599</v>
      </c>
      <c r="BR1317" s="11">
        <v>0.29913581230136499</v>
      </c>
      <c r="BS1317" s="11">
        <v>0.334706342599983</v>
      </c>
      <c r="BT1317" s="11">
        <v>0.37003576691359003</v>
      </c>
      <c r="BU1317" s="11">
        <v>0.40493840991625601</v>
      </c>
      <c r="BV1317" s="11">
        <v>0.43924086648805499</v>
      </c>
      <c r="BW1317" s="11">
        <v>0.47278370567945999</v>
      </c>
      <c r="BX1317" s="11">
        <v>0.50542763004366498</v>
      </c>
      <c r="BY1317" s="11">
        <v>0.53705497629115695</v>
      </c>
      <c r="BZ1317" s="11">
        <v>0.56756595975254898</v>
      </c>
      <c r="CA1317" s="11">
        <v>0.59687558996100198</v>
      </c>
      <c r="CB1317" s="11">
        <v>0.62491428219205802</v>
      </c>
      <c r="CC1317" s="11">
        <v>0.65163139418638505</v>
      </c>
      <c r="CD1317" s="11">
        <v>0.67699552323509204</v>
      </c>
      <c r="CE1317" s="11">
        <v>0.70099168757086705</v>
      </c>
      <c r="CF1317" s="11">
        <v>0.72361445483050302</v>
      </c>
      <c r="CG1317" s="11">
        <v>0.74486560385913803</v>
      </c>
      <c r="CH1317" s="11">
        <v>0.76475309189038898</v>
      </c>
      <c r="CI1317" s="11">
        <v>0.78329019600523697</v>
      </c>
      <c r="CJ1317" s="11">
        <v>0.80049417007060097</v>
      </c>
      <c r="CK1317" s="11">
        <v>0.81638184157076699</v>
      </c>
      <c r="CL1317" s="11">
        <v>0.83096867758486304</v>
      </c>
      <c r="CM1317" s="11">
        <v>0.84427177221994798</v>
      </c>
      <c r="CN1317" s="11">
        <v>0.85631025773260905</v>
      </c>
      <c r="CO1317" s="11">
        <v>0.86710512758500702</v>
      </c>
      <c r="CP1317" s="11">
        <v>0.87667940873041905</v>
      </c>
      <c r="CQ1317" s="11">
        <v>0.88505912595177005</v>
      </c>
      <c r="CR1317" s="11">
        <v>0.89227366408036102</v>
      </c>
      <c r="CS1317" s="11">
        <v>0.89835704683249495</v>
      </c>
      <c r="CT1317" s="11">
        <v>0.90334856218576698</v>
      </c>
      <c r="CU1317" s="11">
        <v>0.90729278735559404</v>
      </c>
      <c r="CV1317" s="11">
        <v>0.91023959067377502</v>
      </c>
      <c r="CW1317" s="11">
        <v>0.91224305805379902</v>
      </c>
      <c r="CX1317" s="11">
        <v>0.91336037546287696</v>
      </c>
      <c r="CY1317" s="11">
        <v>0.91365145260855396</v>
      </c>
      <c r="CZ1317" s="11">
        <v>0.91317844470782294</v>
      </c>
      <c r="DA1317" s="11">
        <v>0.91200402050097495</v>
      </c>
      <c r="DB1317" s="11">
        <v>0.91018934195614298</v>
      </c>
      <c r="DC1317" s="11">
        <v>0.90779300441362498</v>
      </c>
      <c r="DD1317" s="11">
        <v>0.90487110486854205</v>
      </c>
      <c r="DE1317" s="11">
        <v>0.90147699082372401</v>
      </c>
      <c r="DF1317" s="11">
        <v>0.89766095420271896</v>
      </c>
      <c r="DG1317" s="11">
        <v>0.89347044606596104</v>
      </c>
      <c r="DH1317" s="11">
        <v>0.88895032975161403</v>
      </c>
      <c r="DI1317" s="11">
        <v>0.88414311433135395</v>
      </c>
      <c r="DJ1317" s="11">
        <v>0.87908915092899698</v>
      </c>
      <c r="DK1317" s="11">
        <v>0.87382680815160896</v>
      </c>
      <c r="DL1317" s="11">
        <v>0.86839271440965005</v>
      </c>
      <c r="DM1317" s="11">
        <v>0.86282199369856405</v>
      </c>
      <c r="DN1317" s="11">
        <v>0.85714838936297599</v>
      </c>
      <c r="DO1317" s="11">
        <v>0.85140436537734798</v>
      </c>
      <c r="DP1317" s="11">
        <v>0.84562116996512204</v>
      </c>
      <c r="DQ1317" s="11">
        <v>0.83982881817185295</v>
      </c>
      <c r="DR1317" s="11">
        <v>0.83405605678546302</v>
      </c>
      <c r="DS1317" s="11">
        <v>0.82832990187194599</v>
      </c>
      <c r="DT1317" s="11">
        <v>0.82267538301505205</v>
      </c>
      <c r="DU1317" s="11">
        <v>0.81711561878165295</v>
      </c>
      <c r="DV1317" s="11">
        <v>0.81167139934282795</v>
      </c>
      <c r="DW1317" s="11">
        <v>0.80636069261867904</v>
      </c>
      <c r="DX1317" s="11">
        <v>0.80119875362709103</v>
      </c>
      <c r="DY1317" s="11">
        <v>0.79619829838497702</v>
      </c>
      <c r="DZ1317" s="11">
        <v>0.79136964681186095</v>
      </c>
      <c r="EA1317" s="11">
        <v>0.78672062116280805</v>
      </c>
    </row>
    <row r="1318" spans="1:131" x14ac:dyDescent="0.3">
      <c r="A1318" s="10">
        <v>44211</v>
      </c>
      <c r="B1318" s="11"/>
      <c r="C1318" s="11"/>
      <c r="D1318" s="11"/>
      <c r="E1318" s="11">
        <v>0.44155606400923197</v>
      </c>
      <c r="F1318" s="11">
        <v>6.7540623388448406E-2</v>
      </c>
      <c r="G1318" s="11">
        <v>0.11763083659064701</v>
      </c>
      <c r="H1318" s="11">
        <v>0.71662352363706905</v>
      </c>
      <c r="I1318" s="11">
        <v>1.28632986337856</v>
      </c>
      <c r="J1318" s="11">
        <v>1.40551461676791</v>
      </c>
      <c r="K1318" s="11">
        <v>1.31754531973278</v>
      </c>
      <c r="L1318" s="11">
        <v>1.20041151720612</v>
      </c>
      <c r="M1318" s="11">
        <v>1.0627037710335501</v>
      </c>
      <c r="N1318" s="11">
        <v>0.91121887024098602</v>
      </c>
      <c r="O1318" s="11">
        <v>0.75106265971743202</v>
      </c>
      <c r="P1318" s="11">
        <v>0.58578512865226395</v>
      </c>
      <c r="Q1318" s="11">
        <v>0.41780733988898699</v>
      </c>
      <c r="R1318" s="11">
        <v>0.24879597819695901</v>
      </c>
      <c r="S1318" s="11">
        <v>8.0083493475639103E-2</v>
      </c>
      <c r="T1318" s="11">
        <v>-8.6997978406983104E-2</v>
      </c>
      <c r="U1318" s="11">
        <v>-0.25108583855565503</v>
      </c>
      <c r="V1318" s="11">
        <v>-0.41102703423637199</v>
      </c>
      <c r="W1318" s="11">
        <v>-0.56603261032950603</v>
      </c>
      <c r="X1318" s="11">
        <v>-0.71563150067226899</v>
      </c>
      <c r="Y1318" s="11">
        <v>-0.85955265326719199</v>
      </c>
      <c r="Z1318" s="11">
        <v>-0.99760433877042398</v>
      </c>
      <c r="AA1318" s="11">
        <v>-1.1296311914183601</v>
      </c>
      <c r="AB1318" s="11">
        <v>-1.2555297419387099</v>
      </c>
      <c r="AC1318" s="11">
        <v>-1.3752730504186499</v>
      </c>
      <c r="AD1318" s="11">
        <v>-1.4888939099424101</v>
      </c>
      <c r="AE1318" s="11">
        <v>-1.59646300267529</v>
      </c>
      <c r="AF1318" s="11">
        <v>-1.69808054179035</v>
      </c>
      <c r="AG1318" s="11">
        <v>-1.79387053852945</v>
      </c>
      <c r="AH1318" s="11">
        <v>-1.8839751541162599</v>
      </c>
      <c r="AI1318" s="11">
        <v>-1.9685515895217101</v>
      </c>
      <c r="AJ1318" s="11">
        <v>-2.0477696369298402</v>
      </c>
      <c r="AK1318" s="11">
        <v>-2.1218071218133501</v>
      </c>
      <c r="AL1318" s="11">
        <v>-2.1908444940407201</v>
      </c>
      <c r="AM1318" s="11">
        <v>-2.2550627311218898</v>
      </c>
      <c r="AN1318" s="11">
        <v>-2.31464221394842</v>
      </c>
      <c r="AO1318" s="11">
        <v>-2.3697600509555699</v>
      </c>
      <c r="AP1318" s="11">
        <v>-2.4205880971709401</v>
      </c>
      <c r="AQ1318" s="11">
        <v>-2.4672924374128802</v>
      </c>
      <c r="AR1318" s="11">
        <v>-2.5100338964985398</v>
      </c>
      <c r="AS1318" s="11">
        <v>-2.5489691805037502</v>
      </c>
      <c r="AT1318" s="11">
        <v>-2.5842513201706101</v>
      </c>
      <c r="AU1318" s="11">
        <v>-2.6160283341858599</v>
      </c>
      <c r="AV1318" s="11">
        <v>-2.6444425979298098</v>
      </c>
      <c r="AW1318" s="11">
        <v>-2.6696310406958101</v>
      </c>
      <c r="AX1318" s="11">
        <v>-2.6917250898189198</v>
      </c>
      <c r="AY1318" s="11">
        <v>-2.7108509020751002</v>
      </c>
      <c r="AZ1318" s="11">
        <v>-2.7271296899072199</v>
      </c>
      <c r="BA1318" s="11">
        <v>-2.7406775600136499</v>
      </c>
      <c r="BB1318" s="11">
        <v>-2.7516054526911802</v>
      </c>
      <c r="BC1318" s="11">
        <v>-2.7600195909374601</v>
      </c>
      <c r="BD1318" s="11">
        <v>-2.7660219064750202</v>
      </c>
      <c r="BE1318" s="11">
        <v>-2.7697103481588199</v>
      </c>
      <c r="BF1318" s="11">
        <v>-2.7711791925221401</v>
      </c>
      <c r="BG1318" s="11">
        <v>-2.77051923979759</v>
      </c>
      <c r="BH1318" s="11">
        <v>-2.7678181667870501</v>
      </c>
      <c r="BI1318" s="11">
        <v>-2.76316089915735</v>
      </c>
      <c r="BJ1318" s="11">
        <v>2.4852110304143998E-2</v>
      </c>
      <c r="BK1318" s="11">
        <v>5.5576452204344901E-2</v>
      </c>
      <c r="BL1318" s="11">
        <v>8.8039764035790405E-2</v>
      </c>
      <c r="BM1318" s="11">
        <v>0.121909306784036</v>
      </c>
      <c r="BN1318" s="11">
        <v>0.156872631638975</v>
      </c>
      <c r="BO1318" s="11">
        <v>0.19264047068022</v>
      </c>
      <c r="BP1318" s="11">
        <v>0.22894664316409999</v>
      </c>
      <c r="BQ1318" s="11">
        <v>0.26554804109413499</v>
      </c>
      <c r="BR1318" s="11">
        <v>0.30221918562987699</v>
      </c>
      <c r="BS1318" s="11">
        <v>0.338748704764532</v>
      </c>
      <c r="BT1318" s="11">
        <v>0.37493757299110297</v>
      </c>
      <c r="BU1318" s="11">
        <v>0.41060024703345499</v>
      </c>
      <c r="BV1318" s="11">
        <v>0.445565907237987</v>
      </c>
      <c r="BW1318" s="11">
        <v>0.47968020643853299</v>
      </c>
      <c r="BX1318" s="11">
        <v>0.51281039199956302</v>
      </c>
      <c r="BY1318" s="11">
        <v>0.54484597736387497</v>
      </c>
      <c r="BZ1318" s="11">
        <v>0.57569483137137301</v>
      </c>
      <c r="CA1318" s="11">
        <v>0.60528000423167205</v>
      </c>
      <c r="CB1318" s="11">
        <v>0.63353995325520995</v>
      </c>
      <c r="CC1318" s="11">
        <v>0.66043131674063904</v>
      </c>
      <c r="CD1318" s="11">
        <v>0.68592938707916795</v>
      </c>
      <c r="CE1318" s="11">
        <v>0.71002541255874696</v>
      </c>
      <c r="CF1318" s="11">
        <v>0.73271964625413699</v>
      </c>
      <c r="CG1318" s="11">
        <v>0.75401909531718903</v>
      </c>
      <c r="CH1318" s="11">
        <v>0.77393655390589799</v>
      </c>
      <c r="CI1318" s="11">
        <v>0.79248979882575099</v>
      </c>
      <c r="CJ1318" s="11">
        <v>0.80970024871852897</v>
      </c>
      <c r="CK1318" s="11">
        <v>0.825588514100981</v>
      </c>
      <c r="CL1318" s="11">
        <v>0.840173561833093</v>
      </c>
      <c r="CM1318" s="11">
        <v>0.85347567681841296</v>
      </c>
      <c r="CN1318" s="11">
        <v>0.86551686767146796</v>
      </c>
      <c r="CO1318" s="11">
        <v>0.87632069211111796</v>
      </c>
      <c r="CP1318" s="11">
        <v>0.88591246791095701</v>
      </c>
      <c r="CQ1318" s="11">
        <v>0.89432030701516796</v>
      </c>
      <c r="CR1318" s="11">
        <v>0.90157550800929098</v>
      </c>
      <c r="CS1318" s="11">
        <v>0.90771384381452602</v>
      </c>
      <c r="CT1318" s="11">
        <v>0.91277615848891702</v>
      </c>
      <c r="CU1318" s="11">
        <v>0.91680835660433502</v>
      </c>
      <c r="CV1318" s="11">
        <v>0.91986134092087202</v>
      </c>
      <c r="CW1318" s="11">
        <v>0.92198983683215796</v>
      </c>
      <c r="CX1318" s="11">
        <v>0.92325120342434197</v>
      </c>
      <c r="CY1318" s="11">
        <v>0.92370509378841703</v>
      </c>
      <c r="CZ1318" s="11">
        <v>0.92341298323015497</v>
      </c>
      <c r="DA1318" s="11">
        <v>0.92243632704314704</v>
      </c>
      <c r="DB1318" s="11">
        <v>0.92083460491478297</v>
      </c>
      <c r="DC1318" s="11">
        <v>0.91866442918746705</v>
      </c>
      <c r="DD1318" s="11">
        <v>0.91597966173548895</v>
      </c>
      <c r="DE1318" s="11">
        <v>0.91283125553740496</v>
      </c>
      <c r="DF1318" s="11">
        <v>0.90926706163631699</v>
      </c>
      <c r="DG1318" s="11">
        <v>0.905332065799482</v>
      </c>
      <c r="DH1318" s="11">
        <v>0.90106867752654496</v>
      </c>
      <c r="DI1318" s="11">
        <v>0.89651707105469902</v>
      </c>
      <c r="DJ1318" s="11">
        <v>0.89171541299613</v>
      </c>
      <c r="DK1318" s="11">
        <v>0.88670003185204305</v>
      </c>
      <c r="DL1318" s="11">
        <v>0.88150571020315105</v>
      </c>
      <c r="DM1318" s="11">
        <v>0.87616597019819598</v>
      </c>
      <c r="DN1318" s="11">
        <v>0.87071318539443099</v>
      </c>
      <c r="DO1318" s="11">
        <v>0.86517866502679197</v>
      </c>
      <c r="DP1318" s="11">
        <v>0.85959271077482202</v>
      </c>
      <c r="DQ1318" s="11">
        <v>0.85398461852301399</v>
      </c>
      <c r="DR1318" s="11">
        <v>0.84838263552266802</v>
      </c>
      <c r="DS1318" s="11">
        <v>0.84281346754585296</v>
      </c>
      <c r="DT1318" s="11">
        <v>0.83730201322300901</v>
      </c>
      <c r="DU1318" s="11">
        <v>0.83187142369156597</v>
      </c>
      <c r="DV1318" s="11">
        <v>0.82654263562637997</v>
      </c>
      <c r="DW1318" s="11">
        <v>0.82133384834304901</v>
      </c>
      <c r="DX1318" s="11">
        <v>0.81626062860038895</v>
      </c>
      <c r="DY1318" s="11">
        <v>0.81133607935283902</v>
      </c>
      <c r="DZ1318" s="11">
        <v>0.80657097477543305</v>
      </c>
      <c r="EA1318" s="11">
        <v>0.80197362498276703</v>
      </c>
    </row>
    <row r="1319" spans="1:131" x14ac:dyDescent="0.3">
      <c r="A1319" s="10">
        <v>44214</v>
      </c>
      <c r="B1319" s="11"/>
      <c r="C1319" s="11"/>
      <c r="D1319" s="11"/>
      <c r="E1319" s="11">
        <v>0.44158707438214301</v>
      </c>
      <c r="F1319" s="11">
        <v>6.7241091837637407E-2</v>
      </c>
      <c r="G1319" s="11">
        <v>0.11738872553586301</v>
      </c>
      <c r="H1319" s="11">
        <v>0.71690143677094498</v>
      </c>
      <c r="I1319" s="11">
        <v>1.28706928688606</v>
      </c>
      <c r="J1319" s="11">
        <v>1.4063581667893399</v>
      </c>
      <c r="K1319" s="11">
        <v>1.3183278951477699</v>
      </c>
      <c r="L1319" s="11">
        <v>1.20110808339952</v>
      </c>
      <c r="M1319" s="11">
        <v>1.0632961264649901</v>
      </c>
      <c r="N1319" s="11">
        <v>0.91169428025896204</v>
      </c>
      <c r="O1319" s="11">
        <v>0.75141254501125199</v>
      </c>
      <c r="P1319" s="11">
        <v>0.58600384603355904</v>
      </c>
      <c r="Q1319" s="11">
        <v>0.41789129651691098</v>
      </c>
      <c r="R1319" s="11">
        <v>0.24874303941135001</v>
      </c>
      <c r="S1319" s="11">
        <v>7.9892718764426093E-2</v>
      </c>
      <c r="T1319" s="11">
        <v>-8.7326340457592105E-2</v>
      </c>
      <c r="U1319" s="11">
        <v>-0.251550335847675</v>
      </c>
      <c r="V1319" s="11">
        <v>-0.411625190037193</v>
      </c>
      <c r="W1319" s="11">
        <v>-0.56676122409386398</v>
      </c>
      <c r="X1319" s="11">
        <v>-0.71648690997856901</v>
      </c>
      <c r="Y1319" s="11">
        <v>-0.86053090106641195</v>
      </c>
      <c r="Z1319" s="11">
        <v>-0.99870124479053402</v>
      </c>
      <c r="AA1319" s="11">
        <v>-1.13084238917827</v>
      </c>
      <c r="AB1319" s="11">
        <v>-1.2568507275048399</v>
      </c>
      <c r="AC1319" s="11">
        <v>-1.3766992499495601</v>
      </c>
      <c r="AD1319" s="11">
        <v>-1.49042073314154</v>
      </c>
      <c r="AE1319" s="11">
        <v>-1.5980858782093801</v>
      </c>
      <c r="AF1319" s="11">
        <v>-1.6997949453716199</v>
      </c>
      <c r="AG1319" s="11">
        <v>-1.79567201574653</v>
      </c>
      <c r="AH1319" s="11">
        <v>-1.8858593381687201</v>
      </c>
      <c r="AI1319" s="11">
        <v>-1.9705142159932101</v>
      </c>
      <c r="AJ1319" s="11">
        <v>-2.04980655621707</v>
      </c>
      <c r="AK1319" s="11">
        <v>-2.1239143076449301</v>
      </c>
      <c r="AL1319" s="11">
        <v>-2.1930180475009999</v>
      </c>
      <c r="AM1319" s="11">
        <v>-2.2572988828132798</v>
      </c>
      <c r="AN1319" s="11">
        <v>-2.31693732504255</v>
      </c>
      <c r="AO1319" s="11">
        <v>-2.3721106119103501</v>
      </c>
      <c r="AP1319" s="11">
        <v>-2.4229907247253601</v>
      </c>
      <c r="AQ1319" s="11">
        <v>-2.4697438710589199</v>
      </c>
      <c r="AR1319" s="11">
        <v>-2.51253099525765</v>
      </c>
      <c r="AS1319" s="11">
        <v>-2.5515089205137902</v>
      </c>
      <c r="AT1319" s="11">
        <v>-2.5868307925222398</v>
      </c>
      <c r="AU1319" s="11">
        <v>-2.6186447415956602</v>
      </c>
      <c r="AV1319" s="11">
        <v>-2.64709325083424</v>
      </c>
      <c r="AW1319" s="11">
        <v>-2.6723133534460399</v>
      </c>
      <c r="AX1319" s="11">
        <v>-2.6944365767910101</v>
      </c>
      <c r="AY1319" s="11">
        <v>-2.7135891739260001</v>
      </c>
      <c r="AZ1319" s="11">
        <v>-2.7298924500479198</v>
      </c>
      <c r="BA1319" s="11">
        <v>-2.7434626009118999</v>
      </c>
      <c r="BB1319" s="11">
        <v>-2.7544106520936</v>
      </c>
      <c r="BC1319" s="11">
        <v>-2.7628429084188202</v>
      </c>
      <c r="BD1319" s="11">
        <v>-2.7688613803018001</v>
      </c>
      <c r="BE1319" s="11">
        <v>-2.7725640923783601</v>
      </c>
      <c r="BF1319" s="11">
        <v>-2.7740453942773899</v>
      </c>
      <c r="BG1319" s="11">
        <v>-2.77339615677512</v>
      </c>
      <c r="BH1319" s="11">
        <v>-2.7707041249234701</v>
      </c>
      <c r="BI1319" s="11">
        <v>-2.7660542906225598</v>
      </c>
      <c r="BJ1319" s="11">
        <v>2.3598136771881901E-2</v>
      </c>
      <c r="BK1319" s="11">
        <v>5.4934853484679497E-2</v>
      </c>
      <c r="BL1319" s="11">
        <v>8.81373459743027E-2</v>
      </c>
      <c r="BM1319" s="11">
        <v>0.12282611928010601</v>
      </c>
      <c r="BN1319" s="11">
        <v>0.158641048685222</v>
      </c>
      <c r="BO1319" s="11">
        <v>0.19524857712747501</v>
      </c>
      <c r="BP1319" s="11">
        <v>0.232345169491356</v>
      </c>
      <c r="BQ1319" s="11">
        <v>0.26965948165867298</v>
      </c>
      <c r="BR1319" s="11">
        <v>0.30694632241854902</v>
      </c>
      <c r="BS1319" s="11">
        <v>0.34398250550360299</v>
      </c>
      <c r="BT1319" s="11">
        <v>0.38056428537778297</v>
      </c>
      <c r="BU1319" s="11">
        <v>0.41650738909410101</v>
      </c>
      <c r="BV1319" s="11">
        <v>0.45164675683953898</v>
      </c>
      <c r="BW1319" s="11">
        <v>0.48583747385092801</v>
      </c>
      <c r="BX1319" s="11">
        <v>0.51895788408090804</v>
      </c>
      <c r="BY1319" s="11">
        <v>0.55090910878802002</v>
      </c>
      <c r="BZ1319" s="11">
        <v>0.58161100109740504</v>
      </c>
      <c r="CA1319" s="11">
        <v>0.61099888540055702</v>
      </c>
      <c r="CB1319" s="11">
        <v>0.63902315460751702</v>
      </c>
      <c r="CC1319" s="11">
        <v>0.66565101156027795</v>
      </c>
      <c r="CD1319" s="11">
        <v>0.69086701691371399</v>
      </c>
      <c r="CE1319" s="11">
        <v>0.714670511415887</v>
      </c>
      <c r="CF1319" s="11">
        <v>0.73706865184736403</v>
      </c>
      <c r="CG1319" s="11">
        <v>0.75807431160688998</v>
      </c>
      <c r="CH1319" s="11">
        <v>0.777705261927229</v>
      </c>
      <c r="CI1319" s="11">
        <v>0.79598349093406495</v>
      </c>
      <c r="CJ1319" s="11">
        <v>0.81293394227297</v>
      </c>
      <c r="CK1319" s="11">
        <v>0.82858007139325796</v>
      </c>
      <c r="CL1319" s="11">
        <v>0.84294308582590605</v>
      </c>
      <c r="CM1319" s="11">
        <v>0.85604496967211396</v>
      </c>
      <c r="CN1319" s="11">
        <v>0.86790894974510702</v>
      </c>
      <c r="CO1319" s="11">
        <v>0.87855940717409697</v>
      </c>
      <c r="CP1319" s="11">
        <v>0.88802215696875098</v>
      </c>
      <c r="CQ1319" s="11">
        <v>0.89632552045889602</v>
      </c>
      <c r="CR1319" s="11">
        <v>0.90350074439456196</v>
      </c>
      <c r="CS1319" s="11">
        <v>0.90958329343116995</v>
      </c>
      <c r="CT1319" s="11">
        <v>0.91461344637006303</v>
      </c>
      <c r="CU1319" s="11">
        <v>0.91863629212410303</v>
      </c>
      <c r="CV1319" s="11">
        <v>0.92170166845177404</v>
      </c>
      <c r="CW1319" s="11">
        <v>0.92386303206325104</v>
      </c>
      <c r="CX1319" s="11">
        <v>0.92517632595529598</v>
      </c>
      <c r="CY1319" s="11">
        <v>0.92569965899065298</v>
      </c>
      <c r="CZ1319" s="11">
        <v>0.925492848377374</v>
      </c>
      <c r="DA1319" s="11">
        <v>0.92461562264931796</v>
      </c>
      <c r="DB1319" s="11">
        <v>0.923125702562406</v>
      </c>
      <c r="DC1319" s="11">
        <v>0.92107792174205205</v>
      </c>
      <c r="DD1319" s="11">
        <v>0.91852434794894</v>
      </c>
      <c r="DE1319" s="11">
        <v>0.91551413691070205</v>
      </c>
      <c r="DF1319" s="11">
        <v>0.91209335403562097</v>
      </c>
      <c r="DG1319" s="11">
        <v>0.908305194389457</v>
      </c>
      <c r="DH1319" s="11">
        <v>0.90419028570434101</v>
      </c>
      <c r="DI1319" s="11">
        <v>0.89978711445083404</v>
      </c>
      <c r="DJ1319" s="11">
        <v>0.89513227775072202</v>
      </c>
      <c r="DK1319" s="11">
        <v>0.89026064847730901</v>
      </c>
      <c r="DL1319" s="11">
        <v>0.88520571029994</v>
      </c>
      <c r="DM1319" s="11">
        <v>0.87999988624333503</v>
      </c>
      <c r="DN1319" s="11">
        <v>0.87467464105791104</v>
      </c>
      <c r="DO1319" s="11">
        <v>0.86926055148590697</v>
      </c>
      <c r="DP1319" s="11">
        <v>0.86378735001097495</v>
      </c>
      <c r="DQ1319" s="11">
        <v>0.85828391502797297</v>
      </c>
      <c r="DR1319" s="11">
        <v>0.85277821160744804</v>
      </c>
      <c r="DS1319" s="11">
        <v>0.84729675868163701</v>
      </c>
      <c r="DT1319" s="11">
        <v>0.841864341419026</v>
      </c>
      <c r="DU1319" s="11">
        <v>0.83650406404097599</v>
      </c>
      <c r="DV1319" s="11">
        <v>0.83123686896208304</v>
      </c>
      <c r="DW1319" s="11">
        <v>0.82608100766810699</v>
      </c>
      <c r="DX1319" s="11">
        <v>0.82105214332078902</v>
      </c>
      <c r="DY1319" s="11">
        <v>0.81616351667515497</v>
      </c>
      <c r="DZ1319" s="11">
        <v>0.81142607762959995</v>
      </c>
      <c r="EA1319" s="11">
        <v>0.80684834093621205</v>
      </c>
    </row>
    <row r="1320" spans="1:131" x14ac:dyDescent="0.3">
      <c r="A1320" s="10">
        <v>44215</v>
      </c>
      <c r="B1320" s="11"/>
      <c r="C1320" s="11"/>
      <c r="D1320" s="11"/>
      <c r="E1320" s="11">
        <v>0.44161808475505399</v>
      </c>
      <c r="F1320" s="11">
        <v>6.6941560286826393E-2</v>
      </c>
      <c r="G1320" s="11">
        <v>0.11714661448107901</v>
      </c>
      <c r="H1320" s="11">
        <v>0.71717934990482102</v>
      </c>
      <c r="I1320" s="11">
        <v>1.28780871039355</v>
      </c>
      <c r="J1320" s="11">
        <v>1.40720171681078</v>
      </c>
      <c r="K1320" s="11">
        <v>1.3191104705627601</v>
      </c>
      <c r="L1320" s="11">
        <v>1.20180464959292</v>
      </c>
      <c r="M1320" s="11">
        <v>1.06388848189643</v>
      </c>
      <c r="N1320" s="11">
        <v>0.91216969027693795</v>
      </c>
      <c r="O1320" s="11">
        <v>0.75176243030507195</v>
      </c>
      <c r="P1320" s="11">
        <v>0.58622256341485401</v>
      </c>
      <c r="Q1320" s="11">
        <v>0.41797525314483602</v>
      </c>
      <c r="R1320" s="11">
        <v>0.24869010062574101</v>
      </c>
      <c r="S1320" s="11">
        <v>7.9701944053214097E-2</v>
      </c>
      <c r="T1320" s="11">
        <v>-8.7654702508200094E-2</v>
      </c>
      <c r="U1320" s="11">
        <v>-0.25201483313969503</v>
      </c>
      <c r="V1320" s="11">
        <v>-0.41222334583801501</v>
      </c>
      <c r="W1320" s="11">
        <v>-0.56748983785822305</v>
      </c>
      <c r="X1320" s="11">
        <v>-0.71734231928485903</v>
      </c>
      <c r="Y1320" s="11">
        <v>-0.861509148865642</v>
      </c>
      <c r="Z1320" s="11">
        <v>-0.99979815081065404</v>
      </c>
      <c r="AA1320" s="11">
        <v>-1.13205358693817</v>
      </c>
      <c r="AB1320" s="11">
        <v>-1.25817171307097</v>
      </c>
      <c r="AC1320" s="11">
        <v>-1.37812544948047</v>
      </c>
      <c r="AD1320" s="11">
        <v>-1.4919475563406801</v>
      </c>
      <c r="AE1320" s="11">
        <v>-1.59970875374348</v>
      </c>
      <c r="AF1320" s="11">
        <v>-1.7015093489528901</v>
      </c>
      <c r="AG1320" s="11">
        <v>-1.79747349296361</v>
      </c>
      <c r="AH1320" s="11">
        <v>-1.88774352222118</v>
      </c>
      <c r="AI1320" s="11">
        <v>-1.9724768424647099</v>
      </c>
      <c r="AJ1320" s="11">
        <v>-2.0518434755042998</v>
      </c>
      <c r="AK1320" s="11">
        <v>-2.12602149347651</v>
      </c>
      <c r="AL1320" s="11">
        <v>-2.19519160096129</v>
      </c>
      <c r="AM1320" s="11">
        <v>-2.2595350345046801</v>
      </c>
      <c r="AN1320" s="11">
        <v>-2.3192324361366699</v>
      </c>
      <c r="AO1320" s="11">
        <v>-2.3744611728651401</v>
      </c>
      <c r="AP1320" s="11">
        <v>-2.4253933522797801</v>
      </c>
      <c r="AQ1320" s="11">
        <v>-2.4721953047049601</v>
      </c>
      <c r="AR1320" s="11">
        <v>-2.51502809401675</v>
      </c>
      <c r="AS1320" s="11">
        <v>-2.5540486605238399</v>
      </c>
      <c r="AT1320" s="11">
        <v>-2.5894102648738602</v>
      </c>
      <c r="AU1320" s="11">
        <v>-2.6212611490054498</v>
      </c>
      <c r="AV1320" s="11">
        <v>-2.6497439037386599</v>
      </c>
      <c r="AW1320" s="11">
        <v>-2.6749956661962702</v>
      </c>
      <c r="AX1320" s="11">
        <v>-2.6971480637631</v>
      </c>
      <c r="AY1320" s="11">
        <v>-2.7163274457769102</v>
      </c>
      <c r="AZ1320" s="11">
        <v>-2.7326552101886099</v>
      </c>
      <c r="BA1320" s="11">
        <v>-2.7462476418101498</v>
      </c>
      <c r="BB1320" s="11">
        <v>-2.7572158514960199</v>
      </c>
      <c r="BC1320" s="11">
        <v>-2.7656662259001901</v>
      </c>
      <c r="BD1320" s="11">
        <v>-2.7717008541285701</v>
      </c>
      <c r="BE1320" s="11">
        <v>-2.7754178365978999</v>
      </c>
      <c r="BF1320" s="11">
        <v>-2.77691159603263</v>
      </c>
      <c r="BG1320" s="11">
        <v>-2.77627307375265</v>
      </c>
      <c r="BH1320" s="11">
        <v>-2.7735900830598901</v>
      </c>
      <c r="BI1320" s="11">
        <v>-2.7689476820877701</v>
      </c>
      <c r="BJ1320" s="11">
        <v>1.9372636075409299E-2</v>
      </c>
      <c r="BK1320" s="11">
        <v>4.9702035559115301E-2</v>
      </c>
      <c r="BL1320" s="11">
        <v>8.1962204326680194E-2</v>
      </c>
      <c r="BM1320" s="11">
        <v>0.11578114232008301</v>
      </c>
      <c r="BN1320" s="11">
        <v>0.15080158807084501</v>
      </c>
      <c r="BO1320" s="11">
        <v>0.186687802206704</v>
      </c>
      <c r="BP1320" s="11">
        <v>0.22312987266621201</v>
      </c>
      <c r="BQ1320" s="11">
        <v>0.25984715654318902</v>
      </c>
      <c r="BR1320" s="11">
        <v>0.29658444344773899</v>
      </c>
      <c r="BS1320" s="11">
        <v>0.33310931961227602</v>
      </c>
      <c r="BT1320" s="11">
        <v>0.369210436969172</v>
      </c>
      <c r="BU1320" s="11">
        <v>0.40469812144491502</v>
      </c>
      <c r="BV1320" s="11">
        <v>0.43940399279429099</v>
      </c>
      <c r="BW1320" s="11">
        <v>0.47318192107533102</v>
      </c>
      <c r="BX1320" s="11">
        <v>0.50591009329120196</v>
      </c>
      <c r="BY1320" s="11">
        <v>0.537489881522348</v>
      </c>
      <c r="BZ1320" s="11">
        <v>0.56784169969475995</v>
      </c>
      <c r="CA1320" s="11">
        <v>0.59690167949977502</v>
      </c>
      <c r="CB1320" s="11">
        <v>0.62462096470797202</v>
      </c>
      <c r="CC1320" s="11">
        <v>0.65096696298085599</v>
      </c>
      <c r="CD1320" s="11">
        <v>0.67592396763124096</v>
      </c>
      <c r="CE1320" s="11">
        <v>0.69949066844486396</v>
      </c>
      <c r="CF1320" s="11">
        <v>0.72167320766399001</v>
      </c>
      <c r="CG1320" s="11">
        <v>0.74248313954021805</v>
      </c>
      <c r="CH1320" s="11">
        <v>0.76193665520660903</v>
      </c>
      <c r="CI1320" s="11">
        <v>0.78005393792174904</v>
      </c>
      <c r="CJ1320" s="11">
        <v>0.79685793360863699</v>
      </c>
      <c r="CK1320" s="11">
        <v>0.81237000366029699</v>
      </c>
      <c r="CL1320" s="11">
        <v>0.826609317885175</v>
      </c>
      <c r="CM1320" s="11">
        <v>0.83959596881380105</v>
      </c>
      <c r="CN1320" s="11">
        <v>0.85135145362375497</v>
      </c>
      <c r="CO1320" s="11">
        <v>0.86189870775878297</v>
      </c>
      <c r="CP1320" s="11">
        <v>0.87126247641503096</v>
      </c>
      <c r="CQ1320" s="11">
        <v>0.87947045762037901</v>
      </c>
      <c r="CR1320" s="11">
        <v>0.88655372133538002</v>
      </c>
      <c r="CS1320" s="11">
        <v>0.89254803255429405</v>
      </c>
      <c r="CT1320" s="11">
        <v>0.89749443593424405</v>
      </c>
      <c r="CU1320" s="11">
        <v>0.90143922312549096</v>
      </c>
      <c r="CV1320" s="11">
        <v>0.90443382417773499</v>
      </c>
      <c r="CW1320" s="11">
        <v>0.90653343553868704</v>
      </c>
      <c r="CX1320" s="11">
        <v>0.90779565963383102</v>
      </c>
      <c r="CY1320" s="11">
        <v>0.90828017144968798</v>
      </c>
      <c r="CZ1320" s="11">
        <v>0.90804822823041298</v>
      </c>
      <c r="DA1320" s="11">
        <v>0.90716065359091103</v>
      </c>
      <c r="DB1320" s="11">
        <v>0.90567583296805498</v>
      </c>
      <c r="DC1320" s="11">
        <v>0.90364889555632799</v>
      </c>
      <c r="DD1320" s="11">
        <v>0.90113186984508697</v>
      </c>
      <c r="DE1320" s="11">
        <v>0.89817354182211695</v>
      </c>
      <c r="DF1320" s="11">
        <v>0.89481928727583404</v>
      </c>
      <c r="DG1320" s="11">
        <v>0.89111134371615697</v>
      </c>
      <c r="DH1320" s="11">
        <v>0.88708916364034396</v>
      </c>
      <c r="DI1320" s="11">
        <v>0.88278989505929295</v>
      </c>
      <c r="DJ1320" s="11">
        <v>0.87824865870699298</v>
      </c>
      <c r="DK1320" s="11">
        <v>0.87349872996363298</v>
      </c>
      <c r="DL1320" s="11">
        <v>0.86857195287404698</v>
      </c>
      <c r="DM1320" s="11">
        <v>0.86349914518542903</v>
      </c>
      <c r="DN1320" s="11">
        <v>0.85831020529907898</v>
      </c>
      <c r="DO1320" s="11">
        <v>0.85303417993970898</v>
      </c>
      <c r="DP1320" s="11">
        <v>0.84769933301678702</v>
      </c>
      <c r="DQ1320" s="11">
        <v>0.84233322546611999</v>
      </c>
      <c r="DR1320" s="11">
        <v>0.83696268174606603</v>
      </c>
      <c r="DS1320" s="11">
        <v>0.83161326408705705</v>
      </c>
      <c r="DT1320" s="11">
        <v>0.82630898889358795</v>
      </c>
      <c r="DU1320" s="11">
        <v>0.82107236589042498</v>
      </c>
      <c r="DV1320" s="11">
        <v>0.81592388800728499</v>
      </c>
      <c r="DW1320" s="11">
        <v>0.81088148095895196</v>
      </c>
      <c r="DX1320" s="11">
        <v>0.80596059767728501</v>
      </c>
      <c r="DY1320" s="11">
        <v>0.80117437682232695</v>
      </c>
      <c r="DZ1320" s="11">
        <v>0.79653376550732202</v>
      </c>
      <c r="EA1320" s="11">
        <v>0.79204734781113095</v>
      </c>
    </row>
    <row r="1321" spans="1:131" x14ac:dyDescent="0.3">
      <c r="A1321" s="10">
        <v>44216</v>
      </c>
      <c r="B1321" s="11"/>
      <c r="C1321" s="11"/>
      <c r="D1321" s="11"/>
      <c r="E1321" s="11">
        <v>0.44164909512796602</v>
      </c>
      <c r="F1321" s="11">
        <v>6.6642028736015393E-2</v>
      </c>
      <c r="G1321" s="11">
        <v>0.11690450342629501</v>
      </c>
      <c r="H1321" s="11">
        <v>0.71745726303869595</v>
      </c>
      <c r="I1321" s="11">
        <v>1.2885481339010501</v>
      </c>
      <c r="J1321" s="11">
        <v>1.4080452668322101</v>
      </c>
      <c r="K1321" s="11">
        <v>1.31989304597775</v>
      </c>
      <c r="L1321" s="11">
        <v>1.20250121578632</v>
      </c>
      <c r="M1321" s="11">
        <v>1.06448083732786</v>
      </c>
      <c r="N1321" s="11">
        <v>0.91264510029491397</v>
      </c>
      <c r="O1321" s="11">
        <v>0.75211231559889202</v>
      </c>
      <c r="P1321" s="11">
        <v>0.58644128079614899</v>
      </c>
      <c r="Q1321" s="11">
        <v>0.41805920977276001</v>
      </c>
      <c r="R1321" s="11">
        <v>0.24863716184013199</v>
      </c>
      <c r="S1321" s="11">
        <v>7.95111693420021E-2</v>
      </c>
      <c r="T1321" s="11">
        <v>-8.7983064558809193E-2</v>
      </c>
      <c r="U1321" s="11">
        <v>-0.252479330431716</v>
      </c>
      <c r="V1321" s="11">
        <v>-0.41282150163883702</v>
      </c>
      <c r="W1321" s="11">
        <v>-0.568218451622582</v>
      </c>
      <c r="X1321" s="11">
        <v>-0.71819772859115905</v>
      </c>
      <c r="Y1321" s="11">
        <v>-0.86248739666487195</v>
      </c>
      <c r="Z1321" s="11">
        <v>-1.00089505683077</v>
      </c>
      <c r="AA1321" s="11">
        <v>-1.1332647846980799</v>
      </c>
      <c r="AB1321" s="11">
        <v>-1.2594926986371</v>
      </c>
      <c r="AC1321" s="11">
        <v>-1.3795516490113799</v>
      </c>
      <c r="AD1321" s="11">
        <v>-1.49347437953981</v>
      </c>
      <c r="AE1321" s="11">
        <v>-1.6013316292775699</v>
      </c>
      <c r="AF1321" s="11">
        <v>-1.70322375253417</v>
      </c>
      <c r="AG1321" s="11">
        <v>-1.79927497018069</v>
      </c>
      <c r="AH1321" s="11">
        <v>-1.88962770627364</v>
      </c>
      <c r="AI1321" s="11">
        <v>-1.9744394689362099</v>
      </c>
      <c r="AJ1321" s="11">
        <v>-2.0538803947915301</v>
      </c>
      <c r="AK1321" s="11">
        <v>-2.1281286793080798</v>
      </c>
      <c r="AL1321" s="11">
        <v>-2.1973651544215702</v>
      </c>
      <c r="AM1321" s="11">
        <v>-2.2617711861960701</v>
      </c>
      <c r="AN1321" s="11">
        <v>-2.3215275472307901</v>
      </c>
      <c r="AO1321" s="11">
        <v>-2.3768117338199199</v>
      </c>
      <c r="AP1321" s="11">
        <v>-2.4277959798342001</v>
      </c>
      <c r="AQ1321" s="11">
        <v>-2.47464673835099</v>
      </c>
      <c r="AR1321" s="11">
        <v>-2.51752519277585</v>
      </c>
      <c r="AS1321" s="11">
        <v>-2.5565884005338799</v>
      </c>
      <c r="AT1321" s="11">
        <v>-2.5919897372254801</v>
      </c>
      <c r="AU1321" s="11">
        <v>-2.6238775564152399</v>
      </c>
      <c r="AV1321" s="11">
        <v>-2.65239455664309</v>
      </c>
      <c r="AW1321" s="11">
        <v>-2.6776779789464999</v>
      </c>
      <c r="AX1321" s="11">
        <v>-2.6998595507351801</v>
      </c>
      <c r="AY1321" s="11">
        <v>-2.7190657176278199</v>
      </c>
      <c r="AZ1321" s="11">
        <v>-2.7354179703293</v>
      </c>
      <c r="BA1321" s="11">
        <v>-2.7490326827084002</v>
      </c>
      <c r="BB1321" s="11">
        <v>-2.7600210508984402</v>
      </c>
      <c r="BC1321" s="11">
        <v>-2.7684895433815502</v>
      </c>
      <c r="BD1321" s="11">
        <v>-2.77454032795535</v>
      </c>
      <c r="BE1321" s="11">
        <v>-2.7782715808174401</v>
      </c>
      <c r="BF1321" s="11">
        <v>-2.7797777977878799</v>
      </c>
      <c r="BG1321" s="11">
        <v>-2.77914999073018</v>
      </c>
      <c r="BH1321" s="11">
        <v>-2.7764760411963101</v>
      </c>
      <c r="BI1321" s="11">
        <v>-2.7718410735529799</v>
      </c>
      <c r="BJ1321" s="11">
        <v>3.0806170542195001E-2</v>
      </c>
      <c r="BK1321" s="11">
        <v>6.1385731611858001E-2</v>
      </c>
      <c r="BL1321" s="11">
        <v>9.3904222917658403E-2</v>
      </c>
      <c r="BM1321" s="11">
        <v>0.12797647577983101</v>
      </c>
      <c r="BN1321" s="11">
        <v>0.163240349458185</v>
      </c>
      <c r="BO1321" s="11">
        <v>0.19936236384498399</v>
      </c>
      <c r="BP1321" s="11">
        <v>0.23603944317006201</v>
      </c>
      <c r="BQ1321" s="11">
        <v>0.27299962602001998</v>
      </c>
      <c r="BR1321" s="11">
        <v>0.30999683386774701</v>
      </c>
      <c r="BS1321" s="11">
        <v>0.34680637534697301</v>
      </c>
      <c r="BT1321" s="11">
        <v>0.383222777133433</v>
      </c>
      <c r="BU1321" s="11">
        <v>0.41906001781281899</v>
      </c>
      <c r="BV1321" s="11">
        <v>0.45415100478403803</v>
      </c>
      <c r="BW1321" s="11">
        <v>0.488348707453162</v>
      </c>
      <c r="BX1321" s="11">
        <v>0.52152898045662799</v>
      </c>
      <c r="BY1321" s="11">
        <v>0.55358987656282499</v>
      </c>
      <c r="BZ1321" s="11">
        <v>0.58444769033746602</v>
      </c>
      <c r="CA1321" s="11">
        <v>0.61403378799587105</v>
      </c>
      <c r="CB1321" s="11">
        <v>0.64229425691074304</v>
      </c>
      <c r="CC1321" s="11">
        <v>0.66919157745483704</v>
      </c>
      <c r="CD1321" s="11">
        <v>0.694705089509291</v>
      </c>
      <c r="CE1321" s="11">
        <v>0.71882844825968595</v>
      </c>
      <c r="CF1321" s="11">
        <v>0.74156307103320196</v>
      </c>
      <c r="CG1321" s="11">
        <v>0.762916139607133</v>
      </c>
      <c r="CH1321" s="11">
        <v>0.78289977502965502</v>
      </c>
      <c r="CI1321" s="11">
        <v>0.80153035084490798</v>
      </c>
      <c r="CJ1321" s="11">
        <v>0.81882726482658896</v>
      </c>
      <c r="CK1321" s="11">
        <v>0.83480882787803901</v>
      </c>
      <c r="CL1321" s="11">
        <v>0.84949182927978295</v>
      </c>
      <c r="CM1321" s="11">
        <v>0.86289462672974804</v>
      </c>
      <c r="CN1321" s="11">
        <v>0.87503756379710496</v>
      </c>
      <c r="CO1321" s="11">
        <v>0.88594300685371197</v>
      </c>
      <c r="CP1321" s="11">
        <v>0.89563570659084002</v>
      </c>
      <c r="CQ1321" s="11">
        <v>0.90414391011472595</v>
      </c>
      <c r="CR1321" s="11">
        <v>0.91149972770813803</v>
      </c>
      <c r="CS1321" s="11">
        <v>0.91774039458036705</v>
      </c>
      <c r="CT1321" s="11">
        <v>0.92290879048646202</v>
      </c>
      <c r="CU1321" s="11">
        <v>0.92705333594709505</v>
      </c>
      <c r="CV1321" s="11">
        <v>0.93022780782900005</v>
      </c>
      <c r="CW1321" s="11">
        <v>0.93248987159502394</v>
      </c>
      <c r="CX1321" s="11">
        <v>0.93389964585122298</v>
      </c>
      <c r="CY1321" s="11">
        <v>0.93451935954548804</v>
      </c>
      <c r="CZ1321" s="11">
        <v>0.93441283900675298</v>
      </c>
      <c r="DA1321" s="11">
        <v>0.933643395075754</v>
      </c>
      <c r="DB1321" s="11">
        <v>0.93227172090772303</v>
      </c>
      <c r="DC1321" s="11">
        <v>0.93035503396444796</v>
      </c>
      <c r="DD1321" s="11">
        <v>0.92794724119382499</v>
      </c>
      <c r="DE1321" s="11">
        <v>0.92509875118406104</v>
      </c>
      <c r="DF1321" s="11">
        <v>0.92185625912454106</v>
      </c>
      <c r="DG1321" s="11">
        <v>0.91826300739001998</v>
      </c>
      <c r="DH1321" s="11">
        <v>0.9143591366871</v>
      </c>
      <c r="DI1321" s="11">
        <v>0.91018215962167404</v>
      </c>
      <c r="DJ1321" s="11">
        <v>0.90576725088556098</v>
      </c>
      <c r="DK1321" s="11">
        <v>0.90114745733549295</v>
      </c>
      <c r="DL1321" s="11">
        <v>0.89635418003258105</v>
      </c>
      <c r="DM1321" s="11">
        <v>0.89141764186956396</v>
      </c>
      <c r="DN1321" s="11">
        <v>0.88636701005805596</v>
      </c>
      <c r="DO1321" s="11">
        <v>0.88123047418120204</v>
      </c>
      <c r="DP1321" s="11">
        <v>0.87603535918296305</v>
      </c>
      <c r="DQ1321" s="11">
        <v>0.87080832677051001</v>
      </c>
      <c r="DR1321" s="11">
        <v>0.86557538536846002</v>
      </c>
      <c r="DS1321" s="11">
        <v>0.86036139564465397</v>
      </c>
      <c r="DT1321" s="11">
        <v>0.85518980652491905</v>
      </c>
      <c r="DU1321" s="11">
        <v>0.85008268591122604</v>
      </c>
      <c r="DV1321" s="11">
        <v>0.84506019949461597</v>
      </c>
      <c r="DW1321" s="11">
        <v>0.840140057933629</v>
      </c>
      <c r="DX1321" s="11">
        <v>0.83533760564656601</v>
      </c>
      <c r="DY1321" s="11">
        <v>0.83066597249312502</v>
      </c>
      <c r="DZ1321" s="11">
        <v>0.82613618861552596</v>
      </c>
      <c r="EA1321" s="11">
        <v>0.82175699218273401</v>
      </c>
    </row>
    <row r="1322" spans="1:131" x14ac:dyDescent="0.3">
      <c r="A1322" s="10">
        <v>44217</v>
      </c>
      <c r="B1322" s="11"/>
      <c r="C1322" s="11"/>
      <c r="D1322" s="11"/>
      <c r="E1322" s="11"/>
      <c r="F1322" s="11"/>
      <c r="G1322" s="11"/>
      <c r="H1322" s="11"/>
      <c r="I1322" s="11"/>
      <c r="J1322" s="11"/>
      <c r="K1322" s="11"/>
      <c r="L1322" s="11"/>
      <c r="M1322" s="11"/>
      <c r="N1322" s="11"/>
      <c r="O1322" s="11"/>
      <c r="P1322" s="11"/>
      <c r="Q1322" s="11"/>
      <c r="R1322" s="11"/>
      <c r="S1322" s="11"/>
      <c r="T1322" s="11"/>
      <c r="U1322" s="11"/>
      <c r="V1322" s="11"/>
      <c r="W1322" s="11"/>
      <c r="X1322" s="11"/>
      <c r="Y1322" s="11"/>
      <c r="Z1322" s="11"/>
      <c r="AA1322" s="11"/>
      <c r="AB1322" s="11"/>
      <c r="AC1322" s="11"/>
      <c r="AD1322" s="11"/>
      <c r="AE1322" s="11"/>
      <c r="AF1322" s="11"/>
      <c r="AG1322" s="11"/>
      <c r="AH1322" s="11"/>
      <c r="AI1322" s="11"/>
      <c r="AJ1322" s="11"/>
      <c r="AK1322" s="11"/>
      <c r="AL1322" s="11"/>
      <c r="AM1322" s="11"/>
      <c r="AN1322" s="11"/>
      <c r="AO1322" s="11"/>
      <c r="AP1322" s="11"/>
      <c r="AQ1322" s="11"/>
      <c r="AR1322" s="11"/>
      <c r="AS1322" s="11"/>
      <c r="AT1322" s="11"/>
      <c r="AU1322" s="11"/>
      <c r="AV1322" s="11"/>
      <c r="AW1322" s="11"/>
      <c r="AX1322" s="11"/>
      <c r="AY1322" s="11"/>
      <c r="AZ1322" s="11"/>
      <c r="BA1322" s="11"/>
      <c r="BB1322" s="11"/>
      <c r="BC1322" s="11"/>
      <c r="BD1322" s="11"/>
      <c r="BE1322" s="11"/>
      <c r="BF1322" s="11"/>
      <c r="BG1322" s="11"/>
      <c r="BH1322" s="11"/>
      <c r="BI1322" s="11"/>
      <c r="BJ1322" s="11">
        <v>5.1021494249556099E-2</v>
      </c>
      <c r="BK1322" s="11">
        <v>8.3155369659405703E-2</v>
      </c>
      <c r="BL1322" s="11">
        <v>0.117148232208676</v>
      </c>
      <c r="BM1322" s="11">
        <v>0.15259174912269</v>
      </c>
      <c r="BN1322" s="11">
        <v>0.18910603165598999</v>
      </c>
      <c r="BO1322" s="11">
        <v>0.22634567154033</v>
      </c>
      <c r="BP1322" s="11">
        <v>0.26400055897802199</v>
      </c>
      <c r="BQ1322" s="11">
        <v>0.30179571679537798</v>
      </c>
      <c r="BR1322" s="11">
        <v>0.33948587251860002</v>
      </c>
      <c r="BS1322" s="11">
        <v>0.37685070862519299</v>
      </c>
      <c r="BT1322" s="11">
        <v>0.41369206519767199</v>
      </c>
      <c r="BU1322" s="11">
        <v>0.44983377698146398</v>
      </c>
      <c r="BV1322" s="11">
        <v>0.48512080427899801</v>
      </c>
      <c r="BW1322" s="11">
        <v>0.51941968996986398</v>
      </c>
      <c r="BX1322" s="11">
        <v>0.55262016768927802</v>
      </c>
      <c r="BY1322" s="11">
        <v>0.58463385984392802</v>
      </c>
      <c r="BZ1322" s="11">
        <v>0.61539035287672605</v>
      </c>
      <c r="CA1322" s="11">
        <v>0.64483405910123004</v>
      </c>
      <c r="CB1322" s="11">
        <v>0.67292341842727499</v>
      </c>
      <c r="CC1322" s="11">
        <v>0.69963180109360101</v>
      </c>
      <c r="CD1322" s="11">
        <v>0.72494810143240296</v>
      </c>
      <c r="CE1322" s="11">
        <v>0.74887418930921601</v>
      </c>
      <c r="CF1322" s="11">
        <v>0.77141816329226598</v>
      </c>
      <c r="CG1322" s="11">
        <v>0.79259251858219804</v>
      </c>
      <c r="CH1322" s="11">
        <v>0.81241351723233501</v>
      </c>
      <c r="CI1322" s="11">
        <v>0.83090066408552898</v>
      </c>
      <c r="CJ1322" s="11">
        <v>0.84807556664477401</v>
      </c>
      <c r="CK1322" s="11">
        <v>0.86395772724268505</v>
      </c>
      <c r="CL1322" s="11">
        <v>0.87856420110852995</v>
      </c>
      <c r="CM1322" s="11">
        <v>0.89191288030600702</v>
      </c>
      <c r="CN1322" s="11">
        <v>0.90402301494816095</v>
      </c>
      <c r="CO1322" s="11">
        <v>0.91491536416357799</v>
      </c>
      <c r="CP1322" s="11">
        <v>0.92461266515538698</v>
      </c>
      <c r="CQ1322" s="11">
        <v>0.93314085745831499</v>
      </c>
      <c r="CR1322" s="11">
        <v>0.94052951333526102</v>
      </c>
      <c r="CS1322" s="11">
        <v>0.946813187289126</v>
      </c>
      <c r="CT1322" s="11">
        <v>0.95203197898868996</v>
      </c>
      <c r="CU1322" s="11">
        <v>0.95623146070829901</v>
      </c>
      <c r="CV1322" s="11">
        <v>0.95946252485106698</v>
      </c>
      <c r="CW1322" s="11">
        <v>0.96178004545127904</v>
      </c>
      <c r="CX1322" s="11">
        <v>0.963241579151216</v>
      </c>
      <c r="CY1322" s="11">
        <v>0.96390701647284505</v>
      </c>
      <c r="CZ1322" s="11">
        <v>0.96383806966162</v>
      </c>
      <c r="DA1322" s="11">
        <v>0.96309629425455001</v>
      </c>
      <c r="DB1322" s="11">
        <v>0.96174106932659298</v>
      </c>
      <c r="DC1322" s="11">
        <v>0.95982872480779702</v>
      </c>
      <c r="DD1322" s="11">
        <v>0.95741267461725499</v>
      </c>
      <c r="DE1322" s="11">
        <v>0.95454322650144696</v>
      </c>
      <c r="DF1322" s="11">
        <v>0.95126737087823199</v>
      </c>
      <c r="DG1322" s="11">
        <v>0.94762899593634298</v>
      </c>
      <c r="DH1322" s="11">
        <v>0.94366917973188502</v>
      </c>
      <c r="DI1322" s="11">
        <v>0.93942657154973097</v>
      </c>
      <c r="DJ1322" s="11">
        <v>0.93493764064368901</v>
      </c>
      <c r="DK1322" s="11">
        <v>0.93023686739504696</v>
      </c>
      <c r="DL1322" s="11">
        <v>0.925357135854875</v>
      </c>
      <c r="DM1322" s="11">
        <v>0.92033010966392903</v>
      </c>
      <c r="DN1322" s="11">
        <v>0.91518634842918101</v>
      </c>
      <c r="DO1322" s="11">
        <v>0.909955389057443</v>
      </c>
      <c r="DP1322" s="11">
        <v>0.90466583454164096</v>
      </c>
      <c r="DQ1322" s="11">
        <v>0.89934546862143205</v>
      </c>
      <c r="DR1322" s="11">
        <v>0.89402124096541402</v>
      </c>
      <c r="DS1322" s="11">
        <v>0.88871877772880703</v>
      </c>
      <c r="DT1322" s="11">
        <v>0.88346212933123003</v>
      </c>
      <c r="DU1322" s="11">
        <v>0.87827381253459003</v>
      </c>
      <c r="DV1322" s="11">
        <v>0.87317430926994699</v>
      </c>
      <c r="DW1322" s="11">
        <v>0.86818154134328696</v>
      </c>
      <c r="DX1322" s="11">
        <v>0.86331096906794302</v>
      </c>
      <c r="DY1322" s="11">
        <v>0.85857574905233103</v>
      </c>
      <c r="DZ1322" s="11">
        <v>0.85398685481605596</v>
      </c>
      <c r="EA1322" s="11">
        <v>0.84955289670604195</v>
      </c>
    </row>
    <row r="1323" spans="1:131" x14ac:dyDescent="0.3">
      <c r="A1323" s="10">
        <v>44218</v>
      </c>
      <c r="B1323" s="11"/>
      <c r="C1323" s="11"/>
      <c r="D1323" s="11"/>
      <c r="E1323" s="11"/>
      <c r="F1323" s="11"/>
      <c r="G1323" s="11"/>
      <c r="H1323" s="11"/>
      <c r="I1323" s="11"/>
      <c r="J1323" s="11">
        <v>1.40882173807149</v>
      </c>
      <c r="K1323" s="11">
        <v>1.3206133912884901</v>
      </c>
      <c r="L1323" s="11">
        <v>1.2031423912965999</v>
      </c>
      <c r="M1323" s="11">
        <v>1.06502608887698</v>
      </c>
      <c r="N1323" s="11">
        <v>0.91308270588610396</v>
      </c>
      <c r="O1323" s="11">
        <v>0.752434378145034</v>
      </c>
      <c r="P1323" s="11">
        <v>0.58664260585310202</v>
      </c>
      <c r="Q1323" s="11">
        <v>0.41813649020103899</v>
      </c>
      <c r="R1323" s="11">
        <v>0.248588432726951</v>
      </c>
      <c r="S1323" s="11">
        <v>7.9335564964458996E-2</v>
      </c>
      <c r="T1323" s="11">
        <v>-8.8285315381988902E-2</v>
      </c>
      <c r="U1323" s="11">
        <v>-0.25290689107283398</v>
      </c>
      <c r="V1323" s="11">
        <v>-0.41337209231413702</v>
      </c>
      <c r="W1323" s="11">
        <v>-0.56888912629296196</v>
      </c>
      <c r="X1323" s="11">
        <v>-0.71898511606940896</v>
      </c>
      <c r="Y1323" s="11">
        <v>-0.86338785456504796</v>
      </c>
      <c r="Z1323" s="11">
        <v>-1.00190473729451</v>
      </c>
      <c r="AA1323" s="11">
        <v>-1.1343796684652001</v>
      </c>
      <c r="AB1323" s="11">
        <v>-1.2607086399251799</v>
      </c>
      <c r="AC1323" s="11">
        <v>-1.3808644376891099</v>
      </c>
      <c r="AD1323" s="11">
        <v>-1.4948797903293101</v>
      </c>
      <c r="AE1323" s="11">
        <v>-1.6028254543562801</v>
      </c>
      <c r="AF1323" s="11">
        <v>-1.70480182738399</v>
      </c>
      <c r="AG1323" s="11">
        <v>-1.80093319460338</v>
      </c>
      <c r="AH1323" s="11">
        <v>-1.8913620607150901</v>
      </c>
      <c r="AI1323" s="11">
        <v>-1.9762460280848799</v>
      </c>
      <c r="AJ1323" s="11">
        <v>-2.0557553390190102</v>
      </c>
      <c r="AK1323" s="11">
        <v>-2.1300683025106002</v>
      </c>
      <c r="AL1323" s="11">
        <v>-2.1993658677237802</v>
      </c>
      <c r="AM1323" s="11">
        <v>-2.2638295199414702</v>
      </c>
      <c r="AN1323" s="11">
        <v>-2.32364015194928</v>
      </c>
      <c r="AO1323" s="11">
        <v>-2.3789753790468802</v>
      </c>
      <c r="AP1323" s="11">
        <v>-2.4300075513442798</v>
      </c>
      <c r="AQ1323" s="11">
        <v>-2.47690323491054</v>
      </c>
      <c r="AR1323" s="11">
        <v>-2.5198237231757501</v>
      </c>
      <c r="AS1323" s="11">
        <v>-2.5589261813683999</v>
      </c>
      <c r="AT1323" s="11">
        <v>-2.59436409090064</v>
      </c>
      <c r="AU1323" s="11">
        <v>-2.6262859080865599</v>
      </c>
      <c r="AV1323" s="11">
        <v>-2.6548344306201299</v>
      </c>
      <c r="AW1323" s="11">
        <v>-2.6801469951902401</v>
      </c>
      <c r="AX1323" s="11">
        <v>-2.70235542127757</v>
      </c>
      <c r="AY1323" s="11">
        <v>-2.72158624312548</v>
      </c>
      <c r="AZ1323" s="11">
        <v>-2.7379610368171101</v>
      </c>
      <c r="BA1323" s="11">
        <v>-2.7515962581962601</v>
      </c>
      <c r="BB1323" s="11">
        <v>-2.7626031818937502</v>
      </c>
      <c r="BC1323" s="11">
        <v>-2.7710883517129501</v>
      </c>
      <c r="BD1323" s="11">
        <v>-2.7771540078856201</v>
      </c>
      <c r="BE1323" s="11">
        <v>-2.78089839636419</v>
      </c>
      <c r="BF1323" s="11">
        <v>-2.7824160802517501</v>
      </c>
      <c r="BG1323" s="11">
        <v>-2.7817981363458602</v>
      </c>
      <c r="BH1323" s="11">
        <v>-2.7791325090213101</v>
      </c>
      <c r="BI1323" s="11">
        <v>-2.7745043836112502</v>
      </c>
      <c r="BJ1323" s="11">
        <v>3.9793648473436999E-2</v>
      </c>
      <c r="BK1323" s="11">
        <v>7.1390759891279798E-2</v>
      </c>
      <c r="BL1323" s="11">
        <v>0.10484996894595</v>
      </c>
      <c r="BM1323" s="11">
        <v>0.13978945240055099</v>
      </c>
      <c r="BN1323" s="11">
        <v>0.17584938453208299</v>
      </c>
      <c r="BO1323" s="11">
        <v>0.21269757732531799</v>
      </c>
      <c r="BP1323" s="11">
        <v>0.25003202090318599</v>
      </c>
      <c r="BQ1323" s="11">
        <v>0.28758092665209101</v>
      </c>
      <c r="BR1323" s="11">
        <v>0.32509940289730499</v>
      </c>
      <c r="BS1323" s="11">
        <v>0.36236552125924598</v>
      </c>
      <c r="BT1323" s="11">
        <v>0.39917664846902001</v>
      </c>
      <c r="BU1323" s="11">
        <v>0.43535013493930902</v>
      </c>
      <c r="BV1323" s="11">
        <v>0.47072398871850202</v>
      </c>
      <c r="BW1323" s="11">
        <v>0.50515643809186195</v>
      </c>
      <c r="BX1323" s="11">
        <v>0.53852881086663595</v>
      </c>
      <c r="BY1323" s="11">
        <v>0.57074477444371996</v>
      </c>
      <c r="BZ1323" s="11">
        <v>0.60172634023802196</v>
      </c>
      <c r="CA1323" s="11">
        <v>0.63141068158004299</v>
      </c>
      <c r="CB1323" s="11">
        <v>0.65974974140093601</v>
      </c>
      <c r="CC1323" s="11">
        <v>0.68671168770928404</v>
      </c>
      <c r="CD1323" s="11">
        <v>0.71228138921126305</v>
      </c>
      <c r="CE1323" s="11">
        <v>0.73645746858674899</v>
      </c>
      <c r="CF1323" s="11">
        <v>0.75924538638619898</v>
      </c>
      <c r="CG1323" s="11">
        <v>0.78065555209097204</v>
      </c>
      <c r="CH1323" s="11">
        <v>0.80070261579942903</v>
      </c>
      <c r="CI1323" s="11">
        <v>0.81940487805539297</v>
      </c>
      <c r="CJ1323" s="11">
        <v>0.83678304160100203</v>
      </c>
      <c r="CK1323" s="11">
        <v>0.85285584651423296</v>
      </c>
      <c r="CL1323" s="11">
        <v>0.86763976034560297</v>
      </c>
      <c r="CM1323" s="11">
        <v>0.88115220015045803</v>
      </c>
      <c r="CN1323" s="11">
        <v>0.89341199111705305</v>
      </c>
      <c r="CO1323" s="11">
        <v>0.90443940397543998</v>
      </c>
      <c r="CP1323" s="11">
        <v>0.91425657747462397</v>
      </c>
      <c r="CQ1323" s="11">
        <v>0.92288874259144305</v>
      </c>
      <c r="CR1323" s="11">
        <v>0.93036466872783496</v>
      </c>
      <c r="CS1323" s="11">
        <v>0.93671809058393196</v>
      </c>
      <c r="CT1323" s="11">
        <v>0.941988283692346</v>
      </c>
      <c r="CU1323" s="11">
        <v>0.94622006045090901</v>
      </c>
      <c r="CV1323" s="11">
        <v>0.94946366823915096</v>
      </c>
      <c r="CW1323" s="11">
        <v>0.95177351741538996</v>
      </c>
      <c r="CX1323" s="11">
        <v>0.95320697378129005</v>
      </c>
      <c r="CY1323" s="11">
        <v>0.95382399807246998</v>
      </c>
      <c r="CZ1323" s="11">
        <v>0.95368661020179302</v>
      </c>
      <c r="DA1323" s="11">
        <v>0.95285695849686003</v>
      </c>
      <c r="DB1323" s="11">
        <v>0.95139531253993603</v>
      </c>
      <c r="DC1323" s="11">
        <v>0.94935916165491396</v>
      </c>
      <c r="DD1323" s="11">
        <v>0.94680332527810096</v>
      </c>
      <c r="DE1323" s="11">
        <v>0.943779728720744</v>
      </c>
      <c r="DF1323" s="11">
        <v>0.94033717263148098</v>
      </c>
      <c r="DG1323" s="11">
        <v>0.93652150738105</v>
      </c>
      <c r="DH1323" s="11">
        <v>0.93237587094172303</v>
      </c>
      <c r="DI1323" s="11">
        <v>0.92794097284043997</v>
      </c>
      <c r="DJ1323" s="11">
        <v>0.92325530992181803</v>
      </c>
      <c r="DK1323" s="11">
        <v>0.91835535505991195</v>
      </c>
      <c r="DL1323" s="11">
        <v>0.91327589037524304</v>
      </c>
      <c r="DM1323" s="11">
        <v>0.90805031763016497</v>
      </c>
      <c r="DN1323" s="11">
        <v>0.90271077849819004</v>
      </c>
      <c r="DO1323" s="11">
        <v>0.89728824719109401</v>
      </c>
      <c r="DP1323" s="11">
        <v>0.89181261278452395</v>
      </c>
      <c r="DQ1323" s="11">
        <v>0.88631274946108596</v>
      </c>
      <c r="DR1323" s="11">
        <v>0.88081649145389196</v>
      </c>
      <c r="DS1323" s="11">
        <v>0.875350154780137</v>
      </c>
      <c r="DT1323" s="11">
        <v>0.86993830878360801</v>
      </c>
      <c r="DU1323" s="11">
        <v>0.86460382956045201</v>
      </c>
      <c r="DV1323" s="11">
        <v>0.85936741985058795</v>
      </c>
      <c r="DW1323" s="11">
        <v>0.85424712706271499</v>
      </c>
      <c r="DX1323" s="11">
        <v>0.84925845452929904</v>
      </c>
      <c r="DY1323" s="11">
        <v>0.84441452458834199</v>
      </c>
      <c r="DZ1323" s="11">
        <v>0.83972620421575195</v>
      </c>
      <c r="EA1323" s="11">
        <v>0.83520194611562804</v>
      </c>
    </row>
    <row r="1324" spans="1:131" x14ac:dyDescent="0.3">
      <c r="A1324" s="10">
        <v>44221</v>
      </c>
      <c r="B1324" s="11"/>
      <c r="C1324" s="11"/>
      <c r="D1324" s="11"/>
      <c r="E1324" s="11"/>
      <c r="F1324" s="11">
        <v>-0.136991292430032</v>
      </c>
      <c r="G1324" s="11">
        <v>-0.135031382091543</v>
      </c>
      <c r="H1324" s="11">
        <v>-0.13350384593571499</v>
      </c>
      <c r="I1324" s="11">
        <v>-0.13228962676657999</v>
      </c>
      <c r="J1324" s="11">
        <v>-0.131266818802698</v>
      </c>
      <c r="K1324" s="11">
        <v>-0.13035470807726299</v>
      </c>
      <c r="L1324" s="11">
        <v>-0.12950432749360499</v>
      </c>
      <c r="M1324" s="11">
        <v>-0.12868527336176</v>
      </c>
      <c r="N1324" s="11">
        <v>-0.127878565626657</v>
      </c>
      <c r="O1324" s="11">
        <v>-0.12707255077957899</v>
      </c>
      <c r="P1324" s="11">
        <v>-0.126259951479716</v>
      </c>
      <c r="Q1324" s="11">
        <v>-0.125435549549407</v>
      </c>
      <c r="R1324" s="11">
        <v>-0.12459539080776801</v>
      </c>
      <c r="S1324" s="11">
        <v>-0.123736433313582</v>
      </c>
      <c r="T1324" s="11">
        <v>-0.122856226128383</v>
      </c>
      <c r="U1324" s="11">
        <v>-0.121952242145533</v>
      </c>
      <c r="V1324" s="11">
        <v>-0.12102134567980501</v>
      </c>
      <c r="W1324" s="11">
        <v>-0.12005944543326599</v>
      </c>
      <c r="X1324" s="11">
        <v>-0.119061594781324</v>
      </c>
      <c r="Y1324" s="11">
        <v>-0.118022169428222</v>
      </c>
      <c r="Z1324" s="11">
        <v>-0.116935021427515</v>
      </c>
      <c r="AA1324" s="11">
        <v>-0.115793904927878</v>
      </c>
      <c r="AB1324" s="11">
        <v>-0.11459294232917699</v>
      </c>
      <c r="AC1324" s="11">
        <v>-0.1133266206284</v>
      </c>
      <c r="AD1324" s="11">
        <v>-0.111989728581947</v>
      </c>
      <c r="AE1324" s="11">
        <v>-0.110577306419614</v>
      </c>
      <c r="AF1324" s="11">
        <v>-0.10908466680173</v>
      </c>
      <c r="AG1324" s="11">
        <v>-0.107507822408587</v>
      </c>
      <c r="AH1324" s="11">
        <v>-0.105843600049624</v>
      </c>
      <c r="AI1324" s="11">
        <v>-0.104089246875713</v>
      </c>
      <c r="AJ1324" s="11">
        <v>-0.102242301388747</v>
      </c>
      <c r="AK1324" s="11">
        <v>-0.100300552626329</v>
      </c>
      <c r="AL1324" s="11">
        <v>-9.8262011262157695E-2</v>
      </c>
      <c r="AM1324" s="11">
        <v>-9.6124968695603802E-2</v>
      </c>
      <c r="AN1324" s="11">
        <v>-9.3888084144366807E-2</v>
      </c>
      <c r="AO1324" s="11">
        <v>-9.1550358435431606E-2</v>
      </c>
      <c r="AP1324" s="11">
        <v>-8.9111110606732297E-2</v>
      </c>
      <c r="AQ1324" s="11">
        <v>-8.6569953163105104E-2</v>
      </c>
      <c r="AR1324" s="11">
        <v>-8.3926758713115196E-2</v>
      </c>
      <c r="AS1324" s="11">
        <v>-8.11816305443855E-2</v>
      </c>
      <c r="AT1324" s="11">
        <v>-7.8334885044496594E-2</v>
      </c>
      <c r="AU1324" s="11">
        <v>-7.5387050429945798E-2</v>
      </c>
      <c r="AV1324" s="11">
        <v>-7.23388507065236E-2</v>
      </c>
      <c r="AW1324" s="11">
        <v>-6.9191185341768199E-2</v>
      </c>
      <c r="AX1324" s="11">
        <v>-6.5945111360705605E-2</v>
      </c>
      <c r="AY1324" s="11">
        <v>-6.2601827749539193E-2</v>
      </c>
      <c r="AZ1324" s="11">
        <v>-5.9162667197375202E-2</v>
      </c>
      <c r="BA1324" s="11">
        <v>-5.5629095139677801E-2</v>
      </c>
      <c r="BB1324" s="11">
        <v>-5.2002699687608102E-2</v>
      </c>
      <c r="BC1324" s="11">
        <v>-4.82851677363208E-2</v>
      </c>
      <c r="BD1324" s="11">
        <v>-4.4478243625621999E-2</v>
      </c>
      <c r="BE1324" s="11">
        <v>-4.05837148409579E-2</v>
      </c>
      <c r="BF1324" s="11">
        <v>-3.6603404056501199E-2</v>
      </c>
      <c r="BG1324" s="11">
        <v>-3.2539155732537503E-2</v>
      </c>
      <c r="BH1324" s="11">
        <v>-2.8392831409669101E-2</v>
      </c>
      <c r="BI1324" s="11">
        <v>-2.41663082614645E-2</v>
      </c>
      <c r="BJ1324" s="11">
        <v>2.7711279579160099E-3</v>
      </c>
      <c r="BK1324" s="11">
        <v>3.2122423328999498E-2</v>
      </c>
      <c r="BL1324" s="11">
        <v>6.3496139989758796E-2</v>
      </c>
      <c r="BM1324" s="11">
        <v>9.6517609787221903E-2</v>
      </c>
      <c r="BN1324" s="11">
        <v>0.130829050280765</v>
      </c>
      <c r="BO1324" s="11">
        <v>0.16609401300473201</v>
      </c>
      <c r="BP1324" s="11">
        <v>0.20200092630101099</v>
      </c>
      <c r="BQ1324" s="11">
        <v>0.238264133345715</v>
      </c>
      <c r="BR1324" s="11">
        <v>0.27462209478397198</v>
      </c>
      <c r="BS1324" s="11">
        <v>0.31083551138225302</v>
      </c>
      <c r="BT1324" s="11">
        <v>0.34668419883906099</v>
      </c>
      <c r="BU1324" s="11">
        <v>0.38196923310802899</v>
      </c>
      <c r="BV1324" s="11">
        <v>0.41651475527361698</v>
      </c>
      <c r="BW1324" s="11">
        <v>0.45016746324774598</v>
      </c>
      <c r="BX1324" s="11">
        <v>0.48279987381094203</v>
      </c>
      <c r="BY1324" s="11">
        <v>0.51430945057020605</v>
      </c>
      <c r="BZ1324" s="11">
        <v>0.54461413817681703</v>
      </c>
      <c r="CA1324" s="11">
        <v>0.57364880849606803</v>
      </c>
      <c r="CB1324" s="11">
        <v>0.60136474978755305</v>
      </c>
      <c r="CC1324" s="11">
        <v>0.62773111523191505</v>
      </c>
      <c r="CD1324" s="11">
        <v>0.652735167341711</v>
      </c>
      <c r="CE1324" s="11">
        <v>0.67637849191806998</v>
      </c>
      <c r="CF1324" s="11">
        <v>0.69866904300639598</v>
      </c>
      <c r="CG1324" s="11">
        <v>0.71961917359261296</v>
      </c>
      <c r="CH1324" s="11">
        <v>0.73924500574406005</v>
      </c>
      <c r="CI1324" s="11">
        <v>0.75756590560816695</v>
      </c>
      <c r="CJ1324" s="11">
        <v>0.77460315326567797</v>
      </c>
      <c r="CK1324" s="11">
        <v>0.79037497194506601</v>
      </c>
      <c r="CL1324" s="11">
        <v>0.80489617903382404</v>
      </c>
      <c r="CM1324" s="11">
        <v>0.81818179393664203</v>
      </c>
      <c r="CN1324" s="11">
        <v>0.83024763477927299</v>
      </c>
      <c r="CO1324" s="11">
        <v>0.84111047842944497</v>
      </c>
      <c r="CP1324" s="11">
        <v>0.85078859240521798</v>
      </c>
      <c r="CQ1324" s="11">
        <v>0.85930306196976303</v>
      </c>
      <c r="CR1324" s="11">
        <v>0.86667829518011397</v>
      </c>
      <c r="CS1324" s="11">
        <v>0.87294353215829101</v>
      </c>
      <c r="CT1324" s="11">
        <v>0.87813346002401005</v>
      </c>
      <c r="CU1324" s="11">
        <v>0.88228825136872302</v>
      </c>
      <c r="CV1324" s="11">
        <v>0.88545351002111095</v>
      </c>
      <c r="CW1324" s="11">
        <v>0.88767919828033404</v>
      </c>
      <c r="CX1324" s="11">
        <v>0.88901862017919897</v>
      </c>
      <c r="CY1324" s="11">
        <v>0.88952804468114999</v>
      </c>
      <c r="CZ1324" s="11">
        <v>0.88926617554938403</v>
      </c>
      <c r="DA1324" s="11">
        <v>0.88829244010413699</v>
      </c>
      <c r="DB1324" s="11">
        <v>0.886665154176839</v>
      </c>
      <c r="DC1324" s="11">
        <v>0.88444064075706097</v>
      </c>
      <c r="DD1324" s="11">
        <v>0.88167328707980697</v>
      </c>
      <c r="DE1324" s="11">
        <v>0.87841534345494898</v>
      </c>
      <c r="DF1324" s="11">
        <v>0.874716717024561</v>
      </c>
      <c r="DG1324" s="11">
        <v>0.87062506170163101</v>
      </c>
      <c r="DH1324" s="11">
        <v>0.86618590418982899</v>
      </c>
      <c r="DI1324" s="11">
        <v>0.86144275869509201</v>
      </c>
      <c r="DJ1324" s="11">
        <v>0.85643726773825701</v>
      </c>
      <c r="DK1324" s="11">
        <v>0.85120935085915905</v>
      </c>
      <c r="DL1324" s="11">
        <v>0.84579736823681395</v>
      </c>
      <c r="DM1324" s="11">
        <v>0.84023827036378096</v>
      </c>
      <c r="DN1324" s="11">
        <v>0.83456770618557896</v>
      </c>
      <c r="DO1324" s="11">
        <v>0.82882011804650002</v>
      </c>
      <c r="DP1324" s="11">
        <v>0.82302876632058897</v>
      </c>
      <c r="DQ1324" s="11">
        <v>0.81722561844213304</v>
      </c>
      <c r="DR1324" s="11">
        <v>0.811441265454939</v>
      </c>
      <c r="DS1324" s="11">
        <v>0.80570439231997304</v>
      </c>
      <c r="DT1324" s="11">
        <v>0.80004153590823002</v>
      </c>
      <c r="DU1324" s="11">
        <v>0.79447716222853304</v>
      </c>
      <c r="DV1324" s="11">
        <v>0.78903319913255598</v>
      </c>
      <c r="DW1324" s="11">
        <v>0.78372857289396802</v>
      </c>
      <c r="DX1324" s="11">
        <v>0.77857934237489301</v>
      </c>
      <c r="DY1324" s="11">
        <v>0.77359888283432898</v>
      </c>
      <c r="DZ1324" s="11">
        <v>0.76879803179571704</v>
      </c>
      <c r="EA1324" s="11">
        <v>0.76418496536324099</v>
      </c>
    </row>
    <row r="1325" spans="1:131" x14ac:dyDescent="0.3">
      <c r="A1325" s="10">
        <v>44222</v>
      </c>
      <c r="B1325" s="11"/>
      <c r="C1325" s="11"/>
      <c r="D1325" s="11"/>
      <c r="E1325" s="11"/>
      <c r="F1325" s="11">
        <v>-0.135573630690937</v>
      </c>
      <c r="G1325" s="11">
        <v>-0.134807677514449</v>
      </c>
      <c r="H1325" s="11">
        <v>-0.13404740989400901</v>
      </c>
      <c r="I1325" s="11">
        <v>-0.13327710613628199</v>
      </c>
      <c r="J1325" s="11">
        <v>-0.132483299076878</v>
      </c>
      <c r="K1325" s="11">
        <v>-0.13165933210627301</v>
      </c>
      <c r="L1325" s="11">
        <v>-0.13080340491610301</v>
      </c>
      <c r="M1325" s="11">
        <v>-0.129916554139479</v>
      </c>
      <c r="N1325" s="11">
        <v>-0.12900156221965001</v>
      </c>
      <c r="O1325" s="11">
        <v>-0.12806229584383699</v>
      </c>
      <c r="P1325" s="11">
        <v>-0.127102356954163</v>
      </c>
      <c r="Q1325" s="11">
        <v>-0.12612344970234701</v>
      </c>
      <c r="R1325" s="11">
        <v>-0.12512562324468299</v>
      </c>
      <c r="S1325" s="11">
        <v>-0.124107730774537</v>
      </c>
      <c r="T1325" s="11">
        <v>-0.12306776257402199</v>
      </c>
      <c r="U1325" s="11">
        <v>-0.12200315991902699</v>
      </c>
      <c r="V1325" s="11">
        <v>-0.120910747917764</v>
      </c>
      <c r="W1325" s="11">
        <v>-0.11978636269205301</v>
      </c>
      <c r="X1325" s="11">
        <v>-0.11862495740404901</v>
      </c>
      <c r="Y1325" s="11">
        <v>-0.117420785797058</v>
      </c>
      <c r="Z1325" s="11">
        <v>-0.11616756613244</v>
      </c>
      <c r="AA1325" s="11">
        <v>-0.11485896402251899</v>
      </c>
      <c r="AB1325" s="11">
        <v>-0.113489089498878</v>
      </c>
      <c r="AC1325" s="11">
        <v>-0.11205247947105</v>
      </c>
      <c r="AD1325" s="11">
        <v>-0.11054402413777201</v>
      </c>
      <c r="AE1325" s="11">
        <v>-0.108958908123374</v>
      </c>
      <c r="AF1325" s="11">
        <v>-0.10729262577590799</v>
      </c>
      <c r="AG1325" s="11">
        <v>-0.10554137116508901</v>
      </c>
      <c r="AH1325" s="11">
        <v>-0.103702117098324</v>
      </c>
      <c r="AI1325" s="11">
        <v>-0.101772266237522</v>
      </c>
      <c r="AJ1325" s="11">
        <v>-9.9749535658980398E-2</v>
      </c>
      <c r="AK1325" s="11">
        <v>-9.7631912978918794E-2</v>
      </c>
      <c r="AL1325" s="11">
        <v>-9.5417625078311002E-2</v>
      </c>
      <c r="AM1325" s="11">
        <v>-9.3105191126102105E-2</v>
      </c>
      <c r="AN1325" s="11">
        <v>-9.0693494803019706E-2</v>
      </c>
      <c r="AO1325" s="11">
        <v>-8.8181755160907593E-2</v>
      </c>
      <c r="AP1325" s="11">
        <v>-8.5569501349727198E-2</v>
      </c>
      <c r="AQ1325" s="11">
        <v>-8.2856546166724707E-2</v>
      </c>
      <c r="AR1325" s="11">
        <v>-8.0042953618087401E-2</v>
      </c>
      <c r="AS1325" s="11">
        <v>-7.7129010520935695E-2</v>
      </c>
      <c r="AT1325" s="11">
        <v>-7.4115209381101596E-2</v>
      </c>
      <c r="AU1325" s="11">
        <v>-7.1002245294478003E-2</v>
      </c>
      <c r="AV1325" s="11">
        <v>-6.7790999682552894E-2</v>
      </c>
      <c r="AW1325" s="11">
        <v>-6.4482520927668804E-2</v>
      </c>
      <c r="AX1325" s="11">
        <v>-6.10780073362008E-2</v>
      </c>
      <c r="AY1325" s="11">
        <v>-5.7578792221904797E-2</v>
      </c>
      <c r="AZ1325" s="11">
        <v>-5.3986333018330002E-2</v>
      </c>
      <c r="BA1325" s="11">
        <v>-5.0302203934262803E-2</v>
      </c>
      <c r="BB1325" s="11">
        <v>-4.6528085681783397E-2</v>
      </c>
      <c r="BC1325" s="11">
        <v>-4.2665745957030897E-2</v>
      </c>
      <c r="BD1325" s="11">
        <v>-3.8717008400066803E-2</v>
      </c>
      <c r="BE1325" s="11">
        <v>-3.4683741420096899E-2</v>
      </c>
      <c r="BF1325" s="11">
        <v>-3.05678466949636E-2</v>
      </c>
      <c r="BG1325" s="11">
        <v>-2.63712385845048E-2</v>
      </c>
      <c r="BH1325" s="11">
        <v>-2.2095838538555301E-2</v>
      </c>
      <c r="BI1325" s="11">
        <v>-1.7743574476109501E-2</v>
      </c>
      <c r="BJ1325" s="11">
        <v>9.8764105866653504E-3</v>
      </c>
      <c r="BK1325" s="11">
        <v>3.9785096353483401E-2</v>
      </c>
      <c r="BL1325" s="11">
        <v>7.1593800980708694E-2</v>
      </c>
      <c r="BM1325" s="11">
        <v>0.1049360066768</v>
      </c>
      <c r="BN1325" s="11">
        <v>0.139465842261012</v>
      </c>
      <c r="BO1325" s="11">
        <v>0.174860786402668</v>
      </c>
      <c r="BP1325" s="11">
        <v>0.21082386406794701</v>
      </c>
      <c r="BQ1325" s="11">
        <v>0.24708384860184701</v>
      </c>
      <c r="BR1325" s="11">
        <v>0.28339288483557501</v>
      </c>
      <c r="BS1325" s="11">
        <v>0.31952447704033399</v>
      </c>
      <c r="BT1325" s="11">
        <v>0.35527025647736898</v>
      </c>
      <c r="BU1325" s="11">
        <v>0.39044191331239297</v>
      </c>
      <c r="BV1325" s="11">
        <v>0.42487303387256198</v>
      </c>
      <c r="BW1325" s="11">
        <v>0.45841855891434002</v>
      </c>
      <c r="BX1325" s="11">
        <v>0.490957736453277</v>
      </c>
      <c r="BY1325" s="11">
        <v>0.52239320765904895</v>
      </c>
      <c r="BZ1325" s="11">
        <v>0.55264681340919597</v>
      </c>
      <c r="CA1325" s="11">
        <v>0.58165626067271103</v>
      </c>
      <c r="CB1325" s="11">
        <v>0.60937455125578499</v>
      </c>
      <c r="CC1325" s="11">
        <v>0.63577117399376704</v>
      </c>
      <c r="CD1325" s="11">
        <v>0.66083244684072395</v>
      </c>
      <c r="CE1325" s="11">
        <v>0.68455795508068495</v>
      </c>
      <c r="CF1325" s="11">
        <v>0.70695297876363405</v>
      </c>
      <c r="CG1325" s="11">
        <v>0.72802667630206597</v>
      </c>
      <c r="CH1325" s="11">
        <v>0.74779152915348701</v>
      </c>
      <c r="CI1325" s="11">
        <v>0.76626287870550702</v>
      </c>
      <c r="CJ1325" s="11">
        <v>0.78345767303176705</v>
      </c>
      <c r="CK1325" s="11">
        <v>0.79938974137313501</v>
      </c>
      <c r="CL1325" s="11">
        <v>0.81406968113715505</v>
      </c>
      <c r="CM1325" s="11">
        <v>0.82750855346681995</v>
      </c>
      <c r="CN1325" s="11">
        <v>0.839718481995675</v>
      </c>
      <c r="CO1325" s="11">
        <v>0.85071291066055499</v>
      </c>
      <c r="CP1325" s="11">
        <v>0.86050720507662903</v>
      </c>
      <c r="CQ1325" s="11">
        <v>0.86912003426278694</v>
      </c>
      <c r="CR1325" s="11">
        <v>0.87657387040831003</v>
      </c>
      <c r="CS1325" s="11">
        <v>0.88289654332354595</v>
      </c>
      <c r="CT1325" s="11">
        <v>0.88812184855118403</v>
      </c>
      <c r="CU1325" s="11">
        <v>0.89228959293319199</v>
      </c>
      <c r="CV1325" s="11">
        <v>0.89544553487814704</v>
      </c>
      <c r="CW1325" s="11">
        <v>0.89764022505890995</v>
      </c>
      <c r="CX1325" s="11">
        <v>0.898927915615093</v>
      </c>
      <c r="CY1325" s="11">
        <v>0.89936614667191705</v>
      </c>
      <c r="CZ1325" s="11">
        <v>0.89901517083142801</v>
      </c>
      <c r="DA1325" s="11">
        <v>0.897936149520278</v>
      </c>
      <c r="DB1325" s="11">
        <v>0.89618924436890501</v>
      </c>
      <c r="DC1325" s="11">
        <v>0.893832706818244</v>
      </c>
      <c r="DD1325" s="11">
        <v>0.890922923269026</v>
      </c>
      <c r="DE1325" s="11">
        <v>0.88751416476856704</v>
      </c>
      <c r="DF1325" s="11">
        <v>0.883658336047209</v>
      </c>
      <c r="DG1325" s="11">
        <v>0.87940504255844498</v>
      </c>
      <c r="DH1325" s="11">
        <v>0.87480168231645195</v>
      </c>
      <c r="DI1325" s="11">
        <v>0.86989348671405498</v>
      </c>
      <c r="DJ1325" s="11">
        <v>0.86472364672969304</v>
      </c>
      <c r="DK1325" s="11">
        <v>0.85933347097566803</v>
      </c>
      <c r="DL1325" s="11">
        <v>0.85376252267681296</v>
      </c>
      <c r="DM1325" s="11">
        <v>0.84804874405722996</v>
      </c>
      <c r="DN1325" s="11">
        <v>0.84222857659148698</v>
      </c>
      <c r="DO1325" s="11">
        <v>0.83633707048388095</v>
      </c>
      <c r="DP1325" s="11">
        <v>0.83040791552377902</v>
      </c>
      <c r="DQ1325" s="11">
        <v>0.82447332335549195</v>
      </c>
      <c r="DR1325" s="11">
        <v>0.81856395193202802</v>
      </c>
      <c r="DS1325" s="11">
        <v>0.812708400092095</v>
      </c>
      <c r="DT1325" s="11">
        <v>0.80693298756493403</v>
      </c>
      <c r="DU1325" s="11">
        <v>0.80126184387411703</v>
      </c>
      <c r="DV1325" s="11">
        <v>0.79571648194788303</v>
      </c>
      <c r="DW1325" s="11">
        <v>0.79031538125480705</v>
      </c>
      <c r="DX1325" s="11">
        <v>0.785074128915633</v>
      </c>
      <c r="DY1325" s="11">
        <v>0.78000560511016204</v>
      </c>
      <c r="DZ1325" s="11">
        <v>0.77512013267600399</v>
      </c>
      <c r="EA1325" s="11">
        <v>0.77042538529113902</v>
      </c>
    </row>
    <row r="1326" spans="1:131" x14ac:dyDescent="0.3">
      <c r="A1326" s="10">
        <v>44223</v>
      </c>
      <c r="B1326" s="11"/>
      <c r="C1326" s="11"/>
      <c r="D1326" s="11"/>
      <c r="E1326" s="11"/>
      <c r="F1326" s="11">
        <v>-0.142330121937183</v>
      </c>
      <c r="G1326" s="11">
        <v>-0.14076012780842601</v>
      </c>
      <c r="H1326" s="11">
        <v>-0.139166422278166</v>
      </c>
      <c r="I1326" s="11">
        <v>-0.13757858885525701</v>
      </c>
      <c r="J1326" s="11">
        <v>-0.13602531527863301</v>
      </c>
      <c r="K1326" s="11">
        <v>-0.13452242193512001</v>
      </c>
      <c r="L1326" s="11">
        <v>-0.13307641241884099</v>
      </c>
      <c r="M1326" s="11">
        <v>-0.13168834955348599</v>
      </c>
      <c r="N1326" s="11">
        <v>-0.13035594799632499</v>
      </c>
      <c r="O1326" s="11">
        <v>-0.12907476274358501</v>
      </c>
      <c r="P1326" s="11">
        <v>-0.12783874227015901</v>
      </c>
      <c r="Q1326" s="11">
        <v>-0.12664046108417801</v>
      </c>
      <c r="R1326" s="11">
        <v>-0.125471478281971</v>
      </c>
      <c r="S1326" s="11">
        <v>-0.124322619739165</v>
      </c>
      <c r="T1326" s="11">
        <v>-0.123184294533663</v>
      </c>
      <c r="U1326" s="11">
        <v>-0.122047250956851</v>
      </c>
      <c r="V1326" s="11">
        <v>-0.12090269499874599</v>
      </c>
      <c r="W1326" s="11">
        <v>-0.119741895606124</v>
      </c>
      <c r="X1326" s="11">
        <v>-0.118556111599477</v>
      </c>
      <c r="Y1326" s="11">
        <v>-0.117336593621225</v>
      </c>
      <c r="Z1326" s="11">
        <v>-0.11607461600398</v>
      </c>
      <c r="AA1326" s="11">
        <v>-0.114761902435427</v>
      </c>
      <c r="AB1326" s="11">
        <v>-0.113391056479233</v>
      </c>
      <c r="AC1326" s="11">
        <v>-0.111955464008808</v>
      </c>
      <c r="AD1326" s="11">
        <v>-0.11044915833004899</v>
      </c>
      <c r="AE1326" s="11">
        <v>-0.108866712310039</v>
      </c>
      <c r="AF1326" s="11">
        <v>-0.107203211217403</v>
      </c>
      <c r="AG1326" s="11">
        <v>-0.105454554848806</v>
      </c>
      <c r="AH1326" s="11">
        <v>-0.103617472811707</v>
      </c>
      <c r="AI1326" s="11">
        <v>-0.10168920314839799</v>
      </c>
      <c r="AJ1326" s="11">
        <v>-9.9667377776908206E-2</v>
      </c>
      <c r="AK1326" s="11">
        <v>-9.7549967670441301E-2</v>
      </c>
      <c r="AL1326" s="11">
        <v>-9.53352422913359E-2</v>
      </c>
      <c r="AM1326" s="11">
        <v>-9.3021806001379603E-2</v>
      </c>
      <c r="AN1326" s="11">
        <v>-9.0608646574370594E-2</v>
      </c>
      <c r="AO1326" s="11">
        <v>-8.8095099815339403E-2</v>
      </c>
      <c r="AP1326" s="11">
        <v>-8.5480818238616404E-2</v>
      </c>
      <c r="AQ1326" s="11">
        <v>-8.2765740296739096E-2</v>
      </c>
      <c r="AR1326" s="11">
        <v>-7.9950057453893802E-2</v>
      </c>
      <c r="AS1326" s="11">
        <v>-7.7034185583380696E-2</v>
      </c>
      <c r="AT1326" s="11">
        <v>-7.4018746579365094E-2</v>
      </c>
      <c r="AU1326" s="11">
        <v>-7.0904561294174398E-2</v>
      </c>
      <c r="AV1326" s="11">
        <v>-6.7692632263827102E-2</v>
      </c>
      <c r="AW1326" s="11">
        <v>-6.4384124808386706E-2</v>
      </c>
      <c r="AX1326" s="11">
        <v>-6.0980350421345003E-2</v>
      </c>
      <c r="AY1326" s="11">
        <v>-5.7482752113790801E-2</v>
      </c>
      <c r="AZ1326" s="11">
        <v>-5.3892890471562899E-2</v>
      </c>
      <c r="BA1326" s="11">
        <v>-5.0212430443430198E-2</v>
      </c>
      <c r="BB1326" s="11">
        <v>-4.6443130956067301E-2</v>
      </c>
      <c r="BC1326" s="11">
        <v>-4.2586829328809701E-2</v>
      </c>
      <c r="BD1326" s="11">
        <v>-3.8645418840126199E-2</v>
      </c>
      <c r="BE1326" s="11">
        <v>-3.4620839777589597E-2</v>
      </c>
      <c r="BF1326" s="11">
        <v>-3.0515064591566499E-2</v>
      </c>
      <c r="BG1326" s="11">
        <v>-2.6330071731650001E-2</v>
      </c>
      <c r="BH1326" s="11">
        <v>-2.2067839631100799E-2</v>
      </c>
      <c r="BI1326" s="11">
        <v>-1.7730346679939099E-2</v>
      </c>
      <c r="BJ1326" s="11">
        <v>9.7650997784199892E-3</v>
      </c>
      <c r="BK1326" s="11">
        <v>3.9482847591635901E-2</v>
      </c>
      <c r="BL1326" s="11">
        <v>7.1030614162713696E-2</v>
      </c>
      <c r="BM1326" s="11">
        <v>0.10404204130726601</v>
      </c>
      <c r="BN1326" s="11">
        <v>0.13817500108344</v>
      </c>
      <c r="BO1326" s="11">
        <v>0.173113585105789</v>
      </c>
      <c r="BP1326" s="11">
        <v>0.20856928638696101</v>
      </c>
      <c r="BQ1326" s="11">
        <v>0.244280404106932</v>
      </c>
      <c r="BR1326" s="11">
        <v>0.28000885624704003</v>
      </c>
      <c r="BS1326" s="11">
        <v>0.31553776331475197</v>
      </c>
      <c r="BT1326" s="11">
        <v>0.35066820653952402</v>
      </c>
      <c r="BU1326" s="11">
        <v>0.38522101607827303</v>
      </c>
      <c r="BV1326" s="11">
        <v>0.41903844534996998</v>
      </c>
      <c r="BW1326" s="11">
        <v>0.45198360091452799</v>
      </c>
      <c r="BX1326" s="11">
        <v>0.48394281081679003</v>
      </c>
      <c r="BY1326" s="11">
        <v>0.51482451189050005</v>
      </c>
      <c r="BZ1326" s="11">
        <v>0.54455527662154102</v>
      </c>
      <c r="CA1326" s="11">
        <v>0.57307666055426398</v>
      </c>
      <c r="CB1326" s="11">
        <v>0.60034454005813498</v>
      </c>
      <c r="CC1326" s="11">
        <v>0.62633004271420101</v>
      </c>
      <c r="CD1326" s="11">
        <v>0.65102006162759096</v>
      </c>
      <c r="CE1326" s="11">
        <v>0.67441380636810999</v>
      </c>
      <c r="CF1326" s="11">
        <v>0.69651530915293702</v>
      </c>
      <c r="CG1326" s="11">
        <v>0.71733173983173704</v>
      </c>
      <c r="CH1326" s="11">
        <v>0.73687295648509399</v>
      </c>
      <c r="CI1326" s="11">
        <v>0.75515113035207104</v>
      </c>
      <c r="CJ1326" s="11">
        <v>0.77217955833862595</v>
      </c>
      <c r="CK1326" s="11">
        <v>0.78796802947021805</v>
      </c>
      <c r="CL1326" s="11">
        <v>0.80252293193644497</v>
      </c>
      <c r="CM1326" s="11">
        <v>0.81585114269540104</v>
      </c>
      <c r="CN1326" s="11">
        <v>0.82796068090471098</v>
      </c>
      <c r="CO1326" s="11">
        <v>0.83886114935008904</v>
      </c>
      <c r="CP1326" s="11">
        <v>0.848564454289639</v>
      </c>
      <c r="CQ1326" s="11">
        <v>0.857086256809799</v>
      </c>
      <c r="CR1326" s="11">
        <v>0.864446465739517</v>
      </c>
      <c r="CS1326" s="11">
        <v>0.87067079910734102</v>
      </c>
      <c r="CT1326" s="11">
        <v>0.87579136756866505</v>
      </c>
      <c r="CU1326" s="11">
        <v>0.87984672500734196</v>
      </c>
      <c r="CV1326" s="11">
        <v>0.88288180543086003</v>
      </c>
      <c r="CW1326" s="11">
        <v>0.88494673156985504</v>
      </c>
      <c r="CX1326" s="11">
        <v>0.88609570056290898</v>
      </c>
      <c r="CY1326" s="11">
        <v>0.88638653686992797</v>
      </c>
      <c r="CZ1326" s="11">
        <v>0.88588008162346599</v>
      </c>
      <c r="DA1326" s="11">
        <v>0.88463835696369897</v>
      </c>
      <c r="DB1326" s="11">
        <v>0.88272258342933896</v>
      </c>
      <c r="DC1326" s="11">
        <v>0.88019220545324495</v>
      </c>
      <c r="DD1326" s="11">
        <v>0.87710491518774902</v>
      </c>
      <c r="DE1326" s="11">
        <v>0.873516324600493</v>
      </c>
      <c r="DF1326" s="11">
        <v>0.86947964605639705</v>
      </c>
      <c r="DG1326" s="11">
        <v>0.86504574216062102</v>
      </c>
      <c r="DH1326" s="11">
        <v>0.860263190704744</v>
      </c>
      <c r="DI1326" s="11">
        <v>0.855178261789868</v>
      </c>
      <c r="DJ1326" s="11">
        <v>0.84983503249438097</v>
      </c>
      <c r="DK1326" s="11">
        <v>0.84427555311228197</v>
      </c>
      <c r="DL1326" s="11">
        <v>0.83853995784902802</v>
      </c>
      <c r="DM1326" s="11">
        <v>0.83266656518716997</v>
      </c>
      <c r="DN1326" s="11">
        <v>0.82669200934471399</v>
      </c>
      <c r="DO1326" s="11">
        <v>0.82065136317053999</v>
      </c>
      <c r="DP1326" s="11">
        <v>0.81457817747536398</v>
      </c>
      <c r="DQ1326" s="11">
        <v>0.80850436588371499</v>
      </c>
      <c r="DR1326" s="11">
        <v>0.80246014006140298</v>
      </c>
      <c r="DS1326" s="11">
        <v>0.79647353234545504</v>
      </c>
      <c r="DT1326" s="11">
        <v>0.79057019864059896</v>
      </c>
      <c r="DU1326" s="11">
        <v>0.784773516286562</v>
      </c>
      <c r="DV1326" s="11">
        <v>0.77910418945495397</v>
      </c>
      <c r="DW1326" s="11">
        <v>0.773579869336805</v>
      </c>
      <c r="DX1326" s="11">
        <v>0.76821530050898301</v>
      </c>
      <c r="DY1326" s="11">
        <v>0.76302250725560095</v>
      </c>
      <c r="DZ1326" s="11">
        <v>0.75801094665672697</v>
      </c>
      <c r="EA1326" s="11">
        <v>0.75318745155859901</v>
      </c>
    </row>
    <row r="1327" spans="1:131" x14ac:dyDescent="0.3">
      <c r="A1327" s="10">
        <v>44224</v>
      </c>
      <c r="B1327" s="11"/>
      <c r="C1327" s="11"/>
      <c r="D1327" s="11"/>
      <c r="E1327" s="11"/>
      <c r="F1327" s="11">
        <v>-0.141042003366631</v>
      </c>
      <c r="G1327" s="11">
        <v>-0.13777816836360801</v>
      </c>
      <c r="H1327" s="11">
        <v>-0.134532339337154</v>
      </c>
      <c r="I1327" s="11">
        <v>-0.13141622963757099</v>
      </c>
      <c r="J1327" s="11">
        <v>-0.12852915363539</v>
      </c>
      <c r="K1327" s="11">
        <v>-0.12591735597918199</v>
      </c>
      <c r="L1327" s="11">
        <v>-0.123590152755665</v>
      </c>
      <c r="M1327" s="11">
        <v>-0.121535304033813</v>
      </c>
      <c r="N1327" s="11">
        <v>-0.11972730464091</v>
      </c>
      <c r="O1327" s="11">
        <v>-0.118132275978222</v>
      </c>
      <c r="P1327" s="11">
        <v>-0.116713901667791</v>
      </c>
      <c r="Q1327" s="11">
        <v>-0.11543891771684101</v>
      </c>
      <c r="R1327" s="11">
        <v>-0.114276948821512</v>
      </c>
      <c r="S1327" s="11">
        <v>-0.11319970759739401</v>
      </c>
      <c r="T1327" s="11">
        <v>-0.112180834357116</v>
      </c>
      <c r="U1327" s="11">
        <v>-0.111197315623566</v>
      </c>
      <c r="V1327" s="11">
        <v>-0.11022952174001199</v>
      </c>
      <c r="W1327" s="11">
        <v>-0.109260213725782</v>
      </c>
      <c r="X1327" s="11">
        <v>-0.108273977284201</v>
      </c>
      <c r="Y1327" s="11">
        <v>-0.10725684257306101</v>
      </c>
      <c r="Z1327" s="11">
        <v>-0.10619602923468199</v>
      </c>
      <c r="AA1327" s="11">
        <v>-0.105080153857292</v>
      </c>
      <c r="AB1327" s="11">
        <v>-0.103899456123558</v>
      </c>
      <c r="AC1327" s="11">
        <v>-0.102645560258776</v>
      </c>
      <c r="AD1327" s="11">
        <v>-0.101311236317337</v>
      </c>
      <c r="AE1327" s="11">
        <v>-9.9890209262161994E-2</v>
      </c>
      <c r="AF1327" s="11">
        <v>-9.8377056003273095E-2</v>
      </c>
      <c r="AG1327" s="11">
        <v>-9.6767370374624698E-2</v>
      </c>
      <c r="AH1327" s="11">
        <v>-9.5057693641565896E-2</v>
      </c>
      <c r="AI1327" s="11">
        <v>-9.3245211505819894E-2</v>
      </c>
      <c r="AJ1327" s="11">
        <v>-9.1327630762001802E-2</v>
      </c>
      <c r="AK1327" s="11">
        <v>-8.9303106863927298E-2</v>
      </c>
      <c r="AL1327" s="11">
        <v>-8.7170187619247594E-2</v>
      </c>
      <c r="AM1327" s="11">
        <v>-8.4927817874449502E-2</v>
      </c>
      <c r="AN1327" s="11">
        <v>-8.2575351943865796E-2</v>
      </c>
      <c r="AO1327" s="11">
        <v>-8.0112510594804703E-2</v>
      </c>
      <c r="AP1327" s="11">
        <v>-7.7539344153976605E-2</v>
      </c>
      <c r="AQ1327" s="11">
        <v>-7.4856197796323298E-2</v>
      </c>
      <c r="AR1327" s="11">
        <v>-7.20636774473431E-2</v>
      </c>
      <c r="AS1327" s="11">
        <v>-6.9162620212803394E-2</v>
      </c>
      <c r="AT1327" s="11">
        <v>-6.6154070988511698E-2</v>
      </c>
      <c r="AU1327" s="11">
        <v>-6.3039264870495507E-2</v>
      </c>
      <c r="AV1327" s="11">
        <v>-5.9819608092026001E-2</v>
      </c>
      <c r="AW1327" s="11">
        <v>-5.6496660202808302E-2</v>
      </c>
      <c r="AX1327" s="11">
        <v>-5.3072118424446799E-2</v>
      </c>
      <c r="AY1327" s="11">
        <v>-4.9547803668190199E-2</v>
      </c>
      <c r="AZ1327" s="11">
        <v>-4.5925643225749699E-2</v>
      </c>
      <c r="BA1327" s="11">
        <v>-4.22076517778723E-2</v>
      </c>
      <c r="BB1327" s="11">
        <v>-3.83959214810956E-2</v>
      </c>
      <c r="BC1327" s="11">
        <v>-3.4492610503483498E-2</v>
      </c>
      <c r="BD1327" s="11">
        <v>-3.04999281613819E-2</v>
      </c>
      <c r="BE1327" s="11">
        <v>-2.6420127946385399E-2</v>
      </c>
      <c r="BF1327" s="11">
        <v>-2.2255488899711399E-2</v>
      </c>
      <c r="BG1327" s="11">
        <v>-1.8008283464725602E-2</v>
      </c>
      <c r="BH1327" s="11">
        <v>-1.3680771542508E-2</v>
      </c>
      <c r="BI1327" s="11">
        <v>-9.2752015119886202E-3</v>
      </c>
      <c r="BJ1327" s="11">
        <v>1.86734689743214E-2</v>
      </c>
      <c r="BK1327" s="11">
        <v>4.8886027940886298E-2</v>
      </c>
      <c r="BL1327" s="11">
        <v>8.0930271952627197E-2</v>
      </c>
      <c r="BM1327" s="11">
        <v>0.114410550254882</v>
      </c>
      <c r="BN1327" s="11">
        <v>0.14896590287623801</v>
      </c>
      <c r="BO1327" s="11">
        <v>0.18427077710496001</v>
      </c>
      <c r="BP1327" s="11">
        <v>0.22003351455837</v>
      </c>
      <c r="BQ1327" s="11">
        <v>0.25599363417944399</v>
      </c>
      <c r="BR1327" s="11">
        <v>0.29191688598752902</v>
      </c>
      <c r="BS1327" s="11">
        <v>0.32759157442793801</v>
      </c>
      <c r="BT1327" s="11">
        <v>0.362824723678492</v>
      </c>
      <c r="BU1327" s="11">
        <v>0.39744321600014998</v>
      </c>
      <c r="BV1327" s="11">
        <v>0.43129506066593398</v>
      </c>
      <c r="BW1327" s="11">
        <v>0.46424873367684899</v>
      </c>
      <c r="BX1327" s="11">
        <v>0.49619546751795901</v>
      </c>
      <c r="BY1327" s="11">
        <v>0.52704811382045502</v>
      </c>
      <c r="BZ1327" s="11">
        <v>0.55673725437992805</v>
      </c>
      <c r="CA1327" s="11">
        <v>0.58520811966741104</v>
      </c>
      <c r="CB1327" s="11">
        <v>0.61241991838785104</v>
      </c>
      <c r="CC1327" s="11">
        <v>0.63834668771327197</v>
      </c>
      <c r="CD1327" s="11">
        <v>0.66297784311765096</v>
      </c>
      <c r="CE1327" s="11">
        <v>0.68631466837662103</v>
      </c>
      <c r="CF1327" s="11">
        <v>0.70836280305318999</v>
      </c>
      <c r="CG1327" s="11">
        <v>0.72913062680427998</v>
      </c>
      <c r="CH1327" s="11">
        <v>0.74862886685987795</v>
      </c>
      <c r="CI1327" s="11">
        <v>0.76687027009772901</v>
      </c>
      <c r="CJ1327" s="11">
        <v>0.78386843105500403</v>
      </c>
      <c r="CK1327" s="11">
        <v>0.79963313745547304</v>
      </c>
      <c r="CL1327" s="11">
        <v>0.814170553715725</v>
      </c>
      <c r="CM1327" s="11">
        <v>0.82748716445055204</v>
      </c>
      <c r="CN1327" s="11">
        <v>0.83959044088810997</v>
      </c>
      <c r="CO1327" s="11">
        <v>0.85048927700926302</v>
      </c>
      <c r="CP1327" s="11">
        <v>0.860194730439655</v>
      </c>
      <c r="CQ1327" s="11">
        <v>0.86872152315903095</v>
      </c>
      <c r="CR1327" s="11">
        <v>0.87608855930281804</v>
      </c>
      <c r="CS1327" s="11">
        <v>0.88232052381328496</v>
      </c>
      <c r="CT1327" s="11">
        <v>0.88744847593043297</v>
      </c>
      <c r="CU1327" s="11">
        <v>0.89150993013815205</v>
      </c>
      <c r="CV1327" s="11">
        <v>0.8945488187049</v>
      </c>
      <c r="CW1327" s="11">
        <v>0.89661437882668704</v>
      </c>
      <c r="CX1327" s="11">
        <v>0.89776011399042599</v>
      </c>
      <c r="CY1327" s="11">
        <v>0.89804333706088701</v>
      </c>
      <c r="CZ1327" s="11">
        <v>0.89752455724817004</v>
      </c>
      <c r="DA1327" s="11">
        <v>0.89626571902657504</v>
      </c>
      <c r="DB1327" s="11">
        <v>0.89432819300194499</v>
      </c>
      <c r="DC1327" s="11">
        <v>0.89177173062440496</v>
      </c>
      <c r="DD1327" s="11">
        <v>0.888654467827098</v>
      </c>
      <c r="DE1327" s="11">
        <v>0.88503255807778902</v>
      </c>
      <c r="DF1327" s="11">
        <v>0.88095982401754602</v>
      </c>
      <c r="DG1327" s="11">
        <v>0.87648780412474403</v>
      </c>
      <c r="DH1327" s="11">
        <v>0.87166579717569703</v>
      </c>
      <c r="DI1327" s="11">
        <v>0.86654078368433096</v>
      </c>
      <c r="DJ1327" s="11">
        <v>0.86115752501941001</v>
      </c>
      <c r="DK1327" s="11">
        <v>0.85555872759712104</v>
      </c>
      <c r="DL1327" s="11">
        <v>0.849785114613413</v>
      </c>
      <c r="DM1327" s="11">
        <v>0.84387549176198695</v>
      </c>
      <c r="DN1327" s="11">
        <v>0.83786688282213295</v>
      </c>
      <c r="DO1327" s="11">
        <v>0.83179465965235699</v>
      </c>
      <c r="DP1327" s="11">
        <v>0.82569258418389702</v>
      </c>
      <c r="DQ1327" s="11">
        <v>0.81959269069503804</v>
      </c>
      <c r="DR1327" s="11">
        <v>0.81352522553225204</v>
      </c>
      <c r="DS1327" s="11">
        <v>0.80751818449170598</v>
      </c>
      <c r="DT1327" s="11">
        <v>0.80159712978726505</v>
      </c>
      <c r="DU1327" s="11">
        <v>0.79578529266170595</v>
      </c>
      <c r="DV1327" s="11">
        <v>0.79010319350106895</v>
      </c>
      <c r="DW1327" s="11">
        <v>0.78456828238175103</v>
      </c>
      <c r="DX1327" s="11">
        <v>0.77919508902053802</v>
      </c>
      <c r="DY1327" s="11">
        <v>0.773995409977143</v>
      </c>
      <c r="DZ1327" s="11">
        <v>0.76897846382483603</v>
      </c>
      <c r="EA1327" s="11">
        <v>0.76415085248074999</v>
      </c>
    </row>
    <row r="1328" spans="1:131" x14ac:dyDescent="0.3">
      <c r="A1328" s="10">
        <v>44225</v>
      </c>
      <c r="B1328" s="11"/>
      <c r="C1328" s="11"/>
      <c r="D1328" s="11"/>
      <c r="E1328" s="11"/>
      <c r="F1328" s="11">
        <v>-0.142013714009911</v>
      </c>
      <c r="G1328" s="11">
        <v>-0.13670830991392699</v>
      </c>
      <c r="H1328" s="11">
        <v>-0.13166563024883099</v>
      </c>
      <c r="I1328" s="11">
        <v>-0.126999519433457</v>
      </c>
      <c r="J1328" s="11">
        <v>-0.122797759513547</v>
      </c>
      <c r="K1328" s="11">
        <v>-0.11908656491127401</v>
      </c>
      <c r="L1328" s="11">
        <v>-0.115852178093745</v>
      </c>
      <c r="M1328" s="11">
        <v>-0.113057522086629</v>
      </c>
      <c r="N1328" s="11">
        <v>-0.110651169490093</v>
      </c>
      <c r="O1328" s="11">
        <v>-0.108572889632246</v>
      </c>
      <c r="P1328" s="11">
        <v>-0.106762774866778</v>
      </c>
      <c r="Q1328" s="11">
        <v>-0.105168645452845</v>
      </c>
      <c r="R1328" s="11">
        <v>-0.10374467189123</v>
      </c>
      <c r="S1328" s="11">
        <v>-0.10244961486026501</v>
      </c>
      <c r="T1328" s="11">
        <v>-0.101246232670106</v>
      </c>
      <c r="U1328" s="11">
        <v>-0.100102638153943</v>
      </c>
      <c r="V1328" s="11">
        <v>-9.89919196590969E-2</v>
      </c>
      <c r="W1328" s="11">
        <v>-9.7890916440406997E-2</v>
      </c>
      <c r="X1328" s="11">
        <v>-9.6779387109161702E-2</v>
      </c>
      <c r="Y1328" s="11">
        <v>-9.5639401427383294E-2</v>
      </c>
      <c r="Z1328" s="11">
        <v>-9.4454934437564295E-2</v>
      </c>
      <c r="AA1328" s="11">
        <v>-9.3212042286932598E-2</v>
      </c>
      <c r="AB1328" s="11">
        <v>-9.1898962840339896E-2</v>
      </c>
      <c r="AC1328" s="11">
        <v>-9.0505764768236005E-2</v>
      </c>
      <c r="AD1328" s="11">
        <v>-8.9024031890531305E-2</v>
      </c>
      <c r="AE1328" s="11">
        <v>-8.7446610723631801E-2</v>
      </c>
      <c r="AF1328" s="11">
        <v>-8.5767428173069205E-2</v>
      </c>
      <c r="AG1328" s="11">
        <v>-8.3981423068619304E-2</v>
      </c>
      <c r="AH1328" s="11">
        <v>-8.2084479318044301E-2</v>
      </c>
      <c r="AI1328" s="11">
        <v>-8.0073342086767793E-2</v>
      </c>
      <c r="AJ1328" s="11">
        <v>-7.7945502310980394E-2</v>
      </c>
      <c r="AK1328" s="11">
        <v>-7.5699093121455896E-2</v>
      </c>
      <c r="AL1328" s="11">
        <v>-7.3332800388640998E-2</v>
      </c>
      <c r="AM1328" s="11">
        <v>-7.0845763963732003E-2</v>
      </c>
      <c r="AN1328" s="11">
        <v>-6.8237495934827794E-2</v>
      </c>
      <c r="AO1328" s="11">
        <v>-6.5507847816616602E-2</v>
      </c>
      <c r="AP1328" s="11">
        <v>-6.2657037203250901E-2</v>
      </c>
      <c r="AQ1328" s="11">
        <v>-5.9685635937851797E-2</v>
      </c>
      <c r="AR1328" s="11">
        <v>-5.6594529817551802E-2</v>
      </c>
      <c r="AS1328" s="11">
        <v>-5.3384882599882097E-2</v>
      </c>
      <c r="AT1328" s="11">
        <v>-5.0058097020846098E-2</v>
      </c>
      <c r="AU1328" s="11">
        <v>-4.6615774661070697E-2</v>
      </c>
      <c r="AV1328" s="11">
        <v>-4.3059692196521497E-2</v>
      </c>
      <c r="AW1328" s="11">
        <v>-3.9391783154417E-2</v>
      </c>
      <c r="AX1328" s="11">
        <v>-3.5614121907999299E-2</v>
      </c>
      <c r="AY1328" s="11">
        <v>-3.1728908871764099E-2</v>
      </c>
      <c r="AZ1328" s="11">
        <v>-2.7738445803729798E-2</v>
      </c>
      <c r="BA1328" s="11">
        <v>-2.36451092468743E-2</v>
      </c>
      <c r="BB1328" s="11">
        <v>-1.9451341212347199E-2</v>
      </c>
      <c r="BC1328" s="11">
        <v>-1.5159643684414499E-2</v>
      </c>
      <c r="BD1328" s="11">
        <v>-1.0772574111640501E-2</v>
      </c>
      <c r="BE1328" s="11">
        <v>-6.2927397563337798E-3</v>
      </c>
      <c r="BF1328" s="11">
        <v>-1.7227737288025801E-3</v>
      </c>
      <c r="BG1328" s="11">
        <v>2.9346992635339098E-3</v>
      </c>
      <c r="BH1328" s="11">
        <v>7.6770676233015797E-3</v>
      </c>
      <c r="BI1328" s="11">
        <v>1.2501731777494699E-2</v>
      </c>
      <c r="BJ1328" s="11">
        <v>4.3034392743402997E-2</v>
      </c>
      <c r="BK1328" s="11">
        <v>7.5896370629318394E-2</v>
      </c>
      <c r="BL1328" s="11">
        <v>0.110587049023194</v>
      </c>
      <c r="BM1328" s="11">
        <v>0.14665097620221801</v>
      </c>
      <c r="BN1328" s="11">
        <v>0.183678403232996</v>
      </c>
      <c r="BO1328" s="11">
        <v>0.22130654491428001</v>
      </c>
      <c r="BP1328" s="11">
        <v>0.25921709710193802</v>
      </c>
      <c r="BQ1328" s="11">
        <v>0.29713306667522899</v>
      </c>
      <c r="BR1328" s="11">
        <v>0.33481185680722297</v>
      </c>
      <c r="BS1328" s="11">
        <v>0.37204091896345298</v>
      </c>
      <c r="BT1328" s="11">
        <v>0.40863287995975101</v>
      </c>
      <c r="BU1328" s="11">
        <v>0.44442504413276801</v>
      </c>
      <c r="BV1328" s="11">
        <v>0.47927859438825898</v>
      </c>
      <c r="BW1328" s="11">
        <v>0.51307677051795797</v>
      </c>
      <c r="BX1328" s="11">
        <v>0.54572589912486102</v>
      </c>
      <c r="BY1328" s="11">
        <v>0.57715362337735798</v>
      </c>
      <c r="BZ1328" s="11">
        <v>0.60730504414169795</v>
      </c>
      <c r="CA1328" s="11">
        <v>0.63613967189831799</v>
      </c>
      <c r="CB1328" s="11">
        <v>0.663630377446222</v>
      </c>
      <c r="CC1328" s="11">
        <v>0.689763623487058</v>
      </c>
      <c r="CD1328" s="11">
        <v>0.71454021213957097</v>
      </c>
      <c r="CE1328" s="11">
        <v>0.73797178716872502</v>
      </c>
      <c r="CF1328" s="11">
        <v>0.76007336251013602</v>
      </c>
      <c r="CG1328" s="11">
        <v>0.78086187549387998</v>
      </c>
      <c r="CH1328" s="11">
        <v>0.80035591125522398</v>
      </c>
      <c r="CI1328" s="11">
        <v>0.81857547140021902</v>
      </c>
      <c r="CJ1328" s="11">
        <v>0.83554079965124595</v>
      </c>
      <c r="CK1328" s="11">
        <v>0.85126758798795998</v>
      </c>
      <c r="CL1328" s="11">
        <v>0.86576724618664702</v>
      </c>
      <c r="CM1328" s="11">
        <v>0.87905083536675099</v>
      </c>
      <c r="CN1328" s="11">
        <v>0.89112973975854703</v>
      </c>
      <c r="CO1328" s="11">
        <v>0.90201598238489999</v>
      </c>
      <c r="CP1328" s="11">
        <v>0.91172297893735699</v>
      </c>
      <c r="CQ1328" s="11">
        <v>0.92026716405246201</v>
      </c>
      <c r="CR1328" s="11">
        <v>0.92766859544773606</v>
      </c>
      <c r="CS1328" s="11">
        <v>0.93395264224156405</v>
      </c>
      <c r="CT1328" s="11">
        <v>0.93915060875821099</v>
      </c>
      <c r="CU1328" s="11">
        <v>0.94329987519407099</v>
      </c>
      <c r="CV1328" s="11">
        <v>0.946443886202052</v>
      </c>
      <c r="CW1328" s="11">
        <v>0.94863104104886598</v>
      </c>
      <c r="CX1328" s="11">
        <v>0.94991368018646205</v>
      </c>
      <c r="CY1328" s="11">
        <v>0.95034766086584899</v>
      </c>
      <c r="CZ1328" s="11">
        <v>0.94999175982988804</v>
      </c>
      <c r="DA1328" s="11">
        <v>0.94890592869242496</v>
      </c>
      <c r="DB1328" s="11">
        <v>0.94714934547635199</v>
      </c>
      <c r="DC1328" s="11">
        <v>0.94477943921723495</v>
      </c>
      <c r="DD1328" s="11">
        <v>0.94185191502669197</v>
      </c>
      <c r="DE1328" s="11">
        <v>0.93842043714541101</v>
      </c>
      <c r="DF1328" s="11">
        <v>0.93453634039328304</v>
      </c>
      <c r="DG1328" s="11">
        <v>0.93024868207887601</v>
      </c>
      <c r="DH1328" s="11">
        <v>0.92560434722519602</v>
      </c>
      <c r="DI1328" s="11">
        <v>0.92064815048476401</v>
      </c>
      <c r="DJ1328" s="11">
        <v>0.91542297782851001</v>
      </c>
      <c r="DK1328" s="11">
        <v>0.90996993398790604</v>
      </c>
      <c r="DL1328" s="11">
        <v>0.90432844915722399</v>
      </c>
      <c r="DM1328" s="11">
        <v>0.89853637721909396</v>
      </c>
      <c r="DN1328" s="11">
        <v>0.89263011095545897</v>
      </c>
      <c r="DO1328" s="11">
        <v>0.88664468811135799</v>
      </c>
      <c r="DP1328" s="11">
        <v>0.88061379525453898</v>
      </c>
      <c r="DQ1328" s="11">
        <v>0.87456959229312103</v>
      </c>
      <c r="DR1328" s="11">
        <v>0.86854261825347001</v>
      </c>
      <c r="DS1328" s="11">
        <v>0.86256128660431397</v>
      </c>
      <c r="DT1328" s="11">
        <v>0.85665168873141295</v>
      </c>
      <c r="DU1328" s="11">
        <v>0.85083768337492205</v>
      </c>
      <c r="DV1328" s="11">
        <v>0.84514046888507699</v>
      </c>
      <c r="DW1328" s="11">
        <v>0.83957819935991096</v>
      </c>
      <c r="DX1328" s="11">
        <v>0.83416613336353496</v>
      </c>
      <c r="DY1328" s="11">
        <v>0.82891681953727703</v>
      </c>
      <c r="DZ1328" s="11">
        <v>0.82384024738902395</v>
      </c>
      <c r="EA1328" s="11">
        <v>0.81894378567041504</v>
      </c>
    </row>
    <row r="1329" spans="1:131" x14ac:dyDescent="0.3">
      <c r="A1329" s="10">
        <v>44228</v>
      </c>
      <c r="B1329" s="11"/>
      <c r="C1329" s="11"/>
      <c r="D1329" s="11"/>
      <c r="E1329" s="11"/>
      <c r="F1329" s="11">
        <v>-0.138277649969648</v>
      </c>
      <c r="G1329" s="11">
        <v>-0.13351706430367599</v>
      </c>
      <c r="H1329" s="11">
        <v>-0.12890784239024899</v>
      </c>
      <c r="I1329" s="11">
        <v>-0.12459318769210601</v>
      </c>
      <c r="J1329" s="11">
        <v>-0.120686093556718</v>
      </c>
      <c r="K1329" s="11">
        <v>-0.117228911883731</v>
      </c>
      <c r="L1329" s="11">
        <v>-0.114218771389269</v>
      </c>
      <c r="M1329" s="11">
        <v>-0.11162641939418499</v>
      </c>
      <c r="N1329" s="11">
        <v>-0.10940636851454399</v>
      </c>
      <c r="O1329" s="11">
        <v>-0.10750315197226799</v>
      </c>
      <c r="P1329" s="11">
        <v>-0.105860702381979</v>
      </c>
      <c r="Q1329" s="11">
        <v>-0.104429368415283</v>
      </c>
      <c r="R1329" s="11">
        <v>-0.10316477160399</v>
      </c>
      <c r="S1329" s="11">
        <v>-0.102026347296252</v>
      </c>
      <c r="T1329" s="11">
        <v>-0.100977053340211</v>
      </c>
      <c r="U1329" s="11">
        <v>-9.9985012329428802E-2</v>
      </c>
      <c r="V1329" s="11">
        <v>-9.9023221573001405E-2</v>
      </c>
      <c r="W1329" s="11">
        <v>-9.8068420722859706E-2</v>
      </c>
      <c r="X1329" s="11">
        <v>-9.7100272659738404E-2</v>
      </c>
      <c r="Y1329" s="11">
        <v>-9.6100754487146903E-2</v>
      </c>
      <c r="Z1329" s="11">
        <v>-9.5053762163388095E-2</v>
      </c>
      <c r="AA1329" s="11">
        <v>-9.3945332950950894E-2</v>
      </c>
      <c r="AB1329" s="11">
        <v>-9.2763742325004395E-2</v>
      </c>
      <c r="AC1329" s="11">
        <v>-9.1499139871166299E-2</v>
      </c>
      <c r="AD1329" s="11">
        <v>-9.0143226163012097E-2</v>
      </c>
      <c r="AE1329" s="11">
        <v>-8.8688994271331603E-2</v>
      </c>
      <c r="AF1329" s="11">
        <v>-8.7130522879561301E-2</v>
      </c>
      <c r="AG1329" s="11">
        <v>-8.5462819400734802E-2</v>
      </c>
      <c r="AH1329" s="11">
        <v>-8.3681779269364695E-2</v>
      </c>
      <c r="AI1329" s="11">
        <v>-8.1784181553492902E-2</v>
      </c>
      <c r="AJ1329" s="11">
        <v>-7.9767578959446805E-2</v>
      </c>
      <c r="AK1329" s="11">
        <v>-7.7630190385078193E-2</v>
      </c>
      <c r="AL1329" s="11">
        <v>-7.5370804146197207E-2</v>
      </c>
      <c r="AM1329" s="11">
        <v>-7.2988643159736299E-2</v>
      </c>
      <c r="AN1329" s="11">
        <v>-7.0483258786260897E-2</v>
      </c>
      <c r="AO1329" s="11">
        <v>-6.7854507554134705E-2</v>
      </c>
      <c r="AP1329" s="11">
        <v>-6.5102600227000401E-2</v>
      </c>
      <c r="AQ1329" s="11">
        <v>-6.2228097046600997E-2</v>
      </c>
      <c r="AR1329" s="11">
        <v>-5.9231868014267601E-2</v>
      </c>
      <c r="AS1329" s="11">
        <v>-5.6115057287972697E-2</v>
      </c>
      <c r="AT1329" s="11">
        <v>-5.2879043595150201E-2</v>
      </c>
      <c r="AU1329" s="11">
        <v>-4.9525399892471698E-2</v>
      </c>
      <c r="AV1329" s="11">
        <v>-4.6055870202213398E-2</v>
      </c>
      <c r="AW1329" s="11">
        <v>-4.2472351789785097E-2</v>
      </c>
      <c r="AX1329" s="11">
        <v>-3.8776879526676002E-2</v>
      </c>
      <c r="AY1329" s="11">
        <v>-3.49716111874952E-2</v>
      </c>
      <c r="AZ1329" s="11">
        <v>-3.1058800876662102E-2</v>
      </c>
      <c r="BA1329" s="11">
        <v>-2.70407713472198E-2</v>
      </c>
      <c r="BB1329" s="11">
        <v>-2.2919905345683202E-2</v>
      </c>
      <c r="BC1329" s="11">
        <v>-1.8698642374981801E-2</v>
      </c>
      <c r="BD1329" s="11">
        <v>-1.4379477120280501E-2</v>
      </c>
      <c r="BE1329" s="11">
        <v>-9.9649541370031708E-3</v>
      </c>
      <c r="BF1329" s="11">
        <v>-5.4576441517844602E-3</v>
      </c>
      <c r="BG1329" s="11">
        <v>-8.6011242126888903E-4</v>
      </c>
      <c r="BH1329" s="11">
        <v>3.8250853684407499E-3</v>
      </c>
      <c r="BI1329" s="11">
        <v>8.5954023077261694E-3</v>
      </c>
      <c r="BJ1329" s="11">
        <v>3.8863894625790998E-2</v>
      </c>
      <c r="BK1329" s="11">
        <v>7.1573599491011095E-2</v>
      </c>
      <c r="BL1329" s="11">
        <v>0.106226268462716</v>
      </c>
      <c r="BM1329" s="11">
        <v>0.14236105178332301</v>
      </c>
      <c r="BN1329" s="11">
        <v>0.17955451423133501</v>
      </c>
      <c r="BO1329" s="11">
        <v>0.21742274588518901</v>
      </c>
      <c r="BP1329" s="11">
        <v>0.255622175454367</v>
      </c>
      <c r="BQ1329" s="11">
        <v>0.29385019261015999</v>
      </c>
      <c r="BR1329" s="11">
        <v>0.33184047524868798</v>
      </c>
      <c r="BS1329" s="11">
        <v>0.36936118784739502</v>
      </c>
      <c r="BT1329" s="11">
        <v>0.406210758733281</v>
      </c>
      <c r="BU1329" s="11">
        <v>0.44221763145425103</v>
      </c>
      <c r="BV1329" s="11">
        <v>0.47723894309561699</v>
      </c>
      <c r="BW1329" s="11">
        <v>0.51115819371707305</v>
      </c>
      <c r="BX1329" s="11">
        <v>0.54388462873651799</v>
      </c>
      <c r="BY1329" s="11">
        <v>0.575350503985534</v>
      </c>
      <c r="BZ1329" s="11">
        <v>0.60550689655247403</v>
      </c>
      <c r="CA1329" s="11">
        <v>0.63432038596445295</v>
      </c>
      <c r="CB1329" s="11">
        <v>0.66177123636073998</v>
      </c>
      <c r="CC1329" s="11">
        <v>0.68785267182112797</v>
      </c>
      <c r="CD1329" s="11">
        <v>0.71257154345309703</v>
      </c>
      <c r="CE1329" s="11">
        <v>0.73594465066270498</v>
      </c>
      <c r="CF1329" s="11">
        <v>0.75799110810622705</v>
      </c>
      <c r="CG1329" s="11">
        <v>0.77873102306513997</v>
      </c>
      <c r="CH1329" s="11">
        <v>0.79818535286910697</v>
      </c>
      <c r="CI1329" s="11">
        <v>0.81637578406474298</v>
      </c>
      <c r="CJ1329" s="11">
        <v>0.83332359711884496</v>
      </c>
      <c r="CK1329" s="11">
        <v>0.84904476909573701</v>
      </c>
      <c r="CL1329" s="11">
        <v>0.86355037758480502</v>
      </c>
      <c r="CM1329" s="11">
        <v>0.876850737213139</v>
      </c>
      <c r="CN1329" s="11">
        <v>0.88895615202850997</v>
      </c>
      <c r="CO1329" s="11">
        <v>0.89987735664014301</v>
      </c>
      <c r="CP1329" s="11">
        <v>0.90962637899412002</v>
      </c>
      <c r="CQ1329" s="11">
        <v>0.91821827254023802</v>
      </c>
      <c r="CR1329" s="11">
        <v>0.92567176006302099</v>
      </c>
      <c r="CS1329" s="11">
        <v>0.93201098728728604</v>
      </c>
      <c r="CT1329" s="11">
        <v>0.93726616337934798</v>
      </c>
      <c r="CU1329" s="11">
        <v>0.94147372232202697</v>
      </c>
      <c r="CV1329" s="11">
        <v>0.94467631839315502</v>
      </c>
      <c r="CW1329" s="11">
        <v>0.94692169955690597</v>
      </c>
      <c r="CX1329" s="11">
        <v>0.94826168463559701</v>
      </c>
      <c r="CY1329" s="11">
        <v>0.94875172748151304</v>
      </c>
      <c r="CZ1329" s="11">
        <v>0.94845030547839604</v>
      </c>
      <c r="DA1329" s="11">
        <v>0.947417164730185</v>
      </c>
      <c r="DB1329" s="11">
        <v>0.94571135206805601</v>
      </c>
      <c r="DC1329" s="11">
        <v>0.94339022637259595</v>
      </c>
      <c r="DD1329" s="11">
        <v>0.94050947716840305</v>
      </c>
      <c r="DE1329" s="11">
        <v>0.93712279149071798</v>
      </c>
      <c r="DF1329" s="11">
        <v>0.93328155276782698</v>
      </c>
      <c r="DG1329" s="11">
        <v>0.92903487253468797</v>
      </c>
      <c r="DH1329" s="11">
        <v>0.92442968458879304</v>
      </c>
      <c r="DI1329" s="11">
        <v>0.91951084368635505</v>
      </c>
      <c r="DJ1329" s="11">
        <v>0.91432126714798101</v>
      </c>
      <c r="DK1329" s="11">
        <v>0.90890208308812104</v>
      </c>
      <c r="DL1329" s="11">
        <v>0.90329273925074105</v>
      </c>
      <c r="DM1329" s="11">
        <v>0.89753110343616505</v>
      </c>
      <c r="DN1329" s="11">
        <v>0.89165357916850396</v>
      </c>
      <c r="DO1329" s="11">
        <v>0.88569521195832801</v>
      </c>
      <c r="DP1329" s="11">
        <v>0.879689693845915</v>
      </c>
      <c r="DQ1329" s="11">
        <v>0.873669192802217</v>
      </c>
      <c r="DR1329" s="11">
        <v>0.86766425885670195</v>
      </c>
      <c r="DS1329" s="11">
        <v>0.86170331724397697</v>
      </c>
      <c r="DT1329" s="11">
        <v>0.85581247480982303</v>
      </c>
      <c r="DU1329" s="11">
        <v>0.85001560851778502</v>
      </c>
      <c r="DV1329" s="11">
        <v>0.84433393554957803</v>
      </c>
      <c r="DW1329" s="11">
        <v>0.838785634156611</v>
      </c>
      <c r="DX1329" s="11">
        <v>0.83338599322192497</v>
      </c>
      <c r="DY1329" s="11">
        <v>0.82814759747606304</v>
      </c>
      <c r="DZ1329" s="11">
        <v>0.82308047751330804</v>
      </c>
      <c r="EA1329" s="11">
        <v>0.81819204705152704</v>
      </c>
    </row>
    <row r="1330" spans="1:131" x14ac:dyDescent="0.3">
      <c r="A1330" s="10">
        <v>44229</v>
      </c>
      <c r="B1330" s="11"/>
      <c r="C1330" s="11"/>
      <c r="D1330" s="11"/>
      <c r="E1330" s="11"/>
      <c r="F1330" s="11">
        <v>-0.13656118789319299</v>
      </c>
      <c r="G1330" s="11">
        <v>-0.12938625216748201</v>
      </c>
      <c r="H1330" s="11">
        <v>-0.122651992977557</v>
      </c>
      <c r="I1330" s="11">
        <v>-0.11648443001705901</v>
      </c>
      <c r="J1330" s="11">
        <v>-0.11097178763644699</v>
      </c>
      <c r="K1330" s="11">
        <v>-0.106130795644307</v>
      </c>
      <c r="L1330" s="11">
        <v>-0.10193339492138299</v>
      </c>
      <c r="M1330" s="11">
        <v>-9.8325399092693999E-2</v>
      </c>
      <c r="N1330" s="11">
        <v>-9.5236543472044202E-2</v>
      </c>
      <c r="O1330" s="11">
        <v>-9.2586955454635994E-2</v>
      </c>
      <c r="P1330" s="11">
        <v>-9.0299077019798404E-2</v>
      </c>
      <c r="Q1330" s="11">
        <v>-8.8306099431262705E-2</v>
      </c>
      <c r="R1330" s="11">
        <v>-8.6549711391899098E-2</v>
      </c>
      <c r="S1330" s="11">
        <v>-8.4977747621932401E-2</v>
      </c>
      <c r="T1330" s="11">
        <v>-8.3543480973212195E-2</v>
      </c>
      <c r="U1330" s="11">
        <v>-8.2207239089650094E-2</v>
      </c>
      <c r="V1330" s="11">
        <v>-8.0935713928729502E-2</v>
      </c>
      <c r="W1330" s="11">
        <v>-7.97004402462861E-2</v>
      </c>
      <c r="X1330" s="11">
        <v>-7.8476732017842707E-2</v>
      </c>
      <c r="Y1330" s="11">
        <v>-7.72428951059278E-2</v>
      </c>
      <c r="Z1330" s="11">
        <v>-7.5979710088565494E-2</v>
      </c>
      <c r="AA1330" s="11">
        <v>-7.4670605863975004E-2</v>
      </c>
      <c r="AB1330" s="11">
        <v>-7.3301673603558604E-2</v>
      </c>
      <c r="AC1330" s="11">
        <v>-7.1861224209947505E-2</v>
      </c>
      <c r="AD1330" s="11">
        <v>-7.0339405604720504E-2</v>
      </c>
      <c r="AE1330" s="11">
        <v>-6.8727896523323603E-2</v>
      </c>
      <c r="AF1330" s="11">
        <v>-6.7019653758022005E-2</v>
      </c>
      <c r="AG1330" s="11">
        <v>-6.5208697907226595E-2</v>
      </c>
      <c r="AH1330" s="11">
        <v>-6.3290063227953094E-2</v>
      </c>
      <c r="AI1330" s="11">
        <v>-6.1259794503048602E-2</v>
      </c>
      <c r="AJ1330" s="11">
        <v>-5.9114819879310297E-2</v>
      </c>
      <c r="AK1330" s="11">
        <v>-5.6852828178596701E-2</v>
      </c>
      <c r="AL1330" s="11">
        <v>-5.4472156346168102E-2</v>
      </c>
      <c r="AM1330" s="11">
        <v>-5.1971625139777697E-2</v>
      </c>
      <c r="AN1330" s="11">
        <v>-4.9350415192900197E-2</v>
      </c>
      <c r="AO1330" s="11">
        <v>-4.6608044179252003E-2</v>
      </c>
      <c r="AP1330" s="11">
        <v>-4.3744423133604902E-2</v>
      </c>
      <c r="AQ1330" s="11">
        <v>-4.0759848861541499E-2</v>
      </c>
      <c r="AR1330" s="11">
        <v>-3.7654959912848202E-2</v>
      </c>
      <c r="AS1330" s="11">
        <v>-3.44306972863044E-2</v>
      </c>
      <c r="AT1330" s="11">
        <v>-3.10882615327948E-2</v>
      </c>
      <c r="AU1330" s="11">
        <v>-2.7629070479456699E-2</v>
      </c>
      <c r="AV1330" s="11">
        <v>-2.4054733940424001E-2</v>
      </c>
      <c r="AW1330" s="11">
        <v>-2.0367033716532802E-2</v>
      </c>
      <c r="AX1330" s="11">
        <v>-1.6567906045656701E-2</v>
      </c>
      <c r="AY1330" s="11">
        <v>-1.26594249029774E-2</v>
      </c>
      <c r="AZ1330" s="11">
        <v>-8.6437710319450193E-3</v>
      </c>
      <c r="BA1330" s="11">
        <v>-4.5232010619070699E-3</v>
      </c>
      <c r="BB1330" s="11">
        <v>-3.0003819071398202E-4</v>
      </c>
      <c r="BC1330" s="11">
        <v>4.0233305775122701E-3</v>
      </c>
      <c r="BD1330" s="11">
        <v>8.4444553366961692E-3</v>
      </c>
      <c r="BE1330" s="11">
        <v>1.2960829307369101E-2</v>
      </c>
      <c r="BF1330" s="11">
        <v>1.7569914205493101E-2</v>
      </c>
      <c r="BG1330" s="11">
        <v>2.22691717992307E-2</v>
      </c>
      <c r="BH1330" s="11">
        <v>2.7056068010208299E-2</v>
      </c>
      <c r="BI1330" s="11">
        <v>3.1928072569167097E-2</v>
      </c>
      <c r="BJ1330" s="11">
        <v>6.2807060049868996E-2</v>
      </c>
      <c r="BK1330" s="11">
        <v>9.6129050569453103E-2</v>
      </c>
      <c r="BL1330" s="11">
        <v>0.13139607770363301</v>
      </c>
      <c r="BM1330" s="11">
        <v>0.16814575344588401</v>
      </c>
      <c r="BN1330" s="11">
        <v>0.20595133849570299</v>
      </c>
      <c r="BO1330" s="11">
        <v>0.244424050426507</v>
      </c>
      <c r="BP1330" s="11">
        <v>0.28321488309765902</v>
      </c>
      <c r="BQ1330" s="11">
        <v>0.32201612916961297</v>
      </c>
      <c r="BR1330" s="11">
        <v>0.36055676205537102</v>
      </c>
      <c r="BS1330" s="11">
        <v>0.39860112879492099</v>
      </c>
      <c r="BT1330" s="11">
        <v>0.43594496556002899</v>
      </c>
      <c r="BU1330" s="11">
        <v>0.47241502627253101</v>
      </c>
      <c r="BV1330" s="11">
        <v>0.50786726673462701</v>
      </c>
      <c r="BW1330" s="11">
        <v>0.54218442021910096</v>
      </c>
      <c r="BX1330" s="11">
        <v>0.57527550539855798</v>
      </c>
      <c r="BY1330" s="11">
        <v>0.60707306683586004</v>
      </c>
      <c r="BZ1330" s="11">
        <v>0.63752889135493496</v>
      </c>
      <c r="CA1330" s="11">
        <v>0.66661062197249199</v>
      </c>
      <c r="CB1330" s="11">
        <v>0.69430002094110999</v>
      </c>
      <c r="CC1330" s="11">
        <v>0.72059237909928098</v>
      </c>
      <c r="CD1330" s="11">
        <v>0.74549716259534204</v>
      </c>
      <c r="CE1330" s="11">
        <v>0.76903408992162203</v>
      </c>
      <c r="CF1330" s="11">
        <v>0.79122525624567797</v>
      </c>
      <c r="CG1330" s="11">
        <v>0.81209378614198702</v>
      </c>
      <c r="CH1330" s="11">
        <v>0.83166368581694505</v>
      </c>
      <c r="CI1330" s="11">
        <v>0.84995971752594202</v>
      </c>
      <c r="CJ1330" s="11">
        <v>0.86700619074723295</v>
      </c>
      <c r="CK1330" s="11">
        <v>0.88282180675807398</v>
      </c>
      <c r="CL1330" s="11">
        <v>0.89742001638749602</v>
      </c>
      <c r="CM1330" s="11">
        <v>0.91081318574723003</v>
      </c>
      <c r="CN1330" s="11">
        <v>0.92301335696894005</v>
      </c>
      <c r="CO1330" s="11">
        <v>0.93403261975130403</v>
      </c>
      <c r="CP1330" s="11">
        <v>0.94388395847339002</v>
      </c>
      <c r="CQ1330" s="11">
        <v>0.95258299880908703</v>
      </c>
      <c r="CR1330" s="11">
        <v>0.96014868244394702</v>
      </c>
      <c r="CS1330" s="11">
        <v>0.96660504762013499</v>
      </c>
      <c r="CT1330" s="11">
        <v>0.97198188810098196</v>
      </c>
      <c r="CU1330" s="11">
        <v>0.97631496501092097</v>
      </c>
      <c r="CV1330" s="11">
        <v>0.97964604501165597</v>
      </c>
      <c r="CW1330" s="11">
        <v>0.98202186989475104</v>
      </c>
      <c r="CX1330" s="11">
        <v>0.98349322071566603</v>
      </c>
      <c r="CY1330" s="11">
        <v>0.984114491895141</v>
      </c>
      <c r="CZ1330" s="11">
        <v>0.98394309387233803</v>
      </c>
      <c r="DA1330" s="11">
        <v>0.98303777461428099</v>
      </c>
      <c r="DB1330" s="11">
        <v>0.98145667955930804</v>
      </c>
      <c r="DC1330" s="11">
        <v>0.97925635425422497</v>
      </c>
      <c r="DD1330" s="11">
        <v>0.97649175732832005</v>
      </c>
      <c r="DE1330" s="11">
        <v>0.97321593720460997</v>
      </c>
      <c r="DF1330" s="11">
        <v>0.96947974138334903</v>
      </c>
      <c r="DG1330" s="11">
        <v>0.96533182943305595</v>
      </c>
      <c r="DH1330" s="11">
        <v>0.960818754391778</v>
      </c>
      <c r="DI1330" s="11">
        <v>0.95598505650306398</v>
      </c>
      <c r="DJ1330" s="11">
        <v>0.95087340015295696</v>
      </c>
      <c r="DK1330" s="11">
        <v>0.94552471721593601</v>
      </c>
      <c r="DL1330" s="11">
        <v>0.93997831110053898</v>
      </c>
      <c r="DM1330" s="11">
        <v>0.93427195316783396</v>
      </c>
      <c r="DN1330" s="11">
        <v>0.92844199485427203</v>
      </c>
      <c r="DO1330" s="11">
        <v>0.92252347066606699</v>
      </c>
      <c r="DP1330" s="11">
        <v>0.916550102015107</v>
      </c>
      <c r="DQ1330" s="11">
        <v>0.91055413343554104</v>
      </c>
      <c r="DR1330" s="11">
        <v>0.90456623794922097</v>
      </c>
      <c r="DS1330" s="11">
        <v>0.89861500802009298</v>
      </c>
      <c r="DT1330" s="11">
        <v>0.89272676351523494</v>
      </c>
      <c r="DU1330" s="11">
        <v>0.88692563546102798</v>
      </c>
      <c r="DV1330" s="11">
        <v>0.88123312107974305</v>
      </c>
      <c r="DW1330" s="11">
        <v>0.87566769785012599</v>
      </c>
      <c r="DX1330" s="11">
        <v>0.87024497215531604</v>
      </c>
      <c r="DY1330" s="11">
        <v>0.86497786332744897</v>
      </c>
      <c r="DZ1330" s="11">
        <v>0.859876750663364</v>
      </c>
      <c r="EA1330" s="11">
        <v>0.85494939342562604</v>
      </c>
    </row>
    <row r="1331" spans="1:131" x14ac:dyDescent="0.3">
      <c r="A1331" s="10">
        <v>44230</v>
      </c>
      <c r="B1331" s="11"/>
      <c r="C1331" s="11"/>
      <c r="D1331" s="11"/>
      <c r="E1331" s="11"/>
      <c r="F1331" s="11">
        <v>-0.124822249212599</v>
      </c>
      <c r="G1331" s="11">
        <v>-0.118507899204685</v>
      </c>
      <c r="H1331" s="11">
        <v>-0.112719000243999</v>
      </c>
      <c r="I1331" s="11">
        <v>-0.107477130485682</v>
      </c>
      <c r="J1331" s="11">
        <v>-0.102783984953255</v>
      </c>
      <c r="K1331" s="11">
        <v>-9.8614485687915907E-2</v>
      </c>
      <c r="L1331" s="11">
        <v>-9.4927259820530005E-2</v>
      </c>
      <c r="M1331" s="11">
        <v>-9.1671429091418802E-2</v>
      </c>
      <c r="N1331" s="11">
        <v>-8.8790265769799606E-2</v>
      </c>
      <c r="O1331" s="11">
        <v>-8.62238229341942E-2</v>
      </c>
      <c r="P1331" s="11">
        <v>-8.39158844046239E-2</v>
      </c>
      <c r="Q1331" s="11">
        <v>-8.1818543880695704E-2</v>
      </c>
      <c r="R1331" s="11">
        <v>-7.9890280454320103E-2</v>
      </c>
      <c r="S1331" s="11">
        <v>-7.8094191453578807E-2</v>
      </c>
      <c r="T1331" s="11">
        <v>-7.6397318610392798E-2</v>
      </c>
      <c r="U1331" s="11">
        <v>-7.4771293554493495E-2</v>
      </c>
      <c r="V1331" s="11">
        <v>-7.3191639103421594E-2</v>
      </c>
      <c r="W1331" s="11">
        <v>-7.16367246646889E-2</v>
      </c>
      <c r="X1331" s="11">
        <v>-7.0087129644268595E-2</v>
      </c>
      <c r="Y1331" s="11">
        <v>-6.8525183048634405E-2</v>
      </c>
      <c r="Z1331" s="11">
        <v>-6.6934711722280396E-2</v>
      </c>
      <c r="AA1331" s="11">
        <v>-6.5301469745380106E-2</v>
      </c>
      <c r="AB1331" s="11">
        <v>-6.3613300116562105E-2</v>
      </c>
      <c r="AC1331" s="11">
        <v>-6.1859792178622898E-2</v>
      </c>
      <c r="AD1331" s="11">
        <v>-6.0031980524704903E-2</v>
      </c>
      <c r="AE1331" s="11">
        <v>-5.81221043397665E-2</v>
      </c>
      <c r="AF1331" s="11">
        <v>-5.6123441180428203E-2</v>
      </c>
      <c r="AG1331" s="11">
        <v>-5.4030252428646001E-2</v>
      </c>
      <c r="AH1331" s="11">
        <v>-5.18377556299464E-2</v>
      </c>
      <c r="AI1331" s="11">
        <v>-4.9542076600462899E-2</v>
      </c>
      <c r="AJ1331" s="11">
        <v>-4.7140129544142297E-2</v>
      </c>
      <c r="AK1331" s="11">
        <v>-4.46295075534296E-2</v>
      </c>
      <c r="AL1331" s="11">
        <v>-4.20083846354323E-2</v>
      </c>
      <c r="AM1331" s="11">
        <v>-3.9275393148976198E-2</v>
      </c>
      <c r="AN1331" s="11">
        <v>-3.6429531538561599E-2</v>
      </c>
      <c r="AO1331" s="11">
        <v>-3.3470142200889799E-2</v>
      </c>
      <c r="AP1331" s="11">
        <v>-3.03969575247642E-2</v>
      </c>
      <c r="AQ1331" s="11">
        <v>-2.7210086360224501E-2</v>
      </c>
      <c r="AR1331" s="11">
        <v>-2.3909970838686401E-2</v>
      </c>
      <c r="AS1331" s="11">
        <v>-2.0497348255689898E-2</v>
      </c>
      <c r="AT1331" s="11">
        <v>-1.6973213865596502E-2</v>
      </c>
      <c r="AU1331" s="11">
        <v>-1.33387866314067E-2</v>
      </c>
      <c r="AV1331" s="11">
        <v>-9.5954845456602701E-3</v>
      </c>
      <c r="AW1331" s="11">
        <v>-5.7449038978291001E-3</v>
      </c>
      <c r="AX1331" s="11">
        <v>-1.7888010807526999E-3</v>
      </c>
      <c r="AY1331" s="11">
        <v>2.2709250332293E-3</v>
      </c>
      <c r="AZ1331" s="11">
        <v>6.4322673581329801E-3</v>
      </c>
      <c r="BA1331" s="11">
        <v>1.0693143300575801E-2</v>
      </c>
      <c r="BB1331" s="11">
        <v>1.50514038595502E-2</v>
      </c>
      <c r="BC1331" s="11">
        <v>1.9504834215567601E-2</v>
      </c>
      <c r="BD1331" s="11">
        <v>2.4051152265878999E-2</v>
      </c>
      <c r="BE1331" s="11">
        <v>2.8688014906138599E-2</v>
      </c>
      <c r="BF1331" s="11">
        <v>3.3413043984074298E-2</v>
      </c>
      <c r="BG1331" s="11">
        <v>3.82238564575667E-2</v>
      </c>
      <c r="BH1331" s="11">
        <v>4.3118068344722399E-2</v>
      </c>
      <c r="BI1331" s="11">
        <v>4.8093294803128399E-2</v>
      </c>
      <c r="BJ1331" s="11">
        <v>7.9513433614439299E-2</v>
      </c>
      <c r="BK1331" s="11">
        <v>0.113263280248972</v>
      </c>
      <c r="BL1331" s="11">
        <v>0.148870598927131</v>
      </c>
      <c r="BM1331" s="11">
        <v>0.18589473636169199</v>
      </c>
      <c r="BN1331" s="11">
        <v>0.22392660765300301</v>
      </c>
      <c r="BO1331" s="11">
        <v>0.26259078989002699</v>
      </c>
      <c r="BP1331" s="11">
        <v>0.30154801797238001</v>
      </c>
      <c r="BQ1331" s="11">
        <v>0.34049725706582001</v>
      </c>
      <c r="BR1331" s="11">
        <v>0.37917143003729997</v>
      </c>
      <c r="BS1331" s="11">
        <v>0.41733682476436601</v>
      </c>
      <c r="BT1331" s="11">
        <v>0.45478986281293199</v>
      </c>
      <c r="BU1331" s="11">
        <v>0.49135719780480902</v>
      </c>
      <c r="BV1331" s="11">
        <v>0.52689417115767301</v>
      </c>
      <c r="BW1331" s="11">
        <v>0.56128277090509304</v>
      </c>
      <c r="BX1331" s="11">
        <v>0.59443122422064298</v>
      </c>
      <c r="BY1331" s="11">
        <v>0.62627123854748601</v>
      </c>
      <c r="BZ1331" s="11">
        <v>0.65675372459108505</v>
      </c>
      <c r="CA1331" s="11">
        <v>0.68584542164697004</v>
      </c>
      <c r="CB1331" s="11">
        <v>0.71352723341204405</v>
      </c>
      <c r="CC1331" s="11">
        <v>0.73979370233973296</v>
      </c>
      <c r="CD1331" s="11">
        <v>0.76465350824575595</v>
      </c>
      <c r="CE1331" s="11">
        <v>0.78812564128219798</v>
      </c>
      <c r="CF1331" s="11">
        <v>0.810231963204466</v>
      </c>
      <c r="CG1331" s="11">
        <v>0.83099587125606</v>
      </c>
      <c r="CH1331" s="11">
        <v>0.85044207821586504</v>
      </c>
      <c r="CI1331" s="11">
        <v>0.868596426507387</v>
      </c>
      <c r="CJ1331" s="11">
        <v>0.88548467604103898</v>
      </c>
      <c r="CK1331" s="11">
        <v>0.90112759322592695</v>
      </c>
      <c r="CL1331" s="11">
        <v>0.915541294511521</v>
      </c>
      <c r="CM1331" s="11">
        <v>0.92874112439254997</v>
      </c>
      <c r="CN1331" s="11">
        <v>0.94074231567880495</v>
      </c>
      <c r="CO1331" s="11">
        <v>0.95156023285678404</v>
      </c>
      <c r="CP1331" s="11">
        <v>0.96121111106985202</v>
      </c>
      <c r="CQ1331" s="11">
        <v>0.969713664105468</v>
      </c>
      <c r="CR1331" s="11">
        <v>0.97708970587307997</v>
      </c>
      <c r="CS1331" s="11">
        <v>0.98336580605910495</v>
      </c>
      <c r="CT1331" s="11">
        <v>0.988573890038286</v>
      </c>
      <c r="CU1331" s="11">
        <v>0.99275142693513796</v>
      </c>
      <c r="CV1331" s="11">
        <v>0.99594144767791604</v>
      </c>
      <c r="CW1331" s="11">
        <v>0.99819155775764001</v>
      </c>
      <c r="CX1331" s="11">
        <v>0.99955305018121199</v>
      </c>
      <c r="CY1331" s="11">
        <v>1.0000805147216301</v>
      </c>
      <c r="CZ1331" s="11">
        <v>0.999831270215082</v>
      </c>
      <c r="DA1331" s="11">
        <v>0.99886372982389604</v>
      </c>
      <c r="DB1331" s="11">
        <v>0.99723552418886496</v>
      </c>
      <c r="DC1331" s="11">
        <v>0.99500255508727398</v>
      </c>
      <c r="DD1331" s="11">
        <v>0.99221902494532799</v>
      </c>
      <c r="DE1331" s="11">
        <v>0.98893714282978895</v>
      </c>
      <c r="DF1331" s="11">
        <v>0.98520686406814195</v>
      </c>
      <c r="DG1331" s="11">
        <v>0.98107591341817302</v>
      </c>
      <c r="DH1331" s="11">
        <v>0.97658987203465297</v>
      </c>
      <c r="DI1331" s="11">
        <v>0.97179227366347698</v>
      </c>
      <c r="DJ1331" s="11">
        <v>0.96672474440828704</v>
      </c>
      <c r="DK1331" s="11">
        <v>0.96142715052732497</v>
      </c>
      <c r="DL1331" s="11">
        <v>0.95593772417791201</v>
      </c>
      <c r="DM1331" s="11">
        <v>0.95029317843853101</v>
      </c>
      <c r="DN1331" s="11">
        <v>0.94452881996538396</v>
      </c>
      <c r="DO1331" s="11">
        <v>0.93867865121302296</v>
      </c>
      <c r="DP1331" s="11">
        <v>0.93277538978685404</v>
      </c>
      <c r="DQ1331" s="11">
        <v>0.92685035144494599</v>
      </c>
      <c r="DR1331" s="11">
        <v>0.92093336569875395</v>
      </c>
      <c r="DS1331" s="11">
        <v>0.915052268212459</v>
      </c>
      <c r="DT1331" s="11">
        <v>0.90923271067703104</v>
      </c>
      <c r="DU1331" s="11">
        <v>0.90349823738300095</v>
      </c>
      <c r="DV1331" s="11">
        <v>0.89786982658011505</v>
      </c>
      <c r="DW1331" s="11">
        <v>0.89236549901239803</v>
      </c>
      <c r="DX1331" s="11">
        <v>0.887000463195871</v>
      </c>
      <c r="DY1331" s="11">
        <v>0.88178729568960001</v>
      </c>
      <c r="DZ1331" s="11">
        <v>0.876736083553465</v>
      </c>
      <c r="EA1331" s="11">
        <v>0.87185433400627299</v>
      </c>
    </row>
    <row r="1332" spans="1:131" x14ac:dyDescent="0.3">
      <c r="A1332" s="10">
        <v>44231</v>
      </c>
      <c r="B1332" s="11"/>
      <c r="C1332" s="11"/>
      <c r="D1332" s="11"/>
      <c r="E1332" s="11"/>
      <c r="F1332" s="11">
        <v>-7.5482884218903396E-2</v>
      </c>
      <c r="G1332" s="11">
        <v>-6.9286594260557194E-2</v>
      </c>
      <c r="H1332" s="11">
        <v>-6.3435897118640297E-2</v>
      </c>
      <c r="I1332" s="11">
        <v>-5.8037943066311097E-2</v>
      </c>
      <c r="J1332" s="11">
        <v>-5.3164451774195598E-2</v>
      </c>
      <c r="K1332" s="11">
        <v>-4.882797777905E-2</v>
      </c>
      <c r="L1332" s="11">
        <v>-4.50050080827867E-2</v>
      </c>
      <c r="M1332" s="11">
        <v>-4.1650990287124698E-2</v>
      </c>
      <c r="N1332" s="11">
        <v>-3.8708424670614E-2</v>
      </c>
      <c r="O1332" s="11">
        <v>-3.6112235406370499E-2</v>
      </c>
      <c r="P1332" s="11">
        <v>-3.3799668407473497E-2</v>
      </c>
      <c r="Q1332" s="11">
        <v>-3.1716273970195198E-2</v>
      </c>
      <c r="R1332" s="11">
        <v>-2.98140157577985E-2</v>
      </c>
      <c r="S1332" s="11">
        <v>-2.8049502460348898E-2</v>
      </c>
      <c r="T1332" s="11">
        <v>-2.6383662576146098E-2</v>
      </c>
      <c r="U1332" s="11">
        <v>-2.4783179272341801E-2</v>
      </c>
      <c r="V1332" s="11">
        <v>-2.3219804103512501E-2</v>
      </c>
      <c r="W1332" s="11">
        <v>-2.1669118825768101E-2</v>
      </c>
      <c r="X1332" s="11">
        <v>-2.0109693541990499E-2</v>
      </c>
      <c r="Y1332" s="11">
        <v>-1.8522464174492801E-2</v>
      </c>
      <c r="Z1332" s="11">
        <v>-1.6890367635706501E-2</v>
      </c>
      <c r="AA1332" s="11">
        <v>-1.51986816542189E-2</v>
      </c>
      <c r="AB1332" s="11">
        <v>-1.34350787934763E-2</v>
      </c>
      <c r="AC1332" s="11">
        <v>-1.15892245101827E-2</v>
      </c>
      <c r="AD1332" s="11">
        <v>-9.6524335520144396E-3</v>
      </c>
      <c r="AE1332" s="11">
        <v>-7.61739538046862E-3</v>
      </c>
      <c r="AF1332" s="11">
        <v>-5.4779839892431601E-3</v>
      </c>
      <c r="AG1332" s="11">
        <v>-3.2291814948463898E-3</v>
      </c>
      <c r="AH1332" s="11">
        <v>-8.6698669854477003E-4</v>
      </c>
      <c r="AI1332" s="11">
        <v>1.61169388465247E-3</v>
      </c>
      <c r="AJ1332" s="11">
        <v>4.2091717972052699E-3</v>
      </c>
      <c r="AK1332" s="11">
        <v>6.92708524498711E-3</v>
      </c>
      <c r="AL1332" s="11">
        <v>9.7664969836043693E-3</v>
      </c>
      <c r="AM1332" s="11">
        <v>1.27280167369063E-2</v>
      </c>
      <c r="AN1332" s="11">
        <v>1.58118908239776E-2</v>
      </c>
      <c r="AO1332" s="11">
        <v>1.9018027445044602E-2</v>
      </c>
      <c r="AP1332" s="11">
        <v>2.2345968541914899E-2</v>
      </c>
      <c r="AQ1332" s="11">
        <v>2.57949093373302E-2</v>
      </c>
      <c r="AR1332" s="11">
        <v>2.93637382835224E-2</v>
      </c>
      <c r="AS1332" s="11">
        <v>3.3051072468807799E-2</v>
      </c>
      <c r="AT1332" s="11">
        <v>3.6855296620088601E-2</v>
      </c>
      <c r="AU1332" s="11">
        <v>4.0774599964031003E-2</v>
      </c>
      <c r="AV1332" s="11">
        <v>4.4806998530272299E-2</v>
      </c>
      <c r="AW1332" s="11">
        <v>4.8950353193067002E-2</v>
      </c>
      <c r="AX1332" s="11">
        <v>5.3202385503469299E-2</v>
      </c>
      <c r="AY1332" s="11">
        <v>5.7560693992848799E-2</v>
      </c>
      <c r="AZ1332" s="11">
        <v>6.2022793281553898E-2</v>
      </c>
      <c r="BA1332" s="11">
        <v>6.6586149808687795E-2</v>
      </c>
      <c r="BB1332" s="11">
        <v>7.1248188532235093E-2</v>
      </c>
      <c r="BC1332" s="11">
        <v>7.6006289955547202E-2</v>
      </c>
      <c r="BD1332" s="11">
        <v>8.0857785671464899E-2</v>
      </c>
      <c r="BE1332" s="11">
        <v>8.5799963245199895E-2</v>
      </c>
      <c r="BF1332" s="11">
        <v>9.0830092805788396E-2</v>
      </c>
      <c r="BG1332" s="11">
        <v>9.5945456414965796E-2</v>
      </c>
      <c r="BH1332" s="11">
        <v>0.101143350374126</v>
      </c>
      <c r="BI1332" s="11">
        <v>0.106421084038599</v>
      </c>
      <c r="BJ1332" s="11">
        <v>0.139616076383478</v>
      </c>
      <c r="BK1332" s="11">
        <v>0.175035146027293</v>
      </c>
      <c r="BL1332" s="11">
        <v>0.21216877805031401</v>
      </c>
      <c r="BM1332" s="11">
        <v>0.25055450822736303</v>
      </c>
      <c r="BN1332" s="11">
        <v>0.28977653131671899</v>
      </c>
      <c r="BO1332" s="11">
        <v>0.32946621076314703</v>
      </c>
      <c r="BP1332" s="11">
        <v>0.36930112112673702</v>
      </c>
      <c r="BQ1332" s="11">
        <v>0.40900282725502002</v>
      </c>
      <c r="BR1332" s="11">
        <v>0.44832831713680499</v>
      </c>
      <c r="BS1332" s="11">
        <v>0.48706594830524402</v>
      </c>
      <c r="BT1332" s="11">
        <v>0.52503110793691099</v>
      </c>
      <c r="BU1332" s="11">
        <v>0.56206504732580498</v>
      </c>
      <c r="BV1332" s="11">
        <v>0.59803304194547302</v>
      </c>
      <c r="BW1332" s="11">
        <v>0.63282283448300403</v>
      </c>
      <c r="BX1332" s="11">
        <v>0.666345920011298</v>
      </c>
      <c r="BY1332" s="11">
        <v>0.69853568042659997</v>
      </c>
      <c r="BZ1332" s="11">
        <v>0.72934341362177602</v>
      </c>
      <c r="CA1332" s="11">
        <v>0.75873522064148702</v>
      </c>
      <c r="CB1332" s="11">
        <v>0.78669111158066096</v>
      </c>
      <c r="CC1332" s="11">
        <v>0.81320535527923399</v>
      </c>
      <c r="CD1332" s="11">
        <v>0.83828681103395097</v>
      </c>
      <c r="CE1332" s="11">
        <v>0.86195493337098505</v>
      </c>
      <c r="CF1332" s="11">
        <v>0.88423250214603399</v>
      </c>
      <c r="CG1332" s="11">
        <v>0.905144267264678</v>
      </c>
      <c r="CH1332" s="11">
        <v>0.92471666673326403</v>
      </c>
      <c r="CI1332" s="11">
        <v>0.94297758878373505</v>
      </c>
      <c r="CJ1332" s="11">
        <v>0.95995509878059604</v>
      </c>
      <c r="CK1332" s="11">
        <v>0.975672477193956</v>
      </c>
      <c r="CL1332" s="11">
        <v>0.99014846077725005</v>
      </c>
      <c r="CM1332" s="11">
        <v>1.0034009215708</v>
      </c>
      <c r="CN1332" s="11">
        <v>1.0154474707732599</v>
      </c>
      <c r="CO1332" s="11">
        <v>1.0263055656086499</v>
      </c>
      <c r="CP1332" s="11">
        <v>1.0359931618101501</v>
      </c>
      <c r="CQ1332" s="11">
        <v>1.0445302337421201</v>
      </c>
      <c r="CR1332" s="11">
        <v>1.05193939952044</v>
      </c>
      <c r="CS1332" s="11">
        <v>1.05824757532248</v>
      </c>
      <c r="CT1332" s="11">
        <v>1.06348658803466</v>
      </c>
      <c r="CU1332" s="11">
        <v>1.06769341782406</v>
      </c>
      <c r="CV1332" s="11">
        <v>1.07091026968267</v>
      </c>
      <c r="CW1332" s="11">
        <v>1.0731837445333701</v>
      </c>
      <c r="CX1332" s="11">
        <v>1.0745640879303699</v>
      </c>
      <c r="CY1332" s="11">
        <v>1.07510481345818</v>
      </c>
      <c r="CZ1332" s="11">
        <v>1.07486216478651</v>
      </c>
      <c r="DA1332" s="11">
        <v>1.0738936310437599</v>
      </c>
      <c r="DB1332" s="11">
        <v>1.0722561725903199</v>
      </c>
      <c r="DC1332" s="11">
        <v>1.0700052952368599</v>
      </c>
      <c r="DD1332" s="11">
        <v>1.0671950640465999</v>
      </c>
      <c r="DE1332" s="11">
        <v>1.06387783288312</v>
      </c>
      <c r="DF1332" s="11">
        <v>1.06010399972243</v>
      </c>
      <c r="DG1332" s="11">
        <v>1.0559219777434501</v>
      </c>
      <c r="DH1332" s="11">
        <v>1.0513782193939201</v>
      </c>
      <c r="DI1332" s="11">
        <v>1.04651722238039</v>
      </c>
      <c r="DJ1332" s="11">
        <v>1.0413816397108</v>
      </c>
      <c r="DK1332" s="11">
        <v>1.03601241554153</v>
      </c>
      <c r="DL1332" s="11">
        <v>1.0304488417074</v>
      </c>
      <c r="DM1332" s="11">
        <v>1.0247286154400499</v>
      </c>
      <c r="DN1332" s="11">
        <v>1.01888795301625</v>
      </c>
      <c r="DO1332" s="11">
        <v>1.01296169718444</v>
      </c>
      <c r="DP1332" s="11">
        <v>1.00698332688272</v>
      </c>
      <c r="DQ1332" s="11">
        <v>1.00098480831378</v>
      </c>
      <c r="DR1332" s="11">
        <v>0.99499651057724103</v>
      </c>
      <c r="DS1332" s="11">
        <v>0.98904672732606602</v>
      </c>
      <c r="DT1332" s="11">
        <v>0.98316150760280396</v>
      </c>
      <c r="DU1332" s="11">
        <v>0.97736473720040595</v>
      </c>
      <c r="DV1332" s="11">
        <v>0.97167769216075195</v>
      </c>
      <c r="DW1332" s="11">
        <v>0.96611866461944695</v>
      </c>
      <c r="DX1332" s="11">
        <v>0.96070311173564604</v>
      </c>
      <c r="DY1332" s="11">
        <v>0.95544383742128303</v>
      </c>
      <c r="DZ1332" s="11">
        <v>0.95035113539008298</v>
      </c>
      <c r="EA1332" s="11">
        <v>0.94543269635475702</v>
      </c>
    </row>
    <row r="1333" spans="1:131" x14ac:dyDescent="0.3">
      <c r="A1333" s="10">
        <v>44232</v>
      </c>
      <c r="B1333" s="11"/>
      <c r="C1333" s="11"/>
      <c r="D1333" s="11"/>
      <c r="E1333" s="11">
        <v>-7.3263954162360798E-2</v>
      </c>
      <c r="F1333" s="11">
        <v>-6.7190531885761198E-2</v>
      </c>
      <c r="G1333" s="11">
        <v>-6.1379856326520203E-2</v>
      </c>
      <c r="H1333" s="11">
        <v>-5.5883634957282102E-2</v>
      </c>
      <c r="I1333" s="11">
        <v>-5.0756576254824701E-2</v>
      </c>
      <c r="J1333" s="11">
        <v>-4.6028028734664897E-2</v>
      </c>
      <c r="K1333" s="11">
        <v>-4.1693722145900697E-2</v>
      </c>
      <c r="L1333" s="11">
        <v>-3.7729613517279603E-2</v>
      </c>
      <c r="M1333" s="11">
        <v>-3.41001257906779E-2</v>
      </c>
      <c r="N1333" s="11">
        <v>-3.0762584087100302E-2</v>
      </c>
      <c r="O1333" s="11">
        <v>-2.7670453342471899E-2</v>
      </c>
      <c r="P1333" s="11">
        <v>-2.4779878620888301E-2</v>
      </c>
      <c r="Q1333" s="11">
        <v>-2.2052702481732401E-2</v>
      </c>
      <c r="R1333" s="11">
        <v>-1.9455024075200202E-2</v>
      </c>
      <c r="S1333" s="11">
        <v>-1.6956035416419601E-2</v>
      </c>
      <c r="T1333" s="11">
        <v>-1.4527983219075301E-2</v>
      </c>
      <c r="U1333" s="11">
        <v>-1.2147108997160601E-2</v>
      </c>
      <c r="V1333" s="11">
        <v>-9.7927822764624101E-3</v>
      </c>
      <c r="W1333" s="11">
        <v>-7.4465090914772099E-3</v>
      </c>
      <c r="X1333" s="11">
        <v>-5.0914471013315896E-3</v>
      </c>
      <c r="Y1333" s="11">
        <v>-2.7120617932295402E-3</v>
      </c>
      <c r="Z1333" s="11">
        <v>-2.9401253636266502E-4</v>
      </c>
      <c r="AA1333" s="11">
        <v>2.17531393248695E-3</v>
      </c>
      <c r="AB1333" s="11">
        <v>4.7067097718604999E-3</v>
      </c>
      <c r="AC1333" s="11">
        <v>7.3094558074466897E-3</v>
      </c>
      <c r="AD1333" s="11">
        <v>9.99158210671151E-3</v>
      </c>
      <c r="AE1333" s="11">
        <v>1.27600744521154E-2</v>
      </c>
      <c r="AF1333" s="11">
        <v>1.5620926719547E-2</v>
      </c>
      <c r="AG1333" s="11">
        <v>1.8578995900569301E-2</v>
      </c>
      <c r="AH1333" s="11">
        <v>2.1638161529269E-2</v>
      </c>
      <c r="AI1333" s="11">
        <v>2.4801533440986099E-2</v>
      </c>
      <c r="AJ1333" s="11">
        <v>2.80715664829298E-2</v>
      </c>
      <c r="AK1333" s="11">
        <v>3.1450151475246803E-2</v>
      </c>
      <c r="AL1333" s="11">
        <v>3.4938686559025899E-2</v>
      </c>
      <c r="AM1333" s="11">
        <v>3.8538116520570598E-2</v>
      </c>
      <c r="AN1333" s="11">
        <v>4.2248976580785698E-2</v>
      </c>
      <c r="AO1333" s="11">
        <v>4.6071425064121603E-2</v>
      </c>
      <c r="AP1333" s="11">
        <v>5.0005243797315697E-2</v>
      </c>
      <c r="AQ1333" s="11">
        <v>5.4049870371527899E-2</v>
      </c>
      <c r="AR1333" s="11">
        <v>5.8204438063113297E-2</v>
      </c>
      <c r="AS1333" s="11">
        <v>6.2467810886382202E-2</v>
      </c>
      <c r="AT1333" s="11">
        <v>6.6838619143387401E-2</v>
      </c>
      <c r="AU1333" s="11">
        <v>7.1315290781977E-2</v>
      </c>
      <c r="AV1333" s="11">
        <v>7.5896073509874901E-2</v>
      </c>
      <c r="AW1333" s="11">
        <v>8.0579053569694498E-2</v>
      </c>
      <c r="AX1333" s="11">
        <v>8.5362172215037002E-2</v>
      </c>
      <c r="AY1333" s="11">
        <v>9.0243242437297699E-2</v>
      </c>
      <c r="AZ1333" s="11">
        <v>9.52199807029043E-2</v>
      </c>
      <c r="BA1333" s="11">
        <v>0.10029003203793101</v>
      </c>
      <c r="BB1333" s="11">
        <v>0.10545097809140801</v>
      </c>
      <c r="BC1333" s="11">
        <v>0.110700345364973</v>
      </c>
      <c r="BD1333" s="11">
        <v>0.116035612600859</v>
      </c>
      <c r="BE1333" s="11">
        <v>0.121454217121337</v>
      </c>
      <c r="BF1333" s="11">
        <v>0.126953578684499</v>
      </c>
      <c r="BG1333" s="11">
        <v>0.13253112099143799</v>
      </c>
      <c r="BH1333" s="11">
        <v>0.138184273153135</v>
      </c>
      <c r="BI1333" s="11">
        <v>0.143910469243996</v>
      </c>
      <c r="BJ1333" s="11">
        <v>0.17965969741853399</v>
      </c>
      <c r="BK1333" s="11">
        <v>0.21741323612094199</v>
      </c>
      <c r="BL1333" s="11">
        <v>0.25667788420184601</v>
      </c>
      <c r="BM1333" s="11">
        <v>0.29700428915670701</v>
      </c>
      <c r="BN1333" s="11">
        <v>0.33798753067692899</v>
      </c>
      <c r="BO1333" s="11">
        <v>0.37926929248907099</v>
      </c>
      <c r="BP1333" s="11">
        <v>0.42053592705131898</v>
      </c>
      <c r="BQ1333" s="11">
        <v>0.46151787725423199</v>
      </c>
      <c r="BR1333" s="11">
        <v>0.50198113652257303</v>
      </c>
      <c r="BS1333" s="11">
        <v>0.54172368036148899</v>
      </c>
      <c r="BT1333" s="11">
        <v>0.58057193140766095</v>
      </c>
      <c r="BU1333" s="11">
        <v>0.61837903456984</v>
      </c>
      <c r="BV1333" s="11">
        <v>0.65502288564306499</v>
      </c>
      <c r="BW1333" s="11">
        <v>0.69040505379804695</v>
      </c>
      <c r="BX1333" s="11">
        <v>0.72445021793104203</v>
      </c>
      <c r="BY1333" s="11">
        <v>0.75710354704976601</v>
      </c>
      <c r="BZ1333" s="11">
        <v>0.78832695777944795</v>
      </c>
      <c r="CA1333" s="11">
        <v>0.81809616836398302</v>
      </c>
      <c r="CB1333" s="11">
        <v>0.84639912925990002</v>
      </c>
      <c r="CC1333" s="11">
        <v>0.873235351185772</v>
      </c>
      <c r="CD1333" s="11">
        <v>0.89861618609351102</v>
      </c>
      <c r="CE1333" s="11">
        <v>0.92256162442036105</v>
      </c>
      <c r="CF1333" s="11">
        <v>0.94509451339542705</v>
      </c>
      <c r="CG1333" s="11">
        <v>0.96623948182617103</v>
      </c>
      <c r="CH1333" s="11">
        <v>0.98602268530372705</v>
      </c>
      <c r="CI1333" s="11">
        <v>1.00447159070769</v>
      </c>
      <c r="CJ1333" s="11">
        <v>1.0216138756744899</v>
      </c>
      <c r="CK1333" s="11">
        <v>1.03747334960659</v>
      </c>
      <c r="CL1333" s="11">
        <v>1.05207035431929</v>
      </c>
      <c r="CM1333" s="11">
        <v>1.0654248682482901</v>
      </c>
      <c r="CN1333" s="11">
        <v>1.07755696377083</v>
      </c>
      <c r="CO1333" s="11">
        <v>1.08848688025429</v>
      </c>
      <c r="CP1333" s="11">
        <v>1.0982356320259501</v>
      </c>
      <c r="CQ1333" s="11">
        <v>1.1068264147745499</v>
      </c>
      <c r="CR1333" s="11">
        <v>1.1142851805916401</v>
      </c>
      <c r="CS1333" s="11">
        <v>1.1206422372732101</v>
      </c>
      <c r="CT1333" s="11">
        <v>1.1259328001315601</v>
      </c>
      <c r="CU1333" s="11">
        <v>1.1301972117008801</v>
      </c>
      <c r="CV1333" s="11">
        <v>1.13348095616648</v>
      </c>
      <c r="CW1333" s="11">
        <v>1.13583365616253</v>
      </c>
      <c r="CX1333" s="11">
        <v>1.1373082036571101</v>
      </c>
      <c r="CY1333" s="11">
        <v>1.1379604095269</v>
      </c>
      <c r="CZ1333" s="11">
        <v>1.1378484461615499</v>
      </c>
      <c r="DA1333" s="11">
        <v>1.1370311894731699</v>
      </c>
      <c r="DB1333" s="11">
        <v>1.1355663906198401</v>
      </c>
      <c r="DC1333" s="11">
        <v>1.13350981457134</v>
      </c>
      <c r="DD1333" s="11">
        <v>1.13091529964036</v>
      </c>
      <c r="DE1333" s="11">
        <v>1.1278344973843799</v>
      </c>
      <c r="DF1333" s="11">
        <v>1.1243166500472099</v>
      </c>
      <c r="DG1333" s="11">
        <v>1.1204085913861199</v>
      </c>
      <c r="DH1333" s="11">
        <v>1.1161548396135701</v>
      </c>
      <c r="DI1333" s="11">
        <v>1.1115977324762401</v>
      </c>
      <c r="DJ1333" s="11">
        <v>1.10677758609332</v>
      </c>
      <c r="DK1333" s="11">
        <v>1.1017328557983599</v>
      </c>
      <c r="DL1333" s="11">
        <v>1.0965003072027599</v>
      </c>
      <c r="DM1333" s="11">
        <v>1.0911151684637901</v>
      </c>
      <c r="DN1333" s="11">
        <v>1.0856112468519199</v>
      </c>
      <c r="DO1333" s="11">
        <v>1.08002103226902</v>
      </c>
      <c r="DP1333" s="11">
        <v>1.0743757387822099</v>
      </c>
      <c r="DQ1333" s="11">
        <v>1.06870525311977</v>
      </c>
      <c r="DR1333" s="11">
        <v>1.06303807190879</v>
      </c>
      <c r="DS1333" s="11">
        <v>1.0574008429877599</v>
      </c>
      <c r="DT1333" s="11">
        <v>1.0518182089812</v>
      </c>
      <c r="DU1333" s="11">
        <v>1.0463128732334399</v>
      </c>
      <c r="DV1333" s="11">
        <v>1.0409051572360299</v>
      </c>
      <c r="DW1333" s="11">
        <v>1.03561264752003</v>
      </c>
      <c r="DX1333" s="11">
        <v>1.0304503333831601</v>
      </c>
      <c r="DY1333" s="11">
        <v>1.02543077337898</v>
      </c>
      <c r="DZ1333" s="11">
        <v>1.0205642209326999</v>
      </c>
      <c r="EA1333" s="11">
        <v>1.0158584980681999</v>
      </c>
    </row>
    <row r="1334" spans="1:131" x14ac:dyDescent="0.3">
      <c r="A1334" s="10">
        <v>44235</v>
      </c>
      <c r="B1334" s="11"/>
      <c r="C1334" s="11"/>
      <c r="D1334" s="11"/>
      <c r="E1334" s="11">
        <v>-6.7791790206518002E-2</v>
      </c>
      <c r="F1334" s="11">
        <v>-6.4232029184025805E-2</v>
      </c>
      <c r="G1334" s="11">
        <v>-6.0641712959187702E-2</v>
      </c>
      <c r="H1334" s="11">
        <v>-5.7069339969626202E-2</v>
      </c>
      <c r="I1334" s="11">
        <v>-5.3575139480571098E-2</v>
      </c>
      <c r="J1334" s="11">
        <v>-5.02011745180636E-2</v>
      </c>
      <c r="K1334" s="11">
        <v>-4.6963354572491199E-2</v>
      </c>
      <c r="L1334" s="11">
        <v>-4.3862265983503297E-2</v>
      </c>
      <c r="M1334" s="11">
        <v>-4.0889556586151898E-2</v>
      </c>
      <c r="N1334" s="11">
        <v>-3.8031373676114498E-2</v>
      </c>
      <c r="O1334" s="11">
        <v>-3.5270611368325801E-2</v>
      </c>
      <c r="P1334" s="11">
        <v>-3.25899288003135E-2</v>
      </c>
      <c r="Q1334" s="11">
        <v>-2.9973144307774501E-2</v>
      </c>
      <c r="R1334" s="11">
        <v>-2.7404966887255199E-2</v>
      </c>
      <c r="S1334" s="11">
        <v>-2.4870763874400199E-2</v>
      </c>
      <c r="T1334" s="11">
        <v>-2.2356929835943E-2</v>
      </c>
      <c r="U1334" s="11">
        <v>-1.9851682505623299E-2</v>
      </c>
      <c r="V1334" s="11">
        <v>-1.7344255097990199E-2</v>
      </c>
      <c r="W1334" s="11">
        <v>-1.48241802265657E-2</v>
      </c>
      <c r="X1334" s="11">
        <v>-1.22811931035345E-2</v>
      </c>
      <c r="Y1334" s="11">
        <v>-9.7051897471899795E-3</v>
      </c>
      <c r="Z1334" s="11">
        <v>-7.0863395824205897E-3</v>
      </c>
      <c r="AA1334" s="11">
        <v>-4.41572139612332E-3</v>
      </c>
      <c r="AB1334" s="11">
        <v>-1.6855020634623599E-3</v>
      </c>
      <c r="AC1334" s="11">
        <v>1.1112463335124301E-3</v>
      </c>
      <c r="AD1334" s="11">
        <v>3.9807025760182904E-3</v>
      </c>
      <c r="AE1334" s="11">
        <v>6.92841813282609E-3</v>
      </c>
      <c r="AF1334" s="11">
        <v>9.9592680952147201E-3</v>
      </c>
      <c r="AG1334" s="11">
        <v>1.30772015403894E-2</v>
      </c>
      <c r="AH1334" s="11">
        <v>1.62854072032875E-2</v>
      </c>
      <c r="AI1334" s="11">
        <v>1.95865228428256E-2</v>
      </c>
      <c r="AJ1334" s="11">
        <v>2.29827204634864E-2</v>
      </c>
      <c r="AK1334" s="11">
        <v>2.6475770975126101E-2</v>
      </c>
      <c r="AL1334" s="11">
        <v>3.0067088398853199E-2</v>
      </c>
      <c r="AM1334" s="11">
        <v>3.3757728680770697E-2</v>
      </c>
      <c r="AN1334" s="11">
        <v>3.7548410592272798E-2</v>
      </c>
      <c r="AO1334" s="11">
        <v>4.1439537206532998E-2</v>
      </c>
      <c r="AP1334" s="11">
        <v>4.5431187741095398E-2</v>
      </c>
      <c r="AQ1334" s="11">
        <v>4.9523144222187301E-2</v>
      </c>
      <c r="AR1334" s="11">
        <v>5.3714925961789298E-2</v>
      </c>
      <c r="AS1334" s="11">
        <v>5.8005819062775597E-2</v>
      </c>
      <c r="AT1334" s="11">
        <v>6.2394898549958E-2</v>
      </c>
      <c r="AU1334" s="11">
        <v>6.6881047592281598E-2</v>
      </c>
      <c r="AV1334" s="11">
        <v>7.1462977579292694E-2</v>
      </c>
      <c r="AW1334" s="11">
        <v>7.6139246014825898E-2</v>
      </c>
      <c r="AX1334" s="11">
        <v>8.0908272219758201E-2</v>
      </c>
      <c r="AY1334" s="11">
        <v>8.5768352374082493E-2</v>
      </c>
      <c r="AZ1334" s="11">
        <v>9.0717681200209496E-2</v>
      </c>
      <c r="BA1334" s="11">
        <v>9.5754369095992595E-2</v>
      </c>
      <c r="BB1334" s="11">
        <v>0.100876451092496</v>
      </c>
      <c r="BC1334" s="11">
        <v>0.10608189924495701</v>
      </c>
      <c r="BD1334" s="11">
        <v>0.111368633423893</v>
      </c>
      <c r="BE1334" s="11">
        <v>0.116734527832785</v>
      </c>
      <c r="BF1334" s="11">
        <v>0.122177429222352</v>
      </c>
      <c r="BG1334" s="11">
        <v>0.12769517233209801</v>
      </c>
      <c r="BH1334" s="11">
        <v>0.13328558197773599</v>
      </c>
      <c r="BI1334" s="11">
        <v>0.13894647388404099</v>
      </c>
      <c r="BJ1334" s="11">
        <v>0.17426976941625799</v>
      </c>
      <c r="BK1334" s="11">
        <v>0.21158629565489301</v>
      </c>
      <c r="BL1334" s="11">
        <v>0.25045192951170397</v>
      </c>
      <c r="BM1334" s="11">
        <v>0.29044723701297898</v>
      </c>
      <c r="BN1334" s="11">
        <v>0.33117921657726002</v>
      </c>
      <c r="BO1334" s="11">
        <v>0.372287128892344</v>
      </c>
      <c r="BP1334" s="11">
        <v>0.41344609089947898</v>
      </c>
      <c r="BQ1334" s="11">
        <v>0.45437063083858398</v>
      </c>
      <c r="BR1334" s="11">
        <v>0.49480930511034998</v>
      </c>
      <c r="BS1334" s="11">
        <v>0.53454310343166</v>
      </c>
      <c r="BT1334" s="11">
        <v>0.57338325416847402</v>
      </c>
      <c r="BU1334" s="11">
        <v>0.61117055229661599</v>
      </c>
      <c r="BV1334" s="11">
        <v>0.647773397814015</v>
      </c>
      <c r="BW1334" s="11">
        <v>0.68308679901068903</v>
      </c>
      <c r="BX1334" s="11">
        <v>0.71703146194803702</v>
      </c>
      <c r="BY1334" s="11">
        <v>0.74955074086248297</v>
      </c>
      <c r="BZ1334" s="11">
        <v>0.78060649675170801</v>
      </c>
      <c r="CA1334" s="11">
        <v>0.81017583562582296</v>
      </c>
      <c r="CB1334" s="11">
        <v>0.83824924673554002</v>
      </c>
      <c r="CC1334" s="11">
        <v>0.86482969660053099</v>
      </c>
      <c r="CD1334" s="11">
        <v>0.88993298603374604</v>
      </c>
      <c r="CE1334" s="11">
        <v>0.91358409986157096</v>
      </c>
      <c r="CF1334" s="11">
        <v>0.93581070782443798</v>
      </c>
      <c r="CG1334" s="11">
        <v>0.95664203360478495</v>
      </c>
      <c r="CH1334" s="11">
        <v>0.97610863255070901</v>
      </c>
      <c r="CI1334" s="11">
        <v>0.99424220260293195</v>
      </c>
      <c r="CJ1334" s="11">
        <v>1.0110743804228599</v>
      </c>
      <c r="CK1334" s="11">
        <v>1.02663220254405</v>
      </c>
      <c r="CL1334" s="11">
        <v>1.04093849734501</v>
      </c>
      <c r="CM1334" s="11">
        <v>1.05401520393599</v>
      </c>
      <c r="CN1334" s="11">
        <v>1.0658839045634101</v>
      </c>
      <c r="CO1334" s="11">
        <v>1.0765659437174799</v>
      </c>
      <c r="CP1334" s="11">
        <v>1.08608307427423</v>
      </c>
      <c r="CQ1334" s="11">
        <v>1.0944588753322699</v>
      </c>
      <c r="CR1334" s="11">
        <v>1.10171934920352</v>
      </c>
      <c r="CS1334" s="11">
        <v>1.10789451241022</v>
      </c>
      <c r="CT1334" s="11">
        <v>1.11301894985065</v>
      </c>
      <c r="CU1334" s="11">
        <v>1.1171320481899001</v>
      </c>
      <c r="CV1334" s="11">
        <v>1.1202780287754599</v>
      </c>
      <c r="CW1334" s="11">
        <v>1.12250506359</v>
      </c>
      <c r="CX1334" s="11">
        <v>1.12386450819087</v>
      </c>
      <c r="CY1334" s="11">
        <v>1.1244105663652799</v>
      </c>
      <c r="CZ1334" s="11">
        <v>1.1241997600413101</v>
      </c>
      <c r="DA1334" s="11">
        <v>1.12328938892971</v>
      </c>
      <c r="DB1334" s="11">
        <v>1.12173578372048</v>
      </c>
      <c r="DC1334" s="11">
        <v>1.11959346536269</v>
      </c>
      <c r="DD1334" s="11">
        <v>1.1169151955476999</v>
      </c>
      <c r="DE1334" s="11">
        <v>1.1137517358384701</v>
      </c>
      <c r="DF1334" s="11">
        <v>1.1101516427217</v>
      </c>
      <c r="DG1334" s="11">
        <v>1.10616125669205</v>
      </c>
      <c r="DH1334" s="11">
        <v>1.1018247827477201</v>
      </c>
      <c r="DI1334" s="11">
        <v>1.09718441471565</v>
      </c>
      <c r="DJ1334" s="11">
        <v>1.0922804818801699</v>
      </c>
      <c r="DK1334" s="11">
        <v>1.08715159489911</v>
      </c>
      <c r="DL1334" s="11">
        <v>1.0818347813552001</v>
      </c>
      <c r="DM1334" s="11">
        <v>1.07636560856106</v>
      </c>
      <c r="DN1334" s="11">
        <v>1.07077829274812</v>
      </c>
      <c r="DO1334" s="11">
        <v>1.0651057971078299</v>
      </c>
      <c r="DP1334" s="11">
        <v>1.0593798512934101</v>
      </c>
      <c r="DQ1334" s="11">
        <v>1.05363085335983</v>
      </c>
      <c r="DR1334" s="11">
        <v>1.04788779103887</v>
      </c>
      <c r="DS1334" s="11">
        <v>1.0421777708467701</v>
      </c>
      <c r="DT1334" s="11">
        <v>1.0365258604766201</v>
      </c>
      <c r="DU1334" s="11">
        <v>1.03095515358714</v>
      </c>
      <c r="DV1334" s="11">
        <v>1.0254863055782899</v>
      </c>
      <c r="DW1334" s="11">
        <v>1.0201371691374901</v>
      </c>
      <c r="DX1334" s="11">
        <v>1.01492293585891</v>
      </c>
      <c r="DY1334" s="11">
        <v>1.0098563068261801</v>
      </c>
      <c r="DZ1334" s="11">
        <v>1.00494762027642</v>
      </c>
      <c r="EA1334" s="11">
        <v>1.00020471674817</v>
      </c>
    </row>
    <row r="1335" spans="1:131" x14ac:dyDescent="0.3">
      <c r="A1335" s="10">
        <v>44236</v>
      </c>
      <c r="B1335" s="11"/>
      <c r="C1335" s="11"/>
      <c r="D1335" s="11"/>
      <c r="E1335" s="11">
        <v>-6.7999979395674301E-2</v>
      </c>
      <c r="F1335" s="11">
        <v>-6.4917545143208202E-2</v>
      </c>
      <c r="G1335" s="11">
        <v>-6.1842024090629999E-2</v>
      </c>
      <c r="H1335" s="11">
        <v>-5.8808679674629001E-2</v>
      </c>
      <c r="I1335" s="11">
        <v>-5.5860349528625397E-2</v>
      </c>
      <c r="J1335" s="11">
        <v>-5.30256826868599E-2</v>
      </c>
      <c r="K1335" s="11">
        <v>-5.0314303522765398E-2</v>
      </c>
      <c r="L1335" s="11">
        <v>-4.7724793124028601E-2</v>
      </c>
      <c r="M1335" s="11">
        <v>-4.5249290661650302E-2</v>
      </c>
      <c r="N1335" s="11">
        <v>-4.2875971126555001E-2</v>
      </c>
      <c r="O1335" s="11">
        <v>-4.0590596529719802E-2</v>
      </c>
      <c r="P1335" s="11">
        <v>-3.8378167927330897E-2</v>
      </c>
      <c r="Q1335" s="11">
        <v>-3.6223702067244103E-2</v>
      </c>
      <c r="R1335" s="11">
        <v>-3.41122532658115E-2</v>
      </c>
      <c r="S1335" s="11">
        <v>-3.20289188242463E-2</v>
      </c>
      <c r="T1335" s="11">
        <v>-2.99593241399694E-2</v>
      </c>
      <c r="U1335" s="11">
        <v>-2.78904181744014E-2</v>
      </c>
      <c r="V1335" s="11">
        <v>-2.5810099592396701E-2</v>
      </c>
      <c r="W1335" s="11">
        <v>-2.3706815228082399E-2</v>
      </c>
      <c r="X1335" s="11">
        <v>-2.15694299657095E-2</v>
      </c>
      <c r="Y1335" s="11">
        <v>-1.9387140323965501E-2</v>
      </c>
      <c r="Z1335" s="11">
        <v>-1.7149578575742602E-2</v>
      </c>
      <c r="AA1335" s="11">
        <v>-1.48474758267641E-2</v>
      </c>
      <c r="AB1335" s="11">
        <v>-1.2472808632647501E-2</v>
      </c>
      <c r="AC1335" s="11">
        <v>-1.00185866963275E-2</v>
      </c>
      <c r="AD1335" s="11">
        <v>-7.4786747392089703E-3</v>
      </c>
      <c r="AE1335" s="11">
        <v>-4.84765411962479E-3</v>
      </c>
      <c r="AF1335" s="11">
        <v>-2.1208822662461199E-3</v>
      </c>
      <c r="AG1335" s="11">
        <v>7.0525149441990297E-4</v>
      </c>
      <c r="AH1335" s="11">
        <v>3.63355995401413E-3</v>
      </c>
      <c r="AI1335" s="11">
        <v>6.6663045855561501E-3</v>
      </c>
      <c r="AJ1335" s="11">
        <v>9.8052820515967098E-3</v>
      </c>
      <c r="AK1335" s="11">
        <v>1.3051888709105E-2</v>
      </c>
      <c r="AL1335" s="11">
        <v>1.6407161426126901E-2</v>
      </c>
      <c r="AM1335" s="11">
        <v>1.9871765962224699E-2</v>
      </c>
      <c r="AN1335" s="11">
        <v>2.34460162175569E-2</v>
      </c>
      <c r="AO1335" s="11">
        <v>2.7129902738866601E-2</v>
      </c>
      <c r="AP1335" s="11">
        <v>3.0923100147592301E-2</v>
      </c>
      <c r="AQ1335" s="11">
        <v>3.4824997217211502E-2</v>
      </c>
      <c r="AR1335" s="11">
        <v>3.8834730072093197E-2</v>
      </c>
      <c r="AS1335" s="11">
        <v>4.2951210955494201E-2</v>
      </c>
      <c r="AT1335" s="11">
        <v>4.7173153675847498E-2</v>
      </c>
      <c r="AU1335" s="11">
        <v>5.1499095698450903E-2</v>
      </c>
      <c r="AV1335" s="11">
        <v>5.5927416947942302E-2</v>
      </c>
      <c r="AW1335" s="11">
        <v>6.0456356218785298E-2</v>
      </c>
      <c r="AX1335" s="11">
        <v>6.5084025576631094E-2</v>
      </c>
      <c r="AY1335" s="11">
        <v>6.9808424258624394E-2</v>
      </c>
      <c r="AZ1335" s="11">
        <v>7.4627458548970696E-2</v>
      </c>
      <c r="BA1335" s="11">
        <v>7.9538957014293296E-2</v>
      </c>
      <c r="BB1335" s="11">
        <v>8.4540679396562499E-2</v>
      </c>
      <c r="BC1335" s="11">
        <v>8.9630334069952702E-2</v>
      </c>
      <c r="BD1335" s="11">
        <v>9.4805592367225605E-2</v>
      </c>
      <c r="BE1335" s="11">
        <v>0.100064094155255</v>
      </c>
      <c r="BF1335" s="11">
        <v>0.10540346445063099</v>
      </c>
      <c r="BG1335" s="11">
        <v>0.11082132656760101</v>
      </c>
      <c r="BH1335" s="11">
        <v>0.116315303141983</v>
      </c>
      <c r="BI1335" s="11">
        <v>0.12188301619789101</v>
      </c>
      <c r="BJ1335" s="11">
        <v>0.15670581581649001</v>
      </c>
      <c r="BK1335" s="11">
        <v>0.19359934643958401</v>
      </c>
      <c r="BL1335" s="11">
        <v>0.23209423003403501</v>
      </c>
      <c r="BM1335" s="11">
        <v>0.27175179093644702</v>
      </c>
      <c r="BN1335" s="11">
        <v>0.31216402967226597</v>
      </c>
      <c r="BO1335" s="11">
        <v>0.35295886498066498</v>
      </c>
      <c r="BP1335" s="11">
        <v>0.393803281143288</v>
      </c>
      <c r="BQ1335" s="11">
        <v>0.43440632626699399</v>
      </c>
      <c r="BR1335" s="11">
        <v>0.47451366027056002</v>
      </c>
      <c r="BS1335" s="11">
        <v>0.51390516689198196</v>
      </c>
      <c r="BT1335" s="11">
        <v>0.55239263581911002</v>
      </c>
      <c r="BU1335" s="11">
        <v>0.58981868834504003</v>
      </c>
      <c r="BV1335" s="11">
        <v>0.62605444860094095</v>
      </c>
      <c r="BW1335" s="11">
        <v>0.66099839108334901</v>
      </c>
      <c r="BX1335" s="11">
        <v>0.69457454594545898</v>
      </c>
      <c r="BY1335" s="11">
        <v>0.72672911468566803</v>
      </c>
      <c r="BZ1335" s="11">
        <v>0.757426405991378</v>
      </c>
      <c r="CA1335" s="11">
        <v>0.78664563176430502</v>
      </c>
      <c r="CB1335" s="11">
        <v>0.81437885289327305</v>
      </c>
      <c r="CC1335" s="11">
        <v>0.84062983691402304</v>
      </c>
      <c r="CD1335" s="11">
        <v>0.86541475141723301</v>
      </c>
      <c r="CE1335" s="11">
        <v>0.88875875050443598</v>
      </c>
      <c r="CF1335" s="11">
        <v>0.91068952442333595</v>
      </c>
      <c r="CG1335" s="11">
        <v>0.93123620193849399</v>
      </c>
      <c r="CH1335" s="11">
        <v>0.95042914457965699</v>
      </c>
      <c r="CI1335" s="11">
        <v>0.96829977109280196</v>
      </c>
      <c r="CJ1335" s="11">
        <v>0.98487936555023803</v>
      </c>
      <c r="CK1335" s="11">
        <v>1.0001946146384799</v>
      </c>
      <c r="CL1335" s="11">
        <v>1.0142680533706201</v>
      </c>
      <c r="CM1335" s="11">
        <v>1.0271213419516401</v>
      </c>
      <c r="CN1335" s="11">
        <v>1.03877579583187</v>
      </c>
      <c r="CO1335" s="11">
        <v>1.04925255008589</v>
      </c>
      <c r="CP1335" s="11">
        <v>1.05857319796496</v>
      </c>
      <c r="CQ1335" s="11">
        <v>1.0667611295956601</v>
      </c>
      <c r="CR1335" s="11">
        <v>1.07384210311062</v>
      </c>
      <c r="CS1335" s="11">
        <v>1.0798457974486799</v>
      </c>
      <c r="CT1335" s="11">
        <v>1.0848063467917901</v>
      </c>
      <c r="CU1335" s="11">
        <v>1.08876259466928</v>
      </c>
      <c r="CV1335" s="11">
        <v>1.09175814341178</v>
      </c>
      <c r="CW1335" s="11">
        <v>1.09384053035234</v>
      </c>
      <c r="CX1335" s="11">
        <v>1.0950605120058801</v>
      </c>
      <c r="CY1335" s="11">
        <v>1.0954717293937799</v>
      </c>
      <c r="CZ1335" s="11">
        <v>1.09513018282417</v>
      </c>
      <c r="DA1335" s="11">
        <v>1.0940927368595901</v>
      </c>
      <c r="DB1335" s="11">
        <v>1.0924153747775101</v>
      </c>
      <c r="DC1335" s="11">
        <v>1.0901523423672801</v>
      </c>
      <c r="DD1335" s="11">
        <v>1.08735619201873</v>
      </c>
      <c r="DE1335" s="11">
        <v>1.0840775376677101</v>
      </c>
      <c r="DF1335" s="11">
        <v>1.0803648568975299</v>
      </c>
      <c r="DG1335" s="11">
        <v>1.07626450957405</v>
      </c>
      <c r="DH1335" s="11">
        <v>1.0718208256054</v>
      </c>
      <c r="DI1335" s="11">
        <v>1.0670762150781901</v>
      </c>
      <c r="DJ1335" s="11">
        <v>1.06207130602165</v>
      </c>
      <c r="DK1335" s="11">
        <v>1.05684508052639</v>
      </c>
      <c r="DL1335" s="11">
        <v>1.0514349748793901</v>
      </c>
      <c r="DM1335" s="11">
        <v>1.0458769742146501</v>
      </c>
      <c r="DN1335" s="11">
        <v>1.0402057191679599</v>
      </c>
      <c r="DO1335" s="11">
        <v>1.03445460314985</v>
      </c>
      <c r="DP1335" s="11">
        <v>1.0286557782126</v>
      </c>
      <c r="DQ1335" s="11">
        <v>1.0228400258122301</v>
      </c>
      <c r="DR1335" s="11">
        <v>1.0170366697497899</v>
      </c>
      <c r="DS1335" s="11">
        <v>1.0112731027728299</v>
      </c>
      <c r="DT1335" s="11">
        <v>1.00557463297658</v>
      </c>
      <c r="DU1335" s="11">
        <v>0.99996454928916101</v>
      </c>
      <c r="DV1335" s="11">
        <v>0.99446364530489695</v>
      </c>
      <c r="DW1335" s="11">
        <v>0.98908985180716902</v>
      </c>
      <c r="DX1335" s="11">
        <v>0.98385838243921397</v>
      </c>
      <c r="DY1335" s="11">
        <v>0.97878190787952402</v>
      </c>
      <c r="DZ1335" s="11">
        <v>0.97387068662476495</v>
      </c>
      <c r="EA1335" s="11">
        <v>0.96913243570028895</v>
      </c>
    </row>
    <row r="1336" spans="1:131" x14ac:dyDescent="0.3">
      <c r="A1336" s="10">
        <v>44237</v>
      </c>
      <c r="B1336" s="11"/>
      <c r="C1336" s="11"/>
      <c r="D1336" s="11"/>
      <c r="E1336" s="11">
        <v>-7.1335947764560606E-2</v>
      </c>
      <c r="F1336" s="11">
        <v>-6.7599879304333602E-2</v>
      </c>
      <c r="G1336" s="11">
        <v>-6.3939355491061195E-2</v>
      </c>
      <c r="H1336" s="11">
        <v>-6.03918549472355E-2</v>
      </c>
      <c r="I1336" s="11">
        <v>-5.6999196194934897E-2</v>
      </c>
      <c r="J1336" s="11">
        <v>-5.3785074376387597E-2</v>
      </c>
      <c r="K1336" s="11">
        <v>-5.0751439029740303E-2</v>
      </c>
      <c r="L1336" s="11">
        <v>-4.7887742125575603E-2</v>
      </c>
      <c r="M1336" s="11">
        <v>-4.5176145386730399E-2</v>
      </c>
      <c r="N1336" s="11">
        <v>-4.2594324734466699E-2</v>
      </c>
      <c r="O1336" s="11">
        <v>-4.0117578884307899E-2</v>
      </c>
      <c r="P1336" s="11">
        <v>-3.7722529132326398E-2</v>
      </c>
      <c r="Q1336" s="11">
        <v>-3.53884259318046E-2</v>
      </c>
      <c r="R1336" s="11">
        <v>-3.3096451149850999E-2</v>
      </c>
      <c r="S1336" s="11">
        <v>-3.0829205107585699E-2</v>
      </c>
      <c r="T1336" s="11">
        <v>-2.8570980098982599E-2</v>
      </c>
      <c r="U1336" s="11">
        <v>-2.6308410606755001E-2</v>
      </c>
      <c r="V1336" s="11">
        <v>-2.4029515168670801E-2</v>
      </c>
      <c r="W1336" s="11">
        <v>-2.1722964064769101E-2</v>
      </c>
      <c r="X1336" s="11">
        <v>-1.9377915552677899E-2</v>
      </c>
      <c r="Y1336" s="11">
        <v>-1.6983915119923101E-2</v>
      </c>
      <c r="Z1336" s="11">
        <v>-1.4530990048400701E-2</v>
      </c>
      <c r="AA1336" s="11">
        <v>-1.2010251982780299E-2</v>
      </c>
      <c r="AB1336" s="11">
        <v>-9.4139990099780507E-3</v>
      </c>
      <c r="AC1336" s="11">
        <v>-6.73551140264134E-3</v>
      </c>
      <c r="AD1336" s="11">
        <v>-3.9688822767814701E-3</v>
      </c>
      <c r="AE1336" s="11">
        <v>-1.1088878163637401E-3</v>
      </c>
      <c r="AF1336" s="11">
        <v>1.84891369454949E-3</v>
      </c>
      <c r="AG1336" s="11">
        <v>4.9078924240337201E-3</v>
      </c>
      <c r="AH1336" s="11">
        <v>8.0706356467581397E-3</v>
      </c>
      <c r="AI1336" s="11">
        <v>1.13392181390383E-2</v>
      </c>
      <c r="AJ1336" s="11">
        <v>1.4715283742809501E-2</v>
      </c>
      <c r="AK1336" s="11">
        <v>1.82001051187398E-2</v>
      </c>
      <c r="AL1336" s="11">
        <v>2.1794615050953901E-2</v>
      </c>
      <c r="AM1336" s="11">
        <v>2.54993739983429E-2</v>
      </c>
      <c r="AN1336" s="11">
        <v>2.9314583449305799E-2</v>
      </c>
      <c r="AO1336" s="11">
        <v>3.3240117895691403E-2</v>
      </c>
      <c r="AP1336" s="11">
        <v>3.7275540297921399E-2</v>
      </c>
      <c r="AQ1336" s="11">
        <v>4.1420133871290399E-2</v>
      </c>
      <c r="AR1336" s="11">
        <v>4.5672934593668897E-2</v>
      </c>
      <c r="AS1336" s="11">
        <v>5.0032759418101001E-2</v>
      </c>
      <c r="AT1336" s="11">
        <v>5.4498231663742298E-2</v>
      </c>
      <c r="AU1336" s="11">
        <v>5.9067802962405297E-2</v>
      </c>
      <c r="AV1336" s="11">
        <v>6.3739771589538696E-2</v>
      </c>
      <c r="AW1336" s="11">
        <v>6.8512298438849206E-2</v>
      </c>
      <c r="AX1336" s="11">
        <v>7.3383421041290101E-2</v>
      </c>
      <c r="AY1336" s="11">
        <v>7.8351066732223307E-2</v>
      </c>
      <c r="AZ1336" s="11">
        <v>8.3413068918273506E-2</v>
      </c>
      <c r="BA1336" s="11">
        <v>8.8567179742151794E-2</v>
      </c>
      <c r="BB1336" s="11">
        <v>9.3811079682123905E-2</v>
      </c>
      <c r="BC1336" s="11">
        <v>9.9142398889024097E-2</v>
      </c>
      <c r="BD1336" s="11">
        <v>0.104558733683196</v>
      </c>
      <c r="BE1336" s="11">
        <v>0.110057651926649</v>
      </c>
      <c r="BF1336" s="11">
        <v>0.115636708142934</v>
      </c>
      <c r="BG1336" s="11">
        <v>0.121293454731395</v>
      </c>
      <c r="BH1336" s="11">
        <v>0.127025442821456</v>
      </c>
      <c r="BI1336" s="11">
        <v>0.13283022239319001</v>
      </c>
      <c r="BJ1336" s="11">
        <v>0.169051494519078</v>
      </c>
      <c r="BK1336" s="11">
        <v>0.207291055141478</v>
      </c>
      <c r="BL1336" s="11">
        <v>0.247064926723397</v>
      </c>
      <c r="BM1336" s="11">
        <v>0.28792184817753602</v>
      </c>
      <c r="BN1336" s="11">
        <v>0.329443917304163</v>
      </c>
      <c r="BO1336" s="11">
        <v>0.37125251112353302</v>
      </c>
      <c r="BP1336" s="11">
        <v>0.41301154689363501</v>
      </c>
      <c r="BQ1336" s="11">
        <v>0.454430661699887</v>
      </c>
      <c r="BR1336" s="11">
        <v>0.49525973844625698</v>
      </c>
      <c r="BS1336" s="11">
        <v>0.53528550691832399</v>
      </c>
      <c r="BT1336" s="11">
        <v>0.57432877923522396</v>
      </c>
      <c r="BU1336" s="11">
        <v>0.61224234387630805</v>
      </c>
      <c r="BV1336" s="11">
        <v>0.64890789445241503</v>
      </c>
      <c r="BW1336" s="11">
        <v>0.68423455174038905</v>
      </c>
      <c r="BX1336" s="11">
        <v>0.71815598292230798</v>
      </c>
      <c r="BY1336" s="11">
        <v>0.75062671399620695</v>
      </c>
      <c r="BZ1336" s="11">
        <v>0.78161829450341103</v>
      </c>
      <c r="CA1336" s="11">
        <v>0.81111625849980695</v>
      </c>
      <c r="CB1336" s="11">
        <v>0.83911772872172896</v>
      </c>
      <c r="CC1336" s="11">
        <v>0.86562979836974097</v>
      </c>
      <c r="CD1336" s="11">
        <v>0.89067039594761399</v>
      </c>
      <c r="CE1336" s="11">
        <v>0.91426529912102406</v>
      </c>
      <c r="CF1336" s="11">
        <v>0.93644222579847103</v>
      </c>
      <c r="CG1336" s="11">
        <v>0.95722988562797295</v>
      </c>
      <c r="CH1336" s="11">
        <v>0.976657838117994</v>
      </c>
      <c r="CI1336" s="11">
        <v>0.99475637034959596</v>
      </c>
      <c r="CJ1336" s="11">
        <v>1.01155541885579</v>
      </c>
      <c r="CK1336" s="11">
        <v>1.0270804982675401</v>
      </c>
      <c r="CL1336" s="11">
        <v>1.04135332279148</v>
      </c>
      <c r="CM1336" s="11">
        <v>1.0543950198652099</v>
      </c>
      <c r="CN1336" s="11">
        <v>1.0662266467294299</v>
      </c>
      <c r="CO1336" s="11">
        <v>1.0768694586133301</v>
      </c>
      <c r="CP1336" s="11">
        <v>1.08634562595602</v>
      </c>
      <c r="CQ1336" s="11">
        <v>1.0946796514736099</v>
      </c>
      <c r="CR1336" s="11">
        <v>1.10189892760324</v>
      </c>
      <c r="CS1336" s="11">
        <v>1.10803528300465</v>
      </c>
      <c r="CT1336" s="11">
        <v>1.1131254694583199</v>
      </c>
      <c r="CU1336" s="11">
        <v>1.11721130421395</v>
      </c>
      <c r="CV1336" s="11">
        <v>1.1203396018249001</v>
      </c>
      <c r="CW1336" s="11">
        <v>1.12256112517669</v>
      </c>
      <c r="CX1336" s="11">
        <v>1.1239297072888901</v>
      </c>
      <c r="CY1336" s="11">
        <v>1.1245019195077699</v>
      </c>
      <c r="CZ1336" s="11">
        <v>1.1243365091481601</v>
      </c>
      <c r="DA1336" s="11">
        <v>1.12349269722926</v>
      </c>
      <c r="DB1336" s="11">
        <v>1.12202828957754</v>
      </c>
      <c r="DC1336" s="11">
        <v>1.1199988081552801</v>
      </c>
      <c r="DD1336" s="11">
        <v>1.1174575663811399</v>
      </c>
      <c r="DE1336" s="11">
        <v>1.1144553528458201</v>
      </c>
      <c r="DF1336" s="11">
        <v>1.1110401829068299</v>
      </c>
      <c r="DG1336" s="11">
        <v>1.1072573350575601</v>
      </c>
      <c r="DH1336" s="11">
        <v>1.1031494955868</v>
      </c>
      <c r="DI1336" s="11">
        <v>1.0987569646329201</v>
      </c>
      <c r="DJ1336" s="11">
        <v>1.09411784539223</v>
      </c>
      <c r="DK1336" s="11">
        <v>1.08926822693891</v>
      </c>
      <c r="DL1336" s="11">
        <v>1.08424243726742</v>
      </c>
      <c r="DM1336" s="11">
        <v>1.07907325893206</v>
      </c>
      <c r="DN1336" s="11">
        <v>1.07379205028479</v>
      </c>
      <c r="DO1336" s="11">
        <v>1.06842884990376</v>
      </c>
      <c r="DP1336" s="11">
        <v>1.0630124570852</v>
      </c>
      <c r="DQ1336" s="11">
        <v>1.05757048149637</v>
      </c>
      <c r="DR1336" s="11">
        <v>1.0521293089970301</v>
      </c>
      <c r="DS1336" s="11">
        <v>1.04671369101013</v>
      </c>
      <c r="DT1336" s="11">
        <v>1.0413466127041799</v>
      </c>
      <c r="DU1336" s="11">
        <v>1.03604934226208</v>
      </c>
      <c r="DV1336" s="11">
        <v>1.0308409783814101</v>
      </c>
      <c r="DW1336" s="11">
        <v>1.02573810535895</v>
      </c>
      <c r="DX1336" s="11">
        <v>1.0207549200738399</v>
      </c>
      <c r="DY1336" s="11">
        <v>1.01590338502679</v>
      </c>
      <c r="DZ1336" s="11">
        <v>1.0111933377801301</v>
      </c>
      <c r="EA1336" s="11">
        <v>1.0066323314436401</v>
      </c>
    </row>
    <row r="1337" spans="1:131" x14ac:dyDescent="0.3">
      <c r="A1337" s="10">
        <v>44238</v>
      </c>
      <c r="B1337" s="11"/>
      <c r="C1337" s="11"/>
      <c r="D1337" s="11"/>
      <c r="E1337" s="11">
        <v>-6.9041198090725703E-2</v>
      </c>
      <c r="F1337" s="11">
        <v>-6.6360185315886805E-2</v>
      </c>
      <c r="G1337" s="11">
        <v>-6.3684446862397298E-2</v>
      </c>
      <c r="H1337" s="11">
        <v>-6.1058861503464498E-2</v>
      </c>
      <c r="I1337" s="11">
        <v>-5.8535230873228802E-2</v>
      </c>
      <c r="J1337" s="11">
        <v>-5.61445420288871E-2</v>
      </c>
      <c r="K1337" s="11">
        <v>-5.3893310027991602E-2</v>
      </c>
      <c r="L1337" s="11">
        <v>-5.1774069953941501E-2</v>
      </c>
      <c r="M1337" s="11">
        <v>-4.9771201905213398E-2</v>
      </c>
      <c r="N1337" s="11">
        <v>-4.78640684016369E-2</v>
      </c>
      <c r="O1337" s="11">
        <v>-4.6029351609415001E-2</v>
      </c>
      <c r="P1337" s="11">
        <v>-4.4244820392858701E-2</v>
      </c>
      <c r="Q1337" s="11">
        <v>-4.2490572414959397E-2</v>
      </c>
      <c r="R1337" s="11">
        <v>-4.0748410983242202E-2</v>
      </c>
      <c r="S1337" s="11">
        <v>-3.9001402674474203E-2</v>
      </c>
      <c r="T1337" s="11">
        <v>-3.7234306553126699E-2</v>
      </c>
      <c r="U1337" s="11">
        <v>-3.5434339903074E-2</v>
      </c>
      <c r="V1337" s="11">
        <v>-3.3590273430387702E-2</v>
      </c>
      <c r="W1337" s="11">
        <v>-3.1691738755760201E-2</v>
      </c>
      <c r="X1337" s="11">
        <v>-2.9729025201003501E-2</v>
      </c>
      <c r="Y1337" s="11">
        <v>-2.76929439123332E-2</v>
      </c>
      <c r="Z1337" s="11">
        <v>-2.5574889498824901E-2</v>
      </c>
      <c r="AA1337" s="11">
        <v>-2.3367347385605499E-2</v>
      </c>
      <c r="AB1337" s="11">
        <v>-2.10639425610907E-2</v>
      </c>
      <c r="AC1337" s="11">
        <v>-1.8659241525287799E-2</v>
      </c>
      <c r="AD1337" s="11">
        <v>-1.6148589960211401E-2</v>
      </c>
      <c r="AE1337" s="11">
        <v>-1.35279897480478E-2</v>
      </c>
      <c r="AF1337" s="11">
        <v>-1.07942132485514E-2</v>
      </c>
      <c r="AG1337" s="11">
        <v>-7.94507268215368E-3</v>
      </c>
      <c r="AH1337" s="11">
        <v>-4.9790700950517802E-3</v>
      </c>
      <c r="AI1337" s="11">
        <v>-1.89511561811094E-3</v>
      </c>
      <c r="AJ1337" s="11">
        <v>1.3075394987728901E-3</v>
      </c>
      <c r="AK1337" s="11">
        <v>4.6293501163522204E-3</v>
      </c>
      <c r="AL1337" s="11">
        <v>8.0704951664861604E-3</v>
      </c>
      <c r="AM1337" s="11">
        <v>1.16308317414422E-2</v>
      </c>
      <c r="AN1337" s="11">
        <v>1.5309902477812099E-2</v>
      </c>
      <c r="AO1337" s="11">
        <v>1.9106968038425601E-2</v>
      </c>
      <c r="AP1337" s="11">
        <v>2.30210300196345E-2</v>
      </c>
      <c r="AQ1337" s="11">
        <v>2.70508594956856E-2</v>
      </c>
      <c r="AR1337" s="11">
        <v>3.1195023817101201E-2</v>
      </c>
      <c r="AS1337" s="11">
        <v>3.5451910293872103E-2</v>
      </c>
      <c r="AT1337" s="11">
        <v>3.98197505661467E-2</v>
      </c>
      <c r="AU1337" s="11">
        <v>4.4296640989973698E-2</v>
      </c>
      <c r="AV1337" s="11">
        <v>4.88805572603494E-2</v>
      </c>
      <c r="AW1337" s="11">
        <v>5.3569366980077901E-2</v>
      </c>
      <c r="AX1337" s="11">
        <v>5.8360840690064503E-2</v>
      </c>
      <c r="AY1337" s="11">
        <v>6.3252662082019295E-2</v>
      </c>
      <c r="AZ1337" s="11">
        <v>6.82424395670089E-2</v>
      </c>
      <c r="BA1337" s="11">
        <v>7.3327715404292004E-2</v>
      </c>
      <c r="BB1337" s="11">
        <v>7.8505974638134204E-2</v>
      </c>
      <c r="BC1337" s="11">
        <v>8.3774670455022598E-2</v>
      </c>
      <c r="BD1337" s="11">
        <v>8.9131242221040505E-2</v>
      </c>
      <c r="BE1337" s="11">
        <v>9.4573119086194493E-2</v>
      </c>
      <c r="BF1337" s="11">
        <v>0.10009773165969001</v>
      </c>
      <c r="BG1337" s="11">
        <v>0.105702519883309</v>
      </c>
      <c r="BH1337" s="11">
        <v>0.111384932723533</v>
      </c>
      <c r="BI1337" s="11">
        <v>0.1171424274429</v>
      </c>
      <c r="BJ1337" s="11">
        <v>0.15312409006104999</v>
      </c>
      <c r="BK1337" s="11">
        <v>0.19119273387145799</v>
      </c>
      <c r="BL1337" s="11">
        <v>0.23085896390417701</v>
      </c>
      <c r="BM1337" s="11">
        <v>0.27166839326471898</v>
      </c>
      <c r="BN1337" s="11">
        <v>0.31319954639390601</v>
      </c>
      <c r="BO1337" s="11">
        <v>0.35506894755671897</v>
      </c>
      <c r="BP1337" s="11">
        <v>0.39693445598210297</v>
      </c>
      <c r="BQ1337" s="11">
        <v>0.43849854410573202</v>
      </c>
      <c r="BR1337" s="11">
        <v>0.479503762087372</v>
      </c>
      <c r="BS1337" s="11">
        <v>0.51972917289029497</v>
      </c>
      <c r="BT1337" s="11">
        <v>0.55898793752775</v>
      </c>
      <c r="BU1337" s="11">
        <v>0.59712528198899395</v>
      </c>
      <c r="BV1337" s="11">
        <v>0.634015271724504</v>
      </c>
      <c r="BW1337" s="11">
        <v>0.66955959385935404</v>
      </c>
      <c r="BX1337" s="11">
        <v>0.70368544161229096</v>
      </c>
      <c r="BY1337" s="11">
        <v>0.73634198633644898</v>
      </c>
      <c r="BZ1337" s="11">
        <v>0.76749634327762595</v>
      </c>
      <c r="CA1337" s="11">
        <v>0.79713039492902105</v>
      </c>
      <c r="CB1337" s="11">
        <v>0.825238711089473</v>
      </c>
      <c r="CC1337" s="11">
        <v>0.85182736791102498</v>
      </c>
      <c r="CD1337" s="11">
        <v>0.87691472659232905</v>
      </c>
      <c r="CE1337" s="11">
        <v>0.90052808032083298</v>
      </c>
      <c r="CF1337" s="11">
        <v>0.92269737978910804</v>
      </c>
      <c r="CG1337" s="11">
        <v>0.94345416187236997</v>
      </c>
      <c r="CH1337" s="11">
        <v>0.96283132284834605</v>
      </c>
      <c r="CI1337" s="11">
        <v>0.98086292477776904</v>
      </c>
      <c r="CJ1337" s="11">
        <v>0.99758298140902102</v>
      </c>
      <c r="CK1337" s="11">
        <v>1.0130210779644599</v>
      </c>
      <c r="CL1337" s="11">
        <v>1.0272028798677399</v>
      </c>
      <c r="CM1337" s="11">
        <v>1.0401533077634799</v>
      </c>
      <c r="CN1337" s="11">
        <v>1.05189703846942</v>
      </c>
      <c r="CO1337" s="11">
        <v>1.0624586947166501</v>
      </c>
      <c r="CP1337" s="11">
        <v>1.07186352045329</v>
      </c>
      <c r="CQ1337" s="11">
        <v>1.08013875396223</v>
      </c>
      <c r="CR1337" s="11">
        <v>1.0873141902419701</v>
      </c>
      <c r="CS1337" s="11">
        <v>1.0934237049103199</v>
      </c>
      <c r="CT1337" s="11">
        <v>1.0985057393418101</v>
      </c>
      <c r="CU1337" s="11">
        <v>1.1026034577060999</v>
      </c>
      <c r="CV1337" s="11">
        <v>1.10576468422075</v>
      </c>
      <c r="CW1337" s="11">
        <v>1.10804083788635</v>
      </c>
      <c r="CX1337" s="11">
        <v>1.10948605510874</v>
      </c>
      <c r="CY1337" s="11">
        <v>1.1101568898673</v>
      </c>
      <c r="CZ1337" s="11">
        <v>1.11011176498928</v>
      </c>
      <c r="DA1337" s="11">
        <v>1.1094092385346099</v>
      </c>
      <c r="DB1337" s="11">
        <v>1.10810610612051</v>
      </c>
      <c r="DC1337" s="11">
        <v>1.1062565574874299</v>
      </c>
      <c r="DD1337" s="11">
        <v>1.1039122780675401</v>
      </c>
      <c r="DE1337" s="11">
        <v>1.1011221420238899</v>
      </c>
      <c r="DF1337" s="11">
        <v>1.0979319834635599</v>
      </c>
      <c r="DG1337" s="11">
        <v>1.0943846747168999</v>
      </c>
      <c r="DH1337" s="11">
        <v>1.09052034146308</v>
      </c>
      <c r="DI1337" s="11">
        <v>1.08637668814676</v>
      </c>
      <c r="DJ1337" s="11">
        <v>1.08198921939168</v>
      </c>
      <c r="DK1337" s="11">
        <v>1.0773914338372901</v>
      </c>
      <c r="DL1337" s="11">
        <v>1.0726151661516901</v>
      </c>
      <c r="DM1337" s="11">
        <v>1.0676908685352</v>
      </c>
      <c r="DN1337" s="11">
        <v>1.0626477248695601</v>
      </c>
      <c r="DO1337" s="11">
        <v>1.0575137441239599</v>
      </c>
      <c r="DP1337" s="11">
        <v>1.0523158529304699</v>
      </c>
      <c r="DQ1337" s="11">
        <v>1.04707999117441</v>
      </c>
      <c r="DR1337" s="11">
        <v>1.0418310808849101</v>
      </c>
      <c r="DS1337" s="11">
        <v>1.0365926154862</v>
      </c>
      <c r="DT1337" s="11">
        <v>1.03138652365406</v>
      </c>
      <c r="DU1337" s="11">
        <v>1.0262332052315</v>
      </c>
      <c r="DV1337" s="11">
        <v>1.0211510730790501</v>
      </c>
      <c r="DW1337" s="11">
        <v>1.0161562078044499</v>
      </c>
      <c r="DX1337" s="11">
        <v>1.0112624743704901</v>
      </c>
      <c r="DY1337" s="11">
        <v>1.0064816641230201</v>
      </c>
      <c r="DZ1337" s="11">
        <v>1.00182359279683</v>
      </c>
      <c r="EA1337" s="11">
        <v>0.99729592480164397</v>
      </c>
    </row>
    <row r="1338" spans="1:131" x14ac:dyDescent="0.3">
      <c r="A1338" s="10">
        <v>44239</v>
      </c>
      <c r="B1338" s="11"/>
      <c r="C1338" s="11"/>
      <c r="D1338" s="11"/>
      <c r="E1338" s="11">
        <v>-7.25646939254702E-2</v>
      </c>
      <c r="F1338" s="11">
        <v>-6.8524395367574306E-2</v>
      </c>
      <c r="G1338" s="11">
        <v>-6.4758102139690493E-2</v>
      </c>
      <c r="H1338" s="11">
        <v>-6.1280363326713903E-2</v>
      </c>
      <c r="I1338" s="11">
        <v>-5.8098177444279198E-2</v>
      </c>
      <c r="J1338" s="11">
        <v>-5.52003123522068E-2</v>
      </c>
      <c r="K1338" s="11">
        <v>-5.2559369185610799E-2</v>
      </c>
      <c r="L1338" s="11">
        <v>-5.0138909815662901E-2</v>
      </c>
      <c r="M1338" s="11">
        <v>-4.7897223209568303E-2</v>
      </c>
      <c r="N1338" s="11">
        <v>-4.57893613560885E-2</v>
      </c>
      <c r="O1338" s="11">
        <v>-4.3769987708732701E-2</v>
      </c>
      <c r="P1338" s="11">
        <v>-4.1800465667366699E-2</v>
      </c>
      <c r="Q1338" s="11">
        <v>-3.9849845421227097E-2</v>
      </c>
      <c r="R1338" s="11">
        <v>-3.7892685075781703E-2</v>
      </c>
      <c r="S1338" s="11">
        <v>-3.5907563227944098E-2</v>
      </c>
      <c r="T1338" s="11">
        <v>-3.3876751096171498E-2</v>
      </c>
      <c r="U1338" s="11">
        <v>-3.17861549664335E-2</v>
      </c>
      <c r="V1338" s="11">
        <v>-2.9624007113645798E-2</v>
      </c>
      <c r="W1338" s="11">
        <v>-2.7380046719340499E-2</v>
      </c>
      <c r="X1338" s="11">
        <v>-2.50451827015029E-2</v>
      </c>
      <c r="Y1338" s="11">
        <v>-2.2611252158568101E-2</v>
      </c>
      <c r="Z1338" s="11">
        <v>-2.00709970489895E-2</v>
      </c>
      <c r="AA1338" s="11">
        <v>-1.7418370066216E-2</v>
      </c>
      <c r="AB1338" s="11">
        <v>-1.46484655656703E-2</v>
      </c>
      <c r="AC1338" s="11">
        <v>-1.1757317742446099E-2</v>
      </c>
      <c r="AD1338" s="11">
        <v>-8.7417385899859392E-3</v>
      </c>
      <c r="AE1338" s="11">
        <v>-5.5991986027960497E-3</v>
      </c>
      <c r="AF1338" s="11">
        <v>-2.3279475357543202E-3</v>
      </c>
      <c r="AG1338" s="11">
        <v>1.0728092940287201E-3</v>
      </c>
      <c r="AH1338" s="11">
        <v>4.6033027768541002E-3</v>
      </c>
      <c r="AI1338" s="11">
        <v>8.2634395372847402E-3</v>
      </c>
      <c r="AJ1338" s="11">
        <v>1.2052853506474601E-2</v>
      </c>
      <c r="AK1338" s="11">
        <v>1.5970943486384899E-2</v>
      </c>
      <c r="AL1338" s="11">
        <v>2.0016881093155001E-2</v>
      </c>
      <c r="AM1338" s="11">
        <v>2.4189569303993502E-2</v>
      </c>
      <c r="AN1338" s="11">
        <v>2.84876535930388E-2</v>
      </c>
      <c r="AO1338" s="11">
        <v>3.2909554469964297E-2</v>
      </c>
      <c r="AP1338" s="11">
        <v>3.7453495919840603E-2</v>
      </c>
      <c r="AQ1338" s="11">
        <v>4.2117528955076901E-2</v>
      </c>
      <c r="AR1338" s="11">
        <v>4.6899551729708999E-2</v>
      </c>
      <c r="AS1338" s="11">
        <v>5.1797328384442003E-2</v>
      </c>
      <c r="AT1338" s="11">
        <v>5.6808513196421502E-2</v>
      </c>
      <c r="AU1338" s="11">
        <v>6.1930668445887301E-2</v>
      </c>
      <c r="AV1338" s="11">
        <v>6.7161274489534795E-2</v>
      </c>
      <c r="AW1338" s="11">
        <v>7.2497738294217504E-2</v>
      </c>
      <c r="AX1338" s="11">
        <v>7.7937400931158696E-2</v>
      </c>
      <c r="AY1338" s="11">
        <v>8.3477545849426599E-2</v>
      </c>
      <c r="AZ1338" s="11">
        <v>8.9115412416003903E-2</v>
      </c>
      <c r="BA1338" s="11">
        <v>9.4848204087874505E-2</v>
      </c>
      <c r="BB1338" s="11">
        <v>0.10067309429504701</v>
      </c>
      <c r="BC1338" s="11">
        <v>0.10658724322612501</v>
      </c>
      <c r="BD1338" s="11">
        <v>0.112587807557109</v>
      </c>
      <c r="BE1338" s="11">
        <v>0.118671943808265</v>
      </c>
      <c r="BF1338" s="11">
        <v>0.12483682377748399</v>
      </c>
      <c r="BG1338" s="11">
        <v>0.131079642447058</v>
      </c>
      <c r="BH1338" s="11">
        <v>0.13739761641818901</v>
      </c>
      <c r="BI1338" s="11">
        <v>0.14378798214869001</v>
      </c>
      <c r="BJ1338" s="11">
        <v>0.18349885198083399</v>
      </c>
      <c r="BK1338" s="11">
        <v>0.22514968399998</v>
      </c>
      <c r="BL1338" s="11">
        <v>0.26821301053188901</v>
      </c>
      <c r="BM1338" s="11">
        <v>0.312201261385469</v>
      </c>
      <c r="BN1338" s="11">
        <v>0.35666540129374003</v>
      </c>
      <c r="BO1338" s="11">
        <v>0.40120227058498298</v>
      </c>
      <c r="BP1338" s="11">
        <v>0.44545804496041602</v>
      </c>
      <c r="BQ1338" s="11">
        <v>0.48913082612977399</v>
      </c>
      <c r="BR1338" s="11">
        <v>0.531967117988427</v>
      </c>
      <c r="BS1338" s="11">
        <v>0.57375668047736805</v>
      </c>
      <c r="BT1338" s="11">
        <v>0.61432712564942704</v>
      </c>
      <c r="BU1338" s="11">
        <v>0.653541654036492</v>
      </c>
      <c r="BV1338" s="11">
        <v>0.69129581623162095</v>
      </c>
      <c r="BW1338" s="11">
        <v>0.72751421247858605</v>
      </c>
      <c r="BX1338" s="11">
        <v>0.76214679085994297</v>
      </c>
      <c r="BY1338" s="11">
        <v>0.79516478552473102</v>
      </c>
      <c r="BZ1338" s="11">
        <v>0.82655679449653996</v>
      </c>
      <c r="CA1338" s="11">
        <v>0.85632565212524803</v>
      </c>
      <c r="CB1338" s="11">
        <v>0.88448554490428</v>
      </c>
      <c r="CC1338" s="11">
        <v>0.91105991903596595</v>
      </c>
      <c r="CD1338" s="11">
        <v>0.93608271598064297</v>
      </c>
      <c r="CE1338" s="11">
        <v>0.95959495862002098</v>
      </c>
      <c r="CF1338" s="11">
        <v>0.981638294948595</v>
      </c>
      <c r="CG1338" s="11">
        <v>1.0022541959129201</v>
      </c>
      <c r="CH1338" s="11">
        <v>1.0214839805781599</v>
      </c>
      <c r="CI1338" s="11">
        <v>1.0393688309506901</v>
      </c>
      <c r="CJ1338" s="11">
        <v>1.05594861458908</v>
      </c>
      <c r="CK1338" s="11">
        <v>1.0712572908246401</v>
      </c>
      <c r="CL1338" s="11">
        <v>1.0853236118262299</v>
      </c>
      <c r="CM1338" s="11">
        <v>1.0981744977171899</v>
      </c>
      <c r="CN1338" s="11">
        <v>1.1098356677718599</v>
      </c>
      <c r="CO1338" s="11">
        <v>1.1203319774464</v>
      </c>
      <c r="CP1338" s="11">
        <v>1.1296882339921901</v>
      </c>
      <c r="CQ1338" s="11">
        <v>1.1379306736933601</v>
      </c>
      <c r="CR1338" s="11">
        <v>1.1450876281619899</v>
      </c>
      <c r="CS1338" s="11">
        <v>1.15119123268949</v>
      </c>
      <c r="CT1338" s="11">
        <v>1.1562779780689001</v>
      </c>
      <c r="CU1338" s="11">
        <v>1.1603889141649499</v>
      </c>
      <c r="CV1338" s="11">
        <v>1.16356961126889</v>
      </c>
      <c r="CW1338" s="11">
        <v>1.16586917599683</v>
      </c>
      <c r="CX1338" s="11">
        <v>1.1673394531152801</v>
      </c>
      <c r="CY1338" s="11">
        <v>1.1680347303202301</v>
      </c>
      <c r="CZ1338" s="11">
        <v>1.16801119068856</v>
      </c>
      <c r="DA1338" s="11">
        <v>1.1673252475429501</v>
      </c>
      <c r="DB1338" s="11">
        <v>1.16603174620728</v>
      </c>
      <c r="DC1338" s="11">
        <v>1.1641831807479901</v>
      </c>
      <c r="DD1338" s="11">
        <v>1.1618297845065999</v>
      </c>
      <c r="DE1338" s="11">
        <v>1.1590192513680999</v>
      </c>
      <c r="DF1338" s="11">
        <v>1.1557965395273799</v>
      </c>
      <c r="DG1338" s="11">
        <v>1.1522039389392</v>
      </c>
      <c r="DH1338" s="11">
        <v>1.14828127635759</v>
      </c>
      <c r="DI1338" s="11">
        <v>1.1440662321644</v>
      </c>
      <c r="DJ1338" s="11">
        <v>1.13959454255006</v>
      </c>
      <c r="DK1338" s="11">
        <v>1.1349001698202901</v>
      </c>
      <c r="DL1338" s="11">
        <v>1.13001558886564</v>
      </c>
      <c r="DM1338" s="11">
        <v>1.1249720197025701</v>
      </c>
      <c r="DN1338" s="11">
        <v>1.1197995291671401</v>
      </c>
      <c r="DO1338" s="11">
        <v>1.1145271152626199</v>
      </c>
      <c r="DP1338" s="11">
        <v>1.10918276384422</v>
      </c>
      <c r="DQ1338" s="11">
        <v>1.10379347019425</v>
      </c>
      <c r="DR1338" s="11">
        <v>1.0983851812579499</v>
      </c>
      <c r="DS1338" s="11">
        <v>1.0929823682541899</v>
      </c>
      <c r="DT1338" s="11">
        <v>1.0876078934217399</v>
      </c>
      <c r="DU1338" s="11">
        <v>1.0822830436249999</v>
      </c>
      <c r="DV1338" s="11">
        <v>1.0770270514123099</v>
      </c>
      <c r="DW1338" s="11">
        <v>1.07185675134632</v>
      </c>
      <c r="DX1338" s="11">
        <v>1.0667867023961899</v>
      </c>
      <c r="DY1338" s="11">
        <v>1.06182933380773</v>
      </c>
      <c r="DZ1338" s="11">
        <v>1.0569950437920199</v>
      </c>
      <c r="EA1338" s="11">
        <v>1.05229201605911</v>
      </c>
    </row>
    <row r="1339" spans="1:131" x14ac:dyDescent="0.3">
      <c r="A1339" s="10">
        <v>44242</v>
      </c>
      <c r="B1339" s="11"/>
      <c r="C1339" s="11"/>
      <c r="D1339" s="11"/>
      <c r="E1339" s="11">
        <v>-7.3316670301363907E-2</v>
      </c>
      <c r="F1339" s="11">
        <v>-6.9644949200797598E-2</v>
      </c>
      <c r="G1339" s="11">
        <v>-6.6078185046976406E-2</v>
      </c>
      <c r="H1339" s="11">
        <v>-6.2644955006305306E-2</v>
      </c>
      <c r="I1339" s="11">
        <v>-5.9372419606635703E-2</v>
      </c>
      <c r="J1339" s="11">
        <v>-5.6268023673697598E-2</v>
      </c>
      <c r="K1339" s="11">
        <v>-5.3320941424206902E-2</v>
      </c>
      <c r="L1339" s="11">
        <v>-5.0510149924873099E-2</v>
      </c>
      <c r="M1339" s="11">
        <v>-4.7808677904902501E-2</v>
      </c>
      <c r="N1339" s="11">
        <v>-4.5185901872417999E-2</v>
      </c>
      <c r="O1339" s="11">
        <v>-4.2610200417590997E-2</v>
      </c>
      <c r="P1339" s="11">
        <v>-4.0054409281145099E-2</v>
      </c>
      <c r="Q1339" s="11">
        <v>-3.74965356179131E-2</v>
      </c>
      <c r="R1339" s="11">
        <v>-3.4918285648553198E-2</v>
      </c>
      <c r="S1339" s="11">
        <v>-3.2304071759020399E-2</v>
      </c>
      <c r="T1339" s="11">
        <v>-2.9640833731913899E-2</v>
      </c>
      <c r="U1339" s="11">
        <v>-2.6917940662524099E-2</v>
      </c>
      <c r="V1339" s="11">
        <v>-2.4126093260994502E-2</v>
      </c>
      <c r="W1339" s="11">
        <v>-2.1256739409091601E-2</v>
      </c>
      <c r="X1339" s="11">
        <v>-1.8301903576822501E-2</v>
      </c>
      <c r="Y1339" s="11">
        <v>-1.52540699708453E-2</v>
      </c>
      <c r="Z1339" s="11">
        <v>-1.2106297301650699E-2</v>
      </c>
      <c r="AA1339" s="11">
        <v>-8.8526747807352903E-3</v>
      </c>
      <c r="AB1339" s="11">
        <v>-5.4883009512343497E-3</v>
      </c>
      <c r="AC1339" s="11">
        <v>-2.0091052981822E-3</v>
      </c>
      <c r="AD1339" s="11">
        <v>1.5882950173324801E-3</v>
      </c>
      <c r="AE1339" s="11">
        <v>5.30669805640787E-3</v>
      </c>
      <c r="AF1339" s="11">
        <v>9.1481821449900507E-3</v>
      </c>
      <c r="AG1339" s="11">
        <v>1.3113935137357599E-2</v>
      </c>
      <c r="AH1339" s="11">
        <v>1.7204590251033599E-2</v>
      </c>
      <c r="AI1339" s="11">
        <v>2.1420427500262299E-2</v>
      </c>
      <c r="AJ1339" s="11">
        <v>2.5761427677300101E-2</v>
      </c>
      <c r="AK1339" s="11">
        <v>3.0227313510289001E-2</v>
      </c>
      <c r="AL1339" s="11">
        <v>3.4817558869227397E-2</v>
      </c>
      <c r="AM1339" s="11">
        <v>3.9531350282731401E-2</v>
      </c>
      <c r="AN1339" s="11">
        <v>4.4367602021649903E-2</v>
      </c>
      <c r="AO1339" s="11">
        <v>4.9324986818488098E-2</v>
      </c>
      <c r="AP1339" s="11">
        <v>5.4401960977402498E-2</v>
      </c>
      <c r="AQ1339" s="11">
        <v>5.9596789520620003E-2</v>
      </c>
      <c r="AR1339" s="11">
        <v>6.4907568431507398E-2</v>
      </c>
      <c r="AS1339" s="11">
        <v>7.0332244897641005E-2</v>
      </c>
      <c r="AT1339" s="11">
        <v>7.5868639801266194E-2</v>
      </c>
      <c r="AU1339" s="11">
        <v>8.1514464995556604E-2</v>
      </c>
      <c r="AV1339" s="11">
        <v>8.7267335056339601E-2</v>
      </c>
      <c r="AW1339" s="11">
        <v>9.3124777415154195E-2</v>
      </c>
      <c r="AX1339" s="11">
        <v>9.9084241261266207E-2</v>
      </c>
      <c r="AY1339" s="11">
        <v>0.105143107572365</v>
      </c>
      <c r="AZ1339" s="11">
        <v>0.111298705332339</v>
      </c>
      <c r="BA1339" s="11">
        <v>0.11754832094657</v>
      </c>
      <c r="BB1339" s="11">
        <v>0.12388920373161399</v>
      </c>
      <c r="BC1339" s="11">
        <v>0.130318576677562</v>
      </c>
      <c r="BD1339" s="11">
        <v>0.13683364299655601</v>
      </c>
      <c r="BE1339" s="11">
        <v>0.14343159151176699</v>
      </c>
      <c r="BF1339" s="11">
        <v>0.15010961631712899</v>
      </c>
      <c r="BG1339" s="11">
        <v>0.15686492656171999</v>
      </c>
      <c r="BH1339" s="11">
        <v>0.16369474556716901</v>
      </c>
      <c r="BI1339" s="11">
        <v>0.17059630968724701</v>
      </c>
      <c r="BJ1339" s="11">
        <v>0.21335985817377701</v>
      </c>
      <c r="BK1339" s="11">
        <v>0.25803206816356999</v>
      </c>
      <c r="BL1339" s="11">
        <v>0.30407089124227998</v>
      </c>
      <c r="BM1339" s="11">
        <v>0.35096892966327098</v>
      </c>
      <c r="BN1339" s="11">
        <v>0.39825402560210499</v>
      </c>
      <c r="BO1339" s="11">
        <v>0.44549939771066299</v>
      </c>
      <c r="BP1339" s="11">
        <v>0.49232936343462802</v>
      </c>
      <c r="BQ1339" s="11">
        <v>0.53842330269254601</v>
      </c>
      <c r="BR1339" s="11">
        <v>0.58351302878400402</v>
      </c>
      <c r="BS1339" s="11">
        <v>0.62737851880214002</v>
      </c>
      <c r="BT1339" s="11">
        <v>0.66984171574436102</v>
      </c>
      <c r="BU1339" s="11">
        <v>0.71076469992528002</v>
      </c>
      <c r="BV1339" s="11">
        <v>0.75004639013319596</v>
      </c>
      <c r="BW1339" s="11">
        <v>0.78761816493626302</v>
      </c>
      <c r="BX1339" s="11">
        <v>0.82343899873098303</v>
      </c>
      <c r="BY1339" s="11">
        <v>0.85749075840616895</v>
      </c>
      <c r="BZ1339" s="11">
        <v>0.88977397825184601</v>
      </c>
      <c r="CA1339" s="11">
        <v>0.92030445849527398</v>
      </c>
      <c r="CB1339" s="11">
        <v>0.94910956438666605</v>
      </c>
      <c r="CC1339" s="11">
        <v>0.97622527794595004</v>
      </c>
      <c r="CD1339" s="11">
        <v>1.0016973011950201</v>
      </c>
      <c r="CE1339" s="11">
        <v>1.0255774859171001</v>
      </c>
      <c r="CF1339" s="11">
        <v>1.0479173817871099</v>
      </c>
      <c r="CG1339" s="11">
        <v>1.06876756537961</v>
      </c>
      <c r="CH1339" s="11">
        <v>1.0881777790739899</v>
      </c>
      <c r="CI1339" s="11">
        <v>1.1061970401352601</v>
      </c>
      <c r="CJ1339" s="11">
        <v>1.1228725031817199</v>
      </c>
      <c r="CK1339" s="11">
        <v>1.1382448439330299</v>
      </c>
      <c r="CL1339" s="11">
        <v>1.15234898827965</v>
      </c>
      <c r="CM1339" s="11">
        <v>1.16521748371976</v>
      </c>
      <c r="CN1339" s="11">
        <v>1.1768811518744899</v>
      </c>
      <c r="CO1339" s="11">
        <v>1.18736935995653</v>
      </c>
      <c r="CP1339" s="11">
        <v>1.1967108247818501</v>
      </c>
      <c r="CQ1339" s="11">
        <v>1.2049350870045401</v>
      </c>
      <c r="CR1339" s="11">
        <v>1.2120732122298401</v>
      </c>
      <c r="CS1339" s="11">
        <v>1.2181594923416901</v>
      </c>
      <c r="CT1339" s="11">
        <v>1.2232320137830599</v>
      </c>
      <c r="CU1339" s="11">
        <v>1.22733288097933</v>
      </c>
      <c r="CV1339" s="11">
        <v>1.23050820753839</v>
      </c>
      <c r="CW1339" s="11">
        <v>1.23280726247579</v>
      </c>
      <c r="CX1339" s="11">
        <v>1.23428177954094</v>
      </c>
      <c r="CY1339" s="11">
        <v>1.2349856934477801</v>
      </c>
      <c r="CZ1339" s="11">
        <v>1.23497462913515</v>
      </c>
      <c r="DA1339" s="11">
        <v>1.2343043324717999</v>
      </c>
      <c r="DB1339" s="11">
        <v>1.23302894478869</v>
      </c>
      <c r="DC1339" s="11">
        <v>1.2312002513229501</v>
      </c>
      <c r="DD1339" s="11">
        <v>1.22886777838431</v>
      </c>
      <c r="DE1339" s="11">
        <v>1.22607855010755</v>
      </c>
      <c r="DF1339" s="11">
        <v>1.2228769197221601</v>
      </c>
      <c r="DG1339" s="11">
        <v>1.21930462717352</v>
      </c>
      <c r="DH1339" s="11">
        <v>1.2154010018444099</v>
      </c>
      <c r="DI1339" s="11">
        <v>1.2112032849733501</v>
      </c>
      <c r="DJ1339" s="11">
        <v>1.20674682938399</v>
      </c>
      <c r="DK1339" s="11">
        <v>1.20206526498814</v>
      </c>
      <c r="DL1339" s="11">
        <v>1.1971907754004101</v>
      </c>
      <c r="DM1339" s="11">
        <v>1.1921543212557599</v>
      </c>
      <c r="DN1339" s="11">
        <v>1.18698573898337</v>
      </c>
      <c r="DO1339" s="11">
        <v>1.1817138229505999</v>
      </c>
      <c r="DP1339" s="11">
        <v>1.1763663774034001</v>
      </c>
      <c r="DQ1339" s="11">
        <v>1.1709702303624301</v>
      </c>
      <c r="DR1339" s="11">
        <v>1.16555117385137</v>
      </c>
      <c r="DS1339" s="11">
        <v>1.1601335440976599</v>
      </c>
      <c r="DT1339" s="11">
        <v>1.15474009366568</v>
      </c>
      <c r="DU1339" s="11">
        <v>1.14939202384527</v>
      </c>
      <c r="DV1339" s="11">
        <v>1.14410851424562</v>
      </c>
      <c r="DW1339" s="11">
        <v>1.13890639088409</v>
      </c>
      <c r="DX1339" s="11">
        <v>1.1338002472072899</v>
      </c>
      <c r="DY1339" s="11">
        <v>1.1288025872030301</v>
      </c>
      <c r="DZ1339" s="11">
        <v>1.1239239214827099</v>
      </c>
      <c r="EA1339" s="11">
        <v>1.11917258566705</v>
      </c>
    </row>
    <row r="1340" spans="1:131" x14ac:dyDescent="0.3">
      <c r="A1340" s="10">
        <v>44243</v>
      </c>
      <c r="B1340" s="11"/>
      <c r="C1340" s="11"/>
      <c r="D1340" s="11"/>
      <c r="E1340" s="11">
        <v>-7.1055171536627298E-2</v>
      </c>
      <c r="F1340" s="11">
        <v>-6.8453881255417695E-2</v>
      </c>
      <c r="G1340" s="11">
        <v>-6.5743037221623002E-2</v>
      </c>
      <c r="H1340" s="11">
        <v>-6.2956051154586606E-2</v>
      </c>
      <c r="I1340" s="11">
        <v>-6.01313571996102E-2</v>
      </c>
      <c r="J1340" s="11">
        <v>-5.72911271952646E-2</v>
      </c>
      <c r="K1340" s="11">
        <v>-5.4441824959635302E-2</v>
      </c>
      <c r="L1340" s="11">
        <v>-5.1581164739400498E-2</v>
      </c>
      <c r="M1340" s="11">
        <v>-4.8701756864584597E-2</v>
      </c>
      <c r="N1340" s="11">
        <v>-4.5793076339241998E-2</v>
      </c>
      <c r="O1340" s="11">
        <v>-4.2843286124713602E-2</v>
      </c>
      <c r="P1340" s="11">
        <v>-3.9842140711912097E-2</v>
      </c>
      <c r="Q1340" s="11">
        <v>-3.6781430986331701E-2</v>
      </c>
      <c r="R1340" s="11">
        <v>-3.3654404018282402E-2</v>
      </c>
      <c r="S1340" s="11">
        <v>-3.0455380201756799E-2</v>
      </c>
      <c r="T1340" s="11">
        <v>-2.7179770385454001E-2</v>
      </c>
      <c r="U1340" s="11">
        <v>-2.3823933425451201E-2</v>
      </c>
      <c r="V1340" s="11">
        <v>-2.0384095723165699E-2</v>
      </c>
      <c r="W1340" s="11">
        <v>-1.68559925449859E-2</v>
      </c>
      <c r="X1340" s="11">
        <v>-1.32349649884101E-2</v>
      </c>
      <c r="Y1340" s="11">
        <v>-9.5160465406237092E-3</v>
      </c>
      <c r="Z1340" s="11">
        <v>-5.6942612707457296E-3</v>
      </c>
      <c r="AA1340" s="11">
        <v>-1.76522725112669E-3</v>
      </c>
      <c r="AB1340" s="11">
        <v>2.2747866525349202E-3</v>
      </c>
      <c r="AC1340" s="11">
        <v>6.42897551779756E-3</v>
      </c>
      <c r="AD1340" s="11">
        <v>1.07000907890532E-2</v>
      </c>
      <c r="AE1340" s="11">
        <v>1.50905010286573E-2</v>
      </c>
      <c r="AF1340" s="11">
        <v>1.9602022625454199E-2</v>
      </c>
      <c r="AG1340" s="11">
        <v>2.42357297931012E-2</v>
      </c>
      <c r="AH1340" s="11">
        <v>2.89921972623183E-2</v>
      </c>
      <c r="AI1340" s="11">
        <v>3.3871650749626503E-2</v>
      </c>
      <c r="AJ1340" s="11">
        <v>3.8874018788961698E-2</v>
      </c>
      <c r="AK1340" s="11">
        <v>4.3998973602853701E-2</v>
      </c>
      <c r="AL1340" s="11">
        <v>4.9245943903712397E-2</v>
      </c>
      <c r="AM1340" s="11">
        <v>5.4614090728399303E-2</v>
      </c>
      <c r="AN1340" s="11">
        <v>6.01023248037535E-2</v>
      </c>
      <c r="AO1340" s="11">
        <v>6.5709318383692095E-2</v>
      </c>
      <c r="AP1340" s="11">
        <v>7.1433508930435194E-2</v>
      </c>
      <c r="AQ1340" s="11">
        <v>7.72731237549662E-2</v>
      </c>
      <c r="AR1340" s="11">
        <v>8.3226204455503799E-2</v>
      </c>
      <c r="AS1340" s="11">
        <v>8.9290629599407201E-2</v>
      </c>
      <c r="AT1340" s="11">
        <v>9.5464141191718893E-2</v>
      </c>
      <c r="AU1340" s="11">
        <v>0.101744364146857</v>
      </c>
      <c r="AV1340" s="11">
        <v>0.108128818922038</v>
      </c>
      <c r="AW1340" s="11">
        <v>0.114614932398235</v>
      </c>
      <c r="AX1340" s="11">
        <v>0.12120004744408901</v>
      </c>
      <c r="AY1340" s="11">
        <v>0.12788143394745199</v>
      </c>
      <c r="AZ1340" s="11">
        <v>0.134656306454535</v>
      </c>
      <c r="BA1340" s="11">
        <v>0.14152183400373899</v>
      </c>
      <c r="BB1340" s="11">
        <v>0.14847514483669899</v>
      </c>
      <c r="BC1340" s="11">
        <v>0.15551333171919901</v>
      </c>
      <c r="BD1340" s="11">
        <v>0.16263345599134099</v>
      </c>
      <c r="BE1340" s="11">
        <v>0.16983255491753901</v>
      </c>
      <c r="BF1340" s="11">
        <v>0.177107665895605</v>
      </c>
      <c r="BG1340" s="11">
        <v>0.18445583788366901</v>
      </c>
      <c r="BH1340" s="11">
        <v>0.191874130808242</v>
      </c>
      <c r="BI1340" s="11">
        <v>0.199359614693912</v>
      </c>
      <c r="BJ1340" s="11">
        <v>0.24552129642032999</v>
      </c>
      <c r="BK1340" s="11">
        <v>0.29338298888873698</v>
      </c>
      <c r="BL1340" s="11">
        <v>0.34236841485421199</v>
      </c>
      <c r="BM1340" s="11">
        <v>0.391943974454111</v>
      </c>
      <c r="BN1340" s="11">
        <v>0.44162261864679703</v>
      </c>
      <c r="BO1340" s="11">
        <v>0.49097401452195699</v>
      </c>
      <c r="BP1340" s="11">
        <v>0.539628213293041</v>
      </c>
      <c r="BQ1340" s="11">
        <v>0.58727710781831599</v>
      </c>
      <c r="BR1340" s="11">
        <v>0.63366936791008399</v>
      </c>
      <c r="BS1340" s="11">
        <v>0.678604742907014</v>
      </c>
      <c r="BT1340" s="11">
        <v>0.72192566747479503</v>
      </c>
      <c r="BU1340" s="11">
        <v>0.76351460412956795</v>
      </c>
      <c r="BV1340" s="11">
        <v>0.80329078279453603</v>
      </c>
      <c r="BW1340" s="11">
        <v>0.84120496164700298</v>
      </c>
      <c r="BX1340" s="11">
        <v>0.87723400494230197</v>
      </c>
      <c r="BY1340" s="11">
        <v>0.91137617067314503</v>
      </c>
      <c r="BZ1340" s="11">
        <v>0.94364715586931902</v>
      </c>
      <c r="CA1340" s="11">
        <v>0.97407689100203698</v>
      </c>
      <c r="CB1340" s="11">
        <v>1.0027056729625099</v>
      </c>
      <c r="CC1340" s="11">
        <v>1.0295810202420499</v>
      </c>
      <c r="CD1340" s="11">
        <v>1.05475908765211</v>
      </c>
      <c r="CE1340" s="11">
        <v>1.0783012907907199</v>
      </c>
      <c r="CF1340" s="11">
        <v>1.1002679803200199</v>
      </c>
      <c r="CG1340" s="11">
        <v>1.12071789231618</v>
      </c>
      <c r="CH1340" s="11">
        <v>1.1397083788325399</v>
      </c>
      <c r="CI1340" s="11">
        <v>1.1572955928967601</v>
      </c>
      <c r="CJ1340" s="11">
        <v>1.1735333905245799</v>
      </c>
      <c r="CK1340" s="11">
        <v>1.1884687376198499</v>
      </c>
      <c r="CL1340" s="11">
        <v>1.20214242994232</v>
      </c>
      <c r="CM1340" s="11">
        <v>1.2145923899898201</v>
      </c>
      <c r="CN1340" s="11">
        <v>1.2258543484868201</v>
      </c>
      <c r="CO1340" s="11">
        <v>1.2359621305895001</v>
      </c>
      <c r="CP1340" s="11">
        <v>1.2449484674261799</v>
      </c>
      <c r="CQ1340" s="11">
        <v>1.2528464422524299</v>
      </c>
      <c r="CR1340" s="11">
        <v>1.25969019077944</v>
      </c>
      <c r="CS1340" s="11">
        <v>1.2655165069199299</v>
      </c>
      <c r="CT1340" s="11">
        <v>1.27036539251283</v>
      </c>
      <c r="CU1340" s="11">
        <v>1.27428030046423</v>
      </c>
      <c r="CV1340" s="11">
        <v>1.2773081432678499</v>
      </c>
      <c r="CW1340" s="11">
        <v>1.2794984556525</v>
      </c>
      <c r="CX1340" s="11">
        <v>1.28090273272671</v>
      </c>
      <c r="CY1340" s="11">
        <v>1.28157421348203</v>
      </c>
      <c r="CZ1340" s="11">
        <v>1.2815674028088999</v>
      </c>
      <c r="DA1340" s="11">
        <v>1.2809365151504299</v>
      </c>
      <c r="DB1340" s="11">
        <v>1.27973379549148</v>
      </c>
      <c r="DC1340" s="11">
        <v>1.2780088214265699</v>
      </c>
      <c r="DD1340" s="11">
        <v>1.2758086296467099</v>
      </c>
      <c r="DE1340" s="11">
        <v>1.2731775015815601</v>
      </c>
      <c r="DF1340" s="11">
        <v>1.27015682963956</v>
      </c>
      <c r="DG1340" s="11">
        <v>1.26678522065646</v>
      </c>
      <c r="DH1340" s="11">
        <v>1.2630987440323</v>
      </c>
      <c r="DI1340" s="11">
        <v>1.25913130762517</v>
      </c>
      <c r="DJ1340" s="11">
        <v>1.2549148739500899</v>
      </c>
      <c r="DK1340" s="11">
        <v>1.25047964065374</v>
      </c>
      <c r="DL1340" s="11">
        <v>1.2458544019481701</v>
      </c>
      <c r="DM1340" s="11">
        <v>1.2410668309789901</v>
      </c>
      <c r="DN1340" s="11">
        <v>1.23614357490697</v>
      </c>
      <c r="DO1340" s="11">
        <v>1.23111033069666</v>
      </c>
      <c r="DP1340" s="11">
        <v>1.2259919294257999</v>
      </c>
      <c r="DQ1340" s="11">
        <v>1.2208124341522599</v>
      </c>
      <c r="DR1340" s="11">
        <v>1.21559510741972</v>
      </c>
      <c r="DS1340" s="11">
        <v>1.21036205858289</v>
      </c>
      <c r="DT1340" s="11">
        <v>1.20513413607149</v>
      </c>
      <c r="DU1340" s="11">
        <v>1.19993093991331</v>
      </c>
      <c r="DV1340" s="11">
        <v>1.1947703455475001</v>
      </c>
      <c r="DW1340" s="11">
        <v>1.18966816942806</v>
      </c>
      <c r="DX1340" s="11">
        <v>1.1846382725993001</v>
      </c>
      <c r="DY1340" s="11">
        <v>1.1796926860404999</v>
      </c>
      <c r="DZ1340" s="11">
        <v>1.1748416864432101</v>
      </c>
      <c r="EA1340" s="11">
        <v>1.17009357185093</v>
      </c>
    </row>
    <row r="1341" spans="1:131" x14ac:dyDescent="0.3">
      <c r="A1341" s="10">
        <v>44244</v>
      </c>
      <c r="B1341" s="11"/>
      <c r="C1341" s="11"/>
      <c r="D1341" s="11"/>
      <c r="E1341" s="11">
        <v>-7.0833047455539005E-2</v>
      </c>
      <c r="F1341" s="11">
        <v>-6.9906908745225593E-2</v>
      </c>
      <c r="G1341" s="11">
        <v>-6.9034852641499E-2</v>
      </c>
      <c r="H1341" s="11">
        <v>-6.8148738743874004E-2</v>
      </c>
      <c r="I1341" s="11">
        <v>-6.7176289192392102E-2</v>
      </c>
      <c r="J1341" s="11">
        <v>-6.6070073377938507E-2</v>
      </c>
      <c r="K1341" s="11">
        <v>-6.4805241017738602E-2</v>
      </c>
      <c r="L1341" s="11">
        <v>-6.3369468788960298E-2</v>
      </c>
      <c r="M1341" s="11">
        <v>-6.1757740762070801E-2</v>
      </c>
      <c r="N1341" s="11">
        <v>-5.9969537375817401E-2</v>
      </c>
      <c r="O1341" s="11">
        <v>-5.8007180115399501E-2</v>
      </c>
      <c r="P1341" s="11">
        <v>-5.58747241038383E-2</v>
      </c>
      <c r="Q1341" s="11">
        <v>-5.35773594609446E-2</v>
      </c>
      <c r="R1341" s="11">
        <v>-5.1121076516584901E-2</v>
      </c>
      <c r="S1341" s="11">
        <v>-4.8512397599156903E-2</v>
      </c>
      <c r="T1341" s="11">
        <v>-4.5757658689626703E-2</v>
      </c>
      <c r="U1341" s="11">
        <v>-4.28622477003043E-2</v>
      </c>
      <c r="V1341" s="11">
        <v>-3.9830097992330303E-2</v>
      </c>
      <c r="W1341" s="11">
        <v>-3.6663749711049597E-2</v>
      </c>
      <c r="X1341" s="11">
        <v>-3.33646467900005E-2</v>
      </c>
      <c r="Y1341" s="11">
        <v>-2.99333694218341E-2</v>
      </c>
      <c r="Z1341" s="11">
        <v>-2.6369992866746E-2</v>
      </c>
      <c r="AA1341" s="11">
        <v>-2.26746235646622E-2</v>
      </c>
      <c r="AB1341" s="11">
        <v>-1.8847505917130799E-2</v>
      </c>
      <c r="AC1341" s="11">
        <v>-1.48889984457933E-2</v>
      </c>
      <c r="AD1341" s="11">
        <v>-1.07995541165065E-2</v>
      </c>
      <c r="AE1341" s="11">
        <v>-6.57971476959077E-3</v>
      </c>
      <c r="AF1341" s="11">
        <v>-2.2302568132553401E-3</v>
      </c>
      <c r="AG1341" s="11">
        <v>2.2476720642088501E-3</v>
      </c>
      <c r="AH1341" s="11">
        <v>6.8527051807560999E-3</v>
      </c>
      <c r="AI1341" s="11">
        <v>1.15833391618435E-2</v>
      </c>
      <c r="AJ1341" s="11">
        <v>1.6437954577051401E-2</v>
      </c>
      <c r="AK1341" s="11">
        <v>2.1414832038552701E-2</v>
      </c>
      <c r="AL1341" s="11">
        <v>2.6512164768957701E-2</v>
      </c>
      <c r="AM1341" s="11">
        <v>3.1728067854197503E-2</v>
      </c>
      <c r="AN1341" s="11">
        <v>3.70605853290139E-2</v>
      </c>
      <c r="AO1341" s="11">
        <v>4.2507664566321803E-2</v>
      </c>
      <c r="AP1341" s="11">
        <v>4.8067125840042697E-2</v>
      </c>
      <c r="AQ1341" s="11">
        <v>5.3736672425069097E-2</v>
      </c>
      <c r="AR1341" s="11">
        <v>5.9513904211721098E-2</v>
      </c>
      <c r="AS1341" s="11">
        <v>6.5396333217691796E-2</v>
      </c>
      <c r="AT1341" s="11">
        <v>7.1381411681244594E-2</v>
      </c>
      <c r="AU1341" s="11">
        <v>7.7466548003684493E-2</v>
      </c>
      <c r="AV1341" s="11">
        <v>8.3649111731622094E-2</v>
      </c>
      <c r="AW1341" s="11">
        <v>8.9926437604336801E-2</v>
      </c>
      <c r="AX1341" s="11">
        <v>9.6295829133100294E-2</v>
      </c>
      <c r="AY1341" s="11">
        <v>0.102754565413023</v>
      </c>
      <c r="AZ1341" s="11">
        <v>0.109299917100945</v>
      </c>
      <c r="BA1341" s="11">
        <v>0.11592915265461499</v>
      </c>
      <c r="BB1341" s="11">
        <v>0.12263953821166799</v>
      </c>
      <c r="BC1341" s="11">
        <v>0.12942833577760099</v>
      </c>
      <c r="BD1341" s="11">
        <v>0.13629280262636401</v>
      </c>
      <c r="BE1341" s="11">
        <v>0.14323019630624401</v>
      </c>
      <c r="BF1341" s="11">
        <v>0.150237795413971</v>
      </c>
      <c r="BG1341" s="11">
        <v>0.157312907790638</v>
      </c>
      <c r="BH1341" s="11">
        <v>0.16445286834106301</v>
      </c>
      <c r="BI1341" s="11">
        <v>0.171655036804579</v>
      </c>
      <c r="BJ1341" s="11">
        <v>0.21602959493930701</v>
      </c>
      <c r="BK1341" s="11">
        <v>0.26200477998661498</v>
      </c>
      <c r="BL1341" s="11">
        <v>0.30906761499340901</v>
      </c>
      <c r="BM1341" s="11">
        <v>0.35673653350524698</v>
      </c>
      <c r="BN1341" s="11">
        <v>0.40456131747889801</v>
      </c>
      <c r="BO1341" s="11">
        <v>0.45213284779065999</v>
      </c>
      <c r="BP1341" s="11">
        <v>0.49909081765836699</v>
      </c>
      <c r="BQ1341" s="11">
        <v>0.54512834413573197</v>
      </c>
      <c r="BR1341" s="11">
        <v>0.589989057945558</v>
      </c>
      <c r="BS1341" s="11">
        <v>0.63346418637408497</v>
      </c>
      <c r="BT1341" s="11">
        <v>0.67538573944942004</v>
      </c>
      <c r="BU1341" s="11">
        <v>0.71562572883526199</v>
      </c>
      <c r="BV1341" s="11">
        <v>0.75409428218939401</v>
      </c>
      <c r="BW1341" s="11">
        <v>0.79073505458025695</v>
      </c>
      <c r="BX1341" s="11">
        <v>0.82552020424735995</v>
      </c>
      <c r="BY1341" s="11">
        <v>0.85844552538739205</v>
      </c>
      <c r="BZ1341" s="11">
        <v>0.88952608494183905</v>
      </c>
      <c r="CA1341" s="11">
        <v>0.91879269857700996</v>
      </c>
      <c r="CB1341" s="11">
        <v>0.94628796380886104</v>
      </c>
      <c r="CC1341" s="11">
        <v>0.97206318383968704</v>
      </c>
      <c r="CD1341" s="11">
        <v>0.99618011935116102</v>
      </c>
      <c r="CE1341" s="11">
        <v>1.0187066755172101</v>
      </c>
      <c r="CF1341" s="11">
        <v>1.0397091420817901</v>
      </c>
      <c r="CG1341" s="11">
        <v>1.0592515729466401</v>
      </c>
      <c r="CH1341" s="11">
        <v>1.0773961054826999</v>
      </c>
      <c r="CI1341" s="11">
        <v>1.0942032172521201</v>
      </c>
      <c r="CJ1341" s="11">
        <v>1.10973037124909</v>
      </c>
      <c r="CK1341" s="11">
        <v>1.12402634565326</v>
      </c>
      <c r="CL1341" s="11">
        <v>1.13713193129648</v>
      </c>
      <c r="CM1341" s="11">
        <v>1.1490837033422301</v>
      </c>
      <c r="CN1341" s="11">
        <v>1.1599148981134699</v>
      </c>
      <c r="CO1341" s="11">
        <v>1.16965585514114</v>
      </c>
      <c r="CP1341" s="11">
        <v>1.17833504883692</v>
      </c>
      <c r="CQ1341" s="11">
        <v>1.18598082455348</v>
      </c>
      <c r="CR1341" s="11">
        <v>1.1926222393531001</v>
      </c>
      <c r="CS1341" s="11">
        <v>1.1982908553771801</v>
      </c>
      <c r="CT1341" s="11">
        <v>1.2030213787705599</v>
      </c>
      <c r="CU1341" s="11">
        <v>1.2068520277161701</v>
      </c>
      <c r="CV1341" s="11">
        <v>1.2098246329465701</v>
      </c>
      <c r="CW1341" s="11">
        <v>1.21198391570449</v>
      </c>
      <c r="CX1341" s="11">
        <v>1.2133769016006</v>
      </c>
      <c r="CY1341" s="11">
        <v>1.2140526780657801</v>
      </c>
      <c r="CZ1341" s="11">
        <v>1.2140619079866199</v>
      </c>
      <c r="DA1341" s="11">
        <v>1.21345535102488</v>
      </c>
      <c r="DB1341" s="11">
        <v>1.2122822283110899</v>
      </c>
      <c r="DC1341" s="11">
        <v>1.2105895172621099</v>
      </c>
      <c r="DD1341" s="11">
        <v>1.2084220452638299</v>
      </c>
      <c r="DE1341" s="11">
        <v>1.20582226094334</v>
      </c>
      <c r="DF1341" s="11">
        <v>1.2028300915448</v>
      </c>
      <c r="DG1341" s="11">
        <v>1.1994830356422399</v>
      </c>
      <c r="DH1341" s="11">
        <v>1.19581638715477</v>
      </c>
      <c r="DI1341" s="11">
        <v>1.1918635738978201</v>
      </c>
      <c r="DJ1341" s="11">
        <v>1.18765634700409</v>
      </c>
      <c r="DK1341" s="11">
        <v>1.1832249378075199</v>
      </c>
      <c r="DL1341" s="11">
        <v>1.1785983768045101</v>
      </c>
      <c r="DM1341" s="11">
        <v>1.17380474037451</v>
      </c>
      <c r="DN1341" s="11">
        <v>1.1688712319129799</v>
      </c>
      <c r="DO1341" s="11">
        <v>1.1638242459569299</v>
      </c>
      <c r="DP1341" s="11">
        <v>1.15868942400819</v>
      </c>
      <c r="DQ1341" s="11">
        <v>1.1534917012997301</v>
      </c>
      <c r="DR1341" s="11">
        <v>1.14825524974982</v>
      </c>
      <c r="DS1341" s="11">
        <v>1.1430030892690899</v>
      </c>
      <c r="DT1341" s="11">
        <v>1.1377569671393499</v>
      </c>
      <c r="DU1341" s="11">
        <v>1.1325373635810301</v>
      </c>
      <c r="DV1341" s="11">
        <v>1.1273629639156699</v>
      </c>
      <c r="DW1341" s="11">
        <v>1.12225029227222</v>
      </c>
      <c r="DX1341" s="11">
        <v>1.1172138198953001</v>
      </c>
      <c r="DY1341" s="11">
        <v>1.1122660967375699</v>
      </c>
      <c r="DZ1341" s="11">
        <v>1.1074178292513599</v>
      </c>
      <c r="EA1341" s="11">
        <v>1.1026776357488499</v>
      </c>
    </row>
    <row r="1342" spans="1:131" x14ac:dyDescent="0.3">
      <c r="A1342" s="10">
        <v>44245</v>
      </c>
      <c r="B1342" s="11"/>
      <c r="C1342" s="11"/>
      <c r="D1342" s="11"/>
      <c r="E1342" s="11">
        <v>-6.8533135078487503E-2</v>
      </c>
      <c r="F1342" s="11">
        <v>-6.7173504406829398E-2</v>
      </c>
      <c r="G1342" s="11">
        <v>-6.5704778861126703E-2</v>
      </c>
      <c r="H1342" s="11">
        <v>-6.4099583597800505E-2</v>
      </c>
      <c r="I1342" s="11">
        <v>-6.2332829713396001E-2</v>
      </c>
      <c r="J1342" s="11">
        <v>-6.0390105302852902E-2</v>
      </c>
      <c r="K1342" s="11">
        <v>-5.8265751023579997E-2</v>
      </c>
      <c r="L1342" s="11">
        <v>-5.5958942268199301E-2</v>
      </c>
      <c r="M1342" s="11">
        <v>-5.3471674691541002E-2</v>
      </c>
      <c r="N1342" s="11">
        <v>-5.0807679966870398E-2</v>
      </c>
      <c r="O1342" s="11">
        <v>-4.7971844618166302E-2</v>
      </c>
      <c r="P1342" s="11">
        <v>-4.4969941618680703E-2</v>
      </c>
      <c r="Q1342" s="11">
        <v>-4.1808391713992997E-2</v>
      </c>
      <c r="R1342" s="11">
        <v>-3.8494073448868099E-2</v>
      </c>
      <c r="S1342" s="11">
        <v>-3.5034175491765497E-2</v>
      </c>
      <c r="T1342" s="11">
        <v>-3.1435878731780602E-2</v>
      </c>
      <c r="U1342" s="11">
        <v>-2.7705798776848801E-2</v>
      </c>
      <c r="V1342" s="11">
        <v>-2.3848988784111701E-2</v>
      </c>
      <c r="W1342" s="11">
        <v>-1.9868878761014199E-2</v>
      </c>
      <c r="X1342" s="11">
        <v>-1.5767620657015501E-2</v>
      </c>
      <c r="Y1342" s="11">
        <v>-1.1546359410187401E-2</v>
      </c>
      <c r="Z1342" s="11">
        <v>-7.2056215633526498E-3</v>
      </c>
      <c r="AA1342" s="11">
        <v>-2.7458444502296698E-3</v>
      </c>
      <c r="AB1342" s="11">
        <v>1.8325101105426799E-3</v>
      </c>
      <c r="AC1342" s="11">
        <v>6.5289596530972204E-3</v>
      </c>
      <c r="AD1342" s="11">
        <v>1.13430046242055E-2</v>
      </c>
      <c r="AE1342" s="11">
        <v>1.6274121329394198E-2</v>
      </c>
      <c r="AF1342" s="11">
        <v>2.1321625377507501E-2</v>
      </c>
      <c r="AG1342" s="11">
        <v>2.6484547619690199E-2</v>
      </c>
      <c r="AH1342" s="11">
        <v>3.1761723481693101E-2</v>
      </c>
      <c r="AI1342" s="11">
        <v>3.71518467071182E-2</v>
      </c>
      <c r="AJ1342" s="11">
        <v>4.2653490072090697E-2</v>
      </c>
      <c r="AK1342" s="11">
        <v>4.8265122366442703E-2</v>
      </c>
      <c r="AL1342" s="11">
        <v>5.3985129590112299E-2</v>
      </c>
      <c r="AM1342" s="11">
        <v>5.9811841700255601E-2</v>
      </c>
      <c r="AN1342" s="11">
        <v>6.5743539896828199E-2</v>
      </c>
      <c r="AO1342" s="11">
        <v>7.1778413694092894E-2</v>
      </c>
      <c r="AP1342" s="11">
        <v>7.7914516209481297E-2</v>
      </c>
      <c r="AQ1342" s="11">
        <v>8.4149774323348706E-2</v>
      </c>
      <c r="AR1342" s="11">
        <v>9.0482003371896894E-2</v>
      </c>
      <c r="AS1342" s="11">
        <v>9.6908923579567999E-2</v>
      </c>
      <c r="AT1342" s="11">
        <v>0.10342818748147201</v>
      </c>
      <c r="AU1342" s="11">
        <v>0.110037395356058</v>
      </c>
      <c r="AV1342" s="11">
        <v>0.116734101023425</v>
      </c>
      <c r="AW1342" s="11">
        <v>0.12351581668473</v>
      </c>
      <c r="AX1342" s="11">
        <v>0.130380017209897</v>
      </c>
      <c r="AY1342" s="11">
        <v>0.13732414823403599</v>
      </c>
      <c r="AZ1342" s="11">
        <v>0.14434564388197299</v>
      </c>
      <c r="BA1342" s="11">
        <v>0.15144193338324699</v>
      </c>
      <c r="BB1342" s="11">
        <v>0.15861044076811401</v>
      </c>
      <c r="BC1342" s="11">
        <v>0.16584858169088601</v>
      </c>
      <c r="BD1342" s="11">
        <v>0.17315376254953899</v>
      </c>
      <c r="BE1342" s="11">
        <v>0.180523385855548</v>
      </c>
      <c r="BF1342" s="11">
        <v>0.18795486964904501</v>
      </c>
      <c r="BG1342" s="11">
        <v>0.19544565469311501</v>
      </c>
      <c r="BH1342" s="11">
        <v>0.20299320276923499</v>
      </c>
      <c r="BI1342" s="11">
        <v>0.21059499495683201</v>
      </c>
      <c r="BJ1342" s="11">
        <v>0.25720625116616003</v>
      </c>
      <c r="BK1342" s="11">
        <v>0.30515727110756002</v>
      </c>
      <c r="BL1342" s="11">
        <v>0.35395352364953497</v>
      </c>
      <c r="BM1342" s="11">
        <v>0.40312979192524601</v>
      </c>
      <c r="BN1342" s="11">
        <v>0.45225157560309798</v>
      </c>
      <c r="BO1342" s="11">
        <v>0.50092457134340096</v>
      </c>
      <c r="BP1342" s="11">
        <v>0.54880238789417002</v>
      </c>
      <c r="BQ1342" s="11">
        <v>0.59559059099898404</v>
      </c>
      <c r="BR1342" s="11">
        <v>0.64104325583240296</v>
      </c>
      <c r="BS1342" s="11">
        <v>0.68496028721033597</v>
      </c>
      <c r="BT1342" s="11">
        <v>0.72718111665755703</v>
      </c>
      <c r="BU1342" s="11">
        <v>0.767584705679907</v>
      </c>
      <c r="BV1342" s="11">
        <v>0.80608893681535099</v>
      </c>
      <c r="BW1342" s="11">
        <v>0.84264671960869098</v>
      </c>
      <c r="BX1342" s="11">
        <v>0.877240871824989</v>
      </c>
      <c r="BY1342" s="11">
        <v>0.90987903798619596</v>
      </c>
      <c r="BZ1342" s="11">
        <v>0.94058910652920502</v>
      </c>
      <c r="CA1342" s="11">
        <v>0.96941548287304702</v>
      </c>
      <c r="CB1342" s="11">
        <v>0.99641457171842496</v>
      </c>
      <c r="CC1342" s="11">
        <v>1.0216511833217199</v>
      </c>
      <c r="CD1342" s="11">
        <v>1.04520031058068</v>
      </c>
      <c r="CE1342" s="11">
        <v>1.06714230026781</v>
      </c>
      <c r="CF1342" s="11">
        <v>1.0875545724059501</v>
      </c>
      <c r="CG1342" s="11">
        <v>1.10651112866033</v>
      </c>
      <c r="CH1342" s="11">
        <v>1.12408304059019</v>
      </c>
      <c r="CI1342" s="11">
        <v>1.14033884547173</v>
      </c>
      <c r="CJ1342" s="11">
        <v>1.1553431085624599</v>
      </c>
      <c r="CK1342" s="11">
        <v>1.16915018345496</v>
      </c>
      <c r="CL1342" s="11">
        <v>1.18180485752334</v>
      </c>
      <c r="CM1342" s="11">
        <v>1.1933462995149999</v>
      </c>
      <c r="CN1342" s="11">
        <v>1.20380910013667</v>
      </c>
      <c r="CO1342" s="11">
        <v>1.2132238635690999</v>
      </c>
      <c r="CP1342" s="11">
        <v>1.22161843149537</v>
      </c>
      <c r="CQ1342" s="11">
        <v>1.22901984775091</v>
      </c>
      <c r="CR1342" s="11">
        <v>1.2354553278726701</v>
      </c>
      <c r="CS1342" s="11">
        <v>1.2409542038850101</v>
      </c>
      <c r="CT1342" s="11">
        <v>1.24554864086507</v>
      </c>
      <c r="CU1342" s="11">
        <v>1.24927407457377</v>
      </c>
      <c r="CV1342" s="11">
        <v>1.25216936769432</v>
      </c>
      <c r="CW1342" s="11">
        <v>1.25427618807605</v>
      </c>
      <c r="CX1342" s="11">
        <v>1.2556384963114</v>
      </c>
      <c r="CY1342" s="11">
        <v>1.2563023087979099</v>
      </c>
      <c r="CZ1342" s="11">
        <v>1.25631523278869</v>
      </c>
      <c r="DA1342" s="11">
        <v>1.25572508845444</v>
      </c>
      <c r="DB1342" s="11">
        <v>1.25457834908449</v>
      </c>
      <c r="DC1342" s="11">
        <v>1.2529194573053</v>
      </c>
      <c r="DD1342" s="11">
        <v>1.2507909068377101</v>
      </c>
      <c r="DE1342" s="11">
        <v>1.2482330310851499</v>
      </c>
      <c r="DF1342" s="11">
        <v>1.24528387217736</v>
      </c>
      <c r="DG1342" s="11">
        <v>1.24197925783993</v>
      </c>
      <c r="DH1342" s="11">
        <v>1.23835302078301</v>
      </c>
      <c r="DI1342" s="11">
        <v>1.23443734650418</v>
      </c>
      <c r="DJ1342" s="11">
        <v>1.2302629513727199</v>
      </c>
      <c r="DK1342" s="11">
        <v>1.22585922259253</v>
      </c>
      <c r="DL1342" s="11">
        <v>1.2212545137900801</v>
      </c>
      <c r="DM1342" s="11">
        <v>1.2164763705798001</v>
      </c>
      <c r="DN1342" s="11">
        <v>1.2115516000911899</v>
      </c>
      <c r="DO1342" s="11">
        <v>1.2065063248286501</v>
      </c>
      <c r="DP1342" s="11">
        <v>1.20136601369747</v>
      </c>
      <c r="DQ1342" s="11">
        <v>1.1961554853748999</v>
      </c>
      <c r="DR1342" s="11">
        <v>1.1908988418814399</v>
      </c>
      <c r="DS1342" s="11">
        <v>1.1856190972988601</v>
      </c>
      <c r="DT1342" s="11">
        <v>1.1803380644242401</v>
      </c>
      <c r="DU1342" s="11">
        <v>1.1750763527611401</v>
      </c>
      <c r="DV1342" s="11">
        <v>1.1698528201090299</v>
      </c>
      <c r="DW1342" s="11">
        <v>1.16468419642428</v>
      </c>
      <c r="DX1342" s="11">
        <v>1.1595851900535199</v>
      </c>
      <c r="DY1342" s="11">
        <v>1.15456861732031</v>
      </c>
      <c r="DZ1342" s="11">
        <v>1.1496454756569801</v>
      </c>
      <c r="EA1342" s="11">
        <v>1.14482468011182</v>
      </c>
    </row>
    <row r="1343" spans="1:131" x14ac:dyDescent="0.3">
      <c r="A1343" s="10">
        <v>44246</v>
      </c>
      <c r="B1343" s="11"/>
      <c r="C1343" s="11"/>
      <c r="D1343" s="11"/>
      <c r="E1343" s="11">
        <v>-6.6873332598135299E-2</v>
      </c>
      <c r="F1343" s="11">
        <v>-6.3480918428504396E-2</v>
      </c>
      <c r="G1343" s="11">
        <v>-5.9902718919225301E-2</v>
      </c>
      <c r="H1343" s="11">
        <v>-5.6202143156650897E-2</v>
      </c>
      <c r="I1343" s="11">
        <v>-5.2443211025765303E-2</v>
      </c>
      <c r="J1343" s="11">
        <v>-4.8657615096260001E-2</v>
      </c>
      <c r="K1343" s="11">
        <v>-4.4851700565944203E-2</v>
      </c>
      <c r="L1343" s="11">
        <v>-4.1017890916163702E-2</v>
      </c>
      <c r="M1343" s="11">
        <v>-3.7140488626994102E-2</v>
      </c>
      <c r="N1343" s="11">
        <v>-3.3198849957015698E-2</v>
      </c>
      <c r="O1343" s="11">
        <v>-2.9171624294723E-2</v>
      </c>
      <c r="P1343" s="11">
        <v>-2.50429043780186E-2</v>
      </c>
      <c r="Q1343" s="11">
        <v>-2.0802070658717101E-2</v>
      </c>
      <c r="R1343" s="11">
        <v>-1.6442248275229599E-2</v>
      </c>
      <c r="S1343" s="11">
        <v>-1.1959366136496201E-2</v>
      </c>
      <c r="T1343" s="11">
        <v>-7.3522610463899697E-3</v>
      </c>
      <c r="U1343" s="11">
        <v>-2.6220861992915698E-3</v>
      </c>
      <c r="V1343" s="11">
        <v>2.2297224434892102E-3</v>
      </c>
      <c r="W1343" s="11">
        <v>7.2019679497191203E-3</v>
      </c>
      <c r="X1343" s="11">
        <v>1.2293645479211799E-2</v>
      </c>
      <c r="Y1343" s="11">
        <v>1.7503898408406101E-2</v>
      </c>
      <c r="Z1343" s="11">
        <v>2.2831887901511999E-2</v>
      </c>
      <c r="AA1343" s="11">
        <v>2.8276612054286401E-2</v>
      </c>
      <c r="AB1343" s="11">
        <v>3.3836903182100801E-2</v>
      </c>
      <c r="AC1343" s="11">
        <v>3.9511457352770799E-2</v>
      </c>
      <c r="AD1343" s="11">
        <v>4.5298857877514302E-2</v>
      </c>
      <c r="AE1343" s="11">
        <v>5.11975910412346E-2</v>
      </c>
      <c r="AF1343" s="11">
        <v>5.72060293704078E-2</v>
      </c>
      <c r="AG1343" s="11">
        <v>6.3322415714864896E-2</v>
      </c>
      <c r="AH1343" s="11">
        <v>6.9544873085318995E-2</v>
      </c>
      <c r="AI1343" s="11">
        <v>7.58714201237113E-2</v>
      </c>
      <c r="AJ1343" s="11">
        <v>8.2299985989016097E-2</v>
      </c>
      <c r="AK1343" s="11">
        <v>8.8828423850589602E-2</v>
      </c>
      <c r="AL1343" s="11">
        <v>9.5454549371911099E-2</v>
      </c>
      <c r="AM1343" s="11">
        <v>0.102176195946071</v>
      </c>
      <c r="AN1343" s="11">
        <v>0.108991215240737</v>
      </c>
      <c r="AO1343" s="11">
        <v>0.115897409314257</v>
      </c>
      <c r="AP1343" s="11">
        <v>0.122892476360312</v>
      </c>
      <c r="AQ1343" s="11">
        <v>0.12997401813429499</v>
      </c>
      <c r="AR1343" s="11">
        <v>0.137139551221727</v>
      </c>
      <c r="AS1343" s="11">
        <v>0.14438652321724599</v>
      </c>
      <c r="AT1343" s="11">
        <v>0.15171234334518599</v>
      </c>
      <c r="AU1343" s="11">
        <v>0.15911439544761499</v>
      </c>
      <c r="AV1343" s="11">
        <v>0.166590040853097</v>
      </c>
      <c r="AW1343" s="11">
        <v>0.17413662072185401</v>
      </c>
      <c r="AX1343" s="11">
        <v>0.18175145822782801</v>
      </c>
      <c r="AY1343" s="11">
        <v>0.189431867802832</v>
      </c>
      <c r="AZ1343" s="11">
        <v>0.19717517615424299</v>
      </c>
      <c r="BA1343" s="11">
        <v>0.20497872702108599</v>
      </c>
      <c r="BB1343" s="11">
        <v>0.212839877668733</v>
      </c>
      <c r="BC1343" s="11">
        <v>0.22075599108563901</v>
      </c>
      <c r="BD1343" s="11">
        <v>0.22872443313552701</v>
      </c>
      <c r="BE1343" s="11">
        <v>0.23674257805729601</v>
      </c>
      <c r="BF1343" s="11">
        <v>0.24480782676125401</v>
      </c>
      <c r="BG1343" s="11">
        <v>0.25291761134416602</v>
      </c>
      <c r="BH1343" s="11">
        <v>0.26106939255730799</v>
      </c>
      <c r="BI1343" s="11">
        <v>0.269260657501107</v>
      </c>
      <c r="BJ1343" s="11">
        <v>0.31910006788574502</v>
      </c>
      <c r="BK1343" s="11">
        <v>0.36975787132080201</v>
      </c>
      <c r="BL1343" s="11">
        <v>0.42075936660732399</v>
      </c>
      <c r="BM1343" s="11">
        <v>0.47166943169333497</v>
      </c>
      <c r="BN1343" s="11">
        <v>0.52209472766573595</v>
      </c>
      <c r="BO1343" s="11">
        <v>0.57168924661377496</v>
      </c>
      <c r="BP1343" s="11">
        <v>0.62015969743975596</v>
      </c>
      <c r="BQ1343" s="11">
        <v>0.66726566768714202</v>
      </c>
      <c r="BR1343" s="11">
        <v>0.71281194357857602</v>
      </c>
      <c r="BS1343" s="11">
        <v>0.75664408458624999</v>
      </c>
      <c r="BT1343" s="11">
        <v>0.79864217224885503</v>
      </c>
      <c r="BU1343" s="11">
        <v>0.83871987457180397</v>
      </c>
      <c r="BV1343" s="11">
        <v>0.87682370123501796</v>
      </c>
      <c r="BW1343" s="11">
        <v>0.91292976675683102</v>
      </c>
      <c r="BX1343" s="11">
        <v>0.94703955137488904</v>
      </c>
      <c r="BY1343" s="11">
        <v>0.979175606724627</v>
      </c>
      <c r="BZ1343" s="11">
        <v>1.0093776656002</v>
      </c>
      <c r="CA1343" s="11">
        <v>1.0376994549391201</v>
      </c>
      <c r="CB1343" s="11">
        <v>1.0642045978357599</v>
      </c>
      <c r="CC1343" s="11">
        <v>1.0889634329239699</v>
      </c>
      <c r="CD1343" s="11">
        <v>1.11205494943391</v>
      </c>
      <c r="CE1343" s="11">
        <v>1.1335619475206999</v>
      </c>
      <c r="CF1343" s="11">
        <v>1.15356316225891</v>
      </c>
      <c r="CG1343" s="11">
        <v>1.1721330024321099</v>
      </c>
      <c r="CH1343" s="11">
        <v>1.1893421685304599</v>
      </c>
      <c r="CI1343" s="11">
        <v>1.2052581548311301</v>
      </c>
      <c r="CJ1343" s="11">
        <v>1.2199438534359801</v>
      </c>
      <c r="CK1343" s="11">
        <v>1.2334515001100099</v>
      </c>
      <c r="CL1343" s="11">
        <v>1.2458236527462301</v>
      </c>
      <c r="CM1343" s="11">
        <v>1.25709722754092</v>
      </c>
      <c r="CN1343" s="11">
        <v>1.26730458503083</v>
      </c>
      <c r="CO1343" s="11">
        <v>1.27647431114509</v>
      </c>
      <c r="CP1343" s="11">
        <v>1.2846325566966501</v>
      </c>
      <c r="CQ1343" s="11">
        <v>1.2918050410228299</v>
      </c>
      <c r="CR1343" s="11">
        <v>1.2980179980661299</v>
      </c>
      <c r="CS1343" s="11">
        <v>1.3033000676734099</v>
      </c>
      <c r="CT1343" s="11">
        <v>1.3076829437469599</v>
      </c>
      <c r="CU1343" s="11">
        <v>1.3112017532284199</v>
      </c>
      <c r="CV1343" s="11">
        <v>1.3138951481061001</v>
      </c>
      <c r="CW1343" s="11">
        <v>1.31580464560734</v>
      </c>
      <c r="CX1343" s="11">
        <v>1.31697410049552</v>
      </c>
      <c r="CY1343" s="11">
        <v>1.31744946369169</v>
      </c>
      <c r="CZ1343" s="11">
        <v>1.31727829430785</v>
      </c>
      <c r="DA1343" s="11">
        <v>1.31650834260104</v>
      </c>
      <c r="DB1343" s="11">
        <v>1.3151860004182201</v>
      </c>
      <c r="DC1343" s="11">
        <v>1.31335565042021</v>
      </c>
      <c r="DD1343" s="11">
        <v>1.3110597453858499</v>
      </c>
      <c r="DE1343" s="11">
        <v>1.3083385757896799</v>
      </c>
      <c r="DF1343" s="11">
        <v>1.3052301394163599</v>
      </c>
      <c r="DG1343" s="11">
        <v>1.30177024031078</v>
      </c>
      <c r="DH1343" s="11">
        <v>1.2979927066193799</v>
      </c>
      <c r="DI1343" s="11">
        <v>1.29392970689473</v>
      </c>
      <c r="DJ1343" s="11">
        <v>1.2896119199895</v>
      </c>
      <c r="DK1343" s="11">
        <v>1.28506867518141</v>
      </c>
      <c r="DL1343" s="11">
        <v>1.28032823077353</v>
      </c>
      <c r="DM1343" s="11">
        <v>1.2754179836680899</v>
      </c>
      <c r="DN1343" s="11">
        <v>1.2703645412860201</v>
      </c>
      <c r="DO1343" s="11">
        <v>1.2651937789577401</v>
      </c>
      <c r="DP1343" s="11">
        <v>1.25993086712169</v>
      </c>
      <c r="DQ1343" s="11">
        <v>1.2546002636803899</v>
      </c>
      <c r="DR1343" s="11">
        <v>1.24922564466232</v>
      </c>
      <c r="DS1343" s="11">
        <v>1.2438295371311401</v>
      </c>
      <c r="DT1343" s="11">
        <v>1.2384332166562799</v>
      </c>
      <c r="DU1343" s="11">
        <v>1.2330567079769601</v>
      </c>
      <c r="DV1343" s="11">
        <v>1.2277182581444399</v>
      </c>
      <c r="DW1343" s="11">
        <v>1.2224339932642301</v>
      </c>
      <c r="DX1343" s="11">
        <v>1.21721802782532</v>
      </c>
      <c r="DY1343" s="11">
        <v>1.21208259364384</v>
      </c>
      <c r="DZ1343" s="11">
        <v>1.2070381139208399</v>
      </c>
      <c r="EA1343" s="11">
        <v>1.2020929674838301</v>
      </c>
    </row>
    <row r="1344" spans="1:131" x14ac:dyDescent="0.3">
      <c r="A1344" s="10">
        <v>44249</v>
      </c>
      <c r="B1344" s="11"/>
      <c r="C1344" s="11"/>
      <c r="D1344" s="11"/>
      <c r="E1344" s="11">
        <v>-6.9103885226327905E-2</v>
      </c>
      <c r="F1344" s="11">
        <v>-6.5922173169373197E-2</v>
      </c>
      <c r="G1344" s="11">
        <v>-6.2871804484392793E-2</v>
      </c>
      <c r="H1344" s="11">
        <v>-5.9879213004253702E-2</v>
      </c>
      <c r="I1344" s="11">
        <v>-5.6869156501108298E-2</v>
      </c>
      <c r="J1344" s="11">
        <v>-5.3790374506184603E-2</v>
      </c>
      <c r="K1344" s="11">
        <v>-5.0610046035611402E-2</v>
      </c>
      <c r="L1344" s="11">
        <v>-4.7305462799658901E-2</v>
      </c>
      <c r="M1344" s="11">
        <v>-4.3859815580180303E-2</v>
      </c>
      <c r="N1344" s="11">
        <v>-4.0259957633742301E-2</v>
      </c>
      <c r="O1344" s="11">
        <v>-3.6496428399083403E-2</v>
      </c>
      <c r="P1344" s="11">
        <v>-3.25651821398103E-2</v>
      </c>
      <c r="Q1344" s="11">
        <v>-2.8466610110978601E-2</v>
      </c>
      <c r="R1344" s="11">
        <v>-2.42042400085614E-2</v>
      </c>
      <c r="S1344" s="11">
        <v>-1.97838368526559E-2</v>
      </c>
      <c r="T1344" s="11">
        <v>-1.52125856476969E-2</v>
      </c>
      <c r="U1344" s="11">
        <v>-1.04980091147081E-2</v>
      </c>
      <c r="V1344" s="11">
        <v>-5.6464548810153401E-3</v>
      </c>
      <c r="W1344" s="11">
        <v>-6.6296927333157701E-4</v>
      </c>
      <c r="X1344" s="11">
        <v>4.4484233067763604E-3</v>
      </c>
      <c r="Y1344" s="11">
        <v>9.6845031394516105E-3</v>
      </c>
      <c r="Z1344" s="11">
        <v>1.50425938120673E-2</v>
      </c>
      <c r="AA1344" s="11">
        <v>2.05202932461351E-2</v>
      </c>
      <c r="AB1344" s="11">
        <v>2.6115394843877801E-2</v>
      </c>
      <c r="AC1344" s="11">
        <v>3.1825852540714301E-2</v>
      </c>
      <c r="AD1344" s="11">
        <v>3.7649753127112301E-2</v>
      </c>
      <c r="AE1344" s="11">
        <v>4.3585286709822403E-2</v>
      </c>
      <c r="AF1344" s="11">
        <v>4.96306588965321E-2</v>
      </c>
      <c r="AG1344" s="11">
        <v>5.5784019631558102E-2</v>
      </c>
      <c r="AH1344" s="11">
        <v>6.2043453545550999E-2</v>
      </c>
      <c r="AI1344" s="11">
        <v>6.8406985896347999E-2</v>
      </c>
      <c r="AJ1344" s="11">
        <v>7.4872591017534504E-2</v>
      </c>
      <c r="AK1344" s="11">
        <v>8.1438199944074793E-2</v>
      </c>
      <c r="AL1344" s="11">
        <v>8.8101719222873104E-2</v>
      </c>
      <c r="AM1344" s="11">
        <v>9.4861055626968893E-2</v>
      </c>
      <c r="AN1344" s="11">
        <v>0.101714112942694</v>
      </c>
      <c r="AO1344" s="11">
        <v>0.108658730137266</v>
      </c>
      <c r="AP1344" s="11">
        <v>0.11569263604780999</v>
      </c>
      <c r="AQ1344" s="11">
        <v>0.12281345854259799</v>
      </c>
      <c r="AR1344" s="11">
        <v>0.130018736314892</v>
      </c>
      <c r="AS1344" s="11">
        <v>0.13730593411827399</v>
      </c>
      <c r="AT1344" s="11">
        <v>0.144672467650623</v>
      </c>
      <c r="AU1344" s="11">
        <v>0.15211571482733999</v>
      </c>
      <c r="AV1344" s="11">
        <v>0.15963301989708101</v>
      </c>
      <c r="AW1344" s="11">
        <v>0.167221696948711</v>
      </c>
      <c r="AX1344" s="11">
        <v>0.17487903314300099</v>
      </c>
      <c r="AY1344" s="11">
        <v>0.182602299246026</v>
      </c>
      <c r="AZ1344" s="11">
        <v>0.190388770935355</v>
      </c>
      <c r="BA1344" s="11">
        <v>0.19823573368456299</v>
      </c>
      <c r="BB1344" s="11">
        <v>0.20614047957836501</v>
      </c>
      <c r="BC1344" s="11">
        <v>0.214100299564976</v>
      </c>
      <c r="BD1344" s="11">
        <v>0.222112481237837</v>
      </c>
      <c r="BE1344" s="11">
        <v>0.230174316242585</v>
      </c>
      <c r="BF1344" s="11">
        <v>0.23828312163363599</v>
      </c>
      <c r="BG1344" s="11">
        <v>0.246436244892594</v>
      </c>
      <c r="BH1344" s="11">
        <v>0.25463106144809</v>
      </c>
      <c r="BI1344" s="11">
        <v>0.26286497252480501</v>
      </c>
      <c r="BJ1344" s="11">
        <v>0.31294767126115403</v>
      </c>
      <c r="BK1344" s="11">
        <v>0.36381743881054901</v>
      </c>
      <c r="BL1344" s="11">
        <v>0.41499158362819899</v>
      </c>
      <c r="BM1344" s="11">
        <v>0.46603297928061899</v>
      </c>
      <c r="BN1344" s="11">
        <v>0.516551419399775</v>
      </c>
      <c r="BO1344" s="11">
        <v>0.56620827843784105</v>
      </c>
      <c r="BP1344" s="11">
        <v>0.61472185773178301</v>
      </c>
      <c r="BQ1344" s="11">
        <v>0.66186515680477698</v>
      </c>
      <c r="BR1344" s="11">
        <v>0.70745492150438605</v>
      </c>
      <c r="BS1344" s="11">
        <v>0.75134485950716101</v>
      </c>
      <c r="BT1344" s="11">
        <v>0.79341885195977602</v>
      </c>
      <c r="BU1344" s="11">
        <v>0.83358986685867398</v>
      </c>
      <c r="BV1344" s="11">
        <v>0.87179957679871001</v>
      </c>
      <c r="BW1344" s="11">
        <v>0.90801619999275296</v>
      </c>
      <c r="BX1344" s="11">
        <v>0.942233390963234</v>
      </c>
      <c r="BY1344" s="11">
        <v>0.97446691324692503</v>
      </c>
      <c r="BZ1344" s="11">
        <v>1.0047505761365201</v>
      </c>
      <c r="CA1344" s="11">
        <v>1.0331329806893199</v>
      </c>
      <c r="CB1344" s="11">
        <v>1.0596745302508099</v>
      </c>
      <c r="CC1344" s="11">
        <v>1.0844453936973</v>
      </c>
      <c r="CD1344" s="11">
        <v>1.1075267830334401</v>
      </c>
      <c r="CE1344" s="11">
        <v>1.12900478531362</v>
      </c>
      <c r="CF1344" s="11">
        <v>1.1489615604536301</v>
      </c>
      <c r="CG1344" s="11">
        <v>1.1674749881445601</v>
      </c>
      <c r="CH1344" s="11">
        <v>1.1846192792753401</v>
      </c>
      <c r="CI1344" s="11">
        <v>1.2004654701848501</v>
      </c>
      <c r="CJ1344" s="11">
        <v>1.2150797766902099</v>
      </c>
      <c r="CK1344" s="11">
        <v>1.2285167706067399</v>
      </c>
      <c r="CL1344" s="11">
        <v>1.24082040172658</v>
      </c>
      <c r="CM1344" s="11">
        <v>1.2520283640216701</v>
      </c>
      <c r="CN1344" s="11">
        <v>1.2621732619320101</v>
      </c>
      <c r="CO1344" s="11">
        <v>1.27128339881649</v>
      </c>
      <c r="CP1344" s="11">
        <v>1.2793841983437599</v>
      </c>
      <c r="CQ1344" s="11">
        <v>1.28650033241436</v>
      </c>
      <c r="CR1344" s="11">
        <v>1.29265675071106</v>
      </c>
      <c r="CS1344" s="11">
        <v>1.2978807107296499</v>
      </c>
      <c r="CT1344" s="11">
        <v>1.3022024844052</v>
      </c>
      <c r="CU1344" s="11">
        <v>1.30565581324395</v>
      </c>
      <c r="CV1344" s="11">
        <v>1.30827805159931</v>
      </c>
      <c r="CW1344" s="11">
        <v>1.3101095781273999</v>
      </c>
      <c r="CX1344" s="11">
        <v>1.31119331213426</v>
      </c>
      <c r="CY1344" s="11">
        <v>1.31157445647501</v>
      </c>
      <c r="CZ1344" s="11">
        <v>1.31130001116826</v>
      </c>
      <c r="DA1344" s="11">
        <v>1.31041742545952</v>
      </c>
      <c r="DB1344" s="11">
        <v>1.3089730720106301</v>
      </c>
      <c r="DC1344" s="11">
        <v>1.30701158482992</v>
      </c>
      <c r="DD1344" s="11">
        <v>1.3045759168614099</v>
      </c>
      <c r="DE1344" s="11">
        <v>1.3017070958850701</v>
      </c>
      <c r="DF1344" s="11">
        <v>1.29844408269409</v>
      </c>
      <c r="DG1344" s="11">
        <v>1.29482384461608</v>
      </c>
      <c r="DH1344" s="11">
        <v>1.2908815169830099</v>
      </c>
      <c r="DI1344" s="11">
        <v>1.28665062264978</v>
      </c>
      <c r="DJ1344" s="11">
        <v>1.2821632173045401</v>
      </c>
      <c r="DK1344" s="11">
        <v>1.2774500175082999</v>
      </c>
      <c r="DL1344" s="11">
        <v>1.27254060122945</v>
      </c>
      <c r="DM1344" s="11">
        <v>1.2674635649133199</v>
      </c>
      <c r="DN1344" s="11">
        <v>1.26224660086629</v>
      </c>
      <c r="DO1344" s="11">
        <v>1.25691656236418</v>
      </c>
      <c r="DP1344" s="11">
        <v>1.25149947191435</v>
      </c>
      <c r="DQ1344" s="11">
        <v>1.2460204647628099</v>
      </c>
      <c r="DR1344" s="11">
        <v>1.2405037162965</v>
      </c>
      <c r="DS1344" s="11">
        <v>1.2349720845516801</v>
      </c>
      <c r="DT1344" s="11">
        <v>1.22944702028404</v>
      </c>
      <c r="DU1344" s="11">
        <v>1.2239485803296499</v>
      </c>
      <c r="DV1344" s="11">
        <v>1.2184949347576299</v>
      </c>
      <c r="DW1344" s="11">
        <v>1.2131020544928299</v>
      </c>
      <c r="DX1344" s="11">
        <v>1.2077838276533901</v>
      </c>
      <c r="DY1344" s="11">
        <v>1.20255219305703</v>
      </c>
      <c r="DZ1344" s="11">
        <v>1.19741721991519</v>
      </c>
      <c r="EA1344" s="11">
        <v>1.1923868918798399</v>
      </c>
    </row>
    <row r="1345" spans="1:131" x14ac:dyDescent="0.3">
      <c r="A1345" s="10">
        <v>44250</v>
      </c>
      <c r="B1345" s="11"/>
      <c r="C1345" s="11"/>
      <c r="D1345" s="11"/>
      <c r="E1345" s="11">
        <v>-6.6337618320526801E-2</v>
      </c>
      <c r="F1345" s="11">
        <v>-6.4404142260472905E-2</v>
      </c>
      <c r="G1345" s="11">
        <v>-6.2660283115372306E-2</v>
      </c>
      <c r="H1345" s="11">
        <v>-6.0975769093313197E-2</v>
      </c>
      <c r="I1345" s="11">
        <v>-5.9221656262172503E-2</v>
      </c>
      <c r="J1345" s="11">
        <v>-5.7316412536168503E-2</v>
      </c>
      <c r="K1345" s="11">
        <v>-5.5213505034972001E-2</v>
      </c>
      <c r="L1345" s="11">
        <v>-5.2885567998287697E-2</v>
      </c>
      <c r="M1345" s="11">
        <v>-5.0316416485840801E-2</v>
      </c>
      <c r="N1345" s="11">
        <v>-4.7496772573858703E-2</v>
      </c>
      <c r="O1345" s="11">
        <v>-4.4422743635859997E-2</v>
      </c>
      <c r="P1345" s="11">
        <v>-4.1095976884443601E-2</v>
      </c>
      <c r="Q1345" s="11">
        <v>-3.7522363008021503E-2</v>
      </c>
      <c r="R1345" s="11">
        <v>-3.3710790159041999E-2</v>
      </c>
      <c r="S1345" s="11">
        <v>-2.9672219778072301E-2</v>
      </c>
      <c r="T1345" s="11">
        <v>-2.5418474285245098E-2</v>
      </c>
      <c r="U1345" s="11">
        <v>-2.0960996133158199E-2</v>
      </c>
      <c r="V1345" s="11">
        <v>-1.63095903867343E-2</v>
      </c>
      <c r="W1345" s="11">
        <v>-1.14724588655478E-2</v>
      </c>
      <c r="X1345" s="11">
        <v>-6.4565462618829802E-3</v>
      </c>
      <c r="Y1345" s="11">
        <v>-1.26780471196543E-3</v>
      </c>
      <c r="Z1345" s="11">
        <v>4.08855277143182E-3</v>
      </c>
      <c r="AA1345" s="11">
        <v>9.6078264677772907E-3</v>
      </c>
      <c r="AB1345" s="11">
        <v>1.5285721789879501E-2</v>
      </c>
      <c r="AC1345" s="11">
        <v>2.1118276926954501E-2</v>
      </c>
      <c r="AD1345" s="11">
        <v>2.7101805469278199E-2</v>
      </c>
      <c r="AE1345" s="11">
        <v>3.32328444664272E-2</v>
      </c>
      <c r="AF1345" s="11">
        <v>3.9508065145096201E-2</v>
      </c>
      <c r="AG1345" s="11">
        <v>4.59241915574412E-2</v>
      </c>
      <c r="AH1345" s="11">
        <v>5.2477950473067997E-2</v>
      </c>
      <c r="AI1345" s="11">
        <v>5.9166060852773698E-2</v>
      </c>
      <c r="AJ1345" s="11">
        <v>6.5985234890651404E-2</v>
      </c>
      <c r="AK1345" s="11">
        <v>7.2932179250251805E-2</v>
      </c>
      <c r="AL1345" s="11">
        <v>8.0003601990701806E-2</v>
      </c>
      <c r="AM1345" s="11">
        <v>8.7196221917127406E-2</v>
      </c>
      <c r="AN1345" s="11">
        <v>9.4506761524596805E-2</v>
      </c>
      <c r="AO1345" s="11">
        <v>0.101931887342756</v>
      </c>
      <c r="AP1345" s="11">
        <v>0.10946816962851801</v>
      </c>
      <c r="AQ1345" s="11">
        <v>0.11711209066466199</v>
      </c>
      <c r="AR1345" s="11">
        <v>0.124860055077071</v>
      </c>
      <c r="AS1345" s="11">
        <v>0.13270840554101901</v>
      </c>
      <c r="AT1345" s="11">
        <v>0.14065345048585001</v>
      </c>
      <c r="AU1345" s="11">
        <v>0.14869147469879501</v>
      </c>
      <c r="AV1345" s="11">
        <v>0.156818741933616</v>
      </c>
      <c r="AW1345" s="11">
        <v>0.16503149710159201</v>
      </c>
      <c r="AX1345" s="11">
        <v>0.17332596844197701</v>
      </c>
      <c r="AY1345" s="11">
        <v>0.181698379977631</v>
      </c>
      <c r="AZ1345" s="11">
        <v>0.19014497709420899</v>
      </c>
      <c r="BA1345" s="11">
        <v>0.19866203082519801</v>
      </c>
      <c r="BB1345" s="11">
        <v>0.207245834119477</v>
      </c>
      <c r="BC1345" s="11">
        <v>0.21589269592758001</v>
      </c>
      <c r="BD1345" s="11">
        <v>0.224598938727467</v>
      </c>
      <c r="BE1345" s="11">
        <v>0.23336091025393699</v>
      </c>
      <c r="BF1345" s="11">
        <v>0.242175017776942</v>
      </c>
      <c r="BG1345" s="11">
        <v>0.25103773419570002</v>
      </c>
      <c r="BH1345" s="11">
        <v>0.25994559260363198</v>
      </c>
      <c r="BI1345" s="11">
        <v>0.26889518170441001</v>
      </c>
      <c r="BJ1345" s="11">
        <v>0.32328607185814301</v>
      </c>
      <c r="BK1345" s="11">
        <v>0.37839178154442599</v>
      </c>
      <c r="BL1345" s="11">
        <v>0.43363155169159701</v>
      </c>
      <c r="BM1345" s="11">
        <v>0.48850798255595101</v>
      </c>
      <c r="BN1345" s="11">
        <v>0.54260443035629802</v>
      </c>
      <c r="BO1345" s="11">
        <v>0.59558210520788202</v>
      </c>
      <c r="BP1345" s="11">
        <v>0.64717741607189505</v>
      </c>
      <c r="BQ1345" s="11">
        <v>0.69719109577143001</v>
      </c>
      <c r="BR1345" s="11">
        <v>0.74547024089309599</v>
      </c>
      <c r="BS1345" s="11">
        <v>0.79189625752013604</v>
      </c>
      <c r="BT1345" s="11">
        <v>0.83637603547502404</v>
      </c>
      <c r="BU1345" s="11">
        <v>0.87883849998373598</v>
      </c>
      <c r="BV1345" s="11">
        <v>0.91923345383550503</v>
      </c>
      <c r="BW1345" s="11">
        <v>0.95753046731241198</v>
      </c>
      <c r="BX1345" s="11">
        <v>0.99372137016167295</v>
      </c>
      <c r="BY1345" s="11">
        <v>1.0278184037689899</v>
      </c>
      <c r="BZ1345" s="11">
        <v>1.05985048819937</v>
      </c>
      <c r="CA1345" s="11">
        <v>1.0898603185134901</v>
      </c>
      <c r="CB1345" s="11">
        <v>1.1179030121256699</v>
      </c>
      <c r="CC1345" s="11">
        <v>1.1440456142359301</v>
      </c>
      <c r="CD1345" s="11">
        <v>1.1683677374593899</v>
      </c>
      <c r="CE1345" s="11">
        <v>1.1909552517639099</v>
      </c>
      <c r="CF1345" s="11">
        <v>1.2118919276096201</v>
      </c>
      <c r="CG1345" s="11">
        <v>1.2312589042237501</v>
      </c>
      <c r="CH1345" s="11">
        <v>1.24913506546385</v>
      </c>
      <c r="CI1345" s="11">
        <v>1.26559733733638</v>
      </c>
      <c r="CJ1345" s="11">
        <v>1.2807189028253201</v>
      </c>
      <c r="CK1345" s="11">
        <v>1.2945624125889801</v>
      </c>
      <c r="CL1345" s="11">
        <v>1.3071807199727199</v>
      </c>
      <c r="CM1345" s="11">
        <v>1.3186208049313399</v>
      </c>
      <c r="CN1345" s="11">
        <v>1.3289247655082801</v>
      </c>
      <c r="CO1345" s="11">
        <v>1.3381302706203699</v>
      </c>
      <c r="CP1345" s="11">
        <v>1.3462718228403601</v>
      </c>
      <c r="CQ1345" s="11">
        <v>1.3533827940712899</v>
      </c>
      <c r="CR1345" s="11">
        <v>1.3594964427356999</v>
      </c>
      <c r="CS1345" s="11">
        <v>1.3646478769403201</v>
      </c>
      <c r="CT1345" s="11">
        <v>1.3688747446643901</v>
      </c>
      <c r="CU1345" s="11">
        <v>1.37221765244841</v>
      </c>
      <c r="CV1345" s="11">
        <v>1.3747202720545799</v>
      </c>
      <c r="CW1345" s="11">
        <v>1.3764286371760699</v>
      </c>
      <c r="CX1345" s="11">
        <v>1.3773906081490599</v>
      </c>
      <c r="CY1345" s="11">
        <v>1.37765567657206</v>
      </c>
      <c r="CZ1345" s="11">
        <v>1.37727449313147</v>
      </c>
      <c r="DA1345" s="11">
        <v>1.37629741283923</v>
      </c>
      <c r="DB1345" s="11">
        <v>1.3747729801178099</v>
      </c>
      <c r="DC1345" s="11">
        <v>1.37274734353939</v>
      </c>
      <c r="DD1345" s="11">
        <v>1.370264371217</v>
      </c>
      <c r="DE1345" s="11">
        <v>1.3673654548501399</v>
      </c>
      <c r="DF1345" s="11">
        <v>1.3640894208152801</v>
      </c>
      <c r="DG1345" s="11">
        <v>1.3604726679494199</v>
      </c>
      <c r="DH1345" s="11">
        <v>1.3565494013349899</v>
      </c>
      <c r="DI1345" s="11">
        <v>1.3523519401932</v>
      </c>
      <c r="DJ1345" s="11">
        <v>1.34791089856494</v>
      </c>
      <c r="DK1345" s="11">
        <v>1.3432553428770999</v>
      </c>
      <c r="DL1345" s="11">
        <v>1.33841308543983</v>
      </c>
      <c r="DM1345" s="11">
        <v>1.3334109046179401</v>
      </c>
      <c r="DN1345" s="11">
        <v>1.3282746291723799</v>
      </c>
      <c r="DO1345" s="11">
        <v>1.3230292074105401</v>
      </c>
      <c r="DP1345" s="11">
        <v>1.3176987458032201</v>
      </c>
      <c r="DQ1345" s="11">
        <v>1.3123065139311401</v>
      </c>
      <c r="DR1345" s="11">
        <v>1.30687488971828</v>
      </c>
      <c r="DS1345" s="11">
        <v>1.3014250295799401</v>
      </c>
      <c r="DT1345" s="11">
        <v>1.29597678768467</v>
      </c>
      <c r="DU1345" s="11">
        <v>1.2905487289287101</v>
      </c>
      <c r="DV1345" s="11">
        <v>1.28515768429628</v>
      </c>
      <c r="DW1345" s="11">
        <v>1.279818474247</v>
      </c>
      <c r="DX1345" s="11">
        <v>1.2745440159969601</v>
      </c>
      <c r="DY1345" s="11">
        <v>1.2693454455139801</v>
      </c>
      <c r="DZ1345" s="11">
        <v>1.26423218909101</v>
      </c>
      <c r="EA1345" s="11">
        <v>1.25921176120857</v>
      </c>
    </row>
    <row r="1346" spans="1:131" x14ac:dyDescent="0.3">
      <c r="A1346" s="10">
        <v>44251</v>
      </c>
      <c r="B1346" s="11"/>
      <c r="C1346" s="11"/>
      <c r="D1346" s="11"/>
      <c r="E1346" s="11">
        <v>-6.7623711002319398E-2</v>
      </c>
      <c r="F1346" s="11">
        <v>-6.5372770859255899E-2</v>
      </c>
      <c r="G1346" s="11">
        <v>-6.3166442909545498E-2</v>
      </c>
      <c r="H1346" s="11">
        <v>-6.09506751712093E-2</v>
      </c>
      <c r="I1346" s="11">
        <v>-5.8671711152526403E-2</v>
      </c>
      <c r="J1346" s="11">
        <v>-5.6290437352672598E-2</v>
      </c>
      <c r="K1346" s="11">
        <v>-5.3778295620173298E-2</v>
      </c>
      <c r="L1346" s="11">
        <v>-5.1112502408510903E-2</v>
      </c>
      <c r="M1346" s="11">
        <v>-4.8273642690725697E-2</v>
      </c>
      <c r="N1346" s="11">
        <v>-4.5244434172653503E-2</v>
      </c>
      <c r="O1346" s="11">
        <v>-4.2010821779025098E-2</v>
      </c>
      <c r="P1346" s="11">
        <v>-3.85644608363176E-2</v>
      </c>
      <c r="Q1346" s="11">
        <v>-3.4901664717230198E-2</v>
      </c>
      <c r="R1346" s="11">
        <v>-3.1022037466521699E-2</v>
      </c>
      <c r="S1346" s="11">
        <v>-2.6927576964907701E-2</v>
      </c>
      <c r="T1346" s="11">
        <v>-2.2622145397120399E-2</v>
      </c>
      <c r="U1346" s="11">
        <v>-1.81105932012584E-2</v>
      </c>
      <c r="V1346" s="11">
        <v>-1.33974697620717E-2</v>
      </c>
      <c r="W1346" s="11">
        <v>-8.4868418084017901E-3</v>
      </c>
      <c r="X1346" s="11">
        <v>-3.3823969439275002E-3</v>
      </c>
      <c r="Y1346" s="11">
        <v>1.9124713120680899E-3</v>
      </c>
      <c r="Z1346" s="11">
        <v>7.3944934047494096E-3</v>
      </c>
      <c r="AA1346" s="11">
        <v>1.30603420627968E-2</v>
      </c>
      <c r="AB1346" s="11">
        <v>1.8906620323725799E-2</v>
      </c>
      <c r="AC1346" s="11">
        <v>2.4929873967297501E-2</v>
      </c>
      <c r="AD1346" s="11">
        <v>3.11266013869992E-2</v>
      </c>
      <c r="AE1346" s="11">
        <v>3.7493254139072098E-2</v>
      </c>
      <c r="AF1346" s="11">
        <v>4.4026185966958897E-2</v>
      </c>
      <c r="AG1346" s="11">
        <v>5.0721629713271897E-2</v>
      </c>
      <c r="AH1346" s="11">
        <v>5.7575728734338097E-2</v>
      </c>
      <c r="AI1346" s="11">
        <v>6.4584553919095497E-2</v>
      </c>
      <c r="AJ1346" s="11">
        <v>7.1744114063436601E-2</v>
      </c>
      <c r="AK1346" s="11">
        <v>7.9050365087699997E-2</v>
      </c>
      <c r="AL1346" s="11">
        <v>8.6499228235911996E-2</v>
      </c>
      <c r="AM1346" s="11">
        <v>9.4086610511232502E-2</v>
      </c>
      <c r="AN1346" s="11">
        <v>0.101808402254769</v>
      </c>
      <c r="AO1346" s="11">
        <v>0.10966042993179401</v>
      </c>
      <c r="AP1346" s="11">
        <v>0.117638427386192</v>
      </c>
      <c r="AQ1346" s="11">
        <v>0.125738044656758</v>
      </c>
      <c r="AR1346" s="11">
        <v>0.13395485785352099</v>
      </c>
      <c r="AS1346" s="11">
        <v>0.142284386146734</v>
      </c>
      <c r="AT1346" s="11">
        <v>0.15072212217665401</v>
      </c>
      <c r="AU1346" s="11">
        <v>0.15926354231192799</v>
      </c>
      <c r="AV1346" s="11">
        <v>0.16790410846350401</v>
      </c>
      <c r="AW1346" s="11">
        <v>0.176639269590639</v>
      </c>
      <c r="AX1346" s="11">
        <v>0.18546446337573599</v>
      </c>
      <c r="AY1346" s="11">
        <v>0.19437513064121201</v>
      </c>
      <c r="AZ1346" s="11">
        <v>0.203366743838995</v>
      </c>
      <c r="BA1346" s="11">
        <v>0.212434810770045</v>
      </c>
      <c r="BB1346" s="11">
        <v>0.22157487367727799</v>
      </c>
      <c r="BC1346" s="11">
        <v>0.230782512425559</v>
      </c>
      <c r="BD1346" s="11">
        <v>0.24005334325240901</v>
      </c>
      <c r="BE1346" s="11">
        <v>0.249383033418345</v>
      </c>
      <c r="BF1346" s="11">
        <v>0.25876734346115599</v>
      </c>
      <c r="BG1346" s="11">
        <v>0.26820213246242902</v>
      </c>
      <c r="BH1346" s="11">
        <v>0.277683349818653</v>
      </c>
      <c r="BI1346" s="11">
        <v>0.28720702843404999</v>
      </c>
      <c r="BJ1346" s="11">
        <v>0.34503055183800202</v>
      </c>
      <c r="BK1346" s="11">
        <v>0.40348819279990999</v>
      </c>
      <c r="BL1346" s="11">
        <v>0.46194199067991298</v>
      </c>
      <c r="BM1346" s="11">
        <v>0.51986325060730598</v>
      </c>
      <c r="BN1346" s="11">
        <v>0.57682400353667096</v>
      </c>
      <c r="BO1346" s="11">
        <v>0.63248791333071597</v>
      </c>
      <c r="BP1346" s="11">
        <v>0.68660358136105304</v>
      </c>
      <c r="BQ1346" s="11">
        <v>0.738990270394695</v>
      </c>
      <c r="BR1346" s="11">
        <v>0.78951675604173699</v>
      </c>
      <c r="BS1346" s="11">
        <v>0.83808714500354398</v>
      </c>
      <c r="BT1346" s="11">
        <v>0.88463081532323795</v>
      </c>
      <c r="BU1346" s="11">
        <v>0.92909686659153201</v>
      </c>
      <c r="BV1346" s="11">
        <v>0.97145258761789999</v>
      </c>
      <c r="BW1346" s="11">
        <v>1.0116822791257101</v>
      </c>
      <c r="BX1346" s="11">
        <v>1.04978843882819</v>
      </c>
      <c r="BY1346" s="11">
        <v>1.0857899661458501</v>
      </c>
      <c r="BZ1346" s="11">
        <v>1.1197191568998099</v>
      </c>
      <c r="CA1346" s="11">
        <v>1.1516193219408599</v>
      </c>
      <c r="CB1346" s="11">
        <v>1.1815430340684501</v>
      </c>
      <c r="CC1346" s="11">
        <v>1.20955106581886</v>
      </c>
      <c r="CD1346" s="11">
        <v>1.23571303692423</v>
      </c>
      <c r="CE1346" s="11">
        <v>1.26010273955129</v>
      </c>
      <c r="CF1346" s="11">
        <v>1.2827918842480199</v>
      </c>
      <c r="CG1346" s="11">
        <v>1.30384977772493</v>
      </c>
      <c r="CH1346" s="11">
        <v>1.32334366624469</v>
      </c>
      <c r="CI1346" s="11">
        <v>1.34133900882848</v>
      </c>
      <c r="CJ1346" s="11">
        <v>1.35789809325613</v>
      </c>
      <c r="CK1346" s="11">
        <v>1.3730747908718799</v>
      </c>
      <c r="CL1346" s="11">
        <v>1.38691566539511</v>
      </c>
      <c r="CM1346" s="11">
        <v>1.39946354298602</v>
      </c>
      <c r="CN1346" s="11">
        <v>1.4107583561811501</v>
      </c>
      <c r="CO1346" s="11">
        <v>1.4208378179410199</v>
      </c>
      <c r="CP1346" s="11">
        <v>1.42973870013319</v>
      </c>
      <c r="CQ1346" s="11">
        <v>1.4374987877908301</v>
      </c>
      <c r="CR1346" s="11">
        <v>1.44415765613474</v>
      </c>
      <c r="CS1346" s="11">
        <v>1.4497582766412</v>
      </c>
      <c r="CT1346" s="11">
        <v>1.45434742983871</v>
      </c>
      <c r="CU1346" s="11">
        <v>1.45797568389719</v>
      </c>
      <c r="CV1346" s="11">
        <v>1.46069713999047</v>
      </c>
      <c r="CW1346" s="11">
        <v>1.4625682541737499</v>
      </c>
      <c r="CX1346" s="11">
        <v>1.4636470112506901</v>
      </c>
      <c r="CY1346" s="11">
        <v>1.4639927408803901</v>
      </c>
      <c r="CZ1346" s="11">
        <v>1.4636655537315799</v>
      </c>
      <c r="DA1346" s="11">
        <v>1.46272447580667</v>
      </c>
      <c r="DB1346" s="11">
        <v>1.4612257098919501</v>
      </c>
      <c r="DC1346" s="11">
        <v>1.4592220562782601</v>
      </c>
      <c r="DD1346" s="11">
        <v>1.45676308717323</v>
      </c>
      <c r="DE1346" s="11">
        <v>1.4538948551969</v>
      </c>
      <c r="DF1346" s="11">
        <v>1.4506597643002199</v>
      </c>
      <c r="DG1346" s="11">
        <v>1.4470967704197799</v>
      </c>
      <c r="DH1346" s="11">
        <v>1.44324170019635</v>
      </c>
      <c r="DI1346" s="11">
        <v>1.43912765321683</v>
      </c>
      <c r="DJ1346" s="11">
        <v>1.4347852534858301</v>
      </c>
      <c r="DK1346" s="11">
        <v>1.43024288765052</v>
      </c>
      <c r="DL1346" s="11">
        <v>1.4255271943708401</v>
      </c>
      <c r="DM1346" s="11">
        <v>1.42066342166475</v>
      </c>
      <c r="DN1346" s="11">
        <v>1.4156755433638699</v>
      </c>
      <c r="DO1346" s="11">
        <v>1.41058635458571</v>
      </c>
      <c r="DP1346" s="11">
        <v>1.4054176222290999</v>
      </c>
      <c r="DQ1346" s="11">
        <v>1.40019029711416</v>
      </c>
      <c r="DR1346" s="11">
        <v>1.3949245257027101</v>
      </c>
      <c r="DS1346" s="11">
        <v>1.38963940849709</v>
      </c>
      <c r="DT1346" s="11">
        <v>1.38435294829763</v>
      </c>
      <c r="DU1346" s="11">
        <v>1.37908205717967</v>
      </c>
      <c r="DV1346" s="11">
        <v>1.3738421564672101</v>
      </c>
      <c r="DW1346" s="11">
        <v>1.3686469308563201</v>
      </c>
      <c r="DX1346" s="11">
        <v>1.3635084210542401</v>
      </c>
      <c r="DY1346" s="11">
        <v>1.3584371291541999</v>
      </c>
      <c r="DZ1346" s="11">
        <v>1.3534420733335399</v>
      </c>
      <c r="EA1346" s="11">
        <v>1.3485305649374799</v>
      </c>
    </row>
    <row r="1347" spans="1:131" x14ac:dyDescent="0.3">
      <c r="A1347" s="10">
        <v>44252</v>
      </c>
      <c r="B1347" s="11"/>
      <c r="C1347" s="11"/>
      <c r="D1347" s="11"/>
      <c r="E1347" s="11">
        <v>-6.9460631969660305E-2</v>
      </c>
      <c r="F1347" s="11">
        <v>-6.3001299512178296E-2</v>
      </c>
      <c r="G1347" s="11">
        <v>-5.5891177496519798E-2</v>
      </c>
      <c r="H1347" s="11">
        <v>-4.8438906825541098E-2</v>
      </c>
      <c r="I1347" s="11">
        <v>-4.0937087772476503E-2</v>
      </c>
      <c r="J1347" s="11">
        <v>-3.3548061221641098E-2</v>
      </c>
      <c r="K1347" s="11">
        <v>-2.6343714870819102E-2</v>
      </c>
      <c r="L1347" s="11">
        <v>-1.93464962670769E-2</v>
      </c>
      <c r="M1347" s="11">
        <v>-1.2550012869561601E-2</v>
      </c>
      <c r="N1347" s="11">
        <v>-5.9302536245380002E-3</v>
      </c>
      <c r="O1347" s="11">
        <v>5.4460134776948403E-4</v>
      </c>
      <c r="P1347" s="11">
        <v>6.9053073155077001E-3</v>
      </c>
      <c r="Q1347" s="11">
        <v>1.31806992063667E-2</v>
      </c>
      <c r="R1347" s="11">
        <v>1.93982529028759E-2</v>
      </c>
      <c r="S1347" s="11">
        <v>2.5583940051153001E-2</v>
      </c>
      <c r="T1347" s="11">
        <v>3.1759504713722297E-2</v>
      </c>
      <c r="U1347" s="11">
        <v>3.7942105350205202E-2</v>
      </c>
      <c r="V1347" s="11">
        <v>4.4146351625037002E-2</v>
      </c>
      <c r="W1347" s="11">
        <v>5.0385109189850799E-2</v>
      </c>
      <c r="X1347" s="11">
        <v>5.6669879772879801E-2</v>
      </c>
      <c r="Y1347" s="11">
        <v>6.3011059746388903E-2</v>
      </c>
      <c r="Z1347" s="11">
        <v>6.9417739539186105E-2</v>
      </c>
      <c r="AA1347" s="11">
        <v>7.5897398241271202E-2</v>
      </c>
      <c r="AB1347" s="11">
        <v>8.2456128830078704E-2</v>
      </c>
      <c r="AC1347" s="11">
        <v>8.90988856723193E-2</v>
      </c>
      <c r="AD1347" s="11">
        <v>9.5829680830375602E-2</v>
      </c>
      <c r="AE1347" s="11">
        <v>0.102651712581543</v>
      </c>
      <c r="AF1347" s="11">
        <v>0.109567289553995</v>
      </c>
      <c r="AG1347" s="11">
        <v>0.116577861050792</v>
      </c>
      <c r="AH1347" s="11">
        <v>0.123684225013433</v>
      </c>
      <c r="AI1347" s="11">
        <v>0.13088664301236699</v>
      </c>
      <c r="AJ1347" s="11">
        <v>0.138184916954111</v>
      </c>
      <c r="AK1347" s="11">
        <v>0.145578452606964</v>
      </c>
      <c r="AL1347" s="11">
        <v>0.15306630784615899</v>
      </c>
      <c r="AM1347" s="11">
        <v>0.16064723136091399</v>
      </c>
      <c r="AN1347" s="11">
        <v>0.16831969598076099</v>
      </c>
      <c r="AO1347" s="11">
        <v>0.17608189617741499</v>
      </c>
      <c r="AP1347" s="11">
        <v>0.18393175650176499</v>
      </c>
      <c r="AQ1347" s="11">
        <v>0.191866962330596</v>
      </c>
      <c r="AR1347" s="11">
        <v>0.19988498786426101</v>
      </c>
      <c r="AS1347" s="11">
        <v>0.20798313039691199</v>
      </c>
      <c r="AT1347" s="11">
        <v>0.21615855669343001</v>
      </c>
      <c r="AU1347" s="11">
        <v>0.22440832475202599</v>
      </c>
      <c r="AV1347" s="11">
        <v>0.23272939544445001</v>
      </c>
      <c r="AW1347" s="11">
        <v>0.24111864263333299</v>
      </c>
      <c r="AX1347" s="11">
        <v>0.24957286248574601</v>
      </c>
      <c r="AY1347" s="11">
        <v>0.25808879549612401</v>
      </c>
      <c r="AZ1347" s="11">
        <v>0.26666316065092699</v>
      </c>
      <c r="BA1347" s="11">
        <v>0.27529266373692002</v>
      </c>
      <c r="BB1347" s="11">
        <v>0.28397400164729403</v>
      </c>
      <c r="BC1347" s="11">
        <v>0.29270387070473403</v>
      </c>
      <c r="BD1347" s="11">
        <v>0.30147896909363697</v>
      </c>
      <c r="BE1347" s="11">
        <v>0.31029601403975798</v>
      </c>
      <c r="BF1347" s="11">
        <v>0.319151782179522</v>
      </c>
      <c r="BG1347" s="11">
        <v>0.32804311551071802</v>
      </c>
      <c r="BH1347" s="11">
        <v>0.33696691593466199</v>
      </c>
      <c r="BI1347" s="11">
        <v>0.34592014111114999</v>
      </c>
      <c r="BJ1347" s="11">
        <v>0.40009605140899801</v>
      </c>
      <c r="BK1347" s="11">
        <v>0.454644569930301</v>
      </c>
      <c r="BL1347" s="11">
        <v>0.50907239754474298</v>
      </c>
      <c r="BM1347" s="11">
        <v>0.56296418526543202</v>
      </c>
      <c r="BN1347" s="11">
        <v>0.61597323008948501</v>
      </c>
      <c r="BO1347" s="11">
        <v>0.66781629629404304</v>
      </c>
      <c r="BP1347" s="11">
        <v>0.71827165315222996</v>
      </c>
      <c r="BQ1347" s="11">
        <v>0.767170444836073</v>
      </c>
      <c r="BR1347" s="11">
        <v>0.81438070317464895</v>
      </c>
      <c r="BS1347" s="11">
        <v>0.85979846393209702</v>
      </c>
      <c r="BT1347" s="11">
        <v>0.90334183522427403</v>
      </c>
      <c r="BU1347" s="11">
        <v>0.94494917924011801</v>
      </c>
      <c r="BV1347" s="11">
        <v>0.98458077635597996</v>
      </c>
      <c r="BW1347" s="11">
        <v>1.0222185743258301</v>
      </c>
      <c r="BX1347" s="11">
        <v>1.0578645110232401</v>
      </c>
      <c r="BY1347" s="11">
        <v>1.0915375846931299</v>
      </c>
      <c r="BZ1347" s="11">
        <v>1.12327071136831</v>
      </c>
      <c r="CA1347" s="11">
        <v>1.1531081571947901</v>
      </c>
      <c r="CB1347" s="11">
        <v>1.18110249116543</v>
      </c>
      <c r="CC1347" s="11">
        <v>1.2073123782814299</v>
      </c>
      <c r="CD1347" s="11">
        <v>1.23180410689486</v>
      </c>
      <c r="CE1347" s="11">
        <v>1.2546474562849601</v>
      </c>
      <c r="CF1347" s="11">
        <v>1.27590947963121</v>
      </c>
      <c r="CG1347" s="11">
        <v>1.2956542760345899</v>
      </c>
      <c r="CH1347" s="11">
        <v>1.31394341251692</v>
      </c>
      <c r="CI1347" s="11">
        <v>1.33083626241482</v>
      </c>
      <c r="CJ1347" s="11">
        <v>1.3463886991802401</v>
      </c>
      <c r="CK1347" s="11">
        <v>1.3606480643993</v>
      </c>
      <c r="CL1347" s="11">
        <v>1.3736545228084101</v>
      </c>
      <c r="CM1347" s="11">
        <v>1.38544475372398</v>
      </c>
      <c r="CN1347" s="11">
        <v>1.3960528930823499</v>
      </c>
      <c r="CO1347" s="11">
        <v>1.40551158946568</v>
      </c>
      <c r="CP1347" s="11">
        <v>1.4138533830707001</v>
      </c>
      <c r="CQ1347" s="11">
        <v>1.4211125905627899</v>
      </c>
      <c r="CR1347" s="11">
        <v>1.4273259457110501</v>
      </c>
      <c r="CS1347" s="11">
        <v>1.4325339277314399</v>
      </c>
      <c r="CT1347" s="11">
        <v>1.4367810314068501</v>
      </c>
      <c r="CU1347" s="11">
        <v>1.44011562390856</v>
      </c>
      <c r="CV1347" s="11">
        <v>1.44258960234971</v>
      </c>
      <c r="CW1347" s="11">
        <v>1.4442571601380401</v>
      </c>
      <c r="CX1347" s="11">
        <v>1.44517393730231</v>
      </c>
      <c r="CY1347" s="11">
        <v>1.44539684328277</v>
      </c>
      <c r="CZ1347" s="11">
        <v>1.4449834929009899</v>
      </c>
      <c r="DA1347" s="11">
        <v>1.44399034325733</v>
      </c>
      <c r="DB1347" s="11">
        <v>1.44247099270854</v>
      </c>
      <c r="DC1347" s="11">
        <v>1.4404756320604</v>
      </c>
      <c r="DD1347" s="11">
        <v>1.4380512178073801</v>
      </c>
      <c r="DE1347" s="11">
        <v>1.4352411625124699</v>
      </c>
      <c r="DF1347" s="11">
        <v>1.4320852094255501</v>
      </c>
      <c r="DG1347" s="11">
        <v>1.4286196735474701</v>
      </c>
      <c r="DH1347" s="11">
        <v>1.42487779329072</v>
      </c>
      <c r="DI1347" s="11">
        <v>1.4208901670227001</v>
      </c>
      <c r="DJ1347" s="11">
        <v>1.41668500593619</v>
      </c>
      <c r="DK1347" s="11">
        <v>1.4122883738249301</v>
      </c>
      <c r="DL1347" s="11">
        <v>1.4077247238944199</v>
      </c>
      <c r="DM1347" s="11">
        <v>1.40301728110351</v>
      </c>
      <c r="DN1347" s="11">
        <v>1.39818814823473</v>
      </c>
      <c r="DO1347" s="11">
        <v>1.3932583906518099</v>
      </c>
      <c r="DP1347" s="11">
        <v>1.38824819156136</v>
      </c>
      <c r="DQ1347" s="11">
        <v>1.3831770836958399</v>
      </c>
      <c r="DR1347" s="11">
        <v>1.3780639527729199</v>
      </c>
      <c r="DS1347" s="11">
        <v>1.3729267776265499</v>
      </c>
      <c r="DT1347" s="11">
        <v>1.3677825674330299</v>
      </c>
      <c r="DU1347" s="11">
        <v>1.3626473574398399</v>
      </c>
      <c r="DV1347" s="11">
        <v>1.35753578908443</v>
      </c>
      <c r="DW1347" s="11">
        <v>1.3524608531523199</v>
      </c>
      <c r="DX1347" s="11">
        <v>1.3474339769247501</v>
      </c>
      <c r="DY1347" s="11">
        <v>1.3424651243929699</v>
      </c>
      <c r="DZ1347" s="11">
        <v>1.33756284654366</v>
      </c>
      <c r="EA1347" s="11">
        <v>1.3327340612441001</v>
      </c>
    </row>
    <row r="1348" spans="1:131" x14ac:dyDescent="0.3">
      <c r="A1348" s="10">
        <v>44253</v>
      </c>
      <c r="B1348" s="11"/>
      <c r="C1348" s="11"/>
      <c r="D1348" s="11"/>
      <c r="E1348" s="11">
        <v>-6.8381996065300293E-2</v>
      </c>
      <c r="F1348" s="11">
        <v>-6.08385941345908E-2</v>
      </c>
      <c r="G1348" s="11">
        <v>-5.21525845088531E-2</v>
      </c>
      <c r="H1348" s="11">
        <v>-4.2830439849139201E-2</v>
      </c>
      <c r="I1348" s="11">
        <v>-3.3332294323956797E-2</v>
      </c>
      <c r="J1348" s="11">
        <v>-2.3915265736679198E-2</v>
      </c>
      <c r="K1348" s="11">
        <v>-1.47056835479889E-2</v>
      </c>
      <c r="L1348" s="11">
        <v>-5.7584970602282898E-3</v>
      </c>
      <c r="M1348" s="11">
        <v>2.91298284995902E-3</v>
      </c>
      <c r="N1348" s="11">
        <v>1.13208871093105E-2</v>
      </c>
      <c r="O1348" s="11">
        <v>1.9490251530729402E-2</v>
      </c>
      <c r="P1348" s="11">
        <v>2.7449762019509501E-2</v>
      </c>
      <c r="Q1348" s="11">
        <v>3.5229885512043799E-2</v>
      </c>
      <c r="R1348" s="11">
        <v>4.2862342582440399E-2</v>
      </c>
      <c r="S1348" s="11">
        <v>5.0378742279474399E-2</v>
      </c>
      <c r="T1348" s="11">
        <v>5.7805912451454902E-2</v>
      </c>
      <c r="U1348" s="11">
        <v>6.5165538255805899E-2</v>
      </c>
      <c r="V1348" s="11">
        <v>7.2476589168077393E-2</v>
      </c>
      <c r="W1348" s="11">
        <v>7.9756153705946103E-2</v>
      </c>
      <c r="X1348" s="11">
        <v>8.7019848654072196E-2</v>
      </c>
      <c r="Y1348" s="11">
        <v>9.4282075101769905E-2</v>
      </c>
      <c r="Z1348" s="11">
        <v>0.101555648804419</v>
      </c>
      <c r="AA1348" s="11">
        <v>0.10885145282773501</v>
      </c>
      <c r="AB1348" s="11">
        <v>0.116178730185225</v>
      </c>
      <c r="AC1348" s="11">
        <v>0.123545376704399</v>
      </c>
      <c r="AD1348" s="11">
        <v>0.130958173203399</v>
      </c>
      <c r="AE1348" s="11">
        <v>0.13842289826353699</v>
      </c>
      <c r="AF1348" s="11">
        <v>0.145944084516381</v>
      </c>
      <c r="AG1348" s="11">
        <v>0.153525100374972</v>
      </c>
      <c r="AH1348" s="11">
        <v>0.161168526343897</v>
      </c>
      <c r="AI1348" s="11">
        <v>0.16887630722710401</v>
      </c>
      <c r="AJ1348" s="11">
        <v>0.176649842996738</v>
      </c>
      <c r="AK1348" s="11">
        <v>0.18449006125985901</v>
      </c>
      <c r="AL1348" s="11">
        <v>0.19239744174082599</v>
      </c>
      <c r="AM1348" s="11">
        <v>0.200372032790126</v>
      </c>
      <c r="AN1348" s="11">
        <v>0.20841349695820399</v>
      </c>
      <c r="AO1348" s="11">
        <v>0.216521130325325</v>
      </c>
      <c r="AP1348" s="11">
        <v>0.22469389113263</v>
      </c>
      <c r="AQ1348" s="11">
        <v>0.23293043938225899</v>
      </c>
      <c r="AR1348" s="11">
        <v>0.24122917174366801</v>
      </c>
      <c r="AS1348" s="11">
        <v>0.24958825943007701</v>
      </c>
      <c r="AT1348" s="11">
        <v>0.25800568981705602</v>
      </c>
      <c r="AU1348" s="11">
        <v>0.26647929012860999</v>
      </c>
      <c r="AV1348" s="11">
        <v>0.27500674449064599</v>
      </c>
      <c r="AW1348" s="11">
        <v>0.28358560883702799</v>
      </c>
      <c r="AX1348" s="11">
        <v>0.29221332467411798</v>
      </c>
      <c r="AY1348" s="11">
        <v>0.30088724588927801</v>
      </c>
      <c r="AZ1348" s="11">
        <v>0.30960467223979998</v>
      </c>
      <c r="BA1348" s="11">
        <v>0.31836285882993298</v>
      </c>
      <c r="BB1348" s="11">
        <v>0.32715902343790298</v>
      </c>
      <c r="BC1348" s="11">
        <v>0.33599035612814798</v>
      </c>
      <c r="BD1348" s="11">
        <v>0.34485402369754398</v>
      </c>
      <c r="BE1348" s="11">
        <v>0.35374719102513202</v>
      </c>
      <c r="BF1348" s="11">
        <v>0.362667058736037</v>
      </c>
      <c r="BG1348" s="11">
        <v>0.37161086788235098</v>
      </c>
      <c r="BH1348" s="11">
        <v>0.38057589654199803</v>
      </c>
      <c r="BI1348" s="11">
        <v>0.38955945792306401</v>
      </c>
      <c r="BJ1348" s="11">
        <v>0.44370616996745998</v>
      </c>
      <c r="BK1348" s="11">
        <v>0.49790340510592901</v>
      </c>
      <c r="BL1348" s="11">
        <v>0.55170155916086105</v>
      </c>
      <c r="BM1348" s="11">
        <v>0.60471824378264705</v>
      </c>
      <c r="BN1348" s="11">
        <v>0.65663365281675401</v>
      </c>
      <c r="BO1348" s="11">
        <v>0.70719034609991904</v>
      </c>
      <c r="BP1348" s="11">
        <v>0.75619067283393104</v>
      </c>
      <c r="BQ1348" s="11">
        <v>0.803490378303651</v>
      </c>
      <c r="BR1348" s="11">
        <v>0.84898210656164297</v>
      </c>
      <c r="BS1348" s="11">
        <v>0.89258599127899096</v>
      </c>
      <c r="BT1348" s="11">
        <v>0.93424415990985199</v>
      </c>
      <c r="BU1348" s="11">
        <v>0.97391715451110605</v>
      </c>
      <c r="BV1348" s="11">
        <v>1.011584437544</v>
      </c>
      <c r="BW1348" s="11">
        <v>1.04724432149868</v>
      </c>
      <c r="BX1348" s="11">
        <v>1.0809123207201099</v>
      </c>
      <c r="BY1348" s="11">
        <v>1.1126185416533001</v>
      </c>
      <c r="BZ1348" s="11">
        <v>1.14240499238383</v>
      </c>
      <c r="CA1348" s="11">
        <v>1.17032338384672</v>
      </c>
      <c r="CB1348" s="11">
        <v>1.19643253133685</v>
      </c>
      <c r="CC1348" s="11">
        <v>1.2207965528906499</v>
      </c>
      <c r="CD1348" s="11">
        <v>1.2434862887850799</v>
      </c>
      <c r="CE1348" s="11">
        <v>1.2645752664142</v>
      </c>
      <c r="CF1348" s="11">
        <v>1.28413402575414</v>
      </c>
      <c r="CG1348" s="11">
        <v>1.3022300038362</v>
      </c>
      <c r="CH1348" s="11">
        <v>1.3189279780206999</v>
      </c>
      <c r="CI1348" s="11">
        <v>1.3342904208505999</v>
      </c>
      <c r="CJ1348" s="11">
        <v>1.3483762417690699</v>
      </c>
      <c r="CK1348" s="11">
        <v>1.3612360945105499</v>
      </c>
      <c r="CL1348" s="11">
        <v>1.3729138048662901</v>
      </c>
      <c r="CM1348" s="11">
        <v>1.38344982079993</v>
      </c>
      <c r="CN1348" s="11">
        <v>1.39288211119562</v>
      </c>
      <c r="CO1348" s="11">
        <v>1.40124720420933</v>
      </c>
      <c r="CP1348" s="11">
        <v>1.4085814220798301</v>
      </c>
      <c r="CQ1348" s="11">
        <v>1.41492246477206</v>
      </c>
      <c r="CR1348" s="11">
        <v>1.42030988994221</v>
      </c>
      <c r="CS1348" s="11">
        <v>1.4247860038531399</v>
      </c>
      <c r="CT1348" s="11">
        <v>1.42839593822417</v>
      </c>
      <c r="CU1348" s="11">
        <v>1.4311870525767301</v>
      </c>
      <c r="CV1348" s="11">
        <v>1.4332083770316699</v>
      </c>
      <c r="CW1348" s="11">
        <v>1.43450959877092</v>
      </c>
      <c r="CX1348" s="11">
        <v>1.4351403469233399</v>
      </c>
      <c r="CY1348" s="11">
        <v>1.4351495253484501</v>
      </c>
      <c r="CZ1348" s="11">
        <v>1.43458481512337</v>
      </c>
      <c r="DA1348" s="11">
        <v>1.4334922977361899</v>
      </c>
      <c r="DB1348" s="11">
        <v>1.4319154837600501</v>
      </c>
      <c r="DC1348" s="11">
        <v>1.4298948827276099</v>
      </c>
      <c r="DD1348" s="11">
        <v>1.42746821092341</v>
      </c>
      <c r="DE1348" s="11">
        <v>1.4246704817551901</v>
      </c>
      <c r="DF1348" s="11">
        <v>1.4215341390062</v>
      </c>
      <c r="DG1348" s="11">
        <v>1.4180892919571</v>
      </c>
      <c r="DH1348" s="11">
        <v>1.41436404526378</v>
      </c>
      <c r="DI1348" s="11">
        <v>1.4103849278822</v>
      </c>
      <c r="DJ1348" s="11">
        <v>1.40617707700718</v>
      </c>
      <c r="DK1348" s="11">
        <v>1.4017643907428301</v>
      </c>
      <c r="DL1348" s="11">
        <v>1.39716991623832</v>
      </c>
      <c r="DM1348" s="11">
        <v>1.39241611204445</v>
      </c>
      <c r="DN1348" s="11">
        <v>1.38752490241089</v>
      </c>
      <c r="DO1348" s="11">
        <v>1.38251771652355</v>
      </c>
      <c r="DP1348" s="11">
        <v>1.3774155227285001</v>
      </c>
      <c r="DQ1348" s="11">
        <v>1.3722388572593001</v>
      </c>
      <c r="DR1348" s="11">
        <v>1.36700774877951</v>
      </c>
      <c r="DS1348" s="11">
        <v>1.3617413717332301</v>
      </c>
      <c r="DT1348" s="11">
        <v>1.3564579541476101</v>
      </c>
      <c r="DU1348" s="11">
        <v>1.351174754888</v>
      </c>
      <c r="DV1348" s="11">
        <v>1.34590754974524</v>
      </c>
      <c r="DW1348" s="11">
        <v>1.3406703277548799</v>
      </c>
      <c r="DX1348" s="11">
        <v>1.33547538536479</v>
      </c>
      <c r="DY1348" s="11">
        <v>1.33033343491692</v>
      </c>
      <c r="DZ1348" s="11">
        <v>1.3252536561802299</v>
      </c>
      <c r="EA1348" s="11">
        <v>1.32024345246085</v>
      </c>
    </row>
    <row r="1349" spans="1:131" x14ac:dyDescent="0.3">
      <c r="A1349" s="10">
        <v>44256</v>
      </c>
      <c r="B1349" s="11"/>
      <c r="C1349" s="11"/>
      <c r="D1349" s="11"/>
      <c r="E1349" s="11">
        <v>-6.2396210341695103E-2</v>
      </c>
      <c r="F1349" s="11">
        <v>-5.4362696448212101E-2</v>
      </c>
      <c r="G1349" s="11">
        <v>-4.60349197177242E-2</v>
      </c>
      <c r="H1349" s="11">
        <v>-3.7727158421971801E-2</v>
      </c>
      <c r="I1349" s="11">
        <v>-2.9702712510625801E-2</v>
      </c>
      <c r="J1349" s="11">
        <v>-2.2079363940719202E-2</v>
      </c>
      <c r="K1349" s="11">
        <v>-1.48840263540044E-2</v>
      </c>
      <c r="L1349" s="11">
        <v>-8.09403295774286E-3</v>
      </c>
      <c r="M1349" s="11">
        <v>-1.6577950390767001E-3</v>
      </c>
      <c r="N1349" s="11">
        <v>4.4935327342157999E-3</v>
      </c>
      <c r="O1349" s="11">
        <v>1.04306947433239E-2</v>
      </c>
      <c r="P1349" s="11">
        <v>1.62134180917279E-2</v>
      </c>
      <c r="Q1349" s="11">
        <v>2.18922000977919E-2</v>
      </c>
      <c r="R1349" s="11">
        <v>2.75110181310275E-2</v>
      </c>
      <c r="S1349" s="11">
        <v>3.3108131489814702E-2</v>
      </c>
      <c r="T1349" s="11">
        <v>3.8713298882914499E-2</v>
      </c>
      <c r="U1349" s="11">
        <v>4.4348744770678503E-2</v>
      </c>
      <c r="V1349" s="11">
        <v>5.0032158056808898E-2</v>
      </c>
      <c r="W1349" s="11">
        <v>5.5777920007295499E-2</v>
      </c>
      <c r="X1349" s="11">
        <v>6.15978234841736E-2</v>
      </c>
      <c r="Y1349" s="11">
        <v>6.7501587169214797E-2</v>
      </c>
      <c r="Z1349" s="11">
        <v>7.3496995322719902E-2</v>
      </c>
      <c r="AA1349" s="11">
        <v>7.9589997265216803E-2</v>
      </c>
      <c r="AB1349" s="11">
        <v>8.5785022357874802E-2</v>
      </c>
      <c r="AC1349" s="11">
        <v>9.2085251423817599E-2</v>
      </c>
      <c r="AD1349" s="11">
        <v>9.8492831916245999E-2</v>
      </c>
      <c r="AE1349" s="11">
        <v>0.10500900233303501</v>
      </c>
      <c r="AF1349" s="11">
        <v>0.11163399972987301</v>
      </c>
      <c r="AG1349" s="11">
        <v>0.11836724851612999</v>
      </c>
      <c r="AH1349" s="11">
        <v>0.12520773558197301</v>
      </c>
      <c r="AI1349" s="11">
        <v>0.132154115486664</v>
      </c>
      <c r="AJ1349" s="11">
        <v>0.13920475797272899</v>
      </c>
      <c r="AK1349" s="11">
        <v>0.146357785854727</v>
      </c>
      <c r="AL1349" s="11">
        <v>0.153611089794575</v>
      </c>
      <c r="AM1349" s="11">
        <v>0.16096234018903799</v>
      </c>
      <c r="AN1349" s="11">
        <v>0.168409011602206</v>
      </c>
      <c r="AO1349" s="11">
        <v>0.17594839703716</v>
      </c>
      <c r="AP1349" s="11">
        <v>0.18357762480040901</v>
      </c>
      <c r="AQ1349" s="11">
        <v>0.191293677929078</v>
      </c>
      <c r="AR1349" s="11">
        <v>0.199093411508799</v>
      </c>
      <c r="AS1349" s="11">
        <v>0.20697358023766699</v>
      </c>
      <c r="AT1349" s="11">
        <v>0.214930874804868</v>
      </c>
      <c r="AU1349" s="11">
        <v>0.22296193404628301</v>
      </c>
      <c r="AV1349" s="11">
        <v>0.23106335047739199</v>
      </c>
      <c r="AW1349" s="11">
        <v>0.23923167511830901</v>
      </c>
      <c r="AX1349" s="11">
        <v>0.24746342265598401</v>
      </c>
      <c r="AY1349" s="11">
        <v>0.25575509366163701</v>
      </c>
      <c r="AZ1349" s="11">
        <v>0.26410320399669301</v>
      </c>
      <c r="BA1349" s="11">
        <v>0.27250428781977898</v>
      </c>
      <c r="BB1349" s="11">
        <v>0.28095490049051303</v>
      </c>
      <c r="BC1349" s="11">
        <v>0.289451625124379</v>
      </c>
      <c r="BD1349" s="11">
        <v>0.29799107248569101</v>
      </c>
      <c r="BE1349" s="11">
        <v>0.30656989906176402</v>
      </c>
      <c r="BF1349" s="11">
        <v>0.31518484022148402</v>
      </c>
      <c r="BG1349" s="11">
        <v>0.32383271049989998</v>
      </c>
      <c r="BH1349" s="11">
        <v>0.33251039690526102</v>
      </c>
      <c r="BI1349" s="11">
        <v>0.34121485431954102</v>
      </c>
      <c r="BJ1349" s="11">
        <v>0.39384356777642499</v>
      </c>
      <c r="BK1349" s="11">
        <v>0.44675795023577902</v>
      </c>
      <c r="BL1349" s="11">
        <v>0.499477119663021</v>
      </c>
      <c r="BM1349" s="11">
        <v>0.551599171318371</v>
      </c>
      <c r="BN1349" s="11">
        <v>0.60278996975677701</v>
      </c>
      <c r="BO1349" s="11">
        <v>0.652779109716632</v>
      </c>
      <c r="BP1349" s="11">
        <v>0.70135524391539805</v>
      </c>
      <c r="BQ1349" s="11">
        <v>0.74835886687720898</v>
      </c>
      <c r="BR1349" s="11">
        <v>0.79366698946839898</v>
      </c>
      <c r="BS1349" s="11">
        <v>0.83718359210992999</v>
      </c>
      <c r="BT1349" s="11">
        <v>0.87883490504444195</v>
      </c>
      <c r="BU1349" s="11">
        <v>0.91856662183744797</v>
      </c>
      <c r="BV1349" s="11">
        <v>0.95634536309075002</v>
      </c>
      <c r="BW1349" s="11">
        <v>0.99215905628973999</v>
      </c>
      <c r="BX1349" s="11">
        <v>1.0260149641854499</v>
      </c>
      <c r="BY1349" s="11">
        <v>1.0579367012322201</v>
      </c>
      <c r="BZ1349" s="11">
        <v>1.0879612175500599</v>
      </c>
      <c r="CA1349" s="11">
        <v>1.11613633654485</v>
      </c>
      <c r="CB1349" s="11">
        <v>1.1425178767576201</v>
      </c>
      <c r="CC1349" s="11">
        <v>1.16716768417392</v>
      </c>
      <c r="CD1349" s="11">
        <v>1.19015522062658</v>
      </c>
      <c r="CE1349" s="11">
        <v>1.2115531321894399</v>
      </c>
      <c r="CF1349" s="11">
        <v>1.23143107019941</v>
      </c>
      <c r="CG1349" s="11">
        <v>1.2498555407583001</v>
      </c>
      <c r="CH1349" s="11">
        <v>1.2668903540493099</v>
      </c>
      <c r="CI1349" s="11">
        <v>1.28259698224059</v>
      </c>
      <c r="CJ1349" s="11">
        <v>1.29703315471926</v>
      </c>
      <c r="CK1349" s="11">
        <v>1.31024776912931</v>
      </c>
      <c r="CL1349" s="11">
        <v>1.32228245369943</v>
      </c>
      <c r="CM1349" s="11">
        <v>1.3331752576231299</v>
      </c>
      <c r="CN1349" s="11">
        <v>1.3429616054890301</v>
      </c>
      <c r="CO1349" s="11">
        <v>1.35167540027558</v>
      </c>
      <c r="CP1349" s="11">
        <v>1.3593503290739899</v>
      </c>
      <c r="CQ1349" s="11">
        <v>1.36602152215475</v>
      </c>
      <c r="CR1349" s="11">
        <v>1.37172607406179</v>
      </c>
      <c r="CS1349" s="11">
        <v>1.3765040393844601</v>
      </c>
      <c r="CT1349" s="11">
        <v>1.3803985378865</v>
      </c>
      <c r="CU1349" s="11">
        <v>1.3834552139493601</v>
      </c>
      <c r="CV1349" s="11">
        <v>1.3857217081403801</v>
      </c>
      <c r="CW1349" s="11">
        <v>1.38724664870128</v>
      </c>
      <c r="CX1349" s="11">
        <v>1.3880789360426999</v>
      </c>
      <c r="CY1349" s="11">
        <v>1.3882670712680101</v>
      </c>
      <c r="CZ1349" s="11">
        <v>1.3878586535314701</v>
      </c>
      <c r="DA1349" s="11">
        <v>1.38689997835645</v>
      </c>
      <c r="DB1349" s="11">
        <v>1.3854350240900499</v>
      </c>
      <c r="DC1349" s="11">
        <v>1.38350499416766</v>
      </c>
      <c r="DD1349" s="11">
        <v>1.381148505014</v>
      </c>
      <c r="DE1349" s="11">
        <v>1.37840165801532</v>
      </c>
      <c r="DF1349" s="11">
        <v>1.3752981516965499</v>
      </c>
      <c r="DG1349" s="11">
        <v>1.3718694813130401</v>
      </c>
      <c r="DH1349" s="11">
        <v>1.3681452350196299</v>
      </c>
      <c r="DI1349" s="11">
        <v>1.3641534818032901</v>
      </c>
      <c r="DJ1349" s="11">
        <v>1.3599209429768699</v>
      </c>
      <c r="DK1349" s="11">
        <v>1.35547313704404</v>
      </c>
      <c r="DL1349" s="11">
        <v>1.3508347322847001</v>
      </c>
      <c r="DM1349" s="11">
        <v>1.3460297848254801</v>
      </c>
      <c r="DN1349" s="11">
        <v>1.3410817932588699</v>
      </c>
      <c r="DO1349" s="11">
        <v>1.3360137391109499</v>
      </c>
      <c r="DP1349" s="11">
        <v>1.3308481071282601</v>
      </c>
      <c r="DQ1349" s="11">
        <v>1.3256068852985801</v>
      </c>
      <c r="DR1349" s="11">
        <v>1.3203114845306101</v>
      </c>
      <c r="DS1349" s="11">
        <v>1.31498239202345</v>
      </c>
      <c r="DT1349" s="11">
        <v>1.3096390838149901</v>
      </c>
      <c r="DU1349" s="11">
        <v>1.30430000119927</v>
      </c>
      <c r="DV1349" s="11">
        <v>1.2989820135597001</v>
      </c>
      <c r="DW1349" s="11">
        <v>1.29370010637281</v>
      </c>
      <c r="DX1349" s="11">
        <v>1.2884674813210899</v>
      </c>
      <c r="DY1349" s="11">
        <v>1.2832956706176</v>
      </c>
      <c r="DZ1349" s="11">
        <v>1.2781945900638001</v>
      </c>
      <c r="EA1349" s="11">
        <v>1.27317227871162</v>
      </c>
    </row>
    <row r="1350" spans="1:131" x14ac:dyDescent="0.3">
      <c r="A1350" s="10">
        <v>44257</v>
      </c>
      <c r="B1350" s="11"/>
      <c r="C1350" s="11"/>
      <c r="D1350" s="11"/>
      <c r="E1350" s="11">
        <v>-6.3955121161384104E-2</v>
      </c>
      <c r="F1350" s="11">
        <v>-6.1020932923214297E-2</v>
      </c>
      <c r="G1350" s="11">
        <v>-5.7878274947632397E-2</v>
      </c>
      <c r="H1350" s="11">
        <v>-5.45401656475989E-2</v>
      </c>
      <c r="I1350" s="11">
        <v>-5.1020749272147899E-2</v>
      </c>
      <c r="J1350" s="11">
        <v>-4.7329431828224501E-2</v>
      </c>
      <c r="K1350" s="11">
        <v>-4.3472542087338098E-2</v>
      </c>
      <c r="L1350" s="11">
        <v>-3.9454729973985803E-2</v>
      </c>
      <c r="M1350" s="11">
        <v>-3.5279666085240698E-2</v>
      </c>
      <c r="N1350" s="11">
        <v>-3.09504363492146E-2</v>
      </c>
      <c r="O1350" s="11">
        <v>-2.6470025260705701E-2</v>
      </c>
      <c r="P1350" s="11">
        <v>-2.1841690920750199E-2</v>
      </c>
      <c r="Q1350" s="11">
        <v>-1.7068921619080302E-2</v>
      </c>
      <c r="R1350" s="11">
        <v>-1.21553688029569E-2</v>
      </c>
      <c r="S1350" s="11">
        <v>-7.1049219184577701E-3</v>
      </c>
      <c r="T1350" s="11">
        <v>-1.9220833378275699E-3</v>
      </c>
      <c r="U1350" s="11">
        <v>3.38867498981031E-3</v>
      </c>
      <c r="V1350" s="11">
        <v>8.8238787991096104E-3</v>
      </c>
      <c r="W1350" s="11">
        <v>1.43809651851912E-2</v>
      </c>
      <c r="X1350" s="11">
        <v>2.0058084555862599E-2</v>
      </c>
      <c r="Y1350" s="11">
        <v>2.5853929230836601E-2</v>
      </c>
      <c r="Z1350" s="11">
        <v>3.1767397345833302E-2</v>
      </c>
      <c r="AA1350" s="11">
        <v>3.7797343289423802E-2</v>
      </c>
      <c r="AB1350" s="11">
        <v>4.39425684250941E-2</v>
      </c>
      <c r="AC1350" s="11">
        <v>5.0201830560010097E-2</v>
      </c>
      <c r="AD1350" s="11">
        <v>5.6573851245376602E-2</v>
      </c>
      <c r="AE1350" s="11">
        <v>6.3057250459831599E-2</v>
      </c>
      <c r="AF1350" s="11">
        <v>6.96502318402379E-2</v>
      </c>
      <c r="AG1350" s="11">
        <v>7.6350628390132902E-2</v>
      </c>
      <c r="AH1350" s="11">
        <v>8.3156171269743298E-2</v>
      </c>
      <c r="AI1350" s="11">
        <v>9.0064536585440794E-2</v>
      </c>
      <c r="AJ1350" s="11">
        <v>9.7073353271617896E-2</v>
      </c>
      <c r="AK1350" s="11">
        <v>0.10418020400452201</v>
      </c>
      <c r="AL1350" s="11">
        <v>0.111382574369824</v>
      </c>
      <c r="AM1350" s="11">
        <v>0.118677812322234</v>
      </c>
      <c r="AN1350" s="11">
        <v>0.12606313824385901</v>
      </c>
      <c r="AO1350" s="11">
        <v>0.13353564682599101</v>
      </c>
      <c r="AP1350" s="11">
        <v>0.14109231563597299</v>
      </c>
      <c r="AQ1350" s="11">
        <v>0.148730018858622</v>
      </c>
      <c r="AR1350" s="11">
        <v>0.15644553976879499</v>
      </c>
      <c r="AS1350" s="11">
        <v>0.16423559319658201</v>
      </c>
      <c r="AT1350" s="11">
        <v>0.17209685498777999</v>
      </c>
      <c r="AU1350" s="11">
        <v>0.18002597038804199</v>
      </c>
      <c r="AV1350" s="11">
        <v>0.18801955730755901</v>
      </c>
      <c r="AW1350" s="11">
        <v>0.19607420916850399</v>
      </c>
      <c r="AX1350" s="11">
        <v>0.204186498521538</v>
      </c>
      <c r="AY1350" s="11">
        <v>0.212352999163409</v>
      </c>
      <c r="AZ1350" s="11">
        <v>0.22057031412362299</v>
      </c>
      <c r="BA1350" s="11">
        <v>0.22883507693587801</v>
      </c>
      <c r="BB1350" s="11">
        <v>0.237143951695822</v>
      </c>
      <c r="BC1350" s="11">
        <v>0.24549363525545301</v>
      </c>
      <c r="BD1350" s="11">
        <v>0.253880856033323</v>
      </c>
      <c r="BE1350" s="11">
        <v>0.26230239245859299</v>
      </c>
      <c r="BF1350" s="11">
        <v>0.27075510437620198</v>
      </c>
      <c r="BG1350" s="11">
        <v>0.27923593230149402</v>
      </c>
      <c r="BH1350" s="11">
        <v>0.287741890593255</v>
      </c>
      <c r="BI1350" s="11">
        <v>0.29627006281663298</v>
      </c>
      <c r="BJ1350" s="11">
        <v>0.347752506742531</v>
      </c>
      <c r="BK1350" s="11">
        <v>0.39938796511569202</v>
      </c>
      <c r="BL1350" s="11">
        <v>0.45072051719696299</v>
      </c>
      <c r="BM1350" s="11">
        <v>0.50137162041225503</v>
      </c>
      <c r="BN1350" s="11">
        <v>0.55102923982153695</v>
      </c>
      <c r="BO1350" s="11">
        <v>0.59944254379352202</v>
      </c>
      <c r="BP1350" s="11">
        <v>0.64641543714336902</v>
      </c>
      <c r="BQ1350" s="11">
        <v>0.69179917034683402</v>
      </c>
      <c r="BR1350" s="11">
        <v>0.73547929356131003</v>
      </c>
      <c r="BS1350" s="11">
        <v>0.777367244190732</v>
      </c>
      <c r="BT1350" s="11">
        <v>0.81739714466826496</v>
      </c>
      <c r="BU1350" s="11">
        <v>0.85552387202378199</v>
      </c>
      <c r="BV1350" s="11">
        <v>0.89172521891689305</v>
      </c>
      <c r="BW1350" s="11">
        <v>0.92600208697108399</v>
      </c>
      <c r="BX1350" s="11">
        <v>0.95837427408962494</v>
      </c>
      <c r="BY1350" s="11">
        <v>0.98887689352417896</v>
      </c>
      <c r="BZ1350" s="11">
        <v>1.01755753854408</v>
      </c>
      <c r="CA1350" s="11">
        <v>1.04447387510078</v>
      </c>
      <c r="CB1350" s="11">
        <v>1.0696897269322501</v>
      </c>
      <c r="CC1350" s="11">
        <v>1.09327221291702</v>
      </c>
      <c r="CD1350" s="11">
        <v>1.1152938572968201</v>
      </c>
      <c r="CE1350" s="11">
        <v>1.13582822579765</v>
      </c>
      <c r="CF1350" s="11">
        <v>1.1549436978049901</v>
      </c>
      <c r="CG1350" s="11">
        <v>1.1727036093380301</v>
      </c>
      <c r="CH1350" s="11">
        <v>1.18916697352873</v>
      </c>
      <c r="CI1350" s="11">
        <v>1.2043890634023799</v>
      </c>
      <c r="CJ1350" s="11">
        <v>1.2184201470734199</v>
      </c>
      <c r="CK1350" s="11">
        <v>1.2313005017926499</v>
      </c>
      <c r="CL1350" s="11">
        <v>1.2430624132616901</v>
      </c>
      <c r="CM1350" s="11">
        <v>1.2537342466194299</v>
      </c>
      <c r="CN1350" s="11">
        <v>1.26334157191043</v>
      </c>
      <c r="CO1350" s="11">
        <v>1.27190863374792</v>
      </c>
      <c r="CP1350" s="11">
        <v>1.27945988849964</v>
      </c>
      <c r="CQ1350" s="11">
        <v>1.28602184974589</v>
      </c>
      <c r="CR1350" s="11">
        <v>1.2916236552837399</v>
      </c>
      <c r="CS1350" s="11">
        <v>1.29629822122812</v>
      </c>
      <c r="CT1350" s="11">
        <v>1.3000823636052099</v>
      </c>
      <c r="CU1350" s="11">
        <v>1.3030163240452199</v>
      </c>
      <c r="CV1350" s="11">
        <v>1.3051432584965801</v>
      </c>
      <c r="CW1350" s="11">
        <v>1.3065082143290601</v>
      </c>
      <c r="CX1350" s="11">
        <v>1.30715738100152</v>
      </c>
      <c r="CY1350" s="11">
        <v>1.3071373512794</v>
      </c>
      <c r="CZ1350" s="11">
        <v>1.3064945568048101</v>
      </c>
      <c r="DA1350" s="11">
        <v>1.30527479466781</v>
      </c>
      <c r="DB1350" s="11">
        <v>1.3035221381887301</v>
      </c>
      <c r="DC1350" s="11">
        <v>1.30127842363434</v>
      </c>
      <c r="DD1350" s="11">
        <v>1.29858338773326</v>
      </c>
      <c r="DE1350" s="11">
        <v>1.2954746757347999</v>
      </c>
      <c r="DF1350" s="11">
        <v>1.29198790859316</v>
      </c>
      <c r="DG1350" s="11">
        <v>1.2881568650831701</v>
      </c>
      <c r="DH1350" s="11">
        <v>1.28401374991545</v>
      </c>
      <c r="DI1350" s="11">
        <v>1.27958954400193</v>
      </c>
      <c r="DJ1350" s="11">
        <v>1.27491414947473</v>
      </c>
      <c r="DK1350" s="11">
        <v>1.27001649870857</v>
      </c>
      <c r="DL1350" s="11">
        <v>1.2649247888077899</v>
      </c>
      <c r="DM1350" s="11">
        <v>1.2596666428066201</v>
      </c>
      <c r="DN1350" s="11">
        <v>1.2542691578392799</v>
      </c>
      <c r="DO1350" s="11">
        <v>1.2487589403632</v>
      </c>
      <c r="DP1350" s="11">
        <v>1.2431620319301799</v>
      </c>
      <c r="DQ1350" s="11">
        <v>1.2375037301049601</v>
      </c>
      <c r="DR1350" s="11">
        <v>1.23180846038078</v>
      </c>
      <c r="DS1350" s="11">
        <v>1.22609936174052</v>
      </c>
      <c r="DT1350" s="11">
        <v>1.2203981919750699</v>
      </c>
      <c r="DU1350" s="11">
        <v>1.2147253212701801</v>
      </c>
      <c r="DV1350" s="11">
        <v>1.2090991783465499</v>
      </c>
      <c r="DW1350" s="11">
        <v>1.20353594048486</v>
      </c>
      <c r="DX1350" s="11">
        <v>1.1980496567366801</v>
      </c>
      <c r="DY1350" s="11">
        <v>1.1926523843258801</v>
      </c>
      <c r="DZ1350" s="11">
        <v>1.1873542625934399</v>
      </c>
      <c r="EA1350" s="11">
        <v>1.18216328003383</v>
      </c>
    </row>
    <row r="1351" spans="1:131" x14ac:dyDescent="0.3">
      <c r="A1351" s="10">
        <v>44258</v>
      </c>
      <c r="B1351" s="11"/>
      <c r="C1351" s="11"/>
      <c r="D1351" s="11"/>
      <c r="E1351" s="11">
        <v>-6.3740396600069402E-2</v>
      </c>
      <c r="F1351" s="11">
        <v>-5.9481806417291401E-2</v>
      </c>
      <c r="G1351" s="11">
        <v>-5.50066617565656E-2</v>
      </c>
      <c r="H1351" s="11">
        <v>-5.0369977306571702E-2</v>
      </c>
      <c r="I1351" s="11">
        <v>-4.5617154789753901E-2</v>
      </c>
      <c r="J1351" s="11">
        <v>-4.0766881312708503E-2</v>
      </c>
      <c r="K1351" s="11">
        <v>-3.5821708587248598E-2</v>
      </c>
      <c r="L1351" s="11">
        <v>-3.0775386503050901E-2</v>
      </c>
      <c r="M1351" s="11">
        <v>-2.56165305535462E-2</v>
      </c>
      <c r="N1351" s="11">
        <v>-2.0330887430779002E-2</v>
      </c>
      <c r="O1351" s="11">
        <v>-1.49063562640868E-2</v>
      </c>
      <c r="P1351" s="11">
        <v>-9.3368967868863902E-3</v>
      </c>
      <c r="Q1351" s="11">
        <v>-3.62115672790178E-3</v>
      </c>
      <c r="R1351" s="11">
        <v>2.2389057850376501E-3</v>
      </c>
      <c r="S1351" s="11">
        <v>8.2387748292107998E-3</v>
      </c>
      <c r="T1351" s="11">
        <v>1.43715285433848E-2</v>
      </c>
      <c r="U1351" s="11">
        <v>2.0629657163769501E-2</v>
      </c>
      <c r="V1351" s="11">
        <v>2.7007116108582901E-2</v>
      </c>
      <c r="W1351" s="11">
        <v>3.3499244828720999E-2</v>
      </c>
      <c r="X1351" s="11">
        <v>4.0102465997529903E-2</v>
      </c>
      <c r="Y1351" s="11">
        <v>4.6814042369709402E-2</v>
      </c>
      <c r="Z1351" s="11">
        <v>5.3631749863034497E-2</v>
      </c>
      <c r="AA1351" s="11">
        <v>6.0553642484778403E-2</v>
      </c>
      <c r="AB1351" s="11">
        <v>6.7577990597663604E-2</v>
      </c>
      <c r="AC1351" s="11">
        <v>7.4703242284960794E-2</v>
      </c>
      <c r="AD1351" s="11">
        <v>8.1927992355543697E-2</v>
      </c>
      <c r="AE1351" s="11">
        <v>8.9250870670030902E-2</v>
      </c>
      <c r="AF1351" s="11">
        <v>9.6670163689402497E-2</v>
      </c>
      <c r="AG1351" s="11">
        <v>0.104183844380111</v>
      </c>
      <c r="AH1351" s="11">
        <v>0.111789822564087</v>
      </c>
      <c r="AI1351" s="11">
        <v>0.119485981970557</v>
      </c>
      <c r="AJ1351" s="11">
        <v>0.127270183970982</v>
      </c>
      <c r="AK1351" s="11">
        <v>0.13514026374037499</v>
      </c>
      <c r="AL1351" s="11">
        <v>0.14309396978291999</v>
      </c>
      <c r="AM1351" s="11">
        <v>0.15112891967414399</v>
      </c>
      <c r="AN1351" s="11">
        <v>0.15924260800647799</v>
      </c>
      <c r="AO1351" s="11">
        <v>0.16743240259334599</v>
      </c>
      <c r="AP1351" s="11">
        <v>0.17569555136492701</v>
      </c>
      <c r="AQ1351" s="11">
        <v>0.18402919641696799</v>
      </c>
      <c r="AR1351" s="11">
        <v>0.192430386827595</v>
      </c>
      <c r="AS1351" s="11">
        <v>0.20089610136774599</v>
      </c>
      <c r="AT1351" s="11">
        <v>0.20942327665341301</v>
      </c>
      <c r="AU1351" s="11">
        <v>0.21800881527639901</v>
      </c>
      <c r="AV1351" s="11">
        <v>0.226649589429266</v>
      </c>
      <c r="AW1351" s="11">
        <v>0.235342444071928</v>
      </c>
      <c r="AX1351" s="11">
        <v>0.244084201066949</v>
      </c>
      <c r="AY1351" s="11">
        <v>0.25287168332234899</v>
      </c>
      <c r="AZ1351" s="11">
        <v>0.26170174320586398</v>
      </c>
      <c r="BA1351" s="11">
        <v>0.27057126337346799</v>
      </c>
      <c r="BB1351" s="11">
        <v>0.27947715351526098</v>
      </c>
      <c r="BC1351" s="11">
        <v>0.28841634721915499</v>
      </c>
      <c r="BD1351" s="11">
        <v>0.29738580067352099</v>
      </c>
      <c r="BE1351" s="11">
        <v>0.30638251145619999</v>
      </c>
      <c r="BF1351" s="11">
        <v>0.31540354749545402</v>
      </c>
      <c r="BG1351" s="11">
        <v>0.32444604625094298</v>
      </c>
      <c r="BH1351" s="11">
        <v>0.33350720882622098</v>
      </c>
      <c r="BI1351" s="11">
        <v>0.34258429606232699</v>
      </c>
      <c r="BJ1351" s="11">
        <v>0.39723655697402799</v>
      </c>
      <c r="BK1351" s="11">
        <v>0.45184658538120598</v>
      </c>
      <c r="BL1351" s="11">
        <v>0.50596943185995702</v>
      </c>
      <c r="BM1351" s="11">
        <v>0.55922514028357895</v>
      </c>
      <c r="BN1351" s="11">
        <v>0.61129169120696203</v>
      </c>
      <c r="BO1351" s="11">
        <v>0.66190639348598002</v>
      </c>
      <c r="BP1351" s="11">
        <v>0.71086378314467402</v>
      </c>
      <c r="BQ1351" s="11">
        <v>0.75801122052790804</v>
      </c>
      <c r="BR1351" s="11">
        <v>0.80323665606851702</v>
      </c>
      <c r="BS1351" s="11">
        <v>0.84645965384078603</v>
      </c>
      <c r="BT1351" s="11">
        <v>0.88762772285148805</v>
      </c>
      <c r="BU1351" s="11">
        <v>0.92671284583475699</v>
      </c>
      <c r="BV1351" s="11">
        <v>0.96371282405304703</v>
      </c>
      <c r="BW1351" s="11">
        <v>0.99865046357484899</v>
      </c>
      <c r="BX1351" s="11">
        <v>1.0315665089950901</v>
      </c>
      <c r="BY1351" s="11">
        <v>1.0625153844664701</v>
      </c>
      <c r="BZ1351" s="11">
        <v>1.09156264790248</v>
      </c>
      <c r="CA1351" s="11">
        <v>1.1187827012267999</v>
      </c>
      <c r="CB1351" s="11">
        <v>1.1442536504466101</v>
      </c>
      <c r="CC1351" s="11">
        <v>1.16805339862073</v>
      </c>
      <c r="CD1351" s="11">
        <v>1.19026239260084</v>
      </c>
      <c r="CE1351" s="11">
        <v>1.21096002530438</v>
      </c>
      <c r="CF1351" s="11">
        <v>1.2302190208713899</v>
      </c>
      <c r="CG1351" s="11">
        <v>1.24810583397974</v>
      </c>
      <c r="CH1351" s="11">
        <v>1.2646815454815299</v>
      </c>
      <c r="CI1351" s="11">
        <v>1.2800025914084601</v>
      </c>
      <c r="CJ1351" s="11">
        <v>1.2941197067102099</v>
      </c>
      <c r="CK1351" s="11">
        <v>1.3070733927973499</v>
      </c>
      <c r="CL1351" s="11">
        <v>1.3188961061481701</v>
      </c>
      <c r="CM1351" s="11">
        <v>1.3296163072270299</v>
      </c>
      <c r="CN1351" s="11">
        <v>1.3392596109478301</v>
      </c>
      <c r="CO1351" s="11">
        <v>1.3478503297777</v>
      </c>
      <c r="CP1351" s="11">
        <v>1.35541305610472</v>
      </c>
      <c r="CQ1351" s="11">
        <v>1.3619745326878001</v>
      </c>
      <c r="CR1351" s="11">
        <v>1.3675642397468599</v>
      </c>
      <c r="CS1351" s="11">
        <v>1.3722156165860899</v>
      </c>
      <c r="CT1351" s="11">
        <v>1.3759661930054601</v>
      </c>
      <c r="CU1351" s="11">
        <v>1.37885713568853</v>
      </c>
      <c r="CV1351" s="11">
        <v>1.38093273813707</v>
      </c>
      <c r="CW1351" s="11">
        <v>1.38223936544369</v>
      </c>
      <c r="CX1351" s="11">
        <v>1.38282468166568</v>
      </c>
      <c r="CY1351" s="11">
        <v>1.3827368813594201</v>
      </c>
      <c r="CZ1351" s="11">
        <v>1.3820241004731899</v>
      </c>
      <c r="DA1351" s="11">
        <v>1.38073389556876</v>
      </c>
      <c r="DB1351" s="11">
        <v>1.37891204995568</v>
      </c>
      <c r="DC1351" s="11">
        <v>1.3766020133841499</v>
      </c>
      <c r="DD1351" s="11">
        <v>1.3738450290083299</v>
      </c>
      <c r="DE1351" s="11">
        <v>1.3706800423539001</v>
      </c>
      <c r="DF1351" s="11">
        <v>1.3671437095972101</v>
      </c>
      <c r="DG1351" s="11">
        <v>1.3632705745106399</v>
      </c>
      <c r="DH1351" s="11">
        <v>1.3590933444959501</v>
      </c>
      <c r="DI1351" s="11">
        <v>1.3546432487339699</v>
      </c>
      <c r="DJ1351" s="11">
        <v>1.34995019997817</v>
      </c>
      <c r="DK1351" s="11">
        <v>1.3450429231141301</v>
      </c>
      <c r="DL1351" s="11">
        <v>1.33994921048236</v>
      </c>
      <c r="DM1351" s="11">
        <v>1.3346960994131301</v>
      </c>
      <c r="DN1351" s="11">
        <v>1.3293099338701999</v>
      </c>
      <c r="DO1351" s="11">
        <v>1.3238164125493901</v>
      </c>
      <c r="DP1351" s="11">
        <v>1.3182405457556099</v>
      </c>
      <c r="DQ1351" s="11">
        <v>1.3126065269725999</v>
      </c>
      <c r="DR1351" s="11">
        <v>1.3069376353351401</v>
      </c>
      <c r="DS1351" s="11">
        <v>1.30125588643982</v>
      </c>
      <c r="DT1351" s="11">
        <v>1.29558196201752</v>
      </c>
      <c r="DU1351" s="11">
        <v>1.2899352065577501</v>
      </c>
      <c r="DV1351" s="11">
        <v>1.28433311692616</v>
      </c>
      <c r="DW1351" s="11">
        <v>1.2787910627629</v>
      </c>
      <c r="DX1351" s="11">
        <v>1.2733224039311699</v>
      </c>
      <c r="DY1351" s="11">
        <v>1.2679386193227999</v>
      </c>
      <c r="DZ1351" s="11">
        <v>1.2626493736414699</v>
      </c>
      <c r="EA1351" s="11">
        <v>1.2574622821038299</v>
      </c>
    </row>
    <row r="1352" spans="1:131" x14ac:dyDescent="0.3">
      <c r="A1352" s="10">
        <v>44259</v>
      </c>
      <c r="B1352" s="11"/>
      <c r="C1352" s="11"/>
      <c r="D1352" s="11"/>
      <c r="E1352" s="11">
        <v>-6.2886438921220894E-2</v>
      </c>
      <c r="F1352" s="11">
        <v>-5.7890167119000802E-2</v>
      </c>
      <c r="G1352" s="11">
        <v>-5.2929878735147401E-2</v>
      </c>
      <c r="H1352" s="11">
        <v>-4.8004691751385803E-2</v>
      </c>
      <c r="I1352" s="11">
        <v>-4.3107940932404297E-2</v>
      </c>
      <c r="J1352" s="11">
        <v>-3.8224698058693003E-2</v>
      </c>
      <c r="K1352" s="11">
        <v>-3.3335258992199697E-2</v>
      </c>
      <c r="L1352" s="11">
        <v>-2.8417314481920499E-2</v>
      </c>
      <c r="M1352" s="11">
        <v>-2.3447035627629901E-2</v>
      </c>
      <c r="N1352" s="11">
        <v>-1.84000251958704E-2</v>
      </c>
      <c r="O1352" s="11">
        <v>-1.3256076193377E-2</v>
      </c>
      <c r="P1352" s="11">
        <v>-8.0026828256217104E-3</v>
      </c>
      <c r="Q1352" s="11">
        <v>-2.6331385867983401E-3</v>
      </c>
      <c r="R1352" s="11">
        <v>2.8551682405251501E-3</v>
      </c>
      <c r="S1352" s="11">
        <v>8.4617629676022998E-3</v>
      </c>
      <c r="T1352" s="11">
        <v>1.4183543991754701E-2</v>
      </c>
      <c r="U1352" s="11">
        <v>2.0016509703586101E-2</v>
      </c>
      <c r="V1352" s="11">
        <v>2.59574764406937E-2</v>
      </c>
      <c r="W1352" s="11">
        <v>3.20040734757586E-2</v>
      </c>
      <c r="X1352" s="11">
        <v>3.8154566310294798E-2</v>
      </c>
      <c r="Y1352" s="11">
        <v>4.4407702063888603E-2</v>
      </c>
      <c r="Z1352" s="11">
        <v>5.0762430145300401E-2</v>
      </c>
      <c r="AA1352" s="11">
        <v>5.7217717143260599E-2</v>
      </c>
      <c r="AB1352" s="11">
        <v>6.3772533718321797E-2</v>
      </c>
      <c r="AC1352" s="11">
        <v>7.0425853875748304E-2</v>
      </c>
      <c r="AD1352" s="11">
        <v>7.7176653932206005E-2</v>
      </c>
      <c r="AE1352" s="11">
        <v>8.4023827569350604E-2</v>
      </c>
      <c r="AF1352" s="11">
        <v>9.0965867309304602E-2</v>
      </c>
      <c r="AG1352" s="11">
        <v>9.8000926848903297E-2</v>
      </c>
      <c r="AH1352" s="11">
        <v>0.10512705376404199</v>
      </c>
      <c r="AI1352" s="11">
        <v>0.112342227710934</v>
      </c>
      <c r="AJ1352" s="11">
        <v>0.119644370131172</v>
      </c>
      <c r="AK1352" s="11">
        <v>0.12703134602830901</v>
      </c>
      <c r="AL1352" s="11">
        <v>0.13450091855838101</v>
      </c>
      <c r="AM1352" s="11">
        <v>0.142050719498344</v>
      </c>
      <c r="AN1352" s="11">
        <v>0.149678259256636</v>
      </c>
      <c r="AO1352" s="11">
        <v>0.15738092714517599</v>
      </c>
      <c r="AP1352" s="11">
        <v>0.16515599996230601</v>
      </c>
      <c r="AQ1352" s="11">
        <v>0.173000655247947</v>
      </c>
      <c r="AR1352" s="11">
        <v>0.180911983573562</v>
      </c>
      <c r="AS1352" s="11">
        <v>0.188887014246753</v>
      </c>
      <c r="AT1352" s="11">
        <v>0.196922746783214</v>
      </c>
      <c r="AU1352" s="11">
        <v>0.205016158096651</v>
      </c>
      <c r="AV1352" s="11">
        <v>0.21316420490698501</v>
      </c>
      <c r="AW1352" s="11">
        <v>0.22136382584387199</v>
      </c>
      <c r="AX1352" s="11">
        <v>0.229611944916606</v>
      </c>
      <c r="AY1352" s="11">
        <v>0.237905496529424</v>
      </c>
      <c r="AZ1352" s="11">
        <v>0.24624145309692799</v>
      </c>
      <c r="BA1352" s="11">
        <v>0.25461682485871601</v>
      </c>
      <c r="BB1352" s="11">
        <v>0.263028658129633</v>
      </c>
      <c r="BC1352" s="11">
        <v>0.271474034655525</v>
      </c>
      <c r="BD1352" s="11">
        <v>0.279950069878591</v>
      </c>
      <c r="BE1352" s="11">
        <v>0.28845393042420803</v>
      </c>
      <c r="BF1352" s="11">
        <v>0.29698285948660103</v>
      </c>
      <c r="BG1352" s="11">
        <v>0.305534174637759</v>
      </c>
      <c r="BH1352" s="11">
        <v>0.31410526152669499</v>
      </c>
      <c r="BI1352" s="11">
        <v>0.32269356986245801</v>
      </c>
      <c r="BJ1352" s="11">
        <v>0.37445155147210601</v>
      </c>
      <c r="BK1352" s="11">
        <v>0.42626568243082302</v>
      </c>
      <c r="BL1352" s="11">
        <v>0.477735612630803</v>
      </c>
      <c r="BM1352" s="11">
        <v>0.52852398054702898</v>
      </c>
      <c r="BN1352" s="11">
        <v>0.57834688321874195</v>
      </c>
      <c r="BO1352" s="11">
        <v>0.62697253845343603</v>
      </c>
      <c r="BP1352" s="11">
        <v>0.67421712182133697</v>
      </c>
      <c r="BQ1352" s="11">
        <v>0.71993819299108097</v>
      </c>
      <c r="BR1352" s="11">
        <v>0.76402317604707104</v>
      </c>
      <c r="BS1352" s="11">
        <v>0.806379779097113</v>
      </c>
      <c r="BT1352" s="11">
        <v>0.84693390731997997</v>
      </c>
      <c r="BU1352" s="11">
        <v>0.88562819599961795</v>
      </c>
      <c r="BV1352" s="11">
        <v>0.92242421178616996</v>
      </c>
      <c r="BW1352" s="11">
        <v>0.95730384603539098</v>
      </c>
      <c r="BX1352" s="11">
        <v>0.99026815547796398</v>
      </c>
      <c r="BY1352" s="11">
        <v>1.0213345917650301</v>
      </c>
      <c r="BZ1352" s="11">
        <v>1.0505339791560599</v>
      </c>
      <c r="CA1352" s="11">
        <v>1.07790809789436</v>
      </c>
      <c r="CB1352" s="11">
        <v>1.1035074574971599</v>
      </c>
      <c r="CC1352" s="11">
        <v>1.12738999612085</v>
      </c>
      <c r="CD1352" s="11">
        <v>1.1496226876698501</v>
      </c>
      <c r="CE1352" s="11">
        <v>1.17027646190956</v>
      </c>
      <c r="CF1352" s="11">
        <v>1.1894195841706701</v>
      </c>
      <c r="CG1352" s="11">
        <v>1.2071174520010199</v>
      </c>
      <c r="CH1352" s="11">
        <v>1.22343300484831</v>
      </c>
      <c r="CI1352" s="11">
        <v>1.2384270449839601</v>
      </c>
      <c r="CJ1352" s="11">
        <v>1.2521566072022301</v>
      </c>
      <c r="CK1352" s="11">
        <v>1.2646694777929299</v>
      </c>
      <c r="CL1352" s="11">
        <v>1.27600593760794</v>
      </c>
      <c r="CM1352" s="11">
        <v>1.28620259662685</v>
      </c>
      <c r="CN1352" s="11">
        <v>1.29529340639958</v>
      </c>
      <c r="CO1352" s="11">
        <v>1.3033109038538799</v>
      </c>
      <c r="CP1352" s="11">
        <v>1.31028762642541</v>
      </c>
      <c r="CQ1352" s="11">
        <v>1.3162578469464801</v>
      </c>
      <c r="CR1352" s="11">
        <v>1.32125808127625</v>
      </c>
      <c r="CS1352" s="11">
        <v>1.32532805041923</v>
      </c>
      <c r="CT1352" s="11">
        <v>1.3285107462538901</v>
      </c>
      <c r="CU1352" s="11">
        <v>1.33085190643522</v>
      </c>
      <c r="CV1352" s="11">
        <v>1.3323994977462299</v>
      </c>
      <c r="CW1352" s="11">
        <v>1.33320275338379</v>
      </c>
      <c r="CX1352" s="11">
        <v>1.3333114888812101</v>
      </c>
      <c r="CY1352" s="11">
        <v>1.33277540638234</v>
      </c>
      <c r="CZ1352" s="11">
        <v>1.33164356720416</v>
      </c>
      <c r="DA1352" s="11">
        <v>1.32996391464083</v>
      </c>
      <c r="DB1352" s="11">
        <v>1.327782178983</v>
      </c>
      <c r="DC1352" s="11">
        <v>1.3251413993861001</v>
      </c>
      <c r="DD1352" s="11">
        <v>1.3220820906003099</v>
      </c>
      <c r="DE1352" s="11">
        <v>1.3186422200141401</v>
      </c>
      <c r="DF1352" s="11">
        <v>1.31485727281202</v>
      </c>
      <c r="DG1352" s="11">
        <v>1.31076047257997</v>
      </c>
      <c r="DH1352" s="11">
        <v>1.3063831172221401</v>
      </c>
      <c r="DI1352" s="11">
        <v>1.3017550173860899</v>
      </c>
      <c r="DJ1352" s="11">
        <v>1.29690467359951</v>
      </c>
      <c r="DK1352" s="11">
        <v>1.2918594146865501</v>
      </c>
      <c r="DL1352" s="11">
        <v>1.2866457146736301</v>
      </c>
      <c r="DM1352" s="11">
        <v>1.2812894036334499</v>
      </c>
      <c r="DN1352" s="11">
        <v>1.27581572284994</v>
      </c>
      <c r="DO1352" s="11">
        <v>1.2702493650717901</v>
      </c>
      <c r="DP1352" s="11">
        <v>1.2646144215831401</v>
      </c>
      <c r="DQ1352" s="11">
        <v>1.2589342441418301</v>
      </c>
      <c r="DR1352" s="11">
        <v>1.25323133249161</v>
      </c>
      <c r="DS1352" s="11">
        <v>1.24752695397998</v>
      </c>
      <c r="DT1352" s="11">
        <v>1.2418410629446199</v>
      </c>
      <c r="DU1352" s="11">
        <v>1.23619229466604</v>
      </c>
      <c r="DV1352" s="11">
        <v>1.2305974546462699</v>
      </c>
      <c r="DW1352" s="11">
        <v>1.22507124318601</v>
      </c>
      <c r="DX1352" s="11">
        <v>1.2196263720532801</v>
      </c>
      <c r="DY1352" s="11">
        <v>1.2142736919249899</v>
      </c>
      <c r="DZ1352" s="11">
        <v>1.2090222590068</v>
      </c>
      <c r="EA1352" s="11">
        <v>1.20387911074297</v>
      </c>
    </row>
    <row r="1353" spans="1:131" x14ac:dyDescent="0.3">
      <c r="A1353" s="10">
        <v>44260</v>
      </c>
      <c r="B1353" s="11"/>
      <c r="C1353" s="11"/>
      <c r="D1353" s="11">
        <v>-6.3624704654783898E-2</v>
      </c>
      <c r="E1353" s="11">
        <v>-5.8913111547180902E-2</v>
      </c>
      <c r="F1353" s="11">
        <v>-5.3421853777205201E-2</v>
      </c>
      <c r="G1353" s="11">
        <v>-4.7335977368537202E-2</v>
      </c>
      <c r="H1353" s="11">
        <v>-4.0913599640796001E-2</v>
      </c>
      <c r="I1353" s="11">
        <v>-3.4357845440655503E-2</v>
      </c>
      <c r="J1353" s="11">
        <v>-2.7771484778995902E-2</v>
      </c>
      <c r="K1353" s="11">
        <v>-2.12005963594354E-2</v>
      </c>
      <c r="L1353" s="11">
        <v>-1.46603363539527E-2</v>
      </c>
      <c r="M1353" s="11">
        <v>-8.14782279165298E-3</v>
      </c>
      <c r="N1353" s="11">
        <v>-1.6495971890205601E-3</v>
      </c>
      <c r="O1353" s="11">
        <v>4.8497307883885897E-3</v>
      </c>
      <c r="P1353" s="11">
        <v>1.13626109600799E-2</v>
      </c>
      <c r="Q1353" s="11">
        <v>1.7899144355333099E-2</v>
      </c>
      <c r="R1353" s="11">
        <v>2.4467762881484501E-2</v>
      </c>
      <c r="S1353" s="11">
        <v>3.1075009675510398E-2</v>
      </c>
      <c r="T1353" s="11">
        <v>3.7724342315472198E-2</v>
      </c>
      <c r="U1353" s="11">
        <v>4.44178954379977E-2</v>
      </c>
      <c r="V1353" s="11">
        <v>5.1158299862090501E-2</v>
      </c>
      <c r="W1353" s="11">
        <v>5.79487072257222E-2</v>
      </c>
      <c r="X1353" s="11">
        <v>6.4792676719767794E-2</v>
      </c>
      <c r="Y1353" s="11">
        <v>7.1694016588210993E-2</v>
      </c>
      <c r="Z1353" s="11">
        <v>7.8656267327289198E-2</v>
      </c>
      <c r="AA1353" s="11">
        <v>8.5682452340904602E-2</v>
      </c>
      <c r="AB1353" s="11">
        <v>9.2775158843378794E-2</v>
      </c>
      <c r="AC1353" s="11">
        <v>9.9936615750449001E-2</v>
      </c>
      <c r="AD1353" s="11">
        <v>0.10716875439135599</v>
      </c>
      <c r="AE1353" s="11">
        <v>0.114473160764917</v>
      </c>
      <c r="AF1353" s="11">
        <v>0.12185082574243</v>
      </c>
      <c r="AG1353" s="11">
        <v>0.129302188426832</v>
      </c>
      <c r="AH1353" s="11">
        <v>0.13682727704759701</v>
      </c>
      <c r="AI1353" s="11">
        <v>0.14442577484153701</v>
      </c>
      <c r="AJ1353" s="11">
        <v>0.15209706933309999</v>
      </c>
      <c r="AK1353" s="11">
        <v>0.15984028608735101</v>
      </c>
      <c r="AL1353" s="11">
        <v>0.167654277044163</v>
      </c>
      <c r="AM1353" s="11">
        <v>0.17553762571169201</v>
      </c>
      <c r="AN1353" s="11">
        <v>0.18348867152904899</v>
      </c>
      <c r="AO1353" s="11">
        <v>0.191505514512849</v>
      </c>
      <c r="AP1353" s="11">
        <v>0.19958603587676599</v>
      </c>
      <c r="AQ1353" s="11">
        <v>0.20772792396143</v>
      </c>
      <c r="AR1353" s="11">
        <v>0.21592869818972801</v>
      </c>
      <c r="AS1353" s="11">
        <v>0.224185751537331</v>
      </c>
      <c r="AT1353" s="11">
        <v>0.23249639383378601</v>
      </c>
      <c r="AU1353" s="11">
        <v>0.24085786439943699</v>
      </c>
      <c r="AV1353" s="11">
        <v>0.249267339546803</v>
      </c>
      <c r="AW1353" s="11">
        <v>0.25772193914389802</v>
      </c>
      <c r="AX1353" s="11">
        <v>0.26621873455872402</v>
      </c>
      <c r="AY1353" s="11">
        <v>0.27475477706217</v>
      </c>
      <c r="AZ1353" s="11">
        <v>0.28332712288947998</v>
      </c>
      <c r="BA1353" s="11">
        <v>0.29193283539139397</v>
      </c>
      <c r="BB1353" s="11">
        <v>0.30056899242547302</v>
      </c>
      <c r="BC1353" s="11">
        <v>0.30923269465139902</v>
      </c>
      <c r="BD1353" s="11">
        <v>0.31792106605307802</v>
      </c>
      <c r="BE1353" s="11">
        <v>0.32663127234012401</v>
      </c>
      <c r="BF1353" s="11">
        <v>0.33536054136432197</v>
      </c>
      <c r="BG1353" s="11">
        <v>0.34410616048029402</v>
      </c>
      <c r="BH1353" s="11">
        <v>0.352865471504615</v>
      </c>
      <c r="BI1353" s="11">
        <v>0.36163586897674199</v>
      </c>
      <c r="BJ1353" s="11">
        <v>0.41435375906288102</v>
      </c>
      <c r="BK1353" s="11">
        <v>0.46688891678515099</v>
      </c>
      <c r="BL1353" s="11">
        <v>0.51882875086731906</v>
      </c>
      <c r="BM1353" s="11">
        <v>0.56983044539491301</v>
      </c>
      <c r="BN1353" s="11">
        <v>0.61961509697689199</v>
      </c>
      <c r="BO1353" s="11">
        <v>0.667967028165393</v>
      </c>
      <c r="BP1353" s="11">
        <v>0.71472538410530695</v>
      </c>
      <c r="BQ1353" s="11">
        <v>0.75977430945417301</v>
      </c>
      <c r="BR1353" s="11">
        <v>0.80303113058353504</v>
      </c>
      <c r="BS1353" s="11">
        <v>0.84443398099203903</v>
      </c>
      <c r="BT1353" s="11">
        <v>0.883937875118738</v>
      </c>
      <c r="BU1353" s="11">
        <v>0.92151335125460598</v>
      </c>
      <c r="BV1353" s="11">
        <v>0.95714852044156096</v>
      </c>
      <c r="BW1353" s="11">
        <v>0.99084920525102904</v>
      </c>
      <c r="BX1353" s="11">
        <v>1.02263639539573</v>
      </c>
      <c r="BY1353" s="11">
        <v>1.0525436040775</v>
      </c>
      <c r="BZ1353" s="11">
        <v>1.0806145525870201</v>
      </c>
      <c r="CA1353" s="11">
        <v>1.1069012379579599</v>
      </c>
      <c r="CB1353" s="11">
        <v>1.13146127670843</v>
      </c>
      <c r="CC1353" s="11">
        <v>1.1543563050544901</v>
      </c>
      <c r="CD1353" s="11">
        <v>1.1756543551171099</v>
      </c>
      <c r="CE1353" s="11">
        <v>1.19542566175958</v>
      </c>
      <c r="CF1353" s="11">
        <v>1.21373689014592</v>
      </c>
      <c r="CG1353" s="11">
        <v>1.23065114689483</v>
      </c>
      <c r="CH1353" s="11">
        <v>1.2462284884432799</v>
      </c>
      <c r="CI1353" s="11">
        <v>1.26052632387501</v>
      </c>
      <c r="CJ1353" s="11">
        <v>1.2735980097287001</v>
      </c>
      <c r="CK1353" s="11">
        <v>1.2854881190241001</v>
      </c>
      <c r="CL1353" s="11">
        <v>1.29623423440549</v>
      </c>
      <c r="CM1353" s="11">
        <v>1.30587040097695</v>
      </c>
      <c r="CN1353" s="11">
        <v>1.31442807337167</v>
      </c>
      <c r="CO1353" s="11">
        <v>1.3219373055572801</v>
      </c>
      <c r="CP1353" s="11">
        <v>1.3284281545496299</v>
      </c>
      <c r="CQ1353" s="11">
        <v>1.33393238733473</v>
      </c>
      <c r="CR1353" s="11">
        <v>1.33848401934508</v>
      </c>
      <c r="CS1353" s="11">
        <v>1.34212038092469</v>
      </c>
      <c r="CT1353" s="11">
        <v>1.3448822133577201</v>
      </c>
      <c r="CU1353" s="11">
        <v>1.3468132627395</v>
      </c>
      <c r="CV1353" s="11">
        <v>1.34795982759393</v>
      </c>
      <c r="CW1353" s="11">
        <v>1.3483698303575999</v>
      </c>
      <c r="CX1353" s="11">
        <v>1.3480921553549601</v>
      </c>
      <c r="CY1353" s="11">
        <v>1.34717595725323</v>
      </c>
      <c r="CZ1353" s="11">
        <v>1.3456701329921901</v>
      </c>
      <c r="DA1353" s="11">
        <v>1.3436227910721099</v>
      </c>
      <c r="DB1353" s="11">
        <v>1.34108007089374</v>
      </c>
      <c r="DC1353" s="11">
        <v>1.3380856312262699</v>
      </c>
      <c r="DD1353" s="11">
        <v>1.3346807853638101</v>
      </c>
      <c r="DE1353" s="11">
        <v>1.3309043855306599</v>
      </c>
      <c r="DF1353" s="11">
        <v>1.3267928335703101</v>
      </c>
      <c r="DG1353" s="11">
        <v>1.3223802811234699</v>
      </c>
      <c r="DH1353" s="11">
        <v>1.3176989235190599</v>
      </c>
      <c r="DI1353" s="11">
        <v>1.3127793635168099</v>
      </c>
      <c r="DJ1353" s="11">
        <v>1.30765077899173</v>
      </c>
      <c r="DK1353" s="11">
        <v>1.30234106582128</v>
      </c>
      <c r="DL1353" s="11">
        <v>1.29687712695595</v>
      </c>
      <c r="DM1353" s="11">
        <v>1.2912850659961901</v>
      </c>
      <c r="DN1353" s="11">
        <v>1.2855902522860101</v>
      </c>
      <c r="DO1353" s="11">
        <v>1.27981737131531</v>
      </c>
      <c r="DP1353" s="11">
        <v>1.2739903717557901</v>
      </c>
      <c r="DQ1353" s="11">
        <v>1.26813232494002</v>
      </c>
      <c r="DR1353" s="11">
        <v>1.26226532134181</v>
      </c>
      <c r="DS1353" s="11">
        <v>1.2564101163371899</v>
      </c>
      <c r="DT1353" s="11">
        <v>1.25058606888376</v>
      </c>
      <c r="DU1353" s="11">
        <v>1.2448111394624199</v>
      </c>
      <c r="DV1353" s="11">
        <v>1.2391013970445</v>
      </c>
      <c r="DW1353" s="11">
        <v>1.2334707696101499</v>
      </c>
      <c r="DX1353" s="11">
        <v>1.2279311652828999</v>
      </c>
      <c r="DY1353" s="11">
        <v>1.22249260176941</v>
      </c>
      <c r="DZ1353" s="11">
        <v>1.21716327487597</v>
      </c>
      <c r="EA1353" s="11">
        <v>1.2119493504973</v>
      </c>
    </row>
    <row r="1354" spans="1:131" x14ac:dyDescent="0.3">
      <c r="A1354" s="10">
        <v>44263</v>
      </c>
      <c r="B1354" s="11"/>
      <c r="C1354" s="11"/>
      <c r="D1354" s="11"/>
      <c r="E1354" s="11"/>
      <c r="F1354" s="11"/>
      <c r="G1354" s="11">
        <v>-5.4140037225990499E-2</v>
      </c>
      <c r="H1354" s="11">
        <v>-4.8207013830631501E-2</v>
      </c>
      <c r="I1354" s="11">
        <v>-4.23357555755643E-2</v>
      </c>
      <c r="J1354" s="11">
        <v>-3.65122210002473E-2</v>
      </c>
      <c r="K1354" s="11">
        <v>-3.0717842588460199E-2</v>
      </c>
      <c r="L1354" s="11">
        <v>-2.49315840663401E-2</v>
      </c>
      <c r="M1354" s="11">
        <v>-1.9130969059846299E-2</v>
      </c>
      <c r="N1354" s="11">
        <v>-1.32931731069574E-2</v>
      </c>
      <c r="O1354" s="11">
        <v>-7.39970315515195E-3</v>
      </c>
      <c r="P1354" s="11">
        <v>-1.4386371413194099E-3</v>
      </c>
      <c r="Q1354" s="11">
        <v>4.5971712397149403E-3</v>
      </c>
      <c r="R1354" s="11">
        <v>1.0711494291640601E-2</v>
      </c>
      <c r="S1354" s="11">
        <v>1.6905518655382101E-2</v>
      </c>
      <c r="T1354" s="11">
        <v>2.3178288845972901E-2</v>
      </c>
      <c r="U1354" s="11">
        <v>2.95284739625499E-2</v>
      </c>
      <c r="V1354" s="11">
        <v>3.5955679977353397E-2</v>
      </c>
      <c r="W1354" s="11">
        <v>4.2460338022118099E-2</v>
      </c>
      <c r="X1354" s="11">
        <v>4.9043524930259798E-2</v>
      </c>
      <c r="Y1354" s="11">
        <v>5.5706757062037301E-2</v>
      </c>
      <c r="Z1354" s="11">
        <v>6.2451485377452501E-2</v>
      </c>
      <c r="AA1354" s="11">
        <v>6.9278858013304204E-2</v>
      </c>
      <c r="AB1354" s="11">
        <v>7.6189765341011101E-2</v>
      </c>
      <c r="AC1354" s="11">
        <v>8.3184885996143695E-2</v>
      </c>
      <c r="AD1354" s="11">
        <v>9.0264722193858504E-2</v>
      </c>
      <c r="AE1354" s="11">
        <v>9.7429539573934507E-2</v>
      </c>
      <c r="AF1354" s="11">
        <v>0.104679145732693</v>
      </c>
      <c r="AG1354" s="11">
        <v>0.112012928790655</v>
      </c>
      <c r="AH1354" s="11">
        <v>0.11942996901612001</v>
      </c>
      <c r="AI1354" s="11">
        <v>0.12692908823372301</v>
      </c>
      <c r="AJ1354" s="11">
        <v>0.13450888674218001</v>
      </c>
      <c r="AK1354" s="11">
        <v>0.142167771410529</v>
      </c>
      <c r="AL1354" s="11">
        <v>0.14990396606053399</v>
      </c>
      <c r="AM1354" s="11">
        <v>0.157715525751119</v>
      </c>
      <c r="AN1354" s="11">
        <v>0.165600342434845</v>
      </c>
      <c r="AO1354" s="11">
        <v>0.173556121579893</v>
      </c>
      <c r="AP1354" s="11">
        <v>0.18158039146066399</v>
      </c>
      <c r="AQ1354" s="11">
        <v>0.18967052409898799</v>
      </c>
      <c r="AR1354" s="11">
        <v>0.197823755293146</v>
      </c>
      <c r="AS1354" s="11">
        <v>0.20603722566407001</v>
      </c>
      <c r="AT1354" s="11">
        <v>0.214308021137776</v>
      </c>
      <c r="AU1354" s="11">
        <v>0.22263318225089501</v>
      </c>
      <c r="AV1354" s="11">
        <v>0.23100970897944201</v>
      </c>
      <c r="AW1354" s="11">
        <v>0.23943456496387899</v>
      </c>
      <c r="AX1354" s="11">
        <v>0.24790468349359501</v>
      </c>
      <c r="AY1354" s="11">
        <v>0.256416992866837</v>
      </c>
      <c r="AZ1354" s="11">
        <v>0.26496843725227798</v>
      </c>
      <c r="BA1354" s="11">
        <v>0.27355597760942801</v>
      </c>
      <c r="BB1354" s="11">
        <v>0.28217660030882302</v>
      </c>
      <c r="BC1354" s="11">
        <v>0.290827326133827</v>
      </c>
      <c r="BD1354" s="11">
        <v>0.29950520977052503</v>
      </c>
      <c r="BE1354" s="11">
        <v>0.30820735457059301</v>
      </c>
      <c r="BF1354" s="11">
        <v>0.31693092774550102</v>
      </c>
      <c r="BG1354" s="11">
        <v>0.325673156864562</v>
      </c>
      <c r="BH1354" s="11">
        <v>0.334431324742341</v>
      </c>
      <c r="BI1354" s="11">
        <v>0.34320276724462201</v>
      </c>
      <c r="BJ1354" s="11">
        <v>0.39596896769432</v>
      </c>
      <c r="BK1354" s="11">
        <v>0.448611240148452</v>
      </c>
      <c r="BL1354" s="11">
        <v>0.50069701371065101</v>
      </c>
      <c r="BM1354" s="11">
        <v>0.55186351913516496</v>
      </c>
      <c r="BN1354" s="11">
        <v>0.60181556102941802</v>
      </c>
      <c r="BO1354" s="11">
        <v>0.65032554215920402</v>
      </c>
      <c r="BP1354" s="11">
        <v>0.69722511223581796</v>
      </c>
      <c r="BQ1354" s="11">
        <v>0.74239455283913502</v>
      </c>
      <c r="BR1354" s="11">
        <v>0.78574989149121699</v>
      </c>
      <c r="BS1354" s="11">
        <v>0.82723016047155296</v>
      </c>
      <c r="BT1354" s="11">
        <v>0.86679208624071702</v>
      </c>
      <c r="BU1354" s="11">
        <v>0.90440860208234497</v>
      </c>
      <c r="BV1354" s="11">
        <v>0.94007057690802498</v>
      </c>
      <c r="BW1354" s="11">
        <v>0.97378633851609497</v>
      </c>
      <c r="BX1354" s="11">
        <v>1.0055791128272999</v>
      </c>
      <c r="BY1354" s="11">
        <v>1.035484416107</v>
      </c>
      <c r="BZ1354" s="11">
        <v>1.06354778241544</v>
      </c>
      <c r="CA1354" s="11">
        <v>1.0898228559883201</v>
      </c>
      <c r="CB1354" s="11">
        <v>1.1143686809093201</v>
      </c>
      <c r="CC1354" s="11">
        <v>1.1372480793239601</v>
      </c>
      <c r="CD1354" s="11">
        <v>1.1585300545245301</v>
      </c>
      <c r="CE1354" s="11">
        <v>1.17828556859833</v>
      </c>
      <c r="CF1354" s="11">
        <v>1.1965818325343101</v>
      </c>
      <c r="CG1354" s="11">
        <v>1.2134823547490301</v>
      </c>
      <c r="CH1354" s="11">
        <v>1.22904747002556</v>
      </c>
      <c r="CI1354" s="11">
        <v>1.2433347583921499</v>
      </c>
      <c r="CJ1354" s="11">
        <v>1.2563976212964301</v>
      </c>
      <c r="CK1354" s="11">
        <v>1.2682805394038299</v>
      </c>
      <c r="CL1354" s="11">
        <v>1.2790209048883501</v>
      </c>
      <c r="CM1354" s="11">
        <v>1.2886524658515099</v>
      </c>
      <c r="CN1354" s="11">
        <v>1.2972062822244901</v>
      </c>
      <c r="CO1354" s="11">
        <v>1.3047119243371299</v>
      </c>
      <c r="CP1354" s="11">
        <v>1.3111989249354199</v>
      </c>
      <c r="CQ1354" s="11">
        <v>1.3166985474509001</v>
      </c>
      <c r="CR1354" s="11">
        <v>1.32124436478735</v>
      </c>
      <c r="CS1354" s="11">
        <v>1.3248734181645301</v>
      </c>
      <c r="CT1354" s="11">
        <v>1.3276263293869099</v>
      </c>
      <c r="CU1354" s="11">
        <v>1.32954690166372</v>
      </c>
      <c r="CV1354" s="11">
        <v>1.33068166172098</v>
      </c>
      <c r="CW1354" s="11">
        <v>1.3310789091911099</v>
      </c>
      <c r="CX1354" s="11">
        <v>1.33078803661833</v>
      </c>
      <c r="CY1354" s="11">
        <v>1.3298588013702199</v>
      </c>
      <c r="CZ1354" s="11">
        <v>1.3283407724307901</v>
      </c>
      <c r="DA1354" s="11">
        <v>1.3262827696036901</v>
      </c>
      <c r="DB1354" s="11">
        <v>1.32373161463803</v>
      </c>
      <c r="DC1354" s="11">
        <v>1.32073159297426</v>
      </c>
      <c r="DD1354" s="11">
        <v>1.3173245856928</v>
      </c>
      <c r="DE1354" s="11">
        <v>1.3135499190711</v>
      </c>
      <c r="DF1354" s="11">
        <v>1.30944436050207</v>
      </c>
      <c r="DG1354" s="11">
        <v>1.3050423251096199</v>
      </c>
      <c r="DH1354" s="11">
        <v>1.3003761680232899</v>
      </c>
      <c r="DI1354" s="11">
        <v>1.2954765363584899</v>
      </c>
      <c r="DJ1354" s="11">
        <v>1.29037254153004</v>
      </c>
      <c r="DK1354" s="11">
        <v>1.28509191365757</v>
      </c>
      <c r="DL1354" s="11">
        <v>1.2796613127532599</v>
      </c>
      <c r="DM1354" s="11">
        <v>1.2741065356245</v>
      </c>
      <c r="DN1354" s="11">
        <v>1.2684525859665501</v>
      </c>
      <c r="DO1354" s="11">
        <v>1.26272372964141</v>
      </c>
      <c r="DP1354" s="11">
        <v>1.2569434631387399</v>
      </c>
      <c r="DQ1354" s="11">
        <v>1.25113441007347</v>
      </c>
      <c r="DR1354" s="11">
        <v>1.24531822956784</v>
      </c>
      <c r="DS1354" s="11">
        <v>1.2395152824195499</v>
      </c>
      <c r="DT1354" s="11">
        <v>1.23374457683943</v>
      </c>
      <c r="DU1354" s="11">
        <v>1.2280237616390499</v>
      </c>
      <c r="DV1354" s="11">
        <v>1.2223686265500699</v>
      </c>
      <c r="DW1354" s="11">
        <v>1.2167928525177401</v>
      </c>
      <c r="DX1354" s="11">
        <v>1.2113081311701499</v>
      </c>
      <c r="DY1354" s="11">
        <v>1.2059242922937099</v>
      </c>
      <c r="DZ1354" s="11">
        <v>1.2006493670453799</v>
      </c>
      <c r="EA1354" s="11">
        <v>1.19548936140045</v>
      </c>
    </row>
    <row r="1355" spans="1:131" x14ac:dyDescent="0.3">
      <c r="A1355" s="10">
        <v>44264</v>
      </c>
      <c r="B1355" s="11"/>
      <c r="C1355" s="11"/>
      <c r="D1355" s="11"/>
      <c r="E1355" s="11"/>
      <c r="F1355" s="11"/>
      <c r="G1355" s="11">
        <v>-5.8059195044072698E-2</v>
      </c>
      <c r="H1355" s="11">
        <v>-5.1542955388452098E-2</v>
      </c>
      <c r="I1355" s="11">
        <v>-4.5264761630934403E-2</v>
      </c>
      <c r="J1355" s="11">
        <v>-3.92003300193937E-2</v>
      </c>
      <c r="K1355" s="11">
        <v>-3.3316943967248901E-2</v>
      </c>
      <c r="L1355" s="11">
        <v>-2.7577287160033999E-2</v>
      </c>
      <c r="M1355" s="11">
        <v>-2.1941360164717701E-2</v>
      </c>
      <c r="N1355" s="11">
        <v>-1.6368308420555699E-2</v>
      </c>
      <c r="O1355" s="11">
        <v>-1.08228761899282E-2</v>
      </c>
      <c r="P1355" s="11">
        <v>-5.2781680627615396E-3</v>
      </c>
      <c r="Q1355" s="11">
        <v>2.8667049077977001E-4</v>
      </c>
      <c r="R1355" s="11">
        <v>5.8882237424594903E-3</v>
      </c>
      <c r="S1355" s="11">
        <v>1.1539722272718799E-2</v>
      </c>
      <c r="T1355" s="11">
        <v>1.7251356689643699E-2</v>
      </c>
      <c r="U1355" s="11">
        <v>2.3031371772790101E-2</v>
      </c>
      <c r="V1355" s="11">
        <v>2.88869483434636E-2</v>
      </c>
      <c r="W1355" s="11">
        <v>3.4824476551069197E-2</v>
      </c>
      <c r="X1355" s="11">
        <v>4.0849727595647201E-2</v>
      </c>
      <c r="Y1355" s="11">
        <v>4.6967885167825102E-2</v>
      </c>
      <c r="Z1355" s="11">
        <v>5.3183141756974403E-2</v>
      </c>
      <c r="AA1355" s="11">
        <v>5.9498598553224098E-2</v>
      </c>
      <c r="AB1355" s="11">
        <v>6.59164561507741E-2</v>
      </c>
      <c r="AC1355" s="11">
        <v>7.2438175368596494E-2</v>
      </c>
      <c r="AD1355" s="11">
        <v>7.9064603932344699E-2</v>
      </c>
      <c r="AE1355" s="11">
        <v>8.5796024377717398E-2</v>
      </c>
      <c r="AF1355" s="11">
        <v>9.2632098605943403E-2</v>
      </c>
      <c r="AG1355" s="11">
        <v>9.9571940319403807E-2</v>
      </c>
      <c r="AH1355" s="11">
        <v>0.106614215017748</v>
      </c>
      <c r="AI1355" s="11">
        <v>0.11375720723834799</v>
      </c>
      <c r="AJ1355" s="11">
        <v>0.120998874989415</v>
      </c>
      <c r="AK1355" s="11">
        <v>0.12833690114146001</v>
      </c>
      <c r="AL1355" s="11">
        <v>0.13576876333010099</v>
      </c>
      <c r="AM1355" s="11">
        <v>0.14329177913223801</v>
      </c>
      <c r="AN1355" s="11">
        <v>0.15090311003318499</v>
      </c>
      <c r="AO1355" s="11">
        <v>0.158599735823196</v>
      </c>
      <c r="AP1355" s="11">
        <v>0.166378463918403</v>
      </c>
      <c r="AQ1355" s="11">
        <v>0.174235949762307</v>
      </c>
      <c r="AR1355" s="11">
        <v>0.18216871755986799</v>
      </c>
      <c r="AS1355" s="11">
        <v>0.190173213282086</v>
      </c>
      <c r="AT1355" s="11">
        <v>0.19824585483396501</v>
      </c>
      <c r="AU1355" s="11">
        <v>0.20638303935438401</v>
      </c>
      <c r="AV1355" s="11">
        <v>0.21458114542527601</v>
      </c>
      <c r="AW1355" s="11">
        <v>0.222836535004694</v>
      </c>
      <c r="AX1355" s="11">
        <v>0.23114555818374799</v>
      </c>
      <c r="AY1355" s="11">
        <v>0.239504581716144</v>
      </c>
      <c r="AZ1355" s="11">
        <v>0.24791001060925</v>
      </c>
      <c r="BA1355" s="11">
        <v>0.256358287161216</v>
      </c>
      <c r="BB1355" s="11">
        <v>0.26484589918564799</v>
      </c>
      <c r="BC1355" s="11">
        <v>0.27336938795947402</v>
      </c>
      <c r="BD1355" s="11">
        <v>0.28192534630802701</v>
      </c>
      <c r="BE1355" s="11">
        <v>0.29051043417608302</v>
      </c>
      <c r="BF1355" s="11">
        <v>0.29912139328366399</v>
      </c>
      <c r="BG1355" s="11">
        <v>0.30775504200131998</v>
      </c>
      <c r="BH1355" s="11">
        <v>0.31640826885900403</v>
      </c>
      <c r="BI1355" s="11">
        <v>0.325078029581648</v>
      </c>
      <c r="BJ1355" s="11">
        <v>0.37728298675656702</v>
      </c>
      <c r="BK1355" s="11">
        <v>0.42940018323468099</v>
      </c>
      <c r="BL1355" s="11">
        <v>0.48094527230017697</v>
      </c>
      <c r="BM1355" s="11">
        <v>0.53151885976633595</v>
      </c>
      <c r="BN1355" s="11">
        <v>0.58080339198150199</v>
      </c>
      <c r="BO1355" s="11">
        <v>0.62856000349561503</v>
      </c>
      <c r="BP1355" s="11">
        <v>0.67461749226742795</v>
      </c>
      <c r="BQ1355" s="11">
        <v>0.718859115688117</v>
      </c>
      <c r="BR1355" s="11">
        <v>0.76120823050715603</v>
      </c>
      <c r="BS1355" s="11">
        <v>0.80161538715333602</v>
      </c>
      <c r="BT1355" s="11">
        <v>0.84005150467003897</v>
      </c>
      <c r="BU1355" s="11">
        <v>0.87650608818864095</v>
      </c>
      <c r="BV1355" s="11">
        <v>0.91098915257155999</v>
      </c>
      <c r="BW1355" s="11">
        <v>0.94352941183358097</v>
      </c>
      <c r="BX1355" s="11">
        <v>0.97416884561434802</v>
      </c>
      <c r="BY1355" s="11">
        <v>1.0029595598494201</v>
      </c>
      <c r="BZ1355" s="11">
        <v>1.02996190390154</v>
      </c>
      <c r="CA1355" s="11">
        <v>1.0552427326387599</v>
      </c>
      <c r="CB1355" s="11">
        <v>1.0788713929676499</v>
      </c>
      <c r="CC1355" s="11">
        <v>1.10091710798279</v>
      </c>
      <c r="CD1355" s="11">
        <v>1.12145218593302</v>
      </c>
      <c r="CE1355" s="11">
        <v>1.1405484783942199</v>
      </c>
      <c r="CF1355" s="11">
        <v>1.1582721319224401</v>
      </c>
      <c r="CG1355" s="11">
        <v>1.17468393986554</v>
      </c>
      <c r="CH1355" s="11">
        <v>1.18984010710722</v>
      </c>
      <c r="CI1355" s="11">
        <v>1.2037928660397701</v>
      </c>
      <c r="CJ1355" s="11">
        <v>1.2165893211683401</v>
      </c>
      <c r="CK1355" s="11">
        <v>1.22826722848585</v>
      </c>
      <c r="CL1355" s="11">
        <v>1.2388571245523601</v>
      </c>
      <c r="CM1355" s="11">
        <v>1.24838585219474</v>
      </c>
      <c r="CN1355" s="11">
        <v>1.2568776046880199</v>
      </c>
      <c r="CO1355" s="11">
        <v>1.26435536054049</v>
      </c>
      <c r="CP1355" s="11">
        <v>1.27084246068801</v>
      </c>
      <c r="CQ1355" s="11">
        <v>1.27636445341564</v>
      </c>
      <c r="CR1355" s="11">
        <v>1.28094967296705</v>
      </c>
      <c r="CS1355" s="11">
        <v>1.2846304387279901</v>
      </c>
      <c r="CT1355" s="11">
        <v>1.2874431412633101</v>
      </c>
      <c r="CU1355" s="11">
        <v>1.2894278121268701</v>
      </c>
      <c r="CV1355" s="11">
        <v>1.29062763262382</v>
      </c>
      <c r="CW1355" s="11">
        <v>1.2910879594943701</v>
      </c>
      <c r="CX1355" s="11">
        <v>1.29085562482901</v>
      </c>
      <c r="CY1355" s="11">
        <v>1.28997820240967</v>
      </c>
      <c r="CZ1355" s="11">
        <v>1.2885034449039501</v>
      </c>
      <c r="DA1355" s="11">
        <v>1.28647869847458</v>
      </c>
      <c r="DB1355" s="11">
        <v>1.2839496456177499</v>
      </c>
      <c r="DC1355" s="11">
        <v>1.2809597568106399</v>
      </c>
      <c r="DD1355" s="11">
        <v>1.27755039357157</v>
      </c>
      <c r="DE1355" s="11">
        <v>1.27376062648018</v>
      </c>
      <c r="DF1355" s="11">
        <v>1.2696272029494999</v>
      </c>
      <c r="DG1355" s="11">
        <v>1.2651847193151899</v>
      </c>
      <c r="DH1355" s="11">
        <v>1.26046589163143</v>
      </c>
      <c r="DI1355" s="11">
        <v>1.2555018913254099</v>
      </c>
      <c r="DJ1355" s="11">
        <v>1.25032250369877</v>
      </c>
      <c r="DK1355" s="11">
        <v>1.2449562681576001</v>
      </c>
      <c r="DL1355" s="11">
        <v>1.2394307614723199</v>
      </c>
      <c r="DM1355" s="11">
        <v>1.23377278441242</v>
      </c>
      <c r="DN1355" s="11">
        <v>1.2280084246863701</v>
      </c>
      <c r="DO1355" s="11">
        <v>1.22216310563637</v>
      </c>
      <c r="DP1355" s="11">
        <v>1.21626153202285</v>
      </c>
      <c r="DQ1355" s="11">
        <v>1.21032755291021</v>
      </c>
      <c r="DR1355" s="11">
        <v>1.2043840516800399</v>
      </c>
      <c r="DS1355" s="11">
        <v>1.19845257912028</v>
      </c>
      <c r="DT1355" s="11">
        <v>1.19255329158323</v>
      </c>
      <c r="DU1355" s="11">
        <v>1.1867049346602601</v>
      </c>
      <c r="DV1355" s="11">
        <v>1.1809242810020899</v>
      </c>
      <c r="DW1355" s="11">
        <v>1.17522585148897</v>
      </c>
      <c r="DX1355" s="11">
        <v>1.16962204262827</v>
      </c>
      <c r="DY1355" s="11">
        <v>1.1641232626800799</v>
      </c>
      <c r="DZ1355" s="11">
        <v>1.1587379992931499</v>
      </c>
      <c r="EA1355" s="11">
        <v>1.15347258353632</v>
      </c>
    </row>
    <row r="1356" spans="1:131" x14ac:dyDescent="0.3">
      <c r="A1356" s="10">
        <v>44265</v>
      </c>
      <c r="B1356" s="11"/>
      <c r="C1356" s="11"/>
      <c r="D1356" s="11"/>
      <c r="E1356" s="11"/>
      <c r="F1356" s="11"/>
      <c r="G1356" s="11">
        <v>-5.8248729961936301E-2</v>
      </c>
      <c r="H1356" s="11">
        <v>-5.3912153521048299E-2</v>
      </c>
      <c r="I1356" s="11">
        <v>-4.9492529599412999E-2</v>
      </c>
      <c r="J1356" s="11">
        <v>-4.4988199525667003E-2</v>
      </c>
      <c r="K1356" s="11">
        <v>-4.0397183570033503E-2</v>
      </c>
      <c r="L1356" s="11">
        <v>-3.5717326879965303E-2</v>
      </c>
      <c r="M1356" s="11">
        <v>-3.0946372453159E-2</v>
      </c>
      <c r="N1356" s="11">
        <v>-2.6082026676335999E-2</v>
      </c>
      <c r="O1356" s="11">
        <v>-2.1122157688842E-2</v>
      </c>
      <c r="P1356" s="11">
        <v>-1.6064871273049099E-2</v>
      </c>
      <c r="Q1356" s="11">
        <v>-1.09084440005047E-2</v>
      </c>
      <c r="R1356" s="11">
        <v>-5.6512735120725398E-3</v>
      </c>
      <c r="S1356" s="11">
        <v>-2.91864368470704E-4</v>
      </c>
      <c r="T1356" s="11">
        <v>5.1711920253098096E-3</v>
      </c>
      <c r="U1356" s="11">
        <v>1.0739508540274501E-2</v>
      </c>
      <c r="V1356" s="11">
        <v>1.6415075825186899E-2</v>
      </c>
      <c r="W1356" s="11">
        <v>2.2200191528484601E-2</v>
      </c>
      <c r="X1356" s="11">
        <v>2.8097393238883599E-2</v>
      </c>
      <c r="Y1356" s="11">
        <v>3.4109279186517398E-2</v>
      </c>
      <c r="Z1356" s="11">
        <v>4.0237860477635501E-2</v>
      </c>
      <c r="AA1356" s="11">
        <v>4.6484344198073402E-2</v>
      </c>
      <c r="AB1356" s="11">
        <v>5.2849270881508301E-2</v>
      </c>
      <c r="AC1356" s="11">
        <v>5.9332633536629702E-2</v>
      </c>
      <c r="AD1356" s="11">
        <v>6.5933971402033303E-2</v>
      </c>
      <c r="AE1356" s="11">
        <v>7.2652411373924503E-2</v>
      </c>
      <c r="AF1356" s="11">
        <v>7.94866439878949E-2</v>
      </c>
      <c r="AG1356" s="11">
        <v>8.6434937387563901E-2</v>
      </c>
      <c r="AH1356" s="11">
        <v>9.3495176701731797E-2</v>
      </c>
      <c r="AI1356" s="11">
        <v>0.10066491868542</v>
      </c>
      <c r="AJ1356" s="11">
        <v>0.107941438657877</v>
      </c>
      <c r="AK1356" s="11">
        <v>0.115321780839022</v>
      </c>
      <c r="AL1356" s="11">
        <v>0.122802845617203</v>
      </c>
      <c r="AM1356" s="11">
        <v>0.13038143740652799</v>
      </c>
      <c r="AN1356" s="11">
        <v>0.13805425379318401</v>
      </c>
      <c r="AO1356" s="11">
        <v>0.14581784029278599</v>
      </c>
      <c r="AP1356" s="11">
        <v>0.153668593474273</v>
      </c>
      <c r="AQ1356" s="11">
        <v>0.16160277857705199</v>
      </c>
      <c r="AR1356" s="11">
        <v>0.16961654863103501</v>
      </c>
      <c r="AS1356" s="11">
        <v>0.177706000623546</v>
      </c>
      <c r="AT1356" s="11">
        <v>0.185867225727604</v>
      </c>
      <c r="AU1356" s="11">
        <v>0.194096314037847</v>
      </c>
      <c r="AV1356" s="11">
        <v>0.20238935468524999</v>
      </c>
      <c r="AW1356" s="11">
        <v>0.21074243593775199</v>
      </c>
      <c r="AX1356" s="11">
        <v>0.21915164896275999</v>
      </c>
      <c r="AY1356" s="11">
        <v>0.22761311749093199</v>
      </c>
      <c r="AZ1356" s="11">
        <v>0.23612301830554</v>
      </c>
      <c r="BA1356" s="11">
        <v>0.244677578787277</v>
      </c>
      <c r="BB1356" s="11">
        <v>0.25327308348633998</v>
      </c>
      <c r="BC1356" s="11">
        <v>0.26190587976641699</v>
      </c>
      <c r="BD1356" s="11">
        <v>0.270572375274513</v>
      </c>
      <c r="BE1356" s="11">
        <v>0.27926905550008202</v>
      </c>
      <c r="BF1356" s="11">
        <v>0.28799249869190502</v>
      </c>
      <c r="BG1356" s="11">
        <v>0.29673936971319897</v>
      </c>
      <c r="BH1356" s="11">
        <v>0.30550641270902401</v>
      </c>
      <c r="BI1356" s="11">
        <v>0.31429044765581698</v>
      </c>
      <c r="BJ1356" s="11">
        <v>0.36718396591751601</v>
      </c>
      <c r="BK1356" s="11">
        <v>0.41997892186494201</v>
      </c>
      <c r="BL1356" s="11">
        <v>0.47217247626263198</v>
      </c>
      <c r="BM1356" s="11">
        <v>0.52334943479284701</v>
      </c>
      <c r="BN1356" s="11">
        <v>0.57317815747697698</v>
      </c>
      <c r="BO1356" s="11">
        <v>0.62140745435015599</v>
      </c>
      <c r="BP1356" s="11">
        <v>0.66785700325306396</v>
      </c>
      <c r="BQ1356" s="11">
        <v>0.712404200581915</v>
      </c>
      <c r="BR1356" s="11">
        <v>0.75496944947194</v>
      </c>
      <c r="BS1356" s="11">
        <v>0.79550379256181702</v>
      </c>
      <c r="BT1356" s="11">
        <v>0.83398093161797804</v>
      </c>
      <c r="BU1356" s="11">
        <v>0.87039570058775795</v>
      </c>
      <c r="BV1356" s="11">
        <v>0.90476633546640395</v>
      </c>
      <c r="BW1356" s="11">
        <v>0.93713181318232297</v>
      </c>
      <c r="BX1356" s="11">
        <v>0.96754497539894102</v>
      </c>
      <c r="BY1356" s="11">
        <v>0.99606895316757105</v>
      </c>
      <c r="BZ1356" s="11">
        <v>1.0227752500564899</v>
      </c>
      <c r="CA1356" s="11">
        <v>1.04774189579031</v>
      </c>
      <c r="CB1356" s="11">
        <v>1.07104856107499</v>
      </c>
      <c r="CC1356" s="11">
        <v>1.0927733266693</v>
      </c>
      <c r="CD1356" s="11">
        <v>1.11299627479107</v>
      </c>
      <c r="CE1356" s="11">
        <v>1.13179577321633</v>
      </c>
      <c r="CF1356" s="11">
        <v>1.1492430216217</v>
      </c>
      <c r="CG1356" s="11">
        <v>1.16540259095675</v>
      </c>
      <c r="CH1356" s="11">
        <v>1.1803333704049599</v>
      </c>
      <c r="CI1356" s="11">
        <v>1.1940893331054701</v>
      </c>
      <c r="CJ1356" s="11">
        <v>1.2067183999314099</v>
      </c>
      <c r="CK1356" s="11">
        <v>1.2182581014875</v>
      </c>
      <c r="CL1356" s="11">
        <v>1.2287379596047601</v>
      </c>
      <c r="CM1356" s="11">
        <v>1.23818326195489</v>
      </c>
      <c r="CN1356" s="11">
        <v>1.2466162333206201</v>
      </c>
      <c r="CO1356" s="11">
        <v>1.2540576648783801</v>
      </c>
      <c r="CP1356" s="11">
        <v>1.2605286031154701</v>
      </c>
      <c r="CQ1356" s="11">
        <v>1.26605226040914</v>
      </c>
      <c r="CR1356" s="11">
        <v>1.27065463266185</v>
      </c>
      <c r="CS1356" s="11">
        <v>1.2743657713301799</v>
      </c>
      <c r="CT1356" s="11">
        <v>1.2772198911113499</v>
      </c>
      <c r="CU1356" s="11">
        <v>1.2792549930410699</v>
      </c>
      <c r="CV1356" s="11">
        <v>1.2805123996339001</v>
      </c>
      <c r="CW1356" s="11">
        <v>1.2810357993450801</v>
      </c>
      <c r="CX1356" s="11">
        <v>1.2808705554592701</v>
      </c>
      <c r="CY1356" s="11">
        <v>1.2800629774666401</v>
      </c>
      <c r="CZ1356" s="11">
        <v>1.2786597609857899</v>
      </c>
      <c r="DA1356" s="11">
        <v>1.2767073877538899</v>
      </c>
      <c r="DB1356" s="11">
        <v>1.2742508242524599</v>
      </c>
      <c r="DC1356" s="11">
        <v>1.2713329497408301</v>
      </c>
      <c r="DD1356" s="11">
        <v>1.26799464213182</v>
      </c>
      <c r="DE1356" s="11">
        <v>1.2642745547445799</v>
      </c>
      <c r="DF1356" s="11">
        <v>1.2602090664149901</v>
      </c>
      <c r="DG1356" s="11">
        <v>1.2558324634232501</v>
      </c>
      <c r="DH1356" s="11">
        <v>1.2511772023824601</v>
      </c>
      <c r="DI1356" s="11">
        <v>1.2462742247199301</v>
      </c>
      <c r="DJ1356" s="11">
        <v>1.2411531090528101</v>
      </c>
      <c r="DK1356" s="11">
        <v>1.23584221012994</v>
      </c>
      <c r="DL1356" s="11">
        <v>1.23036894092396</v>
      </c>
      <c r="DM1356" s="11">
        <v>1.2247599566440499</v>
      </c>
      <c r="DN1356" s="11">
        <v>1.2190412161727</v>
      </c>
      <c r="DO1356" s="11">
        <v>1.21323802970063</v>
      </c>
      <c r="DP1356" s="11">
        <v>1.20737501006949</v>
      </c>
      <c r="DQ1356" s="11">
        <v>1.20147594837855</v>
      </c>
      <c r="DR1356" s="11">
        <v>1.19556370142617</v>
      </c>
      <c r="DS1356" s="11">
        <v>1.18965981732124</v>
      </c>
      <c r="DT1356" s="11">
        <v>1.1837844720532</v>
      </c>
      <c r="DU1356" s="11">
        <v>1.1779564487634799</v>
      </c>
      <c r="DV1356" s="11">
        <v>1.17219256596431</v>
      </c>
      <c r="DW1356" s="11">
        <v>1.16650739786311</v>
      </c>
      <c r="DX1356" s="11">
        <v>1.16091340162002</v>
      </c>
      <c r="DY1356" s="11">
        <v>1.1554210529978</v>
      </c>
      <c r="DZ1356" s="11">
        <v>1.1500389122420001</v>
      </c>
      <c r="EA1356" s="11">
        <v>1.1447733848878401</v>
      </c>
    </row>
    <row r="1357" spans="1:131" x14ac:dyDescent="0.3">
      <c r="A1357" s="10">
        <v>44266</v>
      </c>
      <c r="B1357" s="11"/>
      <c r="C1357" s="11"/>
      <c r="D1357" s="11"/>
      <c r="E1357" s="11"/>
      <c r="F1357" s="11"/>
      <c r="G1357" s="11">
        <v>-6.0317355871145797E-2</v>
      </c>
      <c r="H1357" s="11">
        <v>-5.3739250005874699E-2</v>
      </c>
      <c r="I1357" s="11">
        <v>-4.7328124882825701E-2</v>
      </c>
      <c r="J1357" s="11">
        <v>-4.1071617407780897E-2</v>
      </c>
      <c r="K1357" s="11">
        <v>-3.49524274043383E-2</v>
      </c>
      <c r="L1357" s="11">
        <v>-2.8950561742177201E-2</v>
      </c>
      <c r="M1357" s="11">
        <v>-2.3044456524602599E-2</v>
      </c>
      <c r="N1357" s="11">
        <v>-1.7211867440282601E-2</v>
      </c>
      <c r="O1357" s="11">
        <v>-1.1431961545270901E-2</v>
      </c>
      <c r="P1357" s="11">
        <v>-5.6860523184454701E-3</v>
      </c>
      <c r="Q1357" s="11">
        <v>4.3009291395448198E-5</v>
      </c>
      <c r="R1357" s="11">
        <v>5.7712782469296099E-3</v>
      </c>
      <c r="S1357" s="11">
        <v>1.15137281096472E-2</v>
      </c>
      <c r="T1357" s="11">
        <v>1.72839406827923E-2</v>
      </c>
      <c r="U1357" s="11">
        <v>2.3094222376150698E-2</v>
      </c>
      <c r="V1357" s="11">
        <v>2.8955827946678302E-2</v>
      </c>
      <c r="W1357" s="11">
        <v>3.4879194645832501E-2</v>
      </c>
      <c r="X1357" s="11">
        <v>4.0874119267509099E-2</v>
      </c>
      <c r="Y1357" s="11">
        <v>4.6949699720474199E-2</v>
      </c>
      <c r="Z1357" s="11">
        <v>5.3113606415830503E-2</v>
      </c>
      <c r="AA1357" s="11">
        <v>5.9371937787471199E-2</v>
      </c>
      <c r="AB1357" s="11">
        <v>6.5729498639401696E-2</v>
      </c>
      <c r="AC1357" s="11">
        <v>7.2190031151076403E-2</v>
      </c>
      <c r="AD1357" s="11">
        <v>7.8756396952973401E-2</v>
      </c>
      <c r="AE1357" s="11">
        <v>8.5430672573494598E-2</v>
      </c>
      <c r="AF1357" s="11">
        <v>9.2214147578514302E-2</v>
      </c>
      <c r="AG1357" s="11">
        <v>9.9107359569295006E-2</v>
      </c>
      <c r="AH1357" s="11">
        <v>0.10611016494622499</v>
      </c>
      <c r="AI1357" s="11">
        <v>0.113221836410277</v>
      </c>
      <c r="AJ1357" s="11">
        <v>0.120441146393767</v>
      </c>
      <c r="AK1357" s="11">
        <v>0.127766449639276</v>
      </c>
      <c r="AL1357" s="11">
        <v>0.13519579972645199</v>
      </c>
      <c r="AM1357" s="11">
        <v>0.142727017268381</v>
      </c>
      <c r="AN1357" s="11">
        <v>0.15035768868832</v>
      </c>
      <c r="AO1357" s="11">
        <v>0.15808512351814599</v>
      </c>
      <c r="AP1357" s="11">
        <v>0.16590637066297101</v>
      </c>
      <c r="AQ1357" s="11">
        <v>0.17381824932634099</v>
      </c>
      <c r="AR1357" s="11">
        <v>0.18181737989691499</v>
      </c>
      <c r="AS1357" s="11">
        <v>0.189900249358982</v>
      </c>
      <c r="AT1357" s="11">
        <v>0.19806326650678499</v>
      </c>
      <c r="AU1357" s="11">
        <v>0.20630277386704601</v>
      </c>
      <c r="AV1357" s="11">
        <v>0.21461505474870099</v>
      </c>
      <c r="AW1357" s="11">
        <v>0.222996339412177</v>
      </c>
      <c r="AX1357" s="11">
        <v>0.231442814542234</v>
      </c>
      <c r="AY1357" s="11">
        <v>0.23995065784827299</v>
      </c>
      <c r="AZ1357" s="11">
        <v>0.248516061199861</v>
      </c>
      <c r="BA1357" s="11">
        <v>0.257135231602036</v>
      </c>
      <c r="BB1357" s="11">
        <v>0.26580439943224998</v>
      </c>
      <c r="BC1357" s="11">
        <v>0.274519824948673</v>
      </c>
      <c r="BD1357" s="11">
        <v>0.283277799376567</v>
      </c>
      <c r="BE1357" s="11">
        <v>0.29207467137501503</v>
      </c>
      <c r="BF1357" s="11">
        <v>0.30090686778846298</v>
      </c>
      <c r="BG1357" s="11">
        <v>0.30977088889825599</v>
      </c>
      <c r="BH1357" s="11">
        <v>0.31866330221261702</v>
      </c>
      <c r="BI1357" s="11">
        <v>0.32758074081083699</v>
      </c>
      <c r="BJ1357" s="11">
        <v>0.38143214013869903</v>
      </c>
      <c r="BK1357" s="11">
        <v>0.43542205366254</v>
      </c>
      <c r="BL1357" s="11">
        <v>0.48900338788908199</v>
      </c>
      <c r="BM1357" s="11">
        <v>0.54171967609286598</v>
      </c>
      <c r="BN1357" s="11">
        <v>0.59320249992809704</v>
      </c>
      <c r="BO1357" s="11">
        <v>0.64316773178738196</v>
      </c>
      <c r="BP1357" s="11">
        <v>0.69140578256566798</v>
      </c>
      <c r="BQ1357" s="11">
        <v>0.73776766852843301</v>
      </c>
      <c r="BR1357" s="11">
        <v>0.78214931793198805</v>
      </c>
      <c r="BS1357" s="11">
        <v>0.82447898256494401</v>
      </c>
      <c r="BT1357" s="11">
        <v>0.864708739978017</v>
      </c>
      <c r="BU1357" s="11">
        <v>0.90281294505108001</v>
      </c>
      <c r="BV1357" s="11">
        <v>0.93878920664889198</v>
      </c>
      <c r="BW1357" s="11">
        <v>0.97265618894975703</v>
      </c>
      <c r="BX1357" s="11">
        <v>1.00445033209694</v>
      </c>
      <c r="BY1357" s="11">
        <v>1.03422269323288</v>
      </c>
      <c r="BZ1357" s="11">
        <v>1.0620362428087899</v>
      </c>
      <c r="CA1357" s="11">
        <v>1.08796356495075</v>
      </c>
      <c r="CB1357" s="11">
        <v>1.1120833855391501</v>
      </c>
      <c r="CC1357" s="11">
        <v>1.13447842087846</v>
      </c>
      <c r="CD1357" s="11">
        <v>1.15523758056049</v>
      </c>
      <c r="CE1357" s="11">
        <v>1.17445022208098</v>
      </c>
      <c r="CF1357" s="11">
        <v>1.1921994582070601</v>
      </c>
      <c r="CG1357" s="11">
        <v>1.2085624912294499</v>
      </c>
      <c r="CH1357" s="11">
        <v>1.22361145731625</v>
      </c>
      <c r="CI1357" s="11">
        <v>1.23741410031537</v>
      </c>
      <c r="CJ1357" s="11">
        <v>1.25003214255531</v>
      </c>
      <c r="CK1357" s="11">
        <v>1.26151576986383</v>
      </c>
      <c r="CL1357" s="11">
        <v>1.2719058327344399</v>
      </c>
      <c r="CM1357" s="11">
        <v>1.2812377791753999</v>
      </c>
      <c r="CN1357" s="11">
        <v>1.2895428354042899</v>
      </c>
      <c r="CO1357" s="11">
        <v>1.2968493720151899</v>
      </c>
      <c r="CP1357" s="11">
        <v>1.3031846268441101</v>
      </c>
      <c r="CQ1357" s="11">
        <v>1.3085767580633401</v>
      </c>
      <c r="CR1357" s="11">
        <v>1.3130556042911401</v>
      </c>
      <c r="CS1357" s="11">
        <v>1.3166540910840001</v>
      </c>
      <c r="CT1357" s="11">
        <v>1.3194084438657601</v>
      </c>
      <c r="CU1357" s="11">
        <v>1.3213579222533001</v>
      </c>
      <c r="CV1357" s="11">
        <v>1.32254445268177</v>
      </c>
      <c r="CW1357" s="11">
        <v>1.32301179703126</v>
      </c>
      <c r="CX1357" s="11">
        <v>1.32280496420688</v>
      </c>
      <c r="CY1357" s="11">
        <v>1.32196960783423</v>
      </c>
      <c r="CZ1357" s="11">
        <v>1.32055156971625</v>
      </c>
      <c r="DA1357" s="11">
        <v>1.31859635641207</v>
      </c>
      <c r="DB1357" s="11">
        <v>1.31614788710147</v>
      </c>
      <c r="DC1357" s="11">
        <v>1.31324794749983</v>
      </c>
      <c r="DD1357" s="11">
        <v>1.30993628453997</v>
      </c>
      <c r="DE1357" s="11">
        <v>1.30625041141669</v>
      </c>
      <c r="DF1357" s="11">
        <v>1.30222557368935</v>
      </c>
      <c r="DG1357" s="11">
        <v>1.29789492351964</v>
      </c>
      <c r="DH1357" s="11">
        <v>1.29328977349051</v>
      </c>
      <c r="DI1357" s="11">
        <v>1.2884398982051</v>
      </c>
      <c r="DJ1357" s="11">
        <v>1.2833736854508</v>
      </c>
      <c r="DK1357" s="11">
        <v>1.2781182803834199</v>
      </c>
      <c r="DL1357" s="11">
        <v>1.2726998857330001</v>
      </c>
      <c r="DM1357" s="11">
        <v>1.26714395439398</v>
      </c>
      <c r="DN1357" s="11">
        <v>1.26147525053832</v>
      </c>
      <c r="DO1357" s="11">
        <v>1.2557178975897401</v>
      </c>
      <c r="DP1357" s="11">
        <v>1.2498953545666001</v>
      </c>
      <c r="DQ1357" s="11">
        <v>1.24403033705125</v>
      </c>
      <c r="DR1357" s="11">
        <v>1.2381447163928201</v>
      </c>
      <c r="DS1357" s="11">
        <v>1.23225916954398</v>
      </c>
      <c r="DT1357" s="11">
        <v>1.2263931201778799</v>
      </c>
      <c r="DU1357" s="11">
        <v>1.2205647084628599</v>
      </c>
      <c r="DV1357" s="11">
        <v>1.2147902112867399</v>
      </c>
      <c r="DW1357" s="11">
        <v>1.2090837603644</v>
      </c>
      <c r="DX1357" s="11">
        <v>1.2034574636091999</v>
      </c>
      <c r="DY1357" s="11">
        <v>1.1979215347976899</v>
      </c>
      <c r="DZ1357" s="11">
        <v>1.19248435124421</v>
      </c>
      <c r="EA1357" s="11">
        <v>1.18715219881495</v>
      </c>
    </row>
    <row r="1358" spans="1:131" x14ac:dyDescent="0.3">
      <c r="A1358" s="10">
        <v>44267</v>
      </c>
      <c r="B1358" s="11"/>
      <c r="C1358" s="11"/>
      <c r="D1358" s="11"/>
      <c r="E1358" s="11"/>
      <c r="F1358" s="11"/>
      <c r="G1358" s="11">
        <v>-5.8908086383488899E-2</v>
      </c>
      <c r="H1358" s="11">
        <v>-5.2515763477829602E-2</v>
      </c>
      <c r="I1358" s="11">
        <v>-4.6067042994714098E-2</v>
      </c>
      <c r="J1358" s="11">
        <v>-3.9566293951328199E-2</v>
      </c>
      <c r="K1358" s="11">
        <v>-3.30184330812308E-2</v>
      </c>
      <c r="L1358" s="11">
        <v>-2.6428675872366299E-2</v>
      </c>
      <c r="M1358" s="11">
        <v>-1.9802411228734901E-2</v>
      </c>
      <c r="N1358" s="11">
        <v>-1.31447178956002E-2</v>
      </c>
      <c r="O1358" s="11">
        <v>-6.45839418948613E-3</v>
      </c>
      <c r="P1358" s="11">
        <v>2.5637515997171397E-4</v>
      </c>
      <c r="Q1358" s="11">
        <v>7.0012419047564504E-3</v>
      </c>
      <c r="R1358" s="11">
        <v>1.37791454823288E-2</v>
      </c>
      <c r="S1358" s="11">
        <v>2.05937604415945E-2</v>
      </c>
      <c r="T1358" s="11">
        <v>2.7449088387087602E-2</v>
      </c>
      <c r="U1358" s="11">
        <v>3.4349893211726303E-2</v>
      </c>
      <c r="V1358" s="11">
        <v>4.1301859565401097E-2</v>
      </c>
      <c r="W1358" s="11">
        <v>4.8311398594220803E-2</v>
      </c>
      <c r="X1358" s="11">
        <v>5.5385487825942402E-2</v>
      </c>
      <c r="Y1358" s="11">
        <v>6.2531278659751305E-2</v>
      </c>
      <c r="Z1358" s="11">
        <v>6.9755084663735603E-2</v>
      </c>
      <c r="AA1358" s="11">
        <v>7.70621645985438E-2</v>
      </c>
      <c r="AB1358" s="11">
        <v>8.4456910258406404E-2</v>
      </c>
      <c r="AC1358" s="11">
        <v>9.1943001286567294E-2</v>
      </c>
      <c r="AD1358" s="11">
        <v>9.9523521924404099E-2</v>
      </c>
      <c r="AE1358" s="11">
        <v>0.10720088171454201</v>
      </c>
      <c r="AF1358" s="11">
        <v>0.11497659798710801</v>
      </c>
      <c r="AG1358" s="11">
        <v>0.122851436904942</v>
      </c>
      <c r="AH1358" s="11">
        <v>0.13082556946540599</v>
      </c>
      <c r="AI1358" s="11">
        <v>0.13889866092647399</v>
      </c>
      <c r="AJ1358" s="11">
        <v>0.147069943049846</v>
      </c>
      <c r="AK1358" s="11">
        <v>0.15533827362262201</v>
      </c>
      <c r="AL1358" s="11">
        <v>0.163702184519601</v>
      </c>
      <c r="AM1358" s="11">
        <v>0.172159922337455</v>
      </c>
      <c r="AN1358" s="11">
        <v>0.18070945030252</v>
      </c>
      <c r="AO1358" s="11">
        <v>0.189348421089891</v>
      </c>
      <c r="AP1358" s="11">
        <v>0.19807420276754001</v>
      </c>
      <c r="AQ1358" s="11">
        <v>0.20688391265098399</v>
      </c>
      <c r="AR1358" s="11">
        <v>0.215774450872395</v>
      </c>
      <c r="AS1358" s="11">
        <v>0.224742559339109</v>
      </c>
      <c r="AT1358" s="11">
        <v>0.23378486539103899</v>
      </c>
      <c r="AU1358" s="11">
        <v>0.24289789589053401</v>
      </c>
      <c r="AV1358" s="11">
        <v>0.25207808791147901</v>
      </c>
      <c r="AW1358" s="11">
        <v>0.261321798099306</v>
      </c>
      <c r="AX1358" s="11">
        <v>0.270625316476786</v>
      </c>
      <c r="AY1358" s="11">
        <v>0.279984905205997</v>
      </c>
      <c r="AZ1358" s="11">
        <v>0.28939682036044001</v>
      </c>
      <c r="BA1358" s="11">
        <v>0.298857313984562</v>
      </c>
      <c r="BB1358" s="11">
        <v>0.30836263928570401</v>
      </c>
      <c r="BC1358" s="11">
        <v>0.31790905400997399</v>
      </c>
      <c r="BD1358" s="11">
        <v>0.327492825889249</v>
      </c>
      <c r="BE1358" s="11">
        <v>0.33711027214377698</v>
      </c>
      <c r="BF1358" s="11">
        <v>0.34675778388002498</v>
      </c>
      <c r="BG1358" s="11">
        <v>0.35643182135161899</v>
      </c>
      <c r="BH1358" s="11">
        <v>0.366128908144775</v>
      </c>
      <c r="BI1358" s="11">
        <v>0.375845631758848</v>
      </c>
      <c r="BJ1358" s="11">
        <v>0.43437717349213401</v>
      </c>
      <c r="BK1358" s="11">
        <v>0.49284266826573497</v>
      </c>
      <c r="BL1358" s="11">
        <v>0.55068503906237698</v>
      </c>
      <c r="BM1358" s="11">
        <v>0.60743590715950002</v>
      </c>
      <c r="BN1358" s="11">
        <v>0.66271170002914204</v>
      </c>
      <c r="BO1358" s="11">
        <v>0.71620923785136104</v>
      </c>
      <c r="BP1358" s="11">
        <v>0.76770115785515902</v>
      </c>
      <c r="BQ1358" s="11">
        <v>0.81702405205759399</v>
      </c>
      <c r="BR1358" s="11">
        <v>0.86406315160551395</v>
      </c>
      <c r="BS1358" s="11">
        <v>0.90874214533063702</v>
      </c>
      <c r="BT1358" s="11">
        <v>0.95101491410779504</v>
      </c>
      <c r="BU1358" s="11">
        <v>0.99086352924955501</v>
      </c>
      <c r="BV1358" s="11">
        <v>1.02829821770965</v>
      </c>
      <c r="BW1358" s="11">
        <v>1.06335414224855</v>
      </c>
      <c r="BX1358" s="11">
        <v>1.0960867587138701</v>
      </c>
      <c r="BY1358" s="11">
        <v>1.12656798557652</v>
      </c>
      <c r="BZ1358" s="11">
        <v>1.1548831560935</v>
      </c>
      <c r="CA1358" s="11">
        <v>1.18112835072153</v>
      </c>
      <c r="CB1358" s="11">
        <v>1.20540581114906</v>
      </c>
      <c r="CC1358" s="11">
        <v>1.2278210321060401</v>
      </c>
      <c r="CD1358" s="11">
        <v>1.24848495520512</v>
      </c>
      <c r="CE1358" s="11">
        <v>1.26750736791243</v>
      </c>
      <c r="CF1358" s="11">
        <v>1.2849898270639899</v>
      </c>
      <c r="CG1358" s="11">
        <v>1.3010262614478001</v>
      </c>
      <c r="CH1358" s="11">
        <v>1.31570406152498</v>
      </c>
      <c r="CI1358" s="11">
        <v>1.3291049498656899</v>
      </c>
      <c r="CJ1358" s="11">
        <v>1.3413031867931899</v>
      </c>
      <c r="CK1358" s="11">
        <v>1.35235955443216</v>
      </c>
      <c r="CL1358" s="11">
        <v>1.3623237901868099</v>
      </c>
      <c r="CM1358" s="11">
        <v>1.3712387555157499</v>
      </c>
      <c r="CN1358" s="11">
        <v>1.3791417689316201</v>
      </c>
      <c r="CO1358" s="11">
        <v>1.3860660533754301</v>
      </c>
      <c r="CP1358" s="11">
        <v>1.3920426195351701</v>
      </c>
      <c r="CQ1358" s="11">
        <v>1.3971024598211099</v>
      </c>
      <c r="CR1358" s="11">
        <v>1.4012774605663201</v>
      </c>
      <c r="CS1358" s="11">
        <v>1.40460200729708</v>
      </c>
      <c r="CT1358" s="11">
        <v>1.40711329350131</v>
      </c>
      <c r="CU1358" s="11">
        <v>1.4088511920151101</v>
      </c>
      <c r="CV1358" s="11">
        <v>1.4098579723796401</v>
      </c>
      <c r="CW1358" s="11">
        <v>1.4101775317176199</v>
      </c>
      <c r="CX1358" s="11">
        <v>1.4098548524588901</v>
      </c>
      <c r="CY1358" s="11">
        <v>1.4089354045026099</v>
      </c>
      <c r="CZ1358" s="11">
        <v>1.40746470499586</v>
      </c>
      <c r="DA1358" s="11">
        <v>1.4054878025353601</v>
      </c>
      <c r="DB1358" s="11">
        <v>1.40304801844317</v>
      </c>
      <c r="DC1358" s="11">
        <v>1.4001864240267301</v>
      </c>
      <c r="DD1358" s="11">
        <v>1.39694194254007</v>
      </c>
      <c r="DE1358" s="11">
        <v>1.39335115140508</v>
      </c>
      <c r="DF1358" s="11">
        <v>1.3894482503449599</v>
      </c>
      <c r="DG1358" s="11">
        <v>1.3852652215844301</v>
      </c>
      <c r="DH1358" s="11">
        <v>1.3808320993309899</v>
      </c>
      <c r="DI1358" s="11">
        <v>1.37617729781752</v>
      </c>
      <c r="DJ1358" s="11">
        <v>1.37132777103557</v>
      </c>
      <c r="DK1358" s="11">
        <v>1.3663091659398701</v>
      </c>
      <c r="DL1358" s="11">
        <v>1.3611461371617699</v>
      </c>
      <c r="DM1358" s="11">
        <v>1.35586254454295</v>
      </c>
      <c r="DN1358" s="11">
        <v>1.35048151735167</v>
      </c>
      <c r="DO1358" s="11">
        <v>1.34502550555693</v>
      </c>
      <c r="DP1358" s="11">
        <v>1.33951626863377</v>
      </c>
      <c r="DQ1358" s="11">
        <v>1.3339748193627601</v>
      </c>
      <c r="DR1358" s="11">
        <v>1.3284213321599501</v>
      </c>
      <c r="DS1358" s="11">
        <v>1.32287482045729</v>
      </c>
      <c r="DT1358" s="11">
        <v>1.3173530899892301</v>
      </c>
      <c r="DU1358" s="11">
        <v>1.3118727170689899</v>
      </c>
      <c r="DV1358" s="11">
        <v>1.3064485562892401</v>
      </c>
      <c r="DW1358" s="11">
        <v>1.3010935170461699</v>
      </c>
      <c r="DX1358" s="11">
        <v>1.29581867577902</v>
      </c>
      <c r="DY1358" s="11">
        <v>1.2906333933916001</v>
      </c>
      <c r="DZ1358" s="11">
        <v>1.28554536764656</v>
      </c>
      <c r="EA1358" s="11">
        <v>1.2805604170998299</v>
      </c>
    </row>
    <row r="1359" spans="1:131" x14ac:dyDescent="0.3">
      <c r="A1359" s="10">
        <v>44270</v>
      </c>
      <c r="B1359" s="11"/>
      <c r="C1359" s="11"/>
      <c r="D1359" s="11"/>
      <c r="E1359" s="11"/>
      <c r="F1359" s="11"/>
      <c r="G1359" s="11">
        <v>-5.6871845503111397E-2</v>
      </c>
      <c r="H1359" s="11">
        <v>-5.2131157226162503E-2</v>
      </c>
      <c r="I1359" s="11">
        <v>-4.7083620622052E-2</v>
      </c>
      <c r="J1359" s="11">
        <v>-4.1752956995920201E-2</v>
      </c>
      <c r="K1359" s="11">
        <v>-3.6169350217365698E-2</v>
      </c>
      <c r="L1359" s="11">
        <v>-3.0366509191146501E-2</v>
      </c>
      <c r="M1359" s="11">
        <v>-2.43801944403691E-2</v>
      </c>
      <c r="N1359" s="11">
        <v>-1.82458705406763E-2</v>
      </c>
      <c r="O1359" s="11">
        <v>-1.19916533274959E-2</v>
      </c>
      <c r="P1359" s="11">
        <v>-5.6372615483097598E-3</v>
      </c>
      <c r="Q1359" s="11">
        <v>8.0347092862245999E-4</v>
      </c>
      <c r="R1359" s="11">
        <v>7.3208681432611004E-3</v>
      </c>
      <c r="S1359" s="11">
        <v>1.39083349391743E-2</v>
      </c>
      <c r="T1359" s="11">
        <v>2.05617694100967E-2</v>
      </c>
      <c r="U1359" s="11">
        <v>2.7279528571820699E-2</v>
      </c>
      <c r="V1359" s="11">
        <v>3.40621603961637E-2</v>
      </c>
      <c r="W1359" s="11">
        <v>4.09119183194308E-2</v>
      </c>
      <c r="X1359" s="11">
        <v>4.7832387610332198E-2</v>
      </c>
      <c r="Y1359" s="11">
        <v>5.4827917936115703E-2</v>
      </c>
      <c r="Z1359" s="11">
        <v>6.1902516022665298E-2</v>
      </c>
      <c r="AA1359" s="11">
        <v>6.9059568756248094E-2</v>
      </c>
      <c r="AB1359" s="11">
        <v>7.6301952184246097E-2</v>
      </c>
      <c r="AC1359" s="11">
        <v>8.3632122736385206E-2</v>
      </c>
      <c r="AD1359" s="11">
        <v>9.1052181336673699E-2</v>
      </c>
      <c r="AE1359" s="11">
        <v>9.8563718182396995E-2</v>
      </c>
      <c r="AF1359" s="11">
        <v>0.106167539153045</v>
      </c>
      <c r="AG1359" s="11">
        <v>0.113863836924642</v>
      </c>
      <c r="AH1359" s="11">
        <v>0.121652350832128</v>
      </c>
      <c r="AI1359" s="11">
        <v>0.129532436213389</v>
      </c>
      <c r="AJ1359" s="11">
        <v>0.13750311921001801</v>
      </c>
      <c r="AK1359" s="11">
        <v>0.14556313677146701</v>
      </c>
      <c r="AL1359" s="11">
        <v>0.15371095666082399</v>
      </c>
      <c r="AM1359" s="11">
        <v>0.161944804600372</v>
      </c>
      <c r="AN1359" s="11">
        <v>0.170262663197387</v>
      </c>
      <c r="AO1359" s="11">
        <v>0.17866224857146201</v>
      </c>
      <c r="AP1359" s="11">
        <v>0.18714103343267099</v>
      </c>
      <c r="AQ1359" s="11">
        <v>0.19569627604543799</v>
      </c>
      <c r="AR1359" s="11">
        <v>0.20432504956438599</v>
      </c>
      <c r="AS1359" s="11">
        <v>0.213024294334865</v>
      </c>
      <c r="AT1359" s="11">
        <v>0.22179085478768801</v>
      </c>
      <c r="AU1359" s="11">
        <v>0.23062149111483199</v>
      </c>
      <c r="AV1359" s="11">
        <v>0.23951288823101999</v>
      </c>
      <c r="AW1359" s="11">
        <v>0.24846166362681699</v>
      </c>
      <c r="AX1359" s="11">
        <v>0.25746438029409402</v>
      </c>
      <c r="AY1359" s="11">
        <v>0.26651758402625902</v>
      </c>
      <c r="AZ1359" s="11">
        <v>0.27561782268145202</v>
      </c>
      <c r="BA1359" s="11">
        <v>0.28476164738110799</v>
      </c>
      <c r="BB1359" s="11">
        <v>0.29394561707885702</v>
      </c>
      <c r="BC1359" s="11">
        <v>0.30316630112322701</v>
      </c>
      <c r="BD1359" s="11">
        <v>0.31242028457092802</v>
      </c>
      <c r="BE1359" s="11">
        <v>0.32170420658723597</v>
      </c>
      <c r="BF1359" s="11">
        <v>0.33101478205581603</v>
      </c>
      <c r="BG1359" s="11">
        <v>0.34034879639186799</v>
      </c>
      <c r="BH1359" s="11">
        <v>0.34970309962523699</v>
      </c>
      <c r="BI1359" s="11">
        <v>0.35907460725414397</v>
      </c>
      <c r="BJ1359" s="11">
        <v>0.41550221606097298</v>
      </c>
      <c r="BK1359" s="11">
        <v>0.471857973745891</v>
      </c>
      <c r="BL1359" s="11">
        <v>0.52764740008684896</v>
      </c>
      <c r="BM1359" s="11">
        <v>0.582455376382641</v>
      </c>
      <c r="BN1359" s="11">
        <v>0.63593951156789796</v>
      </c>
      <c r="BO1359" s="11">
        <v>0.68782495899631202</v>
      </c>
      <c r="BP1359" s="11">
        <v>0.73790175073625497</v>
      </c>
      <c r="BQ1359" s="11">
        <v>0.78601407888107899</v>
      </c>
      <c r="BR1359" s="11">
        <v>0.83204643281925805</v>
      </c>
      <c r="BS1359" s="11">
        <v>0.875914976740787</v>
      </c>
      <c r="BT1359" s="11">
        <v>0.91756081751946295</v>
      </c>
      <c r="BU1359" s="11">
        <v>0.95694940545501594</v>
      </c>
      <c r="BV1359" s="11">
        <v>0.99407129891423796</v>
      </c>
      <c r="BW1359" s="11">
        <v>1.0289403006428299</v>
      </c>
      <c r="BX1359" s="11">
        <v>1.0615914016788699</v>
      </c>
      <c r="BY1359" s="11">
        <v>1.09207744785992</v>
      </c>
      <c r="BZ1359" s="11">
        <v>1.1204658413077599</v>
      </c>
      <c r="CA1359" s="11">
        <v>1.1468358003727299</v>
      </c>
      <c r="CB1359" s="11">
        <v>1.1712749313959301</v>
      </c>
      <c r="CC1359" s="11">
        <v>1.19387718177416</v>
      </c>
      <c r="CD1359" s="11">
        <v>1.2147444097976901</v>
      </c>
      <c r="CE1359" s="11">
        <v>1.23397910438796</v>
      </c>
      <c r="CF1359" s="11">
        <v>1.2516769816914199</v>
      </c>
      <c r="CG1359" s="11">
        <v>1.26792737907401</v>
      </c>
      <c r="CH1359" s="11">
        <v>1.28281416637548</v>
      </c>
      <c r="CI1359" s="11">
        <v>1.2964164647885601</v>
      </c>
      <c r="CJ1359" s="11">
        <v>1.3088066167406101</v>
      </c>
      <c r="CK1359" s="11">
        <v>1.32004387259484</v>
      </c>
      <c r="CL1359" s="11">
        <v>1.3301768374117799</v>
      </c>
      <c r="CM1359" s="11">
        <v>1.3392476525163599</v>
      </c>
      <c r="CN1359" s="11">
        <v>1.3472932813363101</v>
      </c>
      <c r="CO1359" s="11">
        <v>1.3543469103379799</v>
      </c>
      <c r="CP1359" s="11">
        <v>1.3604397988702399</v>
      </c>
      <c r="CQ1359" s="11">
        <v>1.3656034308666301</v>
      </c>
      <c r="CR1359" s="11">
        <v>1.3698704156638499</v>
      </c>
      <c r="CS1359" s="11">
        <v>1.3732761102895801</v>
      </c>
      <c r="CT1359" s="11">
        <v>1.3758589083070001</v>
      </c>
      <c r="CU1359" s="11">
        <v>1.3776600853062699</v>
      </c>
      <c r="CV1359" s="11">
        <v>1.3787234844403</v>
      </c>
      <c r="CW1359" s="11">
        <v>1.3790946885814499</v>
      </c>
      <c r="CX1359" s="11">
        <v>1.3788204384181999</v>
      </c>
      <c r="CY1359" s="11">
        <v>1.37794798004902</v>
      </c>
      <c r="CZ1359" s="11">
        <v>1.37652458474706</v>
      </c>
      <c r="DA1359" s="11">
        <v>1.3745969773468001</v>
      </c>
      <c r="DB1359" s="11">
        <v>1.372209968815</v>
      </c>
      <c r="DC1359" s="11">
        <v>1.3694058997573699</v>
      </c>
      <c r="DD1359" s="11">
        <v>1.36622474437413</v>
      </c>
      <c r="DE1359" s="11">
        <v>1.36270384999579</v>
      </c>
      <c r="DF1359" s="11">
        <v>1.3588778785131801</v>
      </c>
      <c r="DG1359" s="11">
        <v>1.35477897141954</v>
      </c>
      <c r="DH1359" s="11">
        <v>1.35043705964717</v>
      </c>
      <c r="DI1359" s="11">
        <v>1.3458802482563299</v>
      </c>
      <c r="DJ1359" s="11">
        <v>1.34113499847475</v>
      </c>
      <c r="DK1359" s="11">
        <v>1.3362263073255201</v>
      </c>
      <c r="DL1359" s="11">
        <v>1.3311780967100599</v>
      </c>
      <c r="DM1359" s="11">
        <v>1.3260134509050201</v>
      </c>
      <c r="DN1359" s="11">
        <v>1.32075468520065</v>
      </c>
      <c r="DO1359" s="11">
        <v>1.31542340105406</v>
      </c>
      <c r="DP1359" s="11">
        <v>1.3100405041479499</v>
      </c>
      <c r="DQ1359" s="11">
        <v>1.3046261952638001</v>
      </c>
      <c r="DR1359" s="11">
        <v>1.2991998878597699</v>
      </c>
      <c r="DS1359" s="11">
        <v>1.29377989769183</v>
      </c>
      <c r="DT1359" s="11">
        <v>1.2883833984967099</v>
      </c>
      <c r="DU1359" s="11">
        <v>1.2830263946454501</v>
      </c>
      <c r="DV1359" s="11">
        <v>1.2777232255151201</v>
      </c>
      <c r="DW1359" s="11">
        <v>1.2724863426972499</v>
      </c>
      <c r="DX1359" s="11">
        <v>1.2673264189670299</v>
      </c>
      <c r="DY1359" s="11">
        <v>1.2622524622278</v>
      </c>
      <c r="DZ1359" s="11">
        <v>1.25727186428417</v>
      </c>
      <c r="EA1359" s="11">
        <v>1.25239018400337</v>
      </c>
    </row>
    <row r="1360" spans="1:131" x14ac:dyDescent="0.3">
      <c r="A1360" s="10">
        <v>44271</v>
      </c>
      <c r="B1360" s="11"/>
      <c r="C1360" s="11"/>
      <c r="D1360" s="11"/>
      <c r="E1360" s="11"/>
      <c r="F1360" s="11"/>
      <c r="G1360" s="11">
        <v>-5.9699241489545599E-2</v>
      </c>
      <c r="H1360" s="11">
        <v>-5.4638543270099503E-2</v>
      </c>
      <c r="I1360" s="11">
        <v>-4.9264652748038699E-2</v>
      </c>
      <c r="J1360" s="11">
        <v>-4.3605106281874501E-2</v>
      </c>
      <c r="K1360" s="11">
        <v>-3.7694328391139301E-2</v>
      </c>
      <c r="L1360" s="11">
        <v>-3.1570500774103803E-2</v>
      </c>
      <c r="M1360" s="11">
        <v>-2.52739886410972E-2</v>
      </c>
      <c r="N1360" s="11">
        <v>-1.8844524919881499E-2</v>
      </c>
      <c r="O1360" s="11">
        <v>-1.23130744188454E-2</v>
      </c>
      <c r="P1360" s="11">
        <v>-5.7009575510562297E-3</v>
      </c>
      <c r="Q1360" s="11">
        <v>9.7724233416510305E-4</v>
      </c>
      <c r="R1360" s="11">
        <v>7.7117035572545501E-3</v>
      </c>
      <c r="S1360" s="11">
        <v>1.44961528615042E-2</v>
      </c>
      <c r="T1360" s="11">
        <v>2.1327184422982402E-2</v>
      </c>
      <c r="U1360" s="11">
        <v>2.82040597618862E-2</v>
      </c>
      <c r="V1360" s="11">
        <v>3.5128328829328502E-2</v>
      </c>
      <c r="W1360" s="11">
        <v>4.2103318797685203E-2</v>
      </c>
      <c r="X1360" s="11">
        <v>4.9133743590166798E-2</v>
      </c>
      <c r="Y1360" s="11">
        <v>5.62250769183162E-2</v>
      </c>
      <c r="Z1360" s="11">
        <v>6.3382370149249107E-2</v>
      </c>
      <c r="AA1360" s="11">
        <v>7.0609990313454704E-2</v>
      </c>
      <c r="AB1360" s="11">
        <v>7.7911741959450706E-2</v>
      </c>
      <c r="AC1360" s="11">
        <v>8.5290967596991799E-2</v>
      </c>
      <c r="AD1360" s="11">
        <v>9.2750615937697595E-2</v>
      </c>
      <c r="AE1360" s="11">
        <v>0.100293044226374</v>
      </c>
      <c r="AF1360" s="11">
        <v>0.10791971195819799</v>
      </c>
      <c r="AG1360" s="11">
        <v>0.115631396659802</v>
      </c>
      <c r="AH1360" s="11">
        <v>0.12342837556196901</v>
      </c>
      <c r="AI1360" s="11">
        <v>0.131310501940262</v>
      </c>
      <c r="AJ1360" s="11">
        <v>0.139277265534095</v>
      </c>
      <c r="AK1360" s="11">
        <v>0.14732783088179199</v>
      </c>
      <c r="AL1360" s="11">
        <v>0.15546104372224601</v>
      </c>
      <c r="AM1360" s="11">
        <v>0.16367545891173399</v>
      </c>
      <c r="AN1360" s="11">
        <v>0.17196934849805201</v>
      </c>
      <c r="AO1360" s="11">
        <v>0.18034069166314301</v>
      </c>
      <c r="AP1360" s="11">
        <v>0.18878720313099101</v>
      </c>
      <c r="AQ1360" s="11">
        <v>0.197306364646059</v>
      </c>
      <c r="AR1360" s="11">
        <v>0.20589545655892999</v>
      </c>
      <c r="AS1360" s="11">
        <v>0.214551609960422</v>
      </c>
      <c r="AT1360" s="11">
        <v>0.22327184254114199</v>
      </c>
      <c r="AU1360" s="11">
        <v>0.232053071893526</v>
      </c>
      <c r="AV1360" s="11">
        <v>0.24089212616057701</v>
      </c>
      <c r="AW1360" s="11">
        <v>0.24978575337209599</v>
      </c>
      <c r="AX1360" s="11">
        <v>0.25873063622509801</v>
      </c>
      <c r="AY1360" s="11">
        <v>0.26772343063877102</v>
      </c>
      <c r="AZ1360" s="11">
        <v>0.27676078481642102</v>
      </c>
      <c r="BA1360" s="11">
        <v>0.28583934123043298</v>
      </c>
      <c r="BB1360" s="11">
        <v>0.29495574140526898</v>
      </c>
      <c r="BC1360" s="11">
        <v>0.30410662867100502</v>
      </c>
      <c r="BD1360" s="11">
        <v>0.313288654965789</v>
      </c>
      <c r="BE1360" s="11">
        <v>0.32249852110107502</v>
      </c>
      <c r="BF1360" s="11">
        <v>0.33173299776028697</v>
      </c>
      <c r="BG1360" s="11">
        <v>0.34098892062393898</v>
      </c>
      <c r="BH1360" s="11">
        <v>0.35026318494182601</v>
      </c>
      <c r="BI1360" s="11">
        <v>0.359552747342889</v>
      </c>
      <c r="BJ1360" s="11">
        <v>0.41545049941770201</v>
      </c>
      <c r="BK1360" s="11">
        <v>0.47121526240301598</v>
      </c>
      <c r="BL1360" s="11">
        <v>0.52636001410508404</v>
      </c>
      <c r="BM1360" s="11">
        <v>0.580479918921183</v>
      </c>
      <c r="BN1360" s="11">
        <v>0.63324698912296995</v>
      </c>
      <c r="BO1360" s="11">
        <v>0.68440344889966898</v>
      </c>
      <c r="BP1360" s="11">
        <v>0.73375811724782802</v>
      </c>
      <c r="BQ1360" s="11">
        <v>0.78117349247743895</v>
      </c>
      <c r="BR1360" s="11">
        <v>0.82655027841991202</v>
      </c>
      <c r="BS1360" s="11">
        <v>0.86981806574545195</v>
      </c>
      <c r="BT1360" s="11">
        <v>0.91092866894791402</v>
      </c>
      <c r="BU1360" s="11">
        <v>0.949855032478088</v>
      </c>
      <c r="BV1360" s="11">
        <v>0.986591965439092</v>
      </c>
      <c r="BW1360" s="11">
        <v>1.0211546378834899</v>
      </c>
      <c r="BX1360" s="11">
        <v>1.05357691688861</v>
      </c>
      <c r="BY1360" s="11">
        <v>1.08390845217136</v>
      </c>
      <c r="BZ1360" s="11">
        <v>1.1122117604237201</v>
      </c>
      <c r="CA1360" s="11">
        <v>1.1385598032548401</v>
      </c>
      <c r="CB1360" s="11">
        <v>1.1630329762014699</v>
      </c>
      <c r="CC1360" s="11">
        <v>1.1857174165003399</v>
      </c>
      <c r="CD1360" s="11">
        <v>1.20670677153437</v>
      </c>
      <c r="CE1360" s="11">
        <v>1.22609550895125</v>
      </c>
      <c r="CF1360" s="11">
        <v>1.2439720460775101</v>
      </c>
      <c r="CG1360" s="11">
        <v>1.26041909248652</v>
      </c>
      <c r="CH1360" s="11">
        <v>1.2755144653917201</v>
      </c>
      <c r="CI1360" s="11">
        <v>1.2893317294386299</v>
      </c>
      <c r="CJ1360" s="11">
        <v>1.30193822840814</v>
      </c>
      <c r="CK1360" s="11">
        <v>1.31338914185175</v>
      </c>
      <c r="CL1360" s="11">
        <v>1.3237298488782501</v>
      </c>
      <c r="CM1360" s="11">
        <v>1.33299985294559</v>
      </c>
      <c r="CN1360" s="11">
        <v>1.34123400844171</v>
      </c>
      <c r="CO1360" s="11">
        <v>1.34846393173032</v>
      </c>
      <c r="CP1360" s="11">
        <v>1.3547197930664701</v>
      </c>
      <c r="CQ1360" s="11">
        <v>1.36003236742703</v>
      </c>
      <c r="CR1360" s="11">
        <v>1.3644338804604299</v>
      </c>
      <c r="CS1360" s="11">
        <v>1.3679595724934499</v>
      </c>
      <c r="CT1360" s="11">
        <v>1.37064793621794</v>
      </c>
      <c r="CU1360" s="11">
        <v>1.3725404923399001</v>
      </c>
      <c r="CV1360" s="11">
        <v>1.37368142304486</v>
      </c>
      <c r="CW1360" s="11">
        <v>1.3741166852292299</v>
      </c>
      <c r="CX1360" s="11">
        <v>1.3738933983427</v>
      </c>
      <c r="CY1360" s="11">
        <v>1.37305917658307</v>
      </c>
      <c r="CZ1360" s="11">
        <v>1.3716616466667999</v>
      </c>
      <c r="DA1360" s="11">
        <v>1.3697478822840401</v>
      </c>
      <c r="DB1360" s="11">
        <v>1.36736303655473</v>
      </c>
      <c r="DC1360" s="11">
        <v>1.36454979228486</v>
      </c>
      <c r="DD1360" s="11">
        <v>1.3613484672112199</v>
      </c>
      <c r="DE1360" s="11">
        <v>1.35779676264555</v>
      </c>
      <c r="DF1360" s="11">
        <v>1.3539297131881201</v>
      </c>
      <c r="DG1360" s="11">
        <v>1.3497798551418101</v>
      </c>
      <c r="DH1360" s="11">
        <v>1.3453775633778899</v>
      </c>
      <c r="DI1360" s="11">
        <v>1.34075147645662</v>
      </c>
      <c r="DJ1360" s="11">
        <v>1.3359286788989</v>
      </c>
      <c r="DK1360" s="11">
        <v>1.3309348781122801</v>
      </c>
      <c r="DL1360" s="11">
        <v>1.32579480587835</v>
      </c>
      <c r="DM1360" s="11">
        <v>1.32053245709797</v>
      </c>
      <c r="DN1360" s="11">
        <v>1.31517115112659</v>
      </c>
      <c r="DO1360" s="11">
        <v>1.3097335792921501</v>
      </c>
      <c r="DP1360" s="11">
        <v>1.30424179924715</v>
      </c>
      <c r="DQ1360" s="11">
        <v>1.29871719256005</v>
      </c>
      <c r="DR1360" s="11">
        <v>1.29318036680579</v>
      </c>
      <c r="DS1360" s="11">
        <v>1.28765082345606</v>
      </c>
      <c r="DT1360" s="11">
        <v>1.28214690889793</v>
      </c>
      <c r="DU1360" s="11">
        <v>1.27668577610156</v>
      </c>
      <c r="DV1360" s="11">
        <v>1.27128283351855</v>
      </c>
      <c r="DW1360" s="11">
        <v>1.2659514988226399</v>
      </c>
      <c r="DX1360" s="11">
        <v>1.26070331368396</v>
      </c>
      <c r="DY1360" s="11">
        <v>1.25554806392451</v>
      </c>
      <c r="DZ1360" s="11">
        <v>1.2504938259523199</v>
      </c>
      <c r="EA1360" s="11">
        <v>1.24554671537378</v>
      </c>
    </row>
    <row r="1361" spans="1:131" x14ac:dyDescent="0.3">
      <c r="A1361" s="10">
        <v>44272</v>
      </c>
      <c r="B1361" s="11"/>
      <c r="C1361" s="11"/>
      <c r="D1361" s="11"/>
      <c r="E1361" s="11"/>
      <c r="F1361" s="11"/>
      <c r="G1361" s="11">
        <v>-6.0689047997250299E-2</v>
      </c>
      <c r="H1361" s="11">
        <v>-5.3623155319357803E-2</v>
      </c>
      <c r="I1361" s="11">
        <v>-4.6469607896989201E-2</v>
      </c>
      <c r="J1361" s="11">
        <v>-3.9238380765808101E-2</v>
      </c>
      <c r="K1361" s="11">
        <v>-3.1941004132931203E-2</v>
      </c>
      <c r="L1361" s="11">
        <v>-2.4589856480814101E-2</v>
      </c>
      <c r="M1361" s="11">
        <v>-1.7197806287427099E-2</v>
      </c>
      <c r="N1361" s="11">
        <v>-9.7771495218673104E-3</v>
      </c>
      <c r="O1361" s="11">
        <v>-2.3364025764335702E-3</v>
      </c>
      <c r="P1361" s="11">
        <v>5.11987844594128E-3</v>
      </c>
      <c r="Q1361" s="11">
        <v>1.2589895321485099E-2</v>
      </c>
      <c r="R1361" s="11">
        <v>2.0073788078017001E-2</v>
      </c>
      <c r="S1361" s="11">
        <v>2.7572960781929799E-2</v>
      </c>
      <c r="T1361" s="11">
        <v>3.5089740436632197E-2</v>
      </c>
      <c r="U1361" s="11">
        <v>4.2627880494632502E-2</v>
      </c>
      <c r="V1361" s="11">
        <v>5.01925851707863E-2</v>
      </c>
      <c r="W1361" s="11">
        <v>5.7790190831111601E-2</v>
      </c>
      <c r="X1361" s="11">
        <v>6.5427914410083901E-2</v>
      </c>
      <c r="Y1361" s="11">
        <v>7.3113298641096794E-2</v>
      </c>
      <c r="Z1361" s="11">
        <v>8.0853098424065406E-2</v>
      </c>
      <c r="AA1361" s="11">
        <v>8.8653108599660593E-2</v>
      </c>
      <c r="AB1361" s="11">
        <v>9.6518337917681801E-2</v>
      </c>
      <c r="AC1361" s="11">
        <v>0.10445314941042699</v>
      </c>
      <c r="AD1361" s="11">
        <v>0.11246135659680601</v>
      </c>
      <c r="AE1361" s="11">
        <v>0.120546004852585</v>
      </c>
      <c r="AF1361" s="11">
        <v>0.12870906587147099</v>
      </c>
      <c r="AG1361" s="11">
        <v>0.13695173248235901</v>
      </c>
      <c r="AH1361" s="11">
        <v>0.14527463502311699</v>
      </c>
      <c r="AI1361" s="11">
        <v>0.153677927114307</v>
      </c>
      <c r="AJ1361" s="11">
        <v>0.16216135353700301</v>
      </c>
      <c r="AK1361" s="11">
        <v>0.17072429152486801</v>
      </c>
      <c r="AL1361" s="11">
        <v>0.17936575609984601</v>
      </c>
      <c r="AM1361" s="11">
        <v>0.18808443247867099</v>
      </c>
      <c r="AN1361" s="11">
        <v>0.196878691748963</v>
      </c>
      <c r="AO1361" s="11">
        <v>0.20574659165551701</v>
      </c>
      <c r="AP1361" s="11">
        <v>0.214685909133317</v>
      </c>
      <c r="AQ1361" s="11">
        <v>0.223694173738444</v>
      </c>
      <c r="AR1361" s="11">
        <v>0.23276870084417101</v>
      </c>
      <c r="AS1361" s="11">
        <v>0.24190664242130699</v>
      </c>
      <c r="AT1361" s="11">
        <v>0.25110502141010199</v>
      </c>
      <c r="AU1361" s="11">
        <v>0.26036074647852098</v>
      </c>
      <c r="AV1361" s="11">
        <v>0.269670624178874</v>
      </c>
      <c r="AW1361" s="11">
        <v>0.27903136961242803</v>
      </c>
      <c r="AX1361" s="11">
        <v>0.28843962283240199</v>
      </c>
      <c r="AY1361" s="11">
        <v>0.29789198792917898</v>
      </c>
      <c r="AZ1361" s="11">
        <v>0.30738505162826102</v>
      </c>
      <c r="BA1361" s="11">
        <v>0.31691538587100698</v>
      </c>
      <c r="BB1361" s="11">
        <v>0.32647955184387101</v>
      </c>
      <c r="BC1361" s="11">
        <v>0.33607410252313602</v>
      </c>
      <c r="BD1361" s="11">
        <v>0.345695591387018</v>
      </c>
      <c r="BE1361" s="11">
        <v>0.35534061588708099</v>
      </c>
      <c r="BF1361" s="11">
        <v>0.36500583854137703</v>
      </c>
      <c r="BG1361" s="11">
        <v>0.37468798233287698</v>
      </c>
      <c r="BH1361" s="11">
        <v>0.38438382569151103</v>
      </c>
      <c r="BI1361" s="11">
        <v>0.39409020527967598</v>
      </c>
      <c r="BJ1361" s="11">
        <v>0.45238181577722802</v>
      </c>
      <c r="BK1361" s="11">
        <v>0.51033732703615597</v>
      </c>
      <c r="BL1361" s="11">
        <v>0.56744648754558602</v>
      </c>
      <c r="BM1361" s="11">
        <v>0.62328649525338597</v>
      </c>
      <c r="BN1361" s="11">
        <v>0.67751865642153297</v>
      </c>
      <c r="BO1361" s="11">
        <v>0.72988279258158195</v>
      </c>
      <c r="BP1361" s="11">
        <v>0.78019327250541404</v>
      </c>
      <c r="BQ1361" s="11">
        <v>0.82832536277827695</v>
      </c>
      <c r="BR1361" s="11">
        <v>0.87419756447561103</v>
      </c>
      <c r="BS1361" s="11">
        <v>0.91776156040284296</v>
      </c>
      <c r="BT1361" s="11">
        <v>0.95899469253603298</v>
      </c>
      <c r="BU1361" s="11">
        <v>0.99789727098136305</v>
      </c>
      <c r="BV1361" s="11">
        <v>1.0344928639616999</v>
      </c>
      <c r="BW1361" s="11">
        <v>1.06882560809812</v>
      </c>
      <c r="BX1361" s="11">
        <v>1.1009555190707101</v>
      </c>
      <c r="BY1361" s="11">
        <v>1.1309552441417601</v>
      </c>
      <c r="BZ1361" s="11">
        <v>1.1589077210356</v>
      </c>
      <c r="CA1361" s="11">
        <v>1.1849040323317299</v>
      </c>
      <c r="CB1361" s="11">
        <v>1.20903904969627</v>
      </c>
      <c r="CC1361" s="11">
        <v>1.23140882373861</v>
      </c>
      <c r="CD1361" s="11">
        <v>1.2521130523706101</v>
      </c>
      <c r="CE1361" s="11">
        <v>1.27124940847321</v>
      </c>
      <c r="CF1361" s="11">
        <v>1.28890754360514</v>
      </c>
      <c r="CG1361" s="11">
        <v>1.3051697643129401</v>
      </c>
      <c r="CH1361" s="11">
        <v>1.32011208141842</v>
      </c>
      <c r="CI1361" s="11">
        <v>1.33380504689144</v>
      </c>
      <c r="CJ1361" s="11">
        <v>1.3463121566865</v>
      </c>
      <c r="CK1361" s="11">
        <v>1.35768467347979</v>
      </c>
      <c r="CL1361" s="11">
        <v>1.36796415514412</v>
      </c>
      <c r="CM1361" s="11">
        <v>1.3771862768048599</v>
      </c>
      <c r="CN1361" s="11">
        <v>1.38538209150577</v>
      </c>
      <c r="CO1361" s="11">
        <v>1.3925795531927301</v>
      </c>
      <c r="CP1361" s="11">
        <v>1.3988053310294599</v>
      </c>
      <c r="CQ1361" s="11">
        <v>1.40408683164318</v>
      </c>
      <c r="CR1361" s="11">
        <v>1.40845304323383</v>
      </c>
      <c r="CS1361" s="11">
        <v>1.41193611772369</v>
      </c>
      <c r="CT1361" s="11">
        <v>1.4145715999812101</v>
      </c>
      <c r="CU1361" s="11">
        <v>1.4163982087804801</v>
      </c>
      <c r="CV1361" s="11">
        <v>1.4174574743721799</v>
      </c>
      <c r="CW1361" s="11">
        <v>1.4177928924371701</v>
      </c>
      <c r="CX1361" s="11">
        <v>1.4174493401803401</v>
      </c>
      <c r="CY1361" s="11">
        <v>1.41647246902989</v>
      </c>
      <c r="CZ1361" s="11">
        <v>1.4149082635285699</v>
      </c>
      <c r="DA1361" s="11">
        <v>1.4128025182052</v>
      </c>
      <c r="DB1361" s="11">
        <v>1.41019958990792</v>
      </c>
      <c r="DC1361" s="11">
        <v>1.4071418875494</v>
      </c>
      <c r="DD1361" s="11">
        <v>1.40366995257567</v>
      </c>
      <c r="DE1361" s="11">
        <v>1.3998222635978901</v>
      </c>
      <c r="DF1361" s="11">
        <v>1.39563519358975</v>
      </c>
      <c r="DG1361" s="11">
        <v>1.39114312346892</v>
      </c>
      <c r="DH1361" s="11">
        <v>1.38637870052649</v>
      </c>
      <c r="DI1361" s="11">
        <v>1.3813731685902</v>
      </c>
      <c r="DJ1361" s="11">
        <v>1.3761565126755799</v>
      </c>
      <c r="DK1361" s="11">
        <v>1.37075758349346</v>
      </c>
      <c r="DL1361" s="11">
        <v>1.3652043219707</v>
      </c>
      <c r="DM1361" s="11">
        <v>1.3595239038109801</v>
      </c>
      <c r="DN1361" s="11">
        <v>1.35374279945331</v>
      </c>
      <c r="DO1361" s="11">
        <v>1.3478868193144899</v>
      </c>
      <c r="DP1361" s="11">
        <v>1.3419810076327501</v>
      </c>
      <c r="DQ1361" s="11">
        <v>1.3360494396153999</v>
      </c>
      <c r="DR1361" s="11">
        <v>1.33011509344374</v>
      </c>
      <c r="DS1361" s="11">
        <v>1.3241994819585601</v>
      </c>
      <c r="DT1361" s="11">
        <v>1.3183226111656801</v>
      </c>
      <c r="DU1361" s="11">
        <v>1.31250296494139</v>
      </c>
      <c r="DV1361" s="11">
        <v>1.30675698156853</v>
      </c>
      <c r="DW1361" s="11">
        <v>1.30109883484236</v>
      </c>
      <c r="DX1361" s="11">
        <v>1.2955405672046501</v>
      </c>
      <c r="DY1361" s="11">
        <v>1.2900922262718</v>
      </c>
      <c r="DZ1361" s="11">
        <v>1.2847619331834399</v>
      </c>
      <c r="EA1361" s="11">
        <v>1.2795556868559299</v>
      </c>
    </row>
    <row r="1362" spans="1:131" x14ac:dyDescent="0.3">
      <c r="A1362" s="10">
        <v>44273</v>
      </c>
      <c r="B1362" s="11"/>
      <c r="C1362" s="11"/>
      <c r="D1362" s="11"/>
      <c r="E1362" s="11"/>
      <c r="F1362" s="11"/>
      <c r="G1362" s="11">
        <v>-6.2452458240674899E-2</v>
      </c>
      <c r="H1362" s="11">
        <v>-5.8447877023814501E-2</v>
      </c>
      <c r="I1362" s="11">
        <v>-5.3771106830233797E-2</v>
      </c>
      <c r="J1362" s="11">
        <v>-4.8476453013032501E-2</v>
      </c>
      <c r="K1362" s="11">
        <v>-4.2632265980195497E-2</v>
      </c>
      <c r="L1362" s="11">
        <v>-3.6314557078736098E-2</v>
      </c>
      <c r="M1362" s="11">
        <v>-2.9603778597728E-2</v>
      </c>
      <c r="N1362" s="11">
        <v>-2.25792186796075E-2</v>
      </c>
      <c r="O1362" s="11">
        <v>-1.53053712629649E-2</v>
      </c>
      <c r="P1362" s="11">
        <v>-7.8313577125979101E-3</v>
      </c>
      <c r="Q1362" s="11">
        <v>-1.9561449821341501E-4</v>
      </c>
      <c r="R1362" s="11">
        <v>7.5710183899859503E-3</v>
      </c>
      <c r="S1362" s="11">
        <v>1.54439729885756E-2</v>
      </c>
      <c r="T1362" s="11">
        <v>2.3404588556082601E-2</v>
      </c>
      <c r="U1362" s="11">
        <v>3.14401689524961E-2</v>
      </c>
      <c r="V1362" s="11">
        <v>3.9543198606049199E-2</v>
      </c>
      <c r="W1362" s="11">
        <v>4.77101820765366E-2</v>
      </c>
      <c r="X1362" s="11">
        <v>5.59407625611806E-2</v>
      </c>
      <c r="Y1362" s="11">
        <v>6.4236637205334596E-2</v>
      </c>
      <c r="Z1362" s="11">
        <v>7.2600018280466194E-2</v>
      </c>
      <c r="AA1362" s="11">
        <v>8.1033211596978794E-2</v>
      </c>
      <c r="AB1362" s="11">
        <v>8.9538596067023801E-2</v>
      </c>
      <c r="AC1362" s="11">
        <v>9.8118610650617999E-2</v>
      </c>
      <c r="AD1362" s="11">
        <v>0.106775720986355</v>
      </c>
      <c r="AE1362" s="11">
        <v>0.115511993165023</v>
      </c>
      <c r="AF1362" s="11">
        <v>0.12432861174863399</v>
      </c>
      <c r="AG1362" s="11">
        <v>0.133226153448122</v>
      </c>
      <c r="AH1362" s="11">
        <v>0.142204780118944</v>
      </c>
      <c r="AI1362" s="11">
        <v>0.15126430250658099</v>
      </c>
      <c r="AJ1362" s="11">
        <v>0.16040422987689601</v>
      </c>
      <c r="AK1362" s="11">
        <v>0.16962378132191799</v>
      </c>
      <c r="AL1362" s="11">
        <v>0.17892184385520599</v>
      </c>
      <c r="AM1362" s="11">
        <v>0.18829699100059399</v>
      </c>
      <c r="AN1362" s="11">
        <v>0.19774749516557599</v>
      </c>
      <c r="AO1362" s="11">
        <v>0.20727132791384101</v>
      </c>
      <c r="AP1362" s="11">
        <v>0.21686619160214499</v>
      </c>
      <c r="AQ1362" s="11">
        <v>0.22652955143285</v>
      </c>
      <c r="AR1362" s="11">
        <v>0.23625866653846</v>
      </c>
      <c r="AS1362" s="11">
        <v>0.246050632624182</v>
      </c>
      <c r="AT1362" s="11">
        <v>0.255902411097156</v>
      </c>
      <c r="AU1362" s="11">
        <v>0.26581084410507699</v>
      </c>
      <c r="AV1362" s="11">
        <v>0.27577266722338201</v>
      </c>
      <c r="AW1362" s="11">
        <v>0.28578452059584503</v>
      </c>
      <c r="AX1362" s="11">
        <v>0.29584296622304102</v>
      </c>
      <c r="AY1362" s="11">
        <v>0.30594452687989898</v>
      </c>
      <c r="AZ1362" s="11">
        <v>0.31608570375724399</v>
      </c>
      <c r="BA1362" s="11">
        <v>0.326262978804154</v>
      </c>
      <c r="BB1362" s="11">
        <v>0.33647281610160801</v>
      </c>
      <c r="BC1362" s="11">
        <v>0.34671166329893599</v>
      </c>
      <c r="BD1362" s="11">
        <v>0.35697596231249801</v>
      </c>
      <c r="BE1362" s="11">
        <v>0.36726219649523001</v>
      </c>
      <c r="BF1362" s="11">
        <v>0.37756691188708003</v>
      </c>
      <c r="BG1362" s="11">
        <v>0.387886712699962</v>
      </c>
      <c r="BH1362" s="11">
        <v>0.39821825653842502</v>
      </c>
      <c r="BI1362" s="11">
        <v>0.40855825875902102</v>
      </c>
      <c r="BJ1362" s="11">
        <v>0.47060139372044602</v>
      </c>
      <c r="BK1362" s="11">
        <v>0.53220449509076695</v>
      </c>
      <c r="BL1362" s="11">
        <v>0.59283184842510195</v>
      </c>
      <c r="BM1362" s="11">
        <v>0.65203324054890099</v>
      </c>
      <c r="BN1362" s="11">
        <v>0.70944100570555002</v>
      </c>
      <c r="BO1362" s="11">
        <v>0.76476833564362001</v>
      </c>
      <c r="BP1362" s="11">
        <v>0.81780887319077999</v>
      </c>
      <c r="BQ1362" s="11">
        <v>0.86842491492628604</v>
      </c>
      <c r="BR1362" s="11">
        <v>0.91652811086326202</v>
      </c>
      <c r="BS1362" s="11">
        <v>0.96206920586565203</v>
      </c>
      <c r="BT1362" s="11">
        <v>1.0050295369270601</v>
      </c>
      <c r="BU1362" s="11">
        <v>1.0454169551700001</v>
      </c>
      <c r="BV1362" s="11">
        <v>1.0832656135544501</v>
      </c>
      <c r="BW1362" s="11">
        <v>1.1186327161665399</v>
      </c>
      <c r="BX1362" s="11">
        <v>1.1515928114504299</v>
      </c>
      <c r="BY1362" s="11">
        <v>1.182234113919</v>
      </c>
      <c r="BZ1362" s="11">
        <v>1.2106559700881701</v>
      </c>
      <c r="CA1362" s="11">
        <v>1.23696649229628</v>
      </c>
      <c r="CB1362" s="11">
        <v>1.2612774783198</v>
      </c>
      <c r="CC1362" s="11">
        <v>1.2837013341748</v>
      </c>
      <c r="CD1362" s="11">
        <v>1.30435362670532</v>
      </c>
      <c r="CE1362" s="11">
        <v>1.3233468556015699</v>
      </c>
      <c r="CF1362" s="11">
        <v>1.3407841003277701</v>
      </c>
      <c r="CG1362" s="11">
        <v>1.3567598704288499</v>
      </c>
      <c r="CH1362" s="11">
        <v>1.3713613298046301</v>
      </c>
      <c r="CI1362" s="11">
        <v>1.38466927430412</v>
      </c>
      <c r="CJ1362" s="11">
        <v>1.39675641557698</v>
      </c>
      <c r="CK1362" s="11">
        <v>1.4076817804622599</v>
      </c>
      <c r="CL1362" s="11">
        <v>1.41749339045866</v>
      </c>
      <c r="CM1362" s="11">
        <v>1.4262323137415001</v>
      </c>
      <c r="CN1362" s="11">
        <v>1.4339340465936199</v>
      </c>
      <c r="CO1362" s="11">
        <v>1.4406301066462901</v>
      </c>
      <c r="CP1362" s="11">
        <v>1.44634993369144</v>
      </c>
      <c r="CQ1362" s="11">
        <v>1.4511229812449999</v>
      </c>
      <c r="CR1362" s="11">
        <v>1.45497963021612</v>
      </c>
      <c r="CS1362" s="11">
        <v>1.4579528113047</v>
      </c>
      <c r="CT1362" s="11">
        <v>1.46007828517926</v>
      </c>
      <c r="CU1362" s="11">
        <v>1.4613944895322799</v>
      </c>
      <c r="CV1362" s="11">
        <v>1.4619422462196401</v>
      </c>
      <c r="CW1362" s="11">
        <v>1.4617640466316899</v>
      </c>
      <c r="CX1362" s="11">
        <v>1.46090356856978</v>
      </c>
      <c r="CY1362" s="11">
        <v>1.4594052113465901</v>
      </c>
      <c r="CZ1362" s="11">
        <v>1.4573137523722</v>
      </c>
      <c r="DA1362" s="11">
        <v>1.45467389698799</v>
      </c>
      <c r="DB1362" s="11">
        <v>1.4515291746593</v>
      </c>
      <c r="DC1362" s="11">
        <v>1.44792148667847</v>
      </c>
      <c r="DD1362" s="11">
        <v>1.4438911828877301</v>
      </c>
      <c r="DE1362" s="11">
        <v>1.43947695322169</v>
      </c>
      <c r="DF1362" s="11">
        <v>1.43471581647691</v>
      </c>
      <c r="DG1362" s="11">
        <v>1.42964320249399</v>
      </c>
      <c r="DH1362" s="11">
        <v>1.4242931488080299</v>
      </c>
      <c r="DI1362" s="11">
        <v>1.4186985512921699</v>
      </c>
      <c r="DJ1362" s="11">
        <v>1.4128912785752601</v>
      </c>
      <c r="DK1362" s="11">
        <v>1.4069022525308601</v>
      </c>
      <c r="DL1362" s="11">
        <v>1.4007615221577201</v>
      </c>
      <c r="DM1362" s="11">
        <v>1.39449833028</v>
      </c>
      <c r="DN1362" s="11">
        <v>1.3881411737307701</v>
      </c>
      <c r="DO1362" s="11">
        <v>1.3817178470549401</v>
      </c>
      <c r="DP1362" s="11">
        <v>1.37525523894235</v>
      </c>
      <c r="DQ1362" s="11">
        <v>1.3687789774869501</v>
      </c>
      <c r="DR1362" s="11">
        <v>1.36231328393955</v>
      </c>
      <c r="DS1362" s="11">
        <v>1.35588059695674</v>
      </c>
      <c r="DT1362" s="11">
        <v>1.34950154551712</v>
      </c>
      <c r="DU1362" s="11">
        <v>1.3431949560430601</v>
      </c>
      <c r="DV1362" s="11">
        <v>1.3369773669390601</v>
      </c>
      <c r="DW1362" s="11">
        <v>1.33086284066861</v>
      </c>
      <c r="DX1362" s="11">
        <v>1.3248631114776599</v>
      </c>
      <c r="DY1362" s="11">
        <v>1.3189877345488801</v>
      </c>
      <c r="DZ1362" s="11">
        <v>1.31324417361615</v>
      </c>
      <c r="EA1362" s="11">
        <v>1.30763766087861</v>
      </c>
    </row>
    <row r="1363" spans="1:131" x14ac:dyDescent="0.3">
      <c r="A1363" s="10">
        <v>44274</v>
      </c>
      <c r="B1363" s="11"/>
      <c r="C1363" s="11"/>
      <c r="D1363" s="11"/>
      <c r="E1363" s="11"/>
      <c r="F1363" s="11"/>
      <c r="G1363" s="11">
        <v>-5.9892943631431703E-2</v>
      </c>
      <c r="H1363" s="11">
        <v>-5.6440782043992999E-2</v>
      </c>
      <c r="I1363" s="11">
        <v>-5.2388600184350403E-2</v>
      </c>
      <c r="J1363" s="11">
        <v>-4.7784631627170698E-2</v>
      </c>
      <c r="K1363" s="11">
        <v>-4.26893104412253E-2</v>
      </c>
      <c r="L1363" s="11">
        <v>-3.7169725510251703E-2</v>
      </c>
      <c r="M1363" s="11">
        <v>-3.12967839372831E-2</v>
      </c>
      <c r="N1363" s="11">
        <v>-2.5139090727984301E-2</v>
      </c>
      <c r="O1363" s="11">
        <v>-1.8750489545181201E-2</v>
      </c>
      <c r="P1363" s="11">
        <v>-1.21708216687715E-2</v>
      </c>
      <c r="Q1363" s="11">
        <v>-5.4302483844082296E-3</v>
      </c>
      <c r="R1363" s="11">
        <v>1.44795699166975E-3</v>
      </c>
      <c r="S1363" s="11">
        <v>8.4460884421569595E-3</v>
      </c>
      <c r="T1363" s="11">
        <v>1.55513527628733E-2</v>
      </c>
      <c r="U1363" s="11">
        <v>2.2755472102361202E-2</v>
      </c>
      <c r="V1363" s="11">
        <v>3.0053888013093302E-2</v>
      </c>
      <c r="W1363" s="11">
        <v>3.7444920865655297E-2</v>
      </c>
      <c r="X1363" s="11">
        <v>4.4929130666781801E-2</v>
      </c>
      <c r="Y1363" s="11">
        <v>5.2508370700655498E-2</v>
      </c>
      <c r="Z1363" s="11">
        <v>6.0184523231047199E-2</v>
      </c>
      <c r="AA1363" s="11">
        <v>6.7959266943567201E-2</v>
      </c>
      <c r="AB1363" s="11">
        <v>7.5834113580158499E-2</v>
      </c>
      <c r="AC1363" s="11">
        <v>8.3810437750466205E-2</v>
      </c>
      <c r="AD1363" s="11">
        <v>9.1889463880601902E-2</v>
      </c>
      <c r="AE1363" s="11">
        <v>0.100071801758377</v>
      </c>
      <c r="AF1363" s="11">
        <v>0.108357093733606</v>
      </c>
      <c r="AG1363" s="11">
        <v>0.116744469648746</v>
      </c>
      <c r="AH1363" s="11">
        <v>0.125232757637388</v>
      </c>
      <c r="AI1363" s="11">
        <v>0.13382053078892001</v>
      </c>
      <c r="AJ1363" s="11">
        <v>0.142506142478625</v>
      </c>
      <c r="AK1363" s="11">
        <v>0.15128771661042401</v>
      </c>
      <c r="AL1363" s="11">
        <v>0.16016309306912199</v>
      </c>
      <c r="AM1363" s="11">
        <v>0.16912984469183301</v>
      </c>
      <c r="AN1363" s="11">
        <v>0.178185300856748</v>
      </c>
      <c r="AO1363" s="11">
        <v>0.18732656638640799</v>
      </c>
      <c r="AP1363" s="11">
        <v>0.19655054774540201</v>
      </c>
      <c r="AQ1363" s="11">
        <v>0.205853976678226</v>
      </c>
      <c r="AR1363" s="11">
        <v>0.21523343577676901</v>
      </c>
      <c r="AS1363" s="11">
        <v>0.224685397886842</v>
      </c>
      <c r="AT1363" s="11">
        <v>0.23420624860764999</v>
      </c>
      <c r="AU1363" s="11">
        <v>0.243792296056805</v>
      </c>
      <c r="AV1363" s="11">
        <v>0.25343977911304699</v>
      </c>
      <c r="AW1363" s="11">
        <v>0.26314487475349402</v>
      </c>
      <c r="AX1363" s="11">
        <v>0.272903716151502</v>
      </c>
      <c r="AY1363" s="11">
        <v>0.28271243538879098</v>
      </c>
      <c r="AZ1363" s="11">
        <v>0.29256717716500302</v>
      </c>
      <c r="BA1363" s="11">
        <v>0.302464097051029</v>
      </c>
      <c r="BB1363" s="11">
        <v>0.312399357426208</v>
      </c>
      <c r="BC1363" s="11">
        <v>0.32236912559693398</v>
      </c>
      <c r="BD1363" s="11">
        <v>0.33236958563310698</v>
      </c>
      <c r="BE1363" s="11">
        <v>0.34239698572791799</v>
      </c>
      <c r="BF1363" s="11">
        <v>0.35244765350517798</v>
      </c>
      <c r="BG1363" s="11">
        <v>0.36251798967045901</v>
      </c>
      <c r="BH1363" s="11">
        <v>0.37260446211857201</v>
      </c>
      <c r="BI1363" s="11">
        <v>0.38270361142659698</v>
      </c>
      <c r="BJ1363" s="11">
        <v>0.443381960043289</v>
      </c>
      <c r="BK1363" s="11">
        <v>0.50374061505900902</v>
      </c>
      <c r="BL1363" s="11">
        <v>0.56322861955891701</v>
      </c>
      <c r="BM1363" s="11">
        <v>0.62138803187266001</v>
      </c>
      <c r="BN1363" s="11">
        <v>0.677849153770409</v>
      </c>
      <c r="BO1363" s="11">
        <v>0.73232687441350797</v>
      </c>
      <c r="BP1363" s="11">
        <v>0.78461596438957504</v>
      </c>
      <c r="BQ1363" s="11">
        <v>0.834579572538938</v>
      </c>
      <c r="BR1363" s="11">
        <v>0.88212974108513098</v>
      </c>
      <c r="BS1363" s="11">
        <v>0.92721619942268796</v>
      </c>
      <c r="BT1363" s="11">
        <v>0.96981869388737496</v>
      </c>
      <c r="BU1363" s="11">
        <v>1.00994186760227</v>
      </c>
      <c r="BV1363" s="11">
        <v>1.04761546879075</v>
      </c>
      <c r="BW1363" s="11">
        <v>1.08289146622501</v>
      </c>
      <c r="BX1363" s="11">
        <v>1.1158377680242499</v>
      </c>
      <c r="BY1363" s="11">
        <v>1.14653462017657</v>
      </c>
      <c r="BZ1363" s="11">
        <v>1.17507231708939</v>
      </c>
      <c r="CA1363" s="11">
        <v>1.2015489950879501</v>
      </c>
      <c r="CB1363" s="11">
        <v>1.2260655693078799</v>
      </c>
      <c r="CC1363" s="11">
        <v>1.2487227732444499</v>
      </c>
      <c r="CD1363" s="11">
        <v>1.2696236505112399</v>
      </c>
      <c r="CE1363" s="11">
        <v>1.28886830190718</v>
      </c>
      <c r="CF1363" s="11">
        <v>1.3065486509815101</v>
      </c>
      <c r="CG1363" s="11">
        <v>1.32274922229435</v>
      </c>
      <c r="CH1363" s="11">
        <v>1.33754819841517</v>
      </c>
      <c r="CI1363" s="11">
        <v>1.3510182611221999</v>
      </c>
      <c r="CJ1363" s="11">
        <v>1.36322513380428</v>
      </c>
      <c r="CK1363" s="11">
        <v>1.37422307960208</v>
      </c>
      <c r="CL1363" s="11">
        <v>1.3840576865857199</v>
      </c>
      <c r="CM1363" s="11">
        <v>1.3927695075142099</v>
      </c>
      <c r="CN1363" s="11">
        <v>1.400395236224</v>
      </c>
      <c r="CO1363" s="11">
        <v>1.4069691911542901</v>
      </c>
      <c r="CP1363" s="11">
        <v>1.41252492173051</v>
      </c>
      <c r="CQ1363" s="11">
        <v>1.4170968942542801</v>
      </c>
      <c r="CR1363" s="11">
        <v>1.42072114353416</v>
      </c>
      <c r="CS1363" s="11">
        <v>1.42343646728353</v>
      </c>
      <c r="CT1363" s="11">
        <v>1.42528450020921</v>
      </c>
      <c r="CU1363" s="11">
        <v>1.42630926843926</v>
      </c>
      <c r="CV1363" s="11">
        <v>1.42655674704532</v>
      </c>
      <c r="CW1363" s="11">
        <v>1.4260740663750899</v>
      </c>
      <c r="CX1363" s="11">
        <v>1.42490901036073</v>
      </c>
      <c r="CY1363" s="11">
        <v>1.4231095229183599</v>
      </c>
      <c r="CZ1363" s="11">
        <v>1.4207233648756401</v>
      </c>
      <c r="DA1363" s="11">
        <v>1.4177976678108799</v>
      </c>
      <c r="DB1363" s="11">
        <v>1.4143778412205199</v>
      </c>
      <c r="DC1363" s="11">
        <v>1.41050717204749</v>
      </c>
      <c r="DD1363" s="11">
        <v>1.40622694553038</v>
      </c>
      <c r="DE1363" s="11">
        <v>1.40157638269122</v>
      </c>
      <c r="DF1363" s="11">
        <v>1.39659267542274</v>
      </c>
      <c r="DG1363" s="11">
        <v>1.39131111443957</v>
      </c>
      <c r="DH1363" s="11">
        <v>1.3857653858672201</v>
      </c>
      <c r="DI1363" s="11">
        <v>1.3799879461845099</v>
      </c>
      <c r="DJ1363" s="11">
        <v>1.3740101603050601</v>
      </c>
      <c r="DK1363" s="11">
        <v>1.36786240095246</v>
      </c>
      <c r="DL1363" s="11">
        <v>1.36157419485881</v>
      </c>
      <c r="DM1363" s="11">
        <v>1.3551743235435201</v>
      </c>
      <c r="DN1363" s="11">
        <v>1.3486908801992099</v>
      </c>
      <c r="DO1363" s="11">
        <v>1.3421513078970799</v>
      </c>
      <c r="DP1363" s="11">
        <v>1.3355821795998499</v>
      </c>
      <c r="DQ1363" s="11">
        <v>1.3290088352193301</v>
      </c>
      <c r="DR1363" s="11">
        <v>1.32245522285155</v>
      </c>
      <c r="DS1363" s="11">
        <v>1.3159435043449399</v>
      </c>
      <c r="DT1363" s="11">
        <v>1.3094940286644301</v>
      </c>
      <c r="DU1363" s="11">
        <v>1.3031253324090999</v>
      </c>
      <c r="DV1363" s="11">
        <v>1.2968536440112399</v>
      </c>
      <c r="DW1363" s="11">
        <v>1.29069270324055</v>
      </c>
      <c r="DX1363" s="11">
        <v>1.28465391075651</v>
      </c>
      <c r="DY1363" s="11">
        <v>1.2787464779337201</v>
      </c>
      <c r="DZ1363" s="11">
        <v>1.2729775117422399</v>
      </c>
      <c r="EA1363" s="11">
        <v>1.2673518691255701</v>
      </c>
    </row>
    <row r="1364" spans="1:131" x14ac:dyDescent="0.3">
      <c r="A1364" s="10">
        <v>44277</v>
      </c>
      <c r="B1364" s="11"/>
      <c r="C1364" s="11"/>
      <c r="D1364" s="11"/>
      <c r="E1364" s="11"/>
      <c r="F1364" s="11"/>
      <c r="G1364" s="11">
        <v>-5.4186527354735302E-2</v>
      </c>
      <c r="H1364" s="11">
        <v>-4.95482354501353E-2</v>
      </c>
      <c r="I1364" s="11">
        <v>-4.4873448743593003E-2</v>
      </c>
      <c r="J1364" s="11">
        <v>-4.0149100833870202E-2</v>
      </c>
      <c r="K1364" s="11">
        <v>-3.53600723191764E-2</v>
      </c>
      <c r="L1364" s="11">
        <v>-3.0490123979237602E-2</v>
      </c>
      <c r="M1364" s="11">
        <v>-2.5522383602722999E-2</v>
      </c>
      <c r="N1364" s="11">
        <v>-2.04408191318485E-2</v>
      </c>
      <c r="O1364" s="11">
        <v>-1.5233192889542E-2</v>
      </c>
      <c r="P1364" s="11">
        <v>-9.8907414739063601E-3</v>
      </c>
      <c r="Q1364" s="11">
        <v>-4.4071000513072299E-3</v>
      </c>
      <c r="R1364" s="11">
        <v>1.2223888624180699E-3</v>
      </c>
      <c r="S1364" s="11">
        <v>7.0010120255856803E-3</v>
      </c>
      <c r="T1364" s="11">
        <v>1.2931022988867001E-2</v>
      </c>
      <c r="U1364" s="11">
        <v>1.9014200492255901E-2</v>
      </c>
      <c r="V1364" s="11">
        <v>2.52520645418358E-2</v>
      </c>
      <c r="W1364" s="11">
        <v>3.1645936685005198E-2</v>
      </c>
      <c r="X1364" s="11">
        <v>3.8196974748041498E-2</v>
      </c>
      <c r="Y1364" s="11">
        <v>4.4905943618644702E-2</v>
      </c>
      <c r="Z1364" s="11">
        <v>5.1772780798063398E-2</v>
      </c>
      <c r="AA1364" s="11">
        <v>5.8796648725617601E-2</v>
      </c>
      <c r="AB1364" s="11">
        <v>6.5976077935709504E-2</v>
      </c>
      <c r="AC1364" s="11">
        <v>7.3309079897987003E-2</v>
      </c>
      <c r="AD1364" s="11">
        <v>8.0793212848665794E-2</v>
      </c>
      <c r="AE1364" s="11">
        <v>8.8425372461660101E-2</v>
      </c>
      <c r="AF1364" s="11">
        <v>9.6201718022609198E-2</v>
      </c>
      <c r="AG1364" s="11">
        <v>0.10411814148547401</v>
      </c>
      <c r="AH1364" s="11">
        <v>0.11217043796505299</v>
      </c>
      <c r="AI1364" s="11">
        <v>0.120354321866545</v>
      </c>
      <c r="AJ1364" s="11">
        <v>0.12866543824145299</v>
      </c>
      <c r="AK1364" s="11">
        <v>0.137099366888771</v>
      </c>
      <c r="AL1364" s="11">
        <v>0.145651620250732</v>
      </c>
      <c r="AM1364" s="11">
        <v>0.15431764980406501</v>
      </c>
      <c r="AN1364" s="11">
        <v>0.163092851948616</v>
      </c>
      <c r="AO1364" s="11">
        <v>0.17197257294062199</v>
      </c>
      <c r="AP1364" s="11">
        <v>0.18095211482484699</v>
      </c>
      <c r="AQ1364" s="11">
        <v>0.19002674074877099</v>
      </c>
      <c r="AR1364" s="11">
        <v>0.19919168801505599</v>
      </c>
      <c r="AS1364" s="11">
        <v>0.20844220468371</v>
      </c>
      <c r="AT1364" s="11">
        <v>0.21777356273173501</v>
      </c>
      <c r="AU1364" s="11">
        <v>0.227181055793824</v>
      </c>
      <c r="AV1364" s="11">
        <v>0.23665999685835101</v>
      </c>
      <c r="AW1364" s="11">
        <v>0.24620571643859801</v>
      </c>
      <c r="AX1364" s="11">
        <v>0.25581357528225301</v>
      </c>
      <c r="AY1364" s="11">
        <v>0.26547900503364902</v>
      </c>
      <c r="AZ1364" s="11">
        <v>0.27519751565296902</v>
      </c>
      <c r="BA1364" s="11">
        <v>0.28496468690111698</v>
      </c>
      <c r="BB1364" s="11">
        <v>0.29477615735776602</v>
      </c>
      <c r="BC1364" s="11">
        <v>0.30462761729878102</v>
      </c>
      <c r="BD1364" s="11">
        <v>0.31451481765513101</v>
      </c>
      <c r="BE1364" s="11">
        <v>0.32443361479156801</v>
      </c>
      <c r="BF1364" s="11">
        <v>0.33437998123048801</v>
      </c>
      <c r="BG1364" s="11">
        <v>0.34434999604758998</v>
      </c>
      <c r="BH1364" s="11">
        <v>0.35433983622242099</v>
      </c>
      <c r="BI1364" s="11">
        <v>0.36434578071013501</v>
      </c>
      <c r="BJ1364" s="11">
        <v>0.42452540356762902</v>
      </c>
      <c r="BK1364" s="11">
        <v>0.48446686213956602</v>
      </c>
      <c r="BL1364" s="11">
        <v>0.54359839910177898</v>
      </c>
      <c r="BM1364" s="11">
        <v>0.60144796835136605</v>
      </c>
      <c r="BN1364" s="11">
        <v>0.65763255656791897</v>
      </c>
      <c r="BO1364" s="11">
        <v>0.71185381781741797</v>
      </c>
      <c r="BP1364" s="11">
        <v>0.76389320430551999</v>
      </c>
      <c r="BQ1364" s="11">
        <v>0.81360199596586302</v>
      </c>
      <c r="BR1364" s="11">
        <v>0.86088345635540797</v>
      </c>
      <c r="BS1364" s="11">
        <v>0.90568188321321597</v>
      </c>
      <c r="BT1364" s="11">
        <v>0.94797561614085901</v>
      </c>
      <c r="BU1364" s="11">
        <v>0.98777180285226995</v>
      </c>
      <c r="BV1364" s="11">
        <v>1.02510658546401</v>
      </c>
      <c r="BW1364" s="11">
        <v>1.0600411858046801</v>
      </c>
      <c r="BX1364" s="11">
        <v>1.09265314117941</v>
      </c>
      <c r="BY1364" s="11">
        <v>1.1230321137520101</v>
      </c>
      <c r="BZ1364" s="11">
        <v>1.15127763638017</v>
      </c>
      <c r="CA1364" s="11">
        <v>1.1774967833446599</v>
      </c>
      <c r="CB1364" s="11">
        <v>1.2017978456198299</v>
      </c>
      <c r="CC1364" s="11">
        <v>1.22428658457715</v>
      </c>
      <c r="CD1364" s="11">
        <v>1.2450690685471699</v>
      </c>
      <c r="CE1364" s="11">
        <v>1.2642465979162301</v>
      </c>
      <c r="CF1364" s="11">
        <v>1.2819106891155301</v>
      </c>
      <c r="CG1364" s="11">
        <v>1.29814409200618</v>
      </c>
      <c r="CH1364" s="11">
        <v>1.3130220422463299</v>
      </c>
      <c r="CI1364" s="11">
        <v>1.3266132645805599</v>
      </c>
      <c r="CJ1364" s="11">
        <v>1.3389786728508499</v>
      </c>
      <c r="CK1364" s="11">
        <v>1.3501671289335799</v>
      </c>
      <c r="CL1364" s="11">
        <v>1.3602185252294099</v>
      </c>
      <c r="CM1364" s="11">
        <v>1.36916757501952</v>
      </c>
      <c r="CN1364" s="11">
        <v>1.3770450609749401</v>
      </c>
      <c r="CO1364" s="11">
        <v>1.38387945124963</v>
      </c>
      <c r="CP1364" s="11">
        <v>1.3896986463735299</v>
      </c>
      <c r="CQ1364" s="11">
        <v>1.3945318014168699</v>
      </c>
      <c r="CR1364" s="11">
        <v>1.3984100516986</v>
      </c>
      <c r="CS1364" s="11">
        <v>1.4013678872934801</v>
      </c>
      <c r="CT1364" s="11">
        <v>1.4034432492944899</v>
      </c>
      <c r="CU1364" s="11">
        <v>1.40467714346561</v>
      </c>
      <c r="CV1364" s="11">
        <v>1.4051131979567499</v>
      </c>
      <c r="CW1364" s="11">
        <v>1.4047968408409</v>
      </c>
      <c r="CX1364" s="11">
        <v>1.4037747595921</v>
      </c>
      <c r="CY1364" s="11">
        <v>1.4020943653631299</v>
      </c>
      <c r="CZ1364" s="11">
        <v>1.3998034129982799</v>
      </c>
      <c r="DA1364" s="11">
        <v>1.39694950332545</v>
      </c>
      <c r="DB1364" s="11">
        <v>1.39357887636594</v>
      </c>
      <c r="DC1364" s="11">
        <v>1.3897359468400401</v>
      </c>
      <c r="DD1364" s="11">
        <v>1.38546338343092</v>
      </c>
      <c r="DE1364" s="11">
        <v>1.3808019539874801</v>
      </c>
      <c r="DF1364" s="11">
        <v>1.3757905016729499</v>
      </c>
      <c r="DG1364" s="11">
        <v>1.3704660349676101</v>
      </c>
      <c r="DH1364" s="11">
        <v>1.36486397645236</v>
      </c>
      <c r="DI1364" s="11">
        <v>1.3590184785214401</v>
      </c>
      <c r="DJ1364" s="11">
        <v>1.3529625547289901</v>
      </c>
      <c r="DK1364" s="11">
        <v>1.34672817449041</v>
      </c>
      <c r="DL1364" s="11">
        <v>1.3403463713505701</v>
      </c>
      <c r="DM1364" s="11">
        <v>1.33384732838179</v>
      </c>
      <c r="DN1364" s="11">
        <v>1.3272604421444101</v>
      </c>
      <c r="DO1364" s="11">
        <v>1.3206143671742301</v>
      </c>
      <c r="DP1364" s="11">
        <v>1.3139367879385899</v>
      </c>
      <c r="DQ1364" s="11">
        <v>1.3072540449115899</v>
      </c>
      <c r="DR1364" s="11">
        <v>1.3005909763709</v>
      </c>
      <c r="DS1364" s="11">
        <v>1.29397052310115</v>
      </c>
      <c r="DT1364" s="11">
        <v>1.28741370869821</v>
      </c>
      <c r="DU1364" s="11">
        <v>1.2809396441479199</v>
      </c>
      <c r="DV1364" s="11">
        <v>1.2745650318819799</v>
      </c>
      <c r="DW1364" s="11">
        <v>1.2683039922409101</v>
      </c>
      <c r="DX1364" s="11">
        <v>1.26216821935492</v>
      </c>
      <c r="DY1364" s="11">
        <v>1.25616713654448</v>
      </c>
      <c r="DZ1364" s="11">
        <v>1.2503079861289501</v>
      </c>
      <c r="EA1364" s="11">
        <v>1.2445956912368099</v>
      </c>
    </row>
    <row r="1365" spans="1:131" x14ac:dyDescent="0.3">
      <c r="A1365" s="10">
        <v>44278</v>
      </c>
      <c r="B1365" s="11"/>
      <c r="C1365" s="11"/>
      <c r="D1365" s="11"/>
      <c r="E1365" s="11"/>
      <c r="F1365" s="11"/>
      <c r="G1365" s="11">
        <v>-5.3345185434407402E-2</v>
      </c>
      <c r="H1365" s="11">
        <v>-4.9455724838085399E-2</v>
      </c>
      <c r="I1365" s="11">
        <v>-4.5746142753852602E-2</v>
      </c>
      <c r="J1365" s="11">
        <v>-4.2173651795325402E-2</v>
      </c>
      <c r="K1365" s="11">
        <v>-3.8687379263405403E-2</v>
      </c>
      <c r="L1365" s="11">
        <v>-3.5232042288422201E-2</v>
      </c>
      <c r="M1365" s="11">
        <v>-3.1749875535691897E-2</v>
      </c>
      <c r="N1365" s="11">
        <v>-2.81862056751934E-2</v>
      </c>
      <c r="O1365" s="11">
        <v>-2.4499687569009498E-2</v>
      </c>
      <c r="P1365" s="11">
        <v>-2.0660908836811001E-2</v>
      </c>
      <c r="Q1365" s="11">
        <v>-1.6648687095717801E-2</v>
      </c>
      <c r="R1365" s="11">
        <v>-1.24476790558473E-2</v>
      </c>
      <c r="S1365" s="11">
        <v>-8.0470225372066499E-3</v>
      </c>
      <c r="T1365" s="11">
        <v>-3.43940736692763E-3</v>
      </c>
      <c r="U1365" s="11">
        <v>1.3797160056174399E-3</v>
      </c>
      <c r="V1365" s="11">
        <v>6.4127690706902198E-3</v>
      </c>
      <c r="W1365" s="11">
        <v>1.1660528614332E-2</v>
      </c>
      <c r="X1365" s="11">
        <v>1.7122480940811199E-2</v>
      </c>
      <c r="Y1365" s="11">
        <v>2.27969993776467E-2</v>
      </c>
      <c r="Z1365" s="11">
        <v>2.86814013884641E-2</v>
      </c>
      <c r="AA1365" s="11">
        <v>3.4772119896769101E-2</v>
      </c>
      <c r="AB1365" s="11">
        <v>4.1064867010278998E-2</v>
      </c>
      <c r="AC1365" s="11">
        <v>4.7554762738027598E-2</v>
      </c>
      <c r="AD1365" s="11">
        <v>5.4236424046904499E-2</v>
      </c>
      <c r="AE1365" s="11">
        <v>6.11039074409662E-2</v>
      </c>
      <c r="AF1365" s="11">
        <v>6.8150782241049895E-2</v>
      </c>
      <c r="AG1365" s="11">
        <v>7.5370551298340402E-2</v>
      </c>
      <c r="AH1365" s="11">
        <v>8.2756773091080302E-2</v>
      </c>
      <c r="AI1365" s="11">
        <v>9.03030548980715E-2</v>
      </c>
      <c r="AJ1365" s="11">
        <v>9.8003046388376203E-2</v>
      </c>
      <c r="AK1365" s="11">
        <v>0.105850449389342</v>
      </c>
      <c r="AL1365" s="11">
        <v>0.113839039583312</v>
      </c>
      <c r="AM1365" s="11">
        <v>0.121962663229221</v>
      </c>
      <c r="AN1365" s="11">
        <v>0.130215236972819</v>
      </c>
      <c r="AO1365" s="11">
        <v>0.138590747417695</v>
      </c>
      <c r="AP1365" s="11">
        <v>0.147083243307019</v>
      </c>
      <c r="AQ1365" s="11">
        <v>0.15568682821834001</v>
      </c>
      <c r="AR1365" s="11">
        <v>0.164395666272797</v>
      </c>
      <c r="AS1365" s="11">
        <v>0.17320401932535301</v>
      </c>
      <c r="AT1365" s="11">
        <v>0.182106253557582</v>
      </c>
      <c r="AU1365" s="11">
        <v>0.191096828493801</v>
      </c>
      <c r="AV1365" s="11">
        <v>0.20017028707098</v>
      </c>
      <c r="AW1365" s="11">
        <v>0.20932124720585699</v>
      </c>
      <c r="AX1365" s="11">
        <v>0.21854441064759</v>
      </c>
      <c r="AY1365" s="11">
        <v>0.227834600689449</v>
      </c>
      <c r="AZ1365" s="11">
        <v>0.23718676430896399</v>
      </c>
      <c r="BA1365" s="11">
        <v>0.24659596049641</v>
      </c>
      <c r="BB1365" s="11">
        <v>0.25605734991364598</v>
      </c>
      <c r="BC1365" s="11">
        <v>0.26556618570395102</v>
      </c>
      <c r="BD1365" s="11">
        <v>0.27511781967626697</v>
      </c>
      <c r="BE1365" s="11">
        <v>0.28470774294706302</v>
      </c>
      <c r="BF1365" s="11">
        <v>0.29433159198372399</v>
      </c>
      <c r="BG1365" s="11">
        <v>0.30398513639315</v>
      </c>
      <c r="BH1365" s="11">
        <v>0.31366426814083997</v>
      </c>
      <c r="BI1365" s="11">
        <v>0.32336500552109498</v>
      </c>
      <c r="BJ1365" s="11">
        <v>0.38181713500148601</v>
      </c>
      <c r="BK1365" s="11">
        <v>0.44018536346974602</v>
      </c>
      <c r="BL1365" s="11">
        <v>0.49787642038893898</v>
      </c>
      <c r="BM1365" s="11">
        <v>0.55440570176538595</v>
      </c>
      <c r="BN1365" s="11">
        <v>0.60938139773740696</v>
      </c>
      <c r="BO1365" s="11">
        <v>0.66249781809182595</v>
      </c>
      <c r="BP1365" s="11">
        <v>0.71352853937726601</v>
      </c>
      <c r="BQ1365" s="11">
        <v>0.76231679788289297</v>
      </c>
      <c r="BR1365" s="11">
        <v>0.80875884012027999</v>
      </c>
      <c r="BS1365" s="11">
        <v>0.85279279279697595</v>
      </c>
      <c r="BT1365" s="11">
        <v>0.894392295001186</v>
      </c>
      <c r="BU1365" s="11">
        <v>0.933561022774267</v>
      </c>
      <c r="BV1365" s="11">
        <v>0.97033248247626103</v>
      </c>
      <c r="BW1365" s="11">
        <v>1.00476596526259</v>
      </c>
      <c r="BX1365" s="11">
        <v>1.0369376792629901</v>
      </c>
      <c r="BY1365" s="11">
        <v>1.0669364671685899</v>
      </c>
      <c r="BZ1365" s="11">
        <v>1.0948614581888001</v>
      </c>
      <c r="CA1365" s="11">
        <v>1.1208196565114199</v>
      </c>
      <c r="CB1365" s="11">
        <v>1.1449195660351099</v>
      </c>
      <c r="CC1365" s="11">
        <v>1.16726750758034</v>
      </c>
      <c r="CD1365" s="11">
        <v>1.1879705320185201</v>
      </c>
      <c r="CE1365" s="11">
        <v>1.20713058466255</v>
      </c>
      <c r="CF1365" s="11">
        <v>1.2248389541240601</v>
      </c>
      <c r="CG1365" s="11">
        <v>1.2411773830314701</v>
      </c>
      <c r="CH1365" s="11">
        <v>1.25621943174186</v>
      </c>
      <c r="CI1365" s="11">
        <v>1.2700315677516001</v>
      </c>
      <c r="CJ1365" s="11">
        <v>1.2826716525606201</v>
      </c>
      <c r="CK1365" s="11">
        <v>1.2941841651788999</v>
      </c>
      <c r="CL1365" s="11">
        <v>1.3046035304662</v>
      </c>
      <c r="CM1365" s="11">
        <v>1.3139582177611899</v>
      </c>
      <c r="CN1365" s="11">
        <v>1.32227210785802</v>
      </c>
      <c r="CO1365" s="11">
        <v>1.32956621793117</v>
      </c>
      <c r="CP1365" s="11">
        <v>1.33586062908243</v>
      </c>
      <c r="CQ1365" s="11">
        <v>1.34117650077807</v>
      </c>
      <c r="CR1365" s="11">
        <v>1.34553696825194</v>
      </c>
      <c r="CS1365" s="11">
        <v>1.3489688482144</v>
      </c>
      <c r="CT1365" s="11">
        <v>1.35150285473321</v>
      </c>
      <c r="CU1365" s="11">
        <v>1.35317347822613</v>
      </c>
      <c r="CV1365" s="11">
        <v>1.3540186558654199</v>
      </c>
      <c r="CW1365" s="11">
        <v>1.3540790218358301</v>
      </c>
      <c r="CX1365" s="11">
        <v>1.3533973771896</v>
      </c>
      <c r="CY1365" s="11">
        <v>1.35201817195993</v>
      </c>
      <c r="CZ1365" s="11">
        <v>1.34998711087349</v>
      </c>
      <c r="DA1365" s="11">
        <v>1.3473506235030099</v>
      </c>
      <c r="DB1365" s="11">
        <v>1.3441546704802501</v>
      </c>
      <c r="DC1365" s="11">
        <v>1.3404442474240601</v>
      </c>
      <c r="DD1365" s="11">
        <v>1.3362633967397599</v>
      </c>
      <c r="DE1365" s="11">
        <v>1.3316550174281601</v>
      </c>
      <c r="DF1365" s="11">
        <v>1.32666075513649</v>
      </c>
      <c r="DG1365" s="11">
        <v>1.32132092243187</v>
      </c>
      <c r="DH1365" s="11">
        <v>1.3156745519086499</v>
      </c>
      <c r="DI1365" s="11">
        <v>1.3097594925796501</v>
      </c>
      <c r="DJ1365" s="11">
        <v>1.3036125027119201</v>
      </c>
      <c r="DK1365" s="11">
        <v>1.29726930489324</v>
      </c>
      <c r="DL1365" s="11">
        <v>1.2907645198764199</v>
      </c>
      <c r="DM1365" s="11">
        <v>1.2841316753173</v>
      </c>
      <c r="DN1365" s="11">
        <v>1.27740328486427</v>
      </c>
      <c r="DO1365" s="11">
        <v>1.2706109066578699</v>
      </c>
      <c r="DP1365" s="11">
        <v>1.2637848798251501</v>
      </c>
      <c r="DQ1365" s="11">
        <v>1.25695389487033</v>
      </c>
      <c r="DR1365" s="11">
        <v>1.2501448454892099</v>
      </c>
      <c r="DS1365" s="11">
        <v>1.24338245765955</v>
      </c>
      <c r="DT1365" s="11">
        <v>1.2366892914997401</v>
      </c>
      <c r="DU1365" s="11">
        <v>1.23008576086967</v>
      </c>
      <c r="DV1365" s="11">
        <v>1.22358965228697</v>
      </c>
      <c r="DW1365" s="11">
        <v>1.2172159693952</v>
      </c>
      <c r="DX1365" s="11">
        <v>1.21097710225358</v>
      </c>
      <c r="DY1365" s="11">
        <v>1.2048829947429001</v>
      </c>
      <c r="DZ1365" s="11">
        <v>1.1989412462965701</v>
      </c>
      <c r="EA1365" s="11">
        <v>1.1931569918371101</v>
      </c>
    </row>
    <row r="1366" spans="1:131" x14ac:dyDescent="0.3">
      <c r="A1366" s="10">
        <v>44279</v>
      </c>
      <c r="B1366" s="11"/>
      <c r="C1366" s="11"/>
      <c r="D1366" s="11"/>
      <c r="E1366" s="11"/>
      <c r="F1366" s="11"/>
      <c r="G1366" s="11">
        <v>-5.4510639070827899E-2</v>
      </c>
      <c r="H1366" s="11">
        <v>-5.0247831347630799E-2</v>
      </c>
      <c r="I1366" s="11">
        <v>-4.6124901915619403E-2</v>
      </c>
      <c r="J1366" s="11">
        <v>-4.2107565432736402E-2</v>
      </c>
      <c r="K1366" s="11">
        <v>-3.8155325530382998E-2</v>
      </c>
      <c r="L1366" s="11">
        <v>-3.4224298007301097E-2</v>
      </c>
      <c r="M1366" s="11">
        <v>-3.0268709887852401E-2</v>
      </c>
      <c r="N1366" s="11">
        <v>-2.6245448350798201E-2</v>
      </c>
      <c r="O1366" s="11">
        <v>-2.2121820584280701E-2</v>
      </c>
      <c r="P1366" s="11">
        <v>-1.7874244834215298E-2</v>
      </c>
      <c r="Q1366" s="11">
        <v>-1.3485418051771799E-2</v>
      </c>
      <c r="R1366" s="11">
        <v>-8.9424726393791797E-3</v>
      </c>
      <c r="S1366" s="11">
        <v>-4.2357734952808397E-3</v>
      </c>
      <c r="T1366" s="11">
        <v>6.4183170377898695E-4</v>
      </c>
      <c r="U1366" s="11">
        <v>5.6954251372576597E-3</v>
      </c>
      <c r="V1366" s="11">
        <v>1.0928452840764999E-2</v>
      </c>
      <c r="W1366" s="11">
        <v>1.6343095983238701E-2</v>
      </c>
      <c r="X1366" s="11">
        <v>2.1940538181959301E-2</v>
      </c>
      <c r="Y1366" s="11">
        <v>2.7720987438542601E-2</v>
      </c>
      <c r="Z1366" s="11">
        <v>3.3683558029553202E-2</v>
      </c>
      <c r="AA1366" s="11">
        <v>3.9826425592754303E-2</v>
      </c>
      <c r="AB1366" s="11">
        <v>4.6147000854699603E-2</v>
      </c>
      <c r="AC1366" s="11">
        <v>5.2642066222017503E-2</v>
      </c>
      <c r="AD1366" s="11">
        <v>5.9307868452467299E-2</v>
      </c>
      <c r="AE1366" s="11">
        <v>6.6140053441813604E-2</v>
      </c>
      <c r="AF1366" s="11">
        <v>7.3133724499424194E-2</v>
      </c>
      <c r="AG1366" s="11">
        <v>8.0283795871153807E-2</v>
      </c>
      <c r="AH1366" s="11">
        <v>8.7585102832760997E-2</v>
      </c>
      <c r="AI1366" s="11">
        <v>9.5032414109925301E-2</v>
      </c>
      <c r="AJ1366" s="11">
        <v>0.102620441832539</v>
      </c>
      <c r="AK1366" s="11">
        <v>0.11034386040906401</v>
      </c>
      <c r="AL1366" s="11">
        <v>0.118197330433882</v>
      </c>
      <c r="AM1366" s="11">
        <v>0.12617550411742101</v>
      </c>
      <c r="AN1366" s="11">
        <v>0.13427302873942501</v>
      </c>
      <c r="AO1366" s="11">
        <v>0.142484549355055</v>
      </c>
      <c r="AP1366" s="11">
        <v>0.15080470922772299</v>
      </c>
      <c r="AQ1366" s="11">
        <v>0.159228150147779</v>
      </c>
      <c r="AR1366" s="11">
        <v>0.167749523617059</v>
      </c>
      <c r="AS1366" s="11">
        <v>0.17636352688823401</v>
      </c>
      <c r="AT1366" s="11">
        <v>0.18506491153367399</v>
      </c>
      <c r="AU1366" s="11">
        <v>0.19384847777838499</v>
      </c>
      <c r="AV1366" s="11">
        <v>0.202709069324194</v>
      </c>
      <c r="AW1366" s="11">
        <v>0.21164156912597601</v>
      </c>
      <c r="AX1366" s="11">
        <v>0.22064091197893601</v>
      </c>
      <c r="AY1366" s="11">
        <v>0.22970212232274001</v>
      </c>
      <c r="AZ1366" s="11">
        <v>0.238820317616662</v>
      </c>
      <c r="BA1366" s="11">
        <v>0.247990702199858</v>
      </c>
      <c r="BB1366" s="11">
        <v>0.25720856770690298</v>
      </c>
      <c r="BC1366" s="11">
        <v>0.26646928817718302</v>
      </c>
      <c r="BD1366" s="11">
        <v>0.27576832877228502</v>
      </c>
      <c r="BE1366" s="11">
        <v>0.28510128835250198</v>
      </c>
      <c r="BF1366" s="11">
        <v>0.29446390512089399</v>
      </c>
      <c r="BG1366" s="11">
        <v>0.303852044866539</v>
      </c>
      <c r="BH1366" s="11">
        <v>0.31326169110174501</v>
      </c>
      <c r="BI1366" s="11">
        <v>0.32268895890938198</v>
      </c>
      <c r="BJ1366" s="11">
        <v>0.37942442747021099</v>
      </c>
      <c r="BK1366" s="11">
        <v>0.43597666063624102</v>
      </c>
      <c r="BL1366" s="11">
        <v>0.491808017364188</v>
      </c>
      <c r="BM1366" s="11">
        <v>0.54649837488410802</v>
      </c>
      <c r="BN1366" s="11">
        <v>0.59971139940289497</v>
      </c>
      <c r="BO1366" s="11">
        <v>0.65118268892495801</v>
      </c>
      <c r="BP1366" s="11">
        <v>0.70071271277638703</v>
      </c>
      <c r="BQ1366" s="11">
        <v>0.74815921324476498</v>
      </c>
      <c r="BR1366" s="11">
        <v>0.79342395731642101</v>
      </c>
      <c r="BS1366" s="11">
        <v>0.83644310454383097</v>
      </c>
      <c r="BT1366" s="11">
        <v>0.87718307858515498</v>
      </c>
      <c r="BU1366" s="11">
        <v>0.91563658168016704</v>
      </c>
      <c r="BV1366" s="11">
        <v>0.95182259379893097</v>
      </c>
      <c r="BW1366" s="11">
        <v>0.98578366072563595</v>
      </c>
      <c r="BX1366" s="11">
        <v>1.0175797967814499</v>
      </c>
      <c r="BY1366" s="11">
        <v>1.0472847289743501</v>
      </c>
      <c r="BZ1366" s="11">
        <v>1.0749833545241501</v>
      </c>
      <c r="CA1366" s="11">
        <v>1.10076935290773</v>
      </c>
      <c r="CB1366" s="11">
        <v>1.1247402907466399</v>
      </c>
      <c r="CC1366" s="11">
        <v>1.14699488741255</v>
      </c>
      <c r="CD1366" s="11">
        <v>1.1676351159821601</v>
      </c>
      <c r="CE1366" s="11">
        <v>1.1867592248084</v>
      </c>
      <c r="CF1366" s="11">
        <v>1.20445557852387</v>
      </c>
      <c r="CG1366" s="11">
        <v>1.2208036352390099</v>
      </c>
      <c r="CH1366" s="11">
        <v>1.23587521890242</v>
      </c>
      <c r="CI1366" s="11">
        <v>1.2497355261794401</v>
      </c>
      <c r="CJ1366" s="11">
        <v>1.2624412884001699</v>
      </c>
      <c r="CK1366" s="11">
        <v>1.27403542302544</v>
      </c>
      <c r="CL1366" s="11">
        <v>1.2845504645171599</v>
      </c>
      <c r="CM1366" s="11">
        <v>1.2940128232016099</v>
      </c>
      <c r="CN1366" s="11">
        <v>1.30244414625279</v>
      </c>
      <c r="CO1366" s="11">
        <v>1.3098629706181399</v>
      </c>
      <c r="CP1366" s="11">
        <v>1.3162866632147101</v>
      </c>
      <c r="CQ1366" s="11">
        <v>1.3217334616869201</v>
      </c>
      <c r="CR1366" s="11">
        <v>1.3262234654868099</v>
      </c>
      <c r="CS1366" s="11">
        <v>1.3297805240993099</v>
      </c>
      <c r="CT1366" s="11">
        <v>1.33243252807585</v>
      </c>
      <c r="CU1366" s="11">
        <v>1.3342114627959101</v>
      </c>
      <c r="CV1366" s="11">
        <v>1.3351531553362499</v>
      </c>
      <c r="CW1366" s="11">
        <v>1.3352965745688199</v>
      </c>
      <c r="CX1366" s="11">
        <v>1.33468331558529</v>
      </c>
      <c r="CY1366" s="11">
        <v>1.3333571066504999</v>
      </c>
      <c r="CZ1366" s="11">
        <v>1.33136342306614</v>
      </c>
      <c r="DA1366" s="11">
        <v>1.32874893686503</v>
      </c>
      <c r="DB1366" s="11">
        <v>1.32556023233779</v>
      </c>
      <c r="DC1366" s="11">
        <v>1.3218432531051201</v>
      </c>
      <c r="DD1366" s="11">
        <v>1.31764327245165</v>
      </c>
      <c r="DE1366" s="11">
        <v>1.3130046215019899</v>
      </c>
      <c r="DF1366" s="11">
        <v>1.3079705262860599</v>
      </c>
      <c r="DG1366" s="11">
        <v>1.3025829928756001</v>
      </c>
      <c r="DH1366" s="11">
        <v>1.2968828133950201</v>
      </c>
      <c r="DI1366" s="11">
        <v>1.2909096068455801</v>
      </c>
      <c r="DJ1366" s="11">
        <v>1.28470190315028</v>
      </c>
      <c r="DK1366" s="11">
        <v>1.2782971818129301</v>
      </c>
      <c r="DL1366" s="11">
        <v>1.27173173125649</v>
      </c>
      <c r="DM1366" s="11">
        <v>1.2650406269232399</v>
      </c>
      <c r="DN1366" s="11">
        <v>1.2582578181467901</v>
      </c>
      <c r="DO1366" s="11">
        <v>1.2514161931993399</v>
      </c>
      <c r="DP1366" s="11">
        <v>1.24454729522537</v>
      </c>
      <c r="DQ1366" s="11">
        <v>1.23768086474299</v>
      </c>
      <c r="DR1366" s="11">
        <v>1.2308447030716601</v>
      </c>
      <c r="DS1366" s="11">
        <v>1.22406433179517</v>
      </c>
      <c r="DT1366" s="11">
        <v>1.21736301009938</v>
      </c>
      <c r="DU1366" s="11">
        <v>1.21076175532957</v>
      </c>
      <c r="DV1366" s="11">
        <v>1.2042788488580001</v>
      </c>
      <c r="DW1366" s="11">
        <v>1.1979296815514999</v>
      </c>
      <c r="DX1366" s="11">
        <v>1.1917269300807201</v>
      </c>
      <c r="DY1366" s="11">
        <v>1.18568073075763</v>
      </c>
      <c r="DZ1366" s="11">
        <v>1.1797987835158401</v>
      </c>
      <c r="EA1366" s="11">
        <v>1.1740862228711899</v>
      </c>
    </row>
    <row r="1367" spans="1:131" x14ac:dyDescent="0.3">
      <c r="A1367" s="10">
        <v>44280</v>
      </c>
      <c r="B1367" s="11"/>
      <c r="C1367" s="11"/>
      <c r="D1367" s="11"/>
      <c r="E1367" s="11"/>
      <c r="F1367" s="11"/>
      <c r="G1367" s="11">
        <v>-5.2697564148042698E-2</v>
      </c>
      <c r="H1367" s="11">
        <v>-4.9868420513515699E-2</v>
      </c>
      <c r="I1367" s="11">
        <v>-4.7139359120660099E-2</v>
      </c>
      <c r="J1367" s="11">
        <v>-4.4463209673696602E-2</v>
      </c>
      <c r="K1367" s="11">
        <v>-4.1785687846682303E-2</v>
      </c>
      <c r="L1367" s="11">
        <v>-3.9048628933585003E-2</v>
      </c>
      <c r="M1367" s="11">
        <v>-3.6191781918117297E-2</v>
      </c>
      <c r="N1367" s="11">
        <v>-3.3160280567189303E-2</v>
      </c>
      <c r="O1367" s="11">
        <v>-2.9916833074181401E-2</v>
      </c>
      <c r="P1367" s="11">
        <v>-2.64391037686065E-2</v>
      </c>
      <c r="Q1367" s="11">
        <v>-2.27150566519214E-2</v>
      </c>
      <c r="R1367" s="11">
        <v>-1.8739919435991601E-2</v>
      </c>
      <c r="S1367" s="11">
        <v>-1.4514105217761799E-2</v>
      </c>
      <c r="T1367" s="11">
        <v>-1.00412558336222E-2</v>
      </c>
      <c r="U1367" s="11">
        <v>-5.3260866666702197E-3</v>
      </c>
      <c r="V1367" s="11">
        <v>-3.7377612008009E-4</v>
      </c>
      <c r="W1367" s="11">
        <v>4.8101423991396804E-3</v>
      </c>
      <c r="X1367" s="11">
        <v>1.02198576231162E-2</v>
      </c>
      <c r="Y1367" s="11">
        <v>1.5849337625951199E-2</v>
      </c>
      <c r="Z1367" s="11">
        <v>2.1692372881660801E-2</v>
      </c>
      <c r="AA1367" s="11">
        <v>2.77426102440647E-2</v>
      </c>
      <c r="AB1367" s="11">
        <v>3.3993579542927997E-2</v>
      </c>
      <c r="AC1367" s="11">
        <v>4.0438714481033602E-2</v>
      </c>
      <c r="AD1367" s="11">
        <v>4.7071358601831301E-2</v>
      </c>
      <c r="AE1367" s="11">
        <v>5.3884685637049602E-2</v>
      </c>
      <c r="AF1367" s="11">
        <v>6.0871728963694298E-2</v>
      </c>
      <c r="AG1367" s="11">
        <v>6.8025606654446499E-2</v>
      </c>
      <c r="AH1367" s="11">
        <v>7.5339564848350304E-2</v>
      </c>
      <c r="AI1367" s="11">
        <v>8.2806959365861202E-2</v>
      </c>
      <c r="AJ1367" s="11">
        <v>9.0421240978914796E-2</v>
      </c>
      <c r="AK1367" s="11">
        <v>9.8175962750190193E-2</v>
      </c>
      <c r="AL1367" s="11">
        <v>0.10606479882624199</v>
      </c>
      <c r="AM1367" s="11">
        <v>0.114081532827729</v>
      </c>
      <c r="AN1367" s="11">
        <v>0.122220035019972</v>
      </c>
      <c r="AO1367" s="11">
        <v>0.13047424426748799</v>
      </c>
      <c r="AP1367" s="11">
        <v>0.13883815916350001</v>
      </c>
      <c r="AQ1367" s="11">
        <v>0.147305831076807</v>
      </c>
      <c r="AR1367" s="11">
        <v>0.15587137140482499</v>
      </c>
      <c r="AS1367" s="11">
        <v>0.16452898655592199</v>
      </c>
      <c r="AT1367" s="11">
        <v>0.17327298164471699</v>
      </c>
      <c r="AU1367" s="11">
        <v>0.18209774997183101</v>
      </c>
      <c r="AV1367" s="11">
        <v>0.19099776364240501</v>
      </c>
      <c r="AW1367" s="11">
        <v>0.19996756572618701</v>
      </c>
      <c r="AX1367" s="11">
        <v>0.20900178012613699</v>
      </c>
      <c r="AY1367" s="11">
        <v>0.21809514464114299</v>
      </c>
      <c r="AZ1367" s="11">
        <v>0.22724251060413</v>
      </c>
      <c r="BA1367" s="11">
        <v>0.236438836787319</v>
      </c>
      <c r="BB1367" s="11">
        <v>0.24567919331047899</v>
      </c>
      <c r="BC1367" s="11">
        <v>0.25495875609718199</v>
      </c>
      <c r="BD1367" s="11">
        <v>0.264272813287182</v>
      </c>
      <c r="BE1367" s="11">
        <v>0.27361680165158703</v>
      </c>
      <c r="BF1367" s="11">
        <v>0.28298630829791199</v>
      </c>
      <c r="BG1367" s="11">
        <v>0.29237705789045598</v>
      </c>
      <c r="BH1367" s="11">
        <v>0.30178490220536702</v>
      </c>
      <c r="BI1367" s="11">
        <v>0.31120583634947901</v>
      </c>
      <c r="BJ1367" s="11">
        <v>0.36780291866766901</v>
      </c>
      <c r="BK1367" s="11">
        <v>0.42403524555602801</v>
      </c>
      <c r="BL1367" s="11">
        <v>0.47936197107937001</v>
      </c>
      <c r="BM1367" s="11">
        <v>0.53337353480508198</v>
      </c>
      <c r="BN1367" s="11">
        <v>0.58575791000470201</v>
      </c>
      <c r="BO1367" s="11">
        <v>0.63628584031036195</v>
      </c>
      <c r="BP1367" s="11">
        <v>0.68479768330259605</v>
      </c>
      <c r="BQ1367" s="11">
        <v>0.73119003275198202</v>
      </c>
      <c r="BR1367" s="11">
        <v>0.77539893168394203</v>
      </c>
      <c r="BS1367" s="11">
        <v>0.81738678010794696</v>
      </c>
      <c r="BT1367" s="11">
        <v>0.85713835263133498</v>
      </c>
      <c r="BU1367" s="11">
        <v>0.89465727188795896</v>
      </c>
      <c r="BV1367" s="11">
        <v>0.92996723936833903</v>
      </c>
      <c r="BW1367" s="11">
        <v>0.96311100613683398</v>
      </c>
      <c r="BX1367" s="11">
        <v>0.99414661731949105</v>
      </c>
      <c r="BY1367" s="11">
        <v>1.0231444575587301</v>
      </c>
      <c r="BZ1367" s="11">
        <v>1.05018496580943</v>
      </c>
      <c r="CA1367" s="11">
        <v>1.0753565678169099</v>
      </c>
      <c r="CB1367" s="11">
        <v>1.09875199603618</v>
      </c>
      <c r="CC1367" s="11">
        <v>1.1204664175461601</v>
      </c>
      <c r="CD1367" s="11">
        <v>1.1405993942350301</v>
      </c>
      <c r="CE1367" s="11">
        <v>1.1592473051926899</v>
      </c>
      <c r="CF1367" s="11">
        <v>1.1764968341768001</v>
      </c>
      <c r="CG1367" s="11">
        <v>1.19242590839083</v>
      </c>
      <c r="CH1367" s="11">
        <v>1.2071049494203401</v>
      </c>
      <c r="CI1367" s="11">
        <v>1.2205978568953999</v>
      </c>
      <c r="CJ1367" s="11">
        <v>1.2329599609963799</v>
      </c>
      <c r="CK1367" s="11">
        <v>1.2442323314764701</v>
      </c>
      <c r="CL1367" s="11">
        <v>1.2544455034237301</v>
      </c>
      <c r="CM1367" s="11">
        <v>1.2636239871494599</v>
      </c>
      <c r="CN1367" s="11">
        <v>1.27178767079221</v>
      </c>
      <c r="CO1367" s="11">
        <v>1.2789535504434999</v>
      </c>
      <c r="CP1367" s="11">
        <v>1.2851377118837299</v>
      </c>
      <c r="CQ1367" s="11">
        <v>1.29035738602964</v>
      </c>
      <c r="CR1367" s="11">
        <v>1.2946319202741401</v>
      </c>
      <c r="CS1367" s="11">
        <v>1.29798463469216</v>
      </c>
      <c r="CT1367" s="11">
        <v>1.30044307556818</v>
      </c>
      <c r="CU1367" s="11">
        <v>1.30203902019004</v>
      </c>
      <c r="CV1367" s="11">
        <v>1.30280820097163</v>
      </c>
      <c r="CW1367" s="11">
        <v>1.3027896372171901</v>
      </c>
      <c r="CX1367" s="11">
        <v>1.30202513531288</v>
      </c>
      <c r="CY1367" s="11">
        <v>1.3005588167354201</v>
      </c>
      <c r="CZ1367" s="11">
        <v>1.2984367401347201</v>
      </c>
      <c r="DA1367" s="11">
        <v>1.2957063141191401</v>
      </c>
      <c r="DB1367" s="11">
        <v>1.2924148676299001</v>
      </c>
      <c r="DC1367" s="11">
        <v>1.28860903713976</v>
      </c>
      <c r="DD1367" s="11">
        <v>1.2843347155165401</v>
      </c>
      <c r="DE1367" s="11">
        <v>1.27963667461568</v>
      </c>
      <c r="DF1367" s="11">
        <v>1.2745583634900499</v>
      </c>
      <c r="DG1367" s="11">
        <v>1.26914181306789</v>
      </c>
      <c r="DH1367" s="11">
        <v>1.26342766263173</v>
      </c>
      <c r="DI1367" s="11">
        <v>1.2574552197289799</v>
      </c>
      <c r="DJ1367" s="11">
        <v>1.2512625576712999</v>
      </c>
      <c r="DK1367" s="11">
        <v>1.2448865694136999</v>
      </c>
      <c r="DL1367" s="11">
        <v>1.2383628581534301</v>
      </c>
      <c r="DM1367" s="11">
        <v>1.2317257348942301</v>
      </c>
      <c r="DN1367" s="11">
        <v>1.2250083116899</v>
      </c>
      <c r="DO1367" s="11">
        <v>1.2182425725910799</v>
      </c>
      <c r="DP1367" s="11">
        <v>1.2114591120139999</v>
      </c>
      <c r="DQ1367" s="11">
        <v>1.2046867134617201</v>
      </c>
      <c r="DR1367" s="11">
        <v>1.1979522237759701</v>
      </c>
      <c r="DS1367" s="11">
        <v>1.1912802287251401</v>
      </c>
      <c r="DT1367" s="11">
        <v>1.1846930755093199</v>
      </c>
      <c r="DU1367" s="11">
        <v>1.1782108932448001</v>
      </c>
      <c r="DV1367" s="11">
        <v>1.17185111297922</v>
      </c>
      <c r="DW1367" s="11">
        <v>1.16562832276859</v>
      </c>
      <c r="DX1367" s="11">
        <v>1.1595544415452801</v>
      </c>
      <c r="DY1367" s="11">
        <v>1.1536388900632</v>
      </c>
      <c r="DZ1367" s="11">
        <v>1.1478886943546001</v>
      </c>
      <c r="EA1367" s="11">
        <v>1.14230836842159</v>
      </c>
    </row>
    <row r="1368" spans="1:131" x14ac:dyDescent="0.3">
      <c r="A1368" s="10">
        <v>44281</v>
      </c>
      <c r="B1368" s="11"/>
      <c r="C1368" s="11"/>
      <c r="D1368" s="11"/>
      <c r="E1368" s="11"/>
      <c r="F1368" s="11"/>
      <c r="G1368" s="11">
        <v>-4.96623222301786E-2</v>
      </c>
      <c r="H1368" s="11">
        <v>-4.5074155584948698E-2</v>
      </c>
      <c r="I1368" s="11">
        <v>-4.0929453712528603E-2</v>
      </c>
      <c r="J1368" s="11">
        <v>-3.7144018565593698E-2</v>
      </c>
      <c r="K1368" s="11">
        <v>-3.3619246452877297E-2</v>
      </c>
      <c r="L1368" s="11">
        <v>-3.02486760591439E-2</v>
      </c>
      <c r="M1368" s="11">
        <v>-2.6921793935113202E-2</v>
      </c>
      <c r="N1368" s="11">
        <v>-2.3538949312779101E-2</v>
      </c>
      <c r="O1368" s="11">
        <v>-2.00301824656943E-2</v>
      </c>
      <c r="P1368" s="11">
        <v>-1.6349409836950799E-2</v>
      </c>
      <c r="Q1368" s="11">
        <v>-1.2466971432831601E-2</v>
      </c>
      <c r="R1368" s="11">
        <v>-8.3649413964338708E-3</v>
      </c>
      <c r="S1368" s="11">
        <v>-4.0346372638378203E-3</v>
      </c>
      <c r="T1368" s="11">
        <v>5.2637590907115899E-4</v>
      </c>
      <c r="U1368" s="11">
        <v>5.3178331061762701E-3</v>
      </c>
      <c r="V1368" s="11">
        <v>1.0337828580751E-2</v>
      </c>
      <c r="W1368" s="11">
        <v>1.5583190228250301E-2</v>
      </c>
      <c r="X1368" s="11">
        <v>2.1049758129482499E-2</v>
      </c>
      <c r="Y1368" s="11">
        <v>2.6732640577258101E-2</v>
      </c>
      <c r="Z1368" s="11">
        <v>3.2626423914986297E-2</v>
      </c>
      <c r="AA1368" s="11">
        <v>3.87252808226538E-2</v>
      </c>
      <c r="AB1368" s="11">
        <v>4.5023046922358603E-2</v>
      </c>
      <c r="AC1368" s="11">
        <v>5.1513280971696503E-2</v>
      </c>
      <c r="AD1368" s="11">
        <v>5.8189326388024001E-2</v>
      </c>
      <c r="AE1368" s="11">
        <v>6.5044443170121105E-2</v>
      </c>
      <c r="AF1368" s="11">
        <v>7.2071904769533401E-2</v>
      </c>
      <c r="AG1368" s="11">
        <v>7.9265033824597403E-2</v>
      </c>
      <c r="AH1368" s="11">
        <v>8.6617201936778701E-2</v>
      </c>
      <c r="AI1368" s="11">
        <v>9.4121822496329499E-2</v>
      </c>
      <c r="AJ1368" s="11">
        <v>0.10177234971100201</v>
      </c>
      <c r="AK1368" s="11">
        <v>0.10956235136247899</v>
      </c>
      <c r="AL1368" s="11">
        <v>0.11748559390473</v>
      </c>
      <c r="AM1368" s="11">
        <v>0.12553602130495001</v>
      </c>
      <c r="AN1368" s="11">
        <v>0.13370768200567101</v>
      </c>
      <c r="AO1368" s="11">
        <v>0.141994682624701</v>
      </c>
      <c r="AP1368" s="11">
        <v>0.15039117916653499</v>
      </c>
      <c r="AQ1368" s="11">
        <v>0.15889137157958999</v>
      </c>
      <c r="AR1368" s="11">
        <v>0.16748952048395099</v>
      </c>
      <c r="AS1368" s="11">
        <v>0.176179994628785</v>
      </c>
      <c r="AT1368" s="11">
        <v>0.184957273593507</v>
      </c>
      <c r="AU1368" s="11">
        <v>0.19381593585932499</v>
      </c>
      <c r="AV1368" s="11">
        <v>0.202750648287779</v>
      </c>
      <c r="AW1368" s="11">
        <v>0.21175615742533899</v>
      </c>
      <c r="AX1368" s="11">
        <v>0.22082729685510799</v>
      </c>
      <c r="AY1368" s="11">
        <v>0.22995900836614699</v>
      </c>
      <c r="AZ1368" s="11">
        <v>0.23914633769284899</v>
      </c>
      <c r="BA1368" s="11">
        <v>0.248384434387386</v>
      </c>
      <c r="BB1368" s="11">
        <v>0.25766856530058402</v>
      </c>
      <c r="BC1368" s="11">
        <v>0.26699411000894502</v>
      </c>
      <c r="BD1368" s="11">
        <v>0.27635656459025998</v>
      </c>
      <c r="BE1368" s="11">
        <v>0.28575156369705002</v>
      </c>
      <c r="BF1368" s="11">
        <v>0.29517487656682201</v>
      </c>
      <c r="BG1368" s="11">
        <v>0.30462239547194497</v>
      </c>
      <c r="BH1368" s="11">
        <v>0.31409012714229301</v>
      </c>
      <c r="BI1368" s="11">
        <v>0.32357421257420499</v>
      </c>
      <c r="BJ1368" s="11">
        <v>0.38062519912406301</v>
      </c>
      <c r="BK1368" s="11">
        <v>0.43744994360554101</v>
      </c>
      <c r="BL1368" s="11">
        <v>0.493506015237761</v>
      </c>
      <c r="BM1368" s="11">
        <v>0.54836835112753901</v>
      </c>
      <c r="BN1368" s="11">
        <v>0.60169893897047</v>
      </c>
      <c r="BO1368" s="11">
        <v>0.65323866196328595</v>
      </c>
      <c r="BP1368" s="11">
        <v>0.70279593980474198</v>
      </c>
      <c r="BQ1368" s="11">
        <v>0.75023754326223002</v>
      </c>
      <c r="BR1368" s="11">
        <v>0.79547471139330705</v>
      </c>
      <c r="BS1368" s="11">
        <v>0.83844997159413404</v>
      </c>
      <c r="BT1368" s="11">
        <v>0.87913300142968498</v>
      </c>
      <c r="BU1368" s="11">
        <v>0.91751739550149403</v>
      </c>
      <c r="BV1368" s="11">
        <v>0.95362166767272105</v>
      </c>
      <c r="BW1368" s="11">
        <v>0.98748718761524901</v>
      </c>
      <c r="BX1368" s="11">
        <v>1.01917314342636</v>
      </c>
      <c r="BY1368" s="11">
        <v>1.0487529715898201</v>
      </c>
      <c r="BZ1368" s="11">
        <v>1.0763117174110599</v>
      </c>
      <c r="CA1368" s="11">
        <v>1.1019435899588299</v>
      </c>
      <c r="CB1368" s="11">
        <v>1.1257473738377799</v>
      </c>
      <c r="CC1368" s="11">
        <v>1.1478241344059401</v>
      </c>
      <c r="CD1368" s="11">
        <v>1.1682794337950499</v>
      </c>
      <c r="CE1368" s="11">
        <v>1.1872153137119501</v>
      </c>
      <c r="CF1368" s="11">
        <v>1.2047236568644799</v>
      </c>
      <c r="CG1368" s="11">
        <v>1.2208872065085501</v>
      </c>
      <c r="CH1368" s="11">
        <v>1.2357808720840999</v>
      </c>
      <c r="CI1368" s="11">
        <v>1.24947274772392</v>
      </c>
      <c r="CJ1368" s="11">
        <v>1.2620218306241899</v>
      </c>
      <c r="CK1368" s="11">
        <v>1.2734720413021701</v>
      </c>
      <c r="CL1368" s="11">
        <v>1.28385611292289</v>
      </c>
      <c r="CM1368" s="11">
        <v>1.2932001391358801</v>
      </c>
      <c r="CN1368" s="11">
        <v>1.3015249983358299</v>
      </c>
      <c r="CO1368" s="11">
        <v>1.3088480318292299</v>
      </c>
      <c r="CP1368" s="11">
        <v>1.31518520393927</v>
      </c>
      <c r="CQ1368" s="11">
        <v>1.3205533545218799</v>
      </c>
      <c r="CR1368" s="11">
        <v>1.3249713127423399</v>
      </c>
      <c r="CS1368" s="11">
        <v>1.32846194898445</v>
      </c>
      <c r="CT1368" s="11">
        <v>1.33105247071031</v>
      </c>
      <c r="CU1368" s="11">
        <v>1.3327745000006499</v>
      </c>
      <c r="CV1368" s="11">
        <v>1.3336638088867101</v>
      </c>
      <c r="CW1368" s="11">
        <v>1.33375963317848</v>
      </c>
      <c r="CX1368" s="11">
        <v>1.33310415495944</v>
      </c>
      <c r="CY1368" s="11">
        <v>1.3317419940013999</v>
      </c>
      <c r="CZ1368" s="11">
        <v>1.3297198075088399</v>
      </c>
      <c r="DA1368" s="11">
        <v>1.3270856627726899</v>
      </c>
      <c r="DB1368" s="11">
        <v>1.3238875294008801</v>
      </c>
      <c r="DC1368" s="11">
        <v>1.32017265580168</v>
      </c>
      <c r="DD1368" s="11">
        <v>1.31598750077541</v>
      </c>
      <c r="DE1368" s="11">
        <v>1.3113772837358899</v>
      </c>
      <c r="DF1368" s="11">
        <v>1.3063857622010699</v>
      </c>
      <c r="DG1368" s="11">
        <v>1.3010551495873599</v>
      </c>
      <c r="DH1368" s="11">
        <v>1.2954261400034499</v>
      </c>
      <c r="DI1368" s="11">
        <v>1.2895379584678099</v>
      </c>
      <c r="DJ1368" s="11">
        <v>1.2834284666501501</v>
      </c>
      <c r="DK1368" s="11">
        <v>1.27713422939962</v>
      </c>
      <c r="DL1368" s="11">
        <v>1.27069043389925</v>
      </c>
      <c r="DM1368" s="11">
        <v>1.2641309069245299</v>
      </c>
      <c r="DN1368" s="11">
        <v>1.2574882137704699</v>
      </c>
      <c r="DO1368" s="11">
        <v>1.25079373415332</v>
      </c>
      <c r="DP1368" s="11">
        <v>1.24407743014886</v>
      </c>
      <c r="DQ1368" s="11">
        <v>1.2373674817943301</v>
      </c>
      <c r="DR1368" s="11">
        <v>1.2306901685541201</v>
      </c>
      <c r="DS1368" s="11">
        <v>1.22406955353792</v>
      </c>
      <c r="DT1368" s="11">
        <v>1.21752751097456</v>
      </c>
      <c r="DU1368" s="11">
        <v>1.2110837400415</v>
      </c>
      <c r="DV1368" s="11">
        <v>1.20475529103907</v>
      </c>
      <c r="DW1368" s="11">
        <v>1.1985564332163701</v>
      </c>
      <c r="DX1368" s="11">
        <v>1.19249882579411</v>
      </c>
      <c r="DY1368" s="11">
        <v>1.1865916850895399</v>
      </c>
      <c r="DZ1368" s="11">
        <v>1.1808418832488501</v>
      </c>
      <c r="EA1368" s="11">
        <v>1.17525383279546</v>
      </c>
    </row>
    <row r="1369" spans="1:131" x14ac:dyDescent="0.3">
      <c r="A1369" s="10">
        <v>44284</v>
      </c>
      <c r="B1369" s="11"/>
      <c r="C1369" s="11"/>
      <c r="D1369" s="11"/>
      <c r="E1369" s="11"/>
      <c r="F1369" s="11"/>
      <c r="G1369" s="11">
        <v>-4.5211112392966199E-2</v>
      </c>
      <c r="H1369" s="11">
        <v>-4.0046995676058801E-2</v>
      </c>
      <c r="I1369" s="11">
        <v>-3.5390920362683501E-2</v>
      </c>
      <c r="J1369" s="11">
        <v>-3.1152321175950601E-2</v>
      </c>
      <c r="K1369" s="11">
        <v>-2.7225034628646599E-2</v>
      </c>
      <c r="L1369" s="11">
        <v>-2.3494389118835699E-2</v>
      </c>
      <c r="M1369" s="11">
        <v>-1.98414268123531E-2</v>
      </c>
      <c r="N1369" s="11">
        <v>-1.6159605118392002E-2</v>
      </c>
      <c r="O1369" s="11">
        <v>-1.2374170097620599E-2</v>
      </c>
      <c r="P1369" s="11">
        <v>-8.4354952246093792E-3</v>
      </c>
      <c r="Q1369" s="11">
        <v>-4.3112348427880197E-3</v>
      </c>
      <c r="R1369" s="11">
        <v>1.85975631051017E-5</v>
      </c>
      <c r="S1369" s="11">
        <v>4.5642670756057997E-3</v>
      </c>
      <c r="T1369" s="11">
        <v>9.3296443149801893E-3</v>
      </c>
      <c r="U1369" s="11">
        <v>1.4316000617164801E-2</v>
      </c>
      <c r="V1369" s="11">
        <v>1.9523050278317002E-2</v>
      </c>
      <c r="W1369" s="11">
        <v>2.4949305509068601E-2</v>
      </c>
      <c r="X1369" s="11">
        <v>3.0592334041429699E-2</v>
      </c>
      <c r="Y1369" s="11">
        <v>3.6448904083031301E-2</v>
      </c>
      <c r="Z1369" s="11">
        <v>4.2515083275255397E-2</v>
      </c>
      <c r="AA1369" s="11">
        <v>4.8786366478421501E-2</v>
      </c>
      <c r="AB1369" s="11">
        <v>5.5257781842001502E-2</v>
      </c>
      <c r="AC1369" s="11">
        <v>6.1923974153398301E-2</v>
      </c>
      <c r="AD1369" s="11">
        <v>6.87792828932626E-2</v>
      </c>
      <c r="AE1369" s="11">
        <v>7.5817869014553799E-2</v>
      </c>
      <c r="AF1369" s="11">
        <v>8.3033793667337694E-2</v>
      </c>
      <c r="AG1369" s="11">
        <v>9.0421038113886201E-2</v>
      </c>
      <c r="AH1369" s="11">
        <v>9.79735162056702E-2</v>
      </c>
      <c r="AI1369" s="11">
        <v>0.10568508429768</v>
      </c>
      <c r="AJ1369" s="11">
        <v>0.11354955564065899</v>
      </c>
      <c r="AK1369" s="11">
        <v>0.12156079376159599</v>
      </c>
      <c r="AL1369" s="11">
        <v>0.12971280984948899</v>
      </c>
      <c r="AM1369" s="11">
        <v>0.13799974375734</v>
      </c>
      <c r="AN1369" s="11">
        <v>0.146415778109973</v>
      </c>
      <c r="AO1369" s="11">
        <v>0.15495509026285001</v>
      </c>
      <c r="AP1369" s="11">
        <v>0.16361185100088901</v>
      </c>
      <c r="AQ1369" s="11">
        <v>0.17238022587605001</v>
      </c>
      <c r="AR1369" s="11">
        <v>0.181254399619456</v>
      </c>
      <c r="AS1369" s="11">
        <v>0.190228628971297</v>
      </c>
      <c r="AT1369" s="11">
        <v>0.199297248446063</v>
      </c>
      <c r="AU1369" s="11">
        <v>0.208454661966119</v>
      </c>
      <c r="AV1369" s="11">
        <v>0.217695335477889</v>
      </c>
      <c r="AW1369" s="11">
        <v>0.22701379108646799</v>
      </c>
      <c r="AX1369" s="11">
        <v>0.23640461720542999</v>
      </c>
      <c r="AY1369" s="11">
        <v>0.24586249042045999</v>
      </c>
      <c r="AZ1369" s="11">
        <v>0.25538217248528799</v>
      </c>
      <c r="BA1369" s="11">
        <v>0.26495851215292698</v>
      </c>
      <c r="BB1369" s="11">
        <v>0.27458645894060302</v>
      </c>
      <c r="BC1369" s="11">
        <v>0.28426105943783597</v>
      </c>
      <c r="BD1369" s="11">
        <v>0.29397746484630699</v>
      </c>
      <c r="BE1369" s="11">
        <v>0.30373095688912199</v>
      </c>
      <c r="BF1369" s="11">
        <v>0.31351694454552997</v>
      </c>
      <c r="BG1369" s="11">
        <v>0.323330953120682</v>
      </c>
      <c r="BH1369" s="11">
        <v>0.33316861663088299</v>
      </c>
      <c r="BI1369" s="11">
        <v>0.34302570083959799</v>
      </c>
      <c r="BJ1369" s="11">
        <v>0.40235786079532698</v>
      </c>
      <c r="BK1369" s="11">
        <v>0.46147802907680702</v>
      </c>
      <c r="BL1369" s="11">
        <v>0.51976568069148199</v>
      </c>
      <c r="BM1369" s="11">
        <v>0.57673060028116996</v>
      </c>
      <c r="BN1369" s="11">
        <v>0.63198698744742998</v>
      </c>
      <c r="BO1369" s="11">
        <v>0.68524507954858305</v>
      </c>
      <c r="BP1369" s="11">
        <v>0.73629768164223597</v>
      </c>
      <c r="BQ1369" s="11">
        <v>0.78500824105209399</v>
      </c>
      <c r="BR1369" s="11">
        <v>0.83129412881009201</v>
      </c>
      <c r="BS1369" s="11">
        <v>0.87511154602126795</v>
      </c>
      <c r="BT1369" s="11">
        <v>0.91644857738670504</v>
      </c>
      <c r="BU1369" s="11">
        <v>0.95532067476173799</v>
      </c>
      <c r="BV1369" s="11">
        <v>0.99177043726334901</v>
      </c>
      <c r="BW1369" s="11">
        <v>1.0258638828117299</v>
      </c>
      <c r="BX1369" s="11">
        <v>1.05768356444948</v>
      </c>
      <c r="BY1369" s="11">
        <v>1.08732482345101</v>
      </c>
      <c r="BZ1369" s="11">
        <v>1.1148934174765299</v>
      </c>
      <c r="CA1369" s="11">
        <v>1.14050310749785</v>
      </c>
      <c r="CB1369" s="11">
        <v>1.1642698730040699</v>
      </c>
      <c r="CC1369" s="11">
        <v>1.18630904821451</v>
      </c>
      <c r="CD1369" s="11">
        <v>1.20673821958566</v>
      </c>
      <c r="CE1369" s="11">
        <v>1.22566905976796</v>
      </c>
      <c r="CF1369" s="11">
        <v>1.24320063037984</v>
      </c>
      <c r="CG1369" s="11">
        <v>1.2594207428145101</v>
      </c>
      <c r="CH1369" s="11">
        <v>1.27440756541503</v>
      </c>
      <c r="CI1369" s="11">
        <v>1.2882308864277101</v>
      </c>
      <c r="CJ1369" s="11">
        <v>1.30094981772478</v>
      </c>
      <c r="CK1369" s="11">
        <v>1.3126066090336199</v>
      </c>
      <c r="CL1369" s="11">
        <v>1.32323083084338</v>
      </c>
      <c r="CM1369" s="11">
        <v>1.3328441923282901</v>
      </c>
      <c r="CN1369" s="11">
        <v>1.3414621715847499</v>
      </c>
      <c r="CO1369" s="11">
        <v>1.3490959527769599</v>
      </c>
      <c r="CP1369" s="11">
        <v>1.3557549880912001</v>
      </c>
      <c r="CQ1369" s="11">
        <v>1.3614496632706801</v>
      </c>
      <c r="CR1369" s="11">
        <v>1.3661926336458401</v>
      </c>
      <c r="CS1369" s="11">
        <v>1.3700012609550301</v>
      </c>
      <c r="CT1369" s="11">
        <v>1.3728979877120799</v>
      </c>
      <c r="CU1369" s="11">
        <v>1.3749105373320101</v>
      </c>
      <c r="CV1369" s="11">
        <v>1.3760716600655101</v>
      </c>
      <c r="CW1369" s="11">
        <v>1.37641840619862</v>
      </c>
      <c r="CX1369" s="11">
        <v>1.3759915464835499</v>
      </c>
      <c r="CY1369" s="11">
        <v>1.3748349778023099</v>
      </c>
      <c r="CZ1369" s="11">
        <v>1.37299525749127</v>
      </c>
      <c r="DA1369" s="11">
        <v>1.3705208963725399</v>
      </c>
      <c r="DB1369" s="11">
        <v>1.36746067236007</v>
      </c>
      <c r="DC1369" s="11">
        <v>1.3638629201878101</v>
      </c>
      <c r="DD1369" s="11">
        <v>1.35977540950376</v>
      </c>
      <c r="DE1369" s="11">
        <v>1.3552447570336299</v>
      </c>
      <c r="DF1369" s="11">
        <v>1.35031613487437</v>
      </c>
      <c r="DG1369" s="11">
        <v>1.3450331671925799</v>
      </c>
      <c r="DH1369" s="11">
        <v>1.3394379449099301</v>
      </c>
      <c r="DI1369" s="11">
        <v>1.33357106873521</v>
      </c>
      <c r="DJ1369" s="11">
        <v>1.3274717554691899</v>
      </c>
      <c r="DK1369" s="11">
        <v>1.3211778954246101</v>
      </c>
      <c r="DL1369" s="11">
        <v>1.3147259285447099</v>
      </c>
      <c r="DM1369" s="11">
        <v>1.30815084662868</v>
      </c>
      <c r="DN1369" s="11">
        <v>1.3014862982652899</v>
      </c>
      <c r="DO1369" s="11">
        <v>1.2947646689875201</v>
      </c>
      <c r="DP1369" s="11">
        <v>1.2880168280856501</v>
      </c>
      <c r="DQ1369" s="11">
        <v>1.28127173807754</v>
      </c>
      <c r="DR1369" s="11">
        <v>1.27455633240415</v>
      </c>
      <c r="DS1369" s="11">
        <v>1.2678951920753401</v>
      </c>
      <c r="DT1369" s="11">
        <v>1.26131057955903</v>
      </c>
      <c r="DU1369" s="11">
        <v>1.2548224678376101</v>
      </c>
      <c r="DV1369" s="11">
        <v>1.24844811219408</v>
      </c>
      <c r="DW1369" s="11">
        <v>1.24220194484631</v>
      </c>
      <c r="DX1369" s="11">
        <v>1.2360957495871601</v>
      </c>
      <c r="DY1369" s="11">
        <v>1.2301388313805499</v>
      </c>
      <c r="DZ1369" s="11">
        <v>1.2243381230974599</v>
      </c>
      <c r="EA1369" s="11">
        <v>1.2186981018566401</v>
      </c>
    </row>
    <row r="1370" spans="1:131" x14ac:dyDescent="0.3">
      <c r="A1370" s="10">
        <v>44285</v>
      </c>
      <c r="B1370" s="11"/>
      <c r="C1370" s="11"/>
      <c r="D1370" s="11"/>
      <c r="E1370" s="11"/>
      <c r="F1370" s="11"/>
      <c r="G1370" s="11">
        <v>-4.0954384205985399E-2</v>
      </c>
      <c r="H1370" s="11">
        <v>-3.2868767628113402E-2</v>
      </c>
      <c r="I1370" s="11">
        <v>-2.58151398276131E-2</v>
      </c>
      <c r="J1370" s="11">
        <v>-1.9646734087950701E-2</v>
      </c>
      <c r="K1370" s="11">
        <v>-1.4190127962226099E-2</v>
      </c>
      <c r="L1370" s="11">
        <v>-9.2573595142480397E-3</v>
      </c>
      <c r="M1370" s="11">
        <v>-4.6532305927361002E-3</v>
      </c>
      <c r="N1370" s="11">
        <v>-2.0272007819396599E-4</v>
      </c>
      <c r="O1370" s="11">
        <v>4.21997645884741E-3</v>
      </c>
      <c r="P1370" s="11">
        <v>8.7023514804524301E-3</v>
      </c>
      <c r="Q1370" s="11">
        <v>1.33055520694334E-2</v>
      </c>
      <c r="R1370" s="11">
        <v>1.8071694083612401E-2</v>
      </c>
      <c r="S1370" s="11">
        <v>2.30271244001496E-2</v>
      </c>
      <c r="T1370" s="11">
        <v>2.8187024134885299E-2</v>
      </c>
      <c r="U1370" s="11">
        <v>3.3560703718178403E-2</v>
      </c>
      <c r="V1370" s="11">
        <v>3.9153447424971698E-2</v>
      </c>
      <c r="W1370" s="11">
        <v>4.4967429192992597E-2</v>
      </c>
      <c r="X1370" s="11">
        <v>5.1002400384236597E-2</v>
      </c>
      <c r="Y1370" s="11">
        <v>5.7256340725312098E-2</v>
      </c>
      <c r="Z1370" s="11">
        <v>6.3725972750626095E-2</v>
      </c>
      <c r="AA1370" s="11">
        <v>7.0407020200638507E-2</v>
      </c>
      <c r="AB1370" s="11">
        <v>7.7294392983871807E-2</v>
      </c>
      <c r="AC1370" s="11">
        <v>8.4382332526396001E-2</v>
      </c>
      <c r="AD1370" s="11">
        <v>9.1664547582803402E-2</v>
      </c>
      <c r="AE1370" s="11">
        <v>9.9134424808718202E-2</v>
      </c>
      <c r="AF1370" s="11">
        <v>0.10678520666324</v>
      </c>
      <c r="AG1370" s="11">
        <v>0.114610109841536</v>
      </c>
      <c r="AH1370" s="11">
        <v>0.12260234579198701</v>
      </c>
      <c r="AI1370" s="11">
        <v>0.13075512151737501</v>
      </c>
      <c r="AJ1370" s="11">
        <v>0.139061648291637</v>
      </c>
      <c r="AK1370" s="11">
        <v>0.14751524441514099</v>
      </c>
      <c r="AL1370" s="11">
        <v>0.156109435419689</v>
      </c>
      <c r="AM1370" s="11">
        <v>0.164837926878492</v>
      </c>
      <c r="AN1370" s="11">
        <v>0.17369451538063099</v>
      </c>
      <c r="AO1370" s="11">
        <v>0.18267303940539401</v>
      </c>
      <c r="AP1370" s="11">
        <v>0.19176737268515601</v>
      </c>
      <c r="AQ1370" s="11">
        <v>0.200971420682484</v>
      </c>
      <c r="AR1370" s="11">
        <v>0.21027914187253</v>
      </c>
      <c r="AS1370" s="11">
        <v>0.21968459533131399</v>
      </c>
      <c r="AT1370" s="11">
        <v>0.229181941945862</v>
      </c>
      <c r="AU1370" s="11">
        <v>0.238765433408231</v>
      </c>
      <c r="AV1370" s="11">
        <v>0.248429402555402</v>
      </c>
      <c r="AW1370" s="11">
        <v>0.25816825558158302</v>
      </c>
      <c r="AX1370" s="11">
        <v>0.26797648024573101</v>
      </c>
      <c r="AY1370" s="11">
        <v>0.27784866390947999</v>
      </c>
      <c r="AZ1370" s="11">
        <v>0.28777948860265601</v>
      </c>
      <c r="BA1370" s="11">
        <v>0.29776373140615597</v>
      </c>
      <c r="BB1370" s="11">
        <v>0.30779627482401101</v>
      </c>
      <c r="BC1370" s="11">
        <v>0.31787210177777198</v>
      </c>
      <c r="BD1370" s="11">
        <v>0.32798630382038002</v>
      </c>
      <c r="BE1370" s="11">
        <v>0.338134106182433</v>
      </c>
      <c r="BF1370" s="11">
        <v>0.34831086348608098</v>
      </c>
      <c r="BG1370" s="11">
        <v>0.35851204861779501</v>
      </c>
      <c r="BH1370" s="11">
        <v>0.36873324521302497</v>
      </c>
      <c r="BI1370" s="11">
        <v>0.378970170853832</v>
      </c>
      <c r="BJ1370" s="11">
        <v>0.44050108074675198</v>
      </c>
      <c r="BK1370" s="11">
        <v>0.50167399217115305</v>
      </c>
      <c r="BL1370" s="11">
        <v>0.56185680627933998</v>
      </c>
      <c r="BM1370" s="11">
        <v>0.62054980843177998</v>
      </c>
      <c r="BN1370" s="11">
        <v>0.67736061685238302</v>
      </c>
      <c r="BO1370" s="11">
        <v>0.73199604188094203</v>
      </c>
      <c r="BP1370" s="11">
        <v>0.78424985342807096</v>
      </c>
      <c r="BQ1370" s="11">
        <v>0.83399046575201097</v>
      </c>
      <c r="BR1370" s="11">
        <v>0.88114401564145906</v>
      </c>
      <c r="BS1370" s="11">
        <v>0.92567967926248795</v>
      </c>
      <c r="BT1370" s="11">
        <v>0.96760082444835105</v>
      </c>
      <c r="BU1370" s="11">
        <v>1.00694012452731</v>
      </c>
      <c r="BV1370" s="11">
        <v>1.0437584653374801</v>
      </c>
      <c r="BW1370" s="11">
        <v>1.07813996839405</v>
      </c>
      <c r="BX1370" s="11">
        <v>1.1101839547147401</v>
      </c>
      <c r="BY1370" s="11">
        <v>1.1400011756223301</v>
      </c>
      <c r="BZ1370" s="11">
        <v>1.1677116907846701</v>
      </c>
      <c r="CA1370" s="11">
        <v>1.1934425030184199</v>
      </c>
      <c r="CB1370" s="11">
        <v>1.21732084465271</v>
      </c>
      <c r="CC1370" s="11">
        <v>1.23947076344106</v>
      </c>
      <c r="CD1370" s="11">
        <v>1.2600159996723701</v>
      </c>
      <c r="CE1370" s="11">
        <v>1.2790721640614799</v>
      </c>
      <c r="CF1370" s="11">
        <v>1.29674057802482</v>
      </c>
      <c r="CG1370" s="11">
        <v>1.3131099030131801</v>
      </c>
      <c r="CH1370" s="11">
        <v>1.3282579490781701</v>
      </c>
      <c r="CI1370" s="11">
        <v>1.3422531063121499</v>
      </c>
      <c r="CJ1370" s="11">
        <v>1.35515230378826</v>
      </c>
      <c r="CK1370" s="11">
        <v>1.36699531576322</v>
      </c>
      <c r="CL1370" s="11">
        <v>1.3778092185463899</v>
      </c>
      <c r="CM1370" s="11">
        <v>1.38761326638613</v>
      </c>
      <c r="CN1370" s="11">
        <v>1.39642057281906</v>
      </c>
      <c r="CO1370" s="11">
        <v>1.4042401618337499</v>
      </c>
      <c r="CP1370" s="11">
        <v>1.41107959446897</v>
      </c>
      <c r="CQ1370" s="11">
        <v>1.4169476593743</v>
      </c>
      <c r="CR1370" s="11">
        <v>1.42185569960617</v>
      </c>
      <c r="CS1370" s="11">
        <v>1.42582003586187</v>
      </c>
      <c r="CT1370" s="11">
        <v>1.42886230095038</v>
      </c>
      <c r="CU1370" s="11">
        <v>1.4310095786497401</v>
      </c>
      <c r="CV1370" s="11">
        <v>1.4322941082185601</v>
      </c>
      <c r="CW1370" s="11">
        <v>1.43275253379088</v>
      </c>
      <c r="CX1370" s="11">
        <v>1.4324253102222799</v>
      </c>
      <c r="CY1370" s="11">
        <v>1.43135609900788</v>
      </c>
      <c r="CZ1370" s="11">
        <v>1.4295913000006999</v>
      </c>
      <c r="DA1370" s="11">
        <v>1.4271793476357</v>
      </c>
      <c r="DB1370" s="11">
        <v>1.42416903530891</v>
      </c>
      <c r="DC1370" s="11">
        <v>1.4206088119815301</v>
      </c>
      <c r="DD1370" s="11">
        <v>1.4165466527192301</v>
      </c>
      <c r="DE1370" s="11">
        <v>1.4120294726118401</v>
      </c>
      <c r="DF1370" s="11">
        <v>1.40710283326907</v>
      </c>
      <c r="DG1370" s="11">
        <v>1.40181082913105</v>
      </c>
      <c r="DH1370" s="11">
        <v>1.3961960873654</v>
      </c>
      <c r="DI1370" s="11">
        <v>1.39029979481638</v>
      </c>
      <c r="DJ1370" s="11">
        <v>1.38416179893128</v>
      </c>
      <c r="DK1370" s="11">
        <v>1.37782065690227</v>
      </c>
      <c r="DL1370" s="11">
        <v>1.37131349092606</v>
      </c>
      <c r="DM1370" s="11">
        <v>1.36467598206041</v>
      </c>
      <c r="DN1370" s="11">
        <v>1.3579424745001101</v>
      </c>
      <c r="DO1370" s="11">
        <v>1.3511460544524301</v>
      </c>
      <c r="DP1370" s="11">
        <v>1.34431828805997</v>
      </c>
      <c r="DQ1370" s="11">
        <v>1.33748882482261</v>
      </c>
      <c r="DR1370" s="11">
        <v>1.3306852752851801</v>
      </c>
      <c r="DS1370" s="11">
        <v>1.32393289196742</v>
      </c>
      <c r="DT1370" s="11">
        <v>1.3172546062024999</v>
      </c>
      <c r="DU1370" s="11">
        <v>1.31067105161776</v>
      </c>
      <c r="DV1370" s="11">
        <v>1.3042001179981999</v>
      </c>
      <c r="DW1370" s="11">
        <v>1.2978568421461401</v>
      </c>
      <c r="DX1370" s="11">
        <v>1.2916535844910499</v>
      </c>
      <c r="DY1370" s="11">
        <v>1.2856002004518701</v>
      </c>
      <c r="DZ1370" s="11">
        <v>1.27970414450987</v>
      </c>
      <c r="EA1370" s="11">
        <v>1.2739703717809501</v>
      </c>
    </row>
    <row r="1371" spans="1:131" x14ac:dyDescent="0.3">
      <c r="A1371" s="10">
        <v>44286</v>
      </c>
      <c r="B1371" s="11"/>
      <c r="C1371" s="11"/>
      <c r="D1371" s="11"/>
      <c r="E1371" s="11"/>
      <c r="F1371" s="11"/>
      <c r="G1371" s="11">
        <v>-3.2776381024133897E-2</v>
      </c>
      <c r="H1371" s="11">
        <v>-2.44181284523277E-2</v>
      </c>
      <c r="I1371" s="11">
        <v>-1.70333041724024E-2</v>
      </c>
      <c r="J1371" s="11">
        <v>-1.0482184850690799E-2</v>
      </c>
      <c r="K1371" s="11">
        <v>-4.60039141370775E-3</v>
      </c>
      <c r="L1371" s="11">
        <v>7.89903797387294E-4</v>
      </c>
      <c r="M1371" s="11">
        <v>5.87297068316457E-3</v>
      </c>
      <c r="N1371" s="11">
        <v>1.0812255290242699E-2</v>
      </c>
      <c r="O1371" s="11">
        <v>1.57238692687366E-2</v>
      </c>
      <c r="P1371" s="11">
        <v>2.06876437806368E-2</v>
      </c>
      <c r="Q1371" s="11">
        <v>2.57584632055071E-2</v>
      </c>
      <c r="R1371" s="11">
        <v>3.0973157039331799E-2</v>
      </c>
      <c r="S1371" s="11">
        <v>3.6353630644485997E-2</v>
      </c>
      <c r="T1371" s="11">
        <v>4.19116971310457E-2</v>
      </c>
      <c r="U1371" s="11">
        <v>4.7654437143282602E-2</v>
      </c>
      <c r="V1371" s="11">
        <v>5.3585788635119501E-2</v>
      </c>
      <c r="W1371" s="11">
        <v>5.9707261641714297E-2</v>
      </c>
      <c r="X1371" s="11">
        <v>6.6018475640486698E-2</v>
      </c>
      <c r="Y1371" s="11">
        <v>7.2517662545919598E-2</v>
      </c>
      <c r="Z1371" s="11">
        <v>7.9202055438863897E-2</v>
      </c>
      <c r="AA1371" s="11">
        <v>8.6068091171721803E-2</v>
      </c>
      <c r="AB1371" s="11">
        <v>9.3111557818164895E-2</v>
      </c>
      <c r="AC1371" s="11">
        <v>0.10032771053348299</v>
      </c>
      <c r="AD1371" s="11">
        <v>0.10771136752124</v>
      </c>
      <c r="AE1371" s="11">
        <v>0.115257008544472</v>
      </c>
      <c r="AF1371" s="11">
        <v>0.12295892647484501</v>
      </c>
      <c r="AG1371" s="11">
        <v>0.13081139190612401</v>
      </c>
      <c r="AH1371" s="11">
        <v>0.138808678737316</v>
      </c>
      <c r="AI1371" s="11">
        <v>0.14694506371215199</v>
      </c>
      <c r="AJ1371" s="11">
        <v>0.155214832987528</v>
      </c>
      <c r="AK1371" s="11">
        <v>0.163612361661304</v>
      </c>
      <c r="AL1371" s="11">
        <v>0.17213218521971099</v>
      </c>
      <c r="AM1371" s="11">
        <v>0.18076897385767199</v>
      </c>
      <c r="AN1371" s="11">
        <v>0.18951745159466901</v>
      </c>
      <c r="AO1371" s="11">
        <v>0.198372355671426</v>
      </c>
      <c r="AP1371" s="11">
        <v>0.20732843372361101</v>
      </c>
      <c r="AQ1371" s="11">
        <v>0.216380443226622</v>
      </c>
      <c r="AR1371" s="11">
        <v>0.225523172380516</v>
      </c>
      <c r="AS1371" s="11">
        <v>0.23475148057628401</v>
      </c>
      <c r="AT1371" s="11">
        <v>0.24406029985352301</v>
      </c>
      <c r="AU1371" s="11">
        <v>0.253444627037959</v>
      </c>
      <c r="AV1371" s="11">
        <v>0.26289951684930501</v>
      </c>
      <c r="AW1371" s="11">
        <v>0.272420076595701</v>
      </c>
      <c r="AX1371" s="11">
        <v>0.282001476028023</v>
      </c>
      <c r="AY1371" s="11">
        <v>0.29163896473471901</v>
      </c>
      <c r="AZ1371" s="11">
        <v>0.30132786836118503</v>
      </c>
      <c r="BA1371" s="11">
        <v>0.31106358946761598</v>
      </c>
      <c r="BB1371" s="11">
        <v>0.32084161576569897</v>
      </c>
      <c r="BC1371" s="11">
        <v>0.33065751602598598</v>
      </c>
      <c r="BD1371" s="11">
        <v>0.34050695194133401</v>
      </c>
      <c r="BE1371" s="11">
        <v>0.35038570567532101</v>
      </c>
      <c r="BF1371" s="11">
        <v>0.36028967636512899</v>
      </c>
      <c r="BG1371" s="11">
        <v>0.37021487005620601</v>
      </c>
      <c r="BH1371" s="11">
        <v>0.38015739329912501</v>
      </c>
      <c r="BI1371" s="11">
        <v>0.39011347591819101</v>
      </c>
      <c r="BJ1371" s="11">
        <v>0.44994081286975501</v>
      </c>
      <c r="BK1371" s="11">
        <v>0.50944773278191802</v>
      </c>
      <c r="BL1371" s="11">
        <v>0.56808602291511401</v>
      </c>
      <c r="BM1371" s="11">
        <v>0.62542390837366801</v>
      </c>
      <c r="BN1371" s="11">
        <v>0.68112038184764001</v>
      </c>
      <c r="BO1371" s="11">
        <v>0.73491670153304001</v>
      </c>
      <c r="BP1371" s="11">
        <v>0.78662680245583605</v>
      </c>
      <c r="BQ1371" s="11">
        <v>0.83612494589394404</v>
      </c>
      <c r="BR1371" s="11">
        <v>0.88333026891764899</v>
      </c>
      <c r="BS1371" s="11">
        <v>0.92819406183314002</v>
      </c>
      <c r="BT1371" s="11">
        <v>0.97069143937622004</v>
      </c>
      <c r="BU1371" s="11">
        <v>1.01081960763669</v>
      </c>
      <c r="BV1371" s="11">
        <v>1.0485977907406501</v>
      </c>
      <c r="BW1371" s="11">
        <v>1.0840650364537401</v>
      </c>
      <c r="BX1371" s="11">
        <v>1.1172780712989101</v>
      </c>
      <c r="BY1371" s="11">
        <v>1.1483083287512801</v>
      </c>
      <c r="BZ1371" s="11">
        <v>1.1772392282080899</v>
      </c>
      <c r="CA1371" s="11">
        <v>1.2041637690838201</v>
      </c>
      <c r="CB1371" s="11">
        <v>1.22918082798786</v>
      </c>
      <c r="CC1371" s="11">
        <v>1.25239338556194</v>
      </c>
      <c r="CD1371" s="11">
        <v>1.2739099431282499</v>
      </c>
      <c r="CE1371" s="11">
        <v>1.29383570034313</v>
      </c>
      <c r="CF1371" s="11">
        <v>1.3122658594089001</v>
      </c>
      <c r="CG1371" s="11">
        <v>1.3292866440587601</v>
      </c>
      <c r="CH1371" s="11">
        <v>1.34497658219515</v>
      </c>
      <c r="CI1371" s="11">
        <v>1.35940749279356</v>
      </c>
      <c r="CJ1371" s="11">
        <v>1.3726418931981901</v>
      </c>
      <c r="CK1371" s="11">
        <v>1.38472665610969</v>
      </c>
      <c r="CL1371" s="11">
        <v>1.39569689048388</v>
      </c>
      <c r="CM1371" s="11">
        <v>1.40558040670218</v>
      </c>
      <c r="CN1371" s="11">
        <v>1.41439912747231</v>
      </c>
      <c r="CO1371" s="11">
        <v>1.4221706594969501</v>
      </c>
      <c r="CP1371" s="11">
        <v>1.4289107332750199</v>
      </c>
      <c r="CQ1371" s="11">
        <v>1.4346357805839101</v>
      </c>
      <c r="CR1371" s="11">
        <v>1.43936424508101</v>
      </c>
      <c r="CS1371" s="11">
        <v>1.4431189162667399</v>
      </c>
      <c r="CT1371" s="11">
        <v>1.4459272715977201</v>
      </c>
      <c r="CU1371" s="11">
        <v>1.44782161869107</v>
      </c>
      <c r="CV1371" s="11">
        <v>1.44883882049527</v>
      </c>
      <c r="CW1371" s="11">
        <v>1.44901955863154</v>
      </c>
      <c r="CX1371" s="11">
        <v>1.4484077805834401</v>
      </c>
      <c r="CY1371" s="11">
        <v>1.4470501674985701</v>
      </c>
      <c r="CZ1371" s="11">
        <v>1.44499572384075</v>
      </c>
      <c r="DA1371" s="11">
        <v>1.44229511639101</v>
      </c>
      <c r="DB1371" s="11">
        <v>1.4389990477650101</v>
      </c>
      <c r="DC1371" s="11">
        <v>1.43515759614362</v>
      </c>
      <c r="DD1371" s="11">
        <v>1.4308201111426599</v>
      </c>
      <c r="DE1371" s="11">
        <v>1.42603465796088</v>
      </c>
      <c r="DF1371" s="11">
        <v>1.4208477527879699</v>
      </c>
      <c r="DG1371" s="11">
        <v>1.4153042745995501</v>
      </c>
      <c r="DH1371" s="11">
        <v>1.40944748739951</v>
      </c>
      <c r="DI1371" s="11">
        <v>1.4033190878875299</v>
      </c>
      <c r="DJ1371" s="11">
        <v>1.39695931789523</v>
      </c>
      <c r="DK1371" s="11">
        <v>1.3904070232266399</v>
      </c>
      <c r="DL1371" s="11">
        <v>1.3836995232589</v>
      </c>
      <c r="DM1371" s="11">
        <v>1.37687261600219</v>
      </c>
      <c r="DN1371" s="11">
        <v>1.3699606885558</v>
      </c>
      <c r="DO1371" s="11">
        <v>1.3629968004217501</v>
      </c>
      <c r="DP1371" s="11">
        <v>1.3560124148656001</v>
      </c>
      <c r="DQ1371" s="11">
        <v>1.3490369973970699</v>
      </c>
      <c r="DR1371" s="11">
        <v>1.3420979002609299</v>
      </c>
      <c r="DS1371" s="11">
        <v>1.3352200578772799</v>
      </c>
      <c r="DT1371" s="11">
        <v>1.32842603186785</v>
      </c>
      <c r="DU1371" s="11">
        <v>1.32173604269911</v>
      </c>
      <c r="DV1371" s="11">
        <v>1.3151675550952</v>
      </c>
      <c r="DW1371" s="11">
        <v>1.3087351868632999</v>
      </c>
      <c r="DX1371" s="11">
        <v>1.3024508858033801</v>
      </c>
      <c r="DY1371" s="11">
        <v>1.29632410065906</v>
      </c>
      <c r="DZ1371" s="11">
        <v>1.2903618867012101</v>
      </c>
      <c r="EA1371" s="11">
        <v>1.2845688186795601</v>
      </c>
    </row>
    <row r="1372" spans="1:131" x14ac:dyDescent="0.3">
      <c r="A1372" s="10">
        <v>44287</v>
      </c>
      <c r="B1372" s="11"/>
      <c r="C1372" s="11"/>
      <c r="D1372" s="11"/>
      <c r="E1372" s="11"/>
      <c r="F1372" s="11"/>
      <c r="G1372" s="11">
        <v>-3.2645490650792398E-2</v>
      </c>
      <c r="H1372" s="11">
        <v>-2.6480262652187E-2</v>
      </c>
      <c r="I1372" s="11">
        <v>-2.1120221832297E-2</v>
      </c>
      <c r="J1372" s="11">
        <v>-1.6421479995184101E-2</v>
      </c>
      <c r="K1372" s="11">
        <v>-1.2219449461562599E-2</v>
      </c>
      <c r="L1372" s="11">
        <v>-8.3382519248668806E-3</v>
      </c>
      <c r="M1372" s="11">
        <v>-4.5983665026725802E-3</v>
      </c>
      <c r="N1372" s="11">
        <v>-8.4914014492375395E-4</v>
      </c>
      <c r="O1372" s="11">
        <v>3.0117585563946099E-3</v>
      </c>
      <c r="P1372" s="11">
        <v>7.0518189127176303E-3</v>
      </c>
      <c r="Q1372" s="11">
        <v>1.1314566162210099E-2</v>
      </c>
      <c r="R1372" s="11">
        <v>1.58258060772297E-2</v>
      </c>
      <c r="S1372" s="11">
        <v>2.0596371778678998E-2</v>
      </c>
      <c r="T1372" s="11">
        <v>2.5628031270129401E-2</v>
      </c>
      <c r="U1372" s="11">
        <v>3.0918738514919102E-2</v>
      </c>
      <c r="V1372" s="11">
        <v>3.6463852099618402E-2</v>
      </c>
      <c r="W1372" s="11">
        <v>4.22567251114161E-2</v>
      </c>
      <c r="X1372" s="11">
        <v>4.82892108115901E-2</v>
      </c>
      <c r="Y1372" s="11">
        <v>5.4552475312805097E-2</v>
      </c>
      <c r="Z1372" s="11">
        <v>6.10374911737286E-2</v>
      </c>
      <c r="AA1372" s="11">
        <v>6.7735095107510301E-2</v>
      </c>
      <c r="AB1372" s="11">
        <v>7.4636013138359505E-2</v>
      </c>
      <c r="AC1372" s="11">
        <v>8.1730880395488495E-2</v>
      </c>
      <c r="AD1372" s="11">
        <v>8.9010260275523001E-2</v>
      </c>
      <c r="AE1372" s="11">
        <v>9.6464688492387499E-2</v>
      </c>
      <c r="AF1372" s="11">
        <v>0.10408493477936299</v>
      </c>
      <c r="AG1372" s="11">
        <v>0.111862246992429</v>
      </c>
      <c r="AH1372" s="11">
        <v>0.119788308284136</v>
      </c>
      <c r="AI1372" s="11">
        <v>0.12785517309192501</v>
      </c>
      <c r="AJ1372" s="11">
        <v>0.13605522404407999</v>
      </c>
      <c r="AK1372" s="11">
        <v>0.14438119880098299</v>
      </c>
      <c r="AL1372" s="11">
        <v>0.152826194243324</v>
      </c>
      <c r="AM1372" s="11">
        <v>0.16138361178774299</v>
      </c>
      <c r="AN1372" s="11">
        <v>0.170047082934288</v>
      </c>
      <c r="AO1372" s="11">
        <v>0.178810427446637</v>
      </c>
      <c r="AP1372" s="11">
        <v>0.187667630163659</v>
      </c>
      <c r="AQ1372" s="11">
        <v>0.196612822766421</v>
      </c>
      <c r="AR1372" s="11">
        <v>0.20564029181607099</v>
      </c>
      <c r="AS1372" s="11">
        <v>0.214744496072693</v>
      </c>
      <c r="AT1372" s="11">
        <v>0.22392005223439401</v>
      </c>
      <c r="AU1372" s="11">
        <v>0.23316171777191599</v>
      </c>
      <c r="AV1372" s="11">
        <v>0.242464375952823</v>
      </c>
      <c r="AW1372" s="11">
        <v>0.25182302454966299</v>
      </c>
      <c r="AX1372" s="11">
        <v>0.26123278655916699</v>
      </c>
      <c r="AY1372" s="11">
        <v>0.27068892198340599</v>
      </c>
      <c r="AZ1372" s="11">
        <v>0.28018681708153398</v>
      </c>
      <c r="BA1372" s="11">
        <v>0.289721975632874</v>
      </c>
      <c r="BB1372" s="11">
        <v>0.29929001235194802</v>
      </c>
      <c r="BC1372" s="11">
        <v>0.30888664508673702</v>
      </c>
      <c r="BD1372" s="11">
        <v>0.318507715494183</v>
      </c>
      <c r="BE1372" s="11">
        <v>0.32814921707220202</v>
      </c>
      <c r="BF1372" s="11">
        <v>0.33780728685457601</v>
      </c>
      <c r="BG1372" s="11">
        <v>0.34747819303890898</v>
      </c>
      <c r="BH1372" s="11">
        <v>0.35715832809408998</v>
      </c>
      <c r="BI1372" s="11">
        <v>0.36684422950449003</v>
      </c>
      <c r="BJ1372" s="11">
        <v>0.42490512789400697</v>
      </c>
      <c r="BK1372" s="11">
        <v>0.482451311819589</v>
      </c>
      <c r="BL1372" s="11">
        <v>0.53901192753678895</v>
      </c>
      <c r="BM1372" s="11">
        <v>0.59422657437677895</v>
      </c>
      <c r="BN1372" s="11">
        <v>0.64781471172868998</v>
      </c>
      <c r="BO1372" s="11">
        <v>0.69956367946007303</v>
      </c>
      <c r="BP1372" s="11">
        <v>0.74932466543582898</v>
      </c>
      <c r="BQ1372" s="11">
        <v>0.79699881605162903</v>
      </c>
      <c r="BR1372" s="11">
        <v>0.8425226468932</v>
      </c>
      <c r="BS1372" s="11">
        <v>0.88585876576496303</v>
      </c>
      <c r="BT1372" s="11">
        <v>0.92698932549622903</v>
      </c>
      <c r="BU1372" s="11">
        <v>0.96591550749806099</v>
      </c>
      <c r="BV1372" s="11">
        <v>1.0026589588013499</v>
      </c>
      <c r="BW1372" s="11">
        <v>1.03725952358325</v>
      </c>
      <c r="BX1372" s="11">
        <v>1.0697717351317499</v>
      </c>
      <c r="BY1372" s="11">
        <v>1.10026200928222</v>
      </c>
      <c r="BZ1372" s="11">
        <v>1.1288064439305601</v>
      </c>
      <c r="CA1372" s="11">
        <v>1.1554886602613099</v>
      </c>
      <c r="CB1372" s="11">
        <v>1.18039542450991</v>
      </c>
      <c r="CC1372" s="11">
        <v>1.2036147719288901</v>
      </c>
      <c r="CD1372" s="11">
        <v>1.2252380884629399</v>
      </c>
      <c r="CE1372" s="11">
        <v>1.24535296933373</v>
      </c>
      <c r="CF1372" s="11">
        <v>1.26403798900194</v>
      </c>
      <c r="CG1372" s="11">
        <v>1.2813636942117801</v>
      </c>
      <c r="CH1372" s="11">
        <v>1.2973937508076301</v>
      </c>
      <c r="CI1372" s="11">
        <v>1.3121858186945901</v>
      </c>
      <c r="CJ1372" s="11">
        <v>1.32578931253134</v>
      </c>
      <c r="CK1372" s="11">
        <v>1.3382403909768501</v>
      </c>
      <c r="CL1372" s="11">
        <v>1.3495658703301201</v>
      </c>
      <c r="CM1372" s="11">
        <v>1.3597871279554199</v>
      </c>
      <c r="CN1372" s="11">
        <v>1.3689213596807499</v>
      </c>
      <c r="CO1372" s="11">
        <v>1.3769831447915899</v>
      </c>
      <c r="CP1372" s="11">
        <v>1.38398674300213</v>
      </c>
      <c r="CQ1372" s="11">
        <v>1.38994839200892</v>
      </c>
      <c r="CR1372" s="11">
        <v>1.3948874480948501</v>
      </c>
      <c r="CS1372" s="11">
        <v>1.39882846397435</v>
      </c>
      <c r="CT1372" s="11">
        <v>1.4018013256844599</v>
      </c>
      <c r="CU1372" s="11">
        <v>1.40384112697109</v>
      </c>
      <c r="CV1372" s="11">
        <v>1.4049877053975</v>
      </c>
      <c r="CW1372" s="11">
        <v>1.4052847044121499</v>
      </c>
      <c r="CX1372" s="11">
        <v>1.4047789169987299</v>
      </c>
      <c r="CY1372" s="11">
        <v>1.4035196209059899</v>
      </c>
      <c r="CZ1372" s="11">
        <v>1.4015580953546101</v>
      </c>
      <c r="DA1372" s="11">
        <v>1.3989468816180199</v>
      </c>
      <c r="DB1372" s="11">
        <v>1.39573812606067</v>
      </c>
      <c r="DC1372" s="11">
        <v>1.3919829750258099</v>
      </c>
      <c r="DD1372" s="11">
        <v>1.38773148423968</v>
      </c>
      <c r="DE1372" s="11">
        <v>1.3830320452167899</v>
      </c>
      <c r="DF1372" s="11">
        <v>1.3779311489878301</v>
      </c>
      <c r="DG1372" s="11">
        <v>1.3724733452887801</v>
      </c>
      <c r="DH1372" s="11">
        <v>1.36670136697297</v>
      </c>
      <c r="DI1372" s="11">
        <v>1.36065629295821</v>
      </c>
      <c r="DJ1372" s="11">
        <v>1.35437768150242</v>
      </c>
      <c r="DK1372" s="11">
        <v>1.3479036529319199</v>
      </c>
      <c r="DL1372" s="11">
        <v>1.34127085391171</v>
      </c>
      <c r="DM1372" s="11">
        <v>1.33451450506863</v>
      </c>
      <c r="DN1372" s="11">
        <v>1.32766850582716</v>
      </c>
      <c r="DO1372" s="11">
        <v>1.32076550919911</v>
      </c>
      <c r="DP1372" s="11">
        <v>1.31383664701953</v>
      </c>
      <c r="DQ1372" s="11">
        <v>1.30691115154259</v>
      </c>
      <c r="DR1372" s="11">
        <v>1.30001622563285</v>
      </c>
      <c r="DS1372" s="11">
        <v>1.2931767217303001</v>
      </c>
      <c r="DT1372" s="11">
        <v>1.2864151870119001</v>
      </c>
      <c r="DU1372" s="11">
        <v>1.27975187098552</v>
      </c>
      <c r="DV1372" s="11">
        <v>1.2732042629886899</v>
      </c>
      <c r="DW1372" s="11">
        <v>1.2667869972078101</v>
      </c>
      <c r="DX1372" s="11">
        <v>1.26051203088223</v>
      </c>
      <c r="DY1372" s="11">
        <v>1.25438881559312</v>
      </c>
      <c r="DZ1372" s="11">
        <v>1.2484243929809999</v>
      </c>
      <c r="EA1372" s="11">
        <v>1.2426232808922</v>
      </c>
    </row>
    <row r="1373" spans="1:131" x14ac:dyDescent="0.3">
      <c r="A1373" s="10">
        <v>44288</v>
      </c>
      <c r="B1373" s="11"/>
      <c r="C1373" s="11"/>
      <c r="D1373" s="11"/>
      <c r="E1373" s="11"/>
      <c r="F1373" s="11"/>
      <c r="G1373" s="11"/>
      <c r="H1373" s="11"/>
      <c r="I1373" s="11"/>
      <c r="J1373" s="11"/>
      <c r="K1373" s="11"/>
      <c r="L1373" s="11"/>
      <c r="M1373" s="11"/>
      <c r="N1373" s="11"/>
      <c r="O1373" s="11"/>
      <c r="P1373" s="11"/>
      <c r="Q1373" s="11"/>
      <c r="R1373" s="11"/>
      <c r="S1373" s="11"/>
      <c r="T1373" s="11"/>
      <c r="U1373" s="11"/>
      <c r="V1373" s="11"/>
      <c r="W1373" s="11"/>
      <c r="X1373" s="11"/>
      <c r="Y1373" s="11"/>
      <c r="Z1373" s="11"/>
      <c r="AA1373" s="11"/>
      <c r="AB1373" s="11"/>
      <c r="AC1373" s="11"/>
      <c r="AD1373" s="11"/>
      <c r="AE1373" s="11"/>
      <c r="AF1373" s="11"/>
      <c r="AG1373" s="11"/>
      <c r="AH1373" s="11"/>
      <c r="AI1373" s="11"/>
      <c r="AJ1373" s="11"/>
      <c r="AK1373" s="11"/>
      <c r="AL1373" s="11"/>
      <c r="AM1373" s="11"/>
      <c r="AN1373" s="11"/>
      <c r="AO1373" s="11"/>
      <c r="AP1373" s="11"/>
      <c r="AQ1373" s="11"/>
      <c r="AR1373" s="11"/>
      <c r="AS1373" s="11"/>
      <c r="AT1373" s="11"/>
      <c r="AU1373" s="11"/>
      <c r="AV1373" s="11"/>
      <c r="AW1373" s="11"/>
      <c r="AX1373" s="11"/>
      <c r="AY1373" s="11"/>
      <c r="AZ1373" s="11"/>
      <c r="BA1373" s="11"/>
      <c r="BB1373" s="11"/>
      <c r="BC1373" s="11"/>
      <c r="BD1373" s="11"/>
      <c r="BE1373" s="11"/>
      <c r="BF1373" s="11"/>
      <c r="BG1373" s="11"/>
      <c r="BH1373" s="11"/>
      <c r="BI1373" s="11"/>
      <c r="BJ1373" s="11"/>
      <c r="BK1373" s="11"/>
      <c r="BL1373" s="11"/>
      <c r="BM1373" s="11"/>
      <c r="BN1373" s="11"/>
      <c r="BO1373" s="11"/>
      <c r="BP1373" s="11"/>
      <c r="BQ1373" s="11"/>
      <c r="BR1373" s="11"/>
      <c r="BS1373" s="11"/>
      <c r="BT1373" s="11"/>
      <c r="BU1373" s="11"/>
      <c r="BV1373" s="11"/>
      <c r="BW1373" s="11"/>
      <c r="BX1373" s="11"/>
      <c r="BY1373" s="11"/>
      <c r="BZ1373" s="11"/>
      <c r="CA1373" s="11"/>
      <c r="CB1373" s="11"/>
      <c r="CC1373" s="11"/>
      <c r="CD1373" s="11"/>
      <c r="CE1373" s="11"/>
      <c r="CF1373" s="11"/>
      <c r="CG1373" s="11"/>
      <c r="CH1373" s="11"/>
      <c r="CI1373" s="11"/>
      <c r="CJ1373" s="11"/>
      <c r="CK1373" s="11"/>
      <c r="CL1373" s="11"/>
      <c r="CM1373" s="11"/>
      <c r="CN1373" s="11"/>
      <c r="CO1373" s="11"/>
      <c r="CP1373" s="11"/>
      <c r="CQ1373" s="11"/>
      <c r="CR1373" s="11"/>
      <c r="CS1373" s="11"/>
      <c r="CT1373" s="11"/>
      <c r="CU1373" s="11"/>
      <c r="CV1373" s="11"/>
      <c r="CW1373" s="11"/>
      <c r="CX1373" s="11"/>
      <c r="CY1373" s="11"/>
      <c r="CZ1373" s="11"/>
      <c r="DA1373" s="11"/>
      <c r="DB1373" s="11"/>
      <c r="DC1373" s="11"/>
      <c r="DD1373" s="11"/>
      <c r="DE1373" s="11"/>
      <c r="DF1373" s="11"/>
      <c r="DG1373" s="11"/>
      <c r="DH1373" s="11"/>
      <c r="DI1373" s="11"/>
      <c r="DJ1373" s="11"/>
      <c r="DK1373" s="11"/>
      <c r="DL1373" s="11"/>
      <c r="DM1373" s="11"/>
      <c r="DN1373" s="11"/>
      <c r="DO1373" s="11"/>
      <c r="DP1373" s="11"/>
      <c r="DQ1373" s="11"/>
      <c r="DR1373" s="11"/>
      <c r="DS1373" s="11"/>
      <c r="DT1373" s="11"/>
      <c r="DU1373" s="11"/>
      <c r="DV1373" s="11"/>
      <c r="DW1373" s="11"/>
      <c r="DX1373" s="11"/>
      <c r="DY1373" s="11"/>
      <c r="DZ1373" s="11"/>
      <c r="EA1373" s="11"/>
    </row>
    <row r="1374" spans="1:131" x14ac:dyDescent="0.3">
      <c r="A1374" s="10">
        <v>44291</v>
      </c>
      <c r="B1374" s="11"/>
      <c r="C1374" s="11"/>
      <c r="D1374" s="11"/>
      <c r="E1374" s="11"/>
      <c r="F1374" s="11"/>
      <c r="G1374" s="11"/>
      <c r="H1374" s="11"/>
      <c r="I1374" s="11"/>
      <c r="J1374" s="11"/>
      <c r="K1374" s="11"/>
      <c r="L1374" s="11"/>
      <c r="M1374" s="11"/>
      <c r="N1374" s="11"/>
      <c r="O1374" s="11"/>
      <c r="P1374" s="11"/>
      <c r="Q1374" s="11"/>
      <c r="R1374" s="11"/>
      <c r="S1374" s="11"/>
      <c r="T1374" s="11"/>
      <c r="U1374" s="11"/>
      <c r="V1374" s="11"/>
      <c r="W1374" s="11"/>
      <c r="X1374" s="11"/>
      <c r="Y1374" s="11"/>
      <c r="Z1374" s="11"/>
      <c r="AA1374" s="11"/>
      <c r="AB1374" s="11"/>
      <c r="AC1374" s="11"/>
      <c r="AD1374" s="11"/>
      <c r="AE1374" s="11"/>
      <c r="AF1374" s="11"/>
      <c r="AG1374" s="11"/>
      <c r="AH1374" s="11"/>
      <c r="AI1374" s="11"/>
      <c r="AJ1374" s="11"/>
      <c r="AK1374" s="11"/>
      <c r="AL1374" s="11"/>
      <c r="AM1374" s="11"/>
      <c r="AN1374" s="11"/>
      <c r="AO1374" s="11"/>
      <c r="AP1374" s="11"/>
      <c r="AQ1374" s="11"/>
      <c r="AR1374" s="11"/>
      <c r="AS1374" s="11"/>
      <c r="AT1374" s="11"/>
      <c r="AU1374" s="11"/>
      <c r="AV1374" s="11"/>
      <c r="AW1374" s="11"/>
      <c r="AX1374" s="11"/>
      <c r="AY1374" s="11"/>
      <c r="AZ1374" s="11"/>
      <c r="BA1374" s="11"/>
      <c r="BB1374" s="11"/>
      <c r="BC1374" s="11"/>
      <c r="BD1374" s="11"/>
      <c r="BE1374" s="11"/>
      <c r="BF1374" s="11"/>
      <c r="BG1374" s="11"/>
      <c r="BH1374" s="11"/>
      <c r="BI1374" s="11"/>
      <c r="BJ1374" s="11"/>
      <c r="BK1374" s="11"/>
      <c r="BL1374" s="11"/>
      <c r="BM1374" s="11"/>
      <c r="BN1374" s="11"/>
      <c r="BO1374" s="11"/>
      <c r="BP1374" s="11"/>
      <c r="BQ1374" s="11"/>
      <c r="BR1374" s="11"/>
      <c r="BS1374" s="11"/>
      <c r="BT1374" s="11"/>
      <c r="BU1374" s="11"/>
      <c r="BV1374" s="11"/>
      <c r="BW1374" s="11"/>
      <c r="BX1374" s="11"/>
      <c r="BY1374" s="11"/>
      <c r="BZ1374" s="11"/>
      <c r="CA1374" s="11"/>
      <c r="CB1374" s="11"/>
      <c r="CC1374" s="11"/>
      <c r="CD1374" s="11"/>
      <c r="CE1374" s="11"/>
      <c r="CF1374" s="11"/>
      <c r="CG1374" s="11"/>
      <c r="CH1374" s="11"/>
      <c r="CI1374" s="11"/>
      <c r="CJ1374" s="11"/>
      <c r="CK1374" s="11"/>
      <c r="CL1374" s="11"/>
      <c r="CM1374" s="11"/>
      <c r="CN1374" s="11"/>
      <c r="CO1374" s="11"/>
      <c r="CP1374" s="11"/>
      <c r="CQ1374" s="11"/>
      <c r="CR1374" s="11"/>
      <c r="CS1374" s="11"/>
      <c r="CT1374" s="11"/>
      <c r="CU1374" s="11"/>
      <c r="CV1374" s="11"/>
      <c r="CW1374" s="11"/>
      <c r="CX1374" s="11"/>
      <c r="CY1374" s="11"/>
      <c r="CZ1374" s="11"/>
      <c r="DA1374" s="11"/>
      <c r="DB1374" s="11"/>
      <c r="DC1374" s="11"/>
      <c r="DD1374" s="11"/>
      <c r="DE1374" s="11"/>
      <c r="DF1374" s="11"/>
      <c r="DG1374" s="11"/>
      <c r="DH1374" s="11"/>
      <c r="DI1374" s="11"/>
      <c r="DJ1374" s="11"/>
      <c r="DK1374" s="11"/>
      <c r="DL1374" s="11"/>
      <c r="DM1374" s="11"/>
      <c r="DN1374" s="11"/>
      <c r="DO1374" s="11"/>
      <c r="DP1374" s="11"/>
      <c r="DQ1374" s="11"/>
      <c r="DR1374" s="11"/>
      <c r="DS1374" s="11"/>
      <c r="DT1374" s="11"/>
      <c r="DU1374" s="11"/>
      <c r="DV1374" s="11"/>
      <c r="DW1374" s="11"/>
      <c r="DX1374" s="11"/>
      <c r="DY1374" s="11"/>
      <c r="DZ1374" s="11"/>
      <c r="EA1374" s="11"/>
    </row>
    <row r="1375" spans="1:131" x14ac:dyDescent="0.3">
      <c r="A1375" s="10">
        <v>44292</v>
      </c>
      <c r="B1375" s="11"/>
      <c r="C1375" s="11"/>
      <c r="D1375" s="11"/>
      <c r="E1375" s="11"/>
      <c r="F1375" s="11"/>
      <c r="G1375" s="11">
        <v>-2.9006015520348701E-2</v>
      </c>
      <c r="H1375" s="11">
        <v>-2.3311993248635299E-2</v>
      </c>
      <c r="I1375" s="11">
        <v>-1.8357409741369499E-2</v>
      </c>
      <c r="J1375" s="11">
        <v>-1.3999052604644799E-2</v>
      </c>
      <c r="K1375" s="11">
        <v>-1.0073994666969101E-2</v>
      </c>
      <c r="L1375" s="11">
        <v>-6.4085552422690796E-3</v>
      </c>
      <c r="M1375" s="11">
        <v>-2.82618354469171E-3</v>
      </c>
      <c r="N1375" s="11">
        <v>8.1875086652271299E-4</v>
      </c>
      <c r="O1375" s="11">
        <v>4.6228930204917302E-3</v>
      </c>
      <c r="P1375" s="11">
        <v>8.6478960074153292E-3</v>
      </c>
      <c r="Q1375" s="11">
        <v>1.29313441256296E-2</v>
      </c>
      <c r="R1375" s="11">
        <v>1.74930538152075E-2</v>
      </c>
      <c r="S1375" s="11">
        <v>2.2338139105519999E-2</v>
      </c>
      <c r="T1375" s="11">
        <v>2.7463394961739801E-2</v>
      </c>
      <c r="U1375" s="11">
        <v>3.2862579260183003E-2</v>
      </c>
      <c r="V1375" s="11">
        <v>3.8527439033226502E-2</v>
      </c>
      <c r="W1375" s="11">
        <v>4.4448167524137799E-2</v>
      </c>
      <c r="X1375" s="11">
        <v>5.0613837801641699E-2</v>
      </c>
      <c r="Y1375" s="11">
        <v>5.7013265725795799E-2</v>
      </c>
      <c r="Z1375" s="11">
        <v>6.3635478629820996E-2</v>
      </c>
      <c r="AA1375" s="11">
        <v>7.0469696195075607E-2</v>
      </c>
      <c r="AB1375" s="11">
        <v>7.75052948310299E-2</v>
      </c>
      <c r="AC1375" s="11">
        <v>8.4731779703629995E-2</v>
      </c>
      <c r="AD1375" s="11">
        <v>9.2138764083891295E-2</v>
      </c>
      <c r="AE1375" s="11">
        <v>9.97159805360011E-2</v>
      </c>
      <c r="AF1375" s="11">
        <v>0.107453543886336</v>
      </c>
      <c r="AG1375" s="11">
        <v>0.115342181602127</v>
      </c>
      <c r="AH1375" s="11">
        <v>0.1233731688609</v>
      </c>
      <c r="AI1375" s="11">
        <v>0.131538248009682</v>
      </c>
      <c r="AJ1375" s="11">
        <v>0.139829572338351</v>
      </c>
      <c r="AK1375" s="11">
        <v>0.148239719064134</v>
      </c>
      <c r="AL1375" s="11">
        <v>0.15676167896743101</v>
      </c>
      <c r="AM1375" s="11">
        <v>0.16538879291863201</v>
      </c>
      <c r="AN1375" s="11">
        <v>0.174114670914047</v>
      </c>
      <c r="AO1375" s="11">
        <v>0.18293314609172101</v>
      </c>
      <c r="AP1375" s="11">
        <v>0.19183824733608901</v>
      </c>
      <c r="AQ1375" s="11">
        <v>0.20082417745844999</v>
      </c>
      <c r="AR1375" s="11">
        <v>0.209885316564763</v>
      </c>
      <c r="AS1375" s="11">
        <v>0.21901623244134599</v>
      </c>
      <c r="AT1375" s="11">
        <v>0.22821166359981199</v>
      </c>
      <c r="AU1375" s="11">
        <v>0.237466500720622</v>
      </c>
      <c r="AV1375" s="11">
        <v>0.24677577046490201</v>
      </c>
      <c r="AW1375" s="11">
        <v>0.25613462342594301</v>
      </c>
      <c r="AX1375" s="11">
        <v>0.2655383452167</v>
      </c>
      <c r="AY1375" s="11">
        <v>0.27498236693254402</v>
      </c>
      <c r="AZ1375" s="11">
        <v>0.28446225314311901</v>
      </c>
      <c r="BA1375" s="11">
        <v>0.29397368953750302</v>
      </c>
      <c r="BB1375" s="11">
        <v>0.303512472087893</v>
      </c>
      <c r="BC1375" s="11">
        <v>0.31307449905335999</v>
      </c>
      <c r="BD1375" s="11">
        <v>0.32265579257614602</v>
      </c>
      <c r="BE1375" s="11">
        <v>0.33225252502383201</v>
      </c>
      <c r="BF1375" s="11">
        <v>0.34186101019600401</v>
      </c>
      <c r="BG1375" s="11">
        <v>0.35147769113403499</v>
      </c>
      <c r="BH1375" s="11">
        <v>0.36109913347025802</v>
      </c>
      <c r="BI1375" s="11">
        <v>0.37072204421104299</v>
      </c>
      <c r="BJ1375" s="11">
        <v>0.428323483173635</v>
      </c>
      <c r="BK1375" s="11">
        <v>0.48529256419936001</v>
      </c>
      <c r="BL1375" s="11">
        <v>0.54118484741393902</v>
      </c>
      <c r="BM1375" s="11">
        <v>0.59566019881550003</v>
      </c>
      <c r="BN1375" s="11">
        <v>0.64845386781917402</v>
      </c>
      <c r="BO1375" s="11">
        <v>0.69936604350704101</v>
      </c>
      <c r="BP1375" s="11">
        <v>0.74825939643058603</v>
      </c>
      <c r="BQ1375" s="11">
        <v>0.79504559085191795</v>
      </c>
      <c r="BR1375" s="11">
        <v>0.83967053916095402</v>
      </c>
      <c r="BS1375" s="11">
        <v>0.88210560772690005</v>
      </c>
      <c r="BT1375" s="11">
        <v>0.92234149876127003</v>
      </c>
      <c r="BU1375" s="11">
        <v>0.96038774627699497</v>
      </c>
      <c r="BV1375" s="11">
        <v>0.99627452258985905</v>
      </c>
      <c r="BW1375" s="11">
        <v>1.0300500220156701</v>
      </c>
      <c r="BX1375" s="11">
        <v>1.06177594843134</v>
      </c>
      <c r="BY1375" s="11">
        <v>1.0915247029930799</v>
      </c>
      <c r="BZ1375" s="11">
        <v>1.1193774020570899</v>
      </c>
      <c r="CA1375" s="11">
        <v>1.14542179083795</v>
      </c>
      <c r="CB1375" s="11">
        <v>1.16974735672535</v>
      </c>
      <c r="CC1375" s="11">
        <v>1.1924433540431001</v>
      </c>
      <c r="CD1375" s="11">
        <v>1.21360146105597</v>
      </c>
      <c r="CE1375" s="11">
        <v>1.2333087448725699</v>
      </c>
      <c r="CF1375" s="11">
        <v>1.25164248942308</v>
      </c>
      <c r="CG1375" s="11">
        <v>1.26867130263224</v>
      </c>
      <c r="CH1375" s="11">
        <v>1.2844563558487401</v>
      </c>
      <c r="CI1375" s="11">
        <v>1.2990523328410399</v>
      </c>
      <c r="CJ1375" s="11">
        <v>1.31250521103528</v>
      </c>
      <c r="CK1375" s="11">
        <v>1.32484730923802</v>
      </c>
      <c r="CL1375" s="11">
        <v>1.33610130697734</v>
      </c>
      <c r="CM1375" s="11">
        <v>1.3462841816741999</v>
      </c>
      <c r="CN1375" s="11">
        <v>1.35540856209595</v>
      </c>
      <c r="CO1375" s="11">
        <v>1.36348445996777</v>
      </c>
      <c r="CP1375" s="11">
        <v>1.3705217550912701</v>
      </c>
      <c r="CQ1375" s="11">
        <v>1.3765326467463599</v>
      </c>
      <c r="CR1375" s="11">
        <v>1.3815328330627801</v>
      </c>
      <c r="CS1375" s="11">
        <v>1.3855436497106799</v>
      </c>
      <c r="CT1375" s="11">
        <v>1.38859218515615</v>
      </c>
      <c r="CU1375" s="11">
        <v>1.3907111397315299</v>
      </c>
      <c r="CV1375" s="11">
        <v>1.39193833583826</v>
      </c>
      <c r="CW1375" s="11">
        <v>1.39231577084835</v>
      </c>
      <c r="CX1375" s="11">
        <v>1.3918889469120199</v>
      </c>
      <c r="CY1375" s="11">
        <v>1.3907062108330199</v>
      </c>
      <c r="CZ1375" s="11">
        <v>1.38881825903117</v>
      </c>
      <c r="DA1375" s="11">
        <v>1.3862773507267701</v>
      </c>
      <c r="DB1375" s="11">
        <v>1.38313555802049</v>
      </c>
      <c r="DC1375" s="11">
        <v>1.37944412140132</v>
      </c>
      <c r="DD1375" s="11">
        <v>1.37525332001482</v>
      </c>
      <c r="DE1375" s="11">
        <v>1.3706117978608101</v>
      </c>
      <c r="DF1375" s="11">
        <v>1.36556627938041</v>
      </c>
      <c r="DG1375" s="11">
        <v>1.3601615075096301</v>
      </c>
      <c r="DH1375" s="11">
        <v>1.3544403606897699</v>
      </c>
      <c r="DI1375" s="11">
        <v>1.34844401143224</v>
      </c>
      <c r="DJ1375" s="11">
        <v>1.34221206260813</v>
      </c>
      <c r="DK1375" s="11">
        <v>1.3357826339388199</v>
      </c>
      <c r="DL1375" s="11">
        <v>1.3291923314229499</v>
      </c>
      <c r="DM1375" s="11">
        <v>1.3224762995003101</v>
      </c>
      <c r="DN1375" s="11">
        <v>1.3156683286125199</v>
      </c>
      <c r="DO1375" s="11">
        <v>1.3088009325169101</v>
      </c>
      <c r="DP1375" s="11">
        <v>1.3019050838992301</v>
      </c>
      <c r="DQ1375" s="11">
        <v>1.2950098536824299</v>
      </c>
      <c r="DR1375" s="11">
        <v>1.2881422842494401</v>
      </c>
      <c r="DS1375" s="11">
        <v>1.2813270736151701</v>
      </c>
      <c r="DT1375" s="11">
        <v>1.27458662293108</v>
      </c>
      <c r="DU1375" s="11">
        <v>1.2679410405404701</v>
      </c>
      <c r="DV1375" s="11">
        <v>1.2614076749015299</v>
      </c>
      <c r="DW1375" s="11">
        <v>1.25500102106505</v>
      </c>
      <c r="DX1375" s="11">
        <v>1.24873289897134</v>
      </c>
      <c r="DY1375" s="11">
        <v>1.24261262460783</v>
      </c>
      <c r="DZ1375" s="11">
        <v>1.2366471058501001</v>
      </c>
      <c r="EA1375" s="11">
        <v>1.2308407329711599</v>
      </c>
    </row>
    <row r="1376" spans="1:131" x14ac:dyDescent="0.3">
      <c r="A1376" s="10">
        <v>44293</v>
      </c>
      <c r="B1376" s="11"/>
      <c r="C1376" s="11"/>
      <c r="D1376" s="11"/>
      <c r="E1376" s="11"/>
      <c r="F1376" s="11">
        <v>-3.2645309423986198E-2</v>
      </c>
      <c r="G1376" s="11">
        <v>-2.5537060549610701E-2</v>
      </c>
      <c r="H1376" s="11">
        <v>-1.9499462809657499E-2</v>
      </c>
      <c r="I1376" s="11">
        <v>-1.4407362124630599E-2</v>
      </c>
      <c r="J1376" s="11">
        <v>-1.00877995229999E-2</v>
      </c>
      <c r="K1376" s="11">
        <v>-6.3439135872184003E-3</v>
      </c>
      <c r="L1376" s="11">
        <v>-2.9658052316707999E-3</v>
      </c>
      <c r="M1376" s="11">
        <v>2.5947857116446598E-4</v>
      </c>
      <c r="N1376" s="11">
        <v>3.5069640380920798E-3</v>
      </c>
      <c r="O1376" s="11">
        <v>6.8943009930519097E-3</v>
      </c>
      <c r="P1376" s="11">
        <v>1.04984882518397E-2</v>
      </c>
      <c r="Q1376" s="11">
        <v>1.43685598213749E-2</v>
      </c>
      <c r="R1376" s="11">
        <v>1.8532857494422E-2</v>
      </c>
      <c r="S1376" s="11">
        <v>2.30026313732602E-2</v>
      </c>
      <c r="T1376" s="11">
        <v>2.7778859967744599E-2</v>
      </c>
      <c r="U1376" s="11">
        <v>3.2857649113882899E-2</v>
      </c>
      <c r="V1376" s="11">
        <v>3.8231635846197799E-2</v>
      </c>
      <c r="W1376" s="11">
        <v>4.3890776889524398E-2</v>
      </c>
      <c r="X1376" s="11">
        <v>4.9823082163721902E-2</v>
      </c>
      <c r="Y1376" s="11">
        <v>5.6015928655620099E-2</v>
      </c>
      <c r="Z1376" s="11">
        <v>6.2456747192626901E-2</v>
      </c>
      <c r="AA1376" s="11">
        <v>6.9133037953752696E-2</v>
      </c>
      <c r="AB1376" s="11">
        <v>7.6032357626721697E-2</v>
      </c>
      <c r="AC1376" s="11">
        <v>8.3142309696606603E-2</v>
      </c>
      <c r="AD1376" s="11">
        <v>9.0450567255817502E-2</v>
      </c>
      <c r="AE1376" s="11">
        <v>9.7944986364472103E-2</v>
      </c>
      <c r="AF1376" s="11">
        <v>0.105613933324507</v>
      </c>
      <c r="AG1376" s="11">
        <v>0.113446518763598</v>
      </c>
      <c r="AH1376" s="11">
        <v>0.12143251226384499</v>
      </c>
      <c r="AI1376" s="11">
        <v>0.129562245469409</v>
      </c>
      <c r="AJ1376" s="11">
        <v>0.13782654701022701</v>
      </c>
      <c r="AK1376" s="11">
        <v>0.14621676644880999</v>
      </c>
      <c r="AL1376" s="11">
        <v>0.154724761891642</v>
      </c>
      <c r="AM1376" s="11">
        <v>0.163342828092499</v>
      </c>
      <c r="AN1376" s="11">
        <v>0.17206361812306101</v>
      </c>
      <c r="AO1376" s="11">
        <v>0.18088009149633</v>
      </c>
      <c r="AP1376" s="11">
        <v>0.18978547670826301</v>
      </c>
      <c r="AQ1376" s="11">
        <v>0.19877324135152399</v>
      </c>
      <c r="AR1376" s="11">
        <v>0.207837094920865</v>
      </c>
      <c r="AS1376" s="11">
        <v>0.21697099819524299</v>
      </c>
      <c r="AT1376" s="11">
        <v>0.22616913961870999</v>
      </c>
      <c r="AU1376" s="11">
        <v>0.235425910554452</v>
      </c>
      <c r="AV1376" s="11">
        <v>0.24473588369764901</v>
      </c>
      <c r="AW1376" s="11">
        <v>0.254093797198777</v>
      </c>
      <c r="AX1376" s="11">
        <v>0.26349456848521602</v>
      </c>
      <c r="AY1376" s="11">
        <v>0.27293330519129799</v>
      </c>
      <c r="AZ1376" s="11">
        <v>0.28240528886917099</v>
      </c>
      <c r="BA1376" s="11">
        <v>0.29190595729174101</v>
      </c>
      <c r="BB1376" s="11">
        <v>0.30143088859836098</v>
      </c>
      <c r="BC1376" s="11">
        <v>0.31097579083913401</v>
      </c>
      <c r="BD1376" s="11">
        <v>0.32053652484585898</v>
      </c>
      <c r="BE1376" s="11">
        <v>0.33010912967213302</v>
      </c>
      <c r="BF1376" s="11">
        <v>0.33968981113947699</v>
      </c>
      <c r="BG1376" s="11">
        <v>0.34927492746469901</v>
      </c>
      <c r="BH1376" s="11">
        <v>0.35886098102346298</v>
      </c>
      <c r="BI1376" s="11">
        <v>0.368444635245469</v>
      </c>
      <c r="BJ1376" s="11">
        <v>0.42572881132403601</v>
      </c>
      <c r="BK1376" s="11">
        <v>0.48224682765007998</v>
      </c>
      <c r="BL1376" s="11">
        <v>0.53757483624855895</v>
      </c>
      <c r="BM1376" s="11">
        <v>0.59140286011578902</v>
      </c>
      <c r="BN1376" s="11">
        <v>0.64350340786021698</v>
      </c>
      <c r="BO1376" s="11">
        <v>0.69371608973744403</v>
      </c>
      <c r="BP1376" s="11">
        <v>0.74194071794576899</v>
      </c>
      <c r="BQ1376" s="11">
        <v>0.78812013873067999</v>
      </c>
      <c r="BR1376" s="11">
        <v>0.83222319290407398</v>
      </c>
      <c r="BS1376" s="11">
        <v>0.87423479796814196</v>
      </c>
      <c r="BT1376" s="11">
        <v>0.91415052759202797</v>
      </c>
      <c r="BU1376" s="11">
        <v>0.951977268012411</v>
      </c>
      <c r="BV1376" s="11">
        <v>0.98773616364716399</v>
      </c>
      <c r="BW1376" s="11">
        <v>1.02146220057506</v>
      </c>
      <c r="BX1376" s="11">
        <v>1.0532029120131201</v>
      </c>
      <c r="BY1376" s="11">
        <v>1.08301627920754</v>
      </c>
      <c r="BZ1376" s="11">
        <v>1.1109687978695799</v>
      </c>
      <c r="CA1376" s="11">
        <v>1.1371336847448399</v>
      </c>
      <c r="CB1376" s="11">
        <v>1.1615878210261401</v>
      </c>
      <c r="CC1376" s="11">
        <v>1.1844106781742201</v>
      </c>
      <c r="CD1376" s="11">
        <v>1.2056861812183699</v>
      </c>
      <c r="CE1376" s="11">
        <v>1.22549544779077</v>
      </c>
      <c r="CF1376" s="11">
        <v>1.24391161953241</v>
      </c>
      <c r="CG1376" s="11">
        <v>1.2610007249917401</v>
      </c>
      <c r="CH1376" s="11">
        <v>1.27682269578075</v>
      </c>
      <c r="CI1376" s="11">
        <v>1.2914321284650301</v>
      </c>
      <c r="CJ1376" s="11">
        <v>1.30487594421196</v>
      </c>
      <c r="CK1376" s="11">
        <v>1.3171884491015</v>
      </c>
      <c r="CL1376" s="11">
        <v>1.3283951877621101</v>
      </c>
      <c r="CM1376" s="11">
        <v>1.3385166760602301</v>
      </c>
      <c r="CN1376" s="11">
        <v>1.34756960743267</v>
      </c>
      <c r="CO1376" s="11">
        <v>1.3555683757186501</v>
      </c>
      <c r="CP1376" s="11">
        <v>1.36252729332543</v>
      </c>
      <c r="CQ1376" s="11">
        <v>1.36846276445614</v>
      </c>
      <c r="CR1376" s="11">
        <v>1.3733943321743201</v>
      </c>
      <c r="CS1376" s="11">
        <v>1.37734656256701</v>
      </c>
      <c r="CT1376" s="11">
        <v>1.38034910995337</v>
      </c>
      <c r="CU1376" s="11">
        <v>1.3824364894387</v>
      </c>
      <c r="CV1376" s="11">
        <v>1.38364758007678</v>
      </c>
      <c r="CW1376" s="11">
        <v>1.3840246917080501</v>
      </c>
      <c r="CX1376" s="11">
        <v>1.3836129491306499</v>
      </c>
      <c r="CY1376" s="11">
        <v>1.3824597238333101</v>
      </c>
      <c r="CZ1376" s="11">
        <v>1.38061422390154</v>
      </c>
      <c r="DA1376" s="11">
        <v>1.3781268218918501</v>
      </c>
      <c r="DB1376" s="11">
        <v>1.3750474970734901</v>
      </c>
      <c r="DC1376" s="11">
        <v>1.371425278899</v>
      </c>
      <c r="DD1376" s="11">
        <v>1.36730816300353</v>
      </c>
      <c r="DE1376" s="11">
        <v>1.36274258668535</v>
      </c>
      <c r="DF1376" s="11">
        <v>1.3577732194060601</v>
      </c>
      <c r="DG1376" s="11">
        <v>1.35244293099771</v>
      </c>
      <c r="DH1376" s="11">
        <v>1.3467929425618601</v>
      </c>
      <c r="DI1376" s="11">
        <v>1.3408630182727299</v>
      </c>
      <c r="DJ1376" s="11">
        <v>1.3346915884219199</v>
      </c>
      <c r="DK1376" s="11">
        <v>1.3283158247565801</v>
      </c>
      <c r="DL1376" s="11">
        <v>1.3217716232365</v>
      </c>
      <c r="DM1376" s="11">
        <v>1.31509365200032</v>
      </c>
      <c r="DN1376" s="11">
        <v>1.3083154418456799</v>
      </c>
      <c r="DO1376" s="11">
        <v>1.3014694461847001</v>
      </c>
      <c r="DP1376" s="11">
        <v>1.29458674590777</v>
      </c>
      <c r="DQ1376" s="11">
        <v>1.28769666053529</v>
      </c>
      <c r="DR1376" s="11">
        <v>1.2808265903778799</v>
      </c>
      <c r="DS1376" s="11">
        <v>1.2740016535188701</v>
      </c>
      <c r="DT1376" s="11">
        <v>1.26724472083718</v>
      </c>
      <c r="DU1376" s="11">
        <v>1.26057640519712</v>
      </c>
      <c r="DV1376" s="11">
        <v>1.25401455354915</v>
      </c>
      <c r="DW1376" s="11">
        <v>1.2475741402765199</v>
      </c>
      <c r="DX1376" s="11">
        <v>1.24126744656579</v>
      </c>
      <c r="DY1376" s="11">
        <v>1.2351042326836901</v>
      </c>
      <c r="DZ1376" s="11">
        <v>1.2290918302374501</v>
      </c>
      <c r="EA1376" s="11">
        <v>1.2232350183540901</v>
      </c>
    </row>
    <row r="1377" spans="1:131" x14ac:dyDescent="0.3">
      <c r="A1377" s="10">
        <v>44294</v>
      </c>
      <c r="B1377" s="11"/>
      <c r="C1377" s="11"/>
      <c r="D1377" s="11"/>
      <c r="E1377" s="11"/>
      <c r="F1377" s="11">
        <v>-2.1899661552234499E-2</v>
      </c>
      <c r="G1377" s="11">
        <v>-1.8474312179535098E-2</v>
      </c>
      <c r="H1377" s="11">
        <v>-1.57300199196534E-2</v>
      </c>
      <c r="I1377" s="11">
        <v>-1.35519851995236E-2</v>
      </c>
      <c r="J1377" s="11">
        <v>-1.1789597598925399E-2</v>
      </c>
      <c r="K1377" s="11">
        <v>-1.0274341274061301E-2</v>
      </c>
      <c r="L1377" s="11">
        <v>-8.8279339811320693E-3</v>
      </c>
      <c r="M1377" s="11">
        <v>-7.2711474258340299E-3</v>
      </c>
      <c r="N1377" s="11">
        <v>-5.4620633384274203E-3</v>
      </c>
      <c r="O1377" s="11">
        <v>-3.3119835240372898E-3</v>
      </c>
      <c r="P1377" s="11">
        <v>-7.6961365887864602E-4</v>
      </c>
      <c r="Q1377" s="11">
        <v>2.1906151806280198E-3</v>
      </c>
      <c r="R1377" s="11">
        <v>5.5756322063092003E-3</v>
      </c>
      <c r="S1377" s="11">
        <v>9.3781237601152593E-3</v>
      </c>
      <c r="T1377" s="11">
        <v>1.35833801159743E-2</v>
      </c>
      <c r="U1377" s="11">
        <v>1.8174125792725902E-2</v>
      </c>
      <c r="V1377" s="11">
        <v>2.3131363068841001E-2</v>
      </c>
      <c r="W1377" s="11">
        <v>2.8434763720719802E-2</v>
      </c>
      <c r="X1377" s="11">
        <v>3.4063188261019901E-2</v>
      </c>
      <c r="Y1377" s="11">
        <v>3.99961262868294E-2</v>
      </c>
      <c r="Z1377" s="11">
        <v>4.6214300270711703E-2</v>
      </c>
      <c r="AA1377" s="11">
        <v>5.2699458466028498E-2</v>
      </c>
      <c r="AB1377" s="11">
        <v>5.9434184947533497E-2</v>
      </c>
      <c r="AC1377" s="11">
        <v>6.6401751139078299E-2</v>
      </c>
      <c r="AD1377" s="11">
        <v>7.3586050022798805E-2</v>
      </c>
      <c r="AE1377" s="11">
        <v>8.0971676875107701E-2</v>
      </c>
      <c r="AF1377" s="11">
        <v>8.8544201923404606E-2</v>
      </c>
      <c r="AG1377" s="11">
        <v>9.6290323242648204E-2</v>
      </c>
      <c r="AH1377" s="11">
        <v>0.104197720057999</v>
      </c>
      <c r="AI1377" s="11">
        <v>0.112254908483246</v>
      </c>
      <c r="AJ1377" s="11">
        <v>0.120451140373681</v>
      </c>
      <c r="AK1377" s="11">
        <v>0.12877640436834101</v>
      </c>
      <c r="AL1377" s="11">
        <v>0.13722138623944799</v>
      </c>
      <c r="AM1377" s="11">
        <v>0.14577737204555299</v>
      </c>
      <c r="AN1377" s="11">
        <v>0.154436150669537</v>
      </c>
      <c r="AO1377" s="11">
        <v>0.16318994494453501</v>
      </c>
      <c r="AP1377" s="11">
        <v>0.172031358672179</v>
      </c>
      <c r="AQ1377" s="11">
        <v>0.180953333687118</v>
      </c>
      <c r="AR1377" s="11">
        <v>0.189949141874039</v>
      </c>
      <c r="AS1377" s="11">
        <v>0.19901238278438099</v>
      </c>
      <c r="AT1377" s="11">
        <v>0.20813695096724499</v>
      </c>
      <c r="AU1377" s="11">
        <v>0.217317003904477</v>
      </c>
      <c r="AV1377" s="11">
        <v>0.22654693403912399</v>
      </c>
      <c r="AW1377" s="11">
        <v>0.235821348012696</v>
      </c>
      <c r="AX1377" s="11">
        <v>0.24513507926469</v>
      </c>
      <c r="AY1377" s="11">
        <v>0.25448319549530501</v>
      </c>
      <c r="AZ1377" s="11">
        <v>0.26386097762529498</v>
      </c>
      <c r="BA1377" s="11">
        <v>0.273263894745573</v>
      </c>
      <c r="BB1377" s="11">
        <v>0.282687581513201</v>
      </c>
      <c r="BC1377" s="11">
        <v>0.29212782535013798</v>
      </c>
      <c r="BD1377" s="11">
        <v>0.30158058810000399</v>
      </c>
      <c r="BE1377" s="11">
        <v>0.31104202773712297</v>
      </c>
      <c r="BF1377" s="11">
        <v>0.32050848479435001</v>
      </c>
      <c r="BG1377" s="11">
        <v>0.32997646663108898</v>
      </c>
      <c r="BH1377" s="11">
        <v>0.33944263760215498</v>
      </c>
      <c r="BI1377" s="11">
        <v>0.34890383040149597</v>
      </c>
      <c r="BJ1377" s="11">
        <v>0.40540887558803301</v>
      </c>
      <c r="BK1377" s="11">
        <v>0.46110019933475899</v>
      </c>
      <c r="BL1377" s="11">
        <v>0.51559157656021004</v>
      </c>
      <c r="BM1377" s="11">
        <v>0.56860355898863002</v>
      </c>
      <c r="BN1377" s="11">
        <v>0.61993084387878294</v>
      </c>
      <c r="BO1377" s="11">
        <v>0.66942613944027995</v>
      </c>
      <c r="BP1377" s="11">
        <v>0.71699416797195403</v>
      </c>
      <c r="BQ1377" s="11">
        <v>0.762576551935636</v>
      </c>
      <c r="BR1377" s="11">
        <v>0.80613711874132499</v>
      </c>
      <c r="BS1377" s="11">
        <v>0.84765416669158999</v>
      </c>
      <c r="BT1377" s="11">
        <v>0.88711650699772904</v>
      </c>
      <c r="BU1377" s="11">
        <v>0.92452483952456099</v>
      </c>
      <c r="BV1377" s="11">
        <v>0.95989509812791896</v>
      </c>
      <c r="BW1377" s="11">
        <v>0.99325814248932098</v>
      </c>
      <c r="BX1377" s="11">
        <v>1.02465837410742</v>
      </c>
      <c r="BY1377" s="11">
        <v>1.0541514682652799</v>
      </c>
      <c r="BZ1377" s="11">
        <v>1.0818022875648401</v>
      </c>
      <c r="CA1377" s="11">
        <v>1.1076829682995499</v>
      </c>
      <c r="CB1377" s="11">
        <v>1.1318697966692199</v>
      </c>
      <c r="CC1377" s="11">
        <v>1.15444215296471</v>
      </c>
      <c r="CD1377" s="11">
        <v>1.17548442930547</v>
      </c>
      <c r="CE1377" s="11">
        <v>1.19507831354002</v>
      </c>
      <c r="CF1377" s="11">
        <v>1.21329736959138</v>
      </c>
      <c r="CG1377" s="11">
        <v>1.23020791487972</v>
      </c>
      <c r="CH1377" s="11">
        <v>1.2458700555370901</v>
      </c>
      <c r="CI1377" s="11">
        <v>1.2603384572613501</v>
      </c>
      <c r="CJ1377" s="11">
        <v>1.2736598459055799</v>
      </c>
      <c r="CK1377" s="11">
        <v>1.28586784285597</v>
      </c>
      <c r="CL1377" s="11">
        <v>1.2969869487683401</v>
      </c>
      <c r="CM1377" s="11">
        <v>1.30703636882279</v>
      </c>
      <c r="CN1377" s="11">
        <v>1.3160312684291799</v>
      </c>
      <c r="CO1377" s="11">
        <v>1.32398435114591</v>
      </c>
      <c r="CP1377" s="11">
        <v>1.33090814154163</v>
      </c>
      <c r="CQ1377" s="11">
        <v>1.33681719831676</v>
      </c>
      <c r="CR1377" s="11">
        <v>1.3417291992945899</v>
      </c>
      <c r="CS1377" s="11">
        <v>1.3456668698492</v>
      </c>
      <c r="CT1377" s="11">
        <v>1.34865806473153</v>
      </c>
      <c r="CU1377" s="11">
        <v>1.3507355947805799</v>
      </c>
      <c r="CV1377" s="11">
        <v>1.3519367488946099</v>
      </c>
      <c r="CW1377" s="11">
        <v>1.3523023797639799</v>
      </c>
      <c r="CX1377" s="11">
        <v>1.3518762943381</v>
      </c>
      <c r="CY1377" s="11">
        <v>1.3507046943112599</v>
      </c>
      <c r="CZ1377" s="11">
        <v>1.34883576056953</v>
      </c>
      <c r="DA1377" s="11">
        <v>1.3463189744933</v>
      </c>
      <c r="DB1377" s="11">
        <v>1.3432036100909599</v>
      </c>
      <c r="DC1377" s="11">
        <v>1.33953819404638</v>
      </c>
      <c r="DD1377" s="11">
        <v>1.3353704170342899</v>
      </c>
      <c r="DE1377" s="11">
        <v>1.3307466475491601</v>
      </c>
      <c r="DF1377" s="11">
        <v>1.32571173975497</v>
      </c>
      <c r="DG1377" s="11">
        <v>1.32030900572889</v>
      </c>
      <c r="DH1377" s="11">
        <v>1.3145803296419001</v>
      </c>
      <c r="DI1377" s="11">
        <v>1.30856631247299</v>
      </c>
      <c r="DJ1377" s="11">
        <v>1.3023063772676899</v>
      </c>
      <c r="DK1377" s="11">
        <v>1.2958388061469599</v>
      </c>
      <c r="DL1377" s="11">
        <v>1.2892006135977201</v>
      </c>
      <c r="DM1377" s="11">
        <v>1.28242755207579</v>
      </c>
      <c r="DN1377" s="11">
        <v>1.27555420410627</v>
      </c>
      <c r="DO1377" s="11">
        <v>1.2686140406600399</v>
      </c>
      <c r="DP1377" s="11">
        <v>1.26163907335889</v>
      </c>
      <c r="DQ1377" s="11">
        <v>1.2546594070875501</v>
      </c>
      <c r="DR1377" s="11">
        <v>1.2477030830500899</v>
      </c>
      <c r="DS1377" s="11">
        <v>1.24079572698839</v>
      </c>
      <c r="DT1377" s="11">
        <v>1.233960595181</v>
      </c>
      <c r="DU1377" s="11">
        <v>1.22721857381317</v>
      </c>
      <c r="DV1377" s="11">
        <v>1.2205876947973899</v>
      </c>
      <c r="DW1377" s="11">
        <v>1.2140830454867899</v>
      </c>
      <c r="DX1377" s="11">
        <v>1.2077169531467</v>
      </c>
      <c r="DY1377" s="11">
        <v>1.2014991615034001</v>
      </c>
      <c r="DZ1377" s="11">
        <v>1.1954369270414</v>
      </c>
      <c r="EA1377" s="11">
        <v>1.1895349027906099</v>
      </c>
    </row>
    <row r="1378" spans="1:131" x14ac:dyDescent="0.3">
      <c r="A1378" s="10">
        <v>44295</v>
      </c>
      <c r="B1378" s="11"/>
      <c r="C1378" s="11"/>
      <c r="D1378" s="11"/>
      <c r="E1378" s="11"/>
      <c r="F1378" s="11">
        <v>-1.67229623327948E-2</v>
      </c>
      <c r="G1378" s="11">
        <v>-1.4120549471108501E-2</v>
      </c>
      <c r="H1378" s="11">
        <v>-1.20940023423598E-2</v>
      </c>
      <c r="I1378" s="11">
        <v>-1.05259991185606E-2</v>
      </c>
      <c r="J1378" s="11">
        <v>-9.2681590663750892E-3</v>
      </c>
      <c r="K1378" s="11">
        <v>-8.1565719997935791E-3</v>
      </c>
      <c r="L1378" s="11">
        <v>-7.0188613052715601E-3</v>
      </c>
      <c r="M1378" s="11">
        <v>-5.6843197999681596E-3</v>
      </c>
      <c r="N1378" s="11">
        <v>-4.0235875597998101E-3</v>
      </c>
      <c r="O1378" s="11">
        <v>-1.9589685177472402E-3</v>
      </c>
      <c r="P1378" s="11">
        <v>5.5159032321034696E-4</v>
      </c>
      <c r="Q1378" s="11">
        <v>3.5256389310352799E-3</v>
      </c>
      <c r="R1378" s="11">
        <v>6.96347922220889E-3</v>
      </c>
      <c r="S1378" s="11">
        <v>1.0853446324274501E-2</v>
      </c>
      <c r="T1378" s="11">
        <v>1.5177924586485999E-2</v>
      </c>
      <c r="U1378" s="11">
        <v>1.99168542235875E-2</v>
      </c>
      <c r="V1378" s="11">
        <v>2.50484292943065E-2</v>
      </c>
      <c r="W1378" s="11">
        <v>3.05494960302433E-2</v>
      </c>
      <c r="X1378" s="11">
        <v>3.6396197080687399E-2</v>
      </c>
      <c r="Y1378" s="11">
        <v>4.2565631407365599E-2</v>
      </c>
      <c r="Z1378" s="11">
        <v>4.9036361663009502E-2</v>
      </c>
      <c r="AA1378" s="11">
        <v>5.5788152359813499E-2</v>
      </c>
      <c r="AB1378" s="11">
        <v>6.2801747302867195E-2</v>
      </c>
      <c r="AC1378" s="11">
        <v>7.0058697287065597E-2</v>
      </c>
      <c r="AD1378" s="11">
        <v>7.7541327211529995E-2</v>
      </c>
      <c r="AE1378" s="11">
        <v>8.5232892538192495E-2</v>
      </c>
      <c r="AF1378" s="11">
        <v>9.3117820735095599E-2</v>
      </c>
      <c r="AG1378" s="11">
        <v>0.101181769131005</v>
      </c>
      <c r="AH1378" s="11">
        <v>0.109411452655166</v>
      </c>
      <c r="AI1378" s="11">
        <v>0.117794488439446</v>
      </c>
      <c r="AJ1378" s="11">
        <v>0.12631929875829601</v>
      </c>
      <c r="AK1378" s="11">
        <v>0.134975138313607</v>
      </c>
      <c r="AL1378" s="11">
        <v>0.14375204656503801</v>
      </c>
      <c r="AM1378" s="11">
        <v>0.15264073625615801</v>
      </c>
      <c r="AN1378" s="11">
        <v>0.16163248540915201</v>
      </c>
      <c r="AO1378" s="11">
        <v>0.170719061634591</v>
      </c>
      <c r="AP1378" s="11">
        <v>0.179892662400499</v>
      </c>
      <c r="AQ1378" s="11">
        <v>0.18914586740174799</v>
      </c>
      <c r="AR1378" s="11">
        <v>0.19847162846988001</v>
      </c>
      <c r="AS1378" s="11">
        <v>0.20786325834891101</v>
      </c>
      <c r="AT1378" s="11">
        <v>0.217314393080557</v>
      </c>
      <c r="AU1378" s="11">
        <v>0.22681895686318501</v>
      </c>
      <c r="AV1378" s="11">
        <v>0.23637113139869001</v>
      </c>
      <c r="AW1378" s="11">
        <v>0.24596533520568001</v>
      </c>
      <c r="AX1378" s="11">
        <v>0.25559624283759103</v>
      </c>
      <c r="AY1378" s="11">
        <v>0.26525878988385099</v>
      </c>
      <c r="AZ1378" s="11">
        <v>0.27494814798068801</v>
      </c>
      <c r="BA1378" s="11">
        <v>0.28465969199885899</v>
      </c>
      <c r="BB1378" s="11">
        <v>0.29438897216884902</v>
      </c>
      <c r="BC1378" s="11">
        <v>0.30413170161894698</v>
      </c>
      <c r="BD1378" s="11">
        <v>0.31388378086287599</v>
      </c>
      <c r="BE1378" s="11">
        <v>0.32364131430732002</v>
      </c>
      <c r="BF1378" s="11">
        <v>0.33340059478802803</v>
      </c>
      <c r="BG1378" s="11">
        <v>0.34315808734946102</v>
      </c>
      <c r="BH1378" s="11">
        <v>0.35291042040965698</v>
      </c>
      <c r="BI1378" s="11">
        <v>0.36265439760503498</v>
      </c>
      <c r="BJ1378" s="11">
        <v>0.42078405224806498</v>
      </c>
      <c r="BK1378" s="11">
        <v>0.47797495639522503</v>
      </c>
      <c r="BL1378" s="11">
        <v>0.53383986534683003</v>
      </c>
      <c r="BM1378" s="11">
        <v>0.58809716852002902</v>
      </c>
      <c r="BN1378" s="11">
        <v>0.640538233199479</v>
      </c>
      <c r="BO1378" s="11">
        <v>0.69101198382235896</v>
      </c>
      <c r="BP1378" s="11">
        <v>0.73941831521336798</v>
      </c>
      <c r="BQ1378" s="11">
        <v>0.78569523308896005</v>
      </c>
      <c r="BR1378" s="11">
        <v>0.82980543221930203</v>
      </c>
      <c r="BS1378" s="11">
        <v>0.87172887069627003</v>
      </c>
      <c r="BT1378" s="11">
        <v>0.91145979569074298</v>
      </c>
      <c r="BU1378" s="11">
        <v>0.94900677746177498</v>
      </c>
      <c r="BV1378" s="11">
        <v>0.98439583400853903</v>
      </c>
      <c r="BW1378" s="11">
        <v>1.0176696753585399</v>
      </c>
      <c r="BX1378" s="11">
        <v>1.0488852553238801</v>
      </c>
      <c r="BY1378" s="11">
        <v>1.0781112061612499</v>
      </c>
      <c r="BZ1378" s="11">
        <v>1.10542567632481</v>
      </c>
      <c r="CA1378" s="11">
        <v>1.1309142634453899</v>
      </c>
      <c r="CB1378" s="11">
        <v>1.1546663203662799</v>
      </c>
      <c r="CC1378" s="11">
        <v>1.17677376654111</v>
      </c>
      <c r="CD1378" s="11">
        <v>1.19733316880829</v>
      </c>
      <c r="CE1378" s="11">
        <v>1.21643713608302</v>
      </c>
      <c r="CF1378" s="11">
        <v>1.23416862476262</v>
      </c>
      <c r="CG1378" s="11">
        <v>1.25060203412129</v>
      </c>
      <c r="CH1378" s="11">
        <v>1.26580442875629</v>
      </c>
      <c r="CI1378" s="11">
        <v>1.27983644573725</v>
      </c>
      <c r="CJ1378" s="11">
        <v>1.2927494940170801</v>
      </c>
      <c r="CK1378" s="11">
        <v>1.3045801868696101</v>
      </c>
      <c r="CL1378" s="11">
        <v>1.3153547045524301</v>
      </c>
      <c r="CM1378" s="11">
        <v>1.32509285320013</v>
      </c>
      <c r="CN1378" s="11">
        <v>1.33380949054253</v>
      </c>
      <c r="CO1378" s="11">
        <v>1.341516277248</v>
      </c>
      <c r="CP1378" s="11">
        <v>1.3482241369916801</v>
      </c>
      <c r="CQ1378" s="11">
        <v>1.3539455654758299</v>
      </c>
      <c r="CR1378" s="11">
        <v>1.3586958285176201</v>
      </c>
      <c r="CS1378" s="11">
        <v>1.3624949921187</v>
      </c>
      <c r="CT1378" s="11">
        <v>1.36536806340868</v>
      </c>
      <c r="CU1378" s="11">
        <v>1.36734496692666</v>
      </c>
      <c r="CV1378" s="11">
        <v>1.3684601460093699</v>
      </c>
      <c r="CW1378" s="11">
        <v>1.36875177302843</v>
      </c>
      <c r="CX1378" s="11">
        <v>1.3682612073748901</v>
      </c>
      <c r="CY1378" s="11">
        <v>1.3670325284079099</v>
      </c>
      <c r="CZ1378" s="11">
        <v>1.3651121540440001</v>
      </c>
      <c r="DA1378" s="11">
        <v>1.3625481460433999</v>
      </c>
      <c r="DB1378" s="11">
        <v>1.35938869471582</v>
      </c>
      <c r="DC1378" s="11">
        <v>1.3556815758265399</v>
      </c>
      <c r="DD1378" s="11">
        <v>1.3514740265442</v>
      </c>
      <c r="DE1378" s="11">
        <v>1.34681222638606</v>
      </c>
      <c r="DF1378" s="11">
        <v>1.3417410871173401</v>
      </c>
      <c r="DG1378" s="11">
        <v>1.3363042043918301</v>
      </c>
      <c r="DH1378" s="11">
        <v>1.33054390258683</v>
      </c>
      <c r="DI1378" s="11">
        <v>1.3245013002022501</v>
      </c>
      <c r="DJ1378" s="11">
        <v>1.3182164005525501</v>
      </c>
      <c r="DK1378" s="11">
        <v>1.3117281036124699</v>
      </c>
      <c r="DL1378" s="11">
        <v>1.3050740088223001</v>
      </c>
      <c r="DM1378" s="11">
        <v>1.2982903989999699</v>
      </c>
      <c r="DN1378" s="11">
        <v>1.29141233615002</v>
      </c>
      <c r="DO1378" s="11">
        <v>1.28447372021004</v>
      </c>
      <c r="DP1378" s="11">
        <v>1.2775069169503701</v>
      </c>
      <c r="DQ1378" s="11">
        <v>1.27054230016387</v>
      </c>
      <c r="DR1378" s="11">
        <v>1.2636080950545201</v>
      </c>
      <c r="DS1378" s="11">
        <v>1.2567300354939199</v>
      </c>
      <c r="DT1378" s="11">
        <v>1.2499314204387999</v>
      </c>
      <c r="DU1378" s="11">
        <v>1.24323311269332</v>
      </c>
      <c r="DV1378" s="11">
        <v>1.2366530643538001</v>
      </c>
      <c r="DW1378" s="11">
        <v>1.2302062424824201</v>
      </c>
      <c r="DX1378" s="11">
        <v>1.2239048169615101</v>
      </c>
      <c r="DY1378" s="11">
        <v>1.21775833933581</v>
      </c>
      <c r="DZ1378" s="11">
        <v>1.2117738363432899</v>
      </c>
      <c r="EA1378" s="11">
        <v>1.20595568734905</v>
      </c>
    </row>
    <row r="1379" spans="1:131" x14ac:dyDescent="0.3">
      <c r="A1379" s="10">
        <v>44298</v>
      </c>
      <c r="B1379" s="11"/>
      <c r="C1379" s="11"/>
      <c r="D1379" s="11"/>
      <c r="E1379" s="11"/>
      <c r="F1379" s="11">
        <v>-8.5339574084817797E-3</v>
      </c>
      <c r="G1379" s="11">
        <v>-7.3214240713220004E-3</v>
      </c>
      <c r="H1379" s="11">
        <v>-6.4669177141164101E-3</v>
      </c>
      <c r="I1379" s="11">
        <v>-5.8670099939465399E-3</v>
      </c>
      <c r="J1379" s="11">
        <v>-5.3951958669722E-3</v>
      </c>
      <c r="K1379" s="11">
        <v>-4.9134319388923998E-3</v>
      </c>
      <c r="L1379" s="11">
        <v>-4.2773881393915704E-3</v>
      </c>
      <c r="M1379" s="11">
        <v>-3.34540980267671E-3</v>
      </c>
      <c r="N1379" s="11">
        <v>-2.0129827506081702E-3</v>
      </c>
      <c r="O1379" s="11">
        <v>-2.20017580658465E-4</v>
      </c>
      <c r="P1379" s="11">
        <v>2.0630806317624602E-3</v>
      </c>
      <c r="Q1379" s="11">
        <v>4.8449467443244E-3</v>
      </c>
      <c r="R1379" s="11">
        <v>8.1195510311599106E-3</v>
      </c>
      <c r="S1379" s="11">
        <v>1.18709126282213E-2</v>
      </c>
      <c r="T1379" s="11">
        <v>1.6078434989493101E-2</v>
      </c>
      <c r="U1379" s="11">
        <v>2.0719823630779202E-2</v>
      </c>
      <c r="V1379" s="11">
        <v>2.5771581425397001E-2</v>
      </c>
      <c r="W1379" s="11">
        <v>3.12092839253417E-2</v>
      </c>
      <c r="X1379" s="11">
        <v>3.7008138075986803E-2</v>
      </c>
      <c r="Y1379" s="11">
        <v>4.3144478509625897E-2</v>
      </c>
      <c r="Z1379" s="11">
        <v>4.9596151036555597E-2</v>
      </c>
      <c r="AA1379" s="11">
        <v>5.6342236929691203E-2</v>
      </c>
      <c r="AB1379" s="11">
        <v>6.3362824135193396E-2</v>
      </c>
      <c r="AC1379" s="11">
        <v>7.0638830955721904E-2</v>
      </c>
      <c r="AD1379" s="11">
        <v>7.8151986217883607E-2</v>
      </c>
      <c r="AE1379" s="11">
        <v>8.5885001264443706E-2</v>
      </c>
      <c r="AF1379" s="11">
        <v>9.3821793285689903E-2</v>
      </c>
      <c r="AG1379" s="11">
        <v>0.101947514767606</v>
      </c>
      <c r="AH1379" s="11">
        <v>0.11024837775990499</v>
      </c>
      <c r="AI1379" s="11">
        <v>0.118711498266902</v>
      </c>
      <c r="AJ1379" s="11">
        <v>0.12732480515105299</v>
      </c>
      <c r="AK1379" s="11">
        <v>0.13607708062936899</v>
      </c>
      <c r="AL1379" s="11">
        <v>0.14495791140185099</v>
      </c>
      <c r="AM1379" s="11">
        <v>0.15395757613918801</v>
      </c>
      <c r="AN1379" s="11">
        <v>0.16306694013245401</v>
      </c>
      <c r="AO1379" s="11">
        <v>0.17227737840626201</v>
      </c>
      <c r="AP1379" s="11">
        <v>0.18158071354295</v>
      </c>
      <c r="AQ1379" s="11">
        <v>0.19096916664642699</v>
      </c>
      <c r="AR1379" s="11">
        <v>0.20043534850648001</v>
      </c>
      <c r="AS1379" s="11">
        <v>0.20997224688116201</v>
      </c>
      <c r="AT1379" s="11">
        <v>0.21957318690001101</v>
      </c>
      <c r="AU1379" s="11">
        <v>0.22923179439323199</v>
      </c>
      <c r="AV1379" s="11">
        <v>0.23894196390597999</v>
      </c>
      <c r="AW1379" s="11">
        <v>0.248697836966047</v>
      </c>
      <c r="AX1379" s="11">
        <v>0.25849381740814598</v>
      </c>
      <c r="AY1379" s="11">
        <v>0.26832457175169</v>
      </c>
      <c r="AZ1379" s="11">
        <v>0.27818500438063798</v>
      </c>
      <c r="BA1379" s="11">
        <v>0.28807023132181098</v>
      </c>
      <c r="BB1379" s="11">
        <v>0.29797555759639899</v>
      </c>
      <c r="BC1379" s="11">
        <v>0.30789646384417402</v>
      </c>
      <c r="BD1379" s="11">
        <v>0.31782862524946198</v>
      </c>
      <c r="BE1379" s="11">
        <v>0.32776792164128399</v>
      </c>
      <c r="BF1379" s="11">
        <v>0.33771042135010898</v>
      </c>
      <c r="BG1379" s="11">
        <v>0.34765236499589802</v>
      </c>
      <c r="BH1379" s="11">
        <v>0.35759015791377502</v>
      </c>
      <c r="BI1379" s="11">
        <v>0.36752038508544499</v>
      </c>
      <c r="BJ1379" s="11">
        <v>0.42677242068847299</v>
      </c>
      <c r="BK1379" s="11">
        <v>0.48506299932721197</v>
      </c>
      <c r="BL1379" s="11">
        <v>0.54196585683377496</v>
      </c>
      <c r="BM1379" s="11">
        <v>0.59716751631996001</v>
      </c>
      <c r="BN1379" s="11">
        <v>0.65043544235129702</v>
      </c>
      <c r="BO1379" s="11">
        <v>0.70160197379898004</v>
      </c>
      <c r="BP1379" s="11">
        <v>0.75055520899615302</v>
      </c>
      <c r="BQ1379" s="11">
        <v>0.79722624153822497</v>
      </c>
      <c r="BR1379" s="11">
        <v>0.841575787329914</v>
      </c>
      <c r="BS1379" s="11">
        <v>0.88358622728703995</v>
      </c>
      <c r="BT1379" s="11">
        <v>0.92325866167202897</v>
      </c>
      <c r="BU1379" s="11">
        <v>0.960612017893123</v>
      </c>
      <c r="BV1379" s="11">
        <v>0.99568583539925803</v>
      </c>
      <c r="BW1379" s="11">
        <v>1.02853852393195</v>
      </c>
      <c r="BX1379" s="11">
        <v>1.05924331834594</v>
      </c>
      <c r="BY1379" s="11">
        <v>1.0878853597104301</v>
      </c>
      <c r="BZ1379" s="11">
        <v>1.11455948993974</v>
      </c>
      <c r="CA1379" s="11">
        <v>1.1393679857144301</v>
      </c>
      <c r="CB1379" s="11">
        <v>1.1624158274787699</v>
      </c>
      <c r="CC1379" s="11">
        <v>1.18380913346477</v>
      </c>
      <c r="CD1379" s="11">
        <v>1.20365763349912</v>
      </c>
      <c r="CE1379" s="11">
        <v>1.2220653644414601</v>
      </c>
      <c r="CF1379" s="11">
        <v>1.23912466634606</v>
      </c>
      <c r="CG1379" s="11">
        <v>1.25491755557143</v>
      </c>
      <c r="CH1379" s="11">
        <v>1.26951719959403</v>
      </c>
      <c r="CI1379" s="11">
        <v>1.28298902132044</v>
      </c>
      <c r="CJ1379" s="11">
        <v>1.29538773530736</v>
      </c>
      <c r="CK1379" s="11">
        <v>1.3067514449316</v>
      </c>
      <c r="CL1379" s="11">
        <v>1.3171064670047099</v>
      </c>
      <c r="CM1379" s="11">
        <v>1.32647175188994</v>
      </c>
      <c r="CN1379" s="11">
        <v>1.3348604941128599</v>
      </c>
      <c r="CO1379" s="11">
        <v>1.3422820887753799</v>
      </c>
      <c r="CP1379" s="11">
        <v>1.3487447461162301</v>
      </c>
      <c r="CQ1379" s="11">
        <v>1.35425790301882</v>
      </c>
      <c r="CR1379" s="11">
        <v>1.3588334861218501</v>
      </c>
      <c r="CS1379" s="11">
        <v>1.3624879951275499</v>
      </c>
      <c r="CT1379" s="11">
        <v>1.3652426845850201</v>
      </c>
      <c r="CU1379" s="11">
        <v>1.3671236205950099</v>
      </c>
      <c r="CV1379" s="11">
        <v>1.36816134105387</v>
      </c>
      <c r="CW1379" s="11">
        <v>1.3683901738928701</v>
      </c>
      <c r="CX1379" s="11">
        <v>1.36784775889419</v>
      </c>
      <c r="CY1379" s="11">
        <v>1.3665746825898799</v>
      </c>
      <c r="CZ1379" s="11">
        <v>1.36461414693081</v>
      </c>
      <c r="DA1379" s="11">
        <v>1.3620113173900701</v>
      </c>
      <c r="DB1379" s="11">
        <v>1.3588118900356301</v>
      </c>
      <c r="DC1379" s="11">
        <v>1.3550615588258501</v>
      </c>
      <c r="DD1379" s="11">
        <v>1.35080587346712</v>
      </c>
      <c r="DE1379" s="11">
        <v>1.34608975652561</v>
      </c>
      <c r="DF1379" s="11">
        <v>1.3409572895983</v>
      </c>
      <c r="DG1379" s="11">
        <v>1.33545163345517</v>
      </c>
      <c r="DH1379" s="11">
        <v>1.3296150141637</v>
      </c>
      <c r="DI1379" s="11">
        <v>1.3234887275282401</v>
      </c>
      <c r="DJ1379" s="11">
        <v>1.3171132037339599</v>
      </c>
      <c r="DK1379" s="11">
        <v>1.3105279746646501</v>
      </c>
      <c r="DL1379" s="11">
        <v>1.30377137204937</v>
      </c>
      <c r="DM1379" s="11">
        <v>1.2968804695034799</v>
      </c>
      <c r="DN1379" s="11">
        <v>1.2898911733202401</v>
      </c>
      <c r="DO1379" s="11">
        <v>1.28283827248061</v>
      </c>
      <c r="DP1379" s="11">
        <v>1.2757550015893799</v>
      </c>
      <c r="DQ1379" s="11">
        <v>1.2686725158538601</v>
      </c>
      <c r="DR1379" s="11">
        <v>1.26161972720538</v>
      </c>
      <c r="DS1379" s="11">
        <v>1.2546229605880701</v>
      </c>
      <c r="DT1379" s="11">
        <v>1.2477060166604199</v>
      </c>
      <c r="DU1379" s="11">
        <v>1.24089017369357</v>
      </c>
      <c r="DV1379" s="11">
        <v>1.23419371597758</v>
      </c>
      <c r="DW1379" s="11">
        <v>1.2276318670806099</v>
      </c>
      <c r="DX1379" s="11">
        <v>1.22121698281235</v>
      </c>
      <c r="DY1379" s="11">
        <v>1.21495873458357</v>
      </c>
      <c r="DZ1379" s="11">
        <v>1.2088642090188499</v>
      </c>
      <c r="EA1379" s="11">
        <v>1.20293780010241</v>
      </c>
    </row>
    <row r="1380" spans="1:131" x14ac:dyDescent="0.3">
      <c r="A1380" s="10">
        <v>44299</v>
      </c>
      <c r="B1380" s="11"/>
      <c r="C1380" s="11"/>
      <c r="D1380" s="11"/>
      <c r="E1380" s="11"/>
      <c r="F1380" s="11">
        <v>-9.6139615672536302E-3</v>
      </c>
      <c r="G1380" s="11">
        <v>-9.0559845973927008E-3</v>
      </c>
      <c r="H1380" s="11">
        <v>-8.7292907419887801E-3</v>
      </c>
      <c r="I1380" s="11">
        <v>-8.5373603241938809E-3</v>
      </c>
      <c r="J1380" s="11">
        <v>-8.3648284425445509E-3</v>
      </c>
      <c r="K1380" s="11">
        <v>-8.0869075832696001E-3</v>
      </c>
      <c r="L1380" s="11">
        <v>-7.5736821629885003E-3</v>
      </c>
      <c r="M1380" s="11">
        <v>-6.6988604818811401E-3</v>
      </c>
      <c r="N1380" s="11">
        <v>-5.3723804245237299E-3</v>
      </c>
      <c r="O1380" s="11">
        <v>-3.5457844801051299E-3</v>
      </c>
      <c r="P1380" s="11">
        <v>-1.19904694764068E-3</v>
      </c>
      <c r="Q1380" s="11">
        <v>1.6683231817880601E-3</v>
      </c>
      <c r="R1380" s="11">
        <v>5.0433155836018097E-3</v>
      </c>
      <c r="S1380" s="11">
        <v>8.9041521421881504E-3</v>
      </c>
      <c r="T1380" s="11">
        <v>1.3225731133788001E-2</v>
      </c>
      <c r="U1380" s="11">
        <v>1.7982334102098301E-2</v>
      </c>
      <c r="V1380" s="11">
        <v>2.3147859302046998E-2</v>
      </c>
      <c r="W1380" s="11">
        <v>2.8695911574211402E-2</v>
      </c>
      <c r="X1380" s="11">
        <v>3.4600249560716702E-2</v>
      </c>
      <c r="Y1380" s="11">
        <v>4.0836161263209998E-2</v>
      </c>
      <c r="Z1380" s="11">
        <v>4.7380719147574399E-2</v>
      </c>
      <c r="AA1380" s="11">
        <v>5.4212448815070001E-2</v>
      </c>
      <c r="AB1380" s="11">
        <v>6.1311059903189601E-2</v>
      </c>
      <c r="AC1380" s="11">
        <v>6.8657238913420696E-2</v>
      </c>
      <c r="AD1380" s="11">
        <v>7.62326138817849E-2</v>
      </c>
      <c r="AE1380" s="11">
        <v>8.4019905240119402E-2</v>
      </c>
      <c r="AF1380" s="11">
        <v>9.2003099640384306E-2</v>
      </c>
      <c r="AG1380" s="11">
        <v>0.10016743764267499</v>
      </c>
      <c r="AH1380" s="11">
        <v>0.108499232441874</v>
      </c>
      <c r="AI1380" s="11">
        <v>0.116985712426279</v>
      </c>
      <c r="AJ1380" s="11">
        <v>0.12561493257586101</v>
      </c>
      <c r="AK1380" s="11">
        <v>0.134375816599692</v>
      </c>
      <c r="AL1380" s="11">
        <v>0.143258102633814</v>
      </c>
      <c r="AM1380" s="11">
        <v>0.152252228921579</v>
      </c>
      <c r="AN1380" s="11">
        <v>0.16134922821323899</v>
      </c>
      <c r="AO1380" s="11">
        <v>0.17054065032980401</v>
      </c>
      <c r="AP1380" s="11">
        <v>0.179818499097607</v>
      </c>
      <c r="AQ1380" s="11">
        <v>0.18917518330121</v>
      </c>
      <c r="AR1380" s="11">
        <v>0.19860350992258699</v>
      </c>
      <c r="AS1380" s="11">
        <v>0.20809667048396199</v>
      </c>
      <c r="AT1380" s="11">
        <v>0.21764820039059199</v>
      </c>
      <c r="AU1380" s="11">
        <v>0.22725194155217199</v>
      </c>
      <c r="AV1380" s="11">
        <v>0.236902009782404</v>
      </c>
      <c r="AW1380" s="11">
        <v>0.24659277250563999</v>
      </c>
      <c r="AX1380" s="11">
        <v>0.25631886013014898</v>
      </c>
      <c r="AY1380" s="11">
        <v>0.26607516238603701</v>
      </c>
      <c r="AZ1380" s="11">
        <v>0.27585680437440002</v>
      </c>
      <c r="BA1380" s="11">
        <v>0.28565912739335703</v>
      </c>
      <c r="BB1380" s="11">
        <v>0.29547767112007201</v>
      </c>
      <c r="BC1380" s="11">
        <v>0.30530815930834498</v>
      </c>
      <c r="BD1380" s="11">
        <v>0.31514651201402399</v>
      </c>
      <c r="BE1380" s="11">
        <v>0.32498884929021599</v>
      </c>
      <c r="BF1380" s="11">
        <v>0.33483147490200399</v>
      </c>
      <c r="BG1380" s="11">
        <v>0.34467086054495699</v>
      </c>
      <c r="BH1380" s="11">
        <v>0.35450363956401298</v>
      </c>
      <c r="BI1380" s="11">
        <v>0.36432662343022498</v>
      </c>
      <c r="BJ1380" s="11">
        <v>0.42290085042737102</v>
      </c>
      <c r="BK1380" s="11">
        <v>0.48048789812820503</v>
      </c>
      <c r="BL1380" s="11">
        <v>0.53670231837051097</v>
      </c>
      <c r="BM1380" s="11">
        <v>0.59126459942768805</v>
      </c>
      <c r="BN1380" s="11">
        <v>0.64396770693795102</v>
      </c>
      <c r="BO1380" s="11">
        <v>0.69466122238910799</v>
      </c>
      <c r="BP1380" s="11">
        <v>0.74324163411379496</v>
      </c>
      <c r="BQ1380" s="11">
        <v>0.78964152920712605</v>
      </c>
      <c r="BR1380" s="11">
        <v>0.833818228228285</v>
      </c>
      <c r="BS1380" s="11">
        <v>0.87574660367661905</v>
      </c>
      <c r="BT1380" s="11">
        <v>0.91541770282643897</v>
      </c>
      <c r="BU1380" s="11">
        <v>0.95283874081973097</v>
      </c>
      <c r="BV1380" s="11">
        <v>0.98803632921446904</v>
      </c>
      <c r="BW1380" s="11">
        <v>1.02105580520419</v>
      </c>
      <c r="BX1380" s="11">
        <v>1.0519587396453001</v>
      </c>
      <c r="BY1380" s="11">
        <v>1.0808200571681299</v>
      </c>
      <c r="BZ1380" s="11">
        <v>1.10772556379144</v>
      </c>
      <c r="CA1380" s="11">
        <v>1.13276963121663</v>
      </c>
      <c r="CB1380" s="11">
        <v>1.1560513495675699</v>
      </c>
      <c r="CC1380" s="11">
        <v>1.1776733232338601</v>
      </c>
      <c r="CD1380" s="11">
        <v>1.1977435618260299</v>
      </c>
      <c r="CE1380" s="11">
        <v>1.21636548341191</v>
      </c>
      <c r="CF1380" s="11">
        <v>1.2336316145674799</v>
      </c>
      <c r="CG1380" s="11">
        <v>1.2496248452170899</v>
      </c>
      <c r="CH1380" s="11">
        <v>1.2644198052979201</v>
      </c>
      <c r="CI1380" s="11">
        <v>1.2780838777115</v>
      </c>
      <c r="CJ1380" s="11">
        <v>1.29067395466987</v>
      </c>
      <c r="CK1380" s="11">
        <v>1.3022301848593201</v>
      </c>
      <c r="CL1380" s="11">
        <v>1.3127807072161699</v>
      </c>
      <c r="CM1380" s="11">
        <v>1.32234602003962</v>
      </c>
      <c r="CN1380" s="11">
        <v>1.3309405335392701</v>
      </c>
      <c r="CO1380" s="11">
        <v>1.33857438326925</v>
      </c>
      <c r="CP1380" s="11">
        <v>1.34525602779122</v>
      </c>
      <c r="CQ1380" s="11">
        <v>1.3509946563709401</v>
      </c>
      <c r="CR1380" s="11">
        <v>1.3558015214541499</v>
      </c>
      <c r="CS1380" s="11">
        <v>1.3596920901643299</v>
      </c>
      <c r="CT1380" s="11">
        <v>1.3626862851588599</v>
      </c>
      <c r="CU1380" s="11">
        <v>1.36480864793325</v>
      </c>
      <c r="CV1380" s="11">
        <v>1.36608805574484</v>
      </c>
      <c r="CW1380" s="11">
        <v>1.3665570953077499</v>
      </c>
      <c r="CX1380" s="11">
        <v>1.3662516245085601</v>
      </c>
      <c r="CY1380" s="11">
        <v>1.36521047121349</v>
      </c>
      <c r="CZ1380" s="11">
        <v>1.36347514171104</v>
      </c>
      <c r="DA1380" s="11">
        <v>1.36108919577688</v>
      </c>
      <c r="DB1380" s="11">
        <v>1.35809682569294</v>
      </c>
      <c r="DC1380" s="11">
        <v>1.3545423253665001</v>
      </c>
      <c r="DD1380" s="11">
        <v>1.3504699444695001</v>
      </c>
      <c r="DE1380" s="11">
        <v>1.3459234214682501</v>
      </c>
      <c r="DF1380" s="11">
        <v>1.34094577558816</v>
      </c>
      <c r="DG1380" s="11">
        <v>1.3355792289102899</v>
      </c>
      <c r="DH1380" s="11">
        <v>1.32986522862374</v>
      </c>
      <c r="DI1380" s="11">
        <v>1.3238444926873301</v>
      </c>
      <c r="DJ1380" s="11">
        <v>1.31755706500178</v>
      </c>
      <c r="DK1380" s="11">
        <v>1.3110422722403801</v>
      </c>
      <c r="DL1380" s="11">
        <v>1.30433842924104</v>
      </c>
      <c r="DM1380" s="11">
        <v>1.2974827770049</v>
      </c>
      <c r="DN1380" s="11">
        <v>1.2905115600222199</v>
      </c>
      <c r="DO1380" s="11">
        <v>1.2834600617335301</v>
      </c>
      <c r="DP1380" s="11">
        <v>1.2763621366119799</v>
      </c>
      <c r="DQ1380" s="11">
        <v>1.26924965963117</v>
      </c>
      <c r="DR1380" s="11">
        <v>1.26215233969401</v>
      </c>
      <c r="DS1380" s="11">
        <v>1.2550973454529399</v>
      </c>
      <c r="DT1380" s="11">
        <v>1.2481093605657501</v>
      </c>
      <c r="DU1380" s="11">
        <v>1.2412105700204801</v>
      </c>
      <c r="DV1380" s="11">
        <v>1.2344201467937099</v>
      </c>
      <c r="DW1380" s="11">
        <v>1.22775417317595</v>
      </c>
      <c r="DX1380" s="11">
        <v>1.22122583554488</v>
      </c>
      <c r="DY1380" s="11">
        <v>1.2148456094561999</v>
      </c>
      <c r="DZ1380" s="11">
        <v>1.20862135320953</v>
      </c>
      <c r="EA1380" s="11">
        <v>1.2025581763497799</v>
      </c>
    </row>
    <row r="1381" spans="1:131" x14ac:dyDescent="0.3">
      <c r="A1381" s="10">
        <v>44300</v>
      </c>
      <c r="B1381" s="11"/>
      <c r="C1381" s="11"/>
      <c r="D1381" s="11"/>
      <c r="E1381" s="11"/>
      <c r="F1381" s="11">
        <v>-5.3022268264148603E-3</v>
      </c>
      <c r="G1381" s="11">
        <v>-3.9998527597614204E-3</v>
      </c>
      <c r="H1381" s="11">
        <v>-2.96985376153027E-3</v>
      </c>
      <c r="I1381" s="11">
        <v>-2.1167936237386099E-3</v>
      </c>
      <c r="J1381" s="11">
        <v>-1.3259489087001099E-3</v>
      </c>
      <c r="K1381" s="11">
        <v>-4.7295256387662699E-4</v>
      </c>
      <c r="L1381" s="11">
        <v>5.7180413830810399E-4</v>
      </c>
      <c r="M1381" s="11">
        <v>1.93385262920115E-3</v>
      </c>
      <c r="N1381" s="11">
        <v>3.7024920056950199E-3</v>
      </c>
      <c r="O1381" s="11">
        <v>5.9268315365680899E-3</v>
      </c>
      <c r="P1381" s="11">
        <v>8.6286199513362308E-3</v>
      </c>
      <c r="Q1381" s="11">
        <v>1.18108036910283E-2</v>
      </c>
      <c r="R1381" s="11">
        <v>1.5463227161068601E-2</v>
      </c>
      <c r="S1381" s="11">
        <v>1.9567087680682899E-2</v>
      </c>
      <c r="T1381" s="11">
        <v>2.41003106712952E-2</v>
      </c>
      <c r="U1381" s="11">
        <v>2.9040115086376599E-2</v>
      </c>
      <c r="V1381" s="11">
        <v>3.4363253480245E-2</v>
      </c>
      <c r="W1381" s="11">
        <v>4.0046121346703802E-2</v>
      </c>
      <c r="X1381" s="11">
        <v>4.6065202188527901E-2</v>
      </c>
      <c r="Y1381" s="11">
        <v>5.2398296328575497E-2</v>
      </c>
      <c r="Z1381" s="11">
        <v>5.9024718968601203E-2</v>
      </c>
      <c r="AA1381" s="11">
        <v>6.5925017189833804E-2</v>
      </c>
      <c r="AB1381" s="11">
        <v>7.3080741827147605E-2</v>
      </c>
      <c r="AC1381" s="11">
        <v>8.0474273154034298E-2</v>
      </c>
      <c r="AD1381" s="11">
        <v>8.8088812989030804E-2</v>
      </c>
      <c r="AE1381" s="11">
        <v>9.5908540163628903E-2</v>
      </c>
      <c r="AF1381" s="11">
        <v>0.103918766996795</v>
      </c>
      <c r="AG1381" s="11">
        <v>0.112105917936502</v>
      </c>
      <c r="AH1381" s="11">
        <v>0.120457367572159</v>
      </c>
      <c r="AI1381" s="11">
        <v>0.128961301310901</v>
      </c>
      <c r="AJ1381" s="11">
        <v>0.13760664458585001</v>
      </c>
      <c r="AK1381" s="11">
        <v>0.14638311515753</v>
      </c>
      <c r="AL1381" s="11">
        <v>0.155281173539007</v>
      </c>
      <c r="AM1381" s="11">
        <v>0.164291909786036</v>
      </c>
      <c r="AN1381" s="11">
        <v>0.17340693415302399</v>
      </c>
      <c r="AO1381" s="11">
        <v>0.18261830687514899</v>
      </c>
      <c r="AP1381" s="11">
        <v>0.19191848328400499</v>
      </c>
      <c r="AQ1381" s="11">
        <v>0.201300271573707</v>
      </c>
      <c r="AR1381" s="11">
        <v>0.21075682715484201</v>
      </c>
      <c r="AS1381" s="11">
        <v>0.22028163899986</v>
      </c>
      <c r="AT1381" s="11">
        <v>0.22986849410322999</v>
      </c>
      <c r="AU1381" s="11">
        <v>0.239511445087745</v>
      </c>
      <c r="AV1381" s="11">
        <v>0.249204781954908</v>
      </c>
      <c r="AW1381" s="11">
        <v>0.258943012696917</v>
      </c>
      <c r="AX1381" s="11">
        <v>0.26872087017260399</v>
      </c>
      <c r="AY1381" s="11">
        <v>0.27853330617600502</v>
      </c>
      <c r="AZ1381" s="11">
        <v>0.288375472664613</v>
      </c>
      <c r="BA1381" s="11">
        <v>0.29824271658287599</v>
      </c>
      <c r="BB1381" s="11">
        <v>0.30813057122911203</v>
      </c>
      <c r="BC1381" s="11">
        <v>0.31803474296663298</v>
      </c>
      <c r="BD1381" s="11">
        <v>0.32795111876413002</v>
      </c>
      <c r="BE1381" s="11">
        <v>0.33787576594433699</v>
      </c>
      <c r="BF1381" s="11">
        <v>0.34780491720863599</v>
      </c>
      <c r="BG1381" s="11">
        <v>0.35773495646373699</v>
      </c>
      <c r="BH1381" s="11">
        <v>0.36766241544742201</v>
      </c>
      <c r="BI1381" s="11">
        <v>0.37758399428449801</v>
      </c>
      <c r="BJ1381" s="11">
        <v>0.43682474917618602</v>
      </c>
      <c r="BK1381" s="11">
        <v>0.49518285990462002</v>
      </c>
      <c r="BL1381" s="11">
        <v>0.55223779477864199</v>
      </c>
      <c r="BM1381" s="11">
        <v>0.60767879509638001</v>
      </c>
      <c r="BN1381" s="11">
        <v>0.661275175459897</v>
      </c>
      <c r="BO1381" s="11">
        <v>0.71286176179465699</v>
      </c>
      <c r="BP1381" s="11">
        <v>0.76232678567597101</v>
      </c>
      <c r="BQ1381" s="11">
        <v>0.80959939818526305</v>
      </c>
      <c r="BR1381" s="11">
        <v>0.85463575853557905</v>
      </c>
      <c r="BS1381" s="11">
        <v>0.89740946151603496</v>
      </c>
      <c r="BT1381" s="11">
        <v>0.937909588284916</v>
      </c>
      <c r="BU1381" s="11">
        <v>0.97613993837747204</v>
      </c>
      <c r="BV1381" s="11">
        <v>1.0121221480473801</v>
      </c>
      <c r="BW1381" s="11">
        <v>1.0458957270905</v>
      </c>
      <c r="BX1381" s="11">
        <v>1.07751670020187</v>
      </c>
      <c r="BY1381" s="11">
        <v>1.1070548629750401</v>
      </c>
      <c r="BZ1381" s="11">
        <v>1.1345912328583101</v>
      </c>
      <c r="CA1381" s="11">
        <v>1.1602158028113201</v>
      </c>
      <c r="CB1381" s="11">
        <v>1.1840244765277099</v>
      </c>
      <c r="CC1381" s="11">
        <v>1.2061182092142899</v>
      </c>
      <c r="CD1381" s="11">
        <v>1.2266045651580599</v>
      </c>
      <c r="CE1381" s="11">
        <v>1.24558772457356</v>
      </c>
      <c r="CF1381" s="11">
        <v>1.26316225188516</v>
      </c>
      <c r="CG1381" s="11">
        <v>1.27941418166357</v>
      </c>
      <c r="CH1381" s="11">
        <v>1.2944222371764</v>
      </c>
      <c r="CI1381" s="11">
        <v>1.3082587084459101</v>
      </c>
      <c r="CJ1381" s="11">
        <v>1.3209860945338201</v>
      </c>
      <c r="CK1381" s="11">
        <v>1.33265081521866</v>
      </c>
      <c r="CL1381" s="11">
        <v>1.34328761071115</v>
      </c>
      <c r="CM1381" s="11">
        <v>1.35292364190659</v>
      </c>
      <c r="CN1381" s="11">
        <v>1.3615798972834301</v>
      </c>
      <c r="CO1381" s="11">
        <v>1.36927275348801</v>
      </c>
      <c r="CP1381" s="11">
        <v>1.3760164353394899</v>
      </c>
      <c r="CQ1381" s="11">
        <v>1.3818253134476799</v>
      </c>
      <c r="CR1381" s="11">
        <v>1.3867152115043999</v>
      </c>
      <c r="CS1381" s="11">
        <v>1.3907054574333599</v>
      </c>
      <c r="CT1381" s="11">
        <v>1.3938191280922401</v>
      </c>
      <c r="CU1381" s="11">
        <v>1.3960831747464399</v>
      </c>
      <c r="CV1381" s="11">
        <v>1.39752815800895</v>
      </c>
      <c r="CW1381" s="11">
        <v>1.3981876506289299</v>
      </c>
      <c r="CX1381" s="11">
        <v>1.39809784943918</v>
      </c>
      <c r="CY1381" s="11">
        <v>1.3972973264308099</v>
      </c>
      <c r="CZ1381" s="11">
        <v>1.3958267955237</v>
      </c>
      <c r="DA1381" s="11">
        <v>1.3937285624628899</v>
      </c>
      <c r="DB1381" s="11">
        <v>1.391045205648</v>
      </c>
      <c r="DC1381" s="11">
        <v>1.38781910501524</v>
      </c>
      <c r="DD1381" s="11">
        <v>1.3840923437863699</v>
      </c>
      <c r="DE1381" s="11">
        <v>1.3799063437136001</v>
      </c>
      <c r="DF1381" s="11">
        <v>1.3753017063338999</v>
      </c>
      <c r="DG1381" s="11">
        <v>1.3703181536356701</v>
      </c>
      <c r="DH1381" s="11">
        <v>1.3649945934291701</v>
      </c>
      <c r="DI1381" s="11">
        <v>1.3593692096785199</v>
      </c>
      <c r="DJ1381" s="11">
        <v>1.3534795222009299</v>
      </c>
      <c r="DK1381" s="11">
        <v>1.34736236211714</v>
      </c>
      <c r="DL1381" s="11">
        <v>1.3410536494602701</v>
      </c>
      <c r="DM1381" s="11">
        <v>1.3345883543833199</v>
      </c>
      <c r="DN1381" s="11">
        <v>1.3280005659163401</v>
      </c>
      <c r="DO1381" s="11">
        <v>1.3213235227176501</v>
      </c>
      <c r="DP1381" s="11">
        <v>1.31458919893333</v>
      </c>
      <c r="DQ1381" s="11">
        <v>1.3078278230623599</v>
      </c>
      <c r="DR1381" s="11">
        <v>1.30106769654789</v>
      </c>
      <c r="DS1381" s="11">
        <v>1.2943348325872699</v>
      </c>
      <c r="DT1381" s="11">
        <v>1.2876530021856101</v>
      </c>
      <c r="DU1381" s="11">
        <v>1.28104370430564</v>
      </c>
      <c r="DV1381" s="11">
        <v>1.27452564693017</v>
      </c>
      <c r="DW1381" s="11">
        <v>1.2681146610709699</v>
      </c>
      <c r="DX1381" s="11">
        <v>1.2618238819646801</v>
      </c>
      <c r="DY1381" s="11">
        <v>1.2556639212679499</v>
      </c>
      <c r="DZ1381" s="11">
        <v>1.24964294271754</v>
      </c>
      <c r="EA1381" s="11">
        <v>1.2437665012958801</v>
      </c>
    </row>
    <row r="1382" spans="1:131" x14ac:dyDescent="0.3">
      <c r="A1382" s="10">
        <v>44301</v>
      </c>
      <c r="B1382" s="11"/>
      <c r="C1382" s="11"/>
      <c r="D1382" s="11"/>
      <c r="E1382" s="11"/>
      <c r="F1382" s="11">
        <v>-1.2901585491438199E-2</v>
      </c>
      <c r="G1382" s="11">
        <v>-1.2649490810547399E-2</v>
      </c>
      <c r="H1382" s="11">
        <v>-1.27643351100328E-2</v>
      </c>
      <c r="I1382" s="11">
        <v>-1.31345607842147E-2</v>
      </c>
      <c r="J1382" s="11">
        <v>-1.3625885992901E-2</v>
      </c>
      <c r="K1382" s="11">
        <v>-1.40926667786437E-2</v>
      </c>
      <c r="L1382" s="11">
        <v>-1.4383094606448399E-2</v>
      </c>
      <c r="M1382" s="11">
        <v>-1.43507787591436E-2</v>
      </c>
      <c r="N1382" s="11">
        <v>-1.3891892152660399E-2</v>
      </c>
      <c r="O1382" s="11">
        <v>-1.29482493432955E-2</v>
      </c>
      <c r="P1382" s="11">
        <v>-1.1492632170323799E-2</v>
      </c>
      <c r="Q1382" s="11">
        <v>-9.5191096292460507E-3</v>
      </c>
      <c r="R1382" s="11">
        <v>-7.0367222696921103E-3</v>
      </c>
      <c r="S1382" s="11">
        <v>-4.0645900958381402E-3</v>
      </c>
      <c r="T1382" s="11">
        <v>-6.2592476601366204E-4</v>
      </c>
      <c r="U1382" s="11">
        <v>3.2547602704599702E-3</v>
      </c>
      <c r="V1382" s="11">
        <v>7.55202414312424E-3</v>
      </c>
      <c r="W1382" s="11">
        <v>1.2239714786009799E-2</v>
      </c>
      <c r="X1382" s="11">
        <v>1.7291608654312601E-2</v>
      </c>
      <c r="Y1382" s="11">
        <v>2.26829493575453E-2</v>
      </c>
      <c r="Z1382" s="11">
        <v>2.8390677260085401E-2</v>
      </c>
      <c r="AA1382" s="11">
        <v>3.4393111162895201E-2</v>
      </c>
      <c r="AB1382" s="11">
        <v>4.0669693037488297E-2</v>
      </c>
      <c r="AC1382" s="11">
        <v>4.7200796896289199E-2</v>
      </c>
      <c r="AD1382" s="11">
        <v>5.3967796703140197E-2</v>
      </c>
      <c r="AE1382" s="11">
        <v>6.0953332602979103E-2</v>
      </c>
      <c r="AF1382" s="11">
        <v>6.8141419962868793E-2</v>
      </c>
      <c r="AG1382" s="11">
        <v>7.55173675802054E-2</v>
      </c>
      <c r="AH1382" s="11">
        <v>8.3067586644569702E-2</v>
      </c>
      <c r="AI1382" s="11">
        <v>9.0779429252090205E-2</v>
      </c>
      <c r="AJ1382" s="11">
        <v>9.8641111038879695E-2</v>
      </c>
      <c r="AK1382" s="11">
        <v>0.106641773033648</v>
      </c>
      <c r="AL1382" s="11">
        <v>0.114771418742956</v>
      </c>
      <c r="AM1382" s="11">
        <v>0.123020776975087</v>
      </c>
      <c r="AN1382" s="11">
        <v>0.13138116912412401</v>
      </c>
      <c r="AO1382" s="11">
        <v>0.139844428475602</v>
      </c>
      <c r="AP1382" s="11">
        <v>0.148402837774778</v>
      </c>
      <c r="AQ1382" s="11">
        <v>0.15704908040086299</v>
      </c>
      <c r="AR1382" s="11">
        <v>0.16577622535743999</v>
      </c>
      <c r="AS1382" s="11">
        <v>0.17457770488149699</v>
      </c>
      <c r="AT1382" s="11">
        <v>0.18344727521965501</v>
      </c>
      <c r="AU1382" s="11">
        <v>0.19237898140972801</v>
      </c>
      <c r="AV1382" s="11">
        <v>0.20136712656774899</v>
      </c>
      <c r="AW1382" s="11">
        <v>0.210406248921505</v>
      </c>
      <c r="AX1382" s="11">
        <v>0.219491117465165</v>
      </c>
      <c r="AY1382" s="11">
        <v>0.22861671927412</v>
      </c>
      <c r="AZ1382" s="11">
        <v>0.237778242091464</v>
      </c>
      <c r="BA1382" s="11">
        <v>0.246971077873196</v>
      </c>
      <c r="BB1382" s="11">
        <v>0.25619081827136497</v>
      </c>
      <c r="BC1382" s="11">
        <v>0.26543323991054002</v>
      </c>
      <c r="BD1382" s="11">
        <v>0.27469430649527099</v>
      </c>
      <c r="BE1382" s="11">
        <v>0.28397016411840398</v>
      </c>
      <c r="BF1382" s="11">
        <v>0.29325712583417302</v>
      </c>
      <c r="BG1382" s="11">
        <v>0.30255165737812501</v>
      </c>
      <c r="BH1382" s="11">
        <v>0.31185037458221598</v>
      </c>
      <c r="BI1382" s="11">
        <v>0.32115006423813097</v>
      </c>
      <c r="BJ1382" s="11">
        <v>0.37680842572587198</v>
      </c>
      <c r="BK1382" s="11">
        <v>0.43185347436011801</v>
      </c>
      <c r="BL1382" s="11">
        <v>0.48587994367006998</v>
      </c>
      <c r="BM1382" s="11">
        <v>0.538584210601048</v>
      </c>
      <c r="BN1382" s="11">
        <v>0.58973193851411998</v>
      </c>
      <c r="BO1382" s="11">
        <v>0.63914570744846499</v>
      </c>
      <c r="BP1382" s="11">
        <v>0.68669442057256003</v>
      </c>
      <c r="BQ1382" s="11">
        <v>0.73228393676216097</v>
      </c>
      <c r="BR1382" s="11">
        <v>0.77584550758345905</v>
      </c>
      <c r="BS1382" s="11">
        <v>0.81732733830864501</v>
      </c>
      <c r="BT1382" s="11">
        <v>0.85669406948670102</v>
      </c>
      <c r="BU1382" s="11">
        <v>0.89392679168191602</v>
      </c>
      <c r="BV1382" s="11">
        <v>0.92902707775236304</v>
      </c>
      <c r="BW1382" s="11">
        <v>0.96201723572046804</v>
      </c>
      <c r="BX1382" s="11">
        <v>0.99293884560345103</v>
      </c>
      <c r="BY1382" s="11">
        <v>1.02184956975452</v>
      </c>
      <c r="BZ1382" s="11">
        <v>1.04882017594947</v>
      </c>
      <c r="CA1382" s="11">
        <v>1.0739319861969501</v>
      </c>
      <c r="CB1382" s="11">
        <v>1.0972737578287</v>
      </c>
      <c r="CC1382" s="11">
        <v>1.1189407894964301</v>
      </c>
      <c r="CD1382" s="11">
        <v>1.1390363909035801</v>
      </c>
      <c r="CE1382" s="11">
        <v>1.15766150576636</v>
      </c>
      <c r="CF1382" s="11">
        <v>1.1749082640962301</v>
      </c>
      <c r="CG1382" s="11">
        <v>1.19086095334068</v>
      </c>
      <c r="CH1382" s="11">
        <v>1.20559713874943</v>
      </c>
      <c r="CI1382" s="11">
        <v>1.2191884528450501</v>
      </c>
      <c r="CJ1382" s="11">
        <v>1.2316970580151101</v>
      </c>
      <c r="CK1382" s="11">
        <v>1.2431692050906999</v>
      </c>
      <c r="CL1382" s="11">
        <v>1.2536395851366999</v>
      </c>
      <c r="CM1382" s="11">
        <v>1.26313536684307</v>
      </c>
      <c r="CN1382" s="11">
        <v>1.2716775790905701</v>
      </c>
      <c r="CO1382" s="11">
        <v>1.2792826345806301</v>
      </c>
      <c r="CP1382" s="11">
        <v>1.28596474924382</v>
      </c>
      <c r="CQ1382" s="11">
        <v>1.2917381839236199</v>
      </c>
      <c r="CR1382" s="11">
        <v>1.29661850498899</v>
      </c>
      <c r="CS1382" s="11">
        <v>1.3006245296378101</v>
      </c>
      <c r="CT1382" s="11">
        <v>1.3037785366950501</v>
      </c>
      <c r="CU1382" s="11">
        <v>1.3061063149310701</v>
      </c>
      <c r="CV1382" s="11">
        <v>1.30763689190205</v>
      </c>
      <c r="CW1382" s="11">
        <v>1.3084019742578701</v>
      </c>
      <c r="CX1382" s="11">
        <v>1.30843560537661</v>
      </c>
      <c r="CY1382" s="11">
        <v>1.30777398969229</v>
      </c>
      <c r="CZ1382" s="11">
        <v>1.3064553163531201</v>
      </c>
      <c r="DA1382" s="11">
        <v>1.30451929534781</v>
      </c>
      <c r="DB1382" s="11">
        <v>1.3020059945990501</v>
      </c>
      <c r="DC1382" s="11">
        <v>1.2989554205792599</v>
      </c>
      <c r="DD1382" s="11">
        <v>1.2954074377793801</v>
      </c>
      <c r="DE1382" s="11">
        <v>1.2914014972811001</v>
      </c>
      <c r="DF1382" s="11">
        <v>1.2869765023242601</v>
      </c>
      <c r="DG1382" s="11">
        <v>1.28217073245752</v>
      </c>
      <c r="DH1382" s="11">
        <v>1.27702188435846</v>
      </c>
      <c r="DI1382" s="11">
        <v>1.2715671371313599</v>
      </c>
      <c r="DJ1382" s="11">
        <v>1.26584319481692</v>
      </c>
      <c r="DK1382" s="11">
        <v>1.2598862442465599</v>
      </c>
      <c r="DL1382" s="11">
        <v>1.2537317129876899</v>
      </c>
      <c r="DM1382" s="11">
        <v>1.24741421787596</v>
      </c>
      <c r="DN1382" s="11">
        <v>1.2409676234210001</v>
      </c>
      <c r="DO1382" s="11">
        <v>1.2344250627020901</v>
      </c>
      <c r="DP1382" s="11">
        <v>1.2278185172757901</v>
      </c>
      <c r="DQ1382" s="11">
        <v>1.2211783374724801</v>
      </c>
      <c r="DR1382" s="11">
        <v>1.2145330493984201</v>
      </c>
      <c r="DS1382" s="11">
        <v>1.20790898115792</v>
      </c>
      <c r="DT1382" s="11">
        <v>1.2013303028106199</v>
      </c>
      <c r="DU1382" s="11">
        <v>1.19481897217166</v>
      </c>
      <c r="DV1382" s="11">
        <v>1.1883941522658601</v>
      </c>
      <c r="DW1382" s="11">
        <v>1.18207210521984</v>
      </c>
      <c r="DX1382" s="11">
        <v>1.17586637474142</v>
      </c>
      <c r="DY1382" s="11">
        <v>1.16978795964731</v>
      </c>
      <c r="DZ1382" s="11">
        <v>1.1638453783985701</v>
      </c>
      <c r="EA1382" s="11">
        <v>1.1580444684217801</v>
      </c>
    </row>
    <row r="1383" spans="1:131" x14ac:dyDescent="0.3">
      <c r="A1383" s="10">
        <v>44302</v>
      </c>
      <c r="B1383" s="11"/>
      <c r="C1383" s="11"/>
      <c r="D1383" s="11"/>
      <c r="E1383" s="11"/>
      <c r="F1383" s="11">
        <v>-3.72273130587782E-3</v>
      </c>
      <c r="G1383" s="11">
        <v>-4.1681506824292397E-3</v>
      </c>
      <c r="H1383" s="11">
        <v>-4.7272207604616596E-3</v>
      </c>
      <c r="I1383" s="11">
        <v>-5.3122097949305702E-3</v>
      </c>
      <c r="J1383" s="11">
        <v>-5.8223292333611197E-3</v>
      </c>
      <c r="K1383" s="11">
        <v>-6.1502621195632396E-3</v>
      </c>
      <c r="L1383" s="11">
        <v>-6.1852044932700703E-3</v>
      </c>
      <c r="M1383" s="11">
        <v>-5.8232221927070503E-3</v>
      </c>
      <c r="N1383" s="11">
        <v>-4.9950766114782797E-3</v>
      </c>
      <c r="O1383" s="11">
        <v>-3.6652210582539999E-3</v>
      </c>
      <c r="P1383" s="11">
        <v>-1.82078886999753E-3</v>
      </c>
      <c r="Q1383" s="11">
        <v>5.3548936300427702E-4</v>
      </c>
      <c r="R1383" s="11">
        <v>3.3898131130283599E-3</v>
      </c>
      <c r="S1383" s="11">
        <v>6.7210658589498696E-3</v>
      </c>
      <c r="T1383" s="11">
        <v>1.0505710318165501E-2</v>
      </c>
      <c r="U1383" s="11">
        <v>1.47196658733224E-2</v>
      </c>
      <c r="V1383" s="11">
        <v>1.9338469127793599E-2</v>
      </c>
      <c r="W1383" s="11">
        <v>2.43373702372843E-2</v>
      </c>
      <c r="X1383" s="11">
        <v>2.9691877695431499E-2</v>
      </c>
      <c r="Y1383" s="11">
        <v>3.5378911828560899E-2</v>
      </c>
      <c r="Z1383" s="11">
        <v>4.1376851817384E-2</v>
      </c>
      <c r="AA1383" s="11">
        <v>4.7665257951900901E-2</v>
      </c>
      <c r="AB1383" s="11">
        <v>5.42246529074576E-2</v>
      </c>
      <c r="AC1383" s="11">
        <v>6.10363634480664E-2</v>
      </c>
      <c r="AD1383" s="11">
        <v>6.8082615116278097E-2</v>
      </c>
      <c r="AE1383" s="11">
        <v>7.5346767605895995E-2</v>
      </c>
      <c r="AF1383" s="11">
        <v>8.2813451999412993E-2</v>
      </c>
      <c r="AG1383" s="11">
        <v>9.0468492828059993E-2</v>
      </c>
      <c r="AH1383" s="11">
        <v>9.8298730259134298E-2</v>
      </c>
      <c r="AI1383" s="11">
        <v>0.106291872078994</v>
      </c>
      <c r="AJ1383" s="11">
        <v>0.114436440145097</v>
      </c>
      <c r="AK1383" s="11">
        <v>0.122721836017799</v>
      </c>
      <c r="AL1383" s="11">
        <v>0.131138269527176</v>
      </c>
      <c r="AM1383" s="11">
        <v>0.139676621396086</v>
      </c>
      <c r="AN1383" s="11">
        <v>0.14832831640133401</v>
      </c>
      <c r="AO1383" s="11">
        <v>0.157085250130234</v>
      </c>
      <c r="AP1383" s="11">
        <v>0.16593973157914699</v>
      </c>
      <c r="AQ1383" s="11">
        <v>0.17488444159059299</v>
      </c>
      <c r="AR1383" s="11">
        <v>0.18391242951856801</v>
      </c>
      <c r="AS1383" s="11">
        <v>0.193017093170988</v>
      </c>
      <c r="AT1383" s="11">
        <v>0.20219214090927101</v>
      </c>
      <c r="AU1383" s="11">
        <v>0.21143155789252899</v>
      </c>
      <c r="AV1383" s="11">
        <v>0.22072957665634901</v>
      </c>
      <c r="AW1383" s="11">
        <v>0.23008065551145301</v>
      </c>
      <c r="AX1383" s="11">
        <v>0.23947947188232199</v>
      </c>
      <c r="AY1383" s="11">
        <v>0.24892090736476499</v>
      </c>
      <c r="AZ1383" s="11">
        <v>0.25840003269885298</v>
      </c>
      <c r="BA1383" s="11">
        <v>0.26791211332228698</v>
      </c>
      <c r="BB1383" s="11">
        <v>0.27745260335962801</v>
      </c>
      <c r="BC1383" s="11">
        <v>0.28701713337775597</v>
      </c>
      <c r="BD1383" s="11">
        <v>0.29660151751827202</v>
      </c>
      <c r="BE1383" s="11">
        <v>0.30620174895026903</v>
      </c>
      <c r="BF1383" s="11">
        <v>0.31581398455891202</v>
      </c>
      <c r="BG1383" s="11">
        <v>0.32543453106664599</v>
      </c>
      <c r="BH1383" s="11">
        <v>0.33505984479898598</v>
      </c>
      <c r="BI1383" s="11">
        <v>0.34468655121752001</v>
      </c>
      <c r="BJ1383" s="11">
        <v>0.40230627023204402</v>
      </c>
      <c r="BK1383" s="11">
        <v>0.459282427168137</v>
      </c>
      <c r="BL1383" s="11">
        <v>0.51516956171375605</v>
      </c>
      <c r="BM1383" s="11">
        <v>0.56962940615672097</v>
      </c>
      <c r="BN1383" s="11">
        <v>0.62240070470607201</v>
      </c>
      <c r="BO1383" s="11">
        <v>0.67328855813604005</v>
      </c>
      <c r="BP1383" s="11">
        <v>0.72215093365515004</v>
      </c>
      <c r="BQ1383" s="11">
        <v>0.76889021969079296</v>
      </c>
      <c r="BR1383" s="11">
        <v>0.81344094881499496</v>
      </c>
      <c r="BS1383" s="11">
        <v>0.85575974272919197</v>
      </c>
      <c r="BT1383" s="11">
        <v>0.89582434065191097</v>
      </c>
      <c r="BU1383" s="11">
        <v>0.93363173250801501</v>
      </c>
      <c r="BV1383" s="11">
        <v>0.96920125050061801</v>
      </c>
      <c r="BW1383" s="11">
        <v>1.0025734569304801</v>
      </c>
      <c r="BX1383" s="11">
        <v>1.0338068519305901</v>
      </c>
      <c r="BY1383" s="11">
        <v>1.0629745934322801</v>
      </c>
      <c r="BZ1383" s="11">
        <v>1.09016178275179</v>
      </c>
      <c r="CA1383" s="11">
        <v>1.1154629087495</v>
      </c>
      <c r="CB1383" s="11">
        <v>1.13897772698928</v>
      </c>
      <c r="CC1383" s="11">
        <v>1.1608100626146101</v>
      </c>
      <c r="CD1383" s="11">
        <v>1.1810695507032301</v>
      </c>
      <c r="CE1383" s="11">
        <v>1.199861526738</v>
      </c>
      <c r="CF1383" s="11">
        <v>1.2172811060516999</v>
      </c>
      <c r="CG1383" s="11">
        <v>1.2334143905204999</v>
      </c>
      <c r="CH1383" s="11">
        <v>1.2483397562006799</v>
      </c>
      <c r="CI1383" s="11">
        <v>1.26212877154613</v>
      </c>
      <c r="CJ1383" s="11">
        <v>1.27484274977011</v>
      </c>
      <c r="CK1383" s="11">
        <v>1.28652669679305</v>
      </c>
      <c r="CL1383" s="11">
        <v>1.2972139162648799</v>
      </c>
      <c r="CM1383" s="11">
        <v>1.30693003135987</v>
      </c>
      <c r="CN1383" s="11">
        <v>1.31569444550243</v>
      </c>
      <c r="CO1383" s="11">
        <v>1.3235219902203601</v>
      </c>
      <c r="CP1383" s="11">
        <v>1.33042541018383</v>
      </c>
      <c r="CQ1383" s="11">
        <v>1.3364175876962501</v>
      </c>
      <c r="CR1383" s="11">
        <v>1.34151283414608</v>
      </c>
      <c r="CS1383" s="11">
        <v>1.3457288453357099</v>
      </c>
      <c r="CT1383" s="11">
        <v>1.3490868799821001</v>
      </c>
      <c r="CU1383" s="11">
        <v>1.3516117643652299</v>
      </c>
      <c r="CV1383" s="11">
        <v>1.35333160072953</v>
      </c>
      <c r="CW1383" s="11">
        <v>1.3542772229365001</v>
      </c>
      <c r="CX1383" s="11">
        <v>1.35448186866352</v>
      </c>
      <c r="CY1383" s="11">
        <v>1.3539810307928899</v>
      </c>
      <c r="CZ1383" s="11">
        <v>1.35281230494807</v>
      </c>
      <c r="DA1383" s="11">
        <v>1.35101494742737</v>
      </c>
      <c r="DB1383" s="11">
        <v>1.34862872623793</v>
      </c>
      <c r="DC1383" s="11">
        <v>1.34569350904407</v>
      </c>
      <c r="DD1383" s="11">
        <v>1.3422491724569601</v>
      </c>
      <c r="DE1383" s="11">
        <v>1.3383353380729901</v>
      </c>
      <c r="DF1383" s="11">
        <v>1.33399121738745</v>
      </c>
      <c r="DG1383" s="11">
        <v>1.32925549102115</v>
      </c>
      <c r="DH1383" s="11">
        <v>1.3241663222336499</v>
      </c>
      <c r="DI1383" s="11">
        <v>1.3187614003172199</v>
      </c>
      <c r="DJ1383" s="11">
        <v>1.3130779775555399</v>
      </c>
      <c r="DK1383" s="11">
        <v>1.30715281218868</v>
      </c>
      <c r="DL1383" s="11">
        <v>1.3010218945973899</v>
      </c>
      <c r="DM1383" s="11">
        <v>1.29472038931125</v>
      </c>
      <c r="DN1383" s="11">
        <v>1.28828269457845</v>
      </c>
      <c r="DO1383" s="11">
        <v>1.2817424612866599</v>
      </c>
      <c r="DP1383" s="11">
        <v>1.27513215796577</v>
      </c>
      <c r="DQ1383" s="11">
        <v>1.26848259375853</v>
      </c>
      <c r="DR1383" s="11">
        <v>1.2618227182542501</v>
      </c>
      <c r="DS1383" s="11">
        <v>1.25517924429974</v>
      </c>
      <c r="DT1383" s="11">
        <v>1.24857669350779</v>
      </c>
      <c r="DU1383" s="11">
        <v>1.2420373387885599</v>
      </c>
      <c r="DV1383" s="11">
        <v>1.2355806326206</v>
      </c>
      <c r="DW1383" s="11">
        <v>1.22922311643341</v>
      </c>
      <c r="DX1383" s="11">
        <v>1.2229786044536</v>
      </c>
      <c r="DY1383" s="11">
        <v>1.21685835769144</v>
      </c>
      <c r="DZ1383" s="11">
        <v>1.2108711471893401</v>
      </c>
      <c r="EA1383" s="11">
        <v>1.2050230611846799</v>
      </c>
    </row>
    <row r="1384" spans="1:131" x14ac:dyDescent="0.3">
      <c r="A1384" s="10">
        <v>44305</v>
      </c>
      <c r="B1384" s="11"/>
      <c r="C1384" s="11"/>
      <c r="D1384" s="11"/>
      <c r="E1384" s="11"/>
      <c r="F1384" s="11">
        <v>-3.7968241628979602E-3</v>
      </c>
      <c r="G1384" s="11">
        <v>-4.0821278484285198E-3</v>
      </c>
      <c r="H1384" s="11">
        <v>-4.5761847992118803E-3</v>
      </c>
      <c r="I1384" s="11">
        <v>-5.1789794859260002E-3</v>
      </c>
      <c r="J1384" s="11">
        <v>-5.7745969465111202E-3</v>
      </c>
      <c r="K1384" s="11">
        <v>-6.2391725025386204E-3</v>
      </c>
      <c r="L1384" s="11">
        <v>-6.4446185721579504E-3</v>
      </c>
      <c r="M1384" s="11">
        <v>-6.2713002305370899E-3</v>
      </c>
      <c r="N1384" s="11">
        <v>-5.6393333056491699E-3</v>
      </c>
      <c r="O1384" s="11">
        <v>-4.5063724478130096E-3</v>
      </c>
      <c r="P1384" s="11">
        <v>-2.8552941683322899E-3</v>
      </c>
      <c r="Q1384" s="11">
        <v>-6.8633704571772504E-4</v>
      </c>
      <c r="R1384" s="11">
        <v>1.9877410094289198E-3</v>
      </c>
      <c r="S1384" s="11">
        <v>5.1458031314428098E-3</v>
      </c>
      <c r="T1384" s="11">
        <v>8.7639885684052208E-3</v>
      </c>
      <c r="U1384" s="11">
        <v>1.28177743976259E-2</v>
      </c>
      <c r="V1384" s="11">
        <v>1.7282162410324702E-2</v>
      </c>
      <c r="W1384" s="11">
        <v>2.2131799645661001E-2</v>
      </c>
      <c r="X1384" s="11">
        <v>2.7341607948574102E-2</v>
      </c>
      <c r="Y1384" s="11">
        <v>3.2888009899263E-2</v>
      </c>
      <c r="Z1384" s="11">
        <v>3.8748952364573597E-2</v>
      </c>
      <c r="AA1384" s="11">
        <v>4.4903615555280899E-2</v>
      </c>
      <c r="AB1384" s="11">
        <v>5.1332184629064699E-2</v>
      </c>
      <c r="AC1384" s="11">
        <v>5.8015685900419597E-2</v>
      </c>
      <c r="AD1384" s="11">
        <v>6.4936084319413903E-2</v>
      </c>
      <c r="AE1384" s="11">
        <v>7.2076512337799603E-2</v>
      </c>
      <c r="AF1384" s="11">
        <v>7.9421415425556696E-2</v>
      </c>
      <c r="AG1384" s="11">
        <v>8.6956466582431502E-2</v>
      </c>
      <c r="AH1384" s="11">
        <v>9.4668382927482697E-2</v>
      </c>
      <c r="AI1384" s="11">
        <v>0.10254477378658</v>
      </c>
      <c r="AJ1384" s="11">
        <v>0.11057408651020099</v>
      </c>
      <c r="AK1384" s="11">
        <v>0.11874566275039999</v>
      </c>
      <c r="AL1384" s="11">
        <v>0.12704965952821001</v>
      </c>
      <c r="AM1384" s="11">
        <v>0.13547691014919</v>
      </c>
      <c r="AN1384" s="11">
        <v>0.14401879871368001</v>
      </c>
      <c r="AO1384" s="11">
        <v>0.15266718672117099</v>
      </c>
      <c r="AP1384" s="11">
        <v>0.16141435487553399</v>
      </c>
      <c r="AQ1384" s="11">
        <v>0.170252961760887</v>
      </c>
      <c r="AR1384" s="11">
        <v>0.17917604107799101</v>
      </c>
      <c r="AS1384" s="11">
        <v>0.18817697995775401</v>
      </c>
      <c r="AT1384" s="11">
        <v>0.19724948038232901</v>
      </c>
      <c r="AU1384" s="11">
        <v>0.20638752496214799</v>
      </c>
      <c r="AV1384" s="11">
        <v>0.215585347115724</v>
      </c>
      <c r="AW1384" s="11">
        <v>0.22483740929989099</v>
      </c>
      <c r="AX1384" s="11">
        <v>0.234138395457228</v>
      </c>
      <c r="AY1384" s="11">
        <v>0.243483195124827</v>
      </c>
      <c r="AZ1384" s="11">
        <v>0.25286688814267599</v>
      </c>
      <c r="BA1384" s="11">
        <v>0.26228474782514899</v>
      </c>
      <c r="BB1384" s="11">
        <v>0.27173223311087502</v>
      </c>
      <c r="BC1384" s="11">
        <v>0.28120497736389</v>
      </c>
      <c r="BD1384" s="11">
        <v>0.290698797745647</v>
      </c>
      <c r="BE1384" s="11">
        <v>0.300209690793178</v>
      </c>
      <c r="BF1384" s="11">
        <v>0.30973381703279801</v>
      </c>
      <c r="BG1384" s="11">
        <v>0.319267487124819</v>
      </c>
      <c r="BH1384" s="11">
        <v>0.32880716192173598</v>
      </c>
      <c r="BI1384" s="11">
        <v>0.33834947041492602</v>
      </c>
      <c r="BJ1384" s="11">
        <v>0.39548882735869001</v>
      </c>
      <c r="BK1384" s="11">
        <v>0.45202824616586001</v>
      </c>
      <c r="BL1384" s="11">
        <v>0.50751974395999599</v>
      </c>
      <c r="BM1384" s="11">
        <v>0.56162167424943799</v>
      </c>
      <c r="BN1384" s="11">
        <v>0.61406818532637997</v>
      </c>
      <c r="BO1384" s="11">
        <v>0.66465814740540197</v>
      </c>
      <c r="BP1384" s="11">
        <v>0.71324290985449501</v>
      </c>
      <c r="BQ1384" s="11">
        <v>0.75971802409491995</v>
      </c>
      <c r="BR1384" s="11">
        <v>0.80401183514123098</v>
      </c>
      <c r="BS1384" s="11">
        <v>0.84607623344301197</v>
      </c>
      <c r="BT1384" s="11">
        <v>0.885885116168449</v>
      </c>
      <c r="BU1384" s="11">
        <v>0.92343363853358795</v>
      </c>
      <c r="BV1384" s="11">
        <v>0.95874125436969604</v>
      </c>
      <c r="BW1384" s="11">
        <v>0.99184995157847</v>
      </c>
      <c r="BX1384" s="11">
        <v>1.0228203921069801</v>
      </c>
      <c r="BY1384" s="11">
        <v>1.0517284313117801</v>
      </c>
      <c r="BZ1384" s="11">
        <v>1.0786623040697401</v>
      </c>
      <c r="CA1384" s="11">
        <v>1.1037198973593101</v>
      </c>
      <c r="CB1384" s="11">
        <v>1.1270040716823</v>
      </c>
      <c r="CC1384" s="11">
        <v>1.1486212484781</v>
      </c>
      <c r="CD1384" s="11">
        <v>1.16868318407343</v>
      </c>
      <c r="CE1384" s="11">
        <v>1.1872966491386701</v>
      </c>
      <c r="CF1384" s="11">
        <v>1.2045575222171501</v>
      </c>
      <c r="CG1384" s="11">
        <v>1.22055209698179</v>
      </c>
      <c r="CH1384" s="11">
        <v>1.2353584515023901</v>
      </c>
      <c r="CI1384" s="11">
        <v>1.2490474274875301</v>
      </c>
      <c r="CJ1384" s="11">
        <v>1.26167913898607</v>
      </c>
      <c r="CK1384" s="11">
        <v>1.27329693543649</v>
      </c>
      <c r="CL1384" s="11">
        <v>1.28393226081985</v>
      </c>
      <c r="CM1384" s="11">
        <v>1.2936087906751399</v>
      </c>
      <c r="CN1384" s="11">
        <v>1.3023439671120001</v>
      </c>
      <c r="CO1384" s="11">
        <v>1.3101507596739199</v>
      </c>
      <c r="CP1384" s="11">
        <v>1.31704020021905</v>
      </c>
      <c r="CQ1384" s="11">
        <v>1.3230236150396499</v>
      </c>
      <c r="CR1384" s="11">
        <v>1.32811393189633</v>
      </c>
      <c r="CS1384" s="11">
        <v>1.33232765490316</v>
      </c>
      <c r="CT1384" s="11">
        <v>1.33568503427768</v>
      </c>
      <c r="CU1384" s="11">
        <v>1.3382100794968801</v>
      </c>
      <c r="CV1384" s="11">
        <v>1.33993025128243</v>
      </c>
      <c r="CW1384" s="11">
        <v>1.34087588528421</v>
      </c>
      <c r="CX1384" s="11">
        <v>1.3410798409122999</v>
      </c>
      <c r="CY1384" s="11">
        <v>1.3405773211311001</v>
      </c>
      <c r="CZ1384" s="11">
        <v>1.3394056970463599</v>
      </c>
      <c r="DA1384" s="11">
        <v>1.33760404414286</v>
      </c>
      <c r="DB1384" s="11">
        <v>1.3352119882093401</v>
      </c>
      <c r="DC1384" s="11">
        <v>1.33226929486315</v>
      </c>
      <c r="DD1384" s="11">
        <v>1.32881577627882</v>
      </c>
      <c r="DE1384" s="11">
        <v>1.3248910296716701</v>
      </c>
      <c r="DF1384" s="11">
        <v>1.3205342816324299</v>
      </c>
      <c r="DG1384" s="11">
        <v>1.31578426616067</v>
      </c>
      <c r="DH1384" s="11">
        <v>1.31067925051561</v>
      </c>
      <c r="DI1384" s="11">
        <v>1.3052570913046</v>
      </c>
      <c r="DJ1384" s="11">
        <v>1.29955526814274</v>
      </c>
      <c r="DK1384" s="11">
        <v>1.29361081814322</v>
      </c>
      <c r="DL1384" s="11">
        <v>1.2874600493644699</v>
      </c>
      <c r="DM1384" s="11">
        <v>1.28113847809156</v>
      </c>
      <c r="DN1384" s="11">
        <v>1.2746808858880201</v>
      </c>
      <c r="DO1384" s="11">
        <v>1.26812133376076</v>
      </c>
      <c r="DP1384" s="11">
        <v>1.2614927019614399</v>
      </c>
      <c r="DQ1384" s="11">
        <v>1.25482619287446</v>
      </c>
      <c r="DR1384" s="11">
        <v>1.2481511198795301</v>
      </c>
      <c r="DS1384" s="11">
        <v>1.2414945167062801</v>
      </c>
      <c r="DT1384" s="11">
        <v>1.23488118401474</v>
      </c>
      <c r="DU1384" s="11">
        <v>1.2283336304114401</v>
      </c>
      <c r="DV1384" s="11">
        <v>1.2218714978060901</v>
      </c>
      <c r="DW1384" s="11">
        <v>1.21551147505864</v>
      </c>
      <c r="DX1384" s="11">
        <v>1.20926748471303</v>
      </c>
      <c r="DY1384" s="11">
        <v>1.2031508594605</v>
      </c>
      <c r="DZ1384" s="11">
        <v>1.19717040783307</v>
      </c>
      <c r="EA1384" s="11">
        <v>1.19133222844758</v>
      </c>
    </row>
    <row r="1385" spans="1:131" x14ac:dyDescent="0.3">
      <c r="A1385" s="10">
        <v>44306</v>
      </c>
      <c r="B1385" s="11"/>
      <c r="C1385" s="11"/>
      <c r="D1385" s="11"/>
      <c r="E1385" s="11"/>
      <c r="F1385" s="11">
        <v>-2.3295685125939501E-3</v>
      </c>
      <c r="G1385" s="11">
        <v>-2.7598451876007101E-3</v>
      </c>
      <c r="H1385" s="11">
        <v>-3.3499272296174699E-3</v>
      </c>
      <c r="I1385" s="11">
        <v>-4.0079282335521204E-3</v>
      </c>
      <c r="J1385" s="11">
        <v>-4.6284438789497701E-3</v>
      </c>
      <c r="K1385" s="11">
        <v>-5.0993108876741097E-3</v>
      </c>
      <c r="L1385" s="11">
        <v>-5.3048148408133102E-3</v>
      </c>
      <c r="M1385" s="11">
        <v>-5.1378146975963402E-3</v>
      </c>
      <c r="N1385" s="11">
        <v>-4.52763632911135E-3</v>
      </c>
      <c r="O1385" s="11">
        <v>-3.4370838913166599E-3</v>
      </c>
      <c r="P1385" s="11">
        <v>-1.8514185334465201E-3</v>
      </c>
      <c r="Q1385" s="11">
        <v>2.28627084019337E-4</v>
      </c>
      <c r="R1385" s="11">
        <v>2.7910476953612201E-3</v>
      </c>
      <c r="S1385" s="11">
        <v>5.8162503953519502E-3</v>
      </c>
      <c r="T1385" s="11">
        <v>9.2820990360076606E-3</v>
      </c>
      <c r="U1385" s="11">
        <v>1.3165685046878E-2</v>
      </c>
      <c r="V1385" s="11">
        <v>1.74435318987947E-2</v>
      </c>
      <c r="W1385" s="11">
        <v>2.2091738719874E-2</v>
      </c>
      <c r="X1385" s="11">
        <v>2.7086625692959498E-2</v>
      </c>
      <c r="Y1385" s="11">
        <v>3.2405881415360702E-2</v>
      </c>
      <c r="Z1385" s="11">
        <v>3.8028567288361001E-2</v>
      </c>
      <c r="AA1385" s="11">
        <v>4.3934854976204599E-2</v>
      </c>
      <c r="AB1385" s="11">
        <v>5.0105820801844198E-2</v>
      </c>
      <c r="AC1385" s="11">
        <v>5.6523301982265101E-2</v>
      </c>
      <c r="AD1385" s="11">
        <v>6.3170013897382901E-2</v>
      </c>
      <c r="AE1385" s="11">
        <v>7.0029784773176604E-2</v>
      </c>
      <c r="AF1385" s="11">
        <v>7.7087717882816598E-2</v>
      </c>
      <c r="AG1385" s="11">
        <v>8.4330108231930406E-2</v>
      </c>
      <c r="AH1385" s="11">
        <v>9.17442641302329E-2</v>
      </c>
      <c r="AI1385" s="11">
        <v>9.9318360086258994E-2</v>
      </c>
      <c r="AJ1385" s="11">
        <v>0.10704138688943</v>
      </c>
      <c r="AK1385" s="11">
        <v>0.11490319982231099</v>
      </c>
      <c r="AL1385" s="11">
        <v>0.122894437403817</v>
      </c>
      <c r="AM1385" s="11">
        <v>0.13100638477618401</v>
      </c>
      <c r="AN1385" s="11">
        <v>0.13923085283819001</v>
      </c>
      <c r="AO1385" s="11">
        <v>0.14756010846488299</v>
      </c>
      <c r="AP1385" s="11">
        <v>0.15598681893302599</v>
      </c>
      <c r="AQ1385" s="11">
        <v>0.16450401231810699</v>
      </c>
      <c r="AR1385" s="11">
        <v>0.17310507119235399</v>
      </c>
      <c r="AS1385" s="11">
        <v>0.181783709198369</v>
      </c>
      <c r="AT1385" s="11">
        <v>0.19053393475108901</v>
      </c>
      <c r="AU1385" s="11">
        <v>0.199350018997313</v>
      </c>
      <c r="AV1385" s="11">
        <v>0.20822646790403501</v>
      </c>
      <c r="AW1385" s="11">
        <v>0.217158001762952</v>
      </c>
      <c r="AX1385" s="11">
        <v>0.22613954663798999</v>
      </c>
      <c r="AY1385" s="11">
        <v>0.23516621868672299</v>
      </c>
      <c r="AZ1385" s="11">
        <v>0.24423331025233999</v>
      </c>
      <c r="BA1385" s="11">
        <v>0.25333629232958799</v>
      </c>
      <c r="BB1385" s="11">
        <v>0.262470806467204</v>
      </c>
      <c r="BC1385" s="11">
        <v>0.27163265593388802</v>
      </c>
      <c r="BD1385" s="11">
        <v>0.28081781860507099</v>
      </c>
      <c r="BE1385" s="11">
        <v>0.29002244355719298</v>
      </c>
      <c r="BF1385" s="11">
        <v>0.29924283635821203</v>
      </c>
      <c r="BG1385" s="11">
        <v>0.30847544590869203</v>
      </c>
      <c r="BH1385" s="11">
        <v>0.31771686527043502</v>
      </c>
      <c r="BI1385" s="11">
        <v>0.32696384837783699</v>
      </c>
      <c r="BJ1385" s="11">
        <v>0.38239888681741202</v>
      </c>
      <c r="BK1385" s="11">
        <v>0.43736390529647801</v>
      </c>
      <c r="BL1385" s="11">
        <v>0.49142557820778798</v>
      </c>
      <c r="BM1385" s="11">
        <v>0.54425186442627704</v>
      </c>
      <c r="BN1385" s="11">
        <v>0.59558145642731097</v>
      </c>
      <c r="BO1385" s="11">
        <v>0.64521250734040403</v>
      </c>
      <c r="BP1385" s="11">
        <v>0.69299203659702302</v>
      </c>
      <c r="BQ1385" s="11">
        <v>0.73880751451704696</v>
      </c>
      <c r="BR1385" s="11">
        <v>0.78257678929835195</v>
      </c>
      <c r="BS1385" s="11">
        <v>0.82424013329634704</v>
      </c>
      <c r="BT1385" s="11">
        <v>0.86375821784738105</v>
      </c>
      <c r="BU1385" s="11">
        <v>0.90111297402927304</v>
      </c>
      <c r="BV1385" s="11">
        <v>0.93631072761372702</v>
      </c>
      <c r="BW1385" s="11">
        <v>0.969380590307092</v>
      </c>
      <c r="BX1385" s="11">
        <v>1.0003712506212099</v>
      </c>
      <c r="BY1385" s="11">
        <v>1.02934744811396</v>
      </c>
      <c r="BZ1385" s="11">
        <v>1.05638700097224</v>
      </c>
      <c r="CA1385" s="11">
        <v>1.0815780309354099</v>
      </c>
      <c r="CB1385" s="11">
        <v>1.1050146613160099</v>
      </c>
      <c r="CC1385" s="11">
        <v>1.12679577422655</v>
      </c>
      <c r="CD1385" s="11">
        <v>1.1470266568957701</v>
      </c>
      <c r="CE1385" s="11">
        <v>1.1658087087215101</v>
      </c>
      <c r="CF1385" s="11">
        <v>1.18323356557241</v>
      </c>
      <c r="CG1385" s="11">
        <v>1.19938425527868</v>
      </c>
      <c r="CH1385" s="11">
        <v>1.21433642735188</v>
      </c>
      <c r="CI1385" s="11">
        <v>1.22815921248507</v>
      </c>
      <c r="CJ1385" s="11">
        <v>1.2409116340806901</v>
      </c>
      <c r="CK1385" s="11">
        <v>1.2526365778139901</v>
      </c>
      <c r="CL1385" s="11">
        <v>1.2633654938880301</v>
      </c>
      <c r="CM1385" s="11">
        <v>1.2731223717279601</v>
      </c>
      <c r="CN1385" s="11">
        <v>1.28192517971696</v>
      </c>
      <c r="CO1385" s="11">
        <v>1.2897875007352499</v>
      </c>
      <c r="CP1385" s="11">
        <v>1.2967210473396</v>
      </c>
      <c r="CQ1385" s="11">
        <v>1.3027378770470499</v>
      </c>
      <c r="CR1385" s="11">
        <v>1.3078516887659299</v>
      </c>
      <c r="CS1385" s="11">
        <v>1.31207976570063</v>
      </c>
      <c r="CT1385" s="11">
        <v>1.31544312634439</v>
      </c>
      <c r="CU1385" s="11">
        <v>1.31796651188957</v>
      </c>
      <c r="CV1385" s="11">
        <v>1.3196780676672999</v>
      </c>
      <c r="CW1385" s="11">
        <v>1.32060876426074</v>
      </c>
      <c r="CX1385" s="11">
        <v>1.3207920452419899</v>
      </c>
      <c r="CY1385" s="11">
        <v>1.32026363444894</v>
      </c>
      <c r="CZ1385" s="11">
        <v>1.31906135960282</v>
      </c>
      <c r="DA1385" s="11">
        <v>1.31722468962468</v>
      </c>
      <c r="DB1385" s="11">
        <v>1.3147935822294801</v>
      </c>
      <c r="DC1385" s="11">
        <v>1.3118080820148701</v>
      </c>
      <c r="DD1385" s="11">
        <v>1.3083082362045799</v>
      </c>
      <c r="DE1385" s="11">
        <v>1.3043338543398799</v>
      </c>
      <c r="DF1385" s="11">
        <v>1.29992437039318</v>
      </c>
      <c r="DG1385" s="11">
        <v>1.2951187400116</v>
      </c>
      <c r="DH1385" s="11">
        <v>1.28995548041438</v>
      </c>
      <c r="DI1385" s="11">
        <v>1.2844727365359401</v>
      </c>
      <c r="DJ1385" s="11">
        <v>1.27870831284206</v>
      </c>
      <c r="DK1385" s="11">
        <v>1.27269960148251</v>
      </c>
      <c r="DL1385" s="11">
        <v>1.2664832859175601</v>
      </c>
      <c r="DM1385" s="11">
        <v>1.2600952753966399</v>
      </c>
      <c r="DN1385" s="11">
        <v>1.2535707607344899</v>
      </c>
      <c r="DO1385" s="11">
        <v>1.2469442246923399</v>
      </c>
      <c r="DP1385" s="11">
        <v>1.2402489565719099</v>
      </c>
      <c r="DQ1385" s="11">
        <v>1.2335165355114801</v>
      </c>
      <c r="DR1385" s="11">
        <v>1.2267766122838399</v>
      </c>
      <c r="DS1385" s="11">
        <v>1.22005651197493</v>
      </c>
      <c r="DT1385" s="11">
        <v>1.2133812831485999</v>
      </c>
      <c r="DU1385" s="11">
        <v>1.206773636531</v>
      </c>
      <c r="DV1385" s="11">
        <v>1.20025336467993</v>
      </c>
      <c r="DW1385" s="11">
        <v>1.19383725916022</v>
      </c>
      <c r="DX1385" s="11">
        <v>1.1875393005283199</v>
      </c>
      <c r="DY1385" s="11">
        <v>1.1813708376072001</v>
      </c>
      <c r="DZ1385" s="11">
        <v>1.1753406535248501</v>
      </c>
      <c r="EA1385" s="11">
        <v>1.1694547790238901</v>
      </c>
    </row>
    <row r="1386" spans="1:131" x14ac:dyDescent="0.3">
      <c r="A1386" s="10">
        <v>44307</v>
      </c>
      <c r="B1386" s="11"/>
      <c r="C1386" s="11"/>
      <c r="D1386" s="11"/>
      <c r="E1386" s="11"/>
      <c r="F1386" s="11">
        <v>1.2370057282896701E-4</v>
      </c>
      <c r="G1386" s="11">
        <v>1.42203395630719E-4</v>
      </c>
      <c r="H1386" s="11">
        <v>-9.2050002534263694E-5</v>
      </c>
      <c r="I1386" s="11">
        <v>-4.7872429652142301E-4</v>
      </c>
      <c r="J1386" s="11">
        <v>-9.0186538051358403E-4</v>
      </c>
      <c r="K1386" s="11">
        <v>-1.23770975835726E-3</v>
      </c>
      <c r="L1386" s="11">
        <v>-1.35842167246098E-3</v>
      </c>
      <c r="M1386" s="11">
        <v>-1.1459741845223899E-3</v>
      </c>
      <c r="N1386" s="11">
        <v>-5.2145752725115703E-4</v>
      </c>
      <c r="O1386" s="11">
        <v>5.5902726352367296E-4</v>
      </c>
      <c r="P1386" s="11">
        <v>2.11592579256859E-3</v>
      </c>
      <c r="Q1386" s="11">
        <v>4.15348525926682E-3</v>
      </c>
      <c r="R1386" s="11">
        <v>6.6637794622003898E-3</v>
      </c>
      <c r="S1386" s="11">
        <v>9.6303833530052597E-3</v>
      </c>
      <c r="T1386" s="11">
        <v>1.30336419887771E-2</v>
      </c>
      <c r="U1386" s="11">
        <v>1.6852534541606502E-2</v>
      </c>
      <c r="V1386" s="11">
        <v>2.1065015708428399E-2</v>
      </c>
      <c r="W1386" s="11">
        <v>2.5648266507499001E-2</v>
      </c>
      <c r="X1386" s="11">
        <v>3.0579456593426702E-2</v>
      </c>
      <c r="Y1386" s="11">
        <v>3.5836937829253797E-2</v>
      </c>
      <c r="Z1386" s="11">
        <v>4.1400263930848398E-2</v>
      </c>
      <c r="AA1386" s="11">
        <v>4.7249960355624898E-2</v>
      </c>
      <c r="AB1386" s="11">
        <v>5.3367344350405001E-2</v>
      </c>
      <c r="AC1386" s="11">
        <v>5.9734404352424803E-2</v>
      </c>
      <c r="AD1386" s="11">
        <v>6.6333947287799705E-2</v>
      </c>
      <c r="AE1386" s="11">
        <v>7.3149854081599797E-2</v>
      </c>
      <c r="AF1386" s="11">
        <v>8.0167271156488806E-2</v>
      </c>
      <c r="AG1386" s="11">
        <v>8.7372529451661796E-2</v>
      </c>
      <c r="AH1386" s="11">
        <v>9.4752966773282599E-2</v>
      </c>
      <c r="AI1386" s="11">
        <v>0.102296782049976</v>
      </c>
      <c r="AJ1386" s="11">
        <v>0.10999299039269</v>
      </c>
      <c r="AK1386" s="11">
        <v>0.117831468548207</v>
      </c>
      <c r="AL1386" s="11">
        <v>0.12580287018696301</v>
      </c>
      <c r="AM1386" s="11">
        <v>0.13389848986441999</v>
      </c>
      <c r="AN1386" s="11">
        <v>0.142110145316203</v>
      </c>
      <c r="AO1386" s="11">
        <v>0.150430108597329</v>
      </c>
      <c r="AP1386" s="11">
        <v>0.158851050723363</v>
      </c>
      <c r="AQ1386" s="11">
        <v>0.167366002771559</v>
      </c>
      <c r="AR1386" s="11">
        <v>0.175968349072222</v>
      </c>
      <c r="AS1386" s="11">
        <v>0.18465180247290999</v>
      </c>
      <c r="AT1386" s="11">
        <v>0.193410368224298</v>
      </c>
      <c r="AU1386" s="11">
        <v>0.20223831219722799</v>
      </c>
      <c r="AV1386" s="11">
        <v>0.211130133212898</v>
      </c>
      <c r="AW1386" s="11">
        <v>0.22008054345205399</v>
      </c>
      <c r="AX1386" s="11">
        <v>0.229084461220321</v>
      </c>
      <c r="AY1386" s="11">
        <v>0.238136995298381</v>
      </c>
      <c r="AZ1386" s="11">
        <v>0.24723343045379001</v>
      </c>
      <c r="BA1386" s="11">
        <v>0.25636922639049903</v>
      </c>
      <c r="BB1386" s="11">
        <v>0.26554000792690702</v>
      </c>
      <c r="BC1386" s="11">
        <v>0.27474155794223298</v>
      </c>
      <c r="BD1386" s="11">
        <v>0.28396983361513001</v>
      </c>
      <c r="BE1386" s="11">
        <v>0.29322096341806902</v>
      </c>
      <c r="BF1386" s="11">
        <v>0.30249123236574899</v>
      </c>
      <c r="BG1386" s="11">
        <v>0.311777068905007</v>
      </c>
      <c r="BH1386" s="11">
        <v>0.32107504584566199</v>
      </c>
      <c r="BI1386" s="11">
        <v>0.330381895252149</v>
      </c>
      <c r="BJ1386" s="11">
        <v>0.38624410323583802</v>
      </c>
      <c r="BK1386" s="11">
        <v>0.441747166588281</v>
      </c>
      <c r="BL1386" s="11">
        <v>0.49644696183194797</v>
      </c>
      <c r="BM1386" s="11">
        <v>0.54999767760063201</v>
      </c>
      <c r="BN1386" s="11">
        <v>0.60212213207357201</v>
      </c>
      <c r="BO1386" s="11">
        <v>0.652601663796327</v>
      </c>
      <c r="BP1386" s="11">
        <v>0.70126747317474702</v>
      </c>
      <c r="BQ1386" s="11">
        <v>0.74799220818386902</v>
      </c>
      <c r="BR1386" s="11">
        <v>0.79268049072389701</v>
      </c>
      <c r="BS1386" s="11">
        <v>0.835261440427982</v>
      </c>
      <c r="BT1386" s="11">
        <v>0.87568526615827902</v>
      </c>
      <c r="BU1386" s="11">
        <v>0.91392487116490095</v>
      </c>
      <c r="BV1386" s="11">
        <v>0.94997806857073397</v>
      </c>
      <c r="BW1386" s="11">
        <v>0.98386597686292498</v>
      </c>
      <c r="BX1386" s="11">
        <v>1.01563069383126</v>
      </c>
      <c r="BY1386" s="11">
        <v>1.0453316785306901</v>
      </c>
      <c r="BZ1386" s="11">
        <v>1.07304253663778</v>
      </c>
      <c r="CA1386" s="11">
        <v>1.09884816269106</v>
      </c>
      <c r="CB1386" s="11">
        <v>1.1228409185086901</v>
      </c>
      <c r="CC1386" s="11">
        <v>1.14511948401563</v>
      </c>
      <c r="CD1386" s="11">
        <v>1.16578997287982</v>
      </c>
      <c r="CE1386" s="11">
        <v>1.1849553559553201</v>
      </c>
      <c r="CF1386" s="11">
        <v>1.2027095458691299</v>
      </c>
      <c r="CG1386" s="11">
        <v>1.2191384574344299</v>
      </c>
      <c r="CH1386" s="11">
        <v>1.2343211501954601</v>
      </c>
      <c r="CI1386" s="11">
        <v>1.2483306075544101</v>
      </c>
      <c r="CJ1386" s="11">
        <v>1.2612299762566499</v>
      </c>
      <c r="CK1386" s="11">
        <v>1.2730663806221501</v>
      </c>
      <c r="CL1386" s="11">
        <v>1.2838754571759401</v>
      </c>
      <c r="CM1386" s="11">
        <v>1.2936852096482501</v>
      </c>
      <c r="CN1386" s="11">
        <v>1.3025173622772199</v>
      </c>
      <c r="CO1386" s="11">
        <v>1.3103888353952899</v>
      </c>
      <c r="CP1386" s="11">
        <v>1.3173142302824801</v>
      </c>
      <c r="CQ1386" s="11">
        <v>1.3233080302992799</v>
      </c>
      <c r="CR1386" s="11">
        <v>1.3283859377509699</v>
      </c>
      <c r="CS1386" s="11">
        <v>1.33256683444992</v>
      </c>
      <c r="CT1386" s="11">
        <v>1.3358729775045901</v>
      </c>
      <c r="CU1386" s="11">
        <v>1.3383300609686799</v>
      </c>
      <c r="CV1386" s="11">
        <v>1.3399669448201601</v>
      </c>
      <c r="CW1386" s="11">
        <v>1.34081512673964</v>
      </c>
      <c r="CX1386" s="11">
        <v>1.34090842433332</v>
      </c>
      <c r="CY1386" s="11">
        <v>1.3402828167138301</v>
      </c>
      <c r="CZ1386" s="11">
        <v>1.3389762900317601</v>
      </c>
      <c r="DA1386" s="11">
        <v>1.3370283995660801</v>
      </c>
      <c r="DB1386" s="11">
        <v>1.3344791701138501</v>
      </c>
      <c r="DC1386" s="11">
        <v>1.33136871620124</v>
      </c>
      <c r="DD1386" s="11">
        <v>1.3277371736838599</v>
      </c>
      <c r="DE1386" s="11">
        <v>1.32362451268996</v>
      </c>
      <c r="DF1386" s="11">
        <v>1.31907042012951</v>
      </c>
      <c r="DG1386" s="11">
        <v>1.31411420057599</v>
      </c>
      <c r="DH1386" s="11">
        <v>1.3087947942024101</v>
      </c>
      <c r="DI1386" s="11">
        <v>1.30315081799246</v>
      </c>
      <c r="DJ1386" s="11">
        <v>1.29722059153956</v>
      </c>
      <c r="DK1386" s="11">
        <v>1.29104205555721</v>
      </c>
      <c r="DL1386" s="11">
        <v>1.28465245648439</v>
      </c>
      <c r="DM1386" s="11">
        <v>1.27808827545257</v>
      </c>
      <c r="DN1386" s="11">
        <v>1.2713852833808901</v>
      </c>
      <c r="DO1386" s="11">
        <v>1.26457854865347</v>
      </c>
      <c r="DP1386" s="11">
        <v>1.2577019339642901</v>
      </c>
      <c r="DQ1386" s="11">
        <v>1.2507875682573499</v>
      </c>
      <c r="DR1386" s="11">
        <v>1.2438656258699099</v>
      </c>
      <c r="DS1386" s="11">
        <v>1.23696392975963</v>
      </c>
      <c r="DT1386" s="11">
        <v>1.2301080034764</v>
      </c>
      <c r="DU1386" s="11">
        <v>1.22332100114861</v>
      </c>
      <c r="DV1386" s="11">
        <v>1.2166231039939299</v>
      </c>
      <c r="DW1386" s="11">
        <v>1.2100314351900301</v>
      </c>
      <c r="DX1386" s="11">
        <v>1.20356025359424</v>
      </c>
      <c r="DY1386" s="11">
        <v>1.19722113634178</v>
      </c>
      <c r="DZ1386" s="11">
        <v>1.1910230416600101</v>
      </c>
      <c r="EA1386" s="11">
        <v>1.18497210820082</v>
      </c>
    </row>
    <row r="1387" spans="1:131" x14ac:dyDescent="0.3">
      <c r="A1387" s="10">
        <v>44308</v>
      </c>
      <c r="B1387" s="11"/>
      <c r="C1387" s="11"/>
      <c r="D1387" s="11"/>
      <c r="E1387" s="11"/>
      <c r="F1387" s="11">
        <v>-1.2086496568775799E-3</v>
      </c>
      <c r="G1387" s="11">
        <v>-1.4422478448230999E-3</v>
      </c>
      <c r="H1387" s="11">
        <v>-1.8454058532412301E-3</v>
      </c>
      <c r="I1387" s="11">
        <v>-2.3312140172757801E-3</v>
      </c>
      <c r="J1387" s="11">
        <v>-2.80048203050535E-3</v>
      </c>
      <c r="K1387" s="11">
        <v>-3.1478792657259301E-3</v>
      </c>
      <c r="L1387" s="11">
        <v>-3.2649263788411599E-3</v>
      </c>
      <c r="M1387" s="11">
        <v>-3.05224951696132E-3</v>
      </c>
      <c r="N1387" s="11">
        <v>-2.4436275878333899E-3</v>
      </c>
      <c r="O1387" s="11">
        <v>-1.4017587726542101E-3</v>
      </c>
      <c r="P1387" s="11">
        <v>9.1308020860106801E-5</v>
      </c>
      <c r="Q1387" s="11">
        <v>2.04012461707175E-3</v>
      </c>
      <c r="R1387" s="11">
        <v>4.4389153353200901E-3</v>
      </c>
      <c r="S1387" s="11">
        <v>7.2744666707473702E-3</v>
      </c>
      <c r="T1387" s="11">
        <v>1.0530286120913199E-2</v>
      </c>
      <c r="U1387" s="11">
        <v>1.41881379911109E-2</v>
      </c>
      <c r="V1387" s="11">
        <v>1.82284676243742E-2</v>
      </c>
      <c r="W1387" s="11">
        <v>2.2630720023768099E-2</v>
      </c>
      <c r="X1387" s="11">
        <v>2.73741033690258E-2</v>
      </c>
      <c r="Y1387" s="11">
        <v>3.2438656213414199E-2</v>
      </c>
      <c r="Z1387" s="11">
        <v>3.78052830638054E-2</v>
      </c>
      <c r="AA1387" s="11">
        <v>4.3455588433122597E-2</v>
      </c>
      <c r="AB1387" s="11">
        <v>4.93717472095902E-2</v>
      </c>
      <c r="AC1387" s="11">
        <v>5.5536426154896699E-2</v>
      </c>
      <c r="AD1387" s="11">
        <v>6.1932967361629301E-2</v>
      </c>
      <c r="AE1387" s="11">
        <v>6.8545673384698205E-2</v>
      </c>
      <c r="AF1387" s="11">
        <v>7.53600497907604E-2</v>
      </c>
      <c r="AG1387" s="11">
        <v>8.2362737332390898E-2</v>
      </c>
      <c r="AH1387" s="11">
        <v>8.9541341519230905E-2</v>
      </c>
      <c r="AI1387" s="11">
        <v>9.6884293561813994E-2</v>
      </c>
      <c r="AJ1387" s="11">
        <v>0.104380815338232</v>
      </c>
      <c r="AK1387" s="11">
        <v>0.112020966392625</v>
      </c>
      <c r="AL1387" s="11">
        <v>0.119795559165017</v>
      </c>
      <c r="AM1387" s="11">
        <v>0.12769602725155599</v>
      </c>
      <c r="AN1387" s="11">
        <v>0.13571431384264199</v>
      </c>
      <c r="AO1387" s="11">
        <v>0.143842805193789</v>
      </c>
      <c r="AP1387" s="11">
        <v>0.152074276651014</v>
      </c>
      <c r="AQ1387" s="11">
        <v>0.16040185467269599</v>
      </c>
      <c r="AR1387" s="11">
        <v>0.168819007421772</v>
      </c>
      <c r="AS1387" s="11">
        <v>0.17731951876148899</v>
      </c>
      <c r="AT1387" s="11">
        <v>0.18589745345629999</v>
      </c>
      <c r="AU1387" s="11">
        <v>0.19454712663912799</v>
      </c>
      <c r="AV1387" s="11">
        <v>0.203263077260528</v>
      </c>
      <c r="AW1387" s="11">
        <v>0.21204005061546399</v>
      </c>
      <c r="AX1387" s="11">
        <v>0.220872994117667</v>
      </c>
      <c r="AY1387" s="11">
        <v>0.229757042410458</v>
      </c>
      <c r="AZ1387" s="11">
        <v>0.23868750228539701</v>
      </c>
      <c r="BA1387" s="11">
        <v>0.247659847576891</v>
      </c>
      <c r="BB1387" s="11">
        <v>0.25666970792551103</v>
      </c>
      <c r="BC1387" s="11">
        <v>0.26571286417242101</v>
      </c>
      <c r="BD1387" s="11">
        <v>0.27478526868484998</v>
      </c>
      <c r="BE1387" s="11">
        <v>0.28388304301818701</v>
      </c>
      <c r="BF1387" s="11">
        <v>0.29300246331732999</v>
      </c>
      <c r="BG1387" s="11">
        <v>0.30213994745471701</v>
      </c>
      <c r="BH1387" s="11">
        <v>0.31129205684877598</v>
      </c>
      <c r="BI1387" s="11">
        <v>0.32045551095254798</v>
      </c>
      <c r="BJ1387" s="11">
        <v>0.37550836346149702</v>
      </c>
      <c r="BK1387" s="11">
        <v>0.430286367023759</v>
      </c>
      <c r="BL1387" s="11">
        <v>0.48433988100048597</v>
      </c>
      <c r="BM1387" s="11">
        <v>0.53731598398950198</v>
      </c>
      <c r="BN1387" s="11">
        <v>0.58892773529198195</v>
      </c>
      <c r="BO1387" s="11">
        <v>0.63894356666449303</v>
      </c>
      <c r="BP1387" s="11">
        <v>0.68718049188461905</v>
      </c>
      <c r="BQ1387" s="11">
        <v>0.73349677476102304</v>
      </c>
      <c r="BR1387" s="11">
        <v>0.77778481296494395</v>
      </c>
      <c r="BS1387" s="11">
        <v>0.81996533169795505</v>
      </c>
      <c r="BT1387" s="11">
        <v>0.85998323836670898</v>
      </c>
      <c r="BU1387" s="11">
        <v>0.89781020714955395</v>
      </c>
      <c r="BV1387" s="11">
        <v>0.93344642440615799</v>
      </c>
      <c r="BW1387" s="11">
        <v>0.96691755291919501</v>
      </c>
      <c r="BX1387" s="11">
        <v>0.99827086679763799</v>
      </c>
      <c r="BY1387" s="11">
        <v>1.0275713088592899</v>
      </c>
      <c r="BZ1387" s="11">
        <v>1.0548982183417199</v>
      </c>
      <c r="CA1387" s="11">
        <v>1.0803422362094399</v>
      </c>
      <c r="CB1387" s="11">
        <v>1.1040004300934101</v>
      </c>
      <c r="CC1387" s="11">
        <v>1.1259747633830599</v>
      </c>
      <c r="CD1387" s="11">
        <v>1.14637345793029</v>
      </c>
      <c r="CE1387" s="11">
        <v>1.16530048311227</v>
      </c>
      <c r="CF1387" s="11">
        <v>1.1828498075016101</v>
      </c>
      <c r="CG1387" s="11">
        <v>1.1991066031589499</v>
      </c>
      <c r="CH1387" s="11">
        <v>1.2141485022775</v>
      </c>
      <c r="CI1387" s="11">
        <v>1.2280464677620899</v>
      </c>
      <c r="CJ1387" s="11">
        <v>1.24086111280356</v>
      </c>
      <c r="CK1387" s="11">
        <v>1.25263670872129</v>
      </c>
      <c r="CL1387" s="11">
        <v>1.26340590608284</v>
      </c>
      <c r="CM1387" s="11">
        <v>1.27319364212764</v>
      </c>
      <c r="CN1387" s="11">
        <v>1.2820185293481601</v>
      </c>
      <c r="CO1387" s="11">
        <v>1.2898943791533199</v>
      </c>
      <c r="CP1387" s="11">
        <v>1.29683269851117</v>
      </c>
      <c r="CQ1387" s="11">
        <v>1.30284487527688</v>
      </c>
      <c r="CR1387" s="11">
        <v>1.3079435421716099</v>
      </c>
      <c r="CS1387" s="11">
        <v>1.3121445666337199</v>
      </c>
      <c r="CT1387" s="11">
        <v>1.3154672657520601</v>
      </c>
      <c r="CU1387" s="11">
        <v>1.3179345327094101</v>
      </c>
      <c r="CV1387" s="11">
        <v>1.3195725946297101</v>
      </c>
      <c r="CW1387" s="11">
        <v>1.32041053523469</v>
      </c>
      <c r="CX1387" s="11">
        <v>1.32047999817277</v>
      </c>
      <c r="CY1387" s="11">
        <v>1.3198150695922199</v>
      </c>
      <c r="CZ1387" s="11">
        <v>1.3184521324629199</v>
      </c>
      <c r="DA1387" s="11">
        <v>1.3164294436345001</v>
      </c>
      <c r="DB1387" s="11">
        <v>1.31378609344293</v>
      </c>
      <c r="DC1387" s="11">
        <v>1.3105616266482201</v>
      </c>
      <c r="DD1387" s="11">
        <v>1.3067959675528</v>
      </c>
      <c r="DE1387" s="11">
        <v>1.30252928558049</v>
      </c>
      <c r="DF1387" s="11">
        <v>1.2978018759910499</v>
      </c>
      <c r="DG1387" s="11">
        <v>1.29265403391207</v>
      </c>
      <c r="DH1387" s="11">
        <v>1.2871260503629101</v>
      </c>
      <c r="DI1387" s="11">
        <v>1.2812582328834199</v>
      </c>
      <c r="DJ1387" s="11">
        <v>1.2750909049193799</v>
      </c>
      <c r="DK1387" s="11">
        <v>1.2686642755042501</v>
      </c>
      <c r="DL1387" s="11">
        <v>1.2620180288282099</v>
      </c>
      <c r="DM1387" s="11">
        <v>1.2551912154418099</v>
      </c>
      <c r="DN1387" s="11">
        <v>1.2482222971866801</v>
      </c>
      <c r="DO1387" s="11">
        <v>1.2411491368966101</v>
      </c>
      <c r="DP1387" s="11">
        <v>1.23400838611103</v>
      </c>
      <c r="DQ1387" s="11">
        <v>1.22683485345253</v>
      </c>
      <c r="DR1387" s="11">
        <v>1.2196612430878</v>
      </c>
      <c r="DS1387" s="11">
        <v>1.2125177017559801</v>
      </c>
      <c r="DT1387" s="11">
        <v>1.20543187281612</v>
      </c>
      <c r="DU1387" s="11">
        <v>1.1984288167966499</v>
      </c>
      <c r="DV1387" s="11">
        <v>1.19153035440802</v>
      </c>
      <c r="DW1387" s="11">
        <v>1.1847549778019799</v>
      </c>
      <c r="DX1387" s="11">
        <v>1.1781180616347999</v>
      </c>
      <c r="DY1387" s="11">
        <v>1.17163206184002</v>
      </c>
      <c r="DZ1387" s="11">
        <v>1.16530659160669</v>
      </c>
      <c r="EA1387" s="11">
        <v>1.1591482332039</v>
      </c>
    </row>
    <row r="1388" spans="1:131" x14ac:dyDescent="0.3">
      <c r="A1388" s="10">
        <v>44309</v>
      </c>
      <c r="B1388" s="11"/>
      <c r="C1388" s="11"/>
      <c r="D1388" s="11"/>
      <c r="E1388" s="11"/>
      <c r="F1388" s="11">
        <v>4.34505131550932E-3</v>
      </c>
      <c r="G1388" s="11">
        <v>3.6540005450036699E-3</v>
      </c>
      <c r="H1388" s="11">
        <v>2.8789398447136298E-3</v>
      </c>
      <c r="I1388" s="11">
        <v>2.0993947327908602E-3</v>
      </c>
      <c r="J1388" s="11">
        <v>1.4040593479243801E-3</v>
      </c>
      <c r="K1388" s="11">
        <v>8.8621213907191603E-4</v>
      </c>
      <c r="L1388" s="11">
        <v>6.4128788144562302E-4</v>
      </c>
      <c r="M1388" s="11">
        <v>7.5414879349275095E-4</v>
      </c>
      <c r="N1388" s="11">
        <v>1.27930693511792E-3</v>
      </c>
      <c r="O1388" s="11">
        <v>2.2465662255783301E-3</v>
      </c>
      <c r="P1388" s="11">
        <v>3.6692348317556699E-3</v>
      </c>
      <c r="Q1388" s="11">
        <v>5.5491980371446103E-3</v>
      </c>
      <c r="R1388" s="11">
        <v>7.8797186473567107E-3</v>
      </c>
      <c r="S1388" s="11">
        <v>1.0648086755621599E-2</v>
      </c>
      <c r="T1388" s="11">
        <v>1.38386809347349E-2</v>
      </c>
      <c r="U1388" s="11">
        <v>1.7434076022398499E-2</v>
      </c>
      <c r="V1388" s="11">
        <v>2.14154751783781E-2</v>
      </c>
      <c r="W1388" s="11">
        <v>2.5763052485355799E-2</v>
      </c>
      <c r="X1388" s="11">
        <v>3.0456797170490501E-2</v>
      </c>
      <c r="Y1388" s="11">
        <v>3.5477483293080397E-2</v>
      </c>
      <c r="Z1388" s="11">
        <v>4.0806656064612902E-2</v>
      </c>
      <c r="AA1388" s="11">
        <v>4.6426483667069203E-2</v>
      </c>
      <c r="AB1388" s="11">
        <v>5.23196418885674E-2</v>
      </c>
      <c r="AC1388" s="11">
        <v>5.8469247046342702E-2</v>
      </c>
      <c r="AD1388" s="11">
        <v>6.4858987060675805E-2</v>
      </c>
      <c r="AE1388" s="11">
        <v>7.1473388230696794E-2</v>
      </c>
      <c r="AF1388" s="11">
        <v>7.8298152693762099E-2</v>
      </c>
      <c r="AG1388" s="11">
        <v>8.5320092805375294E-2</v>
      </c>
      <c r="AH1388" s="11">
        <v>9.2526963746167701E-2</v>
      </c>
      <c r="AI1388" s="11">
        <v>9.9907328678762994E-2</v>
      </c>
      <c r="AJ1388" s="11">
        <v>0.10745052108612101</v>
      </c>
      <c r="AK1388" s="11">
        <v>0.115146656171997</v>
      </c>
      <c r="AL1388" s="11">
        <v>0.122986540609047</v>
      </c>
      <c r="AM1388" s="11">
        <v>0.13096155664487499</v>
      </c>
      <c r="AN1388" s="11">
        <v>0.139063568724486</v>
      </c>
      <c r="AO1388" s="11">
        <v>0.14728486192526699</v>
      </c>
      <c r="AP1388" s="11">
        <v>0.155618090767975</v>
      </c>
      <c r="AQ1388" s="11">
        <v>0.16405624340908301</v>
      </c>
      <c r="AR1388" s="11">
        <v>0.172592627238147</v>
      </c>
      <c r="AS1388" s="11">
        <v>0.18122084055347801</v>
      </c>
      <c r="AT1388" s="11">
        <v>0.18993474034366201</v>
      </c>
      <c r="AU1388" s="11">
        <v>0.19872841416905301</v>
      </c>
      <c r="AV1388" s="11">
        <v>0.207596155861698</v>
      </c>
      <c r="AW1388" s="11">
        <v>0.216532453749609</v>
      </c>
      <c r="AX1388" s="11">
        <v>0.22553199316698699</v>
      </c>
      <c r="AY1388" s="11">
        <v>0.23458964234781901</v>
      </c>
      <c r="AZ1388" s="11">
        <v>0.24370043609693801</v>
      </c>
      <c r="BA1388" s="11">
        <v>0.25285956421127798</v>
      </c>
      <c r="BB1388" s="11">
        <v>0.26206235844423897</v>
      </c>
      <c r="BC1388" s="11">
        <v>0.271304293043446</v>
      </c>
      <c r="BD1388" s="11">
        <v>0.28058100979751999</v>
      </c>
      <c r="BE1388" s="11">
        <v>0.28988831461119202</v>
      </c>
      <c r="BF1388" s="11">
        <v>0.29922216323503698</v>
      </c>
      <c r="BG1388" s="11">
        <v>0.30857864918629901</v>
      </c>
      <c r="BH1388" s="11">
        <v>0.31795400940503799</v>
      </c>
      <c r="BI1388" s="11">
        <v>0.32734463898924199</v>
      </c>
      <c r="BJ1388" s="11">
        <v>0.38382471001686302</v>
      </c>
      <c r="BK1388" s="11">
        <v>0.44009061262768301</v>
      </c>
      <c r="BL1388" s="11">
        <v>0.49563049540480197</v>
      </c>
      <c r="BM1388" s="11">
        <v>0.55003842321067797</v>
      </c>
      <c r="BN1388" s="11">
        <v>0.60298645430161202</v>
      </c>
      <c r="BO1388" s="11">
        <v>0.65421277572966197</v>
      </c>
      <c r="BP1388" s="11">
        <v>0.70351637397719902</v>
      </c>
      <c r="BQ1388" s="11">
        <v>0.75074574365435698</v>
      </c>
      <c r="BR1388" s="11">
        <v>0.79578977798907002</v>
      </c>
      <c r="BS1388" s="11">
        <v>0.83857144739911005</v>
      </c>
      <c r="BT1388" s="11">
        <v>0.87904255628554395</v>
      </c>
      <c r="BU1388" s="11">
        <v>0.91718485440077802</v>
      </c>
      <c r="BV1388" s="11">
        <v>0.953010671218389</v>
      </c>
      <c r="BW1388" s="11">
        <v>0.98655893741961098</v>
      </c>
      <c r="BX1388" s="11">
        <v>1.01789045766015</v>
      </c>
      <c r="BY1388" s="11">
        <v>1.04708380029778</v>
      </c>
      <c r="BZ1388" s="11">
        <v>1.07423200682223</v>
      </c>
      <c r="CA1388" s="11">
        <v>1.0994393205823101</v>
      </c>
      <c r="CB1388" s="11">
        <v>1.1228155781686</v>
      </c>
      <c r="CC1388" s="11">
        <v>1.1444746043312699</v>
      </c>
      <c r="CD1388" s="11">
        <v>1.16453579771885</v>
      </c>
      <c r="CE1388" s="11">
        <v>1.18311296515449</v>
      </c>
      <c r="CF1388" s="11">
        <v>1.20030854408315</v>
      </c>
      <c r="CG1388" s="11">
        <v>1.2162150145605799</v>
      </c>
      <c r="CH1388" s="11">
        <v>1.2309163217375101</v>
      </c>
      <c r="CI1388" s="11">
        <v>1.2444888561146401</v>
      </c>
      <c r="CJ1388" s="11">
        <v>1.25699746951461</v>
      </c>
      <c r="CK1388" s="11">
        <v>1.2684892731462101</v>
      </c>
      <c r="CL1388" s="11">
        <v>1.27899871816664</v>
      </c>
      <c r="CM1388" s="11">
        <v>1.28855166008697</v>
      </c>
      <c r="CN1388" s="11">
        <v>1.2971668588366301</v>
      </c>
      <c r="CO1388" s="11">
        <v>1.3048576058094301</v>
      </c>
      <c r="CP1388" s="11">
        <v>1.3116344050679101</v>
      </c>
      <c r="CQ1388" s="11">
        <v>1.3175072652881299</v>
      </c>
      <c r="CR1388" s="11">
        <v>1.3224871779618601</v>
      </c>
      <c r="CS1388" s="11">
        <v>1.3265881945481299</v>
      </c>
      <c r="CT1388" s="11">
        <v>1.3298276810323799</v>
      </c>
      <c r="CU1388" s="11">
        <v>1.3322265222774201</v>
      </c>
      <c r="CV1388" s="11">
        <v>1.3338089155117401</v>
      </c>
      <c r="CW1388" s="11">
        <v>1.33460194700403</v>
      </c>
      <c r="CX1388" s="11">
        <v>1.3346353226916401</v>
      </c>
      <c r="CY1388" s="11">
        <v>1.3339412786406999</v>
      </c>
      <c r="CZ1388" s="11">
        <v>1.33255444658184</v>
      </c>
      <c r="DA1388" s="11">
        <v>1.33051144630647</v>
      </c>
      <c r="DB1388" s="11">
        <v>1.32784990298244</v>
      </c>
      <c r="DC1388" s="11">
        <v>1.3246080861279299</v>
      </c>
      <c r="DD1388" s="11">
        <v>1.3208248332747301</v>
      </c>
      <c r="DE1388" s="11">
        <v>1.3165394476708101</v>
      </c>
      <c r="DF1388" s="11">
        <v>1.3117915698304099</v>
      </c>
      <c r="DG1388" s="11">
        <v>1.3066210209065201</v>
      </c>
      <c r="DH1388" s="11">
        <v>1.3010677542323299</v>
      </c>
      <c r="DI1388" s="11">
        <v>1.2951718342699701</v>
      </c>
      <c r="DJ1388" s="11">
        <v>1.28897342503273</v>
      </c>
      <c r="DK1388" s="11">
        <v>1.2825126348568401</v>
      </c>
      <c r="DL1388" s="11">
        <v>1.2758290598297</v>
      </c>
      <c r="DM1388" s="11">
        <v>1.2689616653368001</v>
      </c>
      <c r="DN1388" s="11">
        <v>1.26194883084441</v>
      </c>
      <c r="DO1388" s="11">
        <v>1.2548283339541899</v>
      </c>
      <c r="DP1388" s="11">
        <v>1.2476367061626601</v>
      </c>
      <c r="DQ1388" s="11">
        <v>1.24040859426591</v>
      </c>
      <c r="DR1388" s="11">
        <v>1.23317649942482</v>
      </c>
      <c r="DS1388" s="11">
        <v>1.22597033974345</v>
      </c>
      <c r="DT1388" s="11">
        <v>1.21881751299981</v>
      </c>
      <c r="DU1388" s="11">
        <v>1.2117428149174401</v>
      </c>
      <c r="DV1388" s="11">
        <v>1.2047678036288201</v>
      </c>
      <c r="DW1388" s="11">
        <v>1.1979107290025099</v>
      </c>
      <c r="DX1388" s="11">
        <v>1.1911867430863501</v>
      </c>
      <c r="DY1388" s="11">
        <v>1.18460809754222</v>
      </c>
      <c r="DZ1388" s="11">
        <v>1.1781842221204699</v>
      </c>
      <c r="EA1388" s="11">
        <v>1.17192156087938</v>
      </c>
    </row>
    <row r="1389" spans="1:131" x14ac:dyDescent="0.3">
      <c r="A1389" s="10">
        <v>44312</v>
      </c>
      <c r="B1389" s="11"/>
      <c r="C1389" s="11"/>
      <c r="D1389" s="11"/>
      <c r="E1389" s="11"/>
      <c r="F1389" s="11">
        <v>5.8243560407545102E-3</v>
      </c>
      <c r="G1389" s="11">
        <v>5.4102937381554899E-3</v>
      </c>
      <c r="H1389" s="11">
        <v>5.0327099567115301E-3</v>
      </c>
      <c r="I1389" s="11">
        <v>4.7511965755520601E-3</v>
      </c>
      <c r="J1389" s="11">
        <v>4.63032592937156E-3</v>
      </c>
      <c r="K1389" s="11">
        <v>4.7371605806470303E-3</v>
      </c>
      <c r="L1389" s="11">
        <v>5.1398145979024501E-3</v>
      </c>
      <c r="M1389" s="11">
        <v>5.8978220962499399E-3</v>
      </c>
      <c r="N1389" s="11">
        <v>7.04821485191228E-3</v>
      </c>
      <c r="O1389" s="11">
        <v>8.6100969321206595E-3</v>
      </c>
      <c r="P1389" s="11">
        <v>1.05906088742539E-2</v>
      </c>
      <c r="Q1389" s="11">
        <v>1.2988657133963501E-2</v>
      </c>
      <c r="R1389" s="11">
        <v>1.5797283746134001E-2</v>
      </c>
      <c r="S1389" s="11">
        <v>1.9005504921007998E-2</v>
      </c>
      <c r="T1389" s="11">
        <v>2.2599899869428501E-2</v>
      </c>
      <c r="U1389" s="11">
        <v>2.6565343380724599E-2</v>
      </c>
      <c r="V1389" s="11">
        <v>3.08854122929503E-2</v>
      </c>
      <c r="W1389" s="11">
        <v>3.5542710177141203E-2</v>
      </c>
      <c r="X1389" s="11">
        <v>4.0519612760325001E-2</v>
      </c>
      <c r="Y1389" s="11">
        <v>4.5799060945991898E-2</v>
      </c>
      <c r="Z1389" s="11">
        <v>5.1364552950908499E-2</v>
      </c>
      <c r="AA1389" s="11">
        <v>5.7200037177074399E-2</v>
      </c>
      <c r="AB1389" s="11">
        <v>6.3289828845652901E-2</v>
      </c>
      <c r="AC1389" s="11">
        <v>6.9618561884855698E-2</v>
      </c>
      <c r="AD1389" s="11">
        <v>7.6171276192177895E-2</v>
      </c>
      <c r="AE1389" s="11">
        <v>8.2933675038788901E-2</v>
      </c>
      <c r="AF1389" s="11">
        <v>8.9892508116214298E-2</v>
      </c>
      <c r="AG1389" s="11">
        <v>9.7035522449479397E-2</v>
      </c>
      <c r="AH1389" s="11">
        <v>0.104351311905252</v>
      </c>
      <c r="AI1389" s="11">
        <v>0.11182919663971599</v>
      </c>
      <c r="AJ1389" s="11">
        <v>0.119459192070165</v>
      </c>
      <c r="AK1389" s="11">
        <v>0.12723201535175699</v>
      </c>
      <c r="AL1389" s="11">
        <v>0.13513900265628601</v>
      </c>
      <c r="AM1389" s="11">
        <v>0.14317200830919599</v>
      </c>
      <c r="AN1389" s="11">
        <v>0.151323324156308</v>
      </c>
      <c r="AO1389" s="11">
        <v>0.15958562403059201</v>
      </c>
      <c r="AP1389" s="11">
        <v>0.167951917317295</v>
      </c>
      <c r="AQ1389" s="11">
        <v>0.17641551843817599</v>
      </c>
      <c r="AR1389" s="11">
        <v>0.18497003747072499</v>
      </c>
      <c r="AS1389" s="11">
        <v>0.193609354430129</v>
      </c>
      <c r="AT1389" s="11">
        <v>0.20232758936179199</v>
      </c>
      <c r="AU1389" s="11">
        <v>0.211119076251086</v>
      </c>
      <c r="AV1389" s="11">
        <v>0.21997834060129901</v>
      </c>
      <c r="AW1389" s="11">
        <v>0.22890009187517399</v>
      </c>
      <c r="AX1389" s="11">
        <v>0.23787923122715099</v>
      </c>
      <c r="AY1389" s="11">
        <v>0.24691083844707301</v>
      </c>
      <c r="AZ1389" s="11">
        <v>0.25599015536228298</v>
      </c>
      <c r="BA1389" s="11">
        <v>0.26511257258383603</v>
      </c>
      <c r="BB1389" s="11">
        <v>0.27427361642984499</v>
      </c>
      <c r="BC1389" s="11">
        <v>0.28346895215725199</v>
      </c>
      <c r="BD1389" s="11">
        <v>0.29269441206349101</v>
      </c>
      <c r="BE1389" s="11">
        <v>0.30194599201542299</v>
      </c>
      <c r="BF1389" s="11">
        <v>0.31121983720249802</v>
      </c>
      <c r="BG1389" s="11">
        <v>0.320512230235036</v>
      </c>
      <c r="BH1389" s="11">
        <v>0.32981959743714501</v>
      </c>
      <c r="BI1389" s="11">
        <v>0.33913852257705202</v>
      </c>
      <c r="BJ1389" s="11">
        <v>0.39512088184345201</v>
      </c>
      <c r="BK1389" s="11">
        <v>0.45080283340156502</v>
      </c>
      <c r="BL1389" s="11">
        <v>0.50571167442005704</v>
      </c>
      <c r="BM1389" s="11">
        <v>0.55947538721426504</v>
      </c>
      <c r="BN1389" s="11">
        <v>0.61179394899412898</v>
      </c>
      <c r="BO1389" s="11">
        <v>0.66242634374699405</v>
      </c>
      <c r="BP1389" s="11">
        <v>0.71118591555947197</v>
      </c>
      <c r="BQ1389" s="11">
        <v>0.75792904198321798</v>
      </c>
      <c r="BR1389" s="11">
        <v>0.80254700692943404</v>
      </c>
      <c r="BS1389" s="11">
        <v>0.84496092914441501</v>
      </c>
      <c r="BT1389" s="11">
        <v>0.88511799716377404</v>
      </c>
      <c r="BU1389" s="11">
        <v>0.92299351369136795</v>
      </c>
      <c r="BV1389" s="11">
        <v>0.958591949148627</v>
      </c>
      <c r="BW1389" s="11">
        <v>0.99194391145295802</v>
      </c>
      <c r="BX1389" s="11">
        <v>1.0231026009384401</v>
      </c>
      <c r="BY1389" s="11">
        <v>1.0521397449760299</v>
      </c>
      <c r="BZ1389" s="11">
        <v>1.0791421664588701</v>
      </c>
      <c r="CA1389" s="11">
        <v>1.10420854392332</v>
      </c>
      <c r="CB1389" s="11">
        <v>1.1274444975303499</v>
      </c>
      <c r="CC1389" s="11">
        <v>1.14896120542145</v>
      </c>
      <c r="CD1389" s="11">
        <v>1.16887656251931</v>
      </c>
      <c r="CE1389" s="11">
        <v>1.18730364529091</v>
      </c>
      <c r="CF1389" s="11">
        <v>1.2043448271205901</v>
      </c>
      <c r="CG1389" s="11">
        <v>1.22009309797219</v>
      </c>
      <c r="CH1389" s="11">
        <v>1.2346334048776</v>
      </c>
      <c r="CI1389" s="11">
        <v>1.2480435538628001</v>
      </c>
      <c r="CJ1389" s="11">
        <v>1.26039003079032</v>
      </c>
      <c r="CK1389" s="11">
        <v>1.2717216418399999</v>
      </c>
      <c r="CL1389" s="11">
        <v>1.2820745414849499</v>
      </c>
      <c r="CM1389" s="11">
        <v>1.29147624073756</v>
      </c>
      <c r="CN1389" s="11">
        <v>1.29994706336935</v>
      </c>
      <c r="CO1389" s="11">
        <v>1.30750169973835</v>
      </c>
      <c r="CP1389" s="11">
        <v>1.3141518677742601</v>
      </c>
      <c r="CQ1389" s="11">
        <v>1.3199085807806099</v>
      </c>
      <c r="CR1389" s="11">
        <v>1.3247836203493</v>
      </c>
      <c r="CS1389" s="11">
        <v>1.3287915732026001</v>
      </c>
      <c r="CT1389" s="11">
        <v>1.33195009204748</v>
      </c>
      <c r="CU1389" s="11">
        <v>1.3342801074887001</v>
      </c>
      <c r="CV1389" s="11">
        <v>1.3358056389447499</v>
      </c>
      <c r="CW1389" s="11">
        <v>1.33655339822441</v>
      </c>
      <c r="CX1389" s="11">
        <v>1.3365525406332599</v>
      </c>
      <c r="CY1389" s="11">
        <v>1.33583458749999</v>
      </c>
      <c r="CZ1389" s="11">
        <v>1.3344333016088099</v>
      </c>
      <c r="DA1389" s="11">
        <v>1.3323842989618599</v>
      </c>
      <c r="DB1389" s="11">
        <v>1.32972412171161</v>
      </c>
      <c r="DC1389" s="11">
        <v>1.3264899024338399</v>
      </c>
      <c r="DD1389" s="11">
        <v>1.3227193074813199</v>
      </c>
      <c r="DE1389" s="11">
        <v>1.3184504836264399</v>
      </c>
      <c r="DF1389" s="11">
        <v>1.3137219471678001</v>
      </c>
      <c r="DG1389" s="11">
        <v>1.30857243521018</v>
      </c>
      <c r="DH1389" s="11">
        <v>1.30304089628363</v>
      </c>
      <c r="DI1389" s="11">
        <v>1.2971665053644299</v>
      </c>
      <c r="DJ1389" s="11">
        <v>1.29098864725625</v>
      </c>
      <c r="DK1389" s="11">
        <v>1.2845467588000401</v>
      </c>
      <c r="DL1389" s="11">
        <v>1.27787988854195</v>
      </c>
      <c r="DM1389" s="11">
        <v>1.2710265791257001</v>
      </c>
      <c r="DN1389" s="11">
        <v>1.2640249029734101</v>
      </c>
      <c r="DO1389" s="11">
        <v>1.2569124356606201</v>
      </c>
      <c r="DP1389" s="11">
        <v>1.2497255901801201</v>
      </c>
      <c r="DQ1389" s="11">
        <v>1.24249896605685</v>
      </c>
      <c r="DR1389" s="11">
        <v>1.2352650760196999</v>
      </c>
      <c r="DS1389" s="11">
        <v>1.22805389742524</v>
      </c>
      <c r="DT1389" s="11">
        <v>1.2208929317316599</v>
      </c>
      <c r="DU1389" s="11">
        <v>1.2138071101200201</v>
      </c>
      <c r="DV1389" s="11">
        <v>1.20681813548091</v>
      </c>
      <c r="DW1389" s="11">
        <v>1.1999444076258301</v>
      </c>
      <c r="DX1389" s="11">
        <v>1.1932012334670601</v>
      </c>
      <c r="DY1389" s="11">
        <v>1.1866010240320799</v>
      </c>
      <c r="DZ1389" s="11">
        <v>1.18015336680044</v>
      </c>
      <c r="EA1389" s="11">
        <v>1.17386484765809</v>
      </c>
    </row>
    <row r="1390" spans="1:131" x14ac:dyDescent="0.3">
      <c r="A1390" s="10">
        <v>44313</v>
      </c>
      <c r="B1390" s="11"/>
      <c r="C1390" s="11"/>
      <c r="D1390" s="11"/>
      <c r="E1390" s="11"/>
      <c r="F1390" s="11">
        <v>7.2479179220063597E-3</v>
      </c>
      <c r="G1390" s="11">
        <v>8.5895016260768495E-3</v>
      </c>
      <c r="H1390" s="11">
        <v>9.6914911532594902E-3</v>
      </c>
      <c r="I1390" s="11">
        <v>1.06380722015711E-2</v>
      </c>
      <c r="J1390" s="11">
        <v>1.15253366224817E-2</v>
      </c>
      <c r="K1390" s="11">
        <v>1.2455329344188099E-2</v>
      </c>
      <c r="L1390" s="11">
        <v>1.35328237805696E-2</v>
      </c>
      <c r="M1390" s="11">
        <v>1.4850543542207001E-2</v>
      </c>
      <c r="N1390" s="11">
        <v>1.6470034515718501E-2</v>
      </c>
      <c r="O1390" s="11">
        <v>1.8428400135118199E-2</v>
      </c>
      <c r="P1390" s="11">
        <v>2.0746438181935601E-2</v>
      </c>
      <c r="Q1390" s="11">
        <v>2.3433721729144898E-2</v>
      </c>
      <c r="R1390" s="11">
        <v>2.6491820201382601E-2</v>
      </c>
      <c r="S1390" s="11">
        <v>2.9916644167268101E-2</v>
      </c>
      <c r="T1390" s="11">
        <v>3.3700277501757803E-2</v>
      </c>
      <c r="U1390" s="11">
        <v>3.7832008020188303E-2</v>
      </c>
      <c r="V1390" s="11">
        <v>4.2298993504155398E-2</v>
      </c>
      <c r="W1390" s="11">
        <v>4.7086780394237297E-2</v>
      </c>
      <c r="X1390" s="11">
        <v>5.2180212165150598E-2</v>
      </c>
      <c r="Y1390" s="11">
        <v>5.7564301197127202E-2</v>
      </c>
      <c r="Z1390" s="11">
        <v>6.3224288675957294E-2</v>
      </c>
      <c r="AA1390" s="11">
        <v>6.9145600612292996E-2</v>
      </c>
      <c r="AB1390" s="11">
        <v>7.5313813619160702E-2</v>
      </c>
      <c r="AC1390" s="11">
        <v>8.1714646521183099E-2</v>
      </c>
      <c r="AD1390" s="11">
        <v>8.8334075515025298E-2</v>
      </c>
      <c r="AE1390" s="11">
        <v>9.5158618504434606E-2</v>
      </c>
      <c r="AF1390" s="11">
        <v>0.10217572693952599</v>
      </c>
      <c r="AG1390" s="11">
        <v>0.109373743428801</v>
      </c>
      <c r="AH1390" s="11">
        <v>0.116741767138808</v>
      </c>
      <c r="AI1390" s="11">
        <v>0.124269547155532</v>
      </c>
      <c r="AJ1390" s="11">
        <v>0.13194746533049601</v>
      </c>
      <c r="AK1390" s="11">
        <v>0.13976654820883</v>
      </c>
      <c r="AL1390" s="11">
        <v>0.1477183903316</v>
      </c>
      <c r="AM1390" s="11">
        <v>0.15579506161363499</v>
      </c>
      <c r="AN1390" s="11">
        <v>0.16398903422091099</v>
      </c>
      <c r="AO1390" s="11">
        <v>0.172293131639876</v>
      </c>
      <c r="AP1390" s="11">
        <v>0.18070048602336899</v>
      </c>
      <c r="AQ1390" s="11">
        <v>0.189204511596852</v>
      </c>
      <c r="AR1390" s="11">
        <v>0.197798897911276</v>
      </c>
      <c r="AS1390" s="11">
        <v>0.20647758583876299</v>
      </c>
      <c r="AT1390" s="11">
        <v>0.215234739712238</v>
      </c>
      <c r="AU1390" s="11">
        <v>0.22406472303620301</v>
      </c>
      <c r="AV1390" s="11">
        <v>0.23296207776254199</v>
      </c>
      <c r="AW1390" s="11">
        <v>0.24192152056269201</v>
      </c>
      <c r="AX1390" s="11">
        <v>0.25093795454249301</v>
      </c>
      <c r="AY1390" s="11">
        <v>0.26000645687048801</v>
      </c>
      <c r="AZ1390" s="11">
        <v>0.269122261935278</v>
      </c>
      <c r="BA1390" s="11">
        <v>0.27828074671564801</v>
      </c>
      <c r="BB1390" s="11">
        <v>0.28747741785373299</v>
      </c>
      <c r="BC1390" s="11">
        <v>0.29670791782044298</v>
      </c>
      <c r="BD1390" s="11">
        <v>0.30596805607497501</v>
      </c>
      <c r="BE1390" s="11">
        <v>0.31525380545767301</v>
      </c>
      <c r="BF1390" s="11">
        <v>0.32456128793803002</v>
      </c>
      <c r="BG1390" s="11">
        <v>0.33388676291366898</v>
      </c>
      <c r="BH1390" s="11">
        <v>0.34322663471249698</v>
      </c>
      <c r="BI1390" s="11">
        <v>0.35257746605472801</v>
      </c>
      <c r="BJ1390" s="11">
        <v>0.40873760623447197</v>
      </c>
      <c r="BK1390" s="11">
        <v>0.46457221296165901</v>
      </c>
      <c r="BL1390" s="11">
        <v>0.51960805397806697</v>
      </c>
      <c r="BM1390" s="11">
        <v>0.57347279882750501</v>
      </c>
      <c r="BN1390" s="11">
        <v>0.62586722248726301</v>
      </c>
      <c r="BO1390" s="11">
        <v>0.67655120173601102</v>
      </c>
      <c r="BP1390" s="11">
        <v>0.72533934029194402</v>
      </c>
      <c r="BQ1390" s="11">
        <v>0.77208945183052802</v>
      </c>
      <c r="BR1390" s="11">
        <v>0.81669454636692496</v>
      </c>
      <c r="BS1390" s="11">
        <v>0.85907818969516903</v>
      </c>
      <c r="BT1390" s="11">
        <v>0.89919083852509196</v>
      </c>
      <c r="BU1390" s="11">
        <v>0.93701147058395895</v>
      </c>
      <c r="BV1390" s="11">
        <v>0.97254862590824198</v>
      </c>
      <c r="BW1390" s="11">
        <v>1.0058368894054299</v>
      </c>
      <c r="BX1390" s="11">
        <v>1.03693260479833</v>
      </c>
      <c r="BY1390" s="11">
        <v>1.06590983902652</v>
      </c>
      <c r="BZ1390" s="11">
        <v>1.0928570991198401</v>
      </c>
      <c r="CA1390" s="11">
        <v>1.1178741022964001</v>
      </c>
      <c r="CB1390" s="11">
        <v>1.1410664538723201</v>
      </c>
      <c r="CC1390" s="11">
        <v>1.16254413821486</v>
      </c>
      <c r="CD1390" s="11">
        <v>1.1824228006889601</v>
      </c>
      <c r="CE1390" s="11">
        <v>1.2008130417107199</v>
      </c>
      <c r="CF1390" s="11">
        <v>1.2178150487924999</v>
      </c>
      <c r="CG1390" s="11">
        <v>1.2335198968326899</v>
      </c>
      <c r="CH1390" s="11">
        <v>1.2480108499176701</v>
      </c>
      <c r="CI1390" s="11">
        <v>1.2613642407135199</v>
      </c>
      <c r="CJ1390" s="11">
        <v>1.2736455924127399</v>
      </c>
      <c r="CK1390" s="11">
        <v>1.2849038118481699</v>
      </c>
      <c r="CL1390" s="11">
        <v>1.29517599573355</v>
      </c>
      <c r="CM1390" s="11">
        <v>1.30449118238591</v>
      </c>
      <c r="CN1390" s="11">
        <v>1.31287170875019</v>
      </c>
      <c r="CO1390" s="11">
        <v>1.32033466019489</v>
      </c>
      <c r="CP1390" s="11">
        <v>1.3268943824552799</v>
      </c>
      <c r="CQ1390" s="11">
        <v>1.3325646041074199</v>
      </c>
      <c r="CR1390" s="11">
        <v>1.3373597907189101</v>
      </c>
      <c r="CS1390" s="11">
        <v>1.3412969949907201</v>
      </c>
      <c r="CT1390" s="11">
        <v>1.34439604976592</v>
      </c>
      <c r="CU1390" s="11">
        <v>1.3466796482257899</v>
      </c>
      <c r="CV1390" s="11">
        <v>1.3481731188297199</v>
      </c>
      <c r="CW1390" s="11">
        <v>1.3489040010155999</v>
      </c>
      <c r="CX1390" s="11">
        <v>1.348901808121</v>
      </c>
      <c r="CY1390" s="11">
        <v>1.34819795288563</v>
      </c>
      <c r="CZ1390" s="11">
        <v>1.3468256393287401</v>
      </c>
      <c r="DA1390" s="11">
        <v>1.3448194927614501</v>
      </c>
      <c r="DB1390" s="11">
        <v>1.34221467003214</v>
      </c>
      <c r="DC1390" s="11">
        <v>1.3390465629002599</v>
      </c>
      <c r="DD1390" s="11">
        <v>1.3353507785068599</v>
      </c>
      <c r="DE1390" s="11">
        <v>1.33116313193522</v>
      </c>
      <c r="DF1390" s="11">
        <v>1.3265195838617201</v>
      </c>
      <c r="DG1390" s="11">
        <v>1.3214561529954301</v>
      </c>
      <c r="DH1390" s="11">
        <v>1.31600900762577</v>
      </c>
      <c r="DI1390" s="11">
        <v>1.31021456822292</v>
      </c>
      <c r="DJ1390" s="11">
        <v>1.30410949732865</v>
      </c>
      <c r="DK1390" s="11">
        <v>1.2977306062390701</v>
      </c>
      <c r="DL1390" s="11">
        <v>1.29111461686566</v>
      </c>
      <c r="DM1390" s="11">
        <v>1.2842980930794401</v>
      </c>
      <c r="DN1390" s="11">
        <v>1.2773174514732799</v>
      </c>
      <c r="DO1390" s="11">
        <v>1.2702089224639199</v>
      </c>
      <c r="DP1390" s="11">
        <v>1.2630080027028101</v>
      </c>
      <c r="DQ1390" s="11">
        <v>1.25574892296287</v>
      </c>
      <c r="DR1390" s="11">
        <v>1.2484643060412499</v>
      </c>
      <c r="DS1390" s="11">
        <v>1.2411846120324801</v>
      </c>
      <c r="DT1390" s="11">
        <v>1.2339381595289101</v>
      </c>
      <c r="DU1390" s="11">
        <v>1.2267509478269101</v>
      </c>
      <c r="DV1390" s="11">
        <v>1.21964580225728</v>
      </c>
      <c r="DW1390" s="11">
        <v>1.2126422378967201</v>
      </c>
      <c r="DX1390" s="11">
        <v>1.20575666949577</v>
      </c>
      <c r="DY1390" s="11">
        <v>1.19900260864986</v>
      </c>
      <c r="DZ1390" s="11">
        <v>1.1923907127420701</v>
      </c>
      <c r="EA1390" s="11">
        <v>1.18592853806946</v>
      </c>
    </row>
    <row r="1391" spans="1:131" x14ac:dyDescent="0.3">
      <c r="A1391" s="10">
        <v>44314</v>
      </c>
      <c r="B1391" s="11"/>
      <c r="C1391" s="11"/>
      <c r="D1391" s="11"/>
      <c r="E1391" s="11"/>
      <c r="F1391" s="11">
        <v>9.2412767835732493E-3</v>
      </c>
      <c r="G1391" s="11">
        <v>8.43015490279116E-3</v>
      </c>
      <c r="H1391" s="11">
        <v>7.8496233187081103E-3</v>
      </c>
      <c r="I1391" s="11">
        <v>7.5409044125973003E-3</v>
      </c>
      <c r="J1391" s="11">
        <v>7.5449296702146604E-3</v>
      </c>
      <c r="K1391" s="11">
        <v>7.9024851295575096E-3</v>
      </c>
      <c r="L1391" s="11">
        <v>8.6539677568742996E-3</v>
      </c>
      <c r="M1391" s="11">
        <v>9.8323541586525596E-3</v>
      </c>
      <c r="N1391" s="11">
        <v>1.14543994210916E-2</v>
      </c>
      <c r="O1391" s="11">
        <v>1.3524445348892401E-2</v>
      </c>
      <c r="P1391" s="11">
        <v>1.6038555226727699E-2</v>
      </c>
      <c r="Q1391" s="11">
        <v>1.8987296883426E-2</v>
      </c>
      <c r="R1391" s="11">
        <v>2.2358407789450301E-2</v>
      </c>
      <c r="S1391" s="11">
        <v>2.6137947099381002E-2</v>
      </c>
      <c r="T1391" s="11">
        <v>3.0310339952218199E-2</v>
      </c>
      <c r="U1391" s="11">
        <v>3.4858702840410399E-2</v>
      </c>
      <c r="V1391" s="11">
        <v>3.97651549479974E-2</v>
      </c>
      <c r="W1391" s="11">
        <v>4.5011084845356202E-2</v>
      </c>
      <c r="X1391" s="11">
        <v>5.0577890824419297E-2</v>
      </c>
      <c r="Y1391" s="11">
        <v>5.64476824227476E-2</v>
      </c>
      <c r="Z1391" s="11">
        <v>6.2603221231793599E-2</v>
      </c>
      <c r="AA1391" s="11">
        <v>6.9027795508861303E-2</v>
      </c>
      <c r="AB1391" s="11">
        <v>7.5705122659951898E-2</v>
      </c>
      <c r="AC1391" s="11">
        <v>8.26193003932226E-2</v>
      </c>
      <c r="AD1391" s="11">
        <v>8.9754931547499098E-2</v>
      </c>
      <c r="AE1391" s="11">
        <v>9.7097392253472498E-2</v>
      </c>
      <c r="AF1391" s="11">
        <v>0.104633151358608</v>
      </c>
      <c r="AG1391" s="11">
        <v>0.112349687841025</v>
      </c>
      <c r="AH1391" s="11">
        <v>0.12023533802321899</v>
      </c>
      <c r="AI1391" s="11">
        <v>0.12827917572162201</v>
      </c>
      <c r="AJ1391" s="11">
        <v>0.13647099878824301</v>
      </c>
      <c r="AK1391" s="11">
        <v>0.14480134134352499</v>
      </c>
      <c r="AL1391" s="11">
        <v>0.15326138372398401</v>
      </c>
      <c r="AM1391" s="11">
        <v>0.16184284229843399</v>
      </c>
      <c r="AN1391" s="11">
        <v>0.17053788480861001</v>
      </c>
      <c r="AO1391" s="11">
        <v>0.179339073187153</v>
      </c>
      <c r="AP1391" s="11">
        <v>0.188239315683048</v>
      </c>
      <c r="AQ1391" s="11">
        <v>0.197231834645648</v>
      </c>
      <c r="AR1391" s="11">
        <v>0.20631015146883</v>
      </c>
      <c r="AS1391" s="11">
        <v>0.21546805815787301</v>
      </c>
      <c r="AT1391" s="11">
        <v>0.22469958730046599</v>
      </c>
      <c r="AU1391" s="11">
        <v>0.233998985916441</v>
      </c>
      <c r="AV1391" s="11">
        <v>0.243360693239353</v>
      </c>
      <c r="AW1391" s="11">
        <v>0.25277933736896102</v>
      </c>
      <c r="AX1391" s="11">
        <v>0.26224974682392499</v>
      </c>
      <c r="AY1391" s="11">
        <v>0.27176693646168798</v>
      </c>
      <c r="AZ1391" s="11">
        <v>0.28132608670447801</v>
      </c>
      <c r="BA1391" s="11">
        <v>0.29092252191531198</v>
      </c>
      <c r="BB1391" s="11">
        <v>0.30055169593879599</v>
      </c>
      <c r="BC1391" s="11">
        <v>0.31020920046357903</v>
      </c>
      <c r="BD1391" s="11">
        <v>0.31989079777010199</v>
      </c>
      <c r="BE1391" s="11">
        <v>0.329592416364971</v>
      </c>
      <c r="BF1391" s="11">
        <v>0.33931013645929398</v>
      </c>
      <c r="BG1391" s="11">
        <v>0.34904017814337202</v>
      </c>
      <c r="BH1391" s="11">
        <v>0.35877890823266201</v>
      </c>
      <c r="BI1391" s="11">
        <v>0.36852285125578599</v>
      </c>
      <c r="BJ1391" s="11">
        <v>0.42691872955071902</v>
      </c>
      <c r="BK1391" s="11">
        <v>0.48477247710969401</v>
      </c>
      <c r="BL1391" s="11">
        <v>0.54160318534915397</v>
      </c>
      <c r="BM1391" s="11">
        <v>0.59703035577253505</v>
      </c>
      <c r="BN1391" s="11">
        <v>0.65074897966706102</v>
      </c>
      <c r="BO1391" s="11">
        <v>0.70251615659467004</v>
      </c>
      <c r="BP1391" s="11">
        <v>0.75214843901948103</v>
      </c>
      <c r="BQ1391" s="11">
        <v>0.79950960241043201</v>
      </c>
      <c r="BR1391" s="11">
        <v>0.84450206377304304</v>
      </c>
      <c r="BS1391" s="11">
        <v>0.88706232398570395</v>
      </c>
      <c r="BT1391" s="11">
        <v>0.927157127112891</v>
      </c>
      <c r="BU1391" s="11">
        <v>0.96478449106185105</v>
      </c>
      <c r="BV1391" s="11">
        <v>0.99997435052491601</v>
      </c>
      <c r="BW1391" s="11">
        <v>1.0327838945930501</v>
      </c>
      <c r="BX1391" s="11">
        <v>1.06329185266355</v>
      </c>
      <c r="BY1391" s="11">
        <v>1.09159430376032</v>
      </c>
      <c r="BZ1391" s="11">
        <v>1.1178014617483401</v>
      </c>
      <c r="CA1391" s="11">
        <v>1.1420342498003699</v>
      </c>
      <c r="CB1391" s="11">
        <v>1.16441782326524</v>
      </c>
      <c r="CC1391" s="11">
        <v>1.18507969968461</v>
      </c>
      <c r="CD1391" s="11">
        <v>1.20415114095899</v>
      </c>
      <c r="CE1391" s="11">
        <v>1.2217559060309999</v>
      </c>
      <c r="CF1391" s="11">
        <v>1.23800488680633</v>
      </c>
      <c r="CG1391" s="11">
        <v>1.25299776051664</v>
      </c>
      <c r="CH1391" s="11">
        <v>1.26682459181589</v>
      </c>
      <c r="CI1391" s="11">
        <v>1.27956694521392</v>
      </c>
      <c r="CJ1391" s="11">
        <v>1.2912939185652501</v>
      </c>
      <c r="CK1391" s="11">
        <v>1.3020562108893601</v>
      </c>
      <c r="CL1391" s="11">
        <v>1.31189133631476</v>
      </c>
      <c r="CM1391" s="11">
        <v>1.3208276500931699</v>
      </c>
      <c r="CN1391" s="11">
        <v>1.32888592856405</v>
      </c>
      <c r="CO1391" s="11">
        <v>1.3360810749249099</v>
      </c>
      <c r="CP1391" s="11">
        <v>1.342424834207</v>
      </c>
      <c r="CQ1391" s="11">
        <v>1.34792804915623</v>
      </c>
      <c r="CR1391" s="11">
        <v>1.3526021037231699</v>
      </c>
      <c r="CS1391" s="11">
        <v>1.35646086109555</v>
      </c>
      <c r="CT1391" s="11">
        <v>1.35952089959129</v>
      </c>
      <c r="CU1391" s="11">
        <v>1.3618016672034901</v>
      </c>
      <c r="CV1391" s="11">
        <v>1.36332529018632</v>
      </c>
      <c r="CW1391" s="11">
        <v>1.3641161904558401</v>
      </c>
      <c r="CX1391" s="11">
        <v>1.3642008618794199</v>
      </c>
      <c r="CY1391" s="11">
        <v>1.36360780495279</v>
      </c>
      <c r="CZ1391" s="11">
        <v>1.36236741367688</v>
      </c>
      <c r="DA1391" s="11">
        <v>1.3605115800096801</v>
      </c>
      <c r="DB1391" s="11">
        <v>1.3580727646613799</v>
      </c>
      <c r="DC1391" s="11">
        <v>1.3550836899515</v>
      </c>
      <c r="DD1391" s="11">
        <v>1.35157730882086</v>
      </c>
      <c r="DE1391" s="11">
        <v>1.34758676833302</v>
      </c>
      <c r="DF1391" s="11">
        <v>1.3431453403109599</v>
      </c>
      <c r="DG1391" s="11">
        <v>1.33828634643733</v>
      </c>
      <c r="DH1391" s="11">
        <v>1.33304334250513</v>
      </c>
      <c r="DI1391" s="11">
        <v>1.32745030541336</v>
      </c>
      <c r="DJ1391" s="11">
        <v>1.3215416182981601</v>
      </c>
      <c r="DK1391" s="11">
        <v>1.3153519917127501</v>
      </c>
      <c r="DL1391" s="11">
        <v>1.3089162968040899</v>
      </c>
      <c r="DM1391" s="11">
        <v>1.3022695066133201</v>
      </c>
      <c r="DN1391" s="11">
        <v>1.2954466878544</v>
      </c>
      <c r="DO1391" s="11">
        <v>1.2884829449181501</v>
      </c>
      <c r="DP1391" s="11">
        <v>1.2814128718653599</v>
      </c>
      <c r="DQ1391" s="11">
        <v>1.2742700264289899</v>
      </c>
      <c r="DR1391" s="11">
        <v>1.26708656826757</v>
      </c>
      <c r="DS1391" s="11">
        <v>1.2598926865073901</v>
      </c>
      <c r="DT1391" s="11">
        <v>1.25271660855573</v>
      </c>
      <c r="DU1391" s="11">
        <v>1.2455843910626001</v>
      </c>
      <c r="DV1391" s="11">
        <v>1.2385190090428799</v>
      </c>
      <c r="DW1391" s="11">
        <v>1.23154020220609</v>
      </c>
      <c r="DX1391" s="11">
        <v>1.2246646800057599</v>
      </c>
      <c r="DY1391" s="11">
        <v>1.2179063141257001</v>
      </c>
      <c r="DZ1391" s="11">
        <v>1.21127617155031</v>
      </c>
      <c r="EA1391" s="11">
        <v>1.2047822334468199</v>
      </c>
    </row>
    <row r="1392" spans="1:131" x14ac:dyDescent="0.3">
      <c r="A1392" s="10">
        <v>44315</v>
      </c>
      <c r="B1392" s="11"/>
      <c r="C1392" s="11"/>
      <c r="D1392" s="11"/>
      <c r="E1392" s="11"/>
      <c r="F1392" s="11">
        <v>2.53529381701109E-2</v>
      </c>
      <c r="G1392" s="11">
        <v>2.27993725195948E-2</v>
      </c>
      <c r="H1392" s="11">
        <v>2.0912362898222701E-2</v>
      </c>
      <c r="I1392" s="11">
        <v>1.9692037874794999E-2</v>
      </c>
      <c r="J1392" s="11">
        <v>1.91272079732893E-2</v>
      </c>
      <c r="K1392" s="11">
        <v>1.9201024695271199E-2</v>
      </c>
      <c r="L1392" s="11">
        <v>1.9893507761157302E-2</v>
      </c>
      <c r="M1392" s="11">
        <v>2.11819214999589E-2</v>
      </c>
      <c r="N1392" s="11">
        <v>2.3040434911723799E-2</v>
      </c>
      <c r="O1392" s="11">
        <v>2.5441008114648101E-2</v>
      </c>
      <c r="P1392" s="11">
        <v>2.8354129325933501E-2</v>
      </c>
      <c r="Q1392" s="11">
        <v>3.1749686589773701E-2</v>
      </c>
      <c r="R1392" s="11">
        <v>3.5599184980205902E-2</v>
      </c>
      <c r="S1392" s="11">
        <v>3.9876373796314701E-2</v>
      </c>
      <c r="T1392" s="11">
        <v>4.4556713104850598E-2</v>
      </c>
      <c r="U1392" s="11">
        <v>4.9616949552561102E-2</v>
      </c>
      <c r="V1392" s="11">
        <v>5.5034810044835097E-2</v>
      </c>
      <c r="W1392" s="11">
        <v>6.0788813928103397E-2</v>
      </c>
      <c r="X1392" s="11">
        <v>6.6858559410828799E-2</v>
      </c>
      <c r="Y1392" s="11">
        <v>7.3225015358173898E-2</v>
      </c>
      <c r="Z1392" s="11">
        <v>7.9870302826743206E-2</v>
      </c>
      <c r="AA1392" s="11">
        <v>8.6777473490510904E-2</v>
      </c>
      <c r="AB1392" s="11">
        <v>9.3930337319841101E-2</v>
      </c>
      <c r="AC1392" s="11">
        <v>0.101313344882239</v>
      </c>
      <c r="AD1392" s="11">
        <v>0.10891159204866099</v>
      </c>
      <c r="AE1392" s="11">
        <v>0.116710998910055</v>
      </c>
      <c r="AF1392" s="11">
        <v>0.124698568411563</v>
      </c>
      <c r="AG1392" s="11">
        <v>0.13286228915213</v>
      </c>
      <c r="AH1392" s="11">
        <v>0.14119098619395601</v>
      </c>
      <c r="AI1392" s="11">
        <v>0.149674204119839</v>
      </c>
      <c r="AJ1392" s="11">
        <v>0.15830218506265301</v>
      </c>
      <c r="AK1392" s="11">
        <v>0.167065864148742</v>
      </c>
      <c r="AL1392" s="11">
        <v>0.17595677989442901</v>
      </c>
      <c r="AM1392" s="11">
        <v>0.18496696040497601</v>
      </c>
      <c r="AN1392" s="11">
        <v>0.19408884032273399</v>
      </c>
      <c r="AO1392" s="11">
        <v>0.20331520914759699</v>
      </c>
      <c r="AP1392" s="11">
        <v>0.21263916811252401</v>
      </c>
      <c r="AQ1392" s="11">
        <v>0.22205409900190801</v>
      </c>
      <c r="AR1392" s="11">
        <v>0.23155364464800801</v>
      </c>
      <c r="AS1392" s="11">
        <v>0.241131682398944</v>
      </c>
      <c r="AT1392" s="11">
        <v>0.25078229807847202</v>
      </c>
      <c r="AU1392" s="11">
        <v>0.26049976332559499</v>
      </c>
      <c r="AV1392" s="11">
        <v>0.27027851657674201</v>
      </c>
      <c r="AW1392" s="11">
        <v>0.28011316429101801</v>
      </c>
      <c r="AX1392" s="11">
        <v>0.28999849578696602</v>
      </c>
      <c r="AY1392" s="11">
        <v>0.29992947057413999</v>
      </c>
      <c r="AZ1392" s="11">
        <v>0.30990119700950602</v>
      </c>
      <c r="BA1392" s="11">
        <v>0.31990890816990603</v>
      </c>
      <c r="BB1392" s="11">
        <v>0.32994794856230802</v>
      </c>
      <c r="BC1392" s="11">
        <v>0.340013787545215</v>
      </c>
      <c r="BD1392" s="11">
        <v>0.35010205705959502</v>
      </c>
      <c r="BE1392" s="11">
        <v>0.360208547980639</v>
      </c>
      <c r="BF1392" s="11">
        <v>0.370329196221238</v>
      </c>
      <c r="BG1392" s="11">
        <v>0.380460071794121</v>
      </c>
      <c r="BH1392" s="11">
        <v>0.39059738855064102</v>
      </c>
      <c r="BI1392" s="11">
        <v>0.40073751657974999</v>
      </c>
      <c r="BJ1392" s="11">
        <v>0.46145128722928003</v>
      </c>
      <c r="BK1392" s="11">
        <v>0.52149809413299397</v>
      </c>
      <c r="BL1392" s="11">
        <v>0.58036903546902097</v>
      </c>
      <c r="BM1392" s="11">
        <v>0.63766073544024704</v>
      </c>
      <c r="BN1392" s="11">
        <v>0.69305331809560899</v>
      </c>
      <c r="BO1392" s="11">
        <v>0.74629574975231305</v>
      </c>
      <c r="BP1392" s="11">
        <v>0.79720313012498001</v>
      </c>
      <c r="BQ1392" s="11">
        <v>0.84564243619999602</v>
      </c>
      <c r="BR1392" s="11">
        <v>0.89152231944650495</v>
      </c>
      <c r="BS1392" s="11">
        <v>0.93478793875184596</v>
      </c>
      <c r="BT1392" s="11">
        <v>0.97541642804159701</v>
      </c>
      <c r="BU1392" s="11">
        <v>1.0134170486573399</v>
      </c>
      <c r="BV1392" s="11">
        <v>1.0488312207389701</v>
      </c>
      <c r="BW1392" s="11">
        <v>1.0817277865547099</v>
      </c>
      <c r="BX1392" s="11">
        <v>1.11219744260484</v>
      </c>
      <c r="BY1392" s="11">
        <v>1.1403485188323399</v>
      </c>
      <c r="BZ1392" s="11">
        <v>1.1663037111038299</v>
      </c>
      <c r="CA1392" s="11">
        <v>1.19019657327995</v>
      </c>
      <c r="CB1392" s="11">
        <v>1.2121648701468599</v>
      </c>
      <c r="CC1392" s="11">
        <v>1.23234865442443</v>
      </c>
      <c r="CD1392" s="11">
        <v>1.25089141553883</v>
      </c>
      <c r="CE1392" s="11">
        <v>1.2679281646698299</v>
      </c>
      <c r="CF1392" s="11">
        <v>1.28357993791993</v>
      </c>
      <c r="CG1392" s="11">
        <v>1.2979556064683899</v>
      </c>
      <c r="CH1392" s="11">
        <v>1.3111536144174201</v>
      </c>
      <c r="CI1392" s="11">
        <v>1.3232631861128801</v>
      </c>
      <c r="CJ1392" s="11">
        <v>1.3343601460838701</v>
      </c>
      <c r="CK1392" s="11">
        <v>1.3445007559122499</v>
      </c>
      <c r="CL1392" s="11">
        <v>1.3537272283977799</v>
      </c>
      <c r="CM1392" s="11">
        <v>1.3620719412728901</v>
      </c>
      <c r="CN1392" s="11">
        <v>1.36955908500799</v>
      </c>
      <c r="CO1392" s="11">
        <v>1.37620640338795</v>
      </c>
      <c r="CP1392" s="11">
        <v>1.3820278936508399</v>
      </c>
      <c r="CQ1392" s="11">
        <v>1.3870360349434001</v>
      </c>
      <c r="CR1392" s="11">
        <v>1.39124322392236</v>
      </c>
      <c r="CS1392" s="11">
        <v>1.3946636470757099</v>
      </c>
      <c r="CT1392" s="11">
        <v>1.3973135640930101</v>
      </c>
      <c r="CU1392" s="11">
        <v>1.39921153047856</v>
      </c>
      <c r="CV1392" s="11">
        <v>1.40037829520239</v>
      </c>
      <c r="CW1392" s="11">
        <v>1.4008365634412701</v>
      </c>
      <c r="CX1392" s="11">
        <v>1.4006108598426601</v>
      </c>
      <c r="CY1392" s="11">
        <v>1.3997275584041</v>
      </c>
      <c r="CZ1392" s="11">
        <v>1.3982148168166699</v>
      </c>
      <c r="DA1392" s="11">
        <v>1.3961022407061501</v>
      </c>
      <c r="DB1392" s="11">
        <v>1.39342007845219</v>
      </c>
      <c r="DC1392" s="11">
        <v>1.3901989481153201</v>
      </c>
      <c r="DD1392" s="11">
        <v>1.38646982563818</v>
      </c>
      <c r="DE1392" s="11">
        <v>1.382264081892</v>
      </c>
      <c r="DF1392" s="11">
        <v>1.3776134377068401</v>
      </c>
      <c r="DG1392" s="11">
        <v>1.3725498947569601</v>
      </c>
      <c r="DH1392" s="11">
        <v>1.3671058966627001</v>
      </c>
      <c r="DI1392" s="11">
        <v>1.36131448798813</v>
      </c>
      <c r="DJ1392" s="11">
        <v>1.35520928363027</v>
      </c>
      <c r="DK1392" s="11">
        <v>1.3488243684180099</v>
      </c>
      <c r="DL1392" s="11">
        <v>1.3421940950895701</v>
      </c>
      <c r="DM1392" s="11">
        <v>1.3353530101873201</v>
      </c>
      <c r="DN1392" s="11">
        <v>1.32833583890271</v>
      </c>
      <c r="DO1392" s="11">
        <v>1.32117741917817</v>
      </c>
      <c r="DP1392" s="11">
        <v>1.31391211698369</v>
      </c>
      <c r="DQ1392" s="11">
        <v>1.30657327249213</v>
      </c>
      <c r="DR1392" s="11">
        <v>1.2991928296539801</v>
      </c>
      <c r="DS1392" s="11">
        <v>1.29180076041988</v>
      </c>
      <c r="DT1392" s="11">
        <v>1.28442507461599</v>
      </c>
      <c r="DU1392" s="11">
        <v>1.2770916087959201</v>
      </c>
      <c r="DV1392" s="11">
        <v>1.26982312231918</v>
      </c>
      <c r="DW1392" s="11">
        <v>1.26263915012842</v>
      </c>
      <c r="DX1392" s="11">
        <v>1.2555562073345199</v>
      </c>
      <c r="DY1392" s="11">
        <v>1.2485879810068099</v>
      </c>
      <c r="DZ1392" s="11">
        <v>1.2417453650546799</v>
      </c>
      <c r="EA1392" s="11">
        <v>1.2350361916352</v>
      </c>
    </row>
    <row r="1393" spans="1:131" x14ac:dyDescent="0.3">
      <c r="A1393" s="10">
        <v>44316</v>
      </c>
      <c r="B1393" s="11"/>
      <c r="C1393" s="11"/>
      <c r="D1393" s="11"/>
      <c r="E1393" s="11"/>
      <c r="F1393" s="11">
        <v>2.69499397506274E-2</v>
      </c>
      <c r="G1393" s="11">
        <v>2.4757123463801399E-2</v>
      </c>
      <c r="H1393" s="11">
        <v>2.3151975012077899E-2</v>
      </c>
      <c r="I1393" s="11">
        <v>2.21415292859172E-2</v>
      </c>
      <c r="J1393" s="11">
        <v>2.1724093567614001E-2</v>
      </c>
      <c r="K1393" s="11">
        <v>2.1893611335380099E-2</v>
      </c>
      <c r="L1393" s="11">
        <v>2.2641466080371299E-2</v>
      </c>
      <c r="M1393" s="11">
        <v>2.3955150973810201E-2</v>
      </c>
      <c r="N1393" s="11">
        <v>2.5817054002321201E-2</v>
      </c>
      <c r="O1393" s="11">
        <v>2.82059831547023E-2</v>
      </c>
      <c r="P1393" s="11">
        <v>3.1098362763139101E-2</v>
      </c>
      <c r="Q1393" s="11">
        <v>3.4469381344998398E-2</v>
      </c>
      <c r="R1393" s="11">
        <v>3.8294796020033398E-2</v>
      </c>
      <c r="S1393" s="11">
        <v>4.2551299879457903E-2</v>
      </c>
      <c r="T1393" s="11">
        <v>4.7216239305927103E-2</v>
      </c>
      <c r="U1393" s="11">
        <v>5.2267444481632098E-2</v>
      </c>
      <c r="V1393" s="11">
        <v>5.7683114197094397E-2</v>
      </c>
      <c r="W1393" s="11">
        <v>6.3441795571815701E-2</v>
      </c>
      <c r="X1393" s="11">
        <v>6.9522874944479507E-2</v>
      </c>
      <c r="Y1393" s="11">
        <v>7.5906881990263297E-2</v>
      </c>
      <c r="Z1393" s="11">
        <v>8.2575296301220097E-2</v>
      </c>
      <c r="AA1393" s="11">
        <v>8.95103647099562E-2</v>
      </c>
      <c r="AB1393" s="11">
        <v>9.6694959553291396E-2</v>
      </c>
      <c r="AC1393" s="11">
        <v>0.104112547799254</v>
      </c>
      <c r="AD1393" s="11">
        <v>0.111747447425475</v>
      </c>
      <c r="AE1393" s="11">
        <v>0.11958501804999599</v>
      </c>
      <c r="AF1393" s="11">
        <v>0.12761172382971001</v>
      </c>
      <c r="AG1393" s="11">
        <v>0.13581499059954699</v>
      </c>
      <c r="AH1393" s="11">
        <v>0.14418306017080701</v>
      </c>
      <c r="AI1393" s="11">
        <v>0.15270488682723299</v>
      </c>
      <c r="AJ1393" s="11">
        <v>0.161370185012367</v>
      </c>
      <c r="AK1393" s="11">
        <v>0.170169451854285</v>
      </c>
      <c r="AL1393" s="11">
        <v>0.17909385686285101</v>
      </c>
      <c r="AM1393" s="11">
        <v>0.188135095770745</v>
      </c>
      <c r="AN1393" s="11">
        <v>0.19728529763872199</v>
      </c>
      <c r="AO1393" s="11">
        <v>0.20653697004372101</v>
      </c>
      <c r="AP1393" s="11">
        <v>0.215882953586955</v>
      </c>
      <c r="AQ1393" s="11">
        <v>0.22531639781791801</v>
      </c>
      <c r="AR1393" s="11">
        <v>0.23483075105725501</v>
      </c>
      <c r="AS1393" s="11">
        <v>0.24441973087007901</v>
      </c>
      <c r="AT1393" s="11">
        <v>0.25407729415612501</v>
      </c>
      <c r="AU1393" s="11">
        <v>0.26379761113511802</v>
      </c>
      <c r="AV1393" s="11">
        <v>0.27357504356093698</v>
      </c>
      <c r="AW1393" s="11">
        <v>0.28340413911471901</v>
      </c>
      <c r="AX1393" s="11">
        <v>0.29327963093074799</v>
      </c>
      <c r="AY1393" s="11">
        <v>0.30319642183875301</v>
      </c>
      <c r="AZ1393" s="11">
        <v>0.31314957710969998</v>
      </c>
      <c r="BA1393" s="11">
        <v>0.32313432359560501</v>
      </c>
      <c r="BB1393" s="11">
        <v>0.33314603773561102</v>
      </c>
      <c r="BC1393" s="11">
        <v>0.34318024964377503</v>
      </c>
      <c r="BD1393" s="11">
        <v>0.353232656880205</v>
      </c>
      <c r="BE1393" s="11">
        <v>0.36329911389925901</v>
      </c>
      <c r="BF1393" s="11">
        <v>0.373375618290752</v>
      </c>
      <c r="BG1393" s="11">
        <v>0.38345830183637902</v>
      </c>
      <c r="BH1393" s="11">
        <v>0.39354345028023202</v>
      </c>
      <c r="BI1393" s="11">
        <v>0.40362751751012699</v>
      </c>
      <c r="BJ1393" s="11">
        <v>0.46392903781630901</v>
      </c>
      <c r="BK1393" s="11">
        <v>0.52345151990774996</v>
      </c>
      <c r="BL1393" s="11">
        <v>0.58171077410586203</v>
      </c>
      <c r="BM1393" s="11">
        <v>0.63832779538162598</v>
      </c>
      <c r="BN1393" s="11">
        <v>0.69300294208843705</v>
      </c>
      <c r="BO1393" s="11">
        <v>0.74550369824143703</v>
      </c>
      <c r="BP1393" s="11">
        <v>0.79565788057659204</v>
      </c>
      <c r="BQ1393" s="11">
        <v>0.84334301015378998</v>
      </c>
      <c r="BR1393" s="11">
        <v>0.88847678787034401</v>
      </c>
      <c r="BS1393" s="11">
        <v>0.93101107957616502</v>
      </c>
      <c r="BT1393" s="11">
        <v>0.97092985901580098</v>
      </c>
      <c r="BU1393" s="11">
        <v>1.00824806918893</v>
      </c>
      <c r="BV1393" s="11">
        <v>1.0430128818136799</v>
      </c>
      <c r="BW1393" s="11">
        <v>1.07529870489806</v>
      </c>
      <c r="BX1393" s="11">
        <v>1.1052005747112299</v>
      </c>
      <c r="BY1393" s="11">
        <v>1.1328300065075501</v>
      </c>
      <c r="BZ1393" s="11">
        <v>1.1583119396522901</v>
      </c>
      <c r="CA1393" s="11">
        <v>1.1817812350154799</v>
      </c>
      <c r="CB1393" s="11">
        <v>1.2033756684510599</v>
      </c>
      <c r="CC1393" s="11">
        <v>1.22323420102745</v>
      </c>
      <c r="CD1393" s="11">
        <v>1.2414983419980401</v>
      </c>
      <c r="CE1393" s="11">
        <v>1.2583004306371699</v>
      </c>
      <c r="CF1393" s="11">
        <v>1.2737586006652899</v>
      </c>
      <c r="CG1393" s="11">
        <v>1.2879786559716</v>
      </c>
      <c r="CH1393" s="11">
        <v>1.30105583201848</v>
      </c>
      <c r="CI1393" s="11">
        <v>1.31307600005873</v>
      </c>
      <c r="CJ1393" s="11">
        <v>1.3241114384562001</v>
      </c>
      <c r="CK1393" s="11">
        <v>1.3342150467831499</v>
      </c>
      <c r="CL1393" s="11">
        <v>1.34342595006987</v>
      </c>
      <c r="CM1393" s="11">
        <v>1.35177355776592</v>
      </c>
      <c r="CN1393" s="11">
        <v>1.3592792158863301</v>
      </c>
      <c r="CO1393" s="11">
        <v>1.3659579692822601</v>
      </c>
      <c r="CP1393" s="11">
        <v>1.37182128754751</v>
      </c>
      <c r="CQ1393" s="11">
        <v>1.3768792384177999</v>
      </c>
      <c r="CR1393" s="11">
        <v>1.38114193813064</v>
      </c>
      <c r="CS1393" s="11">
        <v>1.3846213867583701</v>
      </c>
      <c r="CT1393" s="11">
        <v>1.3873317332381701</v>
      </c>
      <c r="CU1393" s="11">
        <v>1.38928950501088</v>
      </c>
      <c r="CV1393" s="11">
        <v>1.3905135003197899</v>
      </c>
      <c r="CW1393" s="11">
        <v>1.3910245596252699</v>
      </c>
      <c r="CX1393" s="11">
        <v>1.39084542791688</v>
      </c>
      <c r="CY1393" s="11">
        <v>1.39000077288715</v>
      </c>
      <c r="CZ1393" s="11">
        <v>1.38851710730363</v>
      </c>
      <c r="DA1393" s="11">
        <v>1.3864224388831601</v>
      </c>
      <c r="DB1393" s="11">
        <v>1.3837454771151101</v>
      </c>
      <c r="DC1393" s="11">
        <v>1.3805153710545499</v>
      </c>
      <c r="DD1393" s="11">
        <v>1.37676170114325</v>
      </c>
      <c r="DE1393" s="11">
        <v>1.37251453299326</v>
      </c>
      <c r="DF1393" s="11">
        <v>1.36780437839032</v>
      </c>
      <c r="DG1393" s="11">
        <v>1.36266214385272</v>
      </c>
      <c r="DH1393" s="11">
        <v>1.3571193832986099</v>
      </c>
      <c r="DI1393" s="11">
        <v>1.35120852480017</v>
      </c>
      <c r="DJ1393" s="11">
        <v>1.34496282436722</v>
      </c>
      <c r="DK1393" s="11">
        <v>1.33841624743212</v>
      </c>
      <c r="DL1393" s="11">
        <v>1.3316032622623699</v>
      </c>
      <c r="DM1393" s="11">
        <v>1.32455875500362</v>
      </c>
      <c r="DN1393" s="11">
        <v>1.3173179979645899</v>
      </c>
      <c r="DO1393" s="11">
        <v>1.30991655619461</v>
      </c>
      <c r="DP1393" s="11">
        <v>1.3023895993757999</v>
      </c>
      <c r="DQ1393" s="11">
        <v>1.29477128152292</v>
      </c>
      <c r="DR1393" s="11">
        <v>1.28709434557101</v>
      </c>
      <c r="DS1393" s="11">
        <v>1.2793895433318001</v>
      </c>
      <c r="DT1393" s="11">
        <v>1.2716856514206301</v>
      </c>
      <c r="DU1393" s="11">
        <v>1.2640092318419001</v>
      </c>
      <c r="DV1393" s="11">
        <v>1.2563836979417999</v>
      </c>
      <c r="DW1393" s="11">
        <v>1.2488291787805099</v>
      </c>
      <c r="DX1393" s="11">
        <v>1.2413627282514099</v>
      </c>
      <c r="DY1393" s="11">
        <v>1.23399852005649</v>
      </c>
      <c r="DZ1393" s="11">
        <v>1.2267478770868101</v>
      </c>
      <c r="EA1393" s="11">
        <v>1.21961900264868</v>
      </c>
    </row>
    <row r="1394" spans="1:131" x14ac:dyDescent="0.3">
      <c r="A1394" s="10">
        <v>44319</v>
      </c>
      <c r="B1394" s="11"/>
      <c r="C1394" s="11"/>
      <c r="D1394" s="11"/>
      <c r="E1394" s="11"/>
      <c r="F1394" s="11"/>
      <c r="G1394" s="11"/>
      <c r="H1394" s="11"/>
      <c r="I1394" s="11"/>
      <c r="J1394" s="11"/>
      <c r="K1394" s="11"/>
      <c r="L1394" s="11"/>
      <c r="M1394" s="11"/>
      <c r="N1394" s="11"/>
      <c r="O1394" s="11"/>
      <c r="P1394" s="11"/>
      <c r="Q1394" s="11"/>
      <c r="R1394" s="11"/>
      <c r="S1394" s="11"/>
      <c r="T1394" s="11"/>
      <c r="U1394" s="11"/>
      <c r="V1394" s="11"/>
      <c r="W1394" s="11"/>
      <c r="X1394" s="11"/>
      <c r="Y1394" s="11"/>
      <c r="Z1394" s="11"/>
      <c r="AA1394" s="11"/>
      <c r="AB1394" s="11"/>
      <c r="AC1394" s="11"/>
      <c r="AD1394" s="11"/>
      <c r="AE1394" s="11"/>
      <c r="AF1394" s="11"/>
      <c r="AG1394" s="11"/>
      <c r="AH1394" s="11"/>
      <c r="AI1394" s="11"/>
      <c r="AJ1394" s="11"/>
      <c r="AK1394" s="11"/>
      <c r="AL1394" s="11"/>
      <c r="AM1394" s="11"/>
      <c r="AN1394" s="11"/>
      <c r="AO1394" s="11"/>
      <c r="AP1394" s="11"/>
      <c r="AQ1394" s="11"/>
      <c r="AR1394" s="11"/>
      <c r="AS1394" s="11"/>
      <c r="AT1394" s="11"/>
      <c r="AU1394" s="11"/>
      <c r="AV1394" s="11"/>
      <c r="AW1394" s="11"/>
      <c r="AX1394" s="11"/>
      <c r="AY1394" s="11"/>
      <c r="AZ1394" s="11"/>
      <c r="BA1394" s="11"/>
      <c r="BB1394" s="11"/>
      <c r="BC1394" s="11"/>
      <c r="BD1394" s="11"/>
      <c r="BE1394" s="11"/>
      <c r="BF1394" s="11"/>
      <c r="BG1394" s="11"/>
      <c r="BH1394" s="11"/>
      <c r="BI1394" s="11"/>
      <c r="BJ1394" s="11"/>
      <c r="BK1394" s="11"/>
      <c r="BL1394" s="11"/>
      <c r="BM1394" s="11"/>
      <c r="BN1394" s="11"/>
      <c r="BO1394" s="11"/>
      <c r="BP1394" s="11"/>
      <c r="BQ1394" s="11"/>
      <c r="BR1394" s="11"/>
      <c r="BS1394" s="11"/>
      <c r="BT1394" s="11"/>
      <c r="BU1394" s="11"/>
      <c r="BV1394" s="11"/>
      <c r="BW1394" s="11"/>
      <c r="BX1394" s="11"/>
      <c r="BY1394" s="11"/>
      <c r="BZ1394" s="11"/>
      <c r="CA1394" s="11"/>
      <c r="CB1394" s="11"/>
      <c r="CC1394" s="11"/>
      <c r="CD1394" s="11"/>
      <c r="CE1394" s="11"/>
      <c r="CF1394" s="11"/>
      <c r="CG1394" s="11"/>
      <c r="CH1394" s="11"/>
      <c r="CI1394" s="11"/>
      <c r="CJ1394" s="11"/>
      <c r="CK1394" s="11"/>
      <c r="CL1394" s="11"/>
      <c r="CM1394" s="11"/>
      <c r="CN1394" s="11"/>
      <c r="CO1394" s="11"/>
      <c r="CP1394" s="11"/>
      <c r="CQ1394" s="11"/>
      <c r="CR1394" s="11"/>
      <c r="CS1394" s="11"/>
      <c r="CT1394" s="11"/>
      <c r="CU1394" s="11"/>
      <c r="CV1394" s="11"/>
      <c r="CW1394" s="11"/>
      <c r="CX1394" s="11"/>
      <c r="CY1394" s="11"/>
      <c r="CZ1394" s="11"/>
      <c r="DA1394" s="11"/>
      <c r="DB1394" s="11"/>
      <c r="DC1394" s="11"/>
      <c r="DD1394" s="11"/>
      <c r="DE1394" s="11"/>
      <c r="DF1394" s="11"/>
      <c r="DG1394" s="11"/>
      <c r="DH1394" s="11"/>
      <c r="DI1394" s="11"/>
      <c r="DJ1394" s="11"/>
      <c r="DK1394" s="11"/>
      <c r="DL1394" s="11"/>
      <c r="DM1394" s="11"/>
      <c r="DN1394" s="11"/>
      <c r="DO1394" s="11"/>
      <c r="DP1394" s="11"/>
      <c r="DQ1394" s="11"/>
      <c r="DR1394" s="11"/>
      <c r="DS1394" s="11"/>
      <c r="DT1394" s="11"/>
      <c r="DU1394" s="11"/>
      <c r="DV1394" s="11"/>
      <c r="DW1394" s="11"/>
      <c r="DX1394" s="11"/>
      <c r="DY1394" s="11"/>
      <c r="DZ1394" s="11"/>
      <c r="EA1394" s="11"/>
    </row>
    <row r="1395" spans="1:131" x14ac:dyDescent="0.3">
      <c r="A1395" s="10">
        <v>44320</v>
      </c>
      <c r="B1395" s="11"/>
      <c r="C1395" s="11"/>
      <c r="D1395" s="11"/>
      <c r="E1395" s="11"/>
      <c r="F1395" s="11">
        <v>2.00107908384142E-2</v>
      </c>
      <c r="G1395" s="11">
        <v>1.45541158569554E-2</v>
      </c>
      <c r="H1395" s="11">
        <v>1.00495419406735E-2</v>
      </c>
      <c r="I1395" s="11">
        <v>6.4794401093393999E-3</v>
      </c>
      <c r="J1395" s="11">
        <v>3.8101565464897002E-3</v>
      </c>
      <c r="K1395" s="11">
        <v>2.0000250175441401E-3</v>
      </c>
      <c r="L1395" s="11">
        <v>1.00313805226356E-3</v>
      </c>
      <c r="M1395" s="11">
        <v>7.7267161131984799E-4</v>
      </c>
      <c r="N1395" s="11">
        <v>1.2628773251443001E-3</v>
      </c>
      <c r="O1395" s="11">
        <v>2.4288627961260001E-3</v>
      </c>
      <c r="P1395" s="11">
        <v>4.2263132396333503E-3</v>
      </c>
      <c r="Q1395" s="11">
        <v>6.6120484106771803E-3</v>
      </c>
      <c r="R1395" s="11">
        <v>9.5461510455131394E-3</v>
      </c>
      <c r="S1395" s="11">
        <v>1.29922324920567E-2</v>
      </c>
      <c r="T1395" s="11">
        <v>1.6916866867700001E-2</v>
      </c>
      <c r="U1395" s="11">
        <v>2.1288891241249299E-2</v>
      </c>
      <c r="V1395" s="11">
        <v>2.6078866842911001E-2</v>
      </c>
      <c r="W1395" s="11">
        <v>3.1258772752881497E-2</v>
      </c>
      <c r="X1395" s="11">
        <v>3.6802393973878599E-2</v>
      </c>
      <c r="Y1395" s="11">
        <v>4.2685493048245503E-2</v>
      </c>
      <c r="Z1395" s="11">
        <v>4.8885451008212302E-2</v>
      </c>
      <c r="AA1395" s="11">
        <v>5.5380956127840802E-2</v>
      </c>
      <c r="AB1395" s="11">
        <v>6.2151762407798301E-2</v>
      </c>
      <c r="AC1395" s="11">
        <v>6.9178599343141703E-2</v>
      </c>
      <c r="AD1395" s="11">
        <v>7.6443413776563607E-2</v>
      </c>
      <c r="AE1395" s="11">
        <v>8.3929514708082395E-2</v>
      </c>
      <c r="AF1395" s="11">
        <v>9.1621575002959796E-2</v>
      </c>
      <c r="AG1395" s="11">
        <v>9.9505444365043202E-2</v>
      </c>
      <c r="AH1395" s="11">
        <v>0.10756797103127599</v>
      </c>
      <c r="AI1395" s="11">
        <v>0.115796875041103</v>
      </c>
      <c r="AJ1395" s="11">
        <v>0.124180789955236</v>
      </c>
      <c r="AK1395" s="11">
        <v>0.132709268569702</v>
      </c>
      <c r="AL1395" s="11">
        <v>0.14137265010713099</v>
      </c>
      <c r="AM1395" s="11">
        <v>0.15016189045469</v>
      </c>
      <c r="AN1395" s="11">
        <v>0.15906845595989899</v>
      </c>
      <c r="AO1395" s="11">
        <v>0.168084259027446</v>
      </c>
      <c r="AP1395" s="11">
        <v>0.177201604537473</v>
      </c>
      <c r="AQ1395" s="11">
        <v>0.18641316001946201</v>
      </c>
      <c r="AR1395" s="11">
        <v>0.19571193948329099</v>
      </c>
      <c r="AS1395" s="11">
        <v>0.20509126814854001</v>
      </c>
      <c r="AT1395" s="11">
        <v>0.214544747869191</v>
      </c>
      <c r="AU1395" s="11">
        <v>0.224066227064669</v>
      </c>
      <c r="AV1395" s="11">
        <v>0.23364977524891101</v>
      </c>
      <c r="AW1395" s="11">
        <v>0.24328967081851799</v>
      </c>
      <c r="AX1395" s="11">
        <v>0.25298039272418299</v>
      </c>
      <c r="AY1395" s="11">
        <v>0.26271660271087</v>
      </c>
      <c r="AZ1395" s="11">
        <v>0.272493142475834</v>
      </c>
      <c r="BA1395" s="11">
        <v>0.28230503843983001</v>
      </c>
      <c r="BB1395" s="11">
        <v>0.29214748845822902</v>
      </c>
      <c r="BC1395" s="11">
        <v>0.30201586198393798</v>
      </c>
      <c r="BD1395" s="11">
        <v>0.311905707547806</v>
      </c>
      <c r="BE1395" s="11">
        <v>0.321812740124852</v>
      </c>
      <c r="BF1395" s="11">
        <v>0.33173282653573699</v>
      </c>
      <c r="BG1395" s="11">
        <v>0.341661976556765</v>
      </c>
      <c r="BH1395" s="11">
        <v>0.35159636594141103</v>
      </c>
      <c r="BI1395" s="11">
        <v>0.36153235095555702</v>
      </c>
      <c r="BJ1395" s="11">
        <v>0.42099743101674397</v>
      </c>
      <c r="BK1395" s="11">
        <v>0.47976532976160702</v>
      </c>
      <c r="BL1395" s="11">
        <v>0.53734758412445405</v>
      </c>
      <c r="BM1395" s="11">
        <v>0.59336639893447496</v>
      </c>
      <c r="BN1395" s="11">
        <v>0.64752561475546799</v>
      </c>
      <c r="BO1395" s="11">
        <v>0.69959716221219104</v>
      </c>
      <c r="BP1395" s="11">
        <v>0.74941122912278602</v>
      </c>
      <c r="BQ1395" s="11">
        <v>0.79684561795560305</v>
      </c>
      <c r="BR1395" s="11">
        <v>0.84181548253544303</v>
      </c>
      <c r="BS1395" s="11">
        <v>0.88426660499546605</v>
      </c>
      <c r="BT1395" s="11">
        <v>0.92417416524783602</v>
      </c>
      <c r="BU1395" s="11">
        <v>0.96154182520849096</v>
      </c>
      <c r="BV1395" s="11">
        <v>0.99640319900094199</v>
      </c>
      <c r="BW1395" s="11">
        <v>1.02881823357886</v>
      </c>
      <c r="BX1395" s="11">
        <v>1.05886830075268</v>
      </c>
      <c r="BY1395" s="11">
        <v>1.0866521268570299</v>
      </c>
      <c r="BZ1395" s="11">
        <v>1.1122825765861599</v>
      </c>
      <c r="CA1395" s="11">
        <v>1.13588331249181</v>
      </c>
      <c r="CB1395" s="11">
        <v>1.1575830828473801</v>
      </c>
      <c r="CC1395" s="11">
        <v>1.17751426840104</v>
      </c>
      <c r="CD1395" s="11">
        <v>1.1958135134629699</v>
      </c>
      <c r="CE1395" s="11">
        <v>1.21260996059449</v>
      </c>
      <c r="CF1395" s="11">
        <v>1.22802022088683</v>
      </c>
      <c r="CG1395" s="11">
        <v>1.24215001648262</v>
      </c>
      <c r="CH1395" s="11">
        <v>1.25509573613995</v>
      </c>
      <c r="CI1395" s="11">
        <v>1.26694546362742</v>
      </c>
      <c r="CJ1395" s="11">
        <v>1.27777462212995</v>
      </c>
      <c r="CK1395" s="11">
        <v>1.2876401474568999</v>
      </c>
      <c r="CL1395" s="11">
        <v>1.29658574188275</v>
      </c>
      <c r="CM1395" s="11">
        <v>1.3046456918427101</v>
      </c>
      <c r="CN1395" s="11">
        <v>1.3118463706497701</v>
      </c>
      <c r="CO1395" s="11">
        <v>1.31820780132667</v>
      </c>
      <c r="CP1395" s="11">
        <v>1.3237462247356</v>
      </c>
      <c r="CQ1395" s="11">
        <v>1.3284761526373701</v>
      </c>
      <c r="CR1395" s="11">
        <v>1.3324117588014699</v>
      </c>
      <c r="CS1395" s="11">
        <v>1.33556860520444</v>
      </c>
      <c r="CT1395" s="11">
        <v>1.3379639199861</v>
      </c>
      <c r="CU1395" s="11">
        <v>1.33961684161817</v>
      </c>
      <c r="CV1395" s="11">
        <v>1.3405483658419799</v>
      </c>
      <c r="CW1395" s="11">
        <v>1.3407812123793701</v>
      </c>
      <c r="CX1395" s="11">
        <v>1.3403397480391199</v>
      </c>
      <c r="CY1395" s="11">
        <v>1.33925006860604</v>
      </c>
      <c r="CZ1395" s="11">
        <v>1.33753996523278</v>
      </c>
      <c r="DA1395" s="11">
        <v>1.33523860699271</v>
      </c>
      <c r="DB1395" s="11">
        <v>1.33237576333946</v>
      </c>
      <c r="DC1395" s="11">
        <v>1.3289815539471499</v>
      </c>
      <c r="DD1395" s="11">
        <v>1.3250864428276099</v>
      </c>
      <c r="DE1395" s="11">
        <v>1.3207212824786201</v>
      </c>
      <c r="DF1395" s="11">
        <v>1.3159172740868501</v>
      </c>
      <c r="DG1395" s="11">
        <v>1.3107059104266301</v>
      </c>
      <c r="DH1395" s="11">
        <v>1.30511914242608</v>
      </c>
      <c r="DI1395" s="11">
        <v>1.2991895293293301</v>
      </c>
      <c r="DJ1395" s="11">
        <v>1.2929502050918</v>
      </c>
      <c r="DK1395" s="11">
        <v>1.2864347598580801</v>
      </c>
      <c r="DL1395" s="11">
        <v>1.27967699956905</v>
      </c>
      <c r="DM1395" s="11">
        <v>1.2727108671285901</v>
      </c>
      <c r="DN1395" s="11">
        <v>1.2655704314986</v>
      </c>
      <c r="DO1395" s="11">
        <v>1.25828981797522</v>
      </c>
      <c r="DP1395" s="11">
        <v>1.2509025937973099</v>
      </c>
      <c r="DQ1395" s="11">
        <v>1.2434412211473</v>
      </c>
      <c r="DR1395" s="11">
        <v>1.23593671178716</v>
      </c>
      <c r="DS1395" s="11">
        <v>1.2284181191900101</v>
      </c>
      <c r="DT1395" s="11">
        <v>1.22091256542356</v>
      </c>
      <c r="DU1395" s="11">
        <v>1.2134450069658</v>
      </c>
      <c r="DV1395" s="11">
        <v>1.20603733435575</v>
      </c>
      <c r="DW1395" s="11">
        <v>1.1987082470328401</v>
      </c>
      <c r="DX1395" s="11">
        <v>1.1914734567230301</v>
      </c>
      <c r="DY1395" s="11">
        <v>1.1843458768494599</v>
      </c>
      <c r="DZ1395" s="11">
        <v>1.1773356541302999</v>
      </c>
      <c r="EA1395" s="11">
        <v>1.1704499215211499</v>
      </c>
    </row>
    <row r="1396" spans="1:131" x14ac:dyDescent="0.3">
      <c r="A1396" s="10">
        <v>44321</v>
      </c>
      <c r="B1396" s="11"/>
      <c r="C1396" s="11"/>
      <c r="D1396" s="11"/>
      <c r="E1396" s="11"/>
      <c r="F1396" s="11">
        <v>1.7016402116919498E-2</v>
      </c>
      <c r="G1396" s="11">
        <v>1.21876034239002E-2</v>
      </c>
      <c r="H1396" s="11">
        <v>8.3046532987508404E-3</v>
      </c>
      <c r="I1396" s="11">
        <v>5.3462645060720999E-3</v>
      </c>
      <c r="J1396" s="11">
        <v>3.2754332842412602E-3</v>
      </c>
      <c r="K1396" s="11">
        <v>2.0472976085238901E-3</v>
      </c>
      <c r="L1396" s="11">
        <v>1.61291063310124E-3</v>
      </c>
      <c r="M1396" s="11">
        <v>1.92314458892191E-3</v>
      </c>
      <c r="N1396" s="11">
        <v>2.9309180797538201E-3</v>
      </c>
      <c r="O1396" s="11">
        <v>4.5906623684214701E-3</v>
      </c>
      <c r="P1396" s="11">
        <v>6.8578255323050704E-3</v>
      </c>
      <c r="Q1396" s="11">
        <v>9.6892733943819802E-3</v>
      </c>
      <c r="R1396" s="11">
        <v>1.3045122077703499E-2</v>
      </c>
      <c r="S1396" s="11">
        <v>1.6889184545104501E-2</v>
      </c>
      <c r="T1396" s="11">
        <v>2.11886920697907E-2</v>
      </c>
      <c r="U1396" s="11">
        <v>2.5913513093122301E-2</v>
      </c>
      <c r="V1396" s="11">
        <v>3.1035525341405301E-2</v>
      </c>
      <c r="W1396" s="11">
        <v>3.6528239161788899E-2</v>
      </c>
      <c r="X1396" s="11">
        <v>4.23670373910267E-2</v>
      </c>
      <c r="Y1396" s="11">
        <v>4.8529220847994999E-2</v>
      </c>
      <c r="Z1396" s="11">
        <v>5.49936508775054E-2</v>
      </c>
      <c r="AA1396" s="11">
        <v>6.1740449249163103E-2</v>
      </c>
      <c r="AB1396" s="11">
        <v>6.8750765392524907E-2</v>
      </c>
      <c r="AC1396" s="11">
        <v>7.6006681605446894E-2</v>
      </c>
      <c r="AD1396" s="11">
        <v>8.34913920178455E-2</v>
      </c>
      <c r="AE1396" s="11">
        <v>9.1189332024825806E-2</v>
      </c>
      <c r="AF1396" s="11">
        <v>9.9086192139759693E-2</v>
      </c>
      <c r="AG1396" s="11">
        <v>0.107168745040065</v>
      </c>
      <c r="AH1396" s="11">
        <v>0.115424681606713</v>
      </c>
      <c r="AI1396" s="11">
        <v>0.123842497143104</v>
      </c>
      <c r="AJ1396" s="11">
        <v>0.132411536918007</v>
      </c>
      <c r="AK1396" s="11">
        <v>0.14112199714347901</v>
      </c>
      <c r="AL1396" s="11">
        <v>0.149964795332999</v>
      </c>
      <c r="AM1396" s="11">
        <v>0.15893139888191801</v>
      </c>
      <c r="AN1396" s="11">
        <v>0.168013725478982</v>
      </c>
      <c r="AO1396" s="11">
        <v>0.17720408627308201</v>
      </c>
      <c r="AP1396" s="11">
        <v>0.186495138854192</v>
      </c>
      <c r="AQ1396" s="11">
        <v>0.19587986385809</v>
      </c>
      <c r="AR1396" s="11">
        <v>0.20535155296000299</v>
      </c>
      <c r="AS1396" s="11">
        <v>0.21490377722620299</v>
      </c>
      <c r="AT1396" s="11">
        <v>0.224530356072353</v>
      </c>
      <c r="AU1396" s="11">
        <v>0.23422533026900899</v>
      </c>
      <c r="AV1396" s="11">
        <v>0.243982939095025</v>
      </c>
      <c r="AW1396" s="11">
        <v>0.253797608698348</v>
      </c>
      <c r="AX1396" s="11">
        <v>0.26366394312632901</v>
      </c>
      <c r="AY1396" s="11">
        <v>0.27357670854270699</v>
      </c>
      <c r="AZ1396" s="11">
        <v>0.28353083340558599</v>
      </c>
      <c r="BA1396" s="11">
        <v>0.293521414759574</v>
      </c>
      <c r="BB1396" s="11">
        <v>0.30354370628128202</v>
      </c>
      <c r="BC1396" s="11">
        <v>0.313593120026884</v>
      </c>
      <c r="BD1396" s="11">
        <v>0.32366523380340501</v>
      </c>
      <c r="BE1396" s="11">
        <v>0.33375577926711297</v>
      </c>
      <c r="BF1396" s="11">
        <v>0.343860628429356</v>
      </c>
      <c r="BG1396" s="11">
        <v>0.35397578625842002</v>
      </c>
      <c r="BH1396" s="11">
        <v>0.36409741533976397</v>
      </c>
      <c r="BI1396" s="11">
        <v>0.37422184973959999</v>
      </c>
      <c r="BJ1396" s="11">
        <v>0.43484077676756</v>
      </c>
      <c r="BK1396" s="11">
        <v>0.49479213265776201</v>
      </c>
      <c r="BL1396" s="11">
        <v>0.55356985739840803</v>
      </c>
      <c r="BM1396" s="11">
        <v>0.61077795909516897</v>
      </c>
      <c r="BN1396" s="11">
        <v>0.66610387537267202</v>
      </c>
      <c r="BO1396" s="11">
        <v>0.71930673177578697</v>
      </c>
      <c r="BP1396" s="11">
        <v>0.77020616621834803</v>
      </c>
      <c r="BQ1396" s="11">
        <v>0.81867306101030402</v>
      </c>
      <c r="BR1396" s="11">
        <v>0.86461895881988204</v>
      </c>
      <c r="BS1396" s="11">
        <v>0.90798861289053101</v>
      </c>
      <c r="BT1396" s="11">
        <v>0.94875866786287799</v>
      </c>
      <c r="BU1396" s="11">
        <v>0.98693529725729401</v>
      </c>
      <c r="BV1396" s="11">
        <v>1.0225550690873</v>
      </c>
      <c r="BW1396" s="11">
        <v>1.05568103576073</v>
      </c>
      <c r="BX1396" s="11">
        <v>1.08639757908917</v>
      </c>
      <c r="BY1396" s="11">
        <v>1.1148063256040399</v>
      </c>
      <c r="BZ1396" s="11">
        <v>1.14102295042774</v>
      </c>
      <c r="CA1396" s="11">
        <v>1.16517380972044</v>
      </c>
      <c r="CB1396" s="11">
        <v>1.18739010041149</v>
      </c>
      <c r="CC1396" s="11">
        <v>1.2078063906709899</v>
      </c>
      <c r="CD1396" s="11">
        <v>1.2265611950003299</v>
      </c>
      <c r="CE1396" s="11">
        <v>1.2437852421464299</v>
      </c>
      <c r="CF1396" s="11">
        <v>1.2595965717266899</v>
      </c>
      <c r="CG1396" s="11">
        <v>1.2741022068955099</v>
      </c>
      <c r="CH1396" s="11">
        <v>1.2873997281246901</v>
      </c>
      <c r="CI1396" s="11">
        <v>1.2995783103743299</v>
      </c>
      <c r="CJ1396" s="11">
        <v>1.3107143556977801</v>
      </c>
      <c r="CK1396" s="11">
        <v>1.3208657575102001</v>
      </c>
      <c r="CL1396" s="11">
        <v>1.3300772007644399</v>
      </c>
      <c r="CM1396" s="11">
        <v>1.3383839587841699</v>
      </c>
      <c r="CN1396" s="11">
        <v>1.3458133908535099</v>
      </c>
      <c r="CO1396" s="11">
        <v>1.35238650376752</v>
      </c>
      <c r="CP1396" s="11">
        <v>1.3581205622604</v>
      </c>
      <c r="CQ1396" s="11">
        <v>1.36303116183333</v>
      </c>
      <c r="CR1396" s="11">
        <v>1.3671336716548399</v>
      </c>
      <c r="CS1396" s="11">
        <v>1.37044502043395</v>
      </c>
      <c r="CT1396" s="11">
        <v>1.37298399888019</v>
      </c>
      <c r="CU1396" s="11">
        <v>1.37477157322737</v>
      </c>
      <c r="CV1396" s="11">
        <v>1.37583083889423</v>
      </c>
      <c r="CW1396" s="11">
        <v>1.37618688429669</v>
      </c>
      <c r="CX1396" s="11">
        <v>1.3758666630787599</v>
      </c>
      <c r="CY1396" s="11">
        <v>1.3748989533550799</v>
      </c>
      <c r="CZ1396" s="11">
        <v>1.37331423599852</v>
      </c>
      <c r="DA1396" s="11">
        <v>1.37114422272048</v>
      </c>
      <c r="DB1396" s="11">
        <v>1.36842086144669</v>
      </c>
      <c r="DC1396" s="11">
        <v>1.36517605615298</v>
      </c>
      <c r="DD1396" s="11">
        <v>1.3614416336677</v>
      </c>
      <c r="DE1396" s="11">
        <v>1.3572492524433399</v>
      </c>
      <c r="DF1396" s="11">
        <v>1.35263033557338</v>
      </c>
      <c r="DG1396" s="11">
        <v>1.3476160312280001</v>
      </c>
      <c r="DH1396" s="11">
        <v>1.34223746203744</v>
      </c>
      <c r="DI1396" s="11">
        <v>1.33652595115061</v>
      </c>
      <c r="DJ1396" s="11">
        <v>1.3305130244574199</v>
      </c>
      <c r="DK1396" s="11">
        <v>1.3242303632607799</v>
      </c>
      <c r="DL1396" s="11">
        <v>1.3177097056098299</v>
      </c>
      <c r="DM1396" s="11">
        <v>1.3109828159458099</v>
      </c>
      <c r="DN1396" s="11">
        <v>1.30408148285675</v>
      </c>
      <c r="DO1396" s="11">
        <v>1.2970374657558501</v>
      </c>
      <c r="DP1396" s="11">
        <v>1.28988198472675</v>
      </c>
      <c r="DQ1396" s="11">
        <v>1.28264527066889</v>
      </c>
      <c r="DR1396" s="11">
        <v>1.2753562545028501</v>
      </c>
      <c r="DS1396" s="11">
        <v>1.2680421105216</v>
      </c>
      <c r="DT1396" s="11">
        <v>1.2607282811571301</v>
      </c>
      <c r="DU1396" s="11">
        <v>1.2534382451713799</v>
      </c>
      <c r="DV1396" s="11">
        <v>1.24619266174708</v>
      </c>
      <c r="DW1396" s="11">
        <v>1.2390092511547599</v>
      </c>
      <c r="DX1396" s="11">
        <v>1.2319029821360099</v>
      </c>
      <c r="DY1396" s="11">
        <v>1.22488624606458</v>
      </c>
      <c r="DZ1396" s="11">
        <v>1.2179688715207</v>
      </c>
      <c r="EA1396" s="11">
        <v>1.21115786108977</v>
      </c>
    </row>
    <row r="1397" spans="1:131" x14ac:dyDescent="0.3">
      <c r="A1397" s="10">
        <v>44322</v>
      </c>
      <c r="B1397" s="11"/>
      <c r="C1397" s="11"/>
      <c r="D1397" s="11"/>
      <c r="E1397" s="11"/>
      <c r="F1397" s="11">
        <v>1.7392855028593199E-2</v>
      </c>
      <c r="G1397" s="11">
        <v>1.16294601681567E-2</v>
      </c>
      <c r="H1397" s="11">
        <v>6.5328700403958599E-3</v>
      </c>
      <c r="I1397" s="11">
        <v>2.1374973421662401E-3</v>
      </c>
      <c r="J1397" s="11">
        <v>-1.5298383507171001E-3</v>
      </c>
      <c r="K1397" s="11">
        <v>-4.4461140229605199E-3</v>
      </c>
      <c r="L1397" s="11">
        <v>-6.5915580432487396E-3</v>
      </c>
      <c r="M1397" s="11">
        <v>-7.9600111963656506E-3</v>
      </c>
      <c r="N1397" s="11">
        <v>-8.5643771898886705E-3</v>
      </c>
      <c r="O1397" s="11">
        <v>-8.4307022494780094E-3</v>
      </c>
      <c r="P1397" s="11">
        <v>-7.59378470485827E-3</v>
      </c>
      <c r="Q1397" s="11">
        <v>-6.0937630437214096E-3</v>
      </c>
      <c r="R1397" s="11">
        <v>-3.9724797331837404E-3</v>
      </c>
      <c r="S1397" s="11">
        <v>-1.2707122892101101E-3</v>
      </c>
      <c r="T1397" s="11">
        <v>1.9733236316899598E-3</v>
      </c>
      <c r="U1397" s="11">
        <v>5.7235071294735101E-3</v>
      </c>
      <c r="V1397" s="11">
        <v>9.9453133681062095E-3</v>
      </c>
      <c r="W1397" s="11">
        <v>1.46056185185911E-2</v>
      </c>
      <c r="X1397" s="11">
        <v>1.9673535817024499E-2</v>
      </c>
      <c r="Y1397" s="11">
        <v>2.5120727016270401E-2</v>
      </c>
      <c r="Z1397" s="11">
        <v>3.09209346252599E-2</v>
      </c>
      <c r="AA1397" s="11">
        <v>3.7049581763592999E-2</v>
      </c>
      <c r="AB1397" s="11">
        <v>4.3483462177153501E-2</v>
      </c>
      <c r="AC1397" s="11">
        <v>5.02006305324081E-2</v>
      </c>
      <c r="AD1397" s="11">
        <v>5.7180662032786898E-2</v>
      </c>
      <c r="AE1397" s="11">
        <v>6.4404789130304202E-2</v>
      </c>
      <c r="AF1397" s="11">
        <v>7.1855871819337502E-2</v>
      </c>
      <c r="AG1397" s="11">
        <v>7.9518166762540102E-2</v>
      </c>
      <c r="AH1397" s="11">
        <v>8.7377115683528406E-2</v>
      </c>
      <c r="AI1397" s="11">
        <v>9.5419197362058394E-2</v>
      </c>
      <c r="AJ1397" s="11">
        <v>0.103631960953873</v>
      </c>
      <c r="AK1397" s="11">
        <v>0.112004002591718</v>
      </c>
      <c r="AL1397" s="11">
        <v>0.120524809391769</v>
      </c>
      <c r="AM1397" s="11">
        <v>0.12918457313342299</v>
      </c>
      <c r="AN1397" s="11">
        <v>0.137974075545331</v>
      </c>
      <c r="AO1397" s="11">
        <v>0.14688461417367199</v>
      </c>
      <c r="AP1397" s="11">
        <v>0.155907940807857</v>
      </c>
      <c r="AQ1397" s="11">
        <v>0.165036229501408</v>
      </c>
      <c r="AR1397" s="11">
        <v>0.17426205692209501</v>
      </c>
      <c r="AS1397" s="11">
        <v>0.18357836050083201</v>
      </c>
      <c r="AT1397" s="11">
        <v>0.19297839834781</v>
      </c>
      <c r="AU1397" s="11">
        <v>0.20245571439604901</v>
      </c>
      <c r="AV1397" s="11">
        <v>0.21200410891538801</v>
      </c>
      <c r="AW1397" s="11">
        <v>0.22161762255707401</v>
      </c>
      <c r="AX1397" s="11">
        <v>0.23129052300056099</v>
      </c>
      <c r="AY1397" s="11">
        <v>0.241017284303817</v>
      </c>
      <c r="AZ1397" s="11">
        <v>0.25079258170590701</v>
      </c>
      <c r="BA1397" s="11">
        <v>0.26061129135038402</v>
      </c>
      <c r="BB1397" s="11">
        <v>0.27046847496730497</v>
      </c>
      <c r="BC1397" s="11">
        <v>0.28035938169848601</v>
      </c>
      <c r="BD1397" s="11">
        <v>0.290279454763331</v>
      </c>
      <c r="BE1397" s="11">
        <v>0.30022431701497199</v>
      </c>
      <c r="BF1397" s="11">
        <v>0.31018975518483799</v>
      </c>
      <c r="BG1397" s="11">
        <v>0.32017171061072802</v>
      </c>
      <c r="BH1397" s="11">
        <v>0.33016630007886899</v>
      </c>
      <c r="BI1397" s="11">
        <v>0.34016982494501602</v>
      </c>
      <c r="BJ1397" s="11">
        <v>0.400191553257426</v>
      </c>
      <c r="BK1397" s="11">
        <v>0.45976819788853601</v>
      </c>
      <c r="BL1397" s="11">
        <v>0.51839839454605496</v>
      </c>
      <c r="BM1397" s="11">
        <v>0.57568696935770802</v>
      </c>
      <c r="BN1397" s="11">
        <v>0.63131356635092095</v>
      </c>
      <c r="BO1397" s="11">
        <v>0.68502182480713902</v>
      </c>
      <c r="BP1397" s="11">
        <v>0.73660843386220398</v>
      </c>
      <c r="BQ1397" s="11">
        <v>0.78591750914685998</v>
      </c>
      <c r="BR1397" s="11">
        <v>0.83283256882244505</v>
      </c>
      <c r="BS1397" s="11">
        <v>0.87727039476295698</v>
      </c>
      <c r="BT1397" s="11">
        <v>0.91918155692659598</v>
      </c>
      <c r="BU1397" s="11">
        <v>0.95854842133513696</v>
      </c>
      <c r="BV1397" s="11">
        <v>0.995386336832075</v>
      </c>
      <c r="BW1397" s="11">
        <v>1.0297398918053799</v>
      </c>
      <c r="BX1397" s="11">
        <v>1.06167786645856</v>
      </c>
      <c r="BY1397" s="11">
        <v>1.0912886935968</v>
      </c>
      <c r="BZ1397" s="11">
        <v>1.11867681676013</v>
      </c>
      <c r="CA1397" s="11">
        <v>1.14395905232897</v>
      </c>
      <c r="CB1397" s="11">
        <v>1.1672588821113401</v>
      </c>
      <c r="CC1397" s="11">
        <v>1.18870490420501</v>
      </c>
      <c r="CD1397" s="11">
        <v>1.20843107290146</v>
      </c>
      <c r="CE1397" s="11">
        <v>1.22656490573819</v>
      </c>
      <c r="CF1397" s="11">
        <v>1.2432225440868601</v>
      </c>
      <c r="CG1397" s="11">
        <v>1.25851024216121</v>
      </c>
      <c r="CH1397" s="11">
        <v>1.2725257794682201</v>
      </c>
      <c r="CI1397" s="11">
        <v>1.2853593583153</v>
      </c>
      <c r="CJ1397" s="11">
        <v>1.29708912466366</v>
      </c>
      <c r="CK1397" s="11">
        <v>1.30777546235666</v>
      </c>
      <c r="CL1397" s="11">
        <v>1.3174662938471999</v>
      </c>
      <c r="CM1397" s="11">
        <v>1.3262007881703499</v>
      </c>
      <c r="CN1397" s="11">
        <v>1.33401074203225</v>
      </c>
      <c r="CO1397" s="11">
        <v>1.3409220105384301</v>
      </c>
      <c r="CP1397" s="11">
        <v>1.34695695359493</v>
      </c>
      <c r="CQ1397" s="11">
        <v>1.3521363673420299</v>
      </c>
      <c r="CR1397" s="11">
        <v>1.3564808503218</v>
      </c>
      <c r="CS1397" s="11">
        <v>1.3600124810089</v>
      </c>
      <c r="CT1397" s="11">
        <v>1.3627550575031899</v>
      </c>
      <c r="CU1397" s="11">
        <v>1.3647342836977501</v>
      </c>
      <c r="CV1397" s="11">
        <v>1.3659776557075001</v>
      </c>
      <c r="CW1397" s="11">
        <v>1.36651421615263</v>
      </c>
      <c r="CX1397" s="11">
        <v>1.36637440172512</v>
      </c>
      <c r="CY1397" s="11">
        <v>1.36558996706533</v>
      </c>
      <c r="CZ1397" s="11">
        <v>1.3641938702859999</v>
      </c>
      <c r="DA1397" s="11">
        <v>1.36221979845184</v>
      </c>
      <c r="DB1397" s="11">
        <v>1.35970115194362</v>
      </c>
      <c r="DC1397" s="11">
        <v>1.35667079583356</v>
      </c>
      <c r="DD1397" s="11">
        <v>1.35316105980019</v>
      </c>
      <c r="DE1397" s="11">
        <v>1.3492036597003001</v>
      </c>
      <c r="DF1397" s="11">
        <v>1.34482964595472</v>
      </c>
      <c r="DG1397" s="11">
        <v>1.3400693835945401</v>
      </c>
      <c r="DH1397" s="11">
        <v>1.33495289016867</v>
      </c>
      <c r="DI1397" s="11">
        <v>1.3295101387869901</v>
      </c>
      <c r="DJ1397" s="11">
        <v>1.32377108424465</v>
      </c>
      <c r="DK1397" s="11">
        <v>1.31776566896606</v>
      </c>
      <c r="DL1397" s="11">
        <v>1.3115238362297601</v>
      </c>
      <c r="DM1397" s="11">
        <v>1.3050755337444599</v>
      </c>
      <c r="DN1397" s="11">
        <v>1.29845071335562</v>
      </c>
      <c r="DO1397" s="11">
        <v>1.2916792849965499</v>
      </c>
      <c r="DP1397" s="11">
        <v>1.28479067217131</v>
      </c>
      <c r="DQ1397" s="11">
        <v>1.27781342354145</v>
      </c>
      <c r="DR1397" s="11">
        <v>1.2707749189707001</v>
      </c>
      <c r="DS1397" s="11">
        <v>1.2637009404200701</v>
      </c>
      <c r="DT1397" s="11">
        <v>1.2566156930721999</v>
      </c>
      <c r="DU1397" s="11">
        <v>1.2495415722977901</v>
      </c>
      <c r="DV1397" s="11">
        <v>1.24249833564957</v>
      </c>
      <c r="DW1397" s="11">
        <v>1.2355029870862699</v>
      </c>
      <c r="DX1397" s="11">
        <v>1.22856995260506</v>
      </c>
      <c r="DY1397" s="11">
        <v>1.22171124325828</v>
      </c>
      <c r="DZ1397" s="11">
        <v>1.2149364625911401</v>
      </c>
      <c r="EA1397" s="11">
        <v>1.20825254788096</v>
      </c>
    </row>
    <row r="1398" spans="1:131" x14ac:dyDescent="0.3">
      <c r="A1398" s="10">
        <v>44323</v>
      </c>
      <c r="B1398" s="11"/>
      <c r="C1398" s="11"/>
      <c r="D1398" s="11"/>
      <c r="E1398" s="11">
        <v>1.45134925489311E-2</v>
      </c>
      <c r="F1398" s="11">
        <v>1.23826497474321E-2</v>
      </c>
      <c r="G1398" s="11">
        <v>1.0003839898328801E-2</v>
      </c>
      <c r="H1398" s="11">
        <v>7.4667514574001097E-3</v>
      </c>
      <c r="I1398" s="11">
        <v>4.8805002893898301E-3</v>
      </c>
      <c r="J1398" s="11">
        <v>2.3628366630261501E-3</v>
      </c>
      <c r="K1398" s="11">
        <v>3.5827757346688199E-5</v>
      </c>
      <c r="L1398" s="11">
        <v>-1.9794576061304601E-3</v>
      </c>
      <c r="M1398" s="11">
        <v>-3.5877164328939099E-3</v>
      </c>
      <c r="N1398" s="11">
        <v>-4.7280252442015204E-3</v>
      </c>
      <c r="O1398" s="11">
        <v>-5.3627041537262802E-3</v>
      </c>
      <c r="P1398" s="11">
        <v>-5.4695856875227496E-3</v>
      </c>
      <c r="Q1398" s="11">
        <v>-5.0378799005662599E-3</v>
      </c>
      <c r="R1398" s="11">
        <v>-4.0664563007395101E-3</v>
      </c>
      <c r="S1398" s="11">
        <v>-2.5616688405523001E-3</v>
      </c>
      <c r="T1398" s="11">
        <v>-5.3548121079721104E-4</v>
      </c>
      <c r="U1398" s="11">
        <v>1.9959288176016401E-3</v>
      </c>
      <c r="V1398" s="11">
        <v>5.0131731180265496E-3</v>
      </c>
      <c r="W1398" s="11">
        <v>8.4945899424075707E-3</v>
      </c>
      <c r="X1398" s="11">
        <v>1.2417825804147299E-2</v>
      </c>
      <c r="Y1398" s="11">
        <v>1.6760576988295799E-2</v>
      </c>
      <c r="Z1398" s="11">
        <v>2.1500602463929E-2</v>
      </c>
      <c r="AA1398" s="11">
        <v>2.66157118295283E-2</v>
      </c>
      <c r="AB1398" s="11">
        <v>3.2083759938620199E-2</v>
      </c>
      <c r="AC1398" s="11">
        <v>3.7882881971837298E-2</v>
      </c>
      <c r="AD1398" s="11">
        <v>4.3992139566379297E-2</v>
      </c>
      <c r="AE1398" s="11">
        <v>5.0391904219484203E-2</v>
      </c>
      <c r="AF1398" s="11">
        <v>5.7063943568601699E-2</v>
      </c>
      <c r="AG1398" s="11">
        <v>6.3991225374319297E-2</v>
      </c>
      <c r="AH1398" s="11">
        <v>7.1157735764869903E-2</v>
      </c>
      <c r="AI1398" s="11">
        <v>7.8548375524020095E-2</v>
      </c>
      <c r="AJ1398" s="11">
        <v>8.6149075012875401E-2</v>
      </c>
      <c r="AK1398" s="11">
        <v>9.3946787787358293E-2</v>
      </c>
      <c r="AL1398" s="11">
        <v>0.101929344950501</v>
      </c>
      <c r="AM1398" s="11">
        <v>0.110085307027913</v>
      </c>
      <c r="AN1398" s="11">
        <v>0.118403861290842</v>
      </c>
      <c r="AO1398" s="11">
        <v>0.12687474333096599</v>
      </c>
      <c r="AP1398" s="11">
        <v>0.13548817396166801</v>
      </c>
      <c r="AQ1398" s="11">
        <v>0.14423484751933199</v>
      </c>
      <c r="AR1398" s="11">
        <v>0.15310592631265699</v>
      </c>
      <c r="AS1398" s="11">
        <v>0.162092992433123</v>
      </c>
      <c r="AT1398" s="11">
        <v>0.17118800111248</v>
      </c>
      <c r="AU1398" s="11">
        <v>0.18038324016406601</v>
      </c>
      <c r="AV1398" s="11">
        <v>0.18967129706420199</v>
      </c>
      <c r="AW1398" s="11">
        <v>0.199045049381884</v>
      </c>
      <c r="AX1398" s="11">
        <v>0.20849765332888701</v>
      </c>
      <c r="AY1398" s="11">
        <v>0.21802251864293701</v>
      </c>
      <c r="AZ1398" s="11">
        <v>0.22761330015109299</v>
      </c>
      <c r="BA1398" s="11">
        <v>0.23726389099474199</v>
      </c>
      <c r="BB1398" s="11">
        <v>0.246968404722582</v>
      </c>
      <c r="BC1398" s="11">
        <v>0.256721188238834</v>
      </c>
      <c r="BD1398" s="11">
        <v>0.26651683413157301</v>
      </c>
      <c r="BE1398" s="11">
        <v>0.27635016182825101</v>
      </c>
      <c r="BF1398" s="11">
        <v>0.28621619771043499</v>
      </c>
      <c r="BG1398" s="11">
        <v>0.29611016468135298</v>
      </c>
      <c r="BH1398" s="11">
        <v>0.30602750549567398</v>
      </c>
      <c r="BI1398" s="11">
        <v>0.31596388697372901</v>
      </c>
      <c r="BJ1398" s="11">
        <v>0.375763624582726</v>
      </c>
      <c r="BK1398" s="11">
        <v>0.43535630987815099</v>
      </c>
      <c r="BL1398" s="11">
        <v>0.49416624630127098</v>
      </c>
      <c r="BM1398" s="11">
        <v>0.55174986212869703</v>
      </c>
      <c r="BN1398" s="11">
        <v>0.60775640404841103</v>
      </c>
      <c r="BO1398" s="11">
        <v>0.66191203027346601</v>
      </c>
      <c r="BP1398" s="11">
        <v>0.71400277436606596</v>
      </c>
      <c r="BQ1398" s="11">
        <v>0.76386672009127798</v>
      </c>
      <c r="BR1398" s="11">
        <v>0.811382838036526</v>
      </c>
      <c r="BS1398" s="11">
        <v>0.85646293045675803</v>
      </c>
      <c r="BT1398" s="11">
        <v>0.89905253307139199</v>
      </c>
      <c r="BU1398" s="11">
        <v>0.93912699590572002</v>
      </c>
      <c r="BV1398" s="11">
        <v>0.97669264501253295</v>
      </c>
      <c r="BW1398" s="11">
        <v>1.01178412420426</v>
      </c>
      <c r="BX1398" s="11">
        <v>1.0444605694311999</v>
      </c>
      <c r="BY1398" s="11">
        <v>1.0748011530642501</v>
      </c>
      <c r="BZ1398" s="11">
        <v>1.1029013714965299</v>
      </c>
      <c r="CA1398" s="11">
        <v>1.1288695966882001</v>
      </c>
      <c r="CB1398" s="11">
        <v>1.15282251561756</v>
      </c>
      <c r="CC1398" s="11">
        <v>1.1748839882692399</v>
      </c>
      <c r="CD1398" s="11">
        <v>1.19518480289679</v>
      </c>
      <c r="CE1398" s="11">
        <v>1.21385045173303</v>
      </c>
      <c r="CF1398" s="11">
        <v>1.23099616689669</v>
      </c>
      <c r="CG1398" s="11">
        <v>1.24672826147157</v>
      </c>
      <c r="CH1398" s="11">
        <v>1.2611454036543699</v>
      </c>
      <c r="CI1398" s="11">
        <v>1.2743393692442699</v>
      </c>
      <c r="CJ1398" s="11">
        <v>1.28639021535723</v>
      </c>
      <c r="CK1398" s="11">
        <v>1.29736048413164</v>
      </c>
      <c r="CL1398" s="11">
        <v>1.30730048300788</v>
      </c>
      <c r="CM1398" s="11">
        <v>1.3162518711203</v>
      </c>
      <c r="CN1398" s="11">
        <v>1.3242489635694099</v>
      </c>
      <c r="CO1398" s="11">
        <v>1.33132006565794</v>
      </c>
      <c r="CP1398" s="11">
        <v>1.3374898583375101</v>
      </c>
      <c r="CQ1398" s="11">
        <v>1.3427812518636399</v>
      </c>
      <c r="CR1398" s="11">
        <v>1.3472167761746701</v>
      </c>
      <c r="CS1398" s="11">
        <v>1.3508202405520799</v>
      </c>
      <c r="CT1398" s="11">
        <v>1.3536169914446901</v>
      </c>
      <c r="CU1398" s="11">
        <v>1.3556341385400901</v>
      </c>
      <c r="CV1398" s="11">
        <v>1.3569004497213299</v>
      </c>
      <c r="CW1398" s="11">
        <v>1.35744610075925</v>
      </c>
      <c r="CX1398" s="11">
        <v>1.35730254844957</v>
      </c>
      <c r="CY1398" s="11">
        <v>1.35650251167196</v>
      </c>
      <c r="CZ1398" s="11">
        <v>1.35507989261176</v>
      </c>
      <c r="DA1398" s="11">
        <v>1.35306933709302</v>
      </c>
      <c r="DB1398" s="11">
        <v>1.35050527485937</v>
      </c>
      <c r="DC1398" s="11">
        <v>1.3474216900985501</v>
      </c>
      <c r="DD1398" s="11">
        <v>1.34385213032657</v>
      </c>
      <c r="DE1398" s="11">
        <v>1.33982966643671</v>
      </c>
      <c r="DF1398" s="11">
        <v>1.33538683776442</v>
      </c>
      <c r="DG1398" s="11">
        <v>1.33055560810426</v>
      </c>
      <c r="DH1398" s="11">
        <v>1.32536761717862</v>
      </c>
      <c r="DI1398" s="11">
        <v>1.31985440351515</v>
      </c>
      <c r="DJ1398" s="11">
        <v>1.31404742750037</v>
      </c>
      <c r="DK1398" s="11">
        <v>1.3079780597932</v>
      </c>
      <c r="DL1398" s="11">
        <v>1.3016775418893101</v>
      </c>
      <c r="DM1398" s="11">
        <v>1.29517698268215</v>
      </c>
      <c r="DN1398" s="11">
        <v>1.2885073682366499</v>
      </c>
      <c r="DO1398" s="11">
        <v>1.28169952096443</v>
      </c>
      <c r="DP1398" s="11">
        <v>1.27478364595069</v>
      </c>
      <c r="DQ1398" s="11">
        <v>1.26778894900874</v>
      </c>
      <c r="DR1398" s="11">
        <v>1.26074334161615</v>
      </c>
      <c r="DS1398" s="11">
        <v>1.2536730212573</v>
      </c>
      <c r="DT1398" s="11">
        <v>1.24660250354597</v>
      </c>
      <c r="DU1398" s="11">
        <v>1.2395543911006599</v>
      </c>
      <c r="DV1398" s="11">
        <v>1.2325485734284201</v>
      </c>
      <c r="DW1398" s="11">
        <v>1.2256021332084199</v>
      </c>
      <c r="DX1398" s="11">
        <v>1.2187295258586801</v>
      </c>
      <c r="DY1398" s="11">
        <v>1.21194274541527</v>
      </c>
      <c r="DZ1398" s="11">
        <v>1.20525132922028</v>
      </c>
      <c r="EA1398" s="11">
        <v>1.19866210194491</v>
      </c>
    </row>
    <row r="1399" spans="1:131" x14ac:dyDescent="0.3">
      <c r="A1399" s="10">
        <v>44326</v>
      </c>
      <c r="B1399" s="11"/>
      <c r="C1399" s="11"/>
      <c r="D1399" s="11"/>
      <c r="E1399" s="11">
        <v>1.6730250450213702E-2</v>
      </c>
      <c r="F1399" s="11">
        <v>1.5085367725616999E-2</v>
      </c>
      <c r="G1399" s="11">
        <v>1.32084514319404E-2</v>
      </c>
      <c r="H1399" s="11">
        <v>1.1183405400898501E-2</v>
      </c>
      <c r="I1399" s="11">
        <v>9.1118883402591996E-3</v>
      </c>
      <c r="J1399" s="11">
        <v>7.1034500138137998E-3</v>
      </c>
      <c r="K1399" s="11">
        <v>5.2715849314966604E-3</v>
      </c>
      <c r="L1399" s="11">
        <v>3.7285695132429101E-3</v>
      </c>
      <c r="M1399" s="11">
        <v>2.5628358677825202E-3</v>
      </c>
      <c r="N1399" s="11">
        <v>1.83230440030771E-3</v>
      </c>
      <c r="O1399" s="11">
        <v>1.57440106985074E-3</v>
      </c>
      <c r="P1399" s="11">
        <v>1.8128659501468901E-3</v>
      </c>
      <c r="Q1399" s="11">
        <v>2.5611852697308701E-3</v>
      </c>
      <c r="R1399" s="11">
        <v>3.8237857937630901E-3</v>
      </c>
      <c r="S1399" s="11">
        <v>5.5978030214986598E-3</v>
      </c>
      <c r="T1399" s="11">
        <v>7.8747293414483995E-3</v>
      </c>
      <c r="U1399" s="11">
        <v>1.06418069731443E-2</v>
      </c>
      <c r="V1399" s="11">
        <v>1.3883040312233599E-2</v>
      </c>
      <c r="W1399" s="11">
        <v>1.75800832113484E-2</v>
      </c>
      <c r="X1399" s="11">
        <v>2.1713481352347401E-2</v>
      </c>
      <c r="Y1399" s="11">
        <v>2.6263276791307601E-2</v>
      </c>
      <c r="Z1399" s="11">
        <v>3.1209121319122901E-2</v>
      </c>
      <c r="AA1399" s="11">
        <v>3.6530351512500801E-2</v>
      </c>
      <c r="AB1399" s="11">
        <v>4.22060512971726E-2</v>
      </c>
      <c r="AC1399" s="11">
        <v>4.8215312448014899E-2</v>
      </c>
      <c r="AD1399" s="11">
        <v>5.4537824608736601E-2</v>
      </c>
      <c r="AE1399" s="11">
        <v>6.1154352185124501E-2</v>
      </c>
      <c r="AF1399" s="11">
        <v>6.8046905339144897E-2</v>
      </c>
      <c r="AG1399" s="11">
        <v>7.5198568576804098E-2</v>
      </c>
      <c r="AH1399" s="11">
        <v>8.2593338100048694E-2</v>
      </c>
      <c r="AI1399" s="11">
        <v>9.0216038257740994E-2</v>
      </c>
      <c r="AJ1399" s="11">
        <v>9.8052451095037296E-2</v>
      </c>
      <c r="AK1399" s="11">
        <v>0.106089311663007</v>
      </c>
      <c r="AL1399" s="11">
        <v>0.11431417690908199</v>
      </c>
      <c r="AM1399" s="11">
        <v>0.12271530145819801</v>
      </c>
      <c r="AN1399" s="11">
        <v>0.13128154399688199</v>
      </c>
      <c r="AO1399" s="11">
        <v>0.14000229173578899</v>
      </c>
      <c r="AP1399" s="11">
        <v>0.14886740112204799</v>
      </c>
      <c r="AQ1399" s="11">
        <v>0.157867199259657</v>
      </c>
      <c r="AR1399" s="11">
        <v>0.16699248648576701</v>
      </c>
      <c r="AS1399" s="11">
        <v>0.17623448784964801</v>
      </c>
      <c r="AT1399" s="11">
        <v>0.18558480592245</v>
      </c>
      <c r="AU1399" s="11">
        <v>0.195035379762491</v>
      </c>
      <c r="AV1399" s="11">
        <v>0.20457845256601101</v>
      </c>
      <c r="AW1399" s="11">
        <v>0.21420656764260601</v>
      </c>
      <c r="AX1399" s="11">
        <v>0.22391255937961299</v>
      </c>
      <c r="AY1399" s="11">
        <v>0.233689527119437</v>
      </c>
      <c r="AZ1399" s="11">
        <v>0.243530825558437</v>
      </c>
      <c r="BA1399" s="11">
        <v>0.25343005578079703</v>
      </c>
      <c r="BB1399" s="11">
        <v>0.26338104729740203</v>
      </c>
      <c r="BC1399" s="11">
        <v>0.27337787689479498</v>
      </c>
      <c r="BD1399" s="11">
        <v>0.28341488359426298</v>
      </c>
      <c r="BE1399" s="11">
        <v>0.29348664837295602</v>
      </c>
      <c r="BF1399" s="11">
        <v>0.30358797296232398</v>
      </c>
      <c r="BG1399" s="11">
        <v>0.31371386963612102</v>
      </c>
      <c r="BH1399" s="11">
        <v>0.32385958714686902</v>
      </c>
      <c r="BI1399" s="11">
        <v>0.334020613970268</v>
      </c>
      <c r="BJ1399" s="11">
        <v>0.39508155227164798</v>
      </c>
      <c r="BK1399" s="11">
        <v>0.45577008835037103</v>
      </c>
      <c r="BL1399" s="11">
        <v>0.51549926348888497</v>
      </c>
      <c r="BM1399" s="11">
        <v>0.57382755697335697</v>
      </c>
      <c r="BN1399" s="11">
        <v>0.63041666982452405</v>
      </c>
      <c r="BO1399" s="11">
        <v>0.68501049014471205</v>
      </c>
      <c r="BP1399" s="11">
        <v>0.73741475495995301</v>
      </c>
      <c r="BQ1399" s="11">
        <v>0.78748647050910603</v>
      </c>
      <c r="BR1399" s="11">
        <v>0.83512253645447998</v>
      </c>
      <c r="BS1399" s="11">
        <v>0.88025166393446197</v>
      </c>
      <c r="BT1399" s="11">
        <v>0.92283460914758697</v>
      </c>
      <c r="BU1399" s="11">
        <v>0.96286143082578601</v>
      </c>
      <c r="BV1399" s="11">
        <v>1.00035270755816</v>
      </c>
      <c r="BW1399" s="11">
        <v>1.0353559776950101</v>
      </c>
      <c r="BX1399" s="11">
        <v>1.06794097877534</v>
      </c>
      <c r="BY1399" s="11">
        <v>1.09819546258842</v>
      </c>
      <c r="BZ1399" s="11">
        <v>1.1262218561188</v>
      </c>
      <c r="CA1399" s="11">
        <v>1.15213387423805</v>
      </c>
      <c r="CB1399" s="11">
        <v>1.17605124899511</v>
      </c>
      <c r="CC1399" s="11">
        <v>1.19809870698389</v>
      </c>
      <c r="CD1399" s="11">
        <v>1.2184065097158101</v>
      </c>
      <c r="CE1399" s="11">
        <v>1.23709871419096</v>
      </c>
      <c r="CF1399" s="11">
        <v>1.25428848713662</v>
      </c>
      <c r="CG1399" s="11">
        <v>1.2700795464696</v>
      </c>
      <c r="CH1399" s="11">
        <v>1.2845675111263899</v>
      </c>
      <c r="CI1399" s="11">
        <v>1.29784071544979</v>
      </c>
      <c r="CJ1399" s="11">
        <v>1.3099755198676499</v>
      </c>
      <c r="CK1399" s="11">
        <v>1.3210308008874101</v>
      </c>
      <c r="CL1399" s="11">
        <v>1.3310533776271101</v>
      </c>
      <c r="CM1399" s="11">
        <v>1.34008160704937</v>
      </c>
      <c r="CN1399" s="11">
        <v>1.3481467935725999</v>
      </c>
      <c r="CO1399" s="11">
        <v>1.35527468241101</v>
      </c>
      <c r="CP1399" s="11">
        <v>1.36148789593457</v>
      </c>
      <c r="CQ1399" s="11">
        <v>1.36680778109402</v>
      </c>
      <c r="CR1399" s="11">
        <v>1.37125578077486</v>
      </c>
      <c r="CS1399" s="11">
        <v>1.3748550726539801</v>
      </c>
      <c r="CT1399" s="11">
        <v>1.3776307846761999</v>
      </c>
      <c r="CU1399" s="11">
        <v>1.3796101859483401</v>
      </c>
      <c r="CV1399" s="11">
        <v>1.38082254047043</v>
      </c>
      <c r="CW1399" s="11">
        <v>1.38129881522508</v>
      </c>
      <c r="CX1399" s="11">
        <v>1.3810715202950501</v>
      </c>
      <c r="CY1399" s="11">
        <v>1.3801746570047</v>
      </c>
      <c r="CZ1399" s="11">
        <v>1.37864361071719</v>
      </c>
      <c r="DA1399" s="11">
        <v>1.3765146642500301</v>
      </c>
      <c r="DB1399" s="11">
        <v>1.37382397637408</v>
      </c>
      <c r="DC1399" s="11">
        <v>1.3706073341176701</v>
      </c>
      <c r="DD1399" s="11">
        <v>1.3669001367782101</v>
      </c>
      <c r="DE1399" s="11">
        <v>1.3627373040389701</v>
      </c>
      <c r="DF1399" s="11">
        <v>1.3581531933361299</v>
      </c>
      <c r="DG1399" s="11">
        <v>1.35318153241426</v>
      </c>
      <c r="DH1399" s="11">
        <v>1.34785562213669</v>
      </c>
      <c r="DI1399" s="11">
        <v>1.34220852123761</v>
      </c>
      <c r="DJ1399" s="11">
        <v>1.33627307619846</v>
      </c>
      <c r="DK1399" s="11">
        <v>1.3300818908631</v>
      </c>
      <c r="DL1399" s="11">
        <v>1.32366722360756</v>
      </c>
      <c r="DM1399" s="11">
        <v>1.31706097928562</v>
      </c>
      <c r="DN1399" s="11">
        <v>1.3102947353065899</v>
      </c>
      <c r="DO1399" s="11">
        <v>1.30339970891861</v>
      </c>
      <c r="DP1399" s="11">
        <v>1.2964062611415099</v>
      </c>
      <c r="DQ1399" s="11">
        <v>1.2893434876865999</v>
      </c>
      <c r="DR1399" s="11">
        <v>1.2822389494989399</v>
      </c>
      <c r="DS1399" s="11">
        <v>1.2751182905043801</v>
      </c>
      <c r="DT1399" s="11">
        <v>1.2680052883227499</v>
      </c>
      <c r="DU1399" s="11">
        <v>1.26092166606914</v>
      </c>
      <c r="DV1399" s="11">
        <v>1.25388639414303</v>
      </c>
      <c r="DW1399" s="11">
        <v>1.24691562939353</v>
      </c>
      <c r="DX1399" s="11">
        <v>1.24002289550484</v>
      </c>
      <c r="DY1399" s="11">
        <v>1.23321924947029</v>
      </c>
      <c r="DZ1399" s="11">
        <v>1.22651330335919</v>
      </c>
      <c r="EA1399" s="11">
        <v>1.2199110175121799</v>
      </c>
    </row>
    <row r="1400" spans="1:131" x14ac:dyDescent="0.3">
      <c r="A1400" s="10">
        <v>44327</v>
      </c>
      <c r="B1400" s="11"/>
      <c r="C1400" s="11"/>
      <c r="D1400" s="11"/>
      <c r="E1400" s="11">
        <v>2.3655857363574201E-2</v>
      </c>
      <c r="F1400" s="11">
        <v>2.19772546904634E-2</v>
      </c>
      <c r="G1400" s="11">
        <v>2.0487288606556801E-2</v>
      </c>
      <c r="H1400" s="11">
        <v>1.9223176827789599E-2</v>
      </c>
      <c r="I1400" s="11">
        <v>1.8219742931745799E-2</v>
      </c>
      <c r="J1400" s="11">
        <v>1.7510746434519699E-2</v>
      </c>
      <c r="K1400" s="11">
        <v>1.7129414348095898E-2</v>
      </c>
      <c r="L1400" s="11">
        <v>1.7107717209268899E-2</v>
      </c>
      <c r="M1400" s="11">
        <v>1.7470822163882498E-2</v>
      </c>
      <c r="N1400" s="11">
        <v>1.82358414385753E-2</v>
      </c>
      <c r="O1400" s="11">
        <v>1.9414516222292798E-2</v>
      </c>
      <c r="P1400" s="11">
        <v>2.1014990433942501E-2</v>
      </c>
      <c r="Q1400" s="11">
        <v>2.30424034415187E-2</v>
      </c>
      <c r="R1400" s="11">
        <v>2.5498576145316199E-2</v>
      </c>
      <c r="S1400" s="11">
        <v>2.8381548688869801E-2</v>
      </c>
      <c r="T1400" s="11">
        <v>3.1685725635628298E-2</v>
      </c>
      <c r="U1400" s="11">
        <v>3.5402734008002E-2</v>
      </c>
      <c r="V1400" s="11">
        <v>3.9522084622794697E-2</v>
      </c>
      <c r="W1400" s="11">
        <v>4.4031657406778599E-2</v>
      </c>
      <c r="X1400" s="11">
        <v>4.89180753336452E-2</v>
      </c>
      <c r="Y1400" s="11">
        <v>5.4166975503869001E-2</v>
      </c>
      <c r="Z1400" s="11">
        <v>5.9763206592986298E-2</v>
      </c>
      <c r="AA1400" s="11">
        <v>6.5690980471774907E-2</v>
      </c>
      <c r="AB1400" s="11">
        <v>7.1933992934846799E-2</v>
      </c>
      <c r="AC1400" s="11">
        <v>7.8475638978326406E-2</v>
      </c>
      <c r="AD1400" s="11">
        <v>8.5299414683303806E-2</v>
      </c>
      <c r="AE1400" s="11">
        <v>9.2389454816652894E-2</v>
      </c>
      <c r="AF1400" s="11">
        <v>9.9730789040215095E-2</v>
      </c>
      <c r="AG1400" s="11">
        <v>0.10730922399843799</v>
      </c>
      <c r="AH1400" s="11">
        <v>0.115111225757193</v>
      </c>
      <c r="AI1400" s="11">
        <v>0.123123867733315</v>
      </c>
      <c r="AJ1400" s="11">
        <v>0.131334946808954</v>
      </c>
      <c r="AK1400" s="11">
        <v>0.13973298042141399</v>
      </c>
      <c r="AL1400" s="11">
        <v>0.14830710375961401</v>
      </c>
      <c r="AM1400" s="11">
        <v>0.15704696989784001</v>
      </c>
      <c r="AN1400" s="11">
        <v>0.16594267894654299</v>
      </c>
      <c r="AO1400" s="11">
        <v>0.174984722148045</v>
      </c>
      <c r="AP1400" s="11">
        <v>0.18416393928557201</v>
      </c>
      <c r="AQ1400" s="11">
        <v>0.193471528673545</v>
      </c>
      <c r="AR1400" s="11">
        <v>0.20289905340599201</v>
      </c>
      <c r="AS1400" s="11">
        <v>0.21243840389850799</v>
      </c>
      <c r="AT1400" s="11">
        <v>0.22208176151919301</v>
      </c>
      <c r="AU1400" s="11">
        <v>0.23182156696430301</v>
      </c>
      <c r="AV1400" s="11">
        <v>0.241650496944181</v>
      </c>
      <c r="AW1400" s="11">
        <v>0.25156147094076597</v>
      </c>
      <c r="AX1400" s="11">
        <v>0.26154764920700702</v>
      </c>
      <c r="AY1400" s="11">
        <v>0.27160241134076801</v>
      </c>
      <c r="AZ1400" s="11">
        <v>0.28171934719618102</v>
      </c>
      <c r="BA1400" s="11">
        <v>0.29189224766724298</v>
      </c>
      <c r="BB1400" s="11">
        <v>0.30211509176821499</v>
      </c>
      <c r="BC1400" s="11">
        <v>0.31238207711857602</v>
      </c>
      <c r="BD1400" s="11">
        <v>0.32268764180338699</v>
      </c>
      <c r="BE1400" s="11">
        <v>0.33302644607139298</v>
      </c>
      <c r="BF1400" s="11">
        <v>0.34339335288405698</v>
      </c>
      <c r="BG1400" s="11">
        <v>0.35378342075392</v>
      </c>
      <c r="BH1400" s="11">
        <v>0.36419193432821301</v>
      </c>
      <c r="BI1400" s="11">
        <v>0.37461440853193001</v>
      </c>
      <c r="BJ1400" s="11">
        <v>0.43721618479734597</v>
      </c>
      <c r="BK1400" s="11">
        <v>0.49939643484248297</v>
      </c>
      <c r="BL1400" s="11">
        <v>0.56056516907564102</v>
      </c>
      <c r="BM1400" s="11">
        <v>0.620278971760578</v>
      </c>
      <c r="BN1400" s="11">
        <v>0.67819989659669</v>
      </c>
      <c r="BO1400" s="11">
        <v>0.73407443592672506</v>
      </c>
      <c r="BP1400" s="11">
        <v>0.78771369178309103</v>
      </c>
      <c r="BQ1400" s="11">
        <v>0.83898070098039301</v>
      </c>
      <c r="BR1400" s="11">
        <v>0.88777836255126796</v>
      </c>
      <c r="BS1400" s="11">
        <v>0.93404079704986398</v>
      </c>
      <c r="BT1400" s="11">
        <v>0.97773161275545295</v>
      </c>
      <c r="BU1400" s="11">
        <v>1.01884179986323</v>
      </c>
      <c r="BV1400" s="11">
        <v>1.0573898410906399</v>
      </c>
      <c r="BW1400" s="11">
        <v>1.0934189336879501</v>
      </c>
      <c r="BX1400" s="11">
        <v>1.1269936934593201</v>
      </c>
      <c r="BY1400" s="11">
        <v>1.15819625792286</v>
      </c>
      <c r="BZ1400" s="11">
        <v>1.18712303934144</v>
      </c>
      <c r="CA1400" s="11">
        <v>1.21388164119353</v>
      </c>
      <c r="CB1400" s="11">
        <v>1.2385866509697601</v>
      </c>
      <c r="CC1400" s="11">
        <v>1.2613589355941399</v>
      </c>
      <c r="CD1400" s="11">
        <v>1.2823259311197499</v>
      </c>
      <c r="CE1400" s="11">
        <v>1.3016100877791501</v>
      </c>
      <c r="CF1400" s="11">
        <v>1.31932424846842</v>
      </c>
      <c r="CG1400" s="11">
        <v>1.3355729120736799</v>
      </c>
      <c r="CH1400" s="11">
        <v>1.35045342547256</v>
      </c>
      <c r="CI1400" s="11">
        <v>1.3640566639963401</v>
      </c>
      <c r="CJ1400" s="11">
        <v>1.37646229220034</v>
      </c>
      <c r="CK1400" s="11">
        <v>1.3877333134990899</v>
      </c>
      <c r="CL1400" s="11">
        <v>1.3979212879544001</v>
      </c>
      <c r="CM1400" s="11">
        <v>1.4070697532283101</v>
      </c>
      <c r="CN1400" s="11">
        <v>1.41521549780533</v>
      </c>
      <c r="CO1400" s="11">
        <v>1.42238988936718</v>
      </c>
      <c r="CP1400" s="11">
        <v>1.4286211528136801</v>
      </c>
      <c r="CQ1400" s="11">
        <v>1.43393609680176</v>
      </c>
      <c r="CR1400" s="11">
        <v>1.43836139785536</v>
      </c>
      <c r="CS1400" s="11">
        <v>1.44192510968405</v>
      </c>
      <c r="CT1400" s="11">
        <v>1.4446568462910001</v>
      </c>
      <c r="CU1400" s="11">
        <v>1.4465878969596699</v>
      </c>
      <c r="CV1400" s="11">
        <v>1.4477510592187699</v>
      </c>
      <c r="CW1400" s="11">
        <v>1.44818030542909</v>
      </c>
      <c r="CX1400" s="11">
        <v>1.44791063396709</v>
      </c>
      <c r="CY1400" s="11">
        <v>1.4469780194451001</v>
      </c>
      <c r="CZ1400" s="11">
        <v>1.4454193253771701</v>
      </c>
      <c r="DA1400" s="11">
        <v>1.4432718427068301</v>
      </c>
      <c r="DB1400" s="11">
        <v>1.4405723183223</v>
      </c>
      <c r="DC1400" s="11">
        <v>1.43735675099981</v>
      </c>
      <c r="DD1400" s="11">
        <v>1.43366041148552</v>
      </c>
      <c r="DE1400" s="11">
        <v>1.4295177890808899</v>
      </c>
      <c r="DF1400" s="11">
        <v>1.4249625415503999</v>
      </c>
      <c r="DG1400" s="11">
        <v>1.42002745944696</v>
      </c>
      <c r="DH1400" s="11">
        <v>1.4147447040308601</v>
      </c>
      <c r="DI1400" s="11">
        <v>1.4091460189213201</v>
      </c>
      <c r="DJ1400" s="11">
        <v>1.40326277495712</v>
      </c>
      <c r="DK1400" s="11">
        <v>1.39712597701305</v>
      </c>
      <c r="DL1400" s="11">
        <v>1.39076623516091</v>
      </c>
      <c r="DM1400" s="11">
        <v>1.3842137787312201</v>
      </c>
      <c r="DN1400" s="11">
        <v>1.3774984845904299</v>
      </c>
      <c r="DO1400" s="11">
        <v>1.3706498538620799</v>
      </c>
      <c r="DP1400" s="11">
        <v>1.3636965937732499</v>
      </c>
      <c r="DQ1400" s="11">
        <v>1.3566662778012799</v>
      </c>
      <c r="DR1400" s="11">
        <v>1.3495851242652801</v>
      </c>
      <c r="DS1400" s="11">
        <v>1.3424776840556401</v>
      </c>
      <c r="DT1400" s="11">
        <v>1.3353668876514799</v>
      </c>
      <c r="DU1400" s="11">
        <v>1.32827383990029</v>
      </c>
      <c r="DV1400" s="11">
        <v>1.3212171158095201</v>
      </c>
      <c r="DW1400" s="11">
        <v>1.3142126908042899</v>
      </c>
      <c r="DX1400" s="11">
        <v>1.30727410735261</v>
      </c>
      <c r="DY1400" s="11">
        <v>1.30041262810595</v>
      </c>
      <c r="DZ1400" s="11">
        <v>1.2936372213719201</v>
      </c>
      <c r="EA1400" s="11">
        <v>1.28695428468998</v>
      </c>
    </row>
    <row r="1401" spans="1:131" x14ac:dyDescent="0.3">
      <c r="A1401" s="10">
        <v>44328</v>
      </c>
      <c r="B1401" s="11"/>
      <c r="C1401" s="11"/>
      <c r="D1401" s="11"/>
      <c r="E1401" s="11">
        <v>1.5694438596378001E-2</v>
      </c>
      <c r="F1401" s="11">
        <v>1.97770387386491E-2</v>
      </c>
      <c r="G1401" s="11">
        <v>2.3426665011401199E-2</v>
      </c>
      <c r="H1401" s="11">
        <v>2.6706176525453301E-2</v>
      </c>
      <c r="I1401" s="11">
        <v>2.97002433141705E-2</v>
      </c>
      <c r="J1401" s="11">
        <v>3.2503229154271701E-2</v>
      </c>
      <c r="K1401" s="11">
        <v>3.5214341974691102E-2</v>
      </c>
      <c r="L1401" s="11">
        <v>3.7932382195806399E-2</v>
      </c>
      <c r="M1401" s="11">
        <v>4.0738345376097003E-2</v>
      </c>
      <c r="N1401" s="11">
        <v>4.3691852409149697E-2</v>
      </c>
      <c r="O1401" s="11">
        <v>4.6838318812761001E-2</v>
      </c>
      <c r="P1401" s="11">
        <v>5.0213648960083603E-2</v>
      </c>
      <c r="Q1401" s="11">
        <v>5.38460601629622E-2</v>
      </c>
      <c r="R1401" s="11">
        <v>5.7756123591029697E-2</v>
      </c>
      <c r="S1401" s="11">
        <v>6.1957598274396501E-2</v>
      </c>
      <c r="T1401" s="11">
        <v>6.6458622358234298E-2</v>
      </c>
      <c r="U1401" s="11">
        <v>7.1263085988327701E-2</v>
      </c>
      <c r="V1401" s="11">
        <v>7.6371642357146705E-2</v>
      </c>
      <c r="W1401" s="11">
        <v>8.1782366710084806E-2</v>
      </c>
      <c r="X1401" s="11">
        <v>8.7491002269694904E-2</v>
      </c>
      <c r="Y1401" s="11">
        <v>9.3491307190412001E-2</v>
      </c>
      <c r="Z1401" s="11">
        <v>9.9775447974355502E-2</v>
      </c>
      <c r="AA1401" s="11">
        <v>0.106334305558313</v>
      </c>
      <c r="AB1401" s="11">
        <v>0.113157713898447</v>
      </c>
      <c r="AC1401" s="11">
        <v>0.120234666557054</v>
      </c>
      <c r="AD1401" s="11">
        <v>0.12755357971540801</v>
      </c>
      <c r="AE1401" s="11">
        <v>0.13510292299943599</v>
      </c>
      <c r="AF1401" s="11">
        <v>0.14287157426880701</v>
      </c>
      <c r="AG1401" s="11">
        <v>0.150848775789484</v>
      </c>
      <c r="AH1401" s="11">
        <v>0.159024079198682</v>
      </c>
      <c r="AI1401" s="11">
        <v>0.16738733630457001</v>
      </c>
      <c r="AJ1401" s="11">
        <v>0.17592880741851999</v>
      </c>
      <c r="AK1401" s="11">
        <v>0.184639172183165</v>
      </c>
      <c r="AL1401" s="11">
        <v>0.19350946850407499</v>
      </c>
      <c r="AM1401" s="11">
        <v>0.202531032665066</v>
      </c>
      <c r="AN1401" s="11">
        <v>0.21169545825590799</v>
      </c>
      <c r="AO1401" s="11">
        <v>0.220994563997228</v>
      </c>
      <c r="AP1401" s="11">
        <v>0.23042037155175901</v>
      </c>
      <c r="AQ1401" s="11">
        <v>0.23996512969761299</v>
      </c>
      <c r="AR1401" s="11">
        <v>0.24962132980964699</v>
      </c>
      <c r="AS1401" s="11">
        <v>0.25938168145600599</v>
      </c>
      <c r="AT1401" s="11">
        <v>0.26923908815442499</v>
      </c>
      <c r="AU1401" s="11">
        <v>0.27918662629311602</v>
      </c>
      <c r="AV1401" s="11">
        <v>0.289217531933741</v>
      </c>
      <c r="AW1401" s="11">
        <v>0.29932521903960002</v>
      </c>
      <c r="AX1401" s="11">
        <v>0.30950328489662099</v>
      </c>
      <c r="AY1401" s="11">
        <v>0.31974549422699</v>
      </c>
      <c r="AZ1401" s="11">
        <v>0.33004577314109901</v>
      </c>
      <c r="BA1401" s="11">
        <v>0.34039820216961297</v>
      </c>
      <c r="BB1401" s="11">
        <v>0.35079700813773101</v>
      </c>
      <c r="BC1401" s="11">
        <v>0.36123659977434203</v>
      </c>
      <c r="BD1401" s="11">
        <v>0.37171159103587897</v>
      </c>
      <c r="BE1401" s="11">
        <v>0.38221678551938698</v>
      </c>
      <c r="BF1401" s="11">
        <v>0.39274715988521097</v>
      </c>
      <c r="BG1401" s="11">
        <v>0.403297860876284</v>
      </c>
      <c r="BH1401" s="11">
        <v>0.41386424123773602</v>
      </c>
      <c r="BI1401" s="11">
        <v>0.42444186535727702</v>
      </c>
      <c r="BJ1401" s="11">
        <v>0.48791822816670599</v>
      </c>
      <c r="BK1401" s="11">
        <v>0.55087136455150199</v>
      </c>
      <c r="BL1401" s="11">
        <v>0.61269752580239001</v>
      </c>
      <c r="BM1401" s="11">
        <v>0.67293812958694299</v>
      </c>
      <c r="BN1401" s="11">
        <v>0.73124309882766703</v>
      </c>
      <c r="BO1401" s="11">
        <v>0.78735115483953899</v>
      </c>
      <c r="BP1401" s="11">
        <v>0.84107129047702101</v>
      </c>
      <c r="BQ1401" s="11">
        <v>0.89226896675905898</v>
      </c>
      <c r="BR1401" s="11">
        <v>0.94085461262178305</v>
      </c>
      <c r="BS1401" s="11">
        <v>0.98677496676114296</v>
      </c>
      <c r="BT1401" s="11">
        <v>1.0300096140869499</v>
      </c>
      <c r="BU1401" s="11">
        <v>1.0705691798750001</v>
      </c>
      <c r="BV1401" s="11">
        <v>1.10849450304854</v>
      </c>
      <c r="BW1401" s="11">
        <v>1.1438512950659001</v>
      </c>
      <c r="BX1401" s="11">
        <v>1.1767242899361801</v>
      </c>
      <c r="BY1401" s="11">
        <v>1.2072134665833001</v>
      </c>
      <c r="BZ1401" s="11">
        <v>1.23543122110472</v>
      </c>
      <c r="CA1401" s="11">
        <v>1.2614991302499601</v>
      </c>
      <c r="CB1401" s="11">
        <v>1.28554206300642</v>
      </c>
      <c r="CC1401" s="11">
        <v>1.3076873040192301</v>
      </c>
      <c r="CD1401" s="11">
        <v>1.32806579211703</v>
      </c>
      <c r="CE1401" s="11">
        <v>1.3468015353079501</v>
      </c>
      <c r="CF1401" s="11">
        <v>1.36400755408539</v>
      </c>
      <c r="CG1401" s="11">
        <v>1.3797873584342</v>
      </c>
      <c r="CH1401" s="11">
        <v>1.39423630647482</v>
      </c>
      <c r="CI1401" s="11">
        <v>1.4074424355827699</v>
      </c>
      <c r="CJ1401" s="11">
        <v>1.41948214724707</v>
      </c>
      <c r="CK1401" s="11">
        <v>1.4304153331932199</v>
      </c>
      <c r="CL1401" s="11">
        <v>1.4402905999895801</v>
      </c>
      <c r="CM1401" s="11">
        <v>1.44914862420137</v>
      </c>
      <c r="CN1401" s="11">
        <v>1.4570235327424901</v>
      </c>
      <c r="CO1401" s="11">
        <v>1.46394437415939</v>
      </c>
      <c r="CP1401" s="11">
        <v>1.46993735845999</v>
      </c>
      <c r="CQ1401" s="11">
        <v>1.47502751578985</v>
      </c>
      <c r="CR1401" s="11">
        <v>1.47923992281522</v>
      </c>
      <c r="CS1401" s="11">
        <v>1.48260113558023</v>
      </c>
      <c r="CT1401" s="11">
        <v>1.48513935485555</v>
      </c>
      <c r="CU1401" s="11">
        <v>1.4868845402514901</v>
      </c>
      <c r="CV1401" s="11">
        <v>1.4878682537207</v>
      </c>
      <c r="CW1401" s="11">
        <v>1.4881233646187</v>
      </c>
      <c r="CX1401" s="11">
        <v>1.4876839099232799</v>
      </c>
      <c r="CY1401" s="11">
        <v>1.4865850528037301</v>
      </c>
      <c r="CZ1401" s="11">
        <v>1.4848629770578301</v>
      </c>
      <c r="DA1401" s="11">
        <v>1.4825543970333599</v>
      </c>
      <c r="DB1401" s="11">
        <v>1.47969558236943</v>
      </c>
      <c r="DC1401" s="11">
        <v>1.47632215036432</v>
      </c>
      <c r="DD1401" s="11">
        <v>1.4724690769509901</v>
      </c>
      <c r="DE1401" s="11">
        <v>1.46817063556637</v>
      </c>
      <c r="DF1401" s="11">
        <v>1.4634603506880199</v>
      </c>
      <c r="DG1401" s="11">
        <v>1.4583709716241999</v>
      </c>
      <c r="DH1401" s="11">
        <v>1.4529347043707099</v>
      </c>
      <c r="DI1401" s="11">
        <v>1.44718341342965</v>
      </c>
      <c r="DJ1401" s="11">
        <v>1.4411486600757</v>
      </c>
      <c r="DK1401" s="11">
        <v>1.4348616973953201</v>
      </c>
      <c r="DL1401" s="11">
        <v>1.4283534217015801</v>
      </c>
      <c r="DM1401" s="11">
        <v>1.42165437971953</v>
      </c>
      <c r="DN1401" s="11">
        <v>1.4147947945102</v>
      </c>
      <c r="DO1401" s="11">
        <v>1.4078045357631599</v>
      </c>
      <c r="DP1401" s="11">
        <v>1.4007126683905899</v>
      </c>
      <c r="DQ1401" s="11">
        <v>1.3935470901193301</v>
      </c>
      <c r="DR1401" s="11">
        <v>1.3863342965902099</v>
      </c>
      <c r="DS1401" s="11">
        <v>1.37909905556891</v>
      </c>
      <c r="DT1401" s="11">
        <v>1.37186445624668</v>
      </c>
      <c r="DU1401" s="11">
        <v>1.36465170351931</v>
      </c>
      <c r="DV1401" s="11">
        <v>1.35747941643152</v>
      </c>
      <c r="DW1401" s="11">
        <v>1.3503635648038399</v>
      </c>
      <c r="DX1401" s="11">
        <v>1.34331763918241</v>
      </c>
      <c r="DY1401" s="11">
        <v>1.3363528069341499</v>
      </c>
      <c r="DZ1401" s="11">
        <v>1.3294779039928999</v>
      </c>
      <c r="EA1401" s="11">
        <v>1.32269917517177</v>
      </c>
    </row>
    <row r="1402" spans="1:131" x14ac:dyDescent="0.3">
      <c r="A1402" s="10">
        <v>44329</v>
      </c>
      <c r="B1402" s="11"/>
      <c r="C1402" s="11"/>
      <c r="D1402" s="11"/>
      <c r="E1402" s="11">
        <v>1.40942114605051E-2</v>
      </c>
      <c r="F1402" s="11">
        <v>1.6432162379775701E-2</v>
      </c>
      <c r="G1402" s="11">
        <v>1.8774270271996799E-2</v>
      </c>
      <c r="H1402" s="11">
        <v>2.1155898910495199E-2</v>
      </c>
      <c r="I1402" s="11">
        <v>2.36162880446345E-2</v>
      </c>
      <c r="J1402" s="11">
        <v>2.6196400079794901E-2</v>
      </c>
      <c r="K1402" s="11">
        <v>2.89380564240313E-2</v>
      </c>
      <c r="L1402" s="11">
        <v>3.1881958753625303E-2</v>
      </c>
      <c r="M1402" s="11">
        <v>3.5059757961715697E-2</v>
      </c>
      <c r="N1402" s="11">
        <v>3.8492901279289699E-2</v>
      </c>
      <c r="O1402" s="11">
        <v>4.21960924545602E-2</v>
      </c>
      <c r="P1402" s="11">
        <v>4.6179530090597103E-2</v>
      </c>
      <c r="Q1402" s="11">
        <v>5.0450080637514098E-2</v>
      </c>
      <c r="R1402" s="11">
        <v>5.5011773011658702E-2</v>
      </c>
      <c r="S1402" s="11">
        <v>5.9865970298993897E-2</v>
      </c>
      <c r="T1402" s="11">
        <v>6.5011726857660296E-2</v>
      </c>
      <c r="U1402" s="11">
        <v>7.0446348882855198E-2</v>
      </c>
      <c r="V1402" s="11">
        <v>7.6165810039398901E-2</v>
      </c>
      <c r="W1402" s="11">
        <v>8.2164962689448895E-2</v>
      </c>
      <c r="X1402" s="11">
        <v>8.8437434685284005E-2</v>
      </c>
      <c r="Y1402" s="11">
        <v>9.4975742118879297E-2</v>
      </c>
      <c r="Z1402" s="11">
        <v>0.101771508481247</v>
      </c>
      <c r="AA1402" s="11">
        <v>0.108815636316466</v>
      </c>
      <c r="AB1402" s="11">
        <v>0.116098438923117</v>
      </c>
      <c r="AC1402" s="11">
        <v>0.123609686045854</v>
      </c>
      <c r="AD1402" s="11">
        <v>0.13133866509468001</v>
      </c>
      <c r="AE1402" s="11">
        <v>0.13927478855554301</v>
      </c>
      <c r="AF1402" s="11">
        <v>0.14740792995166599</v>
      </c>
      <c r="AG1402" s="11">
        <v>0.155728369339144</v>
      </c>
      <c r="AH1402" s="11">
        <v>0.164226731893127</v>
      </c>
      <c r="AI1402" s="11">
        <v>0.17289396558039599</v>
      </c>
      <c r="AJ1402" s="11">
        <v>0.181721404371992</v>
      </c>
      <c r="AK1402" s="11">
        <v>0.190700759763061</v>
      </c>
      <c r="AL1402" s="11">
        <v>0.19982405954883001</v>
      </c>
      <c r="AM1402" s="11">
        <v>0.20908358465607901</v>
      </c>
      <c r="AN1402" s="11">
        <v>0.21847183229730699</v>
      </c>
      <c r="AO1402" s="11">
        <v>0.227981488921607</v>
      </c>
      <c r="AP1402" s="11">
        <v>0.23760541136750299</v>
      </c>
      <c r="AQ1402" s="11">
        <v>0.24733664198980901</v>
      </c>
      <c r="AR1402" s="11">
        <v>0.25716841565517201</v>
      </c>
      <c r="AS1402" s="11">
        <v>0.26709413981751201</v>
      </c>
      <c r="AT1402" s="11">
        <v>0.27710737534164998</v>
      </c>
      <c r="AU1402" s="11">
        <v>0.28720181983264897</v>
      </c>
      <c r="AV1402" s="11">
        <v>0.29737129843416099</v>
      </c>
      <c r="AW1402" s="11">
        <v>0.30760978343163897</v>
      </c>
      <c r="AX1402" s="11">
        <v>0.31791139993596601</v>
      </c>
      <c r="AY1402" s="11">
        <v>0.32827041256463502</v>
      </c>
      <c r="AZ1402" s="11">
        <v>0.33868121953703501</v>
      </c>
      <c r="BA1402" s="11">
        <v>0.34913834579538899</v>
      </c>
      <c r="BB1402" s="11">
        <v>0.35963643804536999</v>
      </c>
      <c r="BC1402" s="11">
        <v>0.37017030434423298</v>
      </c>
      <c r="BD1402" s="11">
        <v>0.380734937823618</v>
      </c>
      <c r="BE1402" s="11">
        <v>0.39132550254273202</v>
      </c>
      <c r="BF1402" s="11">
        <v>0.401937318573795</v>
      </c>
      <c r="BG1402" s="11">
        <v>0.412565861054837</v>
      </c>
      <c r="BH1402" s="11">
        <v>0.42320679570812902</v>
      </c>
      <c r="BI1402" s="11">
        <v>0.43385598344343101</v>
      </c>
      <c r="BJ1402" s="11">
        <v>0.49771380580811098</v>
      </c>
      <c r="BK1402" s="11">
        <v>0.56100258548531801</v>
      </c>
      <c r="BL1402" s="11">
        <v>0.62315841369734404</v>
      </c>
      <c r="BM1402" s="11">
        <v>0.68374928932008205</v>
      </c>
      <c r="BN1402" s="11">
        <v>0.74243978885224604</v>
      </c>
      <c r="BO1402" s="11">
        <v>0.79897400000630803</v>
      </c>
      <c r="BP1402" s="11">
        <v>0.85316083657009001</v>
      </c>
      <c r="BQ1402" s="11">
        <v>0.90486064089957496</v>
      </c>
      <c r="BR1402" s="11">
        <v>0.95397602383171598</v>
      </c>
      <c r="BS1402" s="11">
        <v>1.00044465073273</v>
      </c>
      <c r="BT1402" s="11">
        <v>1.0442356688077701</v>
      </c>
      <c r="BU1402" s="11">
        <v>1.0853496417863899</v>
      </c>
      <c r="BV1402" s="11">
        <v>1.12381704729716</v>
      </c>
      <c r="BW1402" s="11">
        <v>1.15969338956295</v>
      </c>
      <c r="BX1402" s="11">
        <v>1.1930542782745699</v>
      </c>
      <c r="BY1402" s="11">
        <v>1.2239915718133201</v>
      </c>
      <c r="BZ1402" s="11">
        <v>1.2526103643879001</v>
      </c>
      <c r="CA1402" s="11">
        <v>1.2790258050905901</v>
      </c>
      <c r="CB1402" s="11">
        <v>1.30335796511775</v>
      </c>
      <c r="CC1402" s="11">
        <v>1.32573116235877</v>
      </c>
      <c r="CD1402" s="11">
        <v>1.34627498176244</v>
      </c>
      <c r="CE1402" s="11">
        <v>1.3651136362712799</v>
      </c>
      <c r="CF1402" s="11">
        <v>1.38236182507845</v>
      </c>
      <c r="CG1402" s="11">
        <v>1.3981260010968</v>
      </c>
      <c r="CH1402" s="11">
        <v>1.41250554899892</v>
      </c>
      <c r="CI1402" s="11">
        <v>1.4255934604629501</v>
      </c>
      <c r="CJ1402" s="11">
        <v>1.4374718959550501</v>
      </c>
      <c r="CK1402" s="11">
        <v>1.4482072705906399</v>
      </c>
      <c r="CL1402" s="11">
        <v>1.45785524593584</v>
      </c>
      <c r="CM1402" s="11">
        <v>1.4664639144854901</v>
      </c>
      <c r="CN1402" s="11">
        <v>1.4740750138799401</v>
      </c>
      <c r="CO1402" s="11">
        <v>1.4807251869635201</v>
      </c>
      <c r="CP1402" s="11">
        <v>1.48644802639518</v>
      </c>
      <c r="CQ1402" s="11">
        <v>1.4912755951565999</v>
      </c>
      <c r="CR1402" s="11">
        <v>1.49523950497975</v>
      </c>
      <c r="CS1402" s="11">
        <v>1.4983721382906301</v>
      </c>
      <c r="CT1402" s="11">
        <v>1.50070677336157</v>
      </c>
      <c r="CU1402" s="11">
        <v>1.5022775896395899</v>
      </c>
      <c r="CV1402" s="11">
        <v>1.50311954021212</v>
      </c>
      <c r="CW1402" s="11">
        <v>1.50326812047589</v>
      </c>
      <c r="CX1402" s="11">
        <v>1.50275930201505</v>
      </c>
      <c r="CY1402" s="11">
        <v>1.50162956607757</v>
      </c>
      <c r="CZ1402" s="11">
        <v>1.4999158620720101</v>
      </c>
      <c r="DA1402" s="11">
        <v>1.49765515630726</v>
      </c>
      <c r="DB1402" s="11">
        <v>1.4948834705082099</v>
      </c>
      <c r="DC1402" s="11">
        <v>1.49163571264433</v>
      </c>
      <c r="DD1402" s="11">
        <v>1.48794570618815</v>
      </c>
      <c r="DE1402" s="11">
        <v>1.4838461126392899</v>
      </c>
      <c r="DF1402" s="11">
        <v>1.4793684051729601</v>
      </c>
      <c r="DG1402" s="11">
        <v>1.4745428713907001</v>
      </c>
      <c r="DH1402" s="11">
        <v>1.4693988537809599</v>
      </c>
      <c r="DI1402" s="11">
        <v>1.4639649612805901</v>
      </c>
      <c r="DJ1402" s="11">
        <v>1.45826913789954</v>
      </c>
      <c r="DK1402" s="11">
        <v>1.45233874099468</v>
      </c>
      <c r="DL1402" s="11">
        <v>1.44620065200496</v>
      </c>
      <c r="DM1402" s="11">
        <v>1.4398813302809801</v>
      </c>
      <c r="DN1402" s="11">
        <v>1.4334068447245301</v>
      </c>
      <c r="DO1402" s="11">
        <v>1.42680286757832</v>
      </c>
      <c r="DP1402" s="11">
        <v>1.4200943965983099</v>
      </c>
      <c r="DQ1402" s="11">
        <v>1.4133055329336801</v>
      </c>
      <c r="DR1402" s="11">
        <v>1.40645927779251</v>
      </c>
      <c r="DS1402" s="11">
        <v>1.39957724816276</v>
      </c>
      <c r="DT1402" s="11">
        <v>1.39267971293685</v>
      </c>
      <c r="DU1402" s="11">
        <v>1.3857853870807</v>
      </c>
      <c r="DV1402" s="11">
        <v>1.37891077515123</v>
      </c>
      <c r="DW1402" s="11">
        <v>1.3720701049300701</v>
      </c>
      <c r="DX1402" s="11">
        <v>1.36527547344926</v>
      </c>
      <c r="DY1402" s="11">
        <v>1.35853698068456</v>
      </c>
      <c r="DZ1402" s="11">
        <v>1.3518627016098399</v>
      </c>
      <c r="EA1402" s="11">
        <v>1.3452584148239199</v>
      </c>
    </row>
    <row r="1403" spans="1:131" x14ac:dyDescent="0.3">
      <c r="A1403" s="10">
        <v>44330</v>
      </c>
      <c r="B1403" s="11"/>
      <c r="C1403" s="11"/>
      <c r="D1403" s="11"/>
      <c r="E1403" s="11">
        <v>1.0821550035122E-2</v>
      </c>
      <c r="F1403" s="11">
        <v>1.32168205696634E-2</v>
      </c>
      <c r="G1403" s="11">
        <v>1.5321960118605401E-2</v>
      </c>
      <c r="H1403" s="11">
        <v>1.7213567540852098E-2</v>
      </c>
      <c r="I1403" s="11">
        <v>1.8984706056682302E-2</v>
      </c>
      <c r="J1403" s="11">
        <v>2.0735756380319201E-2</v>
      </c>
      <c r="K1403" s="11">
        <v>2.2570731068527802E-2</v>
      </c>
      <c r="L1403" s="11">
        <v>2.4589535725137598E-2</v>
      </c>
      <c r="M1403" s="11">
        <v>2.6864590690968099E-2</v>
      </c>
      <c r="N1403" s="11">
        <v>2.9440264903314899E-2</v>
      </c>
      <c r="O1403" s="11">
        <v>3.23425917827872E-2</v>
      </c>
      <c r="P1403" s="11">
        <v>3.5585417319999403E-2</v>
      </c>
      <c r="Q1403" s="11">
        <v>3.9174841279481301E-2</v>
      </c>
      <c r="R1403" s="11">
        <v>4.3112272868365199E-2</v>
      </c>
      <c r="S1403" s="11">
        <v>4.7395442118060398E-2</v>
      </c>
      <c r="T1403" s="11">
        <v>5.2019159590013103E-2</v>
      </c>
      <c r="U1403" s="11">
        <v>5.6976039190833098E-2</v>
      </c>
      <c r="V1403" s="11">
        <v>6.2257022154949701E-2</v>
      </c>
      <c r="W1403" s="11">
        <v>6.7851833945447304E-2</v>
      </c>
      <c r="X1403" s="11">
        <v>7.3749478627372203E-2</v>
      </c>
      <c r="Y1403" s="11">
        <v>7.9938464597214806E-2</v>
      </c>
      <c r="Z1403" s="11">
        <v>8.6406904753231206E-2</v>
      </c>
      <c r="AA1403" s="11">
        <v>9.3142592552795306E-2</v>
      </c>
      <c r="AB1403" s="11">
        <v>0.10013306076060299</v>
      </c>
      <c r="AC1403" s="11">
        <v>0.107365619095609</v>
      </c>
      <c r="AD1403" s="11">
        <v>0.11482749030613899</v>
      </c>
      <c r="AE1403" s="11">
        <v>0.122506374991511</v>
      </c>
      <c r="AF1403" s="11">
        <v>0.130390661469725</v>
      </c>
      <c r="AG1403" s="11">
        <v>0.13846932821635199</v>
      </c>
      <c r="AH1403" s="11">
        <v>0.14673185491614099</v>
      </c>
      <c r="AI1403" s="11">
        <v>0.15516818653728001</v>
      </c>
      <c r="AJ1403" s="11">
        <v>0.16376878188882199</v>
      </c>
      <c r="AK1403" s="11">
        <v>0.172524580182183</v>
      </c>
      <c r="AL1403" s="11">
        <v>0.18142692968423199</v>
      </c>
      <c r="AM1403" s="11">
        <v>0.190467523153385</v>
      </c>
      <c r="AN1403" s="11">
        <v>0.199638351972276</v>
      </c>
      <c r="AO1403" s="11">
        <v>0.208931668821526</v>
      </c>
      <c r="AP1403" s="11">
        <v>0.21833996113458101</v>
      </c>
      <c r="AQ1403" s="11">
        <v>0.227855957233465</v>
      </c>
      <c r="AR1403" s="11">
        <v>0.23747262048847101</v>
      </c>
      <c r="AS1403" s="11">
        <v>0.247183123708862</v>
      </c>
      <c r="AT1403" s="11">
        <v>0.25698082587187399</v>
      </c>
      <c r="AU1403" s="11">
        <v>0.26685925191319898</v>
      </c>
      <c r="AV1403" s="11">
        <v>0.27681208383586697</v>
      </c>
      <c r="AW1403" s="11">
        <v>0.28683318621826298</v>
      </c>
      <c r="AX1403" s="11">
        <v>0.29691660879888798</v>
      </c>
      <c r="AY1403" s="11">
        <v>0.30705656893109701</v>
      </c>
      <c r="AZ1403" s="11">
        <v>0.31724743681739398</v>
      </c>
      <c r="BA1403" s="11">
        <v>0.32748372185466701</v>
      </c>
      <c r="BB1403" s="11">
        <v>0.337760069418021</v>
      </c>
      <c r="BC1403" s="11">
        <v>0.34807130656976099</v>
      </c>
      <c r="BD1403" s="11">
        <v>0.35841246101600399</v>
      </c>
      <c r="BE1403" s="11">
        <v>0.36877874477164602</v>
      </c>
      <c r="BF1403" s="11">
        <v>0.37916553817388199</v>
      </c>
      <c r="BG1403" s="11">
        <v>0.38956839011897598</v>
      </c>
      <c r="BH1403" s="11">
        <v>0.39998304921334799</v>
      </c>
      <c r="BI1403" s="11">
        <v>0.41040546241745102</v>
      </c>
      <c r="BJ1403" s="11">
        <v>0.47289743944298701</v>
      </c>
      <c r="BK1403" s="11">
        <v>0.53483050379474495</v>
      </c>
      <c r="BL1403" s="11">
        <v>0.59566876308347105</v>
      </c>
      <c r="BM1403" s="11">
        <v>0.65500454710184797</v>
      </c>
      <c r="BN1403" s="11">
        <v>0.71252232840663399</v>
      </c>
      <c r="BO1403" s="11">
        <v>0.76797949426029199</v>
      </c>
      <c r="BP1403" s="11">
        <v>0.82119524153991197</v>
      </c>
      <c r="BQ1403" s="11">
        <v>0.87203510361177705</v>
      </c>
      <c r="BR1403" s="11">
        <v>0.92040327765013297</v>
      </c>
      <c r="BS1403" s="11">
        <v>0.96623690844356702</v>
      </c>
      <c r="BT1403" s="11">
        <v>1.0095026119049599</v>
      </c>
      <c r="BU1403" s="11">
        <v>1.05019725868215</v>
      </c>
      <c r="BV1403" s="11">
        <v>1.0883464906717499</v>
      </c>
      <c r="BW1403" s="11">
        <v>1.12399980208186</v>
      </c>
      <c r="BX1403" s="11">
        <v>1.15722569180069</v>
      </c>
      <c r="BY1403" s="11">
        <v>1.1881079977704301</v>
      </c>
      <c r="BZ1403" s="11">
        <v>1.21674305174444</v>
      </c>
      <c r="CA1403" s="11">
        <v>1.24323658458911</v>
      </c>
      <c r="CB1403" s="11">
        <v>1.2676986585424801</v>
      </c>
      <c r="CC1403" s="11">
        <v>1.2902431525310201</v>
      </c>
      <c r="CD1403" s="11">
        <v>1.31098889451796</v>
      </c>
      <c r="CE1403" s="11">
        <v>1.3300499402778201</v>
      </c>
      <c r="CF1403" s="11">
        <v>1.347531924716</v>
      </c>
      <c r="CG1403" s="11">
        <v>1.36353319206801</v>
      </c>
      <c r="CH1403" s="11">
        <v>1.3781458374237601</v>
      </c>
      <c r="CI1403" s="11">
        <v>1.3914562719899199</v>
      </c>
      <c r="CJ1403" s="11">
        <v>1.4035410289428101</v>
      </c>
      <c r="CK1403" s="11">
        <v>1.41446239536276</v>
      </c>
      <c r="CL1403" s="11">
        <v>1.4242730552937399</v>
      </c>
      <c r="CM1403" s="11">
        <v>1.43301893478141</v>
      </c>
      <c r="CN1403" s="11">
        <v>1.4407402887746099</v>
      </c>
      <c r="CO1403" s="11">
        <v>1.44747284689361</v>
      </c>
      <c r="CP1403" s="11">
        <v>1.4532497674287499</v>
      </c>
      <c r="CQ1403" s="11">
        <v>1.45810305322484</v>
      </c>
      <c r="CR1403" s="11">
        <v>1.4620645861622701</v>
      </c>
      <c r="CS1403" s="11">
        <v>1.4651672781634</v>
      </c>
      <c r="CT1403" s="11">
        <v>1.4674451388456899</v>
      </c>
      <c r="CU1403" s="11">
        <v>1.4689332134984101</v>
      </c>
      <c r="CV1403" s="11">
        <v>1.46966741577677</v>
      </c>
      <c r="CW1403" s="11">
        <v>1.4696842604910001</v>
      </c>
      <c r="CX1403" s="11">
        <v>1.4690207953407</v>
      </c>
      <c r="CY1403" s="11">
        <v>1.46771464970447</v>
      </c>
      <c r="CZ1403" s="11">
        <v>1.4658039914879399</v>
      </c>
      <c r="DA1403" s="11">
        <v>1.46332708684207</v>
      </c>
      <c r="DB1403" s="11">
        <v>1.46032140504301</v>
      </c>
      <c r="DC1403" s="11">
        <v>1.45682346489056</v>
      </c>
      <c r="DD1403" s="11">
        <v>1.45286887335574</v>
      </c>
      <c r="DE1403" s="11">
        <v>1.4484922950204899</v>
      </c>
      <c r="DF1403" s="11">
        <v>1.4437274204433801</v>
      </c>
      <c r="DG1403" s="11">
        <v>1.43860694444</v>
      </c>
      <c r="DH1403" s="11">
        <v>1.43316274796863</v>
      </c>
      <c r="DI1403" s="11">
        <v>1.4274260588846099</v>
      </c>
      <c r="DJ1403" s="11">
        <v>1.42142750990613</v>
      </c>
      <c r="DK1403" s="11">
        <v>1.41519716356869</v>
      </c>
      <c r="DL1403" s="11">
        <v>1.4087645043608199</v>
      </c>
      <c r="DM1403" s="11">
        <v>1.4021584690414699</v>
      </c>
      <c r="DN1403" s="11">
        <v>1.39540748741771</v>
      </c>
      <c r="DO1403" s="11">
        <v>1.38853946895819</v>
      </c>
      <c r="DP1403" s="11">
        <v>1.3815814156256701</v>
      </c>
      <c r="DQ1403" s="11">
        <v>1.3745591278695299</v>
      </c>
      <c r="DR1403" s="11">
        <v>1.3674969979766001</v>
      </c>
      <c r="DS1403" s="11">
        <v>1.36041773217077</v>
      </c>
      <c r="DT1403" s="11">
        <v>1.35334240707914</v>
      </c>
      <c r="DU1403" s="11">
        <v>1.3462902816559701</v>
      </c>
      <c r="DV1403" s="11">
        <v>1.33927818293056</v>
      </c>
      <c r="DW1403" s="11">
        <v>1.33232046893981</v>
      </c>
      <c r="DX1403" s="11">
        <v>1.32542918754273</v>
      </c>
      <c r="DY1403" s="11">
        <v>1.3186142215199199</v>
      </c>
      <c r="DZ1403" s="11">
        <v>1.31188327842477</v>
      </c>
      <c r="EA1403" s="11">
        <v>1.30524166094913</v>
      </c>
    </row>
    <row r="1404" spans="1:131" x14ac:dyDescent="0.3">
      <c r="A1404" s="10">
        <v>44333</v>
      </c>
      <c r="B1404" s="11"/>
      <c r="C1404" s="11"/>
      <c r="D1404" s="11"/>
      <c r="E1404" s="11">
        <v>1.93380875484267E-2</v>
      </c>
      <c r="F1404" s="11">
        <v>1.99425854055E-2</v>
      </c>
      <c r="G1404" s="11">
        <v>2.0425562994846502E-2</v>
      </c>
      <c r="H1404" s="11">
        <v>2.0863012716375199E-2</v>
      </c>
      <c r="I1404" s="11">
        <v>2.1341441475287E-2</v>
      </c>
      <c r="J1404" s="11">
        <v>2.1952029290246301E-2</v>
      </c>
      <c r="K1404" s="11">
        <v>2.2788254409102999E-2</v>
      </c>
      <c r="L1404" s="11">
        <v>2.3938322445736002E-2</v>
      </c>
      <c r="M1404" s="11">
        <v>2.5462550657308201E-2</v>
      </c>
      <c r="N1404" s="11">
        <v>2.7393857971967198E-2</v>
      </c>
      <c r="O1404" s="11">
        <v>2.9747308329573001E-2</v>
      </c>
      <c r="P1404" s="11">
        <v>3.2526120098877599E-2</v>
      </c>
      <c r="Q1404" s="11">
        <v>3.5726273054714999E-2</v>
      </c>
      <c r="R1404" s="11">
        <v>3.9339817076006499E-2</v>
      </c>
      <c r="S1404" s="11">
        <v>4.3356246327746602E-2</v>
      </c>
      <c r="T1404" s="11">
        <v>4.7763236911708397E-2</v>
      </c>
      <c r="U1404" s="11">
        <v>5.254710331556E-2</v>
      </c>
      <c r="V1404" s="11">
        <v>5.7693125342983299E-2</v>
      </c>
      <c r="W1404" s="11">
        <v>6.31859630293235E-2</v>
      </c>
      <c r="X1404" s="11">
        <v>6.9010290768399707E-2</v>
      </c>
      <c r="Y1404" s="11">
        <v>7.5150946055578496E-2</v>
      </c>
      <c r="Z1404" s="11">
        <v>8.1592898595885505E-2</v>
      </c>
      <c r="AA1404" s="11">
        <v>8.8321224879071195E-2</v>
      </c>
      <c r="AB1404" s="11">
        <v>9.5321091058031507E-2</v>
      </c>
      <c r="AC1404" s="11">
        <v>0.102577790600654</v>
      </c>
      <c r="AD1404" s="11">
        <v>0.110076908903478</v>
      </c>
      <c r="AE1404" s="11">
        <v>0.11780476898579401</v>
      </c>
      <c r="AF1404" s="11">
        <v>0.12574854519162401</v>
      </c>
      <c r="AG1404" s="11">
        <v>0.13389613721990801</v>
      </c>
      <c r="AH1404" s="11">
        <v>0.14223606086319401</v>
      </c>
      <c r="AI1404" s="11">
        <v>0.15075740022081899</v>
      </c>
      <c r="AJ1404" s="11">
        <v>0.159449847311566</v>
      </c>
      <c r="AK1404" s="11">
        <v>0.16830365439348399</v>
      </c>
      <c r="AL1404" s="11">
        <v>0.17730954970461199</v>
      </c>
      <c r="AM1404" s="11">
        <v>0.18645866193674401</v>
      </c>
      <c r="AN1404" s="11">
        <v>0.195742467021495</v>
      </c>
      <c r="AO1404" s="11">
        <v>0.205152744730137</v>
      </c>
      <c r="AP1404" s="11">
        <v>0.21468154698554801</v>
      </c>
      <c r="AQ1404" s="11">
        <v>0.22432119699125</v>
      </c>
      <c r="AR1404" s="11">
        <v>0.234064276771907</v>
      </c>
      <c r="AS1404" s="11">
        <v>0.24390359860743799</v>
      </c>
      <c r="AT1404" s="11">
        <v>0.25383217944909497</v>
      </c>
      <c r="AU1404" s="11">
        <v>0.26384321871497601</v>
      </c>
      <c r="AV1404" s="11">
        <v>0.27393008920690098</v>
      </c>
      <c r="AW1404" s="11">
        <v>0.28408636451639602</v>
      </c>
      <c r="AX1404" s="11">
        <v>0.29430581995445199</v>
      </c>
      <c r="AY1404" s="11">
        <v>0.304582412842612</v>
      </c>
      <c r="AZ1404" s="11">
        <v>0.31491026383347598</v>
      </c>
      <c r="BA1404" s="11">
        <v>0.32528364074406202</v>
      </c>
      <c r="BB1404" s="11">
        <v>0.33569695606710198</v>
      </c>
      <c r="BC1404" s="11">
        <v>0.346144815514699</v>
      </c>
      <c r="BD1404" s="11">
        <v>0.35662203551890398</v>
      </c>
      <c r="BE1404" s="11">
        <v>0.36712362580455399</v>
      </c>
      <c r="BF1404" s="11">
        <v>0.37764477266700702</v>
      </c>
      <c r="BG1404" s="11">
        <v>0.38818083952676002</v>
      </c>
      <c r="BH1404" s="11">
        <v>0.39872739696269299</v>
      </c>
      <c r="BI1404" s="11">
        <v>0.409280219491925</v>
      </c>
      <c r="BJ1404" s="11">
        <v>0.47251438814406099</v>
      </c>
      <c r="BK1404" s="11">
        <v>0.53509968751479298</v>
      </c>
      <c r="BL1404" s="11">
        <v>0.59647918025260604</v>
      </c>
      <c r="BM1404" s="11">
        <v>0.65623267523093898</v>
      </c>
      <c r="BN1404" s="11">
        <v>0.71404230245835099</v>
      </c>
      <c r="BO1404" s="11">
        <v>0.76967037454602605</v>
      </c>
      <c r="BP1404" s="11">
        <v>0.82294762922463705</v>
      </c>
      <c r="BQ1404" s="11">
        <v>0.87375499506797505</v>
      </c>
      <c r="BR1404" s="11">
        <v>0.92201345448688599</v>
      </c>
      <c r="BS1404" s="11">
        <v>0.96767709158681603</v>
      </c>
      <c r="BT1404" s="11">
        <v>1.0107284446234199</v>
      </c>
      <c r="BU1404" s="11">
        <v>1.05117842069013</v>
      </c>
      <c r="BV1404" s="11">
        <v>1.0890646188436499</v>
      </c>
      <c r="BW1404" s="11">
        <v>1.1244462981558201</v>
      </c>
      <c r="BX1404" s="11">
        <v>1.1573994601381199</v>
      </c>
      <c r="BY1404" s="11">
        <v>1.1880135551403299</v>
      </c>
      <c r="BZ1404" s="11">
        <v>1.2163889866267299</v>
      </c>
      <c r="CA1404" s="11">
        <v>1.2426342390934999</v>
      </c>
      <c r="CB1404" s="11">
        <v>1.2668608761241</v>
      </c>
      <c r="CC1404" s="11">
        <v>1.2891831998502199</v>
      </c>
      <c r="CD1404" s="11">
        <v>1.3097196014061601</v>
      </c>
      <c r="CE1404" s="11">
        <v>1.32858331014714</v>
      </c>
      <c r="CF1404" s="11">
        <v>1.3458790084429599</v>
      </c>
      <c r="CG1404" s="11">
        <v>1.36170398793016</v>
      </c>
      <c r="CH1404" s="11">
        <v>1.37614920533112</v>
      </c>
      <c r="CI1404" s="11">
        <v>1.3892998643013299</v>
      </c>
      <c r="CJ1404" s="11">
        <v>1.4012313933340399</v>
      </c>
      <c r="CK1404" s="11">
        <v>1.41200534909633</v>
      </c>
      <c r="CL1404" s="11">
        <v>1.42167399203678</v>
      </c>
      <c r="CM1404" s="11">
        <v>1.4302830445938699</v>
      </c>
      <c r="CN1404" s="11">
        <v>1.4378727755883201</v>
      </c>
      <c r="CO1404" s="11">
        <v>1.4444791511948201</v>
      </c>
      <c r="CP1404" s="11">
        <v>1.4501357414962901</v>
      </c>
      <c r="CQ1404" s="11">
        <v>1.4548750848282499</v>
      </c>
      <c r="CR1404" s="11">
        <v>1.4587296965718199</v>
      </c>
      <c r="CS1404" s="11">
        <v>1.46173318400596</v>
      </c>
      <c r="CT1404" s="11">
        <v>1.46392029043137</v>
      </c>
      <c r="CU1404" s="11">
        <v>1.4653268018440599</v>
      </c>
      <c r="CV1404" s="11">
        <v>1.46598935347441</v>
      </c>
      <c r="CW1404" s="11">
        <v>1.4659451224378901</v>
      </c>
      <c r="CX1404" s="11">
        <v>1.46523174165978</v>
      </c>
      <c r="CY1404" s="11">
        <v>1.46388731838737</v>
      </c>
      <c r="CZ1404" s="11">
        <v>1.4619503727179399</v>
      </c>
      <c r="DA1404" s="11">
        <v>1.45945936203111</v>
      </c>
      <c r="DB1404" s="11">
        <v>1.45645175222276</v>
      </c>
      <c r="DC1404" s="11">
        <v>1.4529638727144101</v>
      </c>
      <c r="DD1404" s="11">
        <v>1.4490309547873099</v>
      </c>
      <c r="DE1404" s="11">
        <v>1.44468707926997</v>
      </c>
      <c r="DF1404" s="11">
        <v>1.4399651636259301</v>
      </c>
      <c r="DG1404" s="11">
        <v>1.43489697663523</v>
      </c>
      <c r="DH1404" s="11">
        <v>1.42951337334873</v>
      </c>
      <c r="DI1404" s="11">
        <v>1.42384449356618</v>
      </c>
      <c r="DJ1404" s="11">
        <v>1.4179198272443301</v>
      </c>
      <c r="DK1404" s="11">
        <v>1.4117682710400501</v>
      </c>
      <c r="DL1404" s="11">
        <v>1.4054181876435901</v>
      </c>
      <c r="DM1404" s="11">
        <v>1.3988974497515101</v>
      </c>
      <c r="DN1404" s="11">
        <v>1.3922334766544799</v>
      </c>
      <c r="DO1404" s="11">
        <v>1.3854532208677499</v>
      </c>
      <c r="DP1404" s="11">
        <v>1.3785828161445901</v>
      </c>
      <c r="DQ1404" s="11">
        <v>1.3716473118707</v>
      </c>
      <c r="DR1404" s="11">
        <v>1.3646704555437701</v>
      </c>
      <c r="DS1404" s="11">
        <v>1.35767440448637</v>
      </c>
      <c r="DT1404" s="11">
        <v>1.3506797757853799</v>
      </c>
      <c r="DU1404" s="11">
        <v>1.3437054449897701</v>
      </c>
      <c r="DV1404" s="11">
        <v>1.336767918314</v>
      </c>
      <c r="DW1404" s="11">
        <v>1.3298812917754499</v>
      </c>
      <c r="DX1404" s="11">
        <v>1.32305740625115</v>
      </c>
      <c r="DY1404" s="11">
        <v>1.31630598884438</v>
      </c>
      <c r="DZ1404" s="11">
        <v>1.3096346334637401</v>
      </c>
      <c r="EA1404" s="11">
        <v>1.30304855828115</v>
      </c>
    </row>
    <row r="1405" spans="1:131" x14ac:dyDescent="0.3">
      <c r="A1405" s="10">
        <v>44334</v>
      </c>
      <c r="B1405" s="11"/>
      <c r="C1405" s="11"/>
      <c r="D1405" s="11"/>
      <c r="E1405" s="11">
        <v>1.8804289617416699E-2</v>
      </c>
      <c r="F1405" s="11">
        <v>1.95583346990932E-2</v>
      </c>
      <c r="G1405" s="11">
        <v>2.0204353142228799E-2</v>
      </c>
      <c r="H1405" s="11">
        <v>2.0815036585066501E-2</v>
      </c>
      <c r="I1405" s="11">
        <v>2.1472598454534999E-2</v>
      </c>
      <c r="J1405" s="11">
        <v>2.2263484083645601E-2</v>
      </c>
      <c r="K1405" s="11">
        <v>2.3276203525390698E-2</v>
      </c>
      <c r="L1405" s="11">
        <v>2.4593636664662501E-2</v>
      </c>
      <c r="M1405" s="11">
        <v>2.6271654389764299E-2</v>
      </c>
      <c r="N1405" s="11">
        <v>2.83404152209016E-2</v>
      </c>
      <c r="O1405" s="11">
        <v>3.08133630351973E-2</v>
      </c>
      <c r="P1405" s="11">
        <v>3.36928575437501E-2</v>
      </c>
      <c r="Q1405" s="11">
        <v>3.6974470235462298E-2</v>
      </c>
      <c r="R1405" s="11">
        <v>4.0650040342414297E-2</v>
      </c>
      <c r="S1405" s="11">
        <v>4.4709138837195801E-2</v>
      </c>
      <c r="T1405" s="11">
        <v>4.91398032752694E-2</v>
      </c>
      <c r="U1405" s="11">
        <v>5.3928924726440799E-2</v>
      </c>
      <c r="V1405" s="11">
        <v>5.9062523940819601E-2</v>
      </c>
      <c r="W1405" s="11">
        <v>6.4526125556378003E-2</v>
      </c>
      <c r="X1405" s="11">
        <v>7.0305320464953996E-2</v>
      </c>
      <c r="Y1405" s="11">
        <v>7.6385879870097304E-2</v>
      </c>
      <c r="Z1405" s="11">
        <v>8.2753720413504206E-2</v>
      </c>
      <c r="AA1405" s="11">
        <v>8.9394876206142601E-2</v>
      </c>
      <c r="AB1405" s="11">
        <v>9.6295481679449804E-2</v>
      </c>
      <c r="AC1405" s="11">
        <v>0.1034418368319</v>
      </c>
      <c r="AD1405" s="11">
        <v>0.110820591663626</v>
      </c>
      <c r="AE1405" s="11">
        <v>0.11841911034837201</v>
      </c>
      <c r="AF1405" s="11">
        <v>0.12622553829925201</v>
      </c>
      <c r="AG1405" s="11">
        <v>0.13422868492018999</v>
      </c>
      <c r="AH1405" s="11">
        <v>0.14241792374328699</v>
      </c>
      <c r="AI1405" s="11">
        <v>0.15078315115155499</v>
      </c>
      <c r="AJ1405" s="11">
        <v>0.15931482075567999</v>
      </c>
      <c r="AK1405" s="11">
        <v>0.16800389629499701</v>
      </c>
      <c r="AL1405" s="11">
        <v>0.176841769068664</v>
      </c>
      <c r="AM1405" s="11">
        <v>0.18582018306519099</v>
      </c>
      <c r="AN1405" s="11">
        <v>0.194931187269833</v>
      </c>
      <c r="AO1405" s="11">
        <v>0.204167097546711</v>
      </c>
      <c r="AP1405" s="11">
        <v>0.21352046841452299</v>
      </c>
      <c r="AQ1405" s="11">
        <v>0.222984087961592</v>
      </c>
      <c r="AR1405" s="11">
        <v>0.23255096382412799</v>
      </c>
      <c r="AS1405" s="11">
        <v>0.24221429875470399</v>
      </c>
      <c r="AT1405" s="11">
        <v>0.25196746894266597</v>
      </c>
      <c r="AU1405" s="11">
        <v>0.26180400522048403</v>
      </c>
      <c r="AV1405" s="11">
        <v>0.27171758727754902</v>
      </c>
      <c r="AW1405" s="11">
        <v>0.28170207146812698</v>
      </c>
      <c r="AX1405" s="11">
        <v>0.29175149174702403</v>
      </c>
      <c r="AY1405" s="11">
        <v>0.30186004230445901</v>
      </c>
      <c r="AZ1405" s="11">
        <v>0.312022061460758</v>
      </c>
      <c r="BA1405" s="11">
        <v>0.32223201762604498</v>
      </c>
      <c r="BB1405" s="11">
        <v>0.33248450922096001</v>
      </c>
      <c r="BC1405" s="11">
        <v>0.34277431353245003</v>
      </c>
      <c r="BD1405" s="11">
        <v>0.35309640252052699</v>
      </c>
      <c r="BE1405" s="11">
        <v>0.36344592655784103</v>
      </c>
      <c r="BF1405" s="11">
        <v>0.37381819906909702</v>
      </c>
      <c r="BG1405" s="11">
        <v>0.38420869894929599</v>
      </c>
      <c r="BH1405" s="11">
        <v>0.39461310016478501</v>
      </c>
      <c r="BI1405" s="11">
        <v>0.40502726808944201</v>
      </c>
      <c r="BJ1405" s="11">
        <v>0.46750683977465401</v>
      </c>
      <c r="BK1405" s="11">
        <v>0.529477342442636</v>
      </c>
      <c r="BL1405" s="11">
        <v>0.59038751779415499</v>
      </c>
      <c r="BM1405" s="11">
        <v>0.64981885683096496</v>
      </c>
      <c r="BN1405" s="11">
        <v>0.70745492315925795</v>
      </c>
      <c r="BO1405" s="11">
        <v>0.76305813621774998</v>
      </c>
      <c r="BP1405" s="11">
        <v>0.81645828166350798</v>
      </c>
      <c r="BQ1405" s="11">
        <v>0.86753311712814796</v>
      </c>
      <c r="BR1405" s="11">
        <v>0.91619731305589003</v>
      </c>
      <c r="BS1405" s="11">
        <v>0.96239533948692602</v>
      </c>
      <c r="BT1405" s="11">
        <v>1.0060967766826101</v>
      </c>
      <c r="BU1405" s="11">
        <v>1.0472961250931601</v>
      </c>
      <c r="BV1405" s="11">
        <v>1.08601088717956</v>
      </c>
      <c r="BW1405" s="11">
        <v>1.1222786069460999</v>
      </c>
      <c r="BX1405" s="11">
        <v>1.1561542712647399</v>
      </c>
      <c r="BY1405" s="11">
        <v>1.18770712791754</v>
      </c>
      <c r="BZ1405" s="11">
        <v>1.2170180423155399</v>
      </c>
      <c r="CA1405" s="11">
        <v>1.2441770182870799</v>
      </c>
      <c r="CB1405" s="11">
        <v>1.26928006918828</v>
      </c>
      <c r="CC1405" s="11">
        <v>1.29242919661342</v>
      </c>
      <c r="CD1405" s="11">
        <v>1.3137330970783601</v>
      </c>
      <c r="CE1405" s="11">
        <v>1.3332979946196799</v>
      </c>
      <c r="CF1405" s="11">
        <v>1.3512241401979901</v>
      </c>
      <c r="CG1405" s="11">
        <v>1.36760659873881</v>
      </c>
      <c r="CH1405" s="11">
        <v>1.38253598999475</v>
      </c>
      <c r="CI1405" s="11">
        <v>1.3960988106351699</v>
      </c>
      <c r="CJ1405" s="11">
        <v>1.4083733185115599</v>
      </c>
      <c r="CK1405" s="11">
        <v>1.4194254074649</v>
      </c>
      <c r="CL1405" s="11">
        <v>1.4293127257343301</v>
      </c>
      <c r="CM1405" s="11">
        <v>1.43808713149622</v>
      </c>
      <c r="CN1405" s="11">
        <v>1.4457953613121799</v>
      </c>
      <c r="CO1405" s="11">
        <v>1.45247969833741</v>
      </c>
      <c r="CP1405" s="11">
        <v>1.45817966203114</v>
      </c>
      <c r="CQ1405" s="11">
        <v>1.46293326583395</v>
      </c>
      <c r="CR1405" s="11">
        <v>1.46677804167695</v>
      </c>
      <c r="CS1405" s="11">
        <v>1.4697521555728801</v>
      </c>
      <c r="CT1405" s="11">
        <v>1.47189447014144</v>
      </c>
      <c r="CU1405" s="11">
        <v>1.4732444463044201</v>
      </c>
      <c r="CV1405" s="11">
        <v>1.4738419524417801</v>
      </c>
      <c r="CW1405" s="11">
        <v>1.4737269325572</v>
      </c>
      <c r="CX1405" s="11">
        <v>1.47293933200411</v>
      </c>
      <c r="CY1405" s="11">
        <v>1.4715191132116401</v>
      </c>
      <c r="CZ1405" s="11">
        <v>1.4695062126290499</v>
      </c>
      <c r="DA1405" s="11">
        <v>1.4669401049308199</v>
      </c>
      <c r="DB1405" s="11">
        <v>1.4638589528447401</v>
      </c>
      <c r="DC1405" s="11">
        <v>1.4602995052393299</v>
      </c>
      <c r="DD1405" s="11">
        <v>1.4562971838992</v>
      </c>
      <c r="DE1405" s="11">
        <v>1.45188610950573</v>
      </c>
      <c r="DF1405" s="11">
        <v>1.4470991251970999</v>
      </c>
      <c r="DG1405" s="11">
        <v>1.4419678384258501</v>
      </c>
      <c r="DH1405" s="11">
        <v>1.4365229039416501</v>
      </c>
      <c r="DI1405" s="11">
        <v>1.43079425506984</v>
      </c>
      <c r="DJ1405" s="11">
        <v>1.4248111717813801</v>
      </c>
      <c r="DK1405" s="11">
        <v>1.41860235165189</v>
      </c>
      <c r="DL1405" s="11">
        <v>1.4121960013180399</v>
      </c>
      <c r="DM1405" s="11">
        <v>1.4056198855081501</v>
      </c>
      <c r="DN1405" s="11">
        <v>1.39890136009419</v>
      </c>
      <c r="DO1405" s="11">
        <v>1.3920673553641401</v>
      </c>
      <c r="DP1405" s="11">
        <v>1.3851440261777599</v>
      </c>
      <c r="DQ1405" s="11">
        <v>1.37815649037127</v>
      </c>
      <c r="DR1405" s="11">
        <v>1.37112860310731</v>
      </c>
      <c r="DS1405" s="11">
        <v>1.36408266261827</v>
      </c>
      <c r="DT1405" s="11">
        <v>1.35703945778395</v>
      </c>
      <c r="DU1405" s="11">
        <v>1.3500180536084401</v>
      </c>
      <c r="DV1405" s="11">
        <v>1.3430351445902</v>
      </c>
      <c r="DW1405" s="11">
        <v>1.3361050118919</v>
      </c>
      <c r="DX1405" s="11">
        <v>1.32923967864256</v>
      </c>
      <c r="DY1405" s="11">
        <v>1.3224490511522999</v>
      </c>
      <c r="DZ1405" s="11">
        <v>1.3157408878249399</v>
      </c>
      <c r="EA1405" s="11">
        <v>1.30912053341996</v>
      </c>
    </row>
    <row r="1406" spans="1:131" x14ac:dyDescent="0.3">
      <c r="A1406" s="10">
        <v>44335</v>
      </c>
      <c r="B1406" s="11"/>
      <c r="C1406" s="11"/>
      <c r="D1406" s="11"/>
      <c r="E1406" s="11">
        <v>1.2146849473254199E-2</v>
      </c>
      <c r="F1406" s="11">
        <v>1.18711931817758E-2</v>
      </c>
      <c r="G1406" s="11">
        <v>1.14691952755351E-2</v>
      </c>
      <c r="H1406" s="11">
        <v>1.1039777218217001E-2</v>
      </c>
      <c r="I1406" s="11">
        <v>1.0693693643188701E-2</v>
      </c>
      <c r="J1406" s="11">
        <v>1.05469583703428E-2</v>
      </c>
      <c r="K1406" s="11">
        <v>1.0718109430312E-2</v>
      </c>
      <c r="L1406" s="11">
        <v>1.1316039183573901E-2</v>
      </c>
      <c r="M1406" s="11">
        <v>1.2408228689503101E-2</v>
      </c>
      <c r="N1406" s="11">
        <v>1.40239446505741E-2</v>
      </c>
      <c r="O1406" s="11">
        <v>1.6167665630287702E-2</v>
      </c>
      <c r="P1406" s="11">
        <v>1.8827457714901699E-2</v>
      </c>
      <c r="Q1406" s="11">
        <v>2.19815487028867E-2</v>
      </c>
      <c r="R1406" s="11">
        <v>2.5603622436143801E-2</v>
      </c>
      <c r="S1406" s="11">
        <v>2.9667324949128802E-2</v>
      </c>
      <c r="T1406" s="11">
        <v>3.4147530281050102E-2</v>
      </c>
      <c r="U1406" s="11">
        <v>3.9020061692953197E-2</v>
      </c>
      <c r="V1406" s="11">
        <v>4.42614736022231E-2</v>
      </c>
      <c r="W1406" s="11">
        <v>4.9849258472570303E-2</v>
      </c>
      <c r="X1406" s="11">
        <v>5.5762534946630103E-2</v>
      </c>
      <c r="Y1406" s="11">
        <v>6.1981941184881803E-2</v>
      </c>
      <c r="Z1406" s="11">
        <v>6.8489332691677798E-2</v>
      </c>
      <c r="AA1406" s="11">
        <v>7.5267548210652999E-2</v>
      </c>
      <c r="AB1406" s="11">
        <v>8.2300234094834501E-2</v>
      </c>
      <c r="AC1406" s="11">
        <v>8.9571804629272098E-2</v>
      </c>
      <c r="AD1406" s="11">
        <v>9.7067531138781901E-2</v>
      </c>
      <c r="AE1406" s="11">
        <v>0.10477374845053999</v>
      </c>
      <c r="AF1406" s="11">
        <v>0.11267782169447201</v>
      </c>
      <c r="AG1406" s="11">
        <v>0.120767988487963</v>
      </c>
      <c r="AH1406" s="11">
        <v>0.12903322767879399</v>
      </c>
      <c r="AI1406" s="11">
        <v>0.13746319515542901</v>
      </c>
      <c r="AJ1406" s="11">
        <v>0.14604823595691199</v>
      </c>
      <c r="AK1406" s="11">
        <v>0.15477931568204101</v>
      </c>
      <c r="AL1406" s="11">
        <v>0.16364791271766499</v>
      </c>
      <c r="AM1406" s="11">
        <v>0.172645920748943</v>
      </c>
      <c r="AN1406" s="11">
        <v>0.18176559186465799</v>
      </c>
      <c r="AO1406" s="11">
        <v>0.19099949176456499</v>
      </c>
      <c r="AP1406" s="11">
        <v>0.20034046477177</v>
      </c>
      <c r="AQ1406" s="11">
        <v>0.209781616834017</v>
      </c>
      <c r="AR1406" s="11">
        <v>0.21931629357388499</v>
      </c>
      <c r="AS1406" s="11">
        <v>0.22893805334772299</v>
      </c>
      <c r="AT1406" s="11">
        <v>0.238640643608558</v>
      </c>
      <c r="AU1406" s="11">
        <v>0.248417980417588</v>
      </c>
      <c r="AV1406" s="11">
        <v>0.25826413980312601</v>
      </c>
      <c r="AW1406" s="11">
        <v>0.26817337596555901</v>
      </c>
      <c r="AX1406" s="11">
        <v>0.27814011727900501</v>
      </c>
      <c r="AY1406" s="11">
        <v>0.288158950010452</v>
      </c>
      <c r="AZ1406" s="11">
        <v>0.29822460673671602</v>
      </c>
      <c r="BA1406" s="11">
        <v>0.30833195425915799</v>
      </c>
      <c r="BB1406" s="11">
        <v>0.31847599292756101</v>
      </c>
      <c r="BC1406" s="11">
        <v>0.328651899082959</v>
      </c>
      <c r="BD1406" s="11">
        <v>0.33885503589793797</v>
      </c>
      <c r="BE1406" s="11">
        <v>0.34908093751972502</v>
      </c>
      <c r="BF1406" s="11">
        <v>0.35932529442476402</v>
      </c>
      <c r="BG1406" s="11">
        <v>0.36958395698749602</v>
      </c>
      <c r="BH1406" s="11">
        <v>0.37985296381884198</v>
      </c>
      <c r="BI1406" s="11">
        <v>0.390128537264404</v>
      </c>
      <c r="BJ1406" s="11">
        <v>0.45172849465342901</v>
      </c>
      <c r="BK1406" s="11">
        <v>0.51278631260094898</v>
      </c>
      <c r="BL1406" s="11">
        <v>0.57280932359465697</v>
      </c>
      <c r="BM1406" s="11">
        <v>0.63142473538246502</v>
      </c>
      <c r="BN1406" s="11">
        <v>0.68834961899033298</v>
      </c>
      <c r="BO1406" s="11">
        <v>0.74336808773651097</v>
      </c>
      <c r="BP1406" s="11">
        <v>0.79632198212243999</v>
      </c>
      <c r="BQ1406" s="11">
        <v>0.84709288365990798</v>
      </c>
      <c r="BR1406" s="11">
        <v>0.89559260901294102</v>
      </c>
      <c r="BS1406" s="11">
        <v>0.94175751135757302</v>
      </c>
      <c r="BT1406" s="11">
        <v>0.98554517668806096</v>
      </c>
      <c r="BU1406" s="11">
        <v>1.0269353455111201</v>
      </c>
      <c r="BV1406" s="11">
        <v>1.0659289524769799</v>
      </c>
      <c r="BW1406" s="11">
        <v>1.10254628846434</v>
      </c>
      <c r="BX1406" s="11">
        <v>1.1368253556185199</v>
      </c>
      <c r="BY1406" s="11">
        <v>1.1688187299447701</v>
      </c>
      <c r="BZ1406" s="11">
        <v>1.1985908613068099</v>
      </c>
      <c r="CA1406" s="11">
        <v>1.22621576407364</v>
      </c>
      <c r="CB1406" s="11">
        <v>1.2517746680577799</v>
      </c>
      <c r="CC1406" s="11">
        <v>1.2753559889567501</v>
      </c>
      <c r="CD1406" s="11">
        <v>1.2970557284870501</v>
      </c>
      <c r="CE1406" s="11">
        <v>1.3169694942827499</v>
      </c>
      <c r="CF1406" s="11">
        <v>1.33518934133058</v>
      </c>
      <c r="CG1406" s="11">
        <v>1.35180422038498</v>
      </c>
      <c r="CH1406" s="11">
        <v>1.3669004214298199</v>
      </c>
      <c r="CI1406" s="11">
        <v>1.3805616805971599</v>
      </c>
      <c r="CJ1406" s="11">
        <v>1.3928654417351201</v>
      </c>
      <c r="CK1406" s="11">
        <v>1.40387921011598</v>
      </c>
      <c r="CL1406" s="11">
        <v>1.4136640823242901</v>
      </c>
      <c r="CM1406" s="11">
        <v>1.4222767837350601</v>
      </c>
      <c r="CN1406" s="11">
        <v>1.42977010732441</v>
      </c>
      <c r="CO1406" s="11">
        <v>1.4361933490324399</v>
      </c>
      <c r="CP1406" s="11">
        <v>1.4415936628510799</v>
      </c>
      <c r="CQ1406" s="11">
        <v>1.44601706256193</v>
      </c>
      <c r="CR1406" s="11">
        <v>1.4495091553058901</v>
      </c>
      <c r="CS1406" s="11">
        <v>1.4521159197523299</v>
      </c>
      <c r="CT1406" s="11">
        <v>1.4538836101513699</v>
      </c>
      <c r="CU1406" s="11">
        <v>1.4548583796310599</v>
      </c>
      <c r="CV1406" s="11">
        <v>1.4550860190389701</v>
      </c>
      <c r="CW1406" s="11">
        <v>1.4546115576029599</v>
      </c>
      <c r="CX1406" s="11">
        <v>1.45347920707111</v>
      </c>
      <c r="CY1406" s="11">
        <v>1.4517323814929499</v>
      </c>
      <c r="CZ1406" s="11">
        <v>1.44941369619219</v>
      </c>
      <c r="DA1406" s="11">
        <v>1.44656459581138</v>
      </c>
      <c r="DB1406" s="11">
        <v>1.4432246011671399</v>
      </c>
      <c r="DC1406" s="11">
        <v>1.43943127361487</v>
      </c>
      <c r="DD1406" s="11">
        <v>1.4352203633695999</v>
      </c>
      <c r="DE1406" s="11">
        <v>1.4306259104288399</v>
      </c>
      <c r="DF1406" s="11">
        <v>1.4256803232278501</v>
      </c>
      <c r="DG1406" s="11">
        <v>1.4204144721067899</v>
      </c>
      <c r="DH1406" s="11">
        <v>1.4148580377312601</v>
      </c>
      <c r="DI1406" s="11">
        <v>1.4090397897986799</v>
      </c>
      <c r="DJ1406" s="11">
        <v>1.40298767246402</v>
      </c>
      <c r="DK1406" s="11">
        <v>1.3967289147708399</v>
      </c>
      <c r="DL1406" s="11">
        <v>1.39029019195605</v>
      </c>
      <c r="DM1406" s="11">
        <v>1.38369769402176</v>
      </c>
      <c r="DN1406" s="11">
        <v>1.37697716210942</v>
      </c>
      <c r="DO1406" s="11">
        <v>1.3701538774945401</v>
      </c>
      <c r="DP1406" s="11">
        <v>1.36325234221759</v>
      </c>
      <c r="DQ1406" s="11">
        <v>1.35629604343198</v>
      </c>
      <c r="DR1406" s="11">
        <v>1.3493072372452799</v>
      </c>
      <c r="DS1406" s="11">
        <v>1.3423066690715899</v>
      </c>
      <c r="DT1406" s="11">
        <v>1.33531362125069</v>
      </c>
      <c r="DU1406" s="11">
        <v>1.3283457114342201</v>
      </c>
      <c r="DV1406" s="11">
        <v>1.32141828946271</v>
      </c>
      <c r="DW1406" s="11">
        <v>1.3145444025998501</v>
      </c>
      <c r="DX1406" s="11">
        <v>1.3077349437987</v>
      </c>
      <c r="DY1406" s="11">
        <v>1.3009987864004</v>
      </c>
      <c r="DZ1406" s="11">
        <v>1.29434275711514</v>
      </c>
      <c r="EA1406" s="11">
        <v>1.28777139332902</v>
      </c>
    </row>
    <row r="1407" spans="1:131" x14ac:dyDescent="0.3">
      <c r="A1407" s="10">
        <v>44336</v>
      </c>
      <c r="B1407" s="11"/>
      <c r="C1407" s="11"/>
      <c r="D1407" s="11"/>
      <c r="E1407" s="11">
        <v>1.5986326531318699E-2</v>
      </c>
      <c r="F1407" s="11">
        <v>1.02337348076626E-2</v>
      </c>
      <c r="G1407" s="11">
        <v>5.6113194938490502E-3</v>
      </c>
      <c r="H1407" s="11">
        <v>2.1008953057979601E-3</v>
      </c>
      <c r="I1407" s="11">
        <v>-3.49305851522508E-4</v>
      </c>
      <c r="J1407" s="11">
        <v>-1.8059777669006099E-3</v>
      </c>
      <c r="K1407" s="11">
        <v>-2.3432500625943501E-3</v>
      </c>
      <c r="L1407" s="11">
        <v>-2.0370222229176599E-3</v>
      </c>
      <c r="M1407" s="11">
        <v>-9.5735781465019305E-4</v>
      </c>
      <c r="N1407" s="11">
        <v>8.3153783885453296E-4</v>
      </c>
      <c r="O1407" s="11">
        <v>3.26925883174307E-3</v>
      </c>
      <c r="P1407" s="11">
        <v>6.2981861431469603E-3</v>
      </c>
      <c r="Q1407" s="11">
        <v>9.8655513133210603E-3</v>
      </c>
      <c r="R1407" s="11">
        <v>1.3925342964215401E-2</v>
      </c>
      <c r="S1407" s="11">
        <v>1.8437875535611499E-2</v>
      </c>
      <c r="T1407" s="11">
        <v>2.33685634604484E-2</v>
      </c>
      <c r="U1407" s="11">
        <v>2.86866546363908E-2</v>
      </c>
      <c r="V1407" s="11">
        <v>3.4364324137654903E-2</v>
      </c>
      <c r="W1407" s="11">
        <v>4.0376268916997499E-2</v>
      </c>
      <c r="X1407" s="11">
        <v>4.6699736839065302E-2</v>
      </c>
      <c r="Y1407" s="11">
        <v>5.3314134048799998E-2</v>
      </c>
      <c r="Z1407" s="11">
        <v>6.0200594126444698E-2</v>
      </c>
      <c r="AA1407" s="11">
        <v>6.7341645888447196E-2</v>
      </c>
      <c r="AB1407" s="11">
        <v>7.4720964351514693E-2</v>
      </c>
      <c r="AC1407" s="11">
        <v>8.2323302139245394E-2</v>
      </c>
      <c r="AD1407" s="11">
        <v>9.0134526746379603E-2</v>
      </c>
      <c r="AE1407" s="11">
        <v>9.8141663229480994E-2</v>
      </c>
      <c r="AF1407" s="11">
        <v>0.10633278845775999</v>
      </c>
      <c r="AG1407" s="11">
        <v>0.11469686836053999</v>
      </c>
      <c r="AH1407" s="11">
        <v>0.123223624239213</v>
      </c>
      <c r="AI1407" s="11">
        <v>0.13190346346003801</v>
      </c>
      <c r="AJ1407" s="11">
        <v>0.14072747565728</v>
      </c>
      <c r="AK1407" s="11">
        <v>0.14968735780051501</v>
      </c>
      <c r="AL1407" s="11">
        <v>0.15877528943896699</v>
      </c>
      <c r="AM1407" s="11">
        <v>0.16798381962130399</v>
      </c>
      <c r="AN1407" s="11">
        <v>0.17730581401710999</v>
      </c>
      <c r="AO1407" s="11">
        <v>0.186734415345401</v>
      </c>
      <c r="AP1407" s="11">
        <v>0.19626301136900301</v>
      </c>
      <c r="AQ1407" s="11">
        <v>0.20588521386369901</v>
      </c>
      <c r="AR1407" s="11">
        <v>0.21559483653624001</v>
      </c>
      <c r="AS1407" s="11">
        <v>0.22538587219887299</v>
      </c>
      <c r="AT1407" s="11">
        <v>0.235252472868727</v>
      </c>
      <c r="AU1407" s="11">
        <v>0.24518893252621199</v>
      </c>
      <c r="AV1407" s="11">
        <v>0.25518967913788199</v>
      </c>
      <c r="AW1407" s="11">
        <v>0.26524928540929599</v>
      </c>
      <c r="AX1407" s="11">
        <v>0.27536246335480602</v>
      </c>
      <c r="AY1407" s="11">
        <v>0.285524052869846</v>
      </c>
      <c r="AZ1407" s="11">
        <v>0.29572901926463002</v>
      </c>
      <c r="BA1407" s="11">
        <v>0.30597244592400402</v>
      </c>
      <c r="BB1407" s="11">
        <v>0.316249534892728</v>
      </c>
      <c r="BC1407" s="11">
        <v>0.32655564502444101</v>
      </c>
      <c r="BD1407" s="11">
        <v>0.33688630009285098</v>
      </c>
      <c r="BE1407" s="11">
        <v>0.34723717466645798</v>
      </c>
      <c r="BF1407" s="11">
        <v>0.35760408133946098</v>
      </c>
      <c r="BG1407" s="11">
        <v>0.36798297788530698</v>
      </c>
      <c r="BH1407" s="11">
        <v>0.378369998432946</v>
      </c>
      <c r="BI1407" s="11">
        <v>0.38876144949830999</v>
      </c>
      <c r="BJ1407" s="11">
        <v>0.45101529540610302</v>
      </c>
      <c r="BK1407" s="11">
        <v>0.51266111124695402</v>
      </c>
      <c r="BL1407" s="11">
        <v>0.57320788068337403</v>
      </c>
      <c r="BM1407" s="11">
        <v>0.63228136000123503</v>
      </c>
      <c r="BN1407" s="11">
        <v>0.68959695144576405</v>
      </c>
      <c r="BO1407" s="11">
        <v>0.74493827580532201</v>
      </c>
      <c r="BP1407" s="11">
        <v>0.798149264335277</v>
      </c>
      <c r="BQ1407" s="11">
        <v>0.84911524075048805</v>
      </c>
      <c r="BR1407" s="11">
        <v>0.89775314281746399</v>
      </c>
      <c r="BS1407" s="11">
        <v>0.94400575605632497</v>
      </c>
      <c r="BT1407" s="11">
        <v>0.98783807534767198</v>
      </c>
      <c r="BU1407" s="11">
        <v>1.02923764191839</v>
      </c>
      <c r="BV1407" s="11">
        <v>1.0682136145388399</v>
      </c>
      <c r="BW1407" s="11">
        <v>1.10479434647071</v>
      </c>
      <c r="BX1407" s="11">
        <v>1.13902507512744</v>
      </c>
      <c r="BY1407" s="11">
        <v>1.1709648565759201</v>
      </c>
      <c r="BZ1407" s="11">
        <v>1.2006840041037199</v>
      </c>
      <c r="CA1407" s="11">
        <v>1.2282616996084199</v>
      </c>
      <c r="CB1407" s="11">
        <v>1.25378304871124</v>
      </c>
      <c r="CC1407" s="11">
        <v>1.2773388669368999</v>
      </c>
      <c r="CD1407" s="11">
        <v>1.29902609526208</v>
      </c>
      <c r="CE1407" s="11">
        <v>1.3189403728120099</v>
      </c>
      <c r="CF1407" s="11">
        <v>1.3371732247966499</v>
      </c>
      <c r="CG1407" s="11">
        <v>1.3538125999720001</v>
      </c>
      <c r="CH1407" s="11">
        <v>1.36894338156207</v>
      </c>
      <c r="CI1407" s="11">
        <v>1.3826475627966901</v>
      </c>
      <c r="CJ1407" s="11">
        <v>1.3950008143947801</v>
      </c>
      <c r="CK1407" s="11">
        <v>1.40606921897688</v>
      </c>
      <c r="CL1407" s="11">
        <v>1.4159127247479999</v>
      </c>
      <c r="CM1407" s="11">
        <v>1.4245870971604999</v>
      </c>
      <c r="CN1407" s="11">
        <v>1.4321443550098101</v>
      </c>
      <c r="CO1407" s="11">
        <v>1.4386332098697201</v>
      </c>
      <c r="CP1407" s="11">
        <v>1.4441003581765699</v>
      </c>
      <c r="CQ1407" s="11">
        <v>1.4485914269023199</v>
      </c>
      <c r="CR1407" s="11">
        <v>1.4521516890427399</v>
      </c>
      <c r="CS1407" s="11">
        <v>1.4548268182787401</v>
      </c>
      <c r="CT1407" s="11">
        <v>1.45666278887152</v>
      </c>
      <c r="CU1407" s="11">
        <v>1.45770550615271</v>
      </c>
      <c r="CV1407" s="11">
        <v>1.45800053927109</v>
      </c>
      <c r="CW1407" s="11">
        <v>1.4575927099646699</v>
      </c>
      <c r="CX1407" s="11">
        <v>1.45652602873291</v>
      </c>
      <c r="CY1407" s="11">
        <v>1.45484370026567</v>
      </c>
      <c r="CZ1407" s="11">
        <v>1.4525881209183999</v>
      </c>
      <c r="DA1407" s="11">
        <v>1.4498005143674</v>
      </c>
      <c r="DB1407" s="11">
        <v>1.4465201984682099</v>
      </c>
      <c r="DC1407" s="11">
        <v>1.4427845555102801</v>
      </c>
      <c r="DD1407" s="11">
        <v>1.4386291842679999</v>
      </c>
      <c r="DE1407" s="11">
        <v>1.43408801250964</v>
      </c>
      <c r="DF1407" s="11">
        <v>1.4291933795721801</v>
      </c>
      <c r="DG1407" s="11">
        <v>1.4239761302473399</v>
      </c>
      <c r="DH1407" s="11">
        <v>1.41846594377752</v>
      </c>
      <c r="DI1407" s="11">
        <v>1.41269159540814</v>
      </c>
      <c r="DJ1407" s="11">
        <v>1.4066810401346199</v>
      </c>
      <c r="DK1407" s="11">
        <v>1.4004615243259999</v>
      </c>
      <c r="DL1407" s="11">
        <v>1.3940597489022799</v>
      </c>
      <c r="DM1407" s="11">
        <v>1.3875019375091999</v>
      </c>
      <c r="DN1407" s="11">
        <v>1.3808138722922001</v>
      </c>
      <c r="DO1407" s="11">
        <v>1.3740208840736501</v>
      </c>
      <c r="DP1407" s="11">
        <v>1.36714755124243</v>
      </c>
      <c r="DQ1407" s="11">
        <v>1.36021747929047</v>
      </c>
      <c r="DR1407" s="11">
        <v>1.35325307571091</v>
      </c>
      <c r="DS1407" s="11">
        <v>1.3462752624580101</v>
      </c>
      <c r="DT1407" s="11">
        <v>1.3393035214073801</v>
      </c>
      <c r="DU1407" s="11">
        <v>1.3323556804101599</v>
      </c>
      <c r="DV1407" s="11">
        <v>1.3254472929046399</v>
      </c>
      <c r="DW1407" s="11">
        <v>1.31859160178382</v>
      </c>
      <c r="DX1407" s="11">
        <v>1.3117996882173799</v>
      </c>
      <c r="DY1407" s="11">
        <v>1.3050806066351299</v>
      </c>
      <c r="DZ1407" s="11">
        <v>1.29844135357656</v>
      </c>
      <c r="EA1407" s="11">
        <v>1.29188661941259</v>
      </c>
    </row>
    <row r="1408" spans="1:131" x14ac:dyDescent="0.3">
      <c r="A1408" s="10">
        <v>44337</v>
      </c>
      <c r="B1408" s="11"/>
      <c r="C1408" s="11"/>
      <c r="D1408" s="11"/>
      <c r="E1408" s="11">
        <v>1.6005913205698798E-2</v>
      </c>
      <c r="F1408" s="11">
        <v>8.7294684224505197E-3</v>
      </c>
      <c r="G1408" s="11">
        <v>2.8547151347276798E-3</v>
      </c>
      <c r="H1408" s="11">
        <v>-1.66122471208899E-3</v>
      </c>
      <c r="I1408" s="11">
        <v>-4.9005137224933598E-3</v>
      </c>
      <c r="J1408" s="11">
        <v>-6.9627743009233901E-3</v>
      </c>
      <c r="K1408" s="11">
        <v>-7.9562490551785704E-3</v>
      </c>
      <c r="L1408" s="11">
        <v>-7.9884943765025206E-3</v>
      </c>
      <c r="M1408" s="11">
        <v>-7.1537706874563603E-3</v>
      </c>
      <c r="N1408" s="11">
        <v>-5.5347733095118604E-3</v>
      </c>
      <c r="O1408" s="11">
        <v>-3.2067350424887201E-3</v>
      </c>
      <c r="P1408" s="11">
        <v>-2.3949584123748901E-4</v>
      </c>
      <c r="Q1408" s="11">
        <v>3.3044462323745102E-3</v>
      </c>
      <c r="R1408" s="11">
        <v>7.3712920793954301E-3</v>
      </c>
      <c r="S1408" s="11">
        <v>1.191518635262E-2</v>
      </c>
      <c r="T1408" s="11">
        <v>1.68965641858085E-2</v>
      </c>
      <c r="U1408" s="11">
        <v>2.2280583582074801E-2</v>
      </c>
      <c r="V1408" s="11">
        <v>2.8036012971751199E-2</v>
      </c>
      <c r="W1408" s="11">
        <v>3.4134733809607597E-2</v>
      </c>
      <c r="X1408" s="11">
        <v>4.0551640120961602E-2</v>
      </c>
      <c r="Y1408" s="11">
        <v>4.7264119491734702E-2</v>
      </c>
      <c r="Z1408" s="11">
        <v>5.4251554611522597E-2</v>
      </c>
      <c r="AA1408" s="11">
        <v>6.1494939599811699E-2</v>
      </c>
      <c r="AB1408" s="11">
        <v>6.8976602669359205E-2</v>
      </c>
      <c r="AC1408" s="11">
        <v>7.6680195891141598E-2</v>
      </c>
      <c r="AD1408" s="11">
        <v>8.4590745404712397E-2</v>
      </c>
      <c r="AE1408" s="11">
        <v>9.26946018533093E-2</v>
      </c>
      <c r="AF1408" s="11">
        <v>0.100979276044611</v>
      </c>
      <c r="AG1408" s="11">
        <v>0.109433258250879</v>
      </c>
      <c r="AH1408" s="11">
        <v>0.118045872393975</v>
      </c>
      <c r="AI1408" s="11">
        <v>0.12680722403645001</v>
      </c>
      <c r="AJ1408" s="11">
        <v>0.135708216561823</v>
      </c>
      <c r="AK1408" s="11">
        <v>0.14474045749181899</v>
      </c>
      <c r="AL1408" s="11">
        <v>0.153896089304279</v>
      </c>
      <c r="AM1408" s="11">
        <v>0.16316764986325499</v>
      </c>
      <c r="AN1408" s="11">
        <v>0.17254801593494001</v>
      </c>
      <c r="AO1408" s="11">
        <v>0.182030360848079</v>
      </c>
      <c r="AP1408" s="11">
        <v>0.19160812124209101</v>
      </c>
      <c r="AQ1408" s="11">
        <v>0.20127497619794299</v>
      </c>
      <c r="AR1408" s="11">
        <v>0.21102482314101101</v>
      </c>
      <c r="AS1408" s="11">
        <v>0.22085175311049099</v>
      </c>
      <c r="AT1408" s="11">
        <v>0.230750029246751</v>
      </c>
      <c r="AU1408" s="11">
        <v>0.24071406814040899</v>
      </c>
      <c r="AV1408" s="11">
        <v>0.250738426994988</v>
      </c>
      <c r="AW1408" s="11">
        <v>0.26081779858947202</v>
      </c>
      <c r="AX1408" s="11">
        <v>0.27094700041841502</v>
      </c>
      <c r="AY1408" s="11">
        <v>0.28112097118826601</v>
      </c>
      <c r="AZ1408" s="11">
        <v>0.291334789366822</v>
      </c>
      <c r="BA1408" s="11">
        <v>0.30158367113400297</v>
      </c>
      <c r="BB1408" s="11">
        <v>0.31186296761599402</v>
      </c>
      <c r="BC1408" s="11">
        <v>0.32216818591423002</v>
      </c>
      <c r="BD1408" s="11">
        <v>0.332494987145321</v>
      </c>
      <c r="BE1408" s="11">
        <v>0.342839172897068</v>
      </c>
      <c r="BF1408" s="11">
        <v>0.35319667382658998</v>
      </c>
      <c r="BG1408" s="11">
        <v>0.36356356393832401</v>
      </c>
      <c r="BH1408" s="11">
        <v>0.373936094998293</v>
      </c>
      <c r="BI1408" s="11">
        <v>0.38431069072482699</v>
      </c>
      <c r="BJ1408" s="11">
        <v>0.44642017202311302</v>
      </c>
      <c r="BK1408" s="11">
        <v>0.50786306116403701</v>
      </c>
      <c r="BL1408" s="11">
        <v>0.56816583065083903</v>
      </c>
      <c r="BM1408" s="11">
        <v>0.62696889350478402</v>
      </c>
      <c r="BN1408" s="11">
        <v>0.68399882691270297</v>
      </c>
      <c r="BO1408" s="11">
        <v>0.739050206108401</v>
      </c>
      <c r="BP1408" s="11">
        <v>0.79197431423601905</v>
      </c>
      <c r="BQ1408" s="11">
        <v>0.84266365697730305</v>
      </c>
      <c r="BR1408" s="11">
        <v>0.89104118096919405</v>
      </c>
      <c r="BS1408" s="11">
        <v>0.93705361301318502</v>
      </c>
      <c r="BT1408" s="11">
        <v>0.980669009709075</v>
      </c>
      <c r="BU1408" s="11">
        <v>1.02187624485508</v>
      </c>
      <c r="BV1408" s="11">
        <v>1.0606845606170401</v>
      </c>
      <c r="BW1408" s="11">
        <v>1.0971216363284799</v>
      </c>
      <c r="BX1408" s="11">
        <v>1.13123156301373</v>
      </c>
      <c r="BY1408" s="11">
        <v>1.1630718759139</v>
      </c>
      <c r="BZ1408" s="11">
        <v>1.19271106261524</v>
      </c>
      <c r="CA1408" s="11">
        <v>1.22022630410461</v>
      </c>
      <c r="CB1408" s="11">
        <v>1.2457008954417099</v>
      </c>
      <c r="CC1408" s="11">
        <v>1.2692241701148701</v>
      </c>
      <c r="CD1408" s="11">
        <v>1.2908916964081301</v>
      </c>
      <c r="CE1408" s="11">
        <v>1.31079772618986</v>
      </c>
      <c r="CF1408" s="11">
        <v>1.32903247164657</v>
      </c>
      <c r="CG1408" s="11">
        <v>1.34568263856505</v>
      </c>
      <c r="CH1408" s="11">
        <v>1.36083192724664</v>
      </c>
      <c r="CI1408" s="11">
        <v>1.37456117797004</v>
      </c>
      <c r="CJ1408" s="11">
        <v>1.3869448129244699</v>
      </c>
      <c r="CK1408" s="11">
        <v>1.39804764739514</v>
      </c>
      <c r="CL1408" s="11">
        <v>1.40792842706682</v>
      </c>
      <c r="CM1408" s="11">
        <v>1.4166417503536799</v>
      </c>
      <c r="CN1408" s="11">
        <v>1.4242385113816101</v>
      </c>
      <c r="CO1408" s="11">
        <v>1.4307663719430701</v>
      </c>
      <c r="CP1408" s="11">
        <v>1.4362711233076</v>
      </c>
      <c r="CQ1408" s="11">
        <v>1.4407976499209201</v>
      </c>
      <c r="CR1408" s="11">
        <v>1.4443906733604399</v>
      </c>
      <c r="CS1408" s="11">
        <v>1.44709551941764</v>
      </c>
      <c r="CT1408" s="11">
        <v>1.4489580006229099</v>
      </c>
      <c r="CU1408" s="11">
        <v>1.45002404780848</v>
      </c>
      <c r="CV1408" s="11">
        <v>1.4503394178892901</v>
      </c>
      <c r="CW1408" s="11">
        <v>1.4499492515251</v>
      </c>
      <c r="CX1408" s="11">
        <v>1.44889798358523</v>
      </c>
      <c r="CY1408" s="11">
        <v>1.4472293068984301</v>
      </c>
      <c r="CZ1408" s="11">
        <v>1.44498614425067</v>
      </c>
      <c r="DA1408" s="11">
        <v>1.44221023967318</v>
      </c>
      <c r="DB1408" s="11">
        <v>1.4389413908362201</v>
      </c>
      <c r="DC1408" s="11">
        <v>1.4352174224638601</v>
      </c>
      <c r="DD1408" s="11">
        <v>1.43107432552115</v>
      </c>
      <c r="DE1408" s="11">
        <v>1.42654633909352</v>
      </c>
      <c r="DF1408" s="11">
        <v>1.4216660295182399</v>
      </c>
      <c r="DG1408" s="11">
        <v>1.4164643896134901</v>
      </c>
      <c r="DH1408" s="11">
        <v>1.4109711581281399</v>
      </c>
      <c r="DI1408" s="11">
        <v>1.4052150702773301</v>
      </c>
      <c r="DJ1408" s="11">
        <v>1.3992239479209501</v>
      </c>
      <c r="DK1408" s="11">
        <v>1.39302482285276</v>
      </c>
      <c r="DL1408" s="11">
        <v>1.38664411198935</v>
      </c>
      <c r="DM1408" s="11">
        <v>1.3801076911193599</v>
      </c>
      <c r="DN1408" s="11">
        <v>1.3734409354217401</v>
      </c>
      <c r="DO1408" s="11">
        <v>1.36666871377059</v>
      </c>
      <c r="DP1408" s="11">
        <v>1.35981510462745</v>
      </c>
      <c r="DQ1408" s="11">
        <v>1.35290319624664</v>
      </c>
      <c r="DR1408" s="11">
        <v>1.3459548663265499</v>
      </c>
      <c r="DS1408" s="11">
        <v>1.3389905104161399</v>
      </c>
      <c r="DT1408" s="11">
        <v>1.33202909066533</v>
      </c>
      <c r="DU1408" s="11">
        <v>1.32508792167562</v>
      </c>
      <c r="DV1408" s="11">
        <v>1.31818207670373</v>
      </c>
      <c r="DW1408" s="11">
        <v>1.31132436318745</v>
      </c>
      <c r="DX1408" s="11">
        <v>1.30452546888728</v>
      </c>
      <c r="DY1408" s="11">
        <v>1.2977940938473</v>
      </c>
      <c r="DZ1408" s="11">
        <v>1.29113691472531</v>
      </c>
      <c r="EA1408" s="11">
        <v>1.2845583433524099</v>
      </c>
    </row>
    <row r="1409" spans="1:131" x14ac:dyDescent="0.3">
      <c r="A1409" s="10">
        <v>44340</v>
      </c>
      <c r="B1409" s="11"/>
      <c r="C1409" s="11"/>
      <c r="D1409" s="11"/>
      <c r="E1409" s="11">
        <v>1.7440636203493599E-2</v>
      </c>
      <c r="F1409" s="11">
        <v>1.1058522882798899E-2</v>
      </c>
      <c r="G1409" s="11">
        <v>5.5676251427171503E-3</v>
      </c>
      <c r="H1409" s="11">
        <v>9.9086291476371303E-4</v>
      </c>
      <c r="I1409" s="11">
        <v>-2.6695186118867202E-3</v>
      </c>
      <c r="J1409" s="11">
        <v>-5.4204630224329899E-3</v>
      </c>
      <c r="K1409" s="11">
        <v>-7.2736219802315696E-3</v>
      </c>
      <c r="L1409" s="11">
        <v>-8.2479850843400898E-3</v>
      </c>
      <c r="M1409" s="11">
        <v>-8.3774199938671905E-3</v>
      </c>
      <c r="N1409" s="11">
        <v>-7.7075206490777098E-3</v>
      </c>
      <c r="O1409" s="11">
        <v>-6.2914360805113399E-3</v>
      </c>
      <c r="P1409" s="11">
        <v>-4.1869438124450898E-3</v>
      </c>
      <c r="Q1409" s="11">
        <v>-1.45174935768487E-3</v>
      </c>
      <c r="R1409" s="11">
        <v>1.86018606526758E-3</v>
      </c>
      <c r="S1409" s="11">
        <v>5.7008661323352198E-3</v>
      </c>
      <c r="T1409" s="11">
        <v>1.00275572409287E-2</v>
      </c>
      <c r="U1409" s="11">
        <v>1.48014809529722E-2</v>
      </c>
      <c r="V1409" s="11">
        <v>1.99869011886111E-2</v>
      </c>
      <c r="W1409" s="11">
        <v>2.5551117701786599E-2</v>
      </c>
      <c r="X1409" s="11">
        <v>3.1464942306609602E-2</v>
      </c>
      <c r="Y1409" s="11">
        <v>3.7702164138650997E-2</v>
      </c>
      <c r="Z1409" s="11">
        <v>4.4238954503746299E-2</v>
      </c>
      <c r="AA1409" s="11">
        <v>5.1053408768346201E-2</v>
      </c>
      <c r="AB1409" s="11">
        <v>5.8125222298500603E-2</v>
      </c>
      <c r="AC1409" s="11">
        <v>6.5435721996814203E-2</v>
      </c>
      <c r="AD1409" s="11">
        <v>7.2967941247008297E-2</v>
      </c>
      <c r="AE1409" s="11">
        <v>8.0706539100219202E-2</v>
      </c>
      <c r="AF1409" s="11">
        <v>8.8637589618202006E-2</v>
      </c>
      <c r="AG1409" s="11">
        <v>9.6748361270128994E-2</v>
      </c>
      <c r="AH1409" s="11">
        <v>0.105027139137067</v>
      </c>
      <c r="AI1409" s="11">
        <v>0.113463151929852</v>
      </c>
      <c r="AJ1409" s="11">
        <v>0.122046566098806</v>
      </c>
      <c r="AK1409" s="11">
        <v>0.130768369664754</v>
      </c>
      <c r="AL1409" s="11">
        <v>0.13962018198390799</v>
      </c>
      <c r="AM1409" s="11">
        <v>0.14859410179767399</v>
      </c>
      <c r="AN1409" s="11">
        <v>0.15768264054238201</v>
      </c>
      <c r="AO1409" s="11">
        <v>0.16687867076962201</v>
      </c>
      <c r="AP1409" s="11">
        <v>0.17617538283298101</v>
      </c>
      <c r="AQ1409" s="11">
        <v>0.18556624946615499</v>
      </c>
      <c r="AR1409" s="11">
        <v>0.195044993822553</v>
      </c>
      <c r="AS1409" s="11">
        <v>0.204605561033286</v>
      </c>
      <c r="AT1409" s="11">
        <v>0.214242093542972</v>
      </c>
      <c r="AU1409" s="11">
        <v>0.22394890969490999</v>
      </c>
      <c r="AV1409" s="11">
        <v>0.23372048672604101</v>
      </c>
      <c r="AW1409" s="11">
        <v>0.243551448581031</v>
      </c>
      <c r="AX1409" s="11">
        <v>0.25343655227109202</v>
      </c>
      <c r="AY1409" s="11">
        <v>0.26337068443901601</v>
      </c>
      <c r="AZ1409" s="11">
        <v>0.27334887973391597</v>
      </c>
      <c r="BA1409" s="11">
        <v>0.28336631740693402</v>
      </c>
      <c r="BB1409" s="11">
        <v>0.29341831859519701</v>
      </c>
      <c r="BC1409" s="11">
        <v>0.30350036651345802</v>
      </c>
      <c r="BD1409" s="11">
        <v>0.31360810298664898</v>
      </c>
      <c r="BE1409" s="11">
        <v>0.32373731444904502</v>
      </c>
      <c r="BF1409" s="11">
        <v>0.333883920333441</v>
      </c>
      <c r="BG1409" s="11">
        <v>0.34404398781719597</v>
      </c>
      <c r="BH1409" s="11">
        <v>0.354213763988802</v>
      </c>
      <c r="BI1409" s="11">
        <v>0.36438966880321899</v>
      </c>
      <c r="BJ1409" s="11">
        <v>0.42539222919176001</v>
      </c>
      <c r="BK1409" s="11">
        <v>0.48587381798354701</v>
      </c>
      <c r="BL1409" s="11">
        <v>0.545358919967038</v>
      </c>
      <c r="BM1409" s="11">
        <v>0.60348360293396697</v>
      </c>
      <c r="BN1409" s="11">
        <v>0.65996629507501403</v>
      </c>
      <c r="BO1409" s="11">
        <v>0.71459084144537499</v>
      </c>
      <c r="BP1409" s="11">
        <v>0.76719467756026305</v>
      </c>
      <c r="BQ1409" s="11">
        <v>0.81765573051906304</v>
      </c>
      <c r="BR1409" s="11">
        <v>0.86588220835475205</v>
      </c>
      <c r="BS1409" s="11">
        <v>0.91180613960846102</v>
      </c>
      <c r="BT1409" s="11">
        <v>0.95538169581904897</v>
      </c>
      <c r="BU1409" s="11">
        <v>0.99658450830952405</v>
      </c>
      <c r="BV1409" s="11">
        <v>1.0354115584183401</v>
      </c>
      <c r="BW1409" s="11">
        <v>1.0718797192570899</v>
      </c>
      <c r="BX1409" s="11">
        <v>1.1060240666286001</v>
      </c>
      <c r="BY1409" s="11">
        <v>1.1378946345783501</v>
      </c>
      <c r="BZ1409" s="11">
        <v>1.1675536442944601</v>
      </c>
      <c r="CA1409" s="11">
        <v>1.19507318747424</v>
      </c>
      <c r="CB1409" s="11">
        <v>1.2205330467759199</v>
      </c>
      <c r="CC1409" s="11">
        <v>1.2440204753786499</v>
      </c>
      <c r="CD1409" s="11">
        <v>1.2656298270108</v>
      </c>
      <c r="CE1409" s="11">
        <v>1.28545480221678</v>
      </c>
      <c r="CF1409" s="11">
        <v>1.3035856680286799</v>
      </c>
      <c r="CG1409" s="11">
        <v>1.3201097045431101</v>
      </c>
      <c r="CH1409" s="11">
        <v>1.3351116316262801</v>
      </c>
      <c r="CI1409" s="11">
        <v>1.3486736867932001</v>
      </c>
      <c r="CJ1409" s="11">
        <v>1.36087200151744</v>
      </c>
      <c r="CK1409" s="11">
        <v>1.37177343483708</v>
      </c>
      <c r="CL1409" s="11">
        <v>1.3814391339904499</v>
      </c>
      <c r="CM1409" s="11">
        <v>1.38992642000152</v>
      </c>
      <c r="CN1409" s="11">
        <v>1.39728920605214</v>
      </c>
      <c r="CO1409" s="11">
        <v>1.40357844380293</v>
      </c>
      <c r="CP1409" s="11">
        <v>1.4088433715550199</v>
      </c>
      <c r="CQ1409" s="11">
        <v>1.4131323838188199</v>
      </c>
      <c r="CR1409" s="11">
        <v>1.4164936309336</v>
      </c>
      <c r="CS1409" s="11">
        <v>1.4189756197477399</v>
      </c>
      <c r="CT1409" s="11">
        <v>1.42062702144099</v>
      </c>
      <c r="CU1409" s="11">
        <v>1.4214961719605801</v>
      </c>
      <c r="CV1409" s="11">
        <v>1.4216307590916299</v>
      </c>
      <c r="CW1409" s="11">
        <v>1.42107736623227</v>
      </c>
      <c r="CX1409" s="11">
        <v>1.4198814108514599</v>
      </c>
      <c r="CY1409" s="11">
        <v>1.4180871369469099</v>
      </c>
      <c r="CZ1409" s="11">
        <v>1.41573762665547</v>
      </c>
      <c r="DA1409" s="11">
        <v>1.4128744441527701</v>
      </c>
      <c r="DB1409" s="11">
        <v>1.40953693601736</v>
      </c>
      <c r="DC1409" s="11">
        <v>1.4057622401455501</v>
      </c>
      <c r="DD1409" s="11">
        <v>1.40158545869065</v>
      </c>
      <c r="DE1409" s="11">
        <v>1.3970397872128799</v>
      </c>
      <c r="DF1409" s="11">
        <v>1.3921566241097301</v>
      </c>
      <c r="DG1409" s="11">
        <v>1.3869657000159501</v>
      </c>
      <c r="DH1409" s="11">
        <v>1.3814954514764</v>
      </c>
      <c r="DI1409" s="11">
        <v>1.3757733061625099</v>
      </c>
      <c r="DJ1409" s="11">
        <v>1.3698257758449</v>
      </c>
      <c r="DK1409" s="11">
        <v>1.3636786024219201</v>
      </c>
      <c r="DL1409" s="11">
        <v>1.3573569792179101</v>
      </c>
      <c r="DM1409" s="11">
        <v>1.35088563051624</v>
      </c>
      <c r="DN1409" s="11">
        <v>1.34428884674527</v>
      </c>
      <c r="DO1409" s="11">
        <v>1.33759047614958</v>
      </c>
      <c r="DP1409" s="11">
        <v>1.3308136576949401</v>
      </c>
      <c r="DQ1409" s="11">
        <v>1.32398063410744</v>
      </c>
      <c r="DR1409" s="11">
        <v>1.3171125288949601</v>
      </c>
      <c r="DS1409" s="11">
        <v>1.3102290759755</v>
      </c>
      <c r="DT1409" s="11">
        <v>1.3033486632917</v>
      </c>
      <c r="DU1409" s="11">
        <v>1.29648810381838</v>
      </c>
      <c r="DV1409" s="11">
        <v>1.2896620255357001</v>
      </c>
      <c r="DW1409" s="11">
        <v>1.28288284277151</v>
      </c>
      <c r="DX1409" s="11">
        <v>1.27616089899523</v>
      </c>
      <c r="DY1409" s="11">
        <v>1.2695045954272699</v>
      </c>
      <c r="DZ1409" s="11">
        <v>1.26292034744493</v>
      </c>
      <c r="EA1409" s="11">
        <v>1.2564123339276501</v>
      </c>
    </row>
    <row r="1410" spans="1:131" x14ac:dyDescent="0.3">
      <c r="A1410" s="10">
        <v>44341</v>
      </c>
      <c r="B1410" s="11"/>
      <c r="C1410" s="11"/>
      <c r="D1410" s="11"/>
      <c r="E1410" s="11">
        <v>1.6333375047365602E-2</v>
      </c>
      <c r="F1410" s="11">
        <v>9.4028427314941394E-3</v>
      </c>
      <c r="G1410" s="11">
        <v>3.3762773050533398E-3</v>
      </c>
      <c r="H1410" s="11">
        <v>-1.7270012406661399E-3</v>
      </c>
      <c r="I1410" s="11">
        <v>-5.9081742325484297E-3</v>
      </c>
      <c r="J1410" s="11">
        <v>-9.1775346944442601E-3</v>
      </c>
      <c r="K1410" s="11">
        <v>-1.15500426327933E-2</v>
      </c>
      <c r="L1410" s="11">
        <v>-1.30472234554683E-2</v>
      </c>
      <c r="M1410" s="11">
        <v>-1.37027279270137E-2</v>
      </c>
      <c r="N1410" s="11">
        <v>-1.3559527135826401E-2</v>
      </c>
      <c r="O1410" s="11">
        <v>-1.2666593163766801E-2</v>
      </c>
      <c r="P1410" s="11">
        <v>-1.10765103027833E-2</v>
      </c>
      <c r="Q1410" s="11">
        <v>-8.8415179926864297E-3</v>
      </c>
      <c r="R1410" s="11">
        <v>-6.0107401964475402E-3</v>
      </c>
      <c r="S1410" s="11">
        <v>-2.6288827541398399E-3</v>
      </c>
      <c r="T1410" s="11">
        <v>1.26313487288358E-3</v>
      </c>
      <c r="U1410" s="11">
        <v>5.62723699802729E-3</v>
      </c>
      <c r="V1410" s="11">
        <v>1.04275529140431E-2</v>
      </c>
      <c r="W1410" s="11">
        <v>1.5630722004481901E-2</v>
      </c>
      <c r="X1410" s="11">
        <v>2.1206592455437202E-2</v>
      </c>
      <c r="Y1410" s="11">
        <v>2.7127750874019502E-2</v>
      </c>
      <c r="Z1410" s="11">
        <v>3.3368974803862E-2</v>
      </c>
      <c r="AA1410" s="11">
        <v>3.99068113916798E-2</v>
      </c>
      <c r="AB1410" s="11">
        <v>4.6719296361980099E-2</v>
      </c>
      <c r="AC1410" s="11">
        <v>5.3786106964903498E-2</v>
      </c>
      <c r="AD1410" s="11">
        <v>6.10887310870789E-2</v>
      </c>
      <c r="AE1410" s="11">
        <v>6.8610433031181306E-2</v>
      </c>
      <c r="AF1410" s="11">
        <v>7.6336030905715294E-2</v>
      </c>
      <c r="AG1410" s="11">
        <v>8.4251654332711798E-2</v>
      </c>
      <c r="AH1410" s="11">
        <v>9.2344550169631404E-2</v>
      </c>
      <c r="AI1410" s="11">
        <v>0.100603013177588</v>
      </c>
      <c r="AJ1410" s="11">
        <v>0.109016385181144</v>
      </c>
      <c r="AK1410" s="11">
        <v>0.11757492431328399</v>
      </c>
      <c r="AL1410" s="11">
        <v>0.126269602416056</v>
      </c>
      <c r="AM1410" s="11">
        <v>0.13509194738217101</v>
      </c>
      <c r="AN1410" s="11">
        <v>0.144033967487009</v>
      </c>
      <c r="AO1410" s="11">
        <v>0.15308809134262599</v>
      </c>
      <c r="AP1410" s="11">
        <v>0.16224711678873199</v>
      </c>
      <c r="AQ1410" s="11">
        <v>0.171504167403635</v>
      </c>
      <c r="AR1410" s="11">
        <v>0.18085265478458601</v>
      </c>
      <c r="AS1410" s="11">
        <v>0.19028624582057899</v>
      </c>
      <c r="AT1410" s="11">
        <v>0.199798834326603</v>
      </c>
      <c r="AU1410" s="11">
        <v>0.20938451639859501</v>
      </c>
      <c r="AV1410" s="11">
        <v>0.21903756983452999</v>
      </c>
      <c r="AW1410" s="11">
        <v>0.22875243743882301</v>
      </c>
      <c r="AX1410" s="11">
        <v>0.23852371089850799</v>
      </c>
      <c r="AY1410" s="11">
        <v>0.248346125867725</v>
      </c>
      <c r="AZ1410" s="11">
        <v>0.25821457696564798</v>
      </c>
      <c r="BA1410" s="11">
        <v>0.268124111954685</v>
      </c>
      <c r="BB1410" s="11">
        <v>0.27806992955149201</v>
      </c>
      <c r="BC1410" s="11">
        <v>0.28804740028457099</v>
      </c>
      <c r="BD1410" s="11">
        <v>0.29805206178791499</v>
      </c>
      <c r="BE1410" s="11">
        <v>0.30807960401012402</v>
      </c>
      <c r="BF1410" s="11">
        <v>0.31812585707765101</v>
      </c>
      <c r="BG1410" s="11">
        <v>0.32818680574624998</v>
      </c>
      <c r="BH1410" s="11">
        <v>0.33825861838906501</v>
      </c>
      <c r="BI1410" s="11">
        <v>0.34833763857155098</v>
      </c>
      <c r="BJ1410" s="11">
        <v>0.40877750547736602</v>
      </c>
      <c r="BK1410" s="11">
        <v>0.46871735831413602</v>
      </c>
      <c r="BL1410" s="11">
        <v>0.52766644130651097</v>
      </c>
      <c r="BM1410" s="11">
        <v>0.58524534922967997</v>
      </c>
      <c r="BN1410" s="11">
        <v>0.64115645251887599</v>
      </c>
      <c r="BO1410" s="11">
        <v>0.69516858982983798</v>
      </c>
      <c r="BP1410" s="11">
        <v>0.74710490448820499</v>
      </c>
      <c r="BQ1410" s="11">
        <v>0.79683218296856295</v>
      </c>
      <c r="BR1410" s="11">
        <v>0.84425177070615198</v>
      </c>
      <c r="BS1410" s="11">
        <v>0.88929350259742401</v>
      </c>
      <c r="BT1410" s="11">
        <v>0.93191501933197896</v>
      </c>
      <c r="BU1410" s="11">
        <v>0.97210065283951497</v>
      </c>
      <c r="BV1410" s="11">
        <v>1.0098618261296299</v>
      </c>
      <c r="BW1410" s="11">
        <v>1.04523298487165</v>
      </c>
      <c r="BX1410" s="11">
        <v>1.0782671149881</v>
      </c>
      <c r="BY1410" s="11">
        <v>1.10903218983545</v>
      </c>
      <c r="BZ1410" s="11">
        <v>1.13760838844264</v>
      </c>
      <c r="CA1410" s="11">
        <v>1.1640851164936501</v>
      </c>
      <c r="CB1410" s="11">
        <v>1.1885565892599801</v>
      </c>
      <c r="CC1410" s="11">
        <v>1.21112129731478</v>
      </c>
      <c r="CD1410" s="11">
        <v>1.2318821685455199</v>
      </c>
      <c r="CE1410" s="11">
        <v>1.25093866408724</v>
      </c>
      <c r="CF1410" s="11">
        <v>1.26838422198403</v>
      </c>
      <c r="CG1410" s="11">
        <v>1.28430708209253</v>
      </c>
      <c r="CH1410" s="11">
        <v>1.2987910286801401</v>
      </c>
      <c r="CI1410" s="11">
        <v>1.3119157195680999</v>
      </c>
      <c r="CJ1410" s="11">
        <v>1.3237531844830599</v>
      </c>
      <c r="CK1410" s="11">
        <v>1.33436490688628</v>
      </c>
      <c r="CL1410" s="11">
        <v>1.34380591866587</v>
      </c>
      <c r="CM1410" s="11">
        <v>1.35212692559212</v>
      </c>
      <c r="CN1410" s="11">
        <v>1.35937500411543</v>
      </c>
      <c r="CO1410" s="11">
        <v>1.36559436122958</v>
      </c>
      <c r="CP1410" s="11">
        <v>1.3708277764908601</v>
      </c>
      <c r="CQ1410" s="11">
        <v>1.3751175598532399</v>
      </c>
      <c r="CR1410" s="11">
        <v>1.37850621522929</v>
      </c>
      <c r="CS1410" s="11">
        <v>1.3810371093779601</v>
      </c>
      <c r="CT1410" s="11">
        <v>1.38275427099915</v>
      </c>
      <c r="CU1410" s="11">
        <v>1.3837019138373701</v>
      </c>
      <c r="CV1410" s="11">
        <v>1.3839241095399</v>
      </c>
      <c r="CW1410" s="11">
        <v>1.38346433192854</v>
      </c>
      <c r="CX1410" s="11">
        <v>1.3823653629613899</v>
      </c>
      <c r="CY1410" s="11">
        <v>1.3806692490602801</v>
      </c>
      <c r="CZ1410" s="11">
        <v>1.3784172606645799</v>
      </c>
      <c r="DA1410" s="11">
        <v>1.37564946613585</v>
      </c>
      <c r="DB1410" s="11">
        <v>1.37240397153955</v>
      </c>
      <c r="DC1410" s="11">
        <v>1.36871690154005</v>
      </c>
      <c r="DD1410" s="11">
        <v>1.36462251691961</v>
      </c>
      <c r="DE1410" s="11">
        <v>1.3601532616048</v>
      </c>
      <c r="DF1410" s="11">
        <v>1.3553399792521399</v>
      </c>
      <c r="DG1410" s="11">
        <v>1.35021214763824</v>
      </c>
      <c r="DH1410" s="11">
        <v>1.3447979261684599</v>
      </c>
      <c r="DI1410" s="11">
        <v>1.3391243930191701</v>
      </c>
      <c r="DJ1410" s="11">
        <v>1.3332180796976401</v>
      </c>
      <c r="DK1410" s="11">
        <v>1.3271050933894599</v>
      </c>
      <c r="DL1410" s="11">
        <v>1.32081107115652</v>
      </c>
      <c r="DM1410" s="11">
        <v>1.3143611972351701</v>
      </c>
      <c r="DN1410" s="11">
        <v>1.3077802367319999</v>
      </c>
      <c r="DO1410" s="11">
        <v>1.30109252619104</v>
      </c>
      <c r="DP1410" s="11">
        <v>1.2943217097672799</v>
      </c>
      <c r="DQ1410" s="11">
        <v>1.2874905556140099</v>
      </c>
      <c r="DR1410" s="11">
        <v>1.28062071917509</v>
      </c>
      <c r="DS1410" s="11">
        <v>1.2737324602854501</v>
      </c>
      <c r="DT1410" s="11">
        <v>1.26684468568047</v>
      </c>
      <c r="DU1410" s="11">
        <v>1.25997470174426</v>
      </c>
      <c r="DV1410" s="11">
        <v>1.25313757351096</v>
      </c>
      <c r="DW1410" s="11">
        <v>1.2463460942250699</v>
      </c>
      <c r="DX1410" s="11">
        <v>1.2396109319227799</v>
      </c>
      <c r="DY1410" s="11">
        <v>1.2329407611605501</v>
      </c>
      <c r="DZ1410" s="11">
        <v>1.22634221230097</v>
      </c>
      <c r="EA1410" s="11">
        <v>1.21981960603608</v>
      </c>
    </row>
    <row r="1411" spans="1:131" x14ac:dyDescent="0.3">
      <c r="A1411" s="10">
        <v>44342</v>
      </c>
      <c r="B1411" s="11"/>
      <c r="C1411" s="11"/>
      <c r="D1411" s="11"/>
      <c r="E1411" s="11">
        <v>1.5453938804059399E-2</v>
      </c>
      <c r="F1411" s="11">
        <v>1.2312519217617E-2</v>
      </c>
      <c r="G1411" s="11">
        <v>9.3426068703224095E-3</v>
      </c>
      <c r="H1411" s="11">
        <v>6.6070599353743997E-3</v>
      </c>
      <c r="I1411" s="11">
        <v>4.1681504901156796E-3</v>
      </c>
      <c r="J1411" s="11">
        <v>2.08789012484193E-3</v>
      </c>
      <c r="K1411" s="11">
        <v>4.2789322224081998E-4</v>
      </c>
      <c r="L1411" s="11">
        <v>-7.5883527405867497E-4</v>
      </c>
      <c r="M1411" s="11">
        <v>-1.44040828009018E-3</v>
      </c>
      <c r="N1411" s="11">
        <v>-1.6012614898154799E-3</v>
      </c>
      <c r="O1411" s="11">
        <v>-1.2363365523962199E-3</v>
      </c>
      <c r="P1411" s="11">
        <v>-3.4761854795728703E-4</v>
      </c>
      <c r="Q1411" s="11">
        <v>1.05779317195183E-3</v>
      </c>
      <c r="R1411" s="11">
        <v>2.9685819696345398E-3</v>
      </c>
      <c r="S1411" s="11">
        <v>5.3694201081335904E-3</v>
      </c>
      <c r="T1411" s="11">
        <v>8.2417955132045393E-3</v>
      </c>
      <c r="U1411" s="11">
        <v>1.1564806506398901E-2</v>
      </c>
      <c r="V1411" s="11">
        <v>1.5315771326457599E-2</v>
      </c>
      <c r="W1411" s="11">
        <v>1.9471394918471E-2</v>
      </c>
      <c r="X1411" s="11">
        <v>2.4008997039681401E-2</v>
      </c>
      <c r="Y1411" s="11">
        <v>2.89065440549038E-2</v>
      </c>
      <c r="Z1411" s="11">
        <v>3.41425197086552E-2</v>
      </c>
      <c r="AA1411" s="11">
        <v>3.9695825633194001E-2</v>
      </c>
      <c r="AB1411" s="11">
        <v>4.5545779464881003E-2</v>
      </c>
      <c r="AC1411" s="11">
        <v>5.1672658596143402E-2</v>
      </c>
      <c r="AD1411" s="11">
        <v>5.8058149958615198E-2</v>
      </c>
      <c r="AE1411" s="11">
        <v>6.4685442515503705E-2</v>
      </c>
      <c r="AF1411" s="11">
        <v>7.15390571603821E-2</v>
      </c>
      <c r="AG1411" s="11">
        <v>7.8604639037672397E-2</v>
      </c>
      <c r="AH1411" s="11">
        <v>8.5868794430518106E-2</v>
      </c>
      <c r="AI1411" s="11">
        <v>9.3319087522475197E-2</v>
      </c>
      <c r="AJ1411" s="11">
        <v>0.10094410500583099</v>
      </c>
      <c r="AK1411" s="11">
        <v>0.10873333634765001</v>
      </c>
      <c r="AL1411" s="11">
        <v>0.116676993727581</v>
      </c>
      <c r="AM1411" s="11">
        <v>0.124765873205353</v>
      </c>
      <c r="AN1411" s="11">
        <v>0.13299127715343401</v>
      </c>
      <c r="AO1411" s="11">
        <v>0.141344951060795</v>
      </c>
      <c r="AP1411" s="11">
        <v>0.149819035823226</v>
      </c>
      <c r="AQ1411" s="11">
        <v>0.15840603872872999</v>
      </c>
      <c r="AR1411" s="11">
        <v>0.16709879648156201</v>
      </c>
      <c r="AS1411" s="11">
        <v>0.17589043783488401</v>
      </c>
      <c r="AT1411" s="11">
        <v>0.184774351140887</v>
      </c>
      <c r="AU1411" s="11">
        <v>0.19374415623800301</v>
      </c>
      <c r="AV1411" s="11">
        <v>0.20279368389389499</v>
      </c>
      <c r="AW1411" s="11">
        <v>0.21191696280377001</v>
      </c>
      <c r="AX1411" s="11">
        <v>0.221108201701673</v>
      </c>
      <c r="AY1411" s="11">
        <v>0.23036178188409201</v>
      </c>
      <c r="AZ1411" s="11">
        <v>0.23967226876699599</v>
      </c>
      <c r="BA1411" s="11">
        <v>0.24903440285471601</v>
      </c>
      <c r="BB1411" s="11">
        <v>0.25844309832176898</v>
      </c>
      <c r="BC1411" s="11">
        <v>0.26789346687416099</v>
      </c>
      <c r="BD1411" s="11">
        <v>0.27738081137801601</v>
      </c>
      <c r="BE1411" s="11">
        <v>0.28690060890386998</v>
      </c>
      <c r="BF1411" s="11">
        <v>0.29644849684629598</v>
      </c>
      <c r="BG1411" s="11">
        <v>0.30602028619850002</v>
      </c>
      <c r="BH1411" s="11">
        <v>0.315611986837458</v>
      </c>
      <c r="BI1411" s="11">
        <v>0.32521979694379</v>
      </c>
      <c r="BJ1411" s="11">
        <v>0.38301260690380301</v>
      </c>
      <c r="BK1411" s="11">
        <v>0.44059988744509698</v>
      </c>
      <c r="BL1411" s="11">
        <v>0.49747475036176703</v>
      </c>
      <c r="BM1411" s="11">
        <v>0.55324309647631198</v>
      </c>
      <c r="BN1411" s="11">
        <v>0.60759100778627695</v>
      </c>
      <c r="BO1411" s="11">
        <v>0.66026889091962804</v>
      </c>
      <c r="BP1411" s="11">
        <v>0.71107761116366297</v>
      </c>
      <c r="BQ1411" s="11">
        <v>0.75986024071615699</v>
      </c>
      <c r="BR1411" s="11">
        <v>0.80649402481755705</v>
      </c>
      <c r="BS1411" s="11">
        <v>0.85088478637014298</v>
      </c>
      <c r="BT1411" s="11">
        <v>0.89296731666499396</v>
      </c>
      <c r="BU1411" s="11">
        <v>0.93270446804082796</v>
      </c>
      <c r="BV1411" s="11">
        <v>0.970087816310791</v>
      </c>
      <c r="BW1411" s="11">
        <v>1.0051344542243399</v>
      </c>
      <c r="BX1411" s="11">
        <v>1.0378832557195301</v>
      </c>
      <c r="BY1411" s="11">
        <v>1.0683908351046001</v>
      </c>
      <c r="BZ1411" s="11">
        <v>1.09672825744268</v>
      </c>
      <c r="CA1411" s="11">
        <v>1.1229779260555299</v>
      </c>
      <c r="CB1411" s="11">
        <v>1.1472297810435601</v>
      </c>
      <c r="CC1411" s="11">
        <v>1.1695805778149999</v>
      </c>
      <c r="CD1411" s="11">
        <v>1.1901331503780701</v>
      </c>
      <c r="CE1411" s="11">
        <v>1.20898759182275</v>
      </c>
      <c r="CF1411" s="11">
        <v>1.22623840425978</v>
      </c>
      <c r="CG1411" s="11">
        <v>1.2419752582383701</v>
      </c>
      <c r="CH1411" s="11">
        <v>1.25628368296931</v>
      </c>
      <c r="CI1411" s="11">
        <v>1.26924532109293</v>
      </c>
      <c r="CJ1411" s="11">
        <v>1.28093403945712</v>
      </c>
      <c r="CK1411" s="11">
        <v>1.29141270617333</v>
      </c>
      <c r="CL1411" s="11">
        <v>1.30073739589739</v>
      </c>
      <c r="CM1411" s="11">
        <v>1.30895957510283</v>
      </c>
      <c r="CN1411" s="11">
        <v>1.31612682915799</v>
      </c>
      <c r="CO1411" s="11">
        <v>1.32228365226404</v>
      </c>
      <c r="CP1411" s="11">
        <v>1.3274729437212101</v>
      </c>
      <c r="CQ1411" s="11">
        <v>1.3317369976901601</v>
      </c>
      <c r="CR1411" s="11">
        <v>1.3351181952625699</v>
      </c>
      <c r="CS1411" s="11">
        <v>1.3376596934170599</v>
      </c>
      <c r="CT1411" s="11">
        <v>1.3394052482316601</v>
      </c>
      <c r="CU1411" s="11">
        <v>1.34039878040126</v>
      </c>
      <c r="CV1411" s="11">
        <v>1.3406840486185001</v>
      </c>
      <c r="CW1411" s="11">
        <v>1.34030417806612</v>
      </c>
      <c r="CX1411" s="11">
        <v>1.3393015484414701</v>
      </c>
      <c r="CY1411" s="11">
        <v>1.33771771009991</v>
      </c>
      <c r="CZ1411" s="11">
        <v>1.33559330974427</v>
      </c>
      <c r="DA1411" s="11">
        <v>1.3329676120963501</v>
      </c>
      <c r="DB1411" s="11">
        <v>1.3298777055116</v>
      </c>
      <c r="DC1411" s="11">
        <v>1.32635849373298</v>
      </c>
      <c r="DD1411" s="11">
        <v>1.3224428120613301</v>
      </c>
      <c r="DE1411" s="11">
        <v>1.3181614538519499</v>
      </c>
      <c r="DF1411" s="11">
        <v>1.31354341490584</v>
      </c>
      <c r="DG1411" s="11">
        <v>1.30861617145439</v>
      </c>
      <c r="DH1411" s="11">
        <v>1.3034057966047701</v>
      </c>
      <c r="DI1411" s="11">
        <v>1.2979372602939201</v>
      </c>
      <c r="DJ1411" s="11">
        <v>1.29223500234751</v>
      </c>
      <c r="DK1411" s="11">
        <v>1.2863231229757699</v>
      </c>
      <c r="DL1411" s="11">
        <v>1.2802254645508699</v>
      </c>
      <c r="DM1411" s="11">
        <v>1.2739656436514399</v>
      </c>
      <c r="DN1411" s="11">
        <v>1.26756706796212</v>
      </c>
      <c r="DO1411" s="11">
        <v>1.2610529211647601</v>
      </c>
      <c r="DP1411" s="11">
        <v>1.2544459592389801</v>
      </c>
      <c r="DQ1411" s="11">
        <v>1.2477683622869999</v>
      </c>
      <c r="DR1411" s="11">
        <v>1.2410414547155699</v>
      </c>
      <c r="DS1411" s="11">
        <v>1.2342853771050799</v>
      </c>
      <c r="DT1411" s="11">
        <v>1.2275191105594101</v>
      </c>
      <c r="DU1411" s="11">
        <v>1.2207601866392499</v>
      </c>
      <c r="DV1411" s="11">
        <v>1.21402398056637</v>
      </c>
      <c r="DW1411" s="11">
        <v>1.20732366446429</v>
      </c>
      <c r="DX1411" s="11">
        <v>1.20067034946663</v>
      </c>
      <c r="DY1411" s="11">
        <v>1.19407321269141</v>
      </c>
      <c r="DZ1411" s="11">
        <v>1.1875394224809399</v>
      </c>
      <c r="EA1411" s="11">
        <v>1.1810738309584501</v>
      </c>
    </row>
    <row r="1412" spans="1:131" x14ac:dyDescent="0.3">
      <c r="A1412" s="10">
        <v>44343</v>
      </c>
      <c r="B1412" s="11"/>
      <c r="C1412" s="11"/>
      <c r="D1412" s="11"/>
      <c r="E1412" s="11">
        <v>2.05607765469751E-2</v>
      </c>
      <c r="F1412" s="11">
        <v>1.8480021872453199E-2</v>
      </c>
      <c r="G1412" s="11">
        <v>1.6960581323474399E-2</v>
      </c>
      <c r="H1412" s="11">
        <v>1.5982507017275601E-2</v>
      </c>
      <c r="I1412" s="11">
        <v>1.5511145905581799E-2</v>
      </c>
      <c r="J1412" s="11">
        <v>1.5505309311001201E-2</v>
      </c>
      <c r="K1412" s="11">
        <v>1.5920829808279399E-2</v>
      </c>
      <c r="L1412" s="11">
        <v>1.6719870277460601E-2</v>
      </c>
      <c r="M1412" s="11">
        <v>1.7882470079944101E-2</v>
      </c>
      <c r="N1412" s="11">
        <v>1.94023714546936E-2</v>
      </c>
      <c r="O1412" s="11">
        <v>2.1282132931548299E-2</v>
      </c>
      <c r="P1412" s="11">
        <v>2.3529868100962501E-2</v>
      </c>
      <c r="Q1412" s="11">
        <v>2.6155493149968501E-2</v>
      </c>
      <c r="R1412" s="11">
        <v>2.9166850693229E-2</v>
      </c>
      <c r="S1412" s="11">
        <v>3.2565852841742002E-2</v>
      </c>
      <c r="T1412" s="11">
        <v>3.63490752327775E-2</v>
      </c>
      <c r="U1412" s="11">
        <v>4.05090867765803E-2</v>
      </c>
      <c r="V1412" s="11">
        <v>4.50354195565476E-2</v>
      </c>
      <c r="W1412" s="11">
        <v>4.9915526984465601E-2</v>
      </c>
      <c r="X1412" s="11">
        <v>5.5135593893983897E-2</v>
      </c>
      <c r="Y1412" s="11">
        <v>6.0680848746020297E-2</v>
      </c>
      <c r="Z1412" s="11">
        <v>6.6535754917731504E-2</v>
      </c>
      <c r="AA1412" s="11">
        <v>7.2684157846216096E-2</v>
      </c>
      <c r="AB1412" s="11">
        <v>7.9109474340886596E-2</v>
      </c>
      <c r="AC1412" s="11">
        <v>8.5795331054823606E-2</v>
      </c>
      <c r="AD1412" s="11">
        <v>9.2726109352070402E-2</v>
      </c>
      <c r="AE1412" s="11">
        <v>9.9887205733065504E-2</v>
      </c>
      <c r="AF1412" s="11">
        <v>0.107264949728113</v>
      </c>
      <c r="AG1412" s="11">
        <v>0.114846458487916</v>
      </c>
      <c r="AH1412" s="11">
        <v>0.122619526149799</v>
      </c>
      <c r="AI1412" s="11">
        <v>0.130572673249813</v>
      </c>
      <c r="AJ1412" s="11">
        <v>0.138695245189112</v>
      </c>
      <c r="AK1412" s="11">
        <v>0.14697731863131699</v>
      </c>
      <c r="AL1412" s="11">
        <v>0.15540955716010901</v>
      </c>
      <c r="AM1412" s="11">
        <v>0.16398310213966799</v>
      </c>
      <c r="AN1412" s="11">
        <v>0.17268950968172</v>
      </c>
      <c r="AO1412" s="11">
        <v>0.181520699009524</v>
      </c>
      <c r="AP1412" s="11">
        <v>0.190468920053396</v>
      </c>
      <c r="AQ1412" s="11">
        <v>0.19952674550822899</v>
      </c>
      <c r="AR1412" s="11">
        <v>0.208687042371834</v>
      </c>
      <c r="AS1412" s="11">
        <v>0.21794293858878999</v>
      </c>
      <c r="AT1412" s="11">
        <v>0.22728779405635699</v>
      </c>
      <c r="AU1412" s="11">
        <v>0.23671517560375499</v>
      </c>
      <c r="AV1412" s="11">
        <v>0.24621884146058601</v>
      </c>
      <c r="AW1412" s="11">
        <v>0.255792734599049</v>
      </c>
      <c r="AX1412" s="11">
        <v>0.26543096700921798</v>
      </c>
      <c r="AY1412" s="11">
        <v>0.275127813662009</v>
      </c>
      <c r="AZ1412" s="11">
        <v>0.28487772379797799</v>
      </c>
      <c r="BA1412" s="11">
        <v>0.294675311976211</v>
      </c>
      <c r="BB1412" s="11">
        <v>0.30451535976968302</v>
      </c>
      <c r="BC1412" s="11">
        <v>0.31439284283940999</v>
      </c>
      <c r="BD1412" s="11">
        <v>0.32430292470484201</v>
      </c>
      <c r="BE1412" s="11">
        <v>0.33424094005948402</v>
      </c>
      <c r="BF1412" s="11">
        <v>0.34420238140937298</v>
      </c>
      <c r="BG1412" s="11">
        <v>0.35418291413166297</v>
      </c>
      <c r="BH1412" s="11">
        <v>0.36417840120310302</v>
      </c>
      <c r="BI1412" s="11">
        <v>0.37418489213859202</v>
      </c>
      <c r="BJ1412" s="11">
        <v>0.43425402729701501</v>
      </c>
      <c r="BK1412" s="11">
        <v>0.493894428867651</v>
      </c>
      <c r="BL1412" s="11">
        <v>0.55256597813836905</v>
      </c>
      <c r="BM1412" s="11">
        <v>0.60984535775247595</v>
      </c>
      <c r="BN1412" s="11">
        <v>0.66539567313738801</v>
      </c>
      <c r="BO1412" s="11">
        <v>0.71895309357524995</v>
      </c>
      <c r="BP1412" s="11">
        <v>0.77031223254202097</v>
      </c>
      <c r="BQ1412" s="11">
        <v>0.81932009363598202</v>
      </c>
      <c r="BR1412" s="11">
        <v>0.86586760838807597</v>
      </c>
      <c r="BS1412" s="11">
        <v>0.90988310667396799</v>
      </c>
      <c r="BT1412" s="11">
        <v>0.95133197376063094</v>
      </c>
      <c r="BU1412" s="11">
        <v>0.99021314756123902</v>
      </c>
      <c r="BV1412" s="11">
        <v>1.0265587306966399</v>
      </c>
      <c r="BW1412" s="11">
        <v>1.0604272356450499</v>
      </c>
      <c r="BX1412" s="11">
        <v>1.0918965660887701</v>
      </c>
      <c r="BY1412" s="11">
        <v>1.1210601009202901</v>
      </c>
      <c r="BZ1412" s="11">
        <v>1.1480238165274199</v>
      </c>
      <c r="CA1412" s="11">
        <v>1.1729026373197</v>
      </c>
      <c r="CB1412" s="11">
        <v>1.1958140468845599</v>
      </c>
      <c r="CC1412" s="11">
        <v>1.2168771283994699</v>
      </c>
      <c r="CD1412" s="11">
        <v>1.23621255227729</v>
      </c>
      <c r="CE1412" s="11">
        <v>1.25393387857926</v>
      </c>
      <c r="CF1412" s="11">
        <v>1.27014518366602</v>
      </c>
      <c r="CG1412" s="11">
        <v>1.28494239025408</v>
      </c>
      <c r="CH1412" s="11">
        <v>1.29841443222215</v>
      </c>
      <c r="CI1412" s="11">
        <v>1.31064389441391</v>
      </c>
      <c r="CJ1412" s="11">
        <v>1.3217033890927301</v>
      </c>
      <c r="CK1412" s="11">
        <v>1.33165265779453</v>
      </c>
      <c r="CL1412" s="11">
        <v>1.34054316756689</v>
      </c>
      <c r="CM1412" s="11">
        <v>1.34842053102878</v>
      </c>
      <c r="CN1412" s="11">
        <v>1.35532552392413</v>
      </c>
      <c r="CO1412" s="11">
        <v>1.36129518622582</v>
      </c>
      <c r="CP1412" s="11">
        <v>1.3663646428408101</v>
      </c>
      <c r="CQ1412" s="11">
        <v>1.37056829270558</v>
      </c>
      <c r="CR1412" s="11">
        <v>1.37394072162321</v>
      </c>
      <c r="CS1412" s="11">
        <v>1.3765176138010899</v>
      </c>
      <c r="CT1412" s="11">
        <v>1.37833567847561</v>
      </c>
      <c r="CU1412" s="11">
        <v>1.37943240755798</v>
      </c>
      <c r="CV1412" s="11">
        <v>1.37984580209942</v>
      </c>
      <c r="CW1412" s="11">
        <v>1.37961397385943</v>
      </c>
      <c r="CX1412" s="11">
        <v>1.3787750192375301</v>
      </c>
      <c r="CY1412" s="11">
        <v>1.37736692843096</v>
      </c>
      <c r="CZ1412" s="11">
        <v>1.37542747456154</v>
      </c>
      <c r="DA1412" s="11">
        <v>1.3729936659661801</v>
      </c>
      <c r="DB1412" s="11">
        <v>1.3701008534935299</v>
      </c>
      <c r="DC1412" s="11">
        <v>1.3667826677044199</v>
      </c>
      <c r="DD1412" s="11">
        <v>1.36307105662381</v>
      </c>
      <c r="DE1412" s="11">
        <v>1.35899619965501</v>
      </c>
      <c r="DF1412" s="11">
        <v>1.3545866837127301</v>
      </c>
      <c r="DG1412" s="11">
        <v>1.3498697234902599</v>
      </c>
      <c r="DH1412" s="11">
        <v>1.3448712256325299</v>
      </c>
      <c r="DI1412" s="11">
        <v>1.3396160381855999</v>
      </c>
      <c r="DJ1412" s="11">
        <v>1.3341284717508901</v>
      </c>
      <c r="DK1412" s="11">
        <v>1.3284324702514301</v>
      </c>
      <c r="DL1412" s="11">
        <v>1.3225516793618799</v>
      </c>
      <c r="DM1412" s="11">
        <v>1.31650947800108</v>
      </c>
      <c r="DN1412" s="11">
        <v>1.31032899826942</v>
      </c>
      <c r="DO1412" s="11">
        <v>1.30403311492189</v>
      </c>
      <c r="DP1412" s="11">
        <v>1.2976442600660201</v>
      </c>
      <c r="DQ1412" s="11">
        <v>1.29118428917206</v>
      </c>
      <c r="DR1412" s="11">
        <v>1.28467420605705</v>
      </c>
      <c r="DS1412" s="11">
        <v>1.2781338438038601</v>
      </c>
      <c r="DT1412" s="11">
        <v>1.27158189018634</v>
      </c>
      <c r="DU1412" s="11">
        <v>1.2650356108829901</v>
      </c>
      <c r="DV1412" s="11">
        <v>1.2585101812892101</v>
      </c>
      <c r="DW1412" s="11">
        <v>1.25201864728794</v>
      </c>
      <c r="DX1412" s="11">
        <v>1.2455720626796001</v>
      </c>
      <c r="DY1412" s="11">
        <v>1.2391796118260501</v>
      </c>
      <c r="DZ1412" s="11">
        <v>1.2328485386713499</v>
      </c>
      <c r="EA1412" s="11">
        <v>1.22658385736094</v>
      </c>
    </row>
    <row r="1413" spans="1:131" x14ac:dyDescent="0.3">
      <c r="A1413" s="10">
        <v>44344</v>
      </c>
      <c r="B1413" s="11"/>
      <c r="C1413" s="11"/>
      <c r="D1413" s="11"/>
      <c r="E1413" s="11">
        <v>1.48963161864925E-2</v>
      </c>
      <c r="F1413" s="11">
        <v>1.31451281543058E-2</v>
      </c>
      <c r="G1413" s="11">
        <v>1.1954758239186E-2</v>
      </c>
      <c r="H1413" s="11">
        <v>1.13009091216064E-2</v>
      </c>
      <c r="I1413" s="11">
        <v>1.11456687687014E-2</v>
      </c>
      <c r="J1413" s="11">
        <v>1.1445074163898899E-2</v>
      </c>
      <c r="K1413" s="11">
        <v>1.2152674679245299E-2</v>
      </c>
      <c r="L1413" s="11">
        <v>1.32298529686668E-2</v>
      </c>
      <c r="M1413" s="11">
        <v>1.4654837818235801E-2</v>
      </c>
      <c r="N1413" s="11">
        <v>1.6417890080074299E-2</v>
      </c>
      <c r="O1413" s="11">
        <v>1.8517005620572E-2</v>
      </c>
      <c r="P1413" s="11">
        <v>2.0955179252368301E-2</v>
      </c>
      <c r="Q1413" s="11">
        <v>2.3738045299618302E-2</v>
      </c>
      <c r="R1413" s="11">
        <v>2.6870391243269301E-2</v>
      </c>
      <c r="S1413" s="11">
        <v>3.03527146746006E-2</v>
      </c>
      <c r="T1413" s="11">
        <v>3.4181770599204103E-2</v>
      </c>
      <c r="U1413" s="11">
        <v>3.8351506478995302E-2</v>
      </c>
      <c r="V1413" s="11">
        <v>4.28537323791943E-2</v>
      </c>
      <c r="W1413" s="11">
        <v>4.7678625596796302E-2</v>
      </c>
      <c r="X1413" s="11">
        <v>5.2815104530325202E-2</v>
      </c>
      <c r="Y1413" s="11">
        <v>5.8251092706518799E-2</v>
      </c>
      <c r="Z1413" s="11">
        <v>6.3973717754686493E-2</v>
      </c>
      <c r="AA1413" s="11">
        <v>6.9969464542382398E-2</v>
      </c>
      <c r="AB1413" s="11">
        <v>7.6224336790006605E-2</v>
      </c>
      <c r="AC1413" s="11">
        <v>8.2724182883677194E-2</v>
      </c>
      <c r="AD1413" s="11">
        <v>8.9455190347105404E-2</v>
      </c>
      <c r="AE1413" s="11">
        <v>9.6404374677594301E-2</v>
      </c>
      <c r="AF1413" s="11">
        <v>0.10355953334824999</v>
      </c>
      <c r="AG1413" s="11">
        <v>0.110909123717038</v>
      </c>
      <c r="AH1413" s="11">
        <v>0.118442173922017</v>
      </c>
      <c r="AI1413" s="11">
        <v>0.12614832277907301</v>
      </c>
      <c r="AJ1413" s="11">
        <v>0.13401785872802899</v>
      </c>
      <c r="AK1413" s="11">
        <v>0.14204163956245999</v>
      </c>
      <c r="AL1413" s="11">
        <v>0.15021100588750799</v>
      </c>
      <c r="AM1413" s="11">
        <v>0.15851771254679201</v>
      </c>
      <c r="AN1413" s="11">
        <v>0.16695387533806699</v>
      </c>
      <c r="AO1413" s="11">
        <v>0.17551192632132701</v>
      </c>
      <c r="AP1413" s="11">
        <v>0.18418458872917101</v>
      </c>
      <c r="AQ1413" s="11">
        <v>0.19296486884547101</v>
      </c>
      <c r="AR1413" s="11">
        <v>0.20184602866648599</v>
      </c>
      <c r="AS1413" s="11">
        <v>0.210821556861885</v>
      </c>
      <c r="AT1413" s="11">
        <v>0.21988514358880801</v>
      </c>
      <c r="AU1413" s="11">
        <v>0.229030659203216</v>
      </c>
      <c r="AV1413" s="11">
        <v>0.23825214768598599</v>
      </c>
      <c r="AW1413" s="11">
        <v>0.247543827870607</v>
      </c>
      <c r="AX1413" s="11">
        <v>0.25690007892139899</v>
      </c>
      <c r="AY1413" s="11">
        <v>0.26631543256847601</v>
      </c>
      <c r="AZ1413" s="11">
        <v>0.27578457362848402</v>
      </c>
      <c r="BA1413" s="11">
        <v>0.28530232931566102</v>
      </c>
      <c r="BB1413" s="11">
        <v>0.29486368261334001</v>
      </c>
      <c r="BC1413" s="11">
        <v>0.30446380718384702</v>
      </c>
      <c r="BD1413" s="11">
        <v>0.31409805962541298</v>
      </c>
      <c r="BE1413" s="11">
        <v>0.323761963162366</v>
      </c>
      <c r="BF1413" s="11">
        <v>0.33345119580855298</v>
      </c>
      <c r="BG1413" s="11">
        <v>0.34316160906568999</v>
      </c>
      <c r="BH1413" s="11">
        <v>0.35288924626323698</v>
      </c>
      <c r="BI1413" s="11">
        <v>0.36263032971974701</v>
      </c>
      <c r="BJ1413" s="11">
        <v>0.421167114336431</v>
      </c>
      <c r="BK1413" s="11">
        <v>0.479397700038251</v>
      </c>
      <c r="BL1413" s="11">
        <v>0.53679972861531</v>
      </c>
      <c r="BM1413" s="11">
        <v>0.59295754267484702</v>
      </c>
      <c r="BN1413" s="11">
        <v>0.64753066037592499</v>
      </c>
      <c r="BO1413" s="11">
        <v>0.700243431286111</v>
      </c>
      <c r="BP1413" s="11">
        <v>0.75087492953992796</v>
      </c>
      <c r="BQ1413" s="11">
        <v>0.79925576745542604</v>
      </c>
      <c r="BR1413" s="11">
        <v>0.845261429459642</v>
      </c>
      <c r="BS1413" s="11">
        <v>0.88880709971070304</v>
      </c>
      <c r="BT1413" s="11">
        <v>0.92984838112312695</v>
      </c>
      <c r="BU1413" s="11">
        <v>0.96837645948767503</v>
      </c>
      <c r="BV1413" s="11">
        <v>1.0044181974730999</v>
      </c>
      <c r="BW1413" s="11">
        <v>1.0380283864694799</v>
      </c>
      <c r="BX1413" s="11">
        <v>1.06928179809585</v>
      </c>
      <c r="BY1413" s="11">
        <v>1.0982691031435501</v>
      </c>
      <c r="BZ1413" s="11">
        <v>1.12509391103528</v>
      </c>
      <c r="CA1413" s="11">
        <v>1.1498688126162899</v>
      </c>
      <c r="CB1413" s="11">
        <v>1.1727084124084901</v>
      </c>
      <c r="CC1413" s="11">
        <v>1.19372811772045</v>
      </c>
      <c r="CD1413" s="11">
        <v>1.21304382092422</v>
      </c>
      <c r="CE1413" s="11">
        <v>1.2307642147622</v>
      </c>
      <c r="CF1413" s="11">
        <v>1.2469889624780399</v>
      </c>
      <c r="CG1413" s="11">
        <v>1.26180997666599</v>
      </c>
      <c r="CH1413" s="11">
        <v>1.2753125265065499</v>
      </c>
      <c r="CI1413" s="11">
        <v>1.2875758495625</v>
      </c>
      <c r="CJ1413" s="11">
        <v>1.29867002944027</v>
      </c>
      <c r="CK1413" s="11">
        <v>1.3086537550670501</v>
      </c>
      <c r="CL1413" s="11">
        <v>1.31757840903726</v>
      </c>
      <c r="CM1413" s="11">
        <v>1.3254901226596301</v>
      </c>
      <c r="CN1413" s="11">
        <v>1.3324305002878301</v>
      </c>
      <c r="CO1413" s="11">
        <v>1.3384374133047601</v>
      </c>
      <c r="CP1413" s="11">
        <v>1.34354660985581</v>
      </c>
      <c r="CQ1413" s="11">
        <v>1.34779277394278</v>
      </c>
      <c r="CR1413" s="11">
        <v>1.3512105003158501</v>
      </c>
      <c r="CS1413" s="11">
        <v>1.3538352358963199</v>
      </c>
      <c r="CT1413" s="11">
        <v>1.3557033170605099</v>
      </c>
      <c r="CU1413" s="11">
        <v>1.35685192594196</v>
      </c>
      <c r="CV1413" s="11">
        <v>1.35731887968526</v>
      </c>
      <c r="CW1413" s="11">
        <v>1.3571422952263801</v>
      </c>
      <c r="CX1413" s="11">
        <v>1.3563604765934101</v>
      </c>
      <c r="CY1413" s="11">
        <v>1.35501183452578</v>
      </c>
      <c r="CZ1413" s="11">
        <v>1.3531347649408501</v>
      </c>
      <c r="DA1413" s="11">
        <v>1.35076704064181</v>
      </c>
      <c r="DB1413" s="11">
        <v>1.3479448525476301</v>
      </c>
      <c r="DC1413" s="11">
        <v>1.3447027384663199</v>
      </c>
      <c r="DD1413" s="11">
        <v>1.3410735824269899</v>
      </c>
      <c r="DE1413" s="11">
        <v>1.3370884709465101</v>
      </c>
      <c r="DF1413" s="11">
        <v>1.3327768461599601</v>
      </c>
      <c r="DG1413" s="11">
        <v>1.3281667037151199</v>
      </c>
      <c r="DH1413" s="11">
        <v>1.32328464368042</v>
      </c>
      <c r="DI1413" s="11">
        <v>1.3181561207113801</v>
      </c>
      <c r="DJ1413" s="11">
        <v>1.3128059568416599</v>
      </c>
      <c r="DK1413" s="11">
        <v>1.3072585035919799</v>
      </c>
      <c r="DL1413" s="11">
        <v>1.3015377025677</v>
      </c>
      <c r="DM1413" s="11">
        <v>1.2956671216029001</v>
      </c>
      <c r="DN1413" s="11">
        <v>1.2896699826564899</v>
      </c>
      <c r="DO1413" s="11">
        <v>1.2835691548182999</v>
      </c>
      <c r="DP1413" s="11">
        <v>1.2773869624080101</v>
      </c>
      <c r="DQ1413" s="11">
        <v>1.27114505436646</v>
      </c>
      <c r="DR1413" s="11">
        <v>1.2648641357945201</v>
      </c>
      <c r="DS1413" s="11">
        <v>1.2585636719375399</v>
      </c>
      <c r="DT1413" s="11">
        <v>1.2522619222526701</v>
      </c>
      <c r="DU1413" s="11">
        <v>1.2459756776186299</v>
      </c>
      <c r="DV1413" s="11">
        <v>1.2397196519138101</v>
      </c>
      <c r="DW1413" s="11">
        <v>1.2335064636208899</v>
      </c>
      <c r="DX1413" s="11">
        <v>1.2273467712766299</v>
      </c>
      <c r="DY1413" s="11">
        <v>1.22124939351694</v>
      </c>
      <c r="DZ1413" s="11">
        <v>1.21522123457525</v>
      </c>
      <c r="EA1413" s="11">
        <v>1.20926700942914</v>
      </c>
    </row>
    <row r="1414" spans="1:131" x14ac:dyDescent="0.3">
      <c r="A1414" s="10">
        <v>44347</v>
      </c>
      <c r="B1414" s="11"/>
      <c r="C1414" s="11"/>
      <c r="D1414" s="11"/>
      <c r="E1414" s="11"/>
      <c r="F1414" s="11"/>
      <c r="G1414" s="11"/>
      <c r="H1414" s="11"/>
      <c r="I1414" s="11"/>
      <c r="J1414" s="11"/>
      <c r="K1414" s="11"/>
      <c r="L1414" s="11"/>
      <c r="M1414" s="11"/>
      <c r="N1414" s="11"/>
      <c r="O1414" s="11"/>
      <c r="P1414" s="11"/>
      <c r="Q1414" s="11"/>
      <c r="R1414" s="11"/>
      <c r="S1414" s="11"/>
      <c r="T1414" s="11"/>
      <c r="U1414" s="11"/>
      <c r="V1414" s="11"/>
      <c r="W1414" s="11"/>
      <c r="X1414" s="11"/>
      <c r="Y1414" s="11"/>
      <c r="Z1414" s="11"/>
      <c r="AA1414" s="11"/>
      <c r="AB1414" s="11"/>
      <c r="AC1414" s="11"/>
      <c r="AD1414" s="11"/>
      <c r="AE1414" s="11"/>
      <c r="AF1414" s="11"/>
      <c r="AG1414" s="11"/>
      <c r="AH1414" s="11"/>
      <c r="AI1414" s="11"/>
      <c r="AJ1414" s="11"/>
      <c r="AK1414" s="11"/>
      <c r="AL1414" s="11"/>
      <c r="AM1414" s="11"/>
      <c r="AN1414" s="11"/>
      <c r="AO1414" s="11"/>
      <c r="AP1414" s="11"/>
      <c r="AQ1414" s="11"/>
      <c r="AR1414" s="11"/>
      <c r="AS1414" s="11"/>
      <c r="AT1414" s="11"/>
      <c r="AU1414" s="11"/>
      <c r="AV1414" s="11"/>
      <c r="AW1414" s="11"/>
      <c r="AX1414" s="11"/>
      <c r="AY1414" s="11"/>
      <c r="AZ1414" s="11"/>
      <c r="BA1414" s="11"/>
      <c r="BB1414" s="11"/>
      <c r="BC1414" s="11"/>
      <c r="BD1414" s="11"/>
      <c r="BE1414" s="11"/>
      <c r="BF1414" s="11"/>
      <c r="BG1414" s="11"/>
      <c r="BH1414" s="11"/>
      <c r="BI1414" s="11"/>
      <c r="BJ1414" s="11"/>
      <c r="BK1414" s="11"/>
      <c r="BL1414" s="11"/>
      <c r="BM1414" s="11"/>
      <c r="BN1414" s="11"/>
      <c r="BO1414" s="11"/>
      <c r="BP1414" s="11"/>
      <c r="BQ1414" s="11"/>
      <c r="BR1414" s="11"/>
      <c r="BS1414" s="11"/>
      <c r="BT1414" s="11"/>
      <c r="BU1414" s="11"/>
      <c r="BV1414" s="11"/>
      <c r="BW1414" s="11"/>
      <c r="BX1414" s="11"/>
      <c r="BY1414" s="11"/>
      <c r="BZ1414" s="11"/>
      <c r="CA1414" s="11"/>
      <c r="CB1414" s="11"/>
      <c r="CC1414" s="11"/>
      <c r="CD1414" s="11"/>
      <c r="CE1414" s="11"/>
      <c r="CF1414" s="11"/>
      <c r="CG1414" s="11"/>
      <c r="CH1414" s="11"/>
      <c r="CI1414" s="11"/>
      <c r="CJ1414" s="11"/>
      <c r="CK1414" s="11"/>
      <c r="CL1414" s="11"/>
      <c r="CM1414" s="11"/>
      <c r="CN1414" s="11"/>
      <c r="CO1414" s="11"/>
      <c r="CP1414" s="11"/>
      <c r="CQ1414" s="11"/>
      <c r="CR1414" s="11"/>
      <c r="CS1414" s="11"/>
      <c r="CT1414" s="11"/>
      <c r="CU1414" s="11"/>
      <c r="CV1414" s="11"/>
      <c r="CW1414" s="11"/>
      <c r="CX1414" s="11"/>
      <c r="CY1414" s="11"/>
      <c r="CZ1414" s="11"/>
      <c r="DA1414" s="11"/>
      <c r="DB1414" s="11"/>
      <c r="DC1414" s="11"/>
      <c r="DD1414" s="11"/>
      <c r="DE1414" s="11"/>
      <c r="DF1414" s="11"/>
      <c r="DG1414" s="11"/>
      <c r="DH1414" s="11"/>
      <c r="DI1414" s="11"/>
      <c r="DJ1414" s="11"/>
      <c r="DK1414" s="11"/>
      <c r="DL1414" s="11"/>
      <c r="DM1414" s="11"/>
      <c r="DN1414" s="11"/>
      <c r="DO1414" s="11"/>
      <c r="DP1414" s="11"/>
      <c r="DQ1414" s="11"/>
      <c r="DR1414" s="11"/>
      <c r="DS1414" s="11"/>
      <c r="DT1414" s="11"/>
      <c r="DU1414" s="11"/>
      <c r="DV1414" s="11"/>
      <c r="DW1414" s="11"/>
      <c r="DX1414" s="11"/>
      <c r="DY1414" s="11"/>
      <c r="DZ1414" s="11"/>
      <c r="EA1414" s="11"/>
    </row>
    <row r="1415" spans="1:131" x14ac:dyDescent="0.3">
      <c r="A1415" s="10">
        <v>44348</v>
      </c>
      <c r="B1415" s="11"/>
      <c r="C1415" s="11"/>
      <c r="D1415" s="11"/>
      <c r="E1415" s="11">
        <v>1.5323577989995601E-2</v>
      </c>
      <c r="F1415" s="11">
        <v>1.20609497758985E-2</v>
      </c>
      <c r="G1415" s="11">
        <v>9.9571544962719204E-3</v>
      </c>
      <c r="H1415" s="11">
        <v>8.9239513901569392E-3</v>
      </c>
      <c r="I1415" s="11">
        <v>8.8441610830666505E-3</v>
      </c>
      <c r="J1415" s="11">
        <v>9.5877425945017792E-3</v>
      </c>
      <c r="K1415" s="11">
        <v>1.10195341695933E-2</v>
      </c>
      <c r="L1415" s="11">
        <v>1.3021666709420799E-2</v>
      </c>
      <c r="M1415" s="11">
        <v>1.55113316852728E-2</v>
      </c>
      <c r="N1415" s="11">
        <v>1.84303973102986E-2</v>
      </c>
      <c r="O1415" s="11">
        <v>2.1736598690877101E-2</v>
      </c>
      <c r="P1415" s="11">
        <v>2.5398751095881099E-2</v>
      </c>
      <c r="Q1415" s="11">
        <v>2.9395215916567199E-2</v>
      </c>
      <c r="R1415" s="11">
        <v>3.3710511955862103E-2</v>
      </c>
      <c r="S1415" s="11">
        <v>3.8331564342290202E-2</v>
      </c>
      <c r="T1415" s="11">
        <v>4.3246771364192797E-2</v>
      </c>
      <c r="U1415" s="11">
        <v>4.8445635997146699E-2</v>
      </c>
      <c r="V1415" s="11">
        <v>5.3918465484230897E-2</v>
      </c>
      <c r="W1415" s="11">
        <v>5.9655808141015697E-2</v>
      </c>
      <c r="X1415" s="11">
        <v>6.5648045677321604E-2</v>
      </c>
      <c r="Y1415" s="11">
        <v>7.18853979293642E-2</v>
      </c>
      <c r="Z1415" s="11">
        <v>7.8357955234474905E-2</v>
      </c>
      <c r="AA1415" s="11">
        <v>8.5055703244262995E-2</v>
      </c>
      <c r="AB1415" s="11">
        <v>9.1968508785575706E-2</v>
      </c>
      <c r="AC1415" s="11">
        <v>9.9085997376915494E-2</v>
      </c>
      <c r="AD1415" s="11">
        <v>0.106397865425349</v>
      </c>
      <c r="AE1415" s="11">
        <v>0.113894381883214</v>
      </c>
      <c r="AF1415" s="11">
        <v>0.121566372591507</v>
      </c>
      <c r="AG1415" s="11">
        <v>0.129405133313649</v>
      </c>
      <c r="AH1415" s="11">
        <v>0.137402363990418</v>
      </c>
      <c r="AI1415" s="11">
        <v>0.14555016572384499</v>
      </c>
      <c r="AJ1415" s="11">
        <v>0.15384103697440099</v>
      </c>
      <c r="AK1415" s="11">
        <v>0.16226782035753701</v>
      </c>
      <c r="AL1415" s="11">
        <v>0.17082364422840801</v>
      </c>
      <c r="AM1415" s="11">
        <v>0.179501879266422</v>
      </c>
      <c r="AN1415" s="11">
        <v>0.18829610722875401</v>
      </c>
      <c r="AO1415" s="11">
        <v>0.197200094872098</v>
      </c>
      <c r="AP1415" s="11">
        <v>0.206207779880685</v>
      </c>
      <c r="AQ1415" s="11">
        <v>0.21531326606154799</v>
      </c>
      <c r="AR1415" s="11">
        <v>0.22451080703433701</v>
      </c>
      <c r="AS1415" s="11">
        <v>0.233794789214569</v>
      </c>
      <c r="AT1415" s="11">
        <v>0.24315971705852901</v>
      </c>
      <c r="AU1415" s="11">
        <v>0.2526002009403</v>
      </c>
      <c r="AV1415" s="11">
        <v>0.26211095889896102</v>
      </c>
      <c r="AW1415" s="11">
        <v>0.27168682399519301</v>
      </c>
      <c r="AX1415" s="11">
        <v>0.28132273550939502</v>
      </c>
      <c r="AY1415" s="11">
        <v>0.29101373495278399</v>
      </c>
      <c r="AZ1415" s="11">
        <v>0.30075496759558901</v>
      </c>
      <c r="BA1415" s="11">
        <v>0.31054167570827701</v>
      </c>
      <c r="BB1415" s="11">
        <v>0.32036921674729202</v>
      </c>
      <c r="BC1415" s="11">
        <v>0.33023309949526602</v>
      </c>
      <c r="BD1415" s="11">
        <v>0.34012897867451702</v>
      </c>
      <c r="BE1415" s="11">
        <v>0.35005264193081498</v>
      </c>
      <c r="BF1415" s="11">
        <v>0.360000001279627</v>
      </c>
      <c r="BG1415" s="11">
        <v>0.36996711491351703</v>
      </c>
      <c r="BH1415" s="11">
        <v>0.379950206036472</v>
      </c>
      <c r="BI1415" s="11">
        <v>0.38994565181618801</v>
      </c>
      <c r="BJ1415" s="11">
        <v>0.44999170419687301</v>
      </c>
      <c r="BK1415" s="11">
        <v>0.50971094939344797</v>
      </c>
      <c r="BL1415" s="11">
        <v>0.56858312874416195</v>
      </c>
      <c r="BM1415" s="11">
        <v>0.62618920312041304</v>
      </c>
      <c r="BN1415" s="11">
        <v>0.68218462994903495</v>
      </c>
      <c r="BO1415" s="11">
        <v>0.73628968543833295</v>
      </c>
      <c r="BP1415" s="11">
        <v>0.78827993527462203</v>
      </c>
      <c r="BQ1415" s="11">
        <v>0.83798138337279204</v>
      </c>
      <c r="BR1415" s="11">
        <v>0.88526424072910503</v>
      </c>
      <c r="BS1415" s="11">
        <v>0.93003760185963602</v>
      </c>
      <c r="BT1415" s="11">
        <v>0.97224929545060901</v>
      </c>
      <c r="BU1415" s="11">
        <v>1.01188234444025</v>
      </c>
      <c r="BV1415" s="11">
        <v>1.0489541727699501</v>
      </c>
      <c r="BW1415" s="11">
        <v>1.08351058864223</v>
      </c>
      <c r="BX1415" s="11">
        <v>1.11561968447299</v>
      </c>
      <c r="BY1415" s="11">
        <v>1.1453675089120099</v>
      </c>
      <c r="BZ1415" s="11">
        <v>1.1728547293936999</v>
      </c>
      <c r="CA1415" s="11">
        <v>1.1981928260686701</v>
      </c>
      <c r="CB1415" s="11">
        <v>1.2214983487790601</v>
      </c>
      <c r="CC1415" s="11">
        <v>1.24289161140635</v>
      </c>
      <c r="CD1415" s="11">
        <v>1.26249535483026</v>
      </c>
      <c r="CE1415" s="11">
        <v>1.2804261185265799</v>
      </c>
      <c r="CF1415" s="11">
        <v>1.29679209723912</v>
      </c>
      <c r="CG1415" s="11">
        <v>1.3116943178457501</v>
      </c>
      <c r="CH1415" s="11">
        <v>1.32522766333919</v>
      </c>
      <c r="CI1415" s="11">
        <v>1.3374813683275799</v>
      </c>
      <c r="CJ1415" s="11">
        <v>1.3485353236376301</v>
      </c>
      <c r="CK1415" s="11">
        <v>1.3584572873323799</v>
      </c>
      <c r="CL1415" s="11">
        <v>1.3673067926289699</v>
      </c>
      <c r="CM1415" s="11">
        <v>1.3751372043927901</v>
      </c>
      <c r="CN1415" s="11">
        <v>1.38199634982234</v>
      </c>
      <c r="CO1415" s="11">
        <v>1.3879272148238999</v>
      </c>
      <c r="CP1415" s="11">
        <v>1.39296969167535</v>
      </c>
      <c r="CQ1415" s="11">
        <v>1.3971617657794999</v>
      </c>
      <c r="CR1415" s="11">
        <v>1.4005406407070999</v>
      </c>
      <c r="CS1415" s="11">
        <v>1.4031438083951699</v>
      </c>
      <c r="CT1415" s="11">
        <v>1.40500918001658</v>
      </c>
      <c r="CU1415" s="11">
        <v>1.4061751472500199</v>
      </c>
      <c r="CV1415" s="11">
        <v>1.40668041241567</v>
      </c>
      <c r="CW1415" s="11">
        <v>1.4065636732983</v>
      </c>
      <c r="CX1415" s="11">
        <v>1.4058635270491</v>
      </c>
      <c r="CY1415" s="11">
        <v>1.4046183929695599</v>
      </c>
      <c r="CZ1415" s="11">
        <v>1.4028664096669301</v>
      </c>
      <c r="DA1415" s="11">
        <v>1.4006448149908599</v>
      </c>
      <c r="DB1415" s="11">
        <v>1.3979889550336599</v>
      </c>
      <c r="DC1415" s="11">
        <v>1.39493223079124</v>
      </c>
      <c r="DD1415" s="11">
        <v>1.39150609938079</v>
      </c>
      <c r="DE1415" s="11">
        <v>1.3877399116398199</v>
      </c>
      <c r="DF1415" s="11">
        <v>1.38366108019134</v>
      </c>
      <c r="DG1415" s="11">
        <v>1.3792953005931401</v>
      </c>
      <c r="DH1415" s="11">
        <v>1.37466664517063</v>
      </c>
      <c r="DI1415" s="11">
        <v>1.36979786118022</v>
      </c>
      <c r="DJ1415" s="11">
        <v>1.3647109280721601</v>
      </c>
      <c r="DK1415" s="11">
        <v>1.35942729999481</v>
      </c>
      <c r="DL1415" s="11">
        <v>1.3539680981869899</v>
      </c>
      <c r="DM1415" s="11">
        <v>1.34835416805083</v>
      </c>
      <c r="DN1415" s="11">
        <v>1.34260609983669</v>
      </c>
      <c r="DO1415" s="11">
        <v>1.3367442325373</v>
      </c>
      <c r="DP1415" s="11">
        <v>1.33078857382981</v>
      </c>
      <c r="DQ1415" s="11">
        <v>1.32475873699139</v>
      </c>
      <c r="DR1415" s="11">
        <v>1.31867368036012</v>
      </c>
      <c r="DS1415" s="11">
        <v>1.31255142263937</v>
      </c>
      <c r="DT1415" s="11">
        <v>1.3064090602462399</v>
      </c>
      <c r="DU1415" s="11">
        <v>1.30026248487915</v>
      </c>
      <c r="DV1415" s="11">
        <v>1.2941257650618101</v>
      </c>
      <c r="DW1415" s="11">
        <v>1.2880111147714699</v>
      </c>
      <c r="DX1415" s="11">
        <v>1.2819290132936401</v>
      </c>
      <c r="DY1415" s="11">
        <v>1.2758883103304299</v>
      </c>
      <c r="DZ1415" s="11">
        <v>1.2698961258669601</v>
      </c>
      <c r="EA1415" s="11">
        <v>1.2639575434026</v>
      </c>
    </row>
    <row r="1416" spans="1:131" x14ac:dyDescent="0.3">
      <c r="A1416" s="10">
        <v>44349</v>
      </c>
      <c r="B1416" s="11"/>
      <c r="C1416" s="11"/>
      <c r="D1416" s="11"/>
      <c r="E1416" s="11">
        <v>1.5819873313738301E-2</v>
      </c>
      <c r="F1416" s="11">
        <v>1.2704130915645401E-2</v>
      </c>
      <c r="G1416" s="11">
        <v>1.04161191869369E-2</v>
      </c>
      <c r="H1416" s="11">
        <v>8.9122033704848395E-3</v>
      </c>
      <c r="I1416" s="11">
        <v>8.1295053467538708E-3</v>
      </c>
      <c r="J1416" s="11">
        <v>7.99659439069445E-3</v>
      </c>
      <c r="K1416" s="11">
        <v>8.4386079518669506E-3</v>
      </c>
      <c r="L1416" s="11">
        <v>9.3904696797559098E-3</v>
      </c>
      <c r="M1416" s="11">
        <v>1.0806303414298101E-2</v>
      </c>
      <c r="N1416" s="11">
        <v>1.26535799809616E-2</v>
      </c>
      <c r="O1416" s="11">
        <v>1.4908353354337401E-2</v>
      </c>
      <c r="P1416" s="11">
        <v>1.7552814260904701E-2</v>
      </c>
      <c r="Q1416" s="11">
        <v>2.0574788338016299E-2</v>
      </c>
      <c r="R1416" s="11">
        <v>2.3964797827480101E-2</v>
      </c>
      <c r="S1416" s="11">
        <v>2.7712811976433899E-2</v>
      </c>
      <c r="T1416" s="11">
        <v>3.1808057664711599E-2</v>
      </c>
      <c r="U1416" s="11">
        <v>3.6239204890590702E-2</v>
      </c>
      <c r="V1416" s="11">
        <v>4.0994498355969598E-2</v>
      </c>
      <c r="W1416" s="11">
        <v>4.6061844814865402E-2</v>
      </c>
      <c r="X1416" s="11">
        <v>5.1428878447497897E-2</v>
      </c>
      <c r="Y1416" s="11">
        <v>5.7083017026950102E-2</v>
      </c>
      <c r="Z1416" s="11">
        <v>6.3011505200595203E-2</v>
      </c>
      <c r="AA1416" s="11">
        <v>6.9201447771957303E-2</v>
      </c>
      <c r="AB1416" s="11">
        <v>7.5639832532458998E-2</v>
      </c>
      <c r="AC1416" s="11">
        <v>8.2313560321871801E-2</v>
      </c>
      <c r="AD1416" s="11">
        <v>8.9209845618628006E-2</v>
      </c>
      <c r="AE1416" s="11">
        <v>9.6316696948723496E-2</v>
      </c>
      <c r="AF1416" s="11">
        <v>0.103622861329269</v>
      </c>
      <c r="AG1416" s="11">
        <v>0.111117708902706</v>
      </c>
      <c r="AH1416" s="11">
        <v>0.11879114721061899</v>
      </c>
      <c r="AI1416" s="11">
        <v>0.12663362393177299</v>
      </c>
      <c r="AJ1416" s="11">
        <v>0.13463612191017499</v>
      </c>
      <c r="AK1416" s="11">
        <v>0.142790091200652</v>
      </c>
      <c r="AL1416" s="11">
        <v>0.151087389179131</v>
      </c>
      <c r="AM1416" s="11">
        <v>0.15952022842244801</v>
      </c>
      <c r="AN1416" s="11">
        <v>0.168081131209458</v>
      </c>
      <c r="AO1416" s="11">
        <v>0.17676289133738901</v>
      </c>
      <c r="AP1416" s="11">
        <v>0.185558553956331</v>
      </c>
      <c r="AQ1416" s="11">
        <v>0.19446140769675599</v>
      </c>
      <c r="AR1416" s="11">
        <v>0.20346496028083</v>
      </c>
      <c r="AS1416" s="11">
        <v>0.212562913632204</v>
      </c>
      <c r="AT1416" s="11">
        <v>0.22174914229807199</v>
      </c>
      <c r="AU1416" s="11">
        <v>0.23101767566992401</v>
      </c>
      <c r="AV1416" s="11">
        <v>0.24036269775644301</v>
      </c>
      <c r="AW1416" s="11">
        <v>0.249778552653487</v>
      </c>
      <c r="AX1416" s="11">
        <v>0.25925973134147001</v>
      </c>
      <c r="AY1416" s="11">
        <v>0.26880086350615401</v>
      </c>
      <c r="AZ1416" s="11">
        <v>0.27839671448672898</v>
      </c>
      <c r="BA1416" s="11">
        <v>0.28804217535909898</v>
      </c>
      <c r="BB1416" s="11">
        <v>0.297732280767247</v>
      </c>
      <c r="BC1416" s="11">
        <v>0.30746224293533703</v>
      </c>
      <c r="BD1416" s="11">
        <v>0.31722744329542402</v>
      </c>
      <c r="BE1416" s="11">
        <v>0.32702341738796398</v>
      </c>
      <c r="BF1416" s="11">
        <v>0.33684584488950198</v>
      </c>
      <c r="BG1416" s="11">
        <v>0.34669057098351902</v>
      </c>
      <c r="BH1416" s="11">
        <v>0.35655362252802397</v>
      </c>
      <c r="BI1416" s="11">
        <v>0.366431195287794</v>
      </c>
      <c r="BJ1416" s="11">
        <v>0.42580702774635998</v>
      </c>
      <c r="BK1416" s="11">
        <v>0.48490299209939097</v>
      </c>
      <c r="BL1416" s="11">
        <v>0.54318650215272901</v>
      </c>
      <c r="BM1416" s="11">
        <v>0.60023645849378104</v>
      </c>
      <c r="BN1416" s="11">
        <v>0.65571435076243301</v>
      </c>
      <c r="BO1416" s="11">
        <v>0.70935158395564901</v>
      </c>
      <c r="BP1416" s="11">
        <v>0.76093761534805404</v>
      </c>
      <c r="BQ1416" s="11">
        <v>0.81031071338557303</v>
      </c>
      <c r="BR1416" s="11">
        <v>0.85735020507592796</v>
      </c>
      <c r="BS1416" s="11">
        <v>0.90197020429399299</v>
      </c>
      <c r="BT1416" s="11">
        <v>0.94411824532093203</v>
      </c>
      <c r="BU1416" s="11">
        <v>0.98377376014874296</v>
      </c>
      <c r="BV1416" s="11">
        <v>1.02094727297606</v>
      </c>
      <c r="BW1416" s="11">
        <v>1.0556756970308501</v>
      </c>
      <c r="BX1416" s="11">
        <v>1.0880175777069101</v>
      </c>
      <c r="BY1416" s="11">
        <v>1.11804898292526</v>
      </c>
      <c r="BZ1416" s="11">
        <v>1.1458602485802201</v>
      </c>
      <c r="CA1416" s="11">
        <v>1.17155251967959</v>
      </c>
      <c r="CB1416" s="11">
        <v>1.19523297349723</v>
      </c>
      <c r="CC1416" s="11">
        <v>1.2170136070337201</v>
      </c>
      <c r="CD1416" s="11">
        <v>1.23700963368176</v>
      </c>
      <c r="CE1416" s="11">
        <v>1.2553312137617301</v>
      </c>
      <c r="CF1416" s="11">
        <v>1.2720813644476601</v>
      </c>
      <c r="CG1416" s="11">
        <v>1.28735696494283</v>
      </c>
      <c r="CH1416" s="11">
        <v>1.3012496333327801</v>
      </c>
      <c r="CI1416" s="11">
        <v>1.31384611038708</v>
      </c>
      <c r="CJ1416" s="11">
        <v>1.32522466653336</v>
      </c>
      <c r="CK1416" s="11">
        <v>1.3354524177156299</v>
      </c>
      <c r="CL1416" s="11">
        <v>1.3445889058857801</v>
      </c>
      <c r="CM1416" s="11">
        <v>1.35268796884273</v>
      </c>
      <c r="CN1416" s="11">
        <v>1.35979823032702</v>
      </c>
      <c r="CO1416" s="11">
        <v>1.36596366800392</v>
      </c>
      <c r="CP1416" s="11">
        <v>1.37122529899441</v>
      </c>
      <c r="CQ1416" s="11">
        <v>1.3756223233588001</v>
      </c>
      <c r="CR1416" s="11">
        <v>1.3791932272009799</v>
      </c>
      <c r="CS1416" s="11">
        <v>1.3819768221437201</v>
      </c>
      <c r="CT1416" s="11">
        <v>1.3840123473416499</v>
      </c>
      <c r="CU1416" s="11">
        <v>1.3853394878070899</v>
      </c>
      <c r="CV1416" s="11">
        <v>1.38599817420089</v>
      </c>
      <c r="CW1416" s="11">
        <v>1.38602822776863</v>
      </c>
      <c r="CX1416" s="11">
        <v>1.38546924970118</v>
      </c>
      <c r="CY1416" s="11">
        <v>1.3843605212803101</v>
      </c>
      <c r="CZ1416" s="11">
        <v>1.3827409012902501</v>
      </c>
      <c r="DA1416" s="11">
        <v>1.3806481812545</v>
      </c>
      <c r="DB1416" s="11">
        <v>1.3781180568106799</v>
      </c>
      <c r="DC1416" s="11">
        <v>1.37518408431927</v>
      </c>
      <c r="DD1416" s="11">
        <v>1.3718776825207</v>
      </c>
      <c r="DE1416" s="11">
        <v>1.36822795952698</v>
      </c>
      <c r="DF1416" s="11">
        <v>1.36426190760249</v>
      </c>
      <c r="DG1416" s="11">
        <v>1.3600046587602901</v>
      </c>
      <c r="DH1416" s="11">
        <v>1.35547962165111</v>
      </c>
      <c r="DI1416" s="11">
        <v>1.35070883697301</v>
      </c>
      <c r="DJ1416" s="11">
        <v>1.34571359828045</v>
      </c>
      <c r="DK1416" s="11">
        <v>1.3405147438004501</v>
      </c>
      <c r="DL1416" s="11">
        <v>1.33513291767971</v>
      </c>
      <c r="DM1416" s="11">
        <v>1.3295886315027901</v>
      </c>
      <c r="DN1416" s="11">
        <v>1.32390227432888</v>
      </c>
      <c r="DO1416" s="11">
        <v>1.3180941110453499</v>
      </c>
      <c r="DP1416" s="11">
        <v>1.3121842219525801</v>
      </c>
      <c r="DQ1416" s="11">
        <v>1.306192446846</v>
      </c>
      <c r="DR1416" s="11">
        <v>1.3001380903353701</v>
      </c>
      <c r="DS1416" s="11">
        <v>1.2940396048524001</v>
      </c>
      <c r="DT1416" s="11">
        <v>1.2879145988834499</v>
      </c>
      <c r="DU1416" s="11">
        <v>1.28177952243959</v>
      </c>
      <c r="DV1416" s="11">
        <v>1.275649000289</v>
      </c>
      <c r="DW1416" s="11">
        <v>1.2695357931004501</v>
      </c>
      <c r="DX1416" s="11">
        <v>1.2634509179197799</v>
      </c>
      <c r="DY1416" s="11">
        <v>1.2574037530829201</v>
      </c>
      <c r="DZ1416" s="11">
        <v>1.2514019181149401</v>
      </c>
      <c r="EA1416" s="11">
        <v>1.24545093237062</v>
      </c>
    </row>
    <row r="1417" spans="1:131" x14ac:dyDescent="0.3">
      <c r="A1417" s="10">
        <v>44350</v>
      </c>
      <c r="B1417" s="11"/>
      <c r="C1417" s="11"/>
      <c r="D1417" s="11"/>
      <c r="E1417" s="11">
        <v>2.7636165812679199E-2</v>
      </c>
      <c r="F1417" s="11">
        <v>2.3229012201751199E-2</v>
      </c>
      <c r="G1417" s="11">
        <v>2.01581792722541E-2</v>
      </c>
      <c r="H1417" s="11">
        <v>1.8311805490959301E-2</v>
      </c>
      <c r="I1417" s="11">
        <v>1.7545967532276201E-2</v>
      </c>
      <c r="J1417" s="11">
        <v>1.7702492385119801E-2</v>
      </c>
      <c r="K1417" s="11">
        <v>1.8618222036311499E-2</v>
      </c>
      <c r="L1417" s="11">
        <v>2.0153956370816298E-2</v>
      </c>
      <c r="M1417" s="11">
        <v>2.22132069550742E-2</v>
      </c>
      <c r="N1417" s="11">
        <v>2.4728747078067499E-2</v>
      </c>
      <c r="O1417" s="11">
        <v>2.7652168429415001E-2</v>
      </c>
      <c r="P1417" s="11">
        <v>3.09484451695466E-2</v>
      </c>
      <c r="Q1417" s="11">
        <v>3.4594457932862997E-2</v>
      </c>
      <c r="R1417" s="11">
        <v>3.8574355237400597E-2</v>
      </c>
      <c r="S1417" s="11">
        <v>4.2874838997470598E-2</v>
      </c>
      <c r="T1417" s="11">
        <v>4.7484161643841297E-2</v>
      </c>
      <c r="U1417" s="11">
        <v>5.2391738447545098E-2</v>
      </c>
      <c r="V1417" s="11">
        <v>5.7587818086954498E-2</v>
      </c>
      <c r="W1417" s="11">
        <v>6.30628496499724E-2</v>
      </c>
      <c r="X1417" s="11">
        <v>6.8807080146448096E-2</v>
      </c>
      <c r="Y1417" s="11">
        <v>7.4810571735083806E-2</v>
      </c>
      <c r="Z1417" s="11">
        <v>8.1063238693663303E-2</v>
      </c>
      <c r="AA1417" s="11">
        <v>8.7554875684147895E-2</v>
      </c>
      <c r="AB1417" s="11">
        <v>9.4275145610183603E-2</v>
      </c>
      <c r="AC1417" s="11">
        <v>0.101213485699988</v>
      </c>
      <c r="AD1417" s="11">
        <v>0.108359446007326</v>
      </c>
      <c r="AE1417" s="11">
        <v>0.115703126770079</v>
      </c>
      <c r="AF1417" s="11">
        <v>0.12323514665923101</v>
      </c>
      <c r="AG1417" s="11">
        <v>0.13094656178189101</v>
      </c>
      <c r="AH1417" s="11">
        <v>0.13882880605130199</v>
      </c>
      <c r="AI1417" s="11">
        <v>0.14687369267188899</v>
      </c>
      <c r="AJ1417" s="11">
        <v>0.15507340682214901</v>
      </c>
      <c r="AK1417" s="11">
        <v>0.163420455857962</v>
      </c>
      <c r="AL1417" s="11">
        <v>0.17190762019630901</v>
      </c>
      <c r="AM1417" s="11">
        <v>0.18052791503184201</v>
      </c>
      <c r="AN1417" s="11">
        <v>0.189274560182249</v>
      </c>
      <c r="AO1417" s="11">
        <v>0.19814095486202901</v>
      </c>
      <c r="AP1417" s="11">
        <v>0.207120663445515</v>
      </c>
      <c r="AQ1417" s="11">
        <v>0.21620740791285301</v>
      </c>
      <c r="AR1417" s="11">
        <v>0.22539505150256001</v>
      </c>
      <c r="AS1417" s="11">
        <v>0.23467758266154101</v>
      </c>
      <c r="AT1417" s="11">
        <v>0.244049101133054</v>
      </c>
      <c r="AU1417" s="11">
        <v>0.25350380699419001</v>
      </c>
      <c r="AV1417" s="11">
        <v>0.26303600684981299</v>
      </c>
      <c r="AW1417" s="11">
        <v>0.27264012358746698</v>
      </c>
      <c r="AX1417" s="11">
        <v>0.282310687385533</v>
      </c>
      <c r="AY1417" s="11">
        <v>0.29204233223121701</v>
      </c>
      <c r="AZ1417" s="11">
        <v>0.301829796670395</v>
      </c>
      <c r="BA1417" s="11">
        <v>0.31166791715639902</v>
      </c>
      <c r="BB1417" s="11">
        <v>0.32155165237026501</v>
      </c>
      <c r="BC1417" s="11">
        <v>0.331476121653974</v>
      </c>
      <c r="BD1417" s="11">
        <v>0.34143659790269998</v>
      </c>
      <c r="BE1417" s="11">
        <v>0.35142849385953101</v>
      </c>
      <c r="BF1417" s="11">
        <v>0.36144735419721402</v>
      </c>
      <c r="BG1417" s="11">
        <v>0.3714888819303</v>
      </c>
      <c r="BH1417" s="11">
        <v>0.38154895641775199</v>
      </c>
      <c r="BI1417" s="11">
        <v>0.39162362090185099</v>
      </c>
      <c r="BJ1417" s="11">
        <v>0.45217447909337999</v>
      </c>
      <c r="BK1417" s="11">
        <v>0.51240835397838203</v>
      </c>
      <c r="BL1417" s="11">
        <v>0.57176328815727595</v>
      </c>
      <c r="BM1417" s="11">
        <v>0.62979566268230203</v>
      </c>
      <c r="BN1417" s="11">
        <v>0.68615286704898304</v>
      </c>
      <c r="BO1417" s="11">
        <v>0.74056000488776696</v>
      </c>
      <c r="BP1417" s="11">
        <v>0.79280738048064303</v>
      </c>
      <c r="BQ1417" s="11">
        <v>0.84273811490409001</v>
      </c>
      <c r="BR1417" s="11">
        <v>0.890239443183657</v>
      </c>
      <c r="BS1417" s="11">
        <v>0.93523524617192</v>
      </c>
      <c r="BT1417" s="11">
        <v>0.97768272935116796</v>
      </c>
      <c r="BU1417" s="11">
        <v>1.0175716124941101</v>
      </c>
      <c r="BV1417" s="11">
        <v>1.05492262434116</v>
      </c>
      <c r="BW1417" s="11">
        <v>1.08978203084269</v>
      </c>
      <c r="BX1417" s="11">
        <v>1.12221642262059</v>
      </c>
      <c r="BY1417" s="11">
        <v>1.15230879591173</v>
      </c>
      <c r="BZ1417" s="11">
        <v>1.18015550226041</v>
      </c>
      <c r="CA1417" s="11">
        <v>1.20586274697257</v>
      </c>
      <c r="CB1417" s="11">
        <v>1.2295413610477599</v>
      </c>
      <c r="CC1417" s="11">
        <v>1.2513056523253401</v>
      </c>
      <c r="CD1417" s="11">
        <v>1.27127221599819</v>
      </c>
      <c r="CE1417" s="11">
        <v>1.28955242734705</v>
      </c>
      <c r="CF1417" s="11">
        <v>1.3062506252741399</v>
      </c>
      <c r="CG1417" s="11">
        <v>1.3214651068843799</v>
      </c>
      <c r="CH1417" s="11">
        <v>1.33528899059928</v>
      </c>
      <c r="CI1417" s="11">
        <v>1.3478106028343999</v>
      </c>
      <c r="CJ1417" s="11">
        <v>1.35911011454971</v>
      </c>
      <c r="CK1417" s="11">
        <v>1.3692569829811401</v>
      </c>
      <c r="CL1417" s="11">
        <v>1.37831300726039</v>
      </c>
      <c r="CM1417" s="11">
        <v>1.3863340092582801</v>
      </c>
      <c r="CN1417" s="11">
        <v>1.39337026095476</v>
      </c>
      <c r="CO1417" s="11">
        <v>1.39946699359996</v>
      </c>
      <c r="CP1417" s="11">
        <v>1.40466609251345</v>
      </c>
      <c r="CQ1417" s="11">
        <v>1.4090072611595299</v>
      </c>
      <c r="CR1417" s="11">
        <v>1.4125291807500999</v>
      </c>
      <c r="CS1417" s="11">
        <v>1.41527059205433</v>
      </c>
      <c r="CT1417" s="11">
        <v>1.41727044471157</v>
      </c>
      <c r="CU1417" s="11">
        <v>1.4185679745677799</v>
      </c>
      <c r="CV1417" s="11">
        <v>1.4192025292288299</v>
      </c>
      <c r="CW1417" s="11">
        <v>1.41921323520216</v>
      </c>
      <c r="CX1417" s="11">
        <v>1.41863890752685</v>
      </c>
      <c r="CY1417" s="11">
        <v>1.41751797494936</v>
      </c>
      <c r="CZ1417" s="11">
        <v>1.4158883989367399</v>
      </c>
      <c r="DA1417" s="11">
        <v>1.4137870752571799</v>
      </c>
      <c r="DB1417" s="11">
        <v>1.41124887468289</v>
      </c>
      <c r="DC1417" s="11">
        <v>1.40830661048907</v>
      </c>
      <c r="DD1417" s="11">
        <v>1.4049910570887101</v>
      </c>
      <c r="DE1417" s="11">
        <v>1.4013308202362</v>
      </c>
      <c r="DF1417" s="11">
        <v>1.39735253999641</v>
      </c>
      <c r="DG1417" s="11">
        <v>1.39308114554291</v>
      </c>
      <c r="DH1417" s="11">
        <v>1.3885400006250599</v>
      </c>
      <c r="DI1417" s="11">
        <v>1.3837512677359101</v>
      </c>
      <c r="DJ1417" s="11">
        <v>1.37873652785735</v>
      </c>
      <c r="DK1417" s="11">
        <v>1.37351705994493</v>
      </c>
      <c r="DL1417" s="11">
        <v>1.3681140868255399</v>
      </c>
      <c r="DM1417" s="11">
        <v>1.3625488249048801</v>
      </c>
      <c r="DN1417" s="11">
        <v>1.3568424847756599</v>
      </c>
      <c r="DO1417" s="11">
        <v>1.3510162575189499</v>
      </c>
      <c r="DP1417" s="11">
        <v>1.3450912254234899</v>
      </c>
      <c r="DQ1417" s="11">
        <v>1.33908828425916</v>
      </c>
      <c r="DR1417" s="11">
        <v>1.3330278093551999</v>
      </c>
      <c r="DS1417" s="11">
        <v>1.3269293023951501</v>
      </c>
      <c r="DT1417" s="11">
        <v>1.3208113968141599</v>
      </c>
      <c r="DU1417" s="11">
        <v>1.3146915178171601</v>
      </c>
      <c r="DV1417" s="11">
        <v>1.3085851743132799</v>
      </c>
      <c r="DW1417" s="11">
        <v>1.30250591879678</v>
      </c>
      <c r="DX1417" s="11">
        <v>1.2964654738226</v>
      </c>
      <c r="DY1417" s="11">
        <v>1.29047384197994</v>
      </c>
      <c r="DZ1417" s="11">
        <v>1.2845391807780699</v>
      </c>
      <c r="EA1417" s="11">
        <v>1.27866745189983</v>
      </c>
    </row>
    <row r="1418" spans="1:131" x14ac:dyDescent="0.3">
      <c r="A1418" s="10">
        <v>44351</v>
      </c>
      <c r="B1418" s="11"/>
      <c r="C1418" s="11"/>
      <c r="D1418" s="11"/>
      <c r="E1418" s="11">
        <v>2.5938724151215301E-2</v>
      </c>
      <c r="F1418" s="11">
        <v>2.12501799675275E-2</v>
      </c>
      <c r="G1418" s="11">
        <v>1.7819885799416402E-2</v>
      </c>
      <c r="H1418" s="11">
        <v>1.55420892912503E-2</v>
      </c>
      <c r="I1418" s="11">
        <v>1.4283453119418499E-2</v>
      </c>
      <c r="J1418" s="11">
        <v>1.3898379975632201E-2</v>
      </c>
      <c r="K1418" s="11">
        <v>1.42380689624755E-2</v>
      </c>
      <c r="L1418" s="11">
        <v>1.51792239387189E-2</v>
      </c>
      <c r="M1418" s="11">
        <v>1.6637099316300599E-2</v>
      </c>
      <c r="N1418" s="11">
        <v>1.85525209432372E-2</v>
      </c>
      <c r="O1418" s="11">
        <v>2.0882769075240101E-2</v>
      </c>
      <c r="P1418" s="11">
        <v>2.3597082539258199E-2</v>
      </c>
      <c r="Q1418" s="11">
        <v>2.6675371777670299E-2</v>
      </c>
      <c r="R1418" s="11">
        <v>3.0103360658451699E-2</v>
      </c>
      <c r="S1418" s="11">
        <v>3.3868475936085003E-2</v>
      </c>
      <c r="T1418" s="11">
        <v>3.7959167505583799E-2</v>
      </c>
      <c r="U1418" s="11">
        <v>4.2364652580232601E-2</v>
      </c>
      <c r="V1418" s="11">
        <v>4.7074661926436702E-2</v>
      </c>
      <c r="W1418" s="11">
        <v>5.2078864829067199E-2</v>
      </c>
      <c r="X1418" s="11">
        <v>5.7366583426431E-2</v>
      </c>
      <c r="Y1418" s="11">
        <v>6.2926849924266198E-2</v>
      </c>
      <c r="Z1418" s="11">
        <v>6.8748464582255697E-2</v>
      </c>
      <c r="AA1418" s="11">
        <v>7.4820040539316499E-2</v>
      </c>
      <c r="AB1418" s="11">
        <v>8.1130059614087993E-2</v>
      </c>
      <c r="AC1418" s="11">
        <v>8.7666991138665801E-2</v>
      </c>
      <c r="AD1418" s="11">
        <v>9.4419624372706304E-2</v>
      </c>
      <c r="AE1418" s="11">
        <v>0.101377327709342</v>
      </c>
      <c r="AF1418" s="11">
        <v>0.10852998475428501</v>
      </c>
      <c r="AG1418" s="11">
        <v>0.11586791383238999</v>
      </c>
      <c r="AH1418" s="11">
        <v>0.123381818764595</v>
      </c>
      <c r="AI1418" s="11">
        <v>0.13106284131169599</v>
      </c>
      <c r="AJ1418" s="11">
        <v>0.13890257090432401</v>
      </c>
      <c r="AK1418" s="11">
        <v>0.146892984348928</v>
      </c>
      <c r="AL1418" s="11">
        <v>0.15502638784546499</v>
      </c>
      <c r="AM1418" s="11">
        <v>0.163295371745346</v>
      </c>
      <c r="AN1418" s="11">
        <v>0.171692774094444</v>
      </c>
      <c r="AO1418" s="11">
        <v>0.180211650472586</v>
      </c>
      <c r="AP1418" s="11">
        <v>0.18884525997096999</v>
      </c>
      <c r="AQ1418" s="11">
        <v>0.19758705693990899</v>
      </c>
      <c r="AR1418" s="11">
        <v>0.206430670291572</v>
      </c>
      <c r="AS1418" s="11">
        <v>0.215369883663696</v>
      </c>
      <c r="AT1418" s="11">
        <v>0.224398618227859</v>
      </c>
      <c r="AU1418" s="11">
        <v>0.233510920003764</v>
      </c>
      <c r="AV1418" s="11">
        <v>0.24270097153890299</v>
      </c>
      <c r="AW1418" s="11">
        <v>0.25196310257060101</v>
      </c>
      <c r="AX1418" s="11">
        <v>0.26129177772367901</v>
      </c>
      <c r="AY1418" s="11">
        <v>0.27068158951259202</v>
      </c>
      <c r="AZ1418" s="11">
        <v>0.28012725369443903</v>
      </c>
      <c r="BA1418" s="11">
        <v>0.28962360120124803</v>
      </c>
      <c r="BB1418" s="11">
        <v>0.29916560764254801</v>
      </c>
      <c r="BC1418" s="11">
        <v>0.30874842816779602</v>
      </c>
      <c r="BD1418" s="11">
        <v>0.31836738671248899</v>
      </c>
      <c r="BE1418" s="11">
        <v>0.32801796093118402</v>
      </c>
      <c r="BF1418" s="11">
        <v>0.33769577452968502</v>
      </c>
      <c r="BG1418" s="11">
        <v>0.34739662329145299</v>
      </c>
      <c r="BH1418" s="11">
        <v>0.35711648638940702</v>
      </c>
      <c r="BI1418" s="11">
        <v>0.36685151244590097</v>
      </c>
      <c r="BJ1418" s="11">
        <v>0.42538336629329798</v>
      </c>
      <c r="BK1418" s="11">
        <v>0.48365488181698002</v>
      </c>
      <c r="BL1418" s="11">
        <v>0.54113908005755995</v>
      </c>
      <c r="BM1418" s="11">
        <v>0.59742311845278495</v>
      </c>
      <c r="BN1418" s="11">
        <v>0.65218140919593903</v>
      </c>
      <c r="BO1418" s="11">
        <v>0.70515893280481801</v>
      </c>
      <c r="BP1418" s="11">
        <v>0.75616136969177306</v>
      </c>
      <c r="BQ1418" s="11">
        <v>0.80503988751764799</v>
      </c>
      <c r="BR1418" s="11">
        <v>0.85168364458939105</v>
      </c>
      <c r="BS1418" s="11">
        <v>0.89601302673539596</v>
      </c>
      <c r="BT1418" s="11">
        <v>0.93797602417695303</v>
      </c>
      <c r="BU1418" s="11">
        <v>0.97754973996009598</v>
      </c>
      <c r="BV1418" s="11">
        <v>1.0147389556592801</v>
      </c>
      <c r="BW1418" s="11">
        <v>1.0495723378439099</v>
      </c>
      <c r="BX1418" s="11">
        <v>1.0820988063394199</v>
      </c>
      <c r="BY1418" s="11">
        <v>1.1123837441364699</v>
      </c>
      <c r="BZ1418" s="11">
        <v>1.1405059393471799</v>
      </c>
      <c r="CA1418" s="11">
        <v>1.1665544224520601</v>
      </c>
      <c r="CB1418" s="11">
        <v>1.1906243693755101</v>
      </c>
      <c r="CC1418" s="11">
        <v>1.2128160411962901</v>
      </c>
      <c r="CD1418" s="11">
        <v>1.2332332241860799</v>
      </c>
      <c r="CE1418" s="11">
        <v>1.2519761862354799</v>
      </c>
      <c r="CF1418" s="11">
        <v>1.26913994119794</v>
      </c>
      <c r="CG1418" s="11">
        <v>1.2848149895333101</v>
      </c>
      <c r="CH1418" s="11">
        <v>1.2990879630783401</v>
      </c>
      <c r="CI1418" s="11">
        <v>1.31204182963334</v>
      </c>
      <c r="CJ1418" s="11">
        <v>1.3237525669979899</v>
      </c>
      <c r="CK1418" s="11">
        <v>1.3342867376940399</v>
      </c>
      <c r="CL1418" s="11">
        <v>1.3437041645482</v>
      </c>
      <c r="CM1418" s="11">
        <v>1.3520593715409399</v>
      </c>
      <c r="CN1418" s="11">
        <v>1.35940186460881</v>
      </c>
      <c r="CO1418" s="11">
        <v>1.3657765254487899</v>
      </c>
      <c r="CP1418" s="11">
        <v>1.37122520482187</v>
      </c>
      <c r="CQ1418" s="11">
        <v>1.37578780205763</v>
      </c>
      <c r="CR1418" s="11">
        <v>1.3795034278675999</v>
      </c>
      <c r="CS1418" s="11">
        <v>1.38241146225482</v>
      </c>
      <c r="CT1418" s="11">
        <v>1.38455169078383</v>
      </c>
      <c r="CU1418" s="11">
        <v>1.38596438199262</v>
      </c>
      <c r="CV1418" s="11">
        <v>1.3866900878136701</v>
      </c>
      <c r="CW1418" s="11">
        <v>1.3867692892847701</v>
      </c>
      <c r="CX1418" s="11">
        <v>1.3862422856592</v>
      </c>
      <c r="CY1418" s="11">
        <v>1.3851490955488299</v>
      </c>
      <c r="CZ1418" s="11">
        <v>1.3835293723076101</v>
      </c>
      <c r="DA1418" s="11">
        <v>1.3814217734344501</v>
      </c>
      <c r="DB1418" s="11">
        <v>1.3788629669824299</v>
      </c>
      <c r="DC1418" s="11">
        <v>1.3758875976176199</v>
      </c>
      <c r="DD1418" s="11">
        <v>1.37252828265174</v>
      </c>
      <c r="DE1418" s="11">
        <v>1.3688154538171999</v>
      </c>
      <c r="DF1418" s="11">
        <v>1.36477753321646</v>
      </c>
      <c r="DG1418" s="11">
        <v>1.3604411542452901</v>
      </c>
      <c r="DH1418" s="11">
        <v>1.35583127107282</v>
      </c>
      <c r="DI1418" s="11">
        <v>1.3509714992968</v>
      </c>
      <c r="DJ1418" s="11">
        <v>1.3458847101473499</v>
      </c>
      <c r="DK1418" s="11">
        <v>1.3405933054627599</v>
      </c>
      <c r="DL1418" s="11">
        <v>1.33511945953643</v>
      </c>
      <c r="DM1418" s="11">
        <v>1.32948517667392</v>
      </c>
      <c r="DN1418" s="11">
        <v>1.32371230396958</v>
      </c>
      <c r="DO1418" s="11">
        <v>1.3178225286196501</v>
      </c>
      <c r="DP1418" s="11">
        <v>1.3118373019162799</v>
      </c>
      <c r="DQ1418" s="11">
        <v>1.3057777732503</v>
      </c>
      <c r="DR1418" s="11">
        <v>1.29966446398177</v>
      </c>
      <c r="DS1418" s="11">
        <v>1.29351693467248</v>
      </c>
      <c r="DT1418" s="11">
        <v>1.2873537987686201</v>
      </c>
      <c r="DU1418" s="11">
        <v>1.2811923863454</v>
      </c>
      <c r="DV1418" s="11">
        <v>1.27504806616842</v>
      </c>
      <c r="DW1418" s="11">
        <v>1.2689342203001801</v>
      </c>
      <c r="DX1418" s="11">
        <v>1.2628623726619901</v>
      </c>
      <c r="DY1418" s="11">
        <v>1.25684230037302</v>
      </c>
      <c r="DZ1418" s="11">
        <v>1.2508819119946999</v>
      </c>
      <c r="EA1418" s="11">
        <v>1.24498691809828</v>
      </c>
    </row>
    <row r="1419" spans="1:131" x14ac:dyDescent="0.3">
      <c r="A1419" s="10">
        <v>44354</v>
      </c>
      <c r="B1419" s="11"/>
      <c r="C1419" s="11"/>
      <c r="D1419" s="11">
        <v>3.01116899492926E-2</v>
      </c>
      <c r="E1419" s="11">
        <v>2.4209569232988299E-2</v>
      </c>
      <c r="F1419" s="11">
        <v>2.0016837262604399E-2</v>
      </c>
      <c r="G1419" s="11">
        <v>1.74431518449564E-2</v>
      </c>
      <c r="H1419" s="11">
        <v>1.6301034931179698E-2</v>
      </c>
      <c r="I1419" s="11">
        <v>1.6366582526530601E-2</v>
      </c>
      <c r="J1419" s="11">
        <v>1.73997013855943E-2</v>
      </c>
      <c r="K1419" s="11">
        <v>1.9158224690094101E-2</v>
      </c>
      <c r="L1419" s="11">
        <v>2.1449920381707299E-2</v>
      </c>
      <c r="M1419" s="11">
        <v>2.41529737582564E-2</v>
      </c>
      <c r="N1419" s="11">
        <v>2.7191825563491399E-2</v>
      </c>
      <c r="O1419" s="11">
        <v>3.0520667598214701E-2</v>
      </c>
      <c r="P1419" s="11">
        <v>3.4114346787500201E-2</v>
      </c>
      <c r="Q1419" s="11">
        <v>3.7963508568762599E-2</v>
      </c>
      <c r="R1419" s="11">
        <v>4.2065841130277899E-2</v>
      </c>
      <c r="S1419" s="11">
        <v>4.6419787590008102E-2</v>
      </c>
      <c r="T1419" s="11">
        <v>5.1023982689242499E-2</v>
      </c>
      <c r="U1419" s="11">
        <v>5.5877204707416098E-2</v>
      </c>
      <c r="V1419" s="11">
        <v>6.0978148491436297E-2</v>
      </c>
      <c r="W1419" s="11">
        <v>6.6324304501090905E-2</v>
      </c>
      <c r="X1419" s="11">
        <v>7.1911528485667606E-2</v>
      </c>
      <c r="Y1419" s="11">
        <v>7.7734350797698998E-2</v>
      </c>
      <c r="Z1419" s="11">
        <v>8.3786241472312797E-2</v>
      </c>
      <c r="AA1419" s="11">
        <v>9.0059814512207098E-2</v>
      </c>
      <c r="AB1419" s="11">
        <v>9.6547016097683999E-2</v>
      </c>
      <c r="AC1419" s="11">
        <v>0.103239357794893</v>
      </c>
      <c r="AD1419" s="11">
        <v>0.110128278048061</v>
      </c>
      <c r="AE1419" s="11">
        <v>0.11720539906510299</v>
      </c>
      <c r="AF1419" s="11">
        <v>0.124462518162003</v>
      </c>
      <c r="AG1419" s="11">
        <v>0.13189158042292001</v>
      </c>
      <c r="AH1419" s="11">
        <v>0.13948467901546399</v>
      </c>
      <c r="AI1419" s="11">
        <v>0.147234169911728</v>
      </c>
      <c r="AJ1419" s="11">
        <v>0.155132718408373</v>
      </c>
      <c r="AK1419" s="11">
        <v>0.163173252541266</v>
      </c>
      <c r="AL1419" s="11">
        <v>0.171348906176294</v>
      </c>
      <c r="AM1419" s="11">
        <v>0.17965298523419701</v>
      </c>
      <c r="AN1419" s="11">
        <v>0.188078945552343</v>
      </c>
      <c r="AO1419" s="11">
        <v>0.19662037562790599</v>
      </c>
      <c r="AP1419" s="11">
        <v>0.20527100130817999</v>
      </c>
      <c r="AQ1419" s="11">
        <v>0.21402469425217399</v>
      </c>
      <c r="AR1419" s="11">
        <v>0.22287545782378701</v>
      </c>
      <c r="AS1419" s="11">
        <v>0.23181741212547899</v>
      </c>
      <c r="AT1419" s="11">
        <v>0.24084478102731499</v>
      </c>
      <c r="AU1419" s="11">
        <v>0.24995188343546401</v>
      </c>
      <c r="AV1419" s="11">
        <v>0.259133148723659</v>
      </c>
      <c r="AW1419" s="11">
        <v>0.26838312892593202</v>
      </c>
      <c r="AX1419" s="11">
        <v>0.27769648903609001</v>
      </c>
      <c r="AY1419" s="11">
        <v>0.28706800688401601</v>
      </c>
      <c r="AZ1419" s="11">
        <v>0.29649257471599799</v>
      </c>
      <c r="BA1419" s="11">
        <v>0.30596519279673901</v>
      </c>
      <c r="BB1419" s="11">
        <v>0.31548100073017099</v>
      </c>
      <c r="BC1419" s="11">
        <v>0.32503531074891701</v>
      </c>
      <c r="BD1419" s="11">
        <v>0.33462359688196702</v>
      </c>
      <c r="BE1419" s="11">
        <v>0.34424148051467002</v>
      </c>
      <c r="BF1419" s="11">
        <v>0.35388472417078698</v>
      </c>
      <c r="BG1419" s="11">
        <v>0.36354926017976602</v>
      </c>
      <c r="BH1419" s="11">
        <v>0.373231201768433</v>
      </c>
      <c r="BI1419" s="11">
        <v>0.38292682916675902</v>
      </c>
      <c r="BJ1419" s="11">
        <v>0.44119845669941699</v>
      </c>
      <c r="BK1419" s="11">
        <v>0.499188555956253</v>
      </c>
      <c r="BL1419" s="11">
        <v>0.55639453752630696</v>
      </c>
      <c r="BM1419" s="11">
        <v>0.61242271415775495</v>
      </c>
      <c r="BN1419" s="11">
        <v>0.66696203354820505</v>
      </c>
      <c r="BO1419" s="11">
        <v>0.71976617362787398</v>
      </c>
      <c r="BP1419" s="11">
        <v>0.77064527872057398</v>
      </c>
      <c r="BQ1419" s="11">
        <v>0.81945099873195704</v>
      </c>
      <c r="BR1419" s="11">
        <v>0.86607003272435201</v>
      </c>
      <c r="BS1419" s="11">
        <v>0.910418256634839</v>
      </c>
      <c r="BT1419" s="11">
        <v>0.95243787455126205</v>
      </c>
      <c r="BU1419" s="11">
        <v>0.99209919289760795</v>
      </c>
      <c r="BV1419" s="11">
        <v>1.02939934519534</v>
      </c>
      <c r="BW1419" s="11">
        <v>1.06435943657167</v>
      </c>
      <c r="BX1419" s="11">
        <v>1.0970216612071</v>
      </c>
      <c r="BY1419" s="11">
        <v>1.1274454190568</v>
      </c>
      <c r="BZ1419" s="11">
        <v>1.1557041229318401</v>
      </c>
      <c r="CA1419" s="11">
        <v>1.1818821633194201</v>
      </c>
      <c r="CB1419" s="11">
        <v>1.2060714268606401</v>
      </c>
      <c r="CC1419" s="11">
        <v>1.22837018582811</v>
      </c>
      <c r="CD1419" s="11">
        <v>1.24888115043904</v>
      </c>
      <c r="CE1419" s="11">
        <v>1.26770429412092</v>
      </c>
      <c r="CF1419" s="11">
        <v>1.2849350441635099</v>
      </c>
      <c r="CG1419" s="11">
        <v>1.3006649198229301</v>
      </c>
      <c r="CH1419" s="11">
        <v>1.31498209061224</v>
      </c>
      <c r="CI1419" s="11">
        <v>1.3279714941749301</v>
      </c>
      <c r="CJ1419" s="11">
        <v>1.3397113469148001</v>
      </c>
      <c r="CK1419" s="11">
        <v>1.3502705586938699</v>
      </c>
      <c r="CL1419" s="11">
        <v>1.3597111692181101</v>
      </c>
      <c r="CM1419" s="11">
        <v>1.3680897095908799</v>
      </c>
      <c r="CN1419" s="11">
        <v>1.37545738038765</v>
      </c>
      <c r="CO1419" s="11">
        <v>1.3818603477432601</v>
      </c>
      <c r="CP1419" s="11">
        <v>1.3873413062078701</v>
      </c>
      <c r="CQ1419" s="11">
        <v>1.3919405613248901</v>
      </c>
      <c r="CR1419" s="11">
        <v>1.39569723006377</v>
      </c>
      <c r="CS1419" s="11">
        <v>1.3986503226103</v>
      </c>
      <c r="CT1419" s="11">
        <v>1.4008389324205199</v>
      </c>
      <c r="CU1419" s="11">
        <v>1.4023023766401701</v>
      </c>
      <c r="CV1419" s="11">
        <v>1.40308003340298</v>
      </c>
      <c r="CW1419" s="11">
        <v>1.40321102404774</v>
      </c>
      <c r="CX1419" s="11">
        <v>1.4027341511464599</v>
      </c>
      <c r="CY1419" s="11">
        <v>1.4016878715631</v>
      </c>
      <c r="CZ1419" s="11">
        <v>1.4001102597444499</v>
      </c>
      <c r="DA1419" s="11">
        <v>1.39803846500239</v>
      </c>
      <c r="DB1419" s="11">
        <v>1.39550782849997</v>
      </c>
      <c r="DC1419" s="11">
        <v>1.39255185906487</v>
      </c>
      <c r="DD1419" s="11">
        <v>1.3892022635549299</v>
      </c>
      <c r="DE1419" s="11">
        <v>1.38548886797099</v>
      </c>
      <c r="DF1419" s="11">
        <v>1.3814397947500301</v>
      </c>
      <c r="DG1419" s="11">
        <v>1.37708166334146</v>
      </c>
      <c r="DH1419" s="11">
        <v>1.37243966695293</v>
      </c>
      <c r="DI1419" s="11">
        <v>1.36753789107785</v>
      </c>
      <c r="DJ1419" s="11">
        <v>1.3623998906368</v>
      </c>
      <c r="DK1419" s="11">
        <v>1.35704890922409</v>
      </c>
      <c r="DL1419" s="11">
        <v>1.35150803617416</v>
      </c>
      <c r="DM1419" s="11">
        <v>1.34580024395289</v>
      </c>
      <c r="DN1419" s="11">
        <v>1.3399483969174399</v>
      </c>
      <c r="DO1419" s="11">
        <v>1.33397523406715</v>
      </c>
      <c r="DP1419" s="11">
        <v>1.32790322540725</v>
      </c>
      <c r="DQ1419" s="11">
        <v>1.32175446738819</v>
      </c>
      <c r="DR1419" s="11">
        <v>1.3155503524672101</v>
      </c>
      <c r="DS1419" s="11">
        <v>1.3093112379226</v>
      </c>
      <c r="DT1419" s="11">
        <v>1.3030564641395499</v>
      </c>
      <c r="DU1419" s="11">
        <v>1.2968040109179799</v>
      </c>
      <c r="DV1419" s="11">
        <v>1.29056981096898</v>
      </c>
      <c r="DW1419" s="11">
        <v>1.28436772953803</v>
      </c>
      <c r="DX1419" s="11">
        <v>1.27820969823437</v>
      </c>
      <c r="DY1419" s="11">
        <v>1.27210583094582</v>
      </c>
      <c r="DZ1419" s="11">
        <v>1.2660643038146</v>
      </c>
      <c r="EA1419" s="11">
        <v>1.2600910302689901</v>
      </c>
    </row>
    <row r="1420" spans="1:131" x14ac:dyDescent="0.3">
      <c r="A1420" s="10">
        <v>44355</v>
      </c>
      <c r="B1420" s="11"/>
      <c r="C1420" s="11"/>
      <c r="D1420" s="11"/>
      <c r="E1420" s="11"/>
      <c r="F1420" s="11"/>
      <c r="G1420" s="11"/>
      <c r="H1420" s="11"/>
      <c r="I1420" s="11"/>
      <c r="J1420" s="11">
        <v>9.1818974793427093E-3</v>
      </c>
      <c r="K1420" s="11">
        <v>1.1553589065897501E-2</v>
      </c>
      <c r="L1420" s="11">
        <v>1.40086374119496E-2</v>
      </c>
      <c r="M1420" s="11">
        <v>1.6565990323015801E-2</v>
      </c>
      <c r="N1420" s="11">
        <v>1.92501883971316E-2</v>
      </c>
      <c r="O1420" s="11">
        <v>2.2089352673455E-2</v>
      </c>
      <c r="P1420" s="11">
        <v>2.51133143100329E-2</v>
      </c>
      <c r="Q1420" s="11">
        <v>2.8351046607441699E-2</v>
      </c>
      <c r="R1420" s="11">
        <v>3.18263122308736E-2</v>
      </c>
      <c r="S1420" s="11">
        <v>3.5555477044854802E-2</v>
      </c>
      <c r="T1420" s="11">
        <v>3.9549179612996102E-2</v>
      </c>
      <c r="U1420" s="11">
        <v>4.3813762855799299E-2</v>
      </c>
      <c r="V1420" s="11">
        <v>4.83521856532865E-2</v>
      </c>
      <c r="W1420" s="11">
        <v>5.3164188474129501E-2</v>
      </c>
      <c r="X1420" s="11">
        <v>5.8246652082422301E-2</v>
      </c>
      <c r="Y1420" s="11">
        <v>6.3594179612436796E-2</v>
      </c>
      <c r="Z1420" s="11">
        <v>6.91995520945871E-2</v>
      </c>
      <c r="AA1420" s="11">
        <v>7.5054081303182196E-2</v>
      </c>
      <c r="AB1420" s="11">
        <v>8.1148041363610202E-2</v>
      </c>
      <c r="AC1420" s="11">
        <v>8.7471319634895406E-2</v>
      </c>
      <c r="AD1420" s="11">
        <v>9.4013822522999405E-2</v>
      </c>
      <c r="AE1420" s="11">
        <v>0.100765654200466</v>
      </c>
      <c r="AF1420" s="11">
        <v>0.107717098767091</v>
      </c>
      <c r="AG1420" s="11">
        <v>0.11485859219517899</v>
      </c>
      <c r="AH1420" s="11">
        <v>0.122180739132932</v>
      </c>
      <c r="AI1420" s="11">
        <v>0.12967450785958101</v>
      </c>
      <c r="AJ1420" s="11">
        <v>0.137331304234525</v>
      </c>
      <c r="AK1420" s="11">
        <v>0.14514290457642101</v>
      </c>
      <c r="AL1420" s="11">
        <v>0.153101375122219</v>
      </c>
      <c r="AM1420" s="11">
        <v>0.16119902505547201</v>
      </c>
      <c r="AN1420" s="11">
        <v>0.16942837527309301</v>
      </c>
      <c r="AO1420" s="11">
        <v>0.17778213442115101</v>
      </c>
      <c r="AP1420" s="11">
        <v>0.18625320781483301</v>
      </c>
      <c r="AQ1420" s="11">
        <v>0.19483470923777299</v>
      </c>
      <c r="AR1420" s="11">
        <v>0.203519940388143</v>
      </c>
      <c r="AS1420" s="11">
        <v>0.212302369524763</v>
      </c>
      <c r="AT1420" s="11">
        <v>0.22117561296038599</v>
      </c>
      <c r="AU1420" s="11">
        <v>0.23013342167768799</v>
      </c>
      <c r="AV1420" s="11">
        <v>0.23916969173646499</v>
      </c>
      <c r="AW1420" s="11">
        <v>0.248278470523279</v>
      </c>
      <c r="AX1420" s="11">
        <v>0.25745394427081603</v>
      </c>
      <c r="AY1420" s="11">
        <v>0.26669044028219102</v>
      </c>
      <c r="AZ1420" s="11">
        <v>0.27598243006805301</v>
      </c>
      <c r="BA1420" s="11">
        <v>0.285324520747058</v>
      </c>
      <c r="BB1420" s="11">
        <v>0.294711484056911</v>
      </c>
      <c r="BC1420" s="11">
        <v>0.30413828440988</v>
      </c>
      <c r="BD1420" s="11">
        <v>0.31360006552688002</v>
      </c>
      <c r="BE1420" s="11">
        <v>0.32309213443972801</v>
      </c>
      <c r="BF1420" s="11">
        <v>0.33260995535982901</v>
      </c>
      <c r="BG1420" s="11">
        <v>0.34214918192435201</v>
      </c>
      <c r="BH1420" s="11">
        <v>0.35170566773470502</v>
      </c>
      <c r="BI1420" s="11">
        <v>0.36127545078899798</v>
      </c>
      <c r="BJ1420" s="11">
        <v>0.41877213500152699</v>
      </c>
      <c r="BK1420" s="11">
        <v>0.47592750151586299</v>
      </c>
      <c r="BL1420" s="11">
        <v>0.53221716626760096</v>
      </c>
      <c r="BM1420" s="11">
        <v>0.58724130444488998</v>
      </c>
      <c r="BN1420" s="11">
        <v>0.64069771674057696</v>
      </c>
      <c r="BO1420" s="11">
        <v>0.69235864586113005</v>
      </c>
      <c r="BP1420" s="11">
        <v>0.74205953964460902</v>
      </c>
      <c r="BQ1420" s="11">
        <v>0.789679716561142</v>
      </c>
      <c r="BR1420" s="11">
        <v>0.83513241951279005</v>
      </c>
      <c r="BS1420" s="11">
        <v>0.87835751239474602</v>
      </c>
      <c r="BT1420" s="11">
        <v>0.91931746955832505</v>
      </c>
      <c r="BU1420" s="11">
        <v>0.95799889544554595</v>
      </c>
      <c r="BV1420" s="11">
        <v>0.99441195784303404</v>
      </c>
      <c r="BW1420" s="11">
        <v>1.0285871014457699</v>
      </c>
      <c r="BX1420" s="11">
        <v>1.06057180931706</v>
      </c>
      <c r="BY1420" s="11">
        <v>1.09042739864275</v>
      </c>
      <c r="BZ1420" s="11">
        <v>1.1182264492353899</v>
      </c>
      <c r="CA1420" s="11">
        <v>1.14405004729242</v>
      </c>
      <c r="CB1420" s="11">
        <v>1.1679841190911999</v>
      </c>
      <c r="CC1420" s="11">
        <v>1.19011863399976</v>
      </c>
      <c r="CD1420" s="11">
        <v>1.2105464660033101</v>
      </c>
      <c r="CE1420" s="11">
        <v>1.2293575592250101</v>
      </c>
      <c r="CF1420" s="11">
        <v>1.2466375289468901</v>
      </c>
      <c r="CG1420" s="11">
        <v>1.2624682737311099</v>
      </c>
      <c r="CH1420" s="11">
        <v>1.27692850637996</v>
      </c>
      <c r="CI1420" s="11">
        <v>1.29009390549286</v>
      </c>
      <c r="CJ1420" s="11">
        <v>1.30203429125281</v>
      </c>
      <c r="CK1420" s="11">
        <v>1.3128116614382701</v>
      </c>
      <c r="CL1420" s="11">
        <v>1.3224824711366101</v>
      </c>
      <c r="CM1420" s="11">
        <v>1.33109881814149</v>
      </c>
      <c r="CN1420" s="11">
        <v>1.3387086035532101</v>
      </c>
      <c r="CO1420" s="11">
        <v>1.34535581529838</v>
      </c>
      <c r="CP1420" s="11">
        <v>1.3510819060455299</v>
      </c>
      <c r="CQ1420" s="11">
        <v>1.3559267171876399</v>
      </c>
      <c r="CR1420" s="11">
        <v>1.35992951665704</v>
      </c>
      <c r="CS1420" s="11">
        <v>1.3631299238166401</v>
      </c>
      <c r="CT1420" s="11">
        <v>1.3655679695237699</v>
      </c>
      <c r="CU1420" s="11">
        <v>1.3672840714440799</v>
      </c>
      <c r="CV1420" s="11">
        <v>1.3683187665197201</v>
      </c>
      <c r="CW1420" s="11">
        <v>1.36871227358042</v>
      </c>
      <c r="CX1420" s="11">
        <v>1.3685043706148301</v>
      </c>
      <c r="CY1420" s="11">
        <v>1.36773428707357</v>
      </c>
      <c r="CZ1420" s="11">
        <v>1.36644065649525</v>
      </c>
      <c r="DA1420" s="11">
        <v>1.36466095066511</v>
      </c>
      <c r="DB1420" s="11">
        <v>1.3624305682303199</v>
      </c>
      <c r="DC1420" s="11">
        <v>1.3597828260749201</v>
      </c>
      <c r="DD1420" s="11">
        <v>1.3567489733347</v>
      </c>
      <c r="DE1420" s="11">
        <v>1.35335806753673</v>
      </c>
      <c r="DF1420" s="11">
        <v>1.3496371518082999</v>
      </c>
      <c r="DG1420" s="11">
        <v>1.3456114703000399</v>
      </c>
      <c r="DH1420" s="11">
        <v>1.34130459776866</v>
      </c>
      <c r="DI1420" s="11">
        <v>1.3367388131397699</v>
      </c>
      <c r="DJ1420" s="11">
        <v>1.3319357224322199</v>
      </c>
      <c r="DK1420" s="11">
        <v>1.3269165633262801</v>
      </c>
      <c r="DL1420" s="11">
        <v>1.32170249161798</v>
      </c>
      <c r="DM1420" s="11">
        <v>1.3163146366512599</v>
      </c>
      <c r="DN1420" s="11">
        <v>1.3107741033998701</v>
      </c>
      <c r="DO1420" s="11">
        <v>1.3051019705237401</v>
      </c>
      <c r="DP1420" s="11">
        <v>1.29931926995753</v>
      </c>
      <c r="DQ1420" s="11">
        <v>1.2934469483194</v>
      </c>
      <c r="DR1420" s="11">
        <v>1.28750553253583</v>
      </c>
      <c r="DS1420" s="11">
        <v>1.2815147968688301</v>
      </c>
      <c r="DT1420" s="11">
        <v>1.27549376310036</v>
      </c>
      <c r="DU1420" s="11">
        <v>1.2694603157098501</v>
      </c>
      <c r="DV1420" s="11">
        <v>1.2634304665139799</v>
      </c>
      <c r="DW1420" s="11">
        <v>1.2574183182530101</v>
      </c>
      <c r="DX1420" s="11">
        <v>1.25143618814746</v>
      </c>
      <c r="DY1420" s="11">
        <v>1.2454947133185601</v>
      </c>
      <c r="DZ1420" s="11">
        <v>1.23960269840457</v>
      </c>
      <c r="EA1420" s="11">
        <v>1.2337667450416101</v>
      </c>
    </row>
    <row r="1421" spans="1:131" x14ac:dyDescent="0.3">
      <c r="A1421" s="10">
        <v>44356</v>
      </c>
      <c r="B1421" s="11"/>
      <c r="C1421" s="11"/>
      <c r="D1421" s="11"/>
      <c r="E1421" s="11"/>
      <c r="F1421" s="11"/>
      <c r="G1421" s="11"/>
      <c r="H1421" s="11"/>
      <c r="I1421" s="11"/>
      <c r="J1421" s="11">
        <v>8.8259388210298797E-3</v>
      </c>
      <c r="K1421" s="11">
        <v>1.0045536850089101E-2</v>
      </c>
      <c r="L1421" s="11">
        <v>1.1481023265727801E-2</v>
      </c>
      <c r="M1421" s="11">
        <v>1.31389886992468E-2</v>
      </c>
      <c r="N1421" s="11">
        <v>1.50303670416538E-2</v>
      </c>
      <c r="O1421" s="11">
        <v>1.71688772077301E-2</v>
      </c>
      <c r="P1421" s="11">
        <v>1.95698191259365E-2</v>
      </c>
      <c r="Q1421" s="11">
        <v>2.22485694266004E-2</v>
      </c>
      <c r="R1421" s="11">
        <v>2.5216947974066001E-2</v>
      </c>
      <c r="S1421" s="11">
        <v>2.8481415392006701E-2</v>
      </c>
      <c r="T1421" s="11">
        <v>3.2044290670176299E-2</v>
      </c>
      <c r="U1421" s="11">
        <v>3.5904786420412199E-2</v>
      </c>
      <c r="V1421" s="11">
        <v>4.0059681322718498E-2</v>
      </c>
      <c r="W1421" s="11">
        <v>4.4503538092761703E-2</v>
      </c>
      <c r="X1421" s="11">
        <v>4.9229009038221701E-2</v>
      </c>
      <c r="Y1421" s="11">
        <v>5.4227227794133498E-2</v>
      </c>
      <c r="Z1421" s="11">
        <v>5.9488113057415803E-2</v>
      </c>
      <c r="AA1421" s="11">
        <v>6.5000605783359394E-2</v>
      </c>
      <c r="AB1421" s="11">
        <v>7.0753045616890803E-2</v>
      </c>
      <c r="AC1421" s="11">
        <v>7.6733802940530699E-2</v>
      </c>
      <c r="AD1421" s="11">
        <v>8.2931590866019395E-2</v>
      </c>
      <c r="AE1421" s="11">
        <v>8.9335553610504603E-2</v>
      </c>
      <c r="AF1421" s="11">
        <v>9.5935207138853895E-2</v>
      </c>
      <c r="AG1421" s="11">
        <v>0.102720381180451</v>
      </c>
      <c r="AH1421" s="11">
        <v>0.109681217607736</v>
      </c>
      <c r="AI1421" s="11">
        <v>0.11680835754022</v>
      </c>
      <c r="AJ1421" s="11">
        <v>0.124092994065929</v>
      </c>
      <c r="AK1421" s="11">
        <v>0.131526783799814</v>
      </c>
      <c r="AL1421" s="11">
        <v>0.13910174418456001</v>
      </c>
      <c r="AM1421" s="11">
        <v>0.146810195282706</v>
      </c>
      <c r="AN1421" s="11">
        <v>0.15464472089491099</v>
      </c>
      <c r="AO1421" s="11">
        <v>0.16259813870173501</v>
      </c>
      <c r="AP1421" s="11">
        <v>0.17066350760805901</v>
      </c>
      <c r="AQ1421" s="11">
        <v>0.178834135973549</v>
      </c>
      <c r="AR1421" s="11">
        <v>0.18710355612927501</v>
      </c>
      <c r="AS1421" s="11">
        <v>0.19546549892641399</v>
      </c>
      <c r="AT1421" s="11">
        <v>0.203913871678569</v>
      </c>
      <c r="AU1421" s="11">
        <v>0.21244274130739499</v>
      </c>
      <c r="AV1421" s="11">
        <v>0.22104633673816801</v>
      </c>
      <c r="AW1421" s="11">
        <v>0.22971904760025699</v>
      </c>
      <c r="AX1421" s="11">
        <v>0.23845541045318999</v>
      </c>
      <c r="AY1421" s="11">
        <v>0.24725011098328101</v>
      </c>
      <c r="AZ1421" s="11">
        <v>0.25609798594190197</v>
      </c>
      <c r="BA1421" s="11">
        <v>0.26499401371890602</v>
      </c>
      <c r="BB1421" s="11">
        <v>0.27393333915519402</v>
      </c>
      <c r="BC1421" s="11">
        <v>0.28291129493257899</v>
      </c>
      <c r="BD1421" s="11">
        <v>0.29192338770436999</v>
      </c>
      <c r="BE1421" s="11">
        <v>0.30096528258167698</v>
      </c>
      <c r="BF1421" s="11">
        <v>0.310032798084386</v>
      </c>
      <c r="BG1421" s="11">
        <v>0.31912193839154501</v>
      </c>
      <c r="BH1421" s="11">
        <v>0.32822890217158002</v>
      </c>
      <c r="BI1421" s="11">
        <v>0.33735006727134798</v>
      </c>
      <c r="BJ1421" s="11">
        <v>0.39219245605493203</v>
      </c>
      <c r="BK1421" s="11">
        <v>0.44680490990386001</v>
      </c>
      <c r="BL1421" s="11">
        <v>0.50071789107537601</v>
      </c>
      <c r="BM1421" s="11">
        <v>0.55357172767168505</v>
      </c>
      <c r="BN1421" s="11">
        <v>0.60508817821324101</v>
      </c>
      <c r="BO1421" s="11">
        <v>0.65505037681828004</v>
      </c>
      <c r="BP1421" s="11">
        <v>0.70329429644211505</v>
      </c>
      <c r="BQ1421" s="11">
        <v>0.74969145694740302</v>
      </c>
      <c r="BR1421" s="11">
        <v>0.79414105730732598</v>
      </c>
      <c r="BS1421" s="11">
        <v>0.83656427227344099</v>
      </c>
      <c r="BT1421" s="11">
        <v>0.87690204529752502</v>
      </c>
      <c r="BU1421" s="11">
        <v>0.91511770765052802</v>
      </c>
      <c r="BV1421" s="11">
        <v>0.95119686965069195</v>
      </c>
      <c r="BW1421" s="11">
        <v>0.98514603266202105</v>
      </c>
      <c r="BX1421" s="11">
        <v>1.0169908127357601</v>
      </c>
      <c r="BY1421" s="11">
        <v>1.04677247449664</v>
      </c>
      <c r="BZ1421" s="11">
        <v>1.07454503136058</v>
      </c>
      <c r="CA1421" s="11">
        <v>1.1003728265372801</v>
      </c>
      <c r="CB1421" s="11">
        <v>1.1243283569510001</v>
      </c>
      <c r="CC1421" s="11">
        <v>1.14649146257774</v>
      </c>
      <c r="CD1421" s="11">
        <v>1.1669474867139</v>
      </c>
      <c r="CE1421" s="11">
        <v>1.1857808894212201</v>
      </c>
      <c r="CF1421" s="11">
        <v>1.20307352289676</v>
      </c>
      <c r="CG1421" s="11">
        <v>1.21890499105422</v>
      </c>
      <c r="CH1421" s="11">
        <v>1.2333529707073001</v>
      </c>
      <c r="CI1421" s="11">
        <v>1.2464931659137799</v>
      </c>
      <c r="CJ1421" s="11">
        <v>1.2583961465892499</v>
      </c>
      <c r="CK1421" s="11">
        <v>1.2691251369913601</v>
      </c>
      <c r="CL1421" s="11">
        <v>1.2787382093761299</v>
      </c>
      <c r="CM1421" s="11">
        <v>1.2872894043197101</v>
      </c>
      <c r="CN1421" s="11">
        <v>1.2948288074668499</v>
      </c>
      <c r="CO1421" s="11">
        <v>1.3014027622503399</v>
      </c>
      <c r="CP1421" s="11">
        <v>1.3070551970198001</v>
      </c>
      <c r="CQ1421" s="11">
        <v>1.3118285084242201</v>
      </c>
      <c r="CR1421" s="11">
        <v>1.31576452953085</v>
      </c>
      <c r="CS1421" s="11">
        <v>1.3189053819927901</v>
      </c>
      <c r="CT1421" s="11">
        <v>1.3212935147890199</v>
      </c>
      <c r="CU1421" s="11">
        <v>1.32297165225461</v>
      </c>
      <c r="CV1421" s="11">
        <v>1.3239825193797501</v>
      </c>
      <c r="CW1421" s="11">
        <v>1.32436839900939</v>
      </c>
      <c r="CX1421" s="11">
        <v>1.3241709937536901</v>
      </c>
      <c r="CY1421" s="11">
        <v>1.3234312808527899</v>
      </c>
      <c r="CZ1421" s="11">
        <v>1.32218944600819</v>
      </c>
      <c r="DA1421" s="11">
        <v>1.32048425939464</v>
      </c>
      <c r="DB1421" s="11">
        <v>1.31835210458493</v>
      </c>
      <c r="DC1421" s="11">
        <v>1.31582698397399</v>
      </c>
      <c r="DD1421" s="11">
        <v>1.3129405142859401</v>
      </c>
      <c r="DE1421" s="11">
        <v>1.3097217513494499</v>
      </c>
      <c r="DF1421" s="11">
        <v>1.3061973621392</v>
      </c>
      <c r="DG1421" s="11">
        <v>1.30239184774699</v>
      </c>
      <c r="DH1421" s="11">
        <v>1.2983277041836501</v>
      </c>
      <c r="DI1421" s="11">
        <v>1.29402581172675</v>
      </c>
      <c r="DJ1421" s="11">
        <v>1.28950605235603</v>
      </c>
      <c r="DK1421" s="11">
        <v>1.2847876959308999</v>
      </c>
      <c r="DL1421" s="11">
        <v>1.2798898182452001</v>
      </c>
      <c r="DM1421" s="11">
        <v>1.2748313855460001</v>
      </c>
      <c r="DN1421" s="11">
        <v>1.26963126287768</v>
      </c>
      <c r="DO1421" s="11">
        <v>1.2643082398376799</v>
      </c>
      <c r="DP1421" s="11">
        <v>1.25888114391284</v>
      </c>
      <c r="DQ1421" s="11">
        <v>1.25336887744621</v>
      </c>
      <c r="DR1421" s="11">
        <v>1.2477901092425601</v>
      </c>
      <c r="DS1421" s="11">
        <v>1.24216296850546</v>
      </c>
      <c r="DT1421" s="11">
        <v>1.23650503506142</v>
      </c>
      <c r="DU1421" s="11">
        <v>1.23083295485797</v>
      </c>
      <c r="DV1421" s="11">
        <v>1.2251617266239501</v>
      </c>
      <c r="DW1421" s="11">
        <v>1.21950465972016</v>
      </c>
      <c r="DX1421" s="11">
        <v>1.21387348347503</v>
      </c>
      <c r="DY1421" s="11">
        <v>1.20827843923798</v>
      </c>
      <c r="DZ1421" s="11">
        <v>1.20272811580421</v>
      </c>
      <c r="EA1421" s="11">
        <v>1.1972290734217901</v>
      </c>
    </row>
    <row r="1422" spans="1:131" x14ac:dyDescent="0.3">
      <c r="A1422" s="10">
        <v>44357</v>
      </c>
      <c r="B1422" s="11"/>
      <c r="C1422" s="11"/>
      <c r="D1422" s="11"/>
      <c r="E1422" s="11"/>
      <c r="F1422" s="11"/>
      <c r="G1422" s="11"/>
      <c r="H1422" s="11"/>
      <c r="I1422" s="11"/>
      <c r="J1422" s="11">
        <v>1.27474165675781E-2</v>
      </c>
      <c r="K1422" s="11">
        <v>1.48689736890732E-2</v>
      </c>
      <c r="L1422" s="11">
        <v>1.7189469102737501E-2</v>
      </c>
      <c r="M1422" s="11">
        <v>1.9713053925305399E-2</v>
      </c>
      <c r="N1422" s="11">
        <v>2.2447154718160601E-2</v>
      </c>
      <c r="O1422" s="11">
        <v>2.5401297500618099E-2</v>
      </c>
      <c r="P1422" s="11">
        <v>2.8586198892628499E-2</v>
      </c>
      <c r="Q1422" s="11">
        <v>3.2012651525811398E-2</v>
      </c>
      <c r="R1422" s="11">
        <v>3.5688942782909697E-2</v>
      </c>
      <c r="S1422" s="11">
        <v>3.9619704061296897E-2</v>
      </c>
      <c r="T1422" s="11">
        <v>4.3806757694184899E-2</v>
      </c>
      <c r="U1422" s="11">
        <v>4.8249818835368899E-2</v>
      </c>
      <c r="V1422" s="11">
        <v>5.2946879509318298E-2</v>
      </c>
      <c r="W1422" s="11">
        <v>5.7894059728479198E-2</v>
      </c>
      <c r="X1422" s="11">
        <v>6.3085750256864803E-2</v>
      </c>
      <c r="Y1422" s="11">
        <v>6.8514964596505898E-2</v>
      </c>
      <c r="Z1422" s="11">
        <v>7.4173614439847102E-2</v>
      </c>
      <c r="AA1422" s="11">
        <v>8.0052724485779297E-2</v>
      </c>
      <c r="AB1422" s="11">
        <v>8.6142733768035801E-2</v>
      </c>
      <c r="AC1422" s="11">
        <v>9.2433955133999102E-2</v>
      </c>
      <c r="AD1422" s="11">
        <v>9.89168907621161E-2</v>
      </c>
      <c r="AE1422" s="11">
        <v>0.105582360679503</v>
      </c>
      <c r="AF1422" s="11">
        <v>0.11242146165701</v>
      </c>
      <c r="AG1422" s="11">
        <v>0.11942552411545999</v>
      </c>
      <c r="AH1422" s="11">
        <v>0.12658612305196801</v>
      </c>
      <c r="AI1422" s="11">
        <v>0.13389525847058201</v>
      </c>
      <c r="AJ1422" s="11">
        <v>0.14134540152417499</v>
      </c>
      <c r="AK1422" s="11">
        <v>0.14892940865596899</v>
      </c>
      <c r="AL1422" s="11">
        <v>0.15664041503273601</v>
      </c>
      <c r="AM1422" s="11">
        <v>0.16447178437825899</v>
      </c>
      <c r="AN1422" s="11">
        <v>0.17241707958769301</v>
      </c>
      <c r="AO1422" s="11">
        <v>0.18047004110459</v>
      </c>
      <c r="AP1422" s="11">
        <v>0.18862459957053901</v>
      </c>
      <c r="AQ1422" s="11">
        <v>0.19687488607268699</v>
      </c>
      <c r="AR1422" s="11">
        <v>0.205215211687441</v>
      </c>
      <c r="AS1422" s="11">
        <v>0.21364004702714201</v>
      </c>
      <c r="AT1422" s="11">
        <v>0.22214400451414201</v>
      </c>
      <c r="AU1422" s="11">
        <v>0.23072182491533599</v>
      </c>
      <c r="AV1422" s="11">
        <v>0.23936837851439</v>
      </c>
      <c r="AW1422" s="11">
        <v>0.24807866271429399</v>
      </c>
      <c r="AX1422" s="11">
        <v>0.25684779153724302</v>
      </c>
      <c r="AY1422" s="11">
        <v>0.26567100153327899</v>
      </c>
      <c r="AZ1422" s="11">
        <v>0.27454365580156398</v>
      </c>
      <c r="BA1422" s="11">
        <v>0.28346123652817001</v>
      </c>
      <c r="BB1422" s="11">
        <v>0.29241936643311101</v>
      </c>
      <c r="BC1422" s="11">
        <v>0.30141382508375397</v>
      </c>
      <c r="BD1422" s="11">
        <v>0.31044053695495299</v>
      </c>
      <c r="BE1422" s="11">
        <v>0.319495558518613</v>
      </c>
      <c r="BF1422" s="11">
        <v>0.32857507549322201</v>
      </c>
      <c r="BG1422" s="11">
        <v>0.33767543345580697</v>
      </c>
      <c r="BH1422" s="11">
        <v>0.34679314526983801</v>
      </c>
      <c r="BI1422" s="11">
        <v>0.35592487781869803</v>
      </c>
      <c r="BJ1422" s="11">
        <v>0.41084026986942002</v>
      </c>
      <c r="BK1422" s="11">
        <v>0.46556787813939399</v>
      </c>
      <c r="BL1422" s="11">
        <v>0.51965583847122698</v>
      </c>
      <c r="BM1422" s="11">
        <v>0.572745364900624</v>
      </c>
      <c r="BN1422" s="11">
        <v>0.62454659205949303</v>
      </c>
      <c r="BO1422" s="11">
        <v>0.67482311776481296</v>
      </c>
      <c r="BP1422" s="11">
        <v>0.72338787465652599</v>
      </c>
      <c r="BQ1422" s="11">
        <v>0.77008972833859302</v>
      </c>
      <c r="BR1422" s="11">
        <v>0.81480937618086002</v>
      </c>
      <c r="BS1422" s="11">
        <v>0.85745505283953105</v>
      </c>
      <c r="BT1422" s="11">
        <v>0.89796086981081102</v>
      </c>
      <c r="BU1422" s="11">
        <v>0.93628836700259799</v>
      </c>
      <c r="BV1422" s="11">
        <v>0.97242532596546605</v>
      </c>
      <c r="BW1422" s="11">
        <v>1.00638278162544</v>
      </c>
      <c r="BX1422" s="11">
        <v>1.0381919877110799</v>
      </c>
      <c r="BY1422" s="11">
        <v>1.0679006673952101</v>
      </c>
      <c r="BZ1422" s="11">
        <v>1.09556995735943</v>
      </c>
      <c r="CA1422" s="11">
        <v>1.1212715734210099</v>
      </c>
      <c r="CB1422" s="11">
        <v>1.14508473735581</v>
      </c>
      <c r="CC1422" s="11">
        <v>1.16709531518709</v>
      </c>
      <c r="CD1422" s="11">
        <v>1.1873941068451099</v>
      </c>
      <c r="CE1422" s="11">
        <v>1.2060701445978099</v>
      </c>
      <c r="CF1422" s="11">
        <v>1.2232089868009599</v>
      </c>
      <c r="CG1422" s="11">
        <v>1.23889320413255</v>
      </c>
      <c r="CH1422" s="11">
        <v>1.25320280640391</v>
      </c>
      <c r="CI1422" s="11">
        <v>1.2662152585395601</v>
      </c>
      <c r="CJ1422" s="11">
        <v>1.27800216721294</v>
      </c>
      <c r="CK1422" s="11">
        <v>1.28862703117822</v>
      </c>
      <c r="CL1422" s="11">
        <v>1.29814765483324</v>
      </c>
      <c r="CM1422" s="11">
        <v>1.3066173759981901</v>
      </c>
      <c r="CN1422" s="11">
        <v>1.31408523134022</v>
      </c>
      <c r="CO1422" s="11">
        <v>1.32059626659128</v>
      </c>
      <c r="CP1422" s="11">
        <v>1.3261929727814701</v>
      </c>
      <c r="CQ1422" s="11">
        <v>1.33091623235343</v>
      </c>
      <c r="CR1422" s="11">
        <v>1.3348063938979</v>
      </c>
      <c r="CS1422" s="11">
        <v>1.3379042114055699</v>
      </c>
      <c r="CT1422" s="11">
        <v>1.3402509262457101</v>
      </c>
      <c r="CU1422" s="11">
        <v>1.3418882826993701</v>
      </c>
      <c r="CV1422" s="11">
        <v>1.3428582490649901</v>
      </c>
      <c r="CW1422" s="11">
        <v>1.34320256398455</v>
      </c>
      <c r="CX1422" s="11">
        <v>1.3429625671697101</v>
      </c>
      <c r="CY1422" s="11">
        <v>1.34217901122335</v>
      </c>
      <c r="CZ1422" s="11">
        <v>1.3408919654301099</v>
      </c>
      <c r="DA1422" s="11">
        <v>1.33914016863773</v>
      </c>
      <c r="DB1422" s="11">
        <v>1.3369600592777999</v>
      </c>
      <c r="DC1422" s="11">
        <v>1.3343857773565999</v>
      </c>
      <c r="DD1422" s="11">
        <v>1.3314491499385299</v>
      </c>
      <c r="DE1422" s="11">
        <v>1.3281795084121899</v>
      </c>
      <c r="DF1422" s="11">
        <v>1.32460384559722</v>
      </c>
      <c r="DG1422" s="11">
        <v>1.32074702160347</v>
      </c>
      <c r="DH1422" s="11">
        <v>1.3166319091991201</v>
      </c>
      <c r="DI1422" s="11">
        <v>1.3122797603557299</v>
      </c>
      <c r="DJ1422" s="11">
        <v>1.3077107890959501</v>
      </c>
      <c r="DK1422" s="11">
        <v>1.30294454198066</v>
      </c>
      <c r="DL1422" s="11">
        <v>1.2980002977577501</v>
      </c>
      <c r="DM1422" s="11">
        <v>1.29289715230041</v>
      </c>
      <c r="DN1422" s="11">
        <v>1.28765403240488</v>
      </c>
      <c r="DO1422" s="11">
        <v>1.2822897259043999</v>
      </c>
      <c r="DP1422" s="11">
        <v>1.2768229944102101</v>
      </c>
      <c r="DQ1422" s="11">
        <v>1.2712726122069999</v>
      </c>
      <c r="DR1422" s="11">
        <v>1.2656570815044099</v>
      </c>
      <c r="DS1422" s="11">
        <v>1.2599943531637501</v>
      </c>
      <c r="DT1422" s="11">
        <v>1.2543018204495</v>
      </c>
      <c r="DU1422" s="11">
        <v>1.24859594139538</v>
      </c>
      <c r="DV1422" s="11">
        <v>1.2428915463408201</v>
      </c>
      <c r="DW1422" s="11">
        <v>1.2372018005469301</v>
      </c>
      <c r="DX1422" s="11">
        <v>1.2315383119901799</v>
      </c>
      <c r="DY1422" s="11">
        <v>1.22591122148151</v>
      </c>
      <c r="DZ1422" s="11">
        <v>1.2203290290973401</v>
      </c>
      <c r="EA1422" s="11">
        <v>1.21479820915671</v>
      </c>
    </row>
    <row r="1423" spans="1:131" x14ac:dyDescent="0.3">
      <c r="A1423" s="10">
        <v>44358</v>
      </c>
      <c r="B1423" s="11"/>
      <c r="C1423" s="11"/>
      <c r="D1423" s="11"/>
      <c r="E1423" s="11"/>
      <c r="F1423" s="11"/>
      <c r="G1423" s="11"/>
      <c r="H1423" s="11"/>
      <c r="I1423" s="11"/>
      <c r="J1423" s="11">
        <v>1.19861191988697E-2</v>
      </c>
      <c r="K1423" s="11">
        <v>1.2745091047895601E-2</v>
      </c>
      <c r="L1423" s="11">
        <v>1.3725852964008601E-2</v>
      </c>
      <c r="M1423" s="11">
        <v>1.49361955803966E-2</v>
      </c>
      <c r="N1423" s="11">
        <v>1.6388378440539E-2</v>
      </c>
      <c r="O1423" s="11">
        <v>1.8097492849458201E-2</v>
      </c>
      <c r="P1423" s="11">
        <v>2.0079574333358899E-2</v>
      </c>
      <c r="Q1423" s="11">
        <v>2.2349223126011401E-2</v>
      </c>
      <c r="R1423" s="11">
        <v>2.4916478927568202E-2</v>
      </c>
      <c r="S1423" s="11">
        <v>2.7786103189571601E-2</v>
      </c>
      <c r="T1423" s="11">
        <v>3.09588787194135E-2</v>
      </c>
      <c r="U1423" s="11">
        <v>3.4432603870563502E-2</v>
      </c>
      <c r="V1423" s="11">
        <v>3.8202740642496E-2</v>
      </c>
      <c r="W1423" s="11">
        <v>4.2262720176255597E-2</v>
      </c>
      <c r="X1423" s="11">
        <v>4.6604295802831999E-2</v>
      </c>
      <c r="Y1423" s="11">
        <v>5.1217890773655197E-2</v>
      </c>
      <c r="Z1423" s="11">
        <v>5.6092864276507802E-2</v>
      </c>
      <c r="AA1423" s="11">
        <v>6.1217722934218302E-2</v>
      </c>
      <c r="AB1423" s="11">
        <v>6.6580487964709903E-2</v>
      </c>
      <c r="AC1423" s="11">
        <v>7.2169238583193906E-2</v>
      </c>
      <c r="AD1423" s="11">
        <v>7.7972513559928097E-2</v>
      </c>
      <c r="AE1423" s="11">
        <v>8.3979438129252806E-2</v>
      </c>
      <c r="AF1423" s="11">
        <v>9.0179638753639504E-2</v>
      </c>
      <c r="AG1423" s="11">
        <v>9.6563165249336197E-2</v>
      </c>
      <c r="AH1423" s="11">
        <v>0.10312048644253601</v>
      </c>
      <c r="AI1423" s="11">
        <v>0.10984264798672801</v>
      </c>
      <c r="AJ1423" s="11">
        <v>0.116721276506126</v>
      </c>
      <c r="AK1423" s="11">
        <v>0.123748476710561</v>
      </c>
      <c r="AL1423" s="11">
        <v>0.13091672269955601</v>
      </c>
      <c r="AM1423" s="11">
        <v>0.13821880079856499</v>
      </c>
      <c r="AN1423" s="11">
        <v>0.14564776950865699</v>
      </c>
      <c r="AO1423" s="11">
        <v>0.15319692914285901</v>
      </c>
      <c r="AP1423" s="11">
        <v>0.16085982136004701</v>
      </c>
      <c r="AQ1423" s="11">
        <v>0.16863022287511001</v>
      </c>
      <c r="AR1423" s="11">
        <v>0.17650211957032499</v>
      </c>
      <c r="AS1423" s="11">
        <v>0.18446968272633699</v>
      </c>
      <c r="AT1423" s="11">
        <v>0.19252724842455901</v>
      </c>
      <c r="AU1423" s="11">
        <v>0.20066930161557001</v>
      </c>
      <c r="AV1423" s="11">
        <v>0.20889047187269999</v>
      </c>
      <c r="AW1423" s="11">
        <v>0.217185525319123</v>
      </c>
      <c r="AX1423" s="11">
        <v>0.22554935362435999</v>
      </c>
      <c r="AY1423" s="11">
        <v>0.23397698098679801</v>
      </c>
      <c r="AZ1423" s="11">
        <v>0.24246356551915599</v>
      </c>
      <c r="BA1423" s="11">
        <v>0.25100439206125402</v>
      </c>
      <c r="BB1423" s="11">
        <v>0.25959489545688602</v>
      </c>
      <c r="BC1423" s="11">
        <v>0.26823067215935997</v>
      </c>
      <c r="BD1423" s="11">
        <v>0.27690746702389402</v>
      </c>
      <c r="BE1423" s="11">
        <v>0.28562116014058297</v>
      </c>
      <c r="BF1423" s="11">
        <v>0.29436776635338502</v>
      </c>
      <c r="BG1423" s="11">
        <v>0.30314346593194202</v>
      </c>
      <c r="BH1423" s="11">
        <v>0.31194460759881099</v>
      </c>
      <c r="BI1423" s="11">
        <v>0.32076769485032902</v>
      </c>
      <c r="BJ1423" s="11">
        <v>0.37398850565042302</v>
      </c>
      <c r="BK1423" s="11">
        <v>0.42726543493616298</v>
      </c>
      <c r="BL1423" s="11">
        <v>0.48011422549463401</v>
      </c>
      <c r="BM1423" s="11">
        <v>0.53215045145112705</v>
      </c>
      <c r="BN1423" s="11">
        <v>0.58306524450783304</v>
      </c>
      <c r="BO1423" s="11">
        <v>0.63261001561212005</v>
      </c>
      <c r="BP1423" s="11">
        <v>0.68058639378888297</v>
      </c>
      <c r="BQ1423" s="11">
        <v>0.72683465996409302</v>
      </c>
      <c r="BR1423" s="11">
        <v>0.77122668447482001</v>
      </c>
      <c r="BS1423" s="11">
        <v>0.81366042714476705</v>
      </c>
      <c r="BT1423" s="11">
        <v>0.85405923968425501</v>
      </c>
      <c r="BU1423" s="11">
        <v>0.89237279041006501</v>
      </c>
      <c r="BV1423" s="11">
        <v>0.92857602169544495</v>
      </c>
      <c r="BW1423" s="11">
        <v>0.96266694265883501</v>
      </c>
      <c r="BX1423" s="11">
        <v>0.99466413312309598</v>
      </c>
      <c r="BY1423" s="11">
        <v>1.0246029611644101</v>
      </c>
      <c r="BZ1423" s="11">
        <v>1.05253247207863</v>
      </c>
      <c r="CA1423" s="11">
        <v>1.07851280679785</v>
      </c>
      <c r="CB1423" s="11">
        <v>1.1026129300791701</v>
      </c>
      <c r="CC1423" s="11">
        <v>1.12490983296893</v>
      </c>
      <c r="CD1423" s="11">
        <v>1.1454866281677301</v>
      </c>
      <c r="CE1423" s="11">
        <v>1.1644261022608999</v>
      </c>
      <c r="CF1423" s="11">
        <v>1.1818090060487401</v>
      </c>
      <c r="CG1423" s="11">
        <v>1.1977143339890099</v>
      </c>
      <c r="CH1423" s="11">
        <v>1.212219575103</v>
      </c>
      <c r="CI1423" s="11">
        <v>1.2254005829102701</v>
      </c>
      <c r="CJ1423" s="11">
        <v>1.23732831602492</v>
      </c>
      <c r="CK1423" s="11">
        <v>1.24806675080596</v>
      </c>
      <c r="CL1423" s="11">
        <v>1.25767511621216</v>
      </c>
      <c r="CM1423" s="11">
        <v>1.2662089556690399</v>
      </c>
      <c r="CN1423" s="11">
        <v>1.27372017590097</v>
      </c>
      <c r="CO1423" s="11">
        <v>1.28025726249885</v>
      </c>
      <c r="CP1423" s="11">
        <v>1.2858665580948501</v>
      </c>
      <c r="CQ1423" s="11">
        <v>1.2905930831440999</v>
      </c>
      <c r="CR1423" s="11">
        <v>1.2944814632363999</v>
      </c>
      <c r="CS1423" s="11">
        <v>1.29757670984437</v>
      </c>
      <c r="CT1423" s="11">
        <v>1.29992419119827</v>
      </c>
      <c r="CU1423" s="11">
        <v>1.3015694928803101</v>
      </c>
      <c r="CV1423" s="11">
        <v>1.3025580562657699</v>
      </c>
      <c r="CW1423" s="11">
        <v>1.3029346332657601</v>
      </c>
      <c r="CX1423" s="11">
        <v>1.3027430869784999</v>
      </c>
      <c r="CY1423" s="11">
        <v>1.30202614836463</v>
      </c>
      <c r="CZ1423" s="11">
        <v>1.3008253036341599</v>
      </c>
      <c r="DA1423" s="11">
        <v>1.2991801168768999</v>
      </c>
      <c r="DB1423" s="11">
        <v>1.2971272835313099</v>
      </c>
      <c r="DC1423" s="11">
        <v>1.2947006852229901</v>
      </c>
      <c r="DD1423" s="11">
        <v>1.2919314010507901</v>
      </c>
      <c r="DE1423" s="11">
        <v>1.28884755012181</v>
      </c>
      <c r="DF1423" s="11">
        <v>1.28547451752137</v>
      </c>
      <c r="DG1423" s="11">
        <v>1.28183523570553</v>
      </c>
      <c r="DH1423" s="11">
        <v>1.2779504374286299</v>
      </c>
      <c r="DI1423" s="11">
        <v>1.2738391187678699</v>
      </c>
      <c r="DJ1423" s="11">
        <v>1.2695191824545</v>
      </c>
      <c r="DK1423" s="11">
        <v>1.2650078664321001</v>
      </c>
      <c r="DL1423" s="11">
        <v>1.2603222131488601</v>
      </c>
      <c r="DM1423" s="11">
        <v>1.2554791588059599</v>
      </c>
      <c r="DN1423" s="11">
        <v>1.25049554145708</v>
      </c>
      <c r="DO1423" s="11">
        <v>1.24538814077507</v>
      </c>
      <c r="DP1423" s="11">
        <v>1.24017386342375</v>
      </c>
      <c r="DQ1423" s="11">
        <v>1.2348698138738301</v>
      </c>
      <c r="DR1423" s="11">
        <v>1.2294930076689601</v>
      </c>
      <c r="DS1423" s="11">
        <v>1.22406009941192</v>
      </c>
      <c r="DT1423" s="11">
        <v>1.21858736541316</v>
      </c>
      <c r="DU1423" s="11">
        <v>1.21309030767241</v>
      </c>
      <c r="DV1423" s="11">
        <v>1.2075829665290001</v>
      </c>
      <c r="DW1423" s="11">
        <v>1.2020778811744799</v>
      </c>
      <c r="DX1423" s="11">
        <v>1.1965861868755701</v>
      </c>
      <c r="DY1423" s="11">
        <v>1.19111769426657</v>
      </c>
      <c r="DZ1423" s="11">
        <v>1.18568069714034</v>
      </c>
      <c r="EA1423" s="11">
        <v>1.1802815800422499</v>
      </c>
    </row>
    <row r="1424" spans="1:131" x14ac:dyDescent="0.3">
      <c r="A1424" s="10">
        <v>44361</v>
      </c>
      <c r="B1424" s="11"/>
      <c r="C1424" s="11"/>
      <c r="D1424" s="11"/>
      <c r="E1424" s="11"/>
      <c r="F1424" s="11"/>
      <c r="G1424" s="11"/>
      <c r="H1424" s="11"/>
      <c r="I1424" s="11"/>
      <c r="J1424" s="11">
        <v>1.5029298693574699E-2</v>
      </c>
      <c r="K1424" s="11">
        <v>1.6584290687905699E-2</v>
      </c>
      <c r="L1424" s="11">
        <v>1.82968633447625E-2</v>
      </c>
      <c r="M1424" s="11">
        <v>2.01794008571093E-2</v>
      </c>
      <c r="N1424" s="11">
        <v>2.2248847110940401E-2</v>
      </c>
      <c r="O1424" s="11">
        <v>2.4525014925047401E-2</v>
      </c>
      <c r="P1424" s="11">
        <v>2.7028358726026901E-2</v>
      </c>
      <c r="Q1424" s="11">
        <v>2.9777292562760498E-2</v>
      </c>
      <c r="R1424" s="11">
        <v>3.2785412921405299E-2</v>
      </c>
      <c r="S1424" s="11">
        <v>3.6061107694366802E-2</v>
      </c>
      <c r="T1424" s="11">
        <v>3.9608857515326598E-2</v>
      </c>
      <c r="U1424" s="11">
        <v>4.3430210986821899E-2</v>
      </c>
      <c r="V1424" s="11">
        <v>4.7524315124067101E-2</v>
      </c>
      <c r="W1424" s="11">
        <v>5.1887901681113499E-2</v>
      </c>
      <c r="X1424" s="11">
        <v>5.65156085082038E-2</v>
      </c>
      <c r="Y1424" s="11">
        <v>6.1400412217512502E-2</v>
      </c>
      <c r="Z1424" s="11">
        <v>6.6533960430758904E-2</v>
      </c>
      <c r="AA1424" s="11">
        <v>7.1906832828528194E-2</v>
      </c>
      <c r="AB1424" s="11">
        <v>7.7508885561356794E-2</v>
      </c>
      <c r="AC1424" s="11">
        <v>8.3329712039242707E-2</v>
      </c>
      <c r="AD1424" s="11">
        <v>8.9359123101356297E-2</v>
      </c>
      <c r="AE1424" s="11">
        <v>9.5587332321406204E-2</v>
      </c>
      <c r="AF1424" s="11">
        <v>0.10200490012289801</v>
      </c>
      <c r="AG1424" s="11">
        <v>0.108602680127588</v>
      </c>
      <c r="AH1424" s="11">
        <v>0.115371833215158</v>
      </c>
      <c r="AI1424" s="11">
        <v>0.12230398078252699</v>
      </c>
      <c r="AJ1424" s="11">
        <v>0.12939121147109101</v>
      </c>
      <c r="AK1424" s="11">
        <v>0.136625996379693</v>
      </c>
      <c r="AL1424" s="11">
        <v>0.14400110118441001</v>
      </c>
      <c r="AM1424" s="11">
        <v>0.15150954091364699</v>
      </c>
      <c r="AN1424" s="11">
        <v>0.15914454796969399</v>
      </c>
      <c r="AO1424" s="11">
        <v>0.16689954920296499</v>
      </c>
      <c r="AP1424" s="11">
        <v>0.17476817299274899</v>
      </c>
      <c r="AQ1424" s="11">
        <v>0.18274424741866499</v>
      </c>
      <c r="AR1424" s="11">
        <v>0.19082177832323599</v>
      </c>
      <c r="AS1424" s="11">
        <v>0.198994929111559</v>
      </c>
      <c r="AT1424" s="11">
        <v>0.20725800324917501</v>
      </c>
      <c r="AU1424" s="11">
        <v>0.21560543178956501</v>
      </c>
      <c r="AV1424" s="11">
        <v>0.22403177458552001</v>
      </c>
      <c r="AW1424" s="11">
        <v>0.23253171517101401</v>
      </c>
      <c r="AX1424" s="11">
        <v>0.24110005132707901</v>
      </c>
      <c r="AY1424" s="11">
        <v>0.24973170317040599</v>
      </c>
      <c r="AZ1424" s="11">
        <v>0.25842171452782797</v>
      </c>
      <c r="BA1424" s="11">
        <v>0.26716524755630999</v>
      </c>
      <c r="BB1424" s="11">
        <v>0.27595761029516602</v>
      </c>
      <c r="BC1424" s="11">
        <v>0.28479426923322498</v>
      </c>
      <c r="BD1424" s="11">
        <v>0.29367083626648199</v>
      </c>
      <c r="BE1424" s="11">
        <v>0.30258305583263501</v>
      </c>
      <c r="BF1424" s="11">
        <v>0.31152680606986299</v>
      </c>
      <c r="BG1424" s="11">
        <v>0.320498131217334</v>
      </c>
      <c r="BH1424" s="11">
        <v>0.32949324397524199</v>
      </c>
      <c r="BI1424" s="11">
        <v>0.33850851176148999</v>
      </c>
      <c r="BJ1424" s="11">
        <v>0.392837172664533</v>
      </c>
      <c r="BK1424" s="11">
        <v>0.44712411133208901</v>
      </c>
      <c r="BL1424" s="11">
        <v>0.50086293819339101</v>
      </c>
      <c r="BM1424" s="11">
        <v>0.55365700832505205</v>
      </c>
      <c r="BN1424" s="11">
        <v>0.60519629257748397</v>
      </c>
      <c r="BO1424" s="11">
        <v>0.65524051266404304</v>
      </c>
      <c r="BP1424" s="11">
        <v>0.70360508891189</v>
      </c>
      <c r="BQ1424" s="11">
        <v>0.75014818456166699</v>
      </c>
      <c r="BR1424" s="11">
        <v>0.794760376962245</v>
      </c>
      <c r="BS1424" s="11">
        <v>0.83735759127095299</v>
      </c>
      <c r="BT1424" s="11">
        <v>0.87787918648673702</v>
      </c>
      <c r="BU1424" s="11">
        <v>0.91628772700802796</v>
      </c>
      <c r="BV1424" s="11">
        <v>0.95256792647827504</v>
      </c>
      <c r="BW1424" s="11">
        <v>0.98672484996920995</v>
      </c>
      <c r="BX1424" s="11">
        <v>1.0187818181433099</v>
      </c>
      <c r="BY1424" s="11">
        <v>1.0487770557323599</v>
      </c>
      <c r="BZ1424" s="11">
        <v>1.0767609312498201</v>
      </c>
      <c r="CA1424" s="11">
        <v>1.10279377075524</v>
      </c>
      <c r="CB1424" s="11">
        <v>1.1269441256844099</v>
      </c>
      <c r="CC1424" s="11">
        <v>1.1492882148506001</v>
      </c>
      <c r="CD1424" s="11">
        <v>1.16990818968709</v>
      </c>
      <c r="CE1424" s="11">
        <v>1.18888597874984</v>
      </c>
      <c r="CF1424" s="11">
        <v>1.2063016627179</v>
      </c>
      <c r="CG1424" s="11">
        <v>1.2222337279481199</v>
      </c>
      <c r="CH1424" s="11">
        <v>1.2367592942354599</v>
      </c>
      <c r="CI1424" s="11">
        <v>1.24995396822006</v>
      </c>
      <c r="CJ1424" s="11">
        <v>1.2618886501289499</v>
      </c>
      <c r="CK1424" s="11">
        <v>1.2726275260147299</v>
      </c>
      <c r="CL1424" s="11">
        <v>1.2822302283859099</v>
      </c>
      <c r="CM1424" s="11">
        <v>1.29075284753041</v>
      </c>
      <c r="CN1424" s="11">
        <v>1.2982479361269299</v>
      </c>
      <c r="CO1424" s="11">
        <v>1.3047646747127599</v>
      </c>
      <c r="CP1424" s="11">
        <v>1.3103500361477101</v>
      </c>
      <c r="CQ1424" s="11">
        <v>1.31504954345025</v>
      </c>
      <c r="CR1424" s="11">
        <v>1.31890813529004</v>
      </c>
      <c r="CS1424" s="11">
        <v>1.32197088719506</v>
      </c>
      <c r="CT1424" s="11">
        <v>1.3242829788054</v>
      </c>
      <c r="CU1424" s="11">
        <v>1.32588954522798</v>
      </c>
      <c r="CV1424" s="11">
        <v>1.32683534194373</v>
      </c>
      <c r="CW1424" s="11">
        <v>1.3271642399494801</v>
      </c>
      <c r="CX1424" s="11">
        <v>1.32691907523575</v>
      </c>
      <c r="CY1424" s="11">
        <v>1.3261414726680001</v>
      </c>
      <c r="CZ1424" s="11">
        <v>1.32487177617685</v>
      </c>
      <c r="DA1424" s="11">
        <v>1.32314847558369</v>
      </c>
      <c r="DB1424" s="11">
        <v>1.3210073983059201</v>
      </c>
      <c r="DC1424" s="11">
        <v>1.3184817751525799</v>
      </c>
      <c r="DD1424" s="11">
        <v>1.3156022963966101</v>
      </c>
      <c r="DE1424" s="11">
        <v>1.31239704577945</v>
      </c>
      <c r="DF1424" s="11">
        <v>1.30889172924501</v>
      </c>
      <c r="DG1424" s="11">
        <v>1.3051099362179199</v>
      </c>
      <c r="DH1424" s="11">
        <v>1.3010733577639</v>
      </c>
      <c r="DI1424" s="11">
        <v>1.29680222454271</v>
      </c>
      <c r="DJ1424" s="11">
        <v>1.2923159274235401</v>
      </c>
      <c r="DK1424" s="11">
        <v>1.2876333539838101</v>
      </c>
      <c r="DL1424" s="11">
        <v>1.28277322000412</v>
      </c>
      <c r="DM1424" s="11">
        <v>1.2777541338632801</v>
      </c>
      <c r="DN1424" s="11">
        <v>1.2725946046469001</v>
      </c>
      <c r="DO1424" s="11">
        <v>1.2673130589432999</v>
      </c>
      <c r="DP1424" s="11">
        <v>1.2619278989220699</v>
      </c>
      <c r="DQ1424" s="11">
        <v>1.2564575074351401</v>
      </c>
      <c r="DR1424" s="11">
        <v>1.2509199615923701</v>
      </c>
      <c r="DS1424" s="11">
        <v>1.2453327673189001</v>
      </c>
      <c r="DT1424" s="11">
        <v>1.23971285600214</v>
      </c>
      <c r="DU1424" s="11">
        <v>1.2340762092900099</v>
      </c>
      <c r="DV1424" s="11">
        <v>1.2284372053744601</v>
      </c>
      <c r="DW1424" s="11">
        <v>1.2228085946896301</v>
      </c>
      <c r="DX1424" s="11">
        <v>1.21720160538317</v>
      </c>
      <c r="DY1424" s="11">
        <v>1.2116260304708499</v>
      </c>
      <c r="DZ1424" s="11">
        <v>1.20609005515507</v>
      </c>
      <c r="EA1424" s="11">
        <v>1.2005998977979799</v>
      </c>
    </row>
    <row r="1425" spans="1:131" x14ac:dyDescent="0.3">
      <c r="A1425" s="10">
        <v>44362</v>
      </c>
      <c r="B1425" s="11"/>
      <c r="C1425" s="11"/>
      <c r="D1425" s="11"/>
      <c r="E1425" s="11"/>
      <c r="F1425" s="11"/>
      <c r="G1425" s="11"/>
      <c r="H1425" s="11"/>
      <c r="I1425" s="11"/>
      <c r="J1425" s="11">
        <v>3.42311455099873E-2</v>
      </c>
      <c r="K1425" s="11">
        <v>3.5399236287585699E-2</v>
      </c>
      <c r="L1425" s="11">
        <v>3.6776802808138602E-2</v>
      </c>
      <c r="M1425" s="11">
        <v>3.83742967489391E-2</v>
      </c>
      <c r="N1425" s="11">
        <v>4.0206807347478501E-2</v>
      </c>
      <c r="O1425" s="11">
        <v>4.2292320329592598E-2</v>
      </c>
      <c r="P1425" s="11">
        <v>4.4649207560034598E-2</v>
      </c>
      <c r="Q1425" s="11">
        <v>4.7293328048740702E-2</v>
      </c>
      <c r="R1425" s="11">
        <v>5.02353948486816E-2</v>
      </c>
      <c r="S1425" s="11">
        <v>5.3480804306559597E-2</v>
      </c>
      <c r="T1425" s="11">
        <v>5.7030978351552998E-2</v>
      </c>
      <c r="U1425" s="11">
        <v>6.0884356756309599E-2</v>
      </c>
      <c r="V1425" s="11">
        <v>6.5036992009443101E-2</v>
      </c>
      <c r="W1425" s="11">
        <v>6.9482736165278003E-2</v>
      </c>
      <c r="X1425" s="11">
        <v>7.4213599059976695E-2</v>
      </c>
      <c r="Y1425" s="11">
        <v>7.9220130332224706E-2</v>
      </c>
      <c r="Z1425" s="11">
        <v>8.4491711462725605E-2</v>
      </c>
      <c r="AA1425" s="11">
        <v>9.0016787798059994E-2</v>
      </c>
      <c r="AB1425" s="11">
        <v>9.5783216739484603E-2</v>
      </c>
      <c r="AC1425" s="11">
        <v>0.10177875135231799</v>
      </c>
      <c r="AD1425" s="11">
        <v>0.107991557624298</v>
      </c>
      <c r="AE1425" s="11">
        <v>0.114410385617971</v>
      </c>
      <c r="AF1425" s="11">
        <v>0.121024483971254</v>
      </c>
      <c r="AG1425" s="11">
        <v>0.1278235227251</v>
      </c>
      <c r="AH1425" s="11">
        <v>0.134797593199458</v>
      </c>
      <c r="AI1425" s="11">
        <v>0.14193734617886</v>
      </c>
      <c r="AJ1425" s="11">
        <v>0.14923398000139099</v>
      </c>
      <c r="AK1425" s="11">
        <v>0.156679151637832</v>
      </c>
      <c r="AL1425" s="11">
        <v>0.16426489262703201</v>
      </c>
      <c r="AM1425" s="11">
        <v>0.17198355616646699</v>
      </c>
      <c r="AN1425" s="11">
        <v>0.179827775872825</v>
      </c>
      <c r="AO1425" s="11">
        <v>0.18779043671647799</v>
      </c>
      <c r="AP1425" s="11">
        <v>0.19586468411779201</v>
      </c>
      <c r="AQ1425" s="11">
        <v>0.20404391956785201</v>
      </c>
      <c r="AR1425" s="11">
        <v>0.21232177223658899</v>
      </c>
      <c r="AS1425" s="11">
        <v>0.22069207310018599</v>
      </c>
      <c r="AT1425" s="11">
        <v>0.22914883252757901</v>
      </c>
      <c r="AU1425" s="11">
        <v>0.237686224434774</v>
      </c>
      <c r="AV1425" s="11">
        <v>0.24629858694401999</v>
      </c>
      <c r="AW1425" s="11">
        <v>0.25498041470794602</v>
      </c>
      <c r="AX1425" s="11">
        <v>0.26372634637784098</v>
      </c>
      <c r="AY1425" s="11">
        <v>0.272531169668002</v>
      </c>
      <c r="AZ1425" s="11">
        <v>0.28138981915484201</v>
      </c>
      <c r="BA1425" s="11">
        <v>0.29029736930556399</v>
      </c>
      <c r="BB1425" s="11">
        <v>0.29924906140186702</v>
      </c>
      <c r="BC1425" s="11">
        <v>0.30824031324131901</v>
      </c>
      <c r="BD1425" s="11">
        <v>0.31726670426484499</v>
      </c>
      <c r="BE1425" s="11">
        <v>0.32632396127579599</v>
      </c>
      <c r="BF1425" s="11">
        <v>0.33540795891268499</v>
      </c>
      <c r="BG1425" s="11">
        <v>0.34451474951511502</v>
      </c>
      <c r="BH1425" s="11">
        <v>0.35364056285476902</v>
      </c>
      <c r="BI1425" s="11">
        <v>0.36278179157360402</v>
      </c>
      <c r="BJ1425" s="11">
        <v>0.417768971032147</v>
      </c>
      <c r="BK1425" s="11">
        <v>0.47255639675973898</v>
      </c>
      <c r="BL1425" s="11">
        <v>0.52665077341797095</v>
      </c>
      <c r="BM1425" s="11">
        <v>0.57966686921399302</v>
      </c>
      <c r="BN1425" s="11">
        <v>0.63130131088958497</v>
      </c>
      <c r="BO1425" s="11">
        <v>0.68131661696269796</v>
      </c>
      <c r="BP1425" s="11">
        <v>0.72952827711910295</v>
      </c>
      <c r="BQ1425" s="11">
        <v>0.77579587636210601</v>
      </c>
      <c r="BR1425" s="11">
        <v>0.82001438891546596</v>
      </c>
      <c r="BS1425" s="11">
        <v>0.86210766388668303</v>
      </c>
      <c r="BT1425" s="11">
        <v>0.90202659808410901</v>
      </c>
      <c r="BU1425" s="11">
        <v>0.93974809677743498</v>
      </c>
      <c r="BV1425" s="11">
        <v>0.97527441116482705</v>
      </c>
      <c r="BW1425" s="11">
        <v>1.0086286272421701</v>
      </c>
      <c r="BX1425" s="11">
        <v>1.03985040768661</v>
      </c>
      <c r="BY1425" s="11">
        <v>1.0689927966808599</v>
      </c>
      <c r="BZ1425" s="11">
        <v>1.0961197295829801</v>
      </c>
      <c r="CA1425" s="11">
        <v>1.1213033202899201</v>
      </c>
      <c r="CB1425" s="11">
        <v>1.1446203860174</v>
      </c>
      <c r="CC1425" s="11">
        <v>1.1661518677356399</v>
      </c>
      <c r="CD1425" s="11">
        <v>1.18598195477957</v>
      </c>
      <c r="CE1425" s="11">
        <v>1.20419326349039</v>
      </c>
      <c r="CF1425" s="11">
        <v>1.2208657123455899</v>
      </c>
      <c r="CG1425" s="11">
        <v>1.2360769042433499</v>
      </c>
      <c r="CH1425" s="11">
        <v>1.2499024572994799</v>
      </c>
      <c r="CI1425" s="11">
        <v>1.2624160146112799</v>
      </c>
      <c r="CJ1425" s="11">
        <v>1.2736868682189999</v>
      </c>
      <c r="CK1425" s="11">
        <v>1.2837785591335</v>
      </c>
      <c r="CL1425" s="11">
        <v>1.2927507344478</v>
      </c>
      <c r="CM1425" s="11">
        <v>1.3006599977947899</v>
      </c>
      <c r="CN1425" s="11">
        <v>1.3075598838645399</v>
      </c>
      <c r="CO1425" s="11">
        <v>1.3135009623157501</v>
      </c>
      <c r="CP1425" s="11">
        <v>1.3185317389895099</v>
      </c>
      <c r="CQ1425" s="11">
        <v>1.3226992524316501</v>
      </c>
      <c r="CR1425" s="11">
        <v>1.3260497069720301</v>
      </c>
      <c r="CS1425" s="11">
        <v>1.32862899179782</v>
      </c>
      <c r="CT1425" s="11">
        <v>1.33048259683945</v>
      </c>
      <c r="CU1425" s="11">
        <v>1.33165538974016</v>
      </c>
      <c r="CV1425" s="11">
        <v>1.3321913415528499</v>
      </c>
      <c r="CW1425" s="11">
        <v>1.3321331194764201</v>
      </c>
      <c r="CX1425" s="11">
        <v>1.3315220182463501</v>
      </c>
      <c r="CY1425" s="11">
        <v>1.3303978769046501</v>
      </c>
      <c r="CZ1425" s="11">
        <v>1.32879903873682</v>
      </c>
      <c r="DA1425" s="11">
        <v>1.3267618751744701</v>
      </c>
      <c r="DB1425" s="11">
        <v>1.32432013675938</v>
      </c>
      <c r="DC1425" s="11">
        <v>1.3215050453303201</v>
      </c>
      <c r="DD1425" s="11">
        <v>1.3183454127232299</v>
      </c>
      <c r="DE1425" s="11">
        <v>1.31486768692226</v>
      </c>
      <c r="DF1425" s="11">
        <v>1.3110962355673601</v>
      </c>
      <c r="DG1425" s="11">
        <v>1.30705364611695</v>
      </c>
      <c r="DH1425" s="11">
        <v>1.3027609874767101</v>
      </c>
      <c r="DI1425" s="11">
        <v>1.29823826445154</v>
      </c>
      <c r="DJ1425" s="11">
        <v>1.2935050184016199</v>
      </c>
      <c r="DK1425" s="11">
        <v>1.2885805922199201</v>
      </c>
      <c r="DL1425" s="11">
        <v>1.2834843631144499</v>
      </c>
      <c r="DM1425" s="11">
        <v>1.2782357776368001</v>
      </c>
      <c r="DN1425" s="11">
        <v>1.2728543465384901</v>
      </c>
      <c r="DO1425" s="11">
        <v>1.26735962744954</v>
      </c>
      <c r="DP1425" s="11">
        <v>1.2617711533035001</v>
      </c>
      <c r="DQ1425" s="11">
        <v>1.2561083649773299</v>
      </c>
      <c r="DR1425" s="11">
        <v>1.25039028696789</v>
      </c>
      <c r="DS1425" s="11">
        <v>1.2446352335237301</v>
      </c>
      <c r="DT1425" s="11">
        <v>1.2388608109125501</v>
      </c>
      <c r="DU1425" s="11">
        <v>1.2330835325229099</v>
      </c>
      <c r="DV1425" s="11">
        <v>1.2273181512528299</v>
      </c>
      <c r="DW1425" s="11">
        <v>1.2215776431649801</v>
      </c>
      <c r="DX1425" s="11">
        <v>1.21587332264951</v>
      </c>
      <c r="DY1425" s="11">
        <v>1.2102149385374099</v>
      </c>
      <c r="DZ1425" s="11">
        <v>1.2046105155499101</v>
      </c>
      <c r="EA1425" s="11">
        <v>1.1990660181661901</v>
      </c>
    </row>
    <row r="1426" spans="1:131" x14ac:dyDescent="0.3">
      <c r="A1426" s="10">
        <v>44363</v>
      </c>
      <c r="B1426" s="11"/>
      <c r="C1426" s="11"/>
      <c r="D1426" s="11"/>
      <c r="E1426" s="11"/>
      <c r="F1426" s="11"/>
      <c r="G1426" s="11"/>
      <c r="H1426" s="11"/>
      <c r="I1426" s="11"/>
      <c r="J1426" s="11">
        <v>3.1162264258011999E-2</v>
      </c>
      <c r="K1426" s="11">
        <v>3.2676322692698698E-2</v>
      </c>
      <c r="L1426" s="11">
        <v>3.4387833861938499E-2</v>
      </c>
      <c r="M1426" s="11">
        <v>3.6306617448676103E-2</v>
      </c>
      <c r="N1426" s="11">
        <v>3.8446558194322897E-2</v>
      </c>
      <c r="O1426" s="11">
        <v>4.0824051363030002E-2</v>
      </c>
      <c r="P1426" s="11">
        <v>4.34554882939183E-2</v>
      </c>
      <c r="Q1426" s="11">
        <v>4.6354528025171003E-2</v>
      </c>
      <c r="R1426" s="11">
        <v>4.9530121499440402E-2</v>
      </c>
      <c r="S1426" s="11">
        <v>5.2986607930888698E-2</v>
      </c>
      <c r="T1426" s="11">
        <v>5.6724890507921497E-2</v>
      </c>
      <c r="U1426" s="11">
        <v>6.0743293609566103E-2</v>
      </c>
      <c r="V1426" s="11">
        <v>6.5038050218409693E-2</v>
      </c>
      <c r="W1426" s="11">
        <v>6.9603415013155201E-2</v>
      </c>
      <c r="X1426" s="11">
        <v>7.4431981031910302E-2</v>
      </c>
      <c r="Y1426" s="11">
        <v>7.9515024450508898E-2</v>
      </c>
      <c r="Z1426" s="11">
        <v>8.4842767954965995E-2</v>
      </c>
      <c r="AA1426" s="11">
        <v>9.0404588869352501E-2</v>
      </c>
      <c r="AB1426" s="11">
        <v>9.6189292443956104E-2</v>
      </c>
      <c r="AC1426" s="11">
        <v>0.10218550147045</v>
      </c>
      <c r="AD1426" s="11">
        <v>0.10838221898692101</v>
      </c>
      <c r="AE1426" s="11">
        <v>0.114769014701591</v>
      </c>
      <c r="AF1426" s="11">
        <v>0.12133594157920299</v>
      </c>
      <c r="AG1426" s="11">
        <v>0.128073461163735</v>
      </c>
      <c r="AH1426" s="11">
        <v>0.13497244154698501</v>
      </c>
      <c r="AI1426" s="11">
        <v>0.14202427178777499</v>
      </c>
      <c r="AJ1426" s="11">
        <v>0.14922084224122301</v>
      </c>
      <c r="AK1426" s="11">
        <v>0.15655446322665301</v>
      </c>
      <c r="AL1426" s="11">
        <v>0.16401778994132599</v>
      </c>
      <c r="AM1426" s="11">
        <v>0.17160377432162999</v>
      </c>
      <c r="AN1426" s="11">
        <v>0.179305627003017</v>
      </c>
      <c r="AO1426" s="11">
        <v>0.18711679098975501</v>
      </c>
      <c r="AP1426" s="11">
        <v>0.19503094988047301</v>
      </c>
      <c r="AQ1426" s="11">
        <v>0.20304202201963201</v>
      </c>
      <c r="AR1426" s="11">
        <v>0.21114413426047199</v>
      </c>
      <c r="AS1426" s="11">
        <v>0.21933159827082699</v>
      </c>
      <c r="AT1426" s="11">
        <v>0.227598890013015</v>
      </c>
      <c r="AU1426" s="11">
        <v>0.235940635995806</v>
      </c>
      <c r="AV1426" s="11">
        <v>0.244351615968083</v>
      </c>
      <c r="AW1426" s="11">
        <v>0.252826756041857</v>
      </c>
      <c r="AX1426" s="11">
        <v>0.26136111699849701</v>
      </c>
      <c r="AY1426" s="11">
        <v>0.26994989782706302</v>
      </c>
      <c r="AZ1426" s="11">
        <v>0.27858843227212599</v>
      </c>
      <c r="BA1426" s="11">
        <v>0.28727218382965503</v>
      </c>
      <c r="BB1426" s="11">
        <v>0.29599677577231998</v>
      </c>
      <c r="BC1426" s="11">
        <v>0.30475800100566097</v>
      </c>
      <c r="BD1426" s="11">
        <v>0.31355180767158303</v>
      </c>
      <c r="BE1426" s="11">
        <v>0.32237428547213998</v>
      </c>
      <c r="BF1426" s="11">
        <v>0.33122166668769798</v>
      </c>
      <c r="BG1426" s="11">
        <v>0.340090353467358</v>
      </c>
      <c r="BH1426" s="11">
        <v>0.34897691616897097</v>
      </c>
      <c r="BI1426" s="11">
        <v>0.357878079502707</v>
      </c>
      <c r="BJ1426" s="11">
        <v>0.41142542288212502</v>
      </c>
      <c r="BK1426" s="11">
        <v>0.46481838204326198</v>
      </c>
      <c r="BL1426" s="11">
        <v>0.51761375606125404</v>
      </c>
      <c r="BM1426" s="11">
        <v>0.56946168442341105</v>
      </c>
      <c r="BN1426" s="11">
        <v>0.62007892004897902</v>
      </c>
      <c r="BO1426" s="11">
        <v>0.669235939808004</v>
      </c>
      <c r="BP1426" s="11">
        <v>0.71674580152686396</v>
      </c>
      <c r="BQ1426" s="11">
        <v>0.76245912671534499</v>
      </c>
      <c r="BR1426" s="11">
        <v>0.80625745114946901</v>
      </c>
      <c r="BS1426" s="11">
        <v>0.84804828121866704</v>
      </c>
      <c r="BT1426" s="11">
        <v>0.88776514925064198</v>
      </c>
      <c r="BU1426" s="11">
        <v>0.92536721509238895</v>
      </c>
      <c r="BV1426" s="11">
        <v>0.96083934543022198</v>
      </c>
      <c r="BW1426" s="11">
        <v>0.99418876000551304</v>
      </c>
      <c r="BX1426" s="11">
        <v>1.02544147859651</v>
      </c>
      <c r="BY1426" s="11">
        <v>1.0546387771510799</v>
      </c>
      <c r="BZ1426" s="11">
        <v>1.0818343553190199</v>
      </c>
      <c r="CA1426" s="11">
        <v>1.10709167731628</v>
      </c>
      <c r="CB1426" s="11">
        <v>1.13048112803532</v>
      </c>
      <c r="CC1426" s="11">
        <v>1.1520792012974801</v>
      </c>
      <c r="CD1426" s="11">
        <v>1.17196699083208</v>
      </c>
      <c r="CE1426" s="11">
        <v>1.1902249886674601</v>
      </c>
      <c r="CF1426" s="11">
        <v>1.20693179484138</v>
      </c>
      <c r="CG1426" s="11">
        <v>1.2221643814698699</v>
      </c>
      <c r="CH1426" s="11">
        <v>1.23599832530718</v>
      </c>
      <c r="CI1426" s="11">
        <v>1.24850771316777</v>
      </c>
      <c r="CJ1426" s="11">
        <v>1.2597625215813399</v>
      </c>
      <c r="CK1426" s="11">
        <v>1.2698270696445</v>
      </c>
      <c r="CL1426" s="11">
        <v>1.2787618920872801</v>
      </c>
      <c r="CM1426" s="11">
        <v>1.2866245789815001</v>
      </c>
      <c r="CN1426" s="11">
        <v>1.2934697178662</v>
      </c>
      <c r="CO1426" s="11">
        <v>1.29934897598485</v>
      </c>
      <c r="CP1426" s="11">
        <v>1.3043119901406599</v>
      </c>
      <c r="CQ1426" s="11">
        <v>1.30840694868035</v>
      </c>
      <c r="CR1426" s="11">
        <v>1.3116811740237999</v>
      </c>
      <c r="CS1426" s="11">
        <v>1.31418159318956</v>
      </c>
      <c r="CT1426" s="11">
        <v>1.3159546201047401</v>
      </c>
      <c r="CU1426" s="11">
        <v>1.3170458867882999</v>
      </c>
      <c r="CV1426" s="11">
        <v>1.3174999671598999</v>
      </c>
      <c r="CW1426" s="11">
        <v>1.3173599762697701</v>
      </c>
      <c r="CX1426" s="11">
        <v>1.31666751318484</v>
      </c>
      <c r="CY1426" s="11">
        <v>1.3154625875099299</v>
      </c>
      <c r="CZ1426" s="11">
        <v>1.3137835887337701</v>
      </c>
      <c r="DA1426" s="11">
        <v>1.3116668420606901</v>
      </c>
      <c r="DB1426" s="11">
        <v>1.30914601367774</v>
      </c>
      <c r="DC1426" s="11">
        <v>1.3062522167433901</v>
      </c>
      <c r="DD1426" s="11">
        <v>1.3030141540993601</v>
      </c>
      <c r="DE1426" s="11">
        <v>1.2994582039545901</v>
      </c>
      <c r="DF1426" s="11">
        <v>1.29560871880065</v>
      </c>
      <c r="DG1426" s="11">
        <v>1.29148833313918</v>
      </c>
      <c r="DH1426" s="11">
        <v>1.28711823123671</v>
      </c>
      <c r="DI1426" s="11">
        <v>1.28251859636201</v>
      </c>
      <c r="DJ1426" s="11">
        <v>1.27770919102722</v>
      </c>
      <c r="DK1426" s="11">
        <v>1.2727096012407799</v>
      </c>
      <c r="DL1426" s="11">
        <v>1.26753944332034</v>
      </c>
      <c r="DM1426" s="11">
        <v>1.2622183945544401</v>
      </c>
      <c r="DN1426" s="11">
        <v>1.2567661886663199</v>
      </c>
      <c r="DO1426" s="11">
        <v>1.25120259586636</v>
      </c>
      <c r="DP1426" s="11">
        <v>1.2455473359223601</v>
      </c>
      <c r="DQ1426" s="11">
        <v>1.2398200042152501</v>
      </c>
      <c r="DR1426" s="11">
        <v>1.2340397557190901</v>
      </c>
      <c r="DS1426" s="11">
        <v>1.2282250227635401</v>
      </c>
      <c r="DT1426" s="11">
        <v>1.2223935186428001</v>
      </c>
      <c r="DU1426" s="11">
        <v>1.2165618420133</v>
      </c>
      <c r="DV1426" s="11">
        <v>1.2107448002318</v>
      </c>
      <c r="DW1426" s="11">
        <v>1.20495539503617</v>
      </c>
      <c r="DX1426" s="11">
        <v>1.19920493959221</v>
      </c>
      <c r="DY1426" s="11">
        <v>1.19350315582196</v>
      </c>
      <c r="DZ1426" s="11">
        <v>1.1878580102569101</v>
      </c>
      <c r="EA1426" s="11">
        <v>1.18227537287879</v>
      </c>
    </row>
    <row r="1427" spans="1:131" x14ac:dyDescent="0.3">
      <c r="A1427" s="10">
        <v>44364</v>
      </c>
      <c r="B1427" s="11"/>
      <c r="C1427" s="11"/>
      <c r="D1427" s="11"/>
      <c r="E1427" s="11"/>
      <c r="F1427" s="11"/>
      <c r="G1427" s="11"/>
      <c r="H1427" s="11"/>
      <c r="I1427" s="11"/>
      <c r="J1427" s="11">
        <v>4.9169845652611101E-2</v>
      </c>
      <c r="K1427" s="11">
        <v>5.2944745347265301E-2</v>
      </c>
      <c r="L1427" s="11">
        <v>5.6899607737238803E-2</v>
      </c>
      <c r="M1427" s="11">
        <v>6.1035118720442601E-2</v>
      </c>
      <c r="N1427" s="11">
        <v>6.5353421485103397E-2</v>
      </c>
      <c r="O1427" s="11">
        <v>6.9857572093723494E-2</v>
      </c>
      <c r="P1427" s="11">
        <v>7.4550882525408299E-2</v>
      </c>
      <c r="Q1427" s="11">
        <v>7.9436146021185594E-2</v>
      </c>
      <c r="R1427" s="11">
        <v>8.4514609917662104E-2</v>
      </c>
      <c r="S1427" s="11">
        <v>8.9785895438249497E-2</v>
      </c>
      <c r="T1427" s="11">
        <v>9.5248411656512696E-2</v>
      </c>
      <c r="U1427" s="11">
        <v>0.10089965556194801</v>
      </c>
      <c r="V1427" s="11">
        <v>0.10673625342253899</v>
      </c>
      <c r="W1427" s="11">
        <v>0.112753692288016</v>
      </c>
      <c r="X1427" s="11">
        <v>0.118946432407752</v>
      </c>
      <c r="Y1427" s="11">
        <v>0.12530811977868</v>
      </c>
      <c r="Z1427" s="11">
        <v>0.13183174899577499</v>
      </c>
      <c r="AA1427" s="11">
        <v>0.13850978759444699</v>
      </c>
      <c r="AB1427" s="11">
        <v>0.145334256761006</v>
      </c>
      <c r="AC1427" s="11">
        <v>0.15229690752411101</v>
      </c>
      <c r="AD1427" s="11">
        <v>0.15938978773363799</v>
      </c>
      <c r="AE1427" s="11">
        <v>0.16660543472898601</v>
      </c>
      <c r="AF1427" s="11">
        <v>0.17393680316532101</v>
      </c>
      <c r="AG1427" s="11">
        <v>0.18137720058755899</v>
      </c>
      <c r="AH1427" s="11">
        <v>0.18892028091954699</v>
      </c>
      <c r="AI1427" s="11">
        <v>0.19656012019483801</v>
      </c>
      <c r="AJ1427" s="11">
        <v>0.20429119204844601</v>
      </c>
      <c r="AK1427" s="11">
        <v>0.212108286525032</v>
      </c>
      <c r="AL1427" s="11">
        <v>0.220006431056782</v>
      </c>
      <c r="AM1427" s="11">
        <v>0.22798085422627901</v>
      </c>
      <c r="AN1427" s="11">
        <v>0.23602695998142301</v>
      </c>
      <c r="AO1427" s="11">
        <v>0.24414030935499501</v>
      </c>
      <c r="AP1427" s="11">
        <v>0.25231662164788499</v>
      </c>
      <c r="AQ1427" s="11">
        <v>0.26055176738630598</v>
      </c>
      <c r="AR1427" s="11">
        <v>0.26884175122536902</v>
      </c>
      <c r="AS1427" s="11">
        <v>0.27718269670715401</v>
      </c>
      <c r="AT1427" s="11">
        <v>0.28557083306363801</v>
      </c>
      <c r="AU1427" s="11">
        <v>0.29400248631360898</v>
      </c>
      <c r="AV1427" s="11">
        <v>0.30247407981650698</v>
      </c>
      <c r="AW1427" s="11">
        <v>0.31098212903216599</v>
      </c>
      <c r="AX1427" s="11">
        <v>0.31952323416575301</v>
      </c>
      <c r="AY1427" s="11">
        <v>0.32809408177460497</v>
      </c>
      <c r="AZ1427" s="11">
        <v>0.336691441879439</v>
      </c>
      <c r="BA1427" s="11">
        <v>0.34531216655333602</v>
      </c>
      <c r="BB1427" s="11">
        <v>0.35395321525587597</v>
      </c>
      <c r="BC1427" s="11">
        <v>0.36261166283520002</v>
      </c>
      <c r="BD1427" s="11">
        <v>0.37128468969886502</v>
      </c>
      <c r="BE1427" s="11">
        <v>0.37996957254789299</v>
      </c>
      <c r="BF1427" s="11">
        <v>0.38866368563225501</v>
      </c>
      <c r="BG1427" s="11">
        <v>0.397364518841966</v>
      </c>
      <c r="BH1427" s="11">
        <v>0.406069675804556</v>
      </c>
      <c r="BI1427" s="11">
        <v>0.414776864488966</v>
      </c>
      <c r="BJ1427" s="11">
        <v>0.46694595071567002</v>
      </c>
      <c r="BK1427" s="11">
        <v>0.51870821699677405</v>
      </c>
      <c r="BL1427" s="11">
        <v>0.56974116360486804</v>
      </c>
      <c r="BM1427" s="11">
        <v>0.619776026659694</v>
      </c>
      <c r="BN1427" s="11">
        <v>0.66857911373717005</v>
      </c>
      <c r="BO1427" s="11">
        <v>0.71594872089054096</v>
      </c>
      <c r="BP1427" s="11">
        <v>0.76171069747247999</v>
      </c>
      <c r="BQ1427" s="11">
        <v>0.80571975293579801</v>
      </c>
      <c r="BR1427" s="11">
        <v>0.84785666824870798</v>
      </c>
      <c r="BS1427" s="11">
        <v>0.88802583932773005</v>
      </c>
      <c r="BT1427" s="11">
        <v>0.92615763762390602</v>
      </c>
      <c r="BU1427" s="11">
        <v>0.96220847067847104</v>
      </c>
      <c r="BV1427" s="11">
        <v>0.99616151788100704</v>
      </c>
      <c r="BW1427" s="11">
        <v>1.02802347366025</v>
      </c>
      <c r="BX1427" s="11">
        <v>1.05782091878653</v>
      </c>
      <c r="BY1427" s="11">
        <v>1.08559657846984</v>
      </c>
      <c r="BZ1427" s="11">
        <v>1.11140632394087</v>
      </c>
      <c r="CA1427" s="11">
        <v>1.1353163107683799</v>
      </c>
      <c r="CB1427" s="11">
        <v>1.1573998507829599</v>
      </c>
      <c r="CC1427" s="11">
        <v>1.17773617836829</v>
      </c>
      <c r="CD1427" s="11">
        <v>1.1964083241347701</v>
      </c>
      <c r="CE1427" s="11">
        <v>1.2134977955410799</v>
      </c>
      <c r="CF1427" s="11">
        <v>1.2290834030496101</v>
      </c>
      <c r="CG1427" s="11">
        <v>1.2432416428284401</v>
      </c>
      <c r="CH1427" s="11">
        <v>1.25604702736444</v>
      </c>
      <c r="CI1427" s="11">
        <v>1.2675720764934999</v>
      </c>
      <c r="CJ1427" s="11">
        <v>1.2778848478060201</v>
      </c>
      <c r="CK1427" s="11">
        <v>1.2870476014950301</v>
      </c>
      <c r="CL1427" s="11">
        <v>1.2951188537915901</v>
      </c>
      <c r="CM1427" s="11">
        <v>1.3021542628619001</v>
      </c>
      <c r="CN1427" s="11">
        <v>1.3082066813726601</v>
      </c>
      <c r="CO1427" s="11">
        <v>1.31332630815018</v>
      </c>
      <c r="CP1427" s="11">
        <v>1.31756143812677</v>
      </c>
      <c r="CQ1427" s="11">
        <v>1.3209589429492801</v>
      </c>
      <c r="CR1427" s="11">
        <v>1.32356463522518</v>
      </c>
      <c r="CS1427" s="11">
        <v>1.32542355566779</v>
      </c>
      <c r="CT1427" s="11">
        <v>1.3265798293523701</v>
      </c>
      <c r="CU1427" s="11">
        <v>1.3270763683333999</v>
      </c>
      <c r="CV1427" s="11">
        <v>1.3269547132031301</v>
      </c>
      <c r="CW1427" s="11">
        <v>1.3262548110054</v>
      </c>
      <c r="CX1427" s="11">
        <v>1.3250150683214399</v>
      </c>
      <c r="CY1427" s="11">
        <v>1.3232724135171801</v>
      </c>
      <c r="CZ1427" s="11">
        <v>1.32106231547738</v>
      </c>
      <c r="DA1427" s="11">
        <v>1.31841848244613</v>
      </c>
      <c r="DB1427" s="11">
        <v>1.3153724564648199</v>
      </c>
      <c r="DC1427" s="11">
        <v>1.31195371601516</v>
      </c>
      <c r="DD1427" s="11">
        <v>1.3081898657881701</v>
      </c>
      <c r="DE1427" s="11">
        <v>1.30410682885604</v>
      </c>
      <c r="DF1427" s="11">
        <v>1.2997291571809699</v>
      </c>
      <c r="DG1427" s="11">
        <v>1.2950803310015899</v>
      </c>
      <c r="DH1427" s="11">
        <v>1.2901830240100001</v>
      </c>
      <c r="DI1427" s="11">
        <v>1.28505950446158</v>
      </c>
      <c r="DJ1427" s="11">
        <v>1.2797321176890999</v>
      </c>
      <c r="DK1427" s="11">
        <v>1.2742233530542499</v>
      </c>
      <c r="DL1427" s="11">
        <v>1.2685558146767599</v>
      </c>
      <c r="DM1427" s="11">
        <v>1.2627522096480199</v>
      </c>
      <c r="DN1427" s="11">
        <v>1.2568353402277599</v>
      </c>
      <c r="DO1427" s="11">
        <v>1.2508280390456701</v>
      </c>
      <c r="DP1427" s="11">
        <v>1.2447528628006701</v>
      </c>
      <c r="DQ1427" s="11">
        <v>1.23863190825652</v>
      </c>
      <c r="DR1427" s="11">
        <v>1.2324864630843899</v>
      </c>
      <c r="DS1427" s="11">
        <v>1.2263367029389001</v>
      </c>
      <c r="DT1427" s="11">
        <v>1.22020171692955</v>
      </c>
      <c r="DU1427" s="11">
        <v>1.2140991160810399</v>
      </c>
      <c r="DV1427" s="11">
        <v>1.20804435518668</v>
      </c>
      <c r="DW1427" s="11">
        <v>1.2020507398874101</v>
      </c>
      <c r="DX1427" s="11">
        <v>1.19612956603638</v>
      </c>
      <c r="DY1427" s="11">
        <v>1.1902902386877201</v>
      </c>
      <c r="DZ1427" s="11">
        <v>1.18454015759896</v>
      </c>
      <c r="EA1427" s="11">
        <v>1.1788844487027501</v>
      </c>
    </row>
    <row r="1428" spans="1:131" x14ac:dyDescent="0.3">
      <c r="A1428" s="10">
        <v>44365</v>
      </c>
      <c r="B1428" s="11"/>
      <c r="C1428" s="11"/>
      <c r="D1428" s="11"/>
      <c r="E1428" s="11"/>
      <c r="F1428" s="11"/>
      <c r="G1428" s="11"/>
      <c r="H1428" s="11"/>
      <c r="I1428" s="11"/>
      <c r="J1428" s="11">
        <v>5.1674263946195599E-2</v>
      </c>
      <c r="K1428" s="11">
        <v>5.6594917970725703E-2</v>
      </c>
      <c r="L1428" s="11">
        <v>6.1542794109645999E-2</v>
      </c>
      <c r="M1428" s="11">
        <v>6.65308531563822E-2</v>
      </c>
      <c r="N1428" s="11">
        <v>7.1573954214935204E-2</v>
      </c>
      <c r="O1428" s="11">
        <v>7.6688076147161999E-2</v>
      </c>
      <c r="P1428" s="11">
        <v>8.1888846625030903E-2</v>
      </c>
      <c r="Q1428" s="11">
        <v>8.7190010409559898E-2</v>
      </c>
      <c r="R1428" s="11">
        <v>9.2601986629435001E-2</v>
      </c>
      <c r="S1428" s="11">
        <v>9.8132105300888603E-2</v>
      </c>
      <c r="T1428" s="11">
        <v>0.10378540820146</v>
      </c>
      <c r="U1428" s="11">
        <v>0.10956521351392701</v>
      </c>
      <c r="V1428" s="11">
        <v>0.115473251839892</v>
      </c>
      <c r="W1428" s="11">
        <v>0.121509444591024</v>
      </c>
      <c r="X1428" s="11">
        <v>0.12767216386678801</v>
      </c>
      <c r="Y1428" s="11">
        <v>0.13395855456035299</v>
      </c>
      <c r="Z1428" s="11">
        <v>0.14036477979984699</v>
      </c>
      <c r="AA1428" s="11">
        <v>0.146886202182578</v>
      </c>
      <c r="AB1428" s="11">
        <v>0.15351743033190199</v>
      </c>
      <c r="AC1428" s="11">
        <v>0.16025251411101901</v>
      </c>
      <c r="AD1428" s="11">
        <v>0.16708564084161601</v>
      </c>
      <c r="AE1428" s="11">
        <v>0.17401133945656999</v>
      </c>
      <c r="AF1428" s="11">
        <v>0.18102442946832401</v>
      </c>
      <c r="AG1428" s="11">
        <v>0.18811997693319801</v>
      </c>
      <c r="AH1428" s="11">
        <v>0.19529330860553901</v>
      </c>
      <c r="AI1428" s="11">
        <v>0.2025400847812</v>
      </c>
      <c r="AJ1428" s="11">
        <v>0.20985627508205701</v>
      </c>
      <c r="AK1428" s="11">
        <v>0.21723808450336399</v>
      </c>
      <c r="AL1428" s="11">
        <v>0.224681887070321</v>
      </c>
      <c r="AM1428" s="11">
        <v>0.232184199964862</v>
      </c>
      <c r="AN1428" s="11">
        <v>0.23974166517828399</v>
      </c>
      <c r="AO1428" s="11">
        <v>0.24735103535372999</v>
      </c>
      <c r="AP1428" s="11">
        <v>0.25500916658148298</v>
      </c>
      <c r="AQ1428" s="11">
        <v>0.26271300901847999</v>
      </c>
      <c r="AR1428" s="11">
        <v>0.27045959603321201</v>
      </c>
      <c r="AS1428" s="11">
        <v>0.27824603474986997</v>
      </c>
      <c r="AT1428" s="11">
        <v>0.28606949787932001</v>
      </c>
      <c r="AU1428" s="11">
        <v>0.29392721917620501</v>
      </c>
      <c r="AV1428" s="11">
        <v>0.30181649551196899</v>
      </c>
      <c r="AW1428" s="11">
        <v>0.30973468340070798</v>
      </c>
      <c r="AX1428" s="11">
        <v>0.31767919405246903</v>
      </c>
      <c r="AY1428" s="11">
        <v>0.32564749238401203</v>
      </c>
      <c r="AZ1428" s="11">
        <v>0.33363709378430301</v>
      </c>
      <c r="BA1428" s="11">
        <v>0.34164556713947702</v>
      </c>
      <c r="BB1428" s="11">
        <v>0.34967056142660802</v>
      </c>
      <c r="BC1428" s="11">
        <v>0.35770981209214597</v>
      </c>
      <c r="BD1428" s="11">
        <v>0.365761133531469</v>
      </c>
      <c r="BE1428" s="11">
        <v>0.373822412298426</v>
      </c>
      <c r="BF1428" s="11">
        <v>0.38189161064388299</v>
      </c>
      <c r="BG1428" s="11">
        <v>0.38996678155757902</v>
      </c>
      <c r="BH1428" s="11">
        <v>0.39804606615622101</v>
      </c>
      <c r="BI1428" s="11">
        <v>0.406127686365644</v>
      </c>
      <c r="BJ1428" s="11">
        <v>0.454575979913099</v>
      </c>
      <c r="BK1428" s="11">
        <v>0.50273534472438097</v>
      </c>
      <c r="BL1428" s="11">
        <v>0.55034736076202795</v>
      </c>
      <c r="BM1428" s="11">
        <v>0.597182092272319</v>
      </c>
      <c r="BN1428" s="11">
        <v>0.643020743739109</v>
      </c>
      <c r="BO1428" s="11">
        <v>0.687657690414755</v>
      </c>
      <c r="BP1428" s="11">
        <v>0.730903055348192</v>
      </c>
      <c r="BQ1428" s="11">
        <v>0.77258858062080504</v>
      </c>
      <c r="BR1428" s="11">
        <v>0.81257002861328798</v>
      </c>
      <c r="BS1428" s="11">
        <v>0.85072816330253798</v>
      </c>
      <c r="BT1428" s="11">
        <v>0.88697403419494003</v>
      </c>
      <c r="BU1428" s="11">
        <v>0.92124893130367702</v>
      </c>
      <c r="BV1428" s="11">
        <v>0.95352605543586</v>
      </c>
      <c r="BW1428" s="11">
        <v>0.98380554136301301</v>
      </c>
      <c r="BX1428" s="11">
        <v>1.0121092999929</v>
      </c>
      <c r="BY1428" s="11">
        <v>1.03847684726765</v>
      </c>
      <c r="BZ1428" s="11">
        <v>1.0629620276660701</v>
      </c>
      <c r="CA1428" s="11">
        <v>1.0856295704013099</v>
      </c>
      <c r="CB1428" s="11">
        <v>1.1065509659941499</v>
      </c>
      <c r="CC1428" s="11">
        <v>1.12580326724084</v>
      </c>
      <c r="CD1428" s="11">
        <v>1.14346708848946</v>
      </c>
      <c r="CE1428" s="11">
        <v>1.1596209004875599</v>
      </c>
      <c r="CF1428" s="11">
        <v>1.17433987219309</v>
      </c>
      <c r="CG1428" s="11">
        <v>1.1876963431162599</v>
      </c>
      <c r="CH1428" s="11">
        <v>1.1997602275244099</v>
      </c>
      <c r="CI1428" s="11">
        <v>1.21059903826788</v>
      </c>
      <c r="CJ1428" s="11">
        <v>1.22027533803105</v>
      </c>
      <c r="CK1428" s="11">
        <v>1.22884557695379</v>
      </c>
      <c r="CL1428" s="11">
        <v>1.2363625080932601</v>
      </c>
      <c r="CM1428" s="11">
        <v>1.2428761590049699</v>
      </c>
      <c r="CN1428" s="11">
        <v>1.2484340558548499</v>
      </c>
      <c r="CO1428" s="11">
        <v>1.2530815331024501</v>
      </c>
      <c r="CP1428" s="11">
        <v>1.2568625180648401</v>
      </c>
      <c r="CQ1428" s="11">
        <v>1.2598199811469399</v>
      </c>
      <c r="CR1428" s="11">
        <v>1.26199621363121</v>
      </c>
      <c r="CS1428" s="11">
        <v>1.26343303389408</v>
      </c>
      <c r="CT1428" s="11">
        <v>1.26417158399124</v>
      </c>
      <c r="CU1428" s="11">
        <v>1.2642519856980801</v>
      </c>
      <c r="CV1428" s="11">
        <v>1.2637132134639699</v>
      </c>
      <c r="CW1428" s="11">
        <v>1.2625929464366401</v>
      </c>
      <c r="CX1428" s="11">
        <v>1.2609276614218401</v>
      </c>
      <c r="CY1428" s="11">
        <v>1.2587527561310401</v>
      </c>
      <c r="CZ1428" s="11">
        <v>1.2561025713356899</v>
      </c>
      <c r="DA1428" s="11">
        <v>1.2530101256283199</v>
      </c>
      <c r="DB1428" s="11">
        <v>1.2495067684935099</v>
      </c>
      <c r="DC1428" s="11">
        <v>1.2456222589967001</v>
      </c>
      <c r="DD1428" s="11">
        <v>1.2413849465187901</v>
      </c>
      <c r="DE1428" s="11">
        <v>1.23682197792203</v>
      </c>
      <c r="DF1428" s="11">
        <v>1.2319596108478801</v>
      </c>
      <c r="DG1428" s="11">
        <v>1.2268235096443401</v>
      </c>
      <c r="DH1428" s="11">
        <v>1.2214390189912001</v>
      </c>
      <c r="DI1428" s="11">
        <v>1.21583155277175</v>
      </c>
      <c r="DJ1428" s="11">
        <v>1.2100270263902699</v>
      </c>
      <c r="DK1428" s="11">
        <v>1.2040517353054701</v>
      </c>
      <c r="DL1428" s="11">
        <v>1.1979320716122901</v>
      </c>
      <c r="DM1428" s="11">
        <v>1.19169447570063</v>
      </c>
      <c r="DN1428" s="11">
        <v>1.1853654323323899</v>
      </c>
      <c r="DO1428" s="11">
        <v>1.1789713512520399</v>
      </c>
      <c r="DP1428" s="11">
        <v>1.1725379866291401</v>
      </c>
      <c r="DQ1428" s="11">
        <v>1.1660901286084999</v>
      </c>
      <c r="DR1428" s="11">
        <v>1.1596512268086601</v>
      </c>
      <c r="DS1428" s="11">
        <v>1.1532430832889999</v>
      </c>
      <c r="DT1428" s="11">
        <v>1.1468859114360099</v>
      </c>
      <c r="DU1428" s="11">
        <v>1.14059797472234</v>
      </c>
      <c r="DV1428" s="11">
        <v>1.1343949616703699</v>
      </c>
      <c r="DW1428" s="11">
        <v>1.12829002969453</v>
      </c>
      <c r="DX1428" s="11">
        <v>1.12229396931787</v>
      </c>
      <c r="DY1428" s="11">
        <v>1.1164153473596901</v>
      </c>
      <c r="DZ1428" s="11">
        <v>1.11066045628389</v>
      </c>
      <c r="EA1428" s="11">
        <v>1.1050331458351501</v>
      </c>
    </row>
    <row r="1429" spans="1:131" x14ac:dyDescent="0.3">
      <c r="A1429" s="10">
        <v>44368</v>
      </c>
      <c r="B1429" s="11"/>
      <c r="C1429" s="11"/>
      <c r="D1429" s="11"/>
      <c r="E1429" s="11"/>
      <c r="F1429" s="11"/>
      <c r="G1429" s="11"/>
      <c r="H1429" s="11"/>
      <c r="I1429" s="11"/>
      <c r="J1429" s="11">
        <v>5.4961425012863503E-2</v>
      </c>
      <c r="K1429" s="11">
        <v>5.9142736028174797E-2</v>
      </c>
      <c r="L1429" s="11">
        <v>6.3465970523031295E-2</v>
      </c>
      <c r="M1429" s="11">
        <v>6.7933500627116297E-2</v>
      </c>
      <c r="N1429" s="11">
        <v>7.2548671332753195E-2</v>
      </c>
      <c r="O1429" s="11">
        <v>7.7315440537398999E-2</v>
      </c>
      <c r="P1429" s="11">
        <v>8.2238044399725402E-2</v>
      </c>
      <c r="Q1429" s="11">
        <v>8.7320202728240703E-2</v>
      </c>
      <c r="R1429" s="11">
        <v>9.2563436769863602E-2</v>
      </c>
      <c r="S1429" s="11">
        <v>9.7967067542007596E-2</v>
      </c>
      <c r="T1429" s="11">
        <v>0.10352878576628601</v>
      </c>
      <c r="U1429" s="11">
        <v>0.10924505901748199</v>
      </c>
      <c r="V1429" s="11">
        <v>0.11511140926574299</v>
      </c>
      <c r="W1429" s="11">
        <v>0.121122600791299</v>
      </c>
      <c r="X1429" s="11">
        <v>0.127272799194908</v>
      </c>
      <c r="Y1429" s="11">
        <v>0.133555696101331</v>
      </c>
      <c r="Z1429" s="11">
        <v>0.139964603954532</v>
      </c>
      <c r="AA1429" s="11">
        <v>0.146492531001708</v>
      </c>
      <c r="AB1429" s="11">
        <v>0.15313226503918601</v>
      </c>
      <c r="AC1429" s="11">
        <v>0.159876608293926</v>
      </c>
      <c r="AD1429" s="11">
        <v>0.16671890585976801</v>
      </c>
      <c r="AE1429" s="11">
        <v>0.17365313661406601</v>
      </c>
      <c r="AF1429" s="11">
        <v>0.1806738137402</v>
      </c>
      <c r="AG1429" s="11">
        <v>0.187775902733119</v>
      </c>
      <c r="AH1429" s="11">
        <v>0.19495480174164101</v>
      </c>
      <c r="AI1429" s="11">
        <v>0.202206375986971</v>
      </c>
      <c r="AJ1429" s="11">
        <v>0.20952690691006801</v>
      </c>
      <c r="AK1429" s="11">
        <v>0.216912974527115</v>
      </c>
      <c r="AL1429" s="11">
        <v>0.22436135519342901</v>
      </c>
      <c r="AM1429" s="11">
        <v>0.23186898984040299</v>
      </c>
      <c r="AN1429" s="11">
        <v>0.23943296283642801</v>
      </c>
      <c r="AO1429" s="11">
        <v>0.24705047698877899</v>
      </c>
      <c r="AP1429" s="11">
        <v>0.254718810687379</v>
      </c>
      <c r="AQ1429" s="11">
        <v>0.26243529658676801</v>
      </c>
      <c r="AR1429" s="11">
        <v>0.27019731499381699</v>
      </c>
      <c r="AS1429" s="11">
        <v>0.27800228845268998</v>
      </c>
      <c r="AT1429" s="11">
        <v>0.28584767702441699</v>
      </c>
      <c r="AU1429" s="11">
        <v>0.29373097198676701</v>
      </c>
      <c r="AV1429" s="11">
        <v>0.301649685696948</v>
      </c>
      <c r="AW1429" s="11">
        <v>0.30960134711779402</v>
      </c>
      <c r="AX1429" s="11">
        <v>0.317583500911293</v>
      </c>
      <c r="AY1429" s="11">
        <v>0.32559370898782702</v>
      </c>
      <c r="AZ1429" s="11">
        <v>0.33362955015671503</v>
      </c>
      <c r="BA1429" s="11">
        <v>0.34168862638175601</v>
      </c>
      <c r="BB1429" s="11">
        <v>0.34976858991474002</v>
      </c>
      <c r="BC1429" s="11">
        <v>0.35786715051131701</v>
      </c>
      <c r="BD1429" s="11">
        <v>0.36598207045595399</v>
      </c>
      <c r="BE1429" s="11">
        <v>0.374111160200857</v>
      </c>
      <c r="BF1429" s="11">
        <v>0.38225228506828401</v>
      </c>
      <c r="BG1429" s="11">
        <v>0.390403382716416</v>
      </c>
      <c r="BH1429" s="11">
        <v>0.39856246182983601</v>
      </c>
      <c r="BI1429" s="11">
        <v>0.40672759621923199</v>
      </c>
      <c r="BJ1429" s="11">
        <v>0.45574514418319301</v>
      </c>
      <c r="BK1429" s="11">
        <v>0.50455873836237797</v>
      </c>
      <c r="BL1429" s="11">
        <v>0.55286457380887299</v>
      </c>
      <c r="BM1429" s="11">
        <v>0.60039175839979697</v>
      </c>
      <c r="BN1429" s="11">
        <v>0.646889976308332</v>
      </c>
      <c r="BO1429" s="11">
        <v>0.69213192374745502</v>
      </c>
      <c r="BP1429" s="11">
        <v>0.73591517807426099</v>
      </c>
      <c r="BQ1429" s="11">
        <v>0.77806585616641</v>
      </c>
      <c r="BR1429" s="11">
        <v>0.81843929318019204</v>
      </c>
      <c r="BS1429" s="11">
        <v>0.85691999102090699</v>
      </c>
      <c r="BT1429" s="11">
        <v>0.89342576999541301</v>
      </c>
      <c r="BU1429" s="11">
        <v>0.92790622602275197</v>
      </c>
      <c r="BV1429" s="11">
        <v>0.96034378000022502</v>
      </c>
      <c r="BW1429" s="11">
        <v>0.99074766768129396</v>
      </c>
      <c r="BX1429" s="11">
        <v>1.01914813281892</v>
      </c>
      <c r="BY1429" s="11">
        <v>1.04559235514458</v>
      </c>
      <c r="BZ1429" s="11">
        <v>1.0701412932168</v>
      </c>
      <c r="CA1429" s="11">
        <v>1.09286612226167</v>
      </c>
      <c r="CB1429" s="11">
        <v>1.1138437237141201</v>
      </c>
      <c r="CC1429" s="11">
        <v>1.1331559242526601</v>
      </c>
      <c r="CD1429" s="11">
        <v>1.1508878747858</v>
      </c>
      <c r="CE1429" s="11">
        <v>1.16712164965427</v>
      </c>
      <c r="CF1429" s="11">
        <v>1.18193501862381</v>
      </c>
      <c r="CG1429" s="11">
        <v>1.19540206535152</v>
      </c>
      <c r="CH1429" s="11">
        <v>1.2075937139694399</v>
      </c>
      <c r="CI1429" s="11">
        <v>1.21857780023736</v>
      </c>
      <c r="CJ1429" s="11">
        <v>1.2284161670226099</v>
      </c>
      <c r="CK1429" s="11">
        <v>1.2371634383052601</v>
      </c>
      <c r="CL1429" s="11">
        <v>1.2448699382683801</v>
      </c>
      <c r="CM1429" s="11">
        <v>1.2515828467676799</v>
      </c>
      <c r="CN1429" s="11">
        <v>1.2573465358834199</v>
      </c>
      <c r="CO1429" s="11">
        <v>1.26220300459577</v>
      </c>
      <c r="CP1429" s="11">
        <v>1.26619284522946</v>
      </c>
      <c r="CQ1429" s="11">
        <v>1.26935578637339</v>
      </c>
      <c r="CR1429" s="11">
        <v>1.27173112352887</v>
      </c>
      <c r="CS1429" s="11">
        <v>1.2733580427109099</v>
      </c>
      <c r="CT1429" s="11">
        <v>1.2742754667178899</v>
      </c>
      <c r="CU1429" s="11">
        <v>1.2745217900811701</v>
      </c>
      <c r="CV1429" s="11">
        <v>1.27413471388097</v>
      </c>
      <c r="CW1429" s="11">
        <v>1.2731510430778401</v>
      </c>
      <c r="CX1429" s="11">
        <v>1.27160673076227</v>
      </c>
      <c r="CY1429" s="11">
        <v>1.2695369530687199</v>
      </c>
      <c r="CZ1429" s="11">
        <v>1.2669761051841499</v>
      </c>
      <c r="DA1429" s="11">
        <v>1.2639575071962801</v>
      </c>
      <c r="DB1429" s="11">
        <v>1.2605130267722999</v>
      </c>
      <c r="DC1429" s="11">
        <v>1.25667313797946</v>
      </c>
      <c r="DD1429" s="11">
        <v>1.2524670786997101</v>
      </c>
      <c r="DE1429" s="11">
        <v>1.2479230307837801</v>
      </c>
      <c r="DF1429" s="11">
        <v>1.24306839834192</v>
      </c>
      <c r="DG1429" s="11">
        <v>1.2379300639791799</v>
      </c>
      <c r="DH1429" s="11">
        <v>1.23253460378109</v>
      </c>
      <c r="DI1429" s="11">
        <v>1.22690863982162</v>
      </c>
      <c r="DJ1429" s="11">
        <v>1.2210792543728199</v>
      </c>
      <c r="DK1429" s="11">
        <v>1.21507383813987</v>
      </c>
      <c r="DL1429" s="11">
        <v>1.2089197698723999</v>
      </c>
      <c r="DM1429" s="11">
        <v>1.2026443700820799</v>
      </c>
      <c r="DN1429" s="11">
        <v>1.1962749050243</v>
      </c>
      <c r="DO1429" s="11">
        <v>1.1898384644292199</v>
      </c>
      <c r="DP1429" s="11">
        <v>1.1833613459307399</v>
      </c>
      <c r="DQ1429" s="11">
        <v>1.1768687371565101</v>
      </c>
      <c r="DR1429" s="11">
        <v>1.17038434906762</v>
      </c>
      <c r="DS1429" s="11">
        <v>1.1639301231103101</v>
      </c>
      <c r="DT1429" s="11">
        <v>1.1575263000402001</v>
      </c>
      <c r="DU1429" s="11">
        <v>1.1511910898903199</v>
      </c>
      <c r="DV1429" s="11">
        <v>1.14494009896977</v>
      </c>
      <c r="DW1429" s="11">
        <v>1.1387863850244899</v>
      </c>
      <c r="DX1429" s="11">
        <v>1.1327406226080401</v>
      </c>
      <c r="DY1429" s="11">
        <v>1.12681124760309</v>
      </c>
      <c r="DZ1429" s="11">
        <v>1.12100441755776</v>
      </c>
      <c r="EA1429" s="11">
        <v>1.1153238633726801</v>
      </c>
    </row>
    <row r="1430" spans="1:131" x14ac:dyDescent="0.3">
      <c r="A1430" s="10">
        <v>44369</v>
      </c>
      <c r="B1430" s="11"/>
      <c r="C1430" s="11"/>
      <c r="D1430" s="11"/>
      <c r="E1430" s="11"/>
      <c r="F1430" s="11"/>
      <c r="G1430" s="11"/>
      <c r="H1430" s="11"/>
      <c r="I1430" s="11"/>
      <c r="J1430" s="11">
        <v>5.3042922089829102E-2</v>
      </c>
      <c r="K1430" s="11">
        <v>5.6816258568075997E-2</v>
      </c>
      <c r="L1430" s="11">
        <v>6.0843229290788801E-2</v>
      </c>
      <c r="M1430" s="11">
        <v>6.5116181083172298E-2</v>
      </c>
      <c r="N1430" s="11">
        <v>6.9627661967289298E-2</v>
      </c>
      <c r="O1430" s="11">
        <v>7.4370419319196607E-2</v>
      </c>
      <c r="P1430" s="11">
        <v>7.9337953964359303E-2</v>
      </c>
      <c r="Q1430" s="11">
        <v>8.4524232372508806E-2</v>
      </c>
      <c r="R1430" s="11">
        <v>8.9921928682849095E-2</v>
      </c>
      <c r="S1430" s="11">
        <v>9.5522267048715498E-2</v>
      </c>
      <c r="T1430" s="11">
        <v>0.10131539682275099</v>
      </c>
      <c r="U1430" s="11">
        <v>0.10729067207845699</v>
      </c>
      <c r="V1430" s="11">
        <v>0.113437146294492</v>
      </c>
      <c r="W1430" s="11">
        <v>0.119744200746611</v>
      </c>
      <c r="X1430" s="11">
        <v>0.12620158229752099</v>
      </c>
      <c r="Y1430" s="11">
        <v>0.13279932752931201</v>
      </c>
      <c r="Z1430" s="11">
        <v>0.13952770479958601</v>
      </c>
      <c r="AA1430" s="11">
        <v>0.146377184498412</v>
      </c>
      <c r="AB1430" s="11">
        <v>0.153338569670291</v>
      </c>
      <c r="AC1430" s="11">
        <v>0.16040324101189199</v>
      </c>
      <c r="AD1430" s="11">
        <v>0.16756347281250999</v>
      </c>
      <c r="AE1430" s="11">
        <v>0.174812411396946</v>
      </c>
      <c r="AF1430" s="11">
        <v>0.182143936083943</v>
      </c>
      <c r="AG1430" s="11">
        <v>0.18955254625590101</v>
      </c>
      <c r="AH1430" s="11">
        <v>0.19703331337605101</v>
      </c>
      <c r="AI1430" s="11">
        <v>0.20458188259257501</v>
      </c>
      <c r="AJ1430" s="11">
        <v>0.21219440080861099</v>
      </c>
      <c r="AK1430" s="11">
        <v>0.21986737411877699</v>
      </c>
      <c r="AL1430" s="11">
        <v>0.22759754916157099</v>
      </c>
      <c r="AM1430" s="11">
        <v>0.23538187536138899</v>
      </c>
      <c r="AN1430" s="11">
        <v>0.24321747886376999</v>
      </c>
      <c r="AO1430" s="11">
        <v>0.25110163121905998</v>
      </c>
      <c r="AP1430" s="11">
        <v>0.259031697395459</v>
      </c>
      <c r="AQ1430" s="11">
        <v>0.26700511086134898</v>
      </c>
      <c r="AR1430" s="11">
        <v>0.27501936532816601</v>
      </c>
      <c r="AS1430" s="11">
        <v>0.28307200790459403</v>
      </c>
      <c r="AT1430" s="11">
        <v>0.29116063312328</v>
      </c>
      <c r="AU1430" s="11">
        <v>0.29928287507552898</v>
      </c>
      <c r="AV1430" s="11">
        <v>0.30743639549799301</v>
      </c>
      <c r="AW1430" s="11">
        <v>0.31561887850415199</v>
      </c>
      <c r="AX1430" s="11">
        <v>0.32382802864231303</v>
      </c>
      <c r="AY1430" s="11">
        <v>0.33206157015014898</v>
      </c>
      <c r="AZ1430" s="11">
        <v>0.34031724559564402</v>
      </c>
      <c r="BA1430" s="11">
        <v>0.34859282239990502</v>
      </c>
      <c r="BB1430" s="11">
        <v>0.35688611906396001</v>
      </c>
      <c r="BC1430" s="11">
        <v>0.36519501117960701</v>
      </c>
      <c r="BD1430" s="11">
        <v>0.37351742643451302</v>
      </c>
      <c r="BE1430" s="11">
        <v>0.38185134031011297</v>
      </c>
      <c r="BF1430" s="11">
        <v>0.39019478205650299</v>
      </c>
      <c r="BG1430" s="11">
        <v>0.39854584925859099</v>
      </c>
      <c r="BH1430" s="11">
        <v>0.40690270588733901</v>
      </c>
      <c r="BI1430" s="11">
        <v>0.41526357677831</v>
      </c>
      <c r="BJ1430" s="11">
        <v>0.46542069631053101</v>
      </c>
      <c r="BK1430" s="11">
        <v>0.51533501501503398</v>
      </c>
      <c r="BL1430" s="11">
        <v>0.56472997363428001</v>
      </c>
      <c r="BM1430" s="11">
        <v>0.61336073812713998</v>
      </c>
      <c r="BN1430" s="11">
        <v>0.66100006090426799</v>
      </c>
      <c r="BO1430" s="11">
        <v>0.70743714408533998</v>
      </c>
      <c r="BP1430" s="11">
        <v>0.75247862556450096</v>
      </c>
      <c r="BQ1430" s="11">
        <v>0.79595229187583805</v>
      </c>
      <c r="BR1430" s="11">
        <v>0.83770961491651297</v>
      </c>
      <c r="BS1430" s="11">
        <v>0.87762652426125198</v>
      </c>
      <c r="BT1430" s="11">
        <v>0.91560805451341398</v>
      </c>
      <c r="BU1430" s="11">
        <v>0.95158833390919695</v>
      </c>
      <c r="BV1430" s="11">
        <v>0.98553160847626098</v>
      </c>
      <c r="BW1430" s="11">
        <v>1.0174290688757801</v>
      </c>
      <c r="BX1430" s="11">
        <v>1.0472950487427</v>
      </c>
      <c r="BY1430" s="11">
        <v>1.0751626862597701</v>
      </c>
      <c r="BZ1430" s="11">
        <v>1.10108043522757</v>
      </c>
      <c r="CA1430" s="11">
        <v>1.1251089905641301</v>
      </c>
      <c r="CB1430" s="11">
        <v>1.1473183650336201</v>
      </c>
      <c r="CC1430" s="11">
        <v>1.1677868794009501</v>
      </c>
      <c r="CD1430" s="11">
        <v>1.18659857538548</v>
      </c>
      <c r="CE1430" s="11">
        <v>1.2038361657377099</v>
      </c>
      <c r="CF1430" s="11">
        <v>1.2195795033103201</v>
      </c>
      <c r="CG1430" s="11">
        <v>1.2339059872839</v>
      </c>
      <c r="CH1430" s="11">
        <v>1.24689091368626</v>
      </c>
      <c r="CI1430" s="11">
        <v>1.2586073462531899</v>
      </c>
      <c r="CJ1430" s="11">
        <v>1.26912266816645</v>
      </c>
      <c r="CK1430" s="11">
        <v>1.27849694643357</v>
      </c>
      <c r="CL1430" s="11">
        <v>1.28678571412321</v>
      </c>
      <c r="CM1430" s="11">
        <v>1.2940410809213401</v>
      </c>
      <c r="CN1430" s="11">
        <v>1.30031182853245</v>
      </c>
      <c r="CO1430" s="11">
        <v>1.3056436810606</v>
      </c>
      <c r="CP1430" s="11">
        <v>1.3100803693449601</v>
      </c>
      <c r="CQ1430" s="11">
        <v>1.31366427577428</v>
      </c>
      <c r="CR1430" s="11">
        <v>1.3164371142289999</v>
      </c>
      <c r="CS1430" s="11">
        <v>1.31844045158243</v>
      </c>
      <c r="CT1430" s="11">
        <v>1.31971567702204</v>
      </c>
      <c r="CU1430" s="11">
        <v>1.32030388925539</v>
      </c>
      <c r="CV1430" s="11">
        <v>1.3202456965803</v>
      </c>
      <c r="CW1430" s="11">
        <v>1.3195809397814899</v>
      </c>
      <c r="CX1430" s="11">
        <v>1.3183486640677999</v>
      </c>
      <c r="CY1430" s="11">
        <v>1.31658709964549</v>
      </c>
      <c r="CZ1430" s="11">
        <v>1.3143336327556501</v>
      </c>
      <c r="DA1430" s="11">
        <v>1.31162438174638</v>
      </c>
      <c r="DB1430" s="11">
        <v>1.3084936472736499</v>
      </c>
      <c r="DC1430" s="11">
        <v>1.3049739713202</v>
      </c>
      <c r="DD1430" s="11">
        <v>1.30109622996914</v>
      </c>
      <c r="DE1430" s="11">
        <v>1.2968896946853099</v>
      </c>
      <c r="DF1430" s="11">
        <v>1.2923822688939</v>
      </c>
      <c r="DG1430" s="11">
        <v>1.2876007208970499</v>
      </c>
      <c r="DH1430" s="11">
        <v>1.28257087677634</v>
      </c>
      <c r="DI1430" s="11">
        <v>1.2773179917045501</v>
      </c>
      <c r="DJ1430" s="11">
        <v>1.27186721889218</v>
      </c>
      <c r="DK1430" s="11">
        <v>1.26624361175838</v>
      </c>
      <c r="DL1430" s="11">
        <v>1.2604720081971501</v>
      </c>
      <c r="DM1430" s="11">
        <v>1.2545770275453501</v>
      </c>
      <c r="DN1430" s="11">
        <v>1.2485830866598</v>
      </c>
      <c r="DO1430" s="11">
        <v>1.24251433467807</v>
      </c>
      <c r="DP1430" s="11">
        <v>1.2363942791067499</v>
      </c>
      <c r="DQ1430" s="11">
        <v>1.23024559013198</v>
      </c>
      <c r="DR1430" s="11">
        <v>1.22408979307094</v>
      </c>
      <c r="DS1430" s="11">
        <v>1.21794702370562</v>
      </c>
      <c r="DT1430" s="11">
        <v>1.2118360772952099</v>
      </c>
      <c r="DU1430" s="11">
        <v>1.2057740635363901</v>
      </c>
      <c r="DV1430" s="11">
        <v>1.1997758336756299</v>
      </c>
      <c r="DW1430" s="11">
        <v>1.19385401834042</v>
      </c>
      <c r="DX1430" s="11">
        <v>1.1880191716297901</v>
      </c>
      <c r="DY1430" s="11">
        <v>1.1822798944569699</v>
      </c>
      <c r="DZ1430" s="11">
        <v>1.1766427474880401</v>
      </c>
      <c r="EA1430" s="11">
        <v>1.1711120449633601</v>
      </c>
    </row>
    <row r="1431" spans="1:131" x14ac:dyDescent="0.3">
      <c r="A1431" s="10">
        <v>44370</v>
      </c>
      <c r="B1431" s="11"/>
      <c r="C1431" s="11"/>
      <c r="D1431" s="11"/>
      <c r="E1431" s="11"/>
      <c r="F1431" s="11"/>
      <c r="G1431" s="11"/>
      <c r="H1431" s="11"/>
      <c r="I1431" s="11"/>
      <c r="J1431" s="11">
        <v>4.3460844779236903E-2</v>
      </c>
      <c r="K1431" s="11">
        <v>4.4957569360084902E-2</v>
      </c>
      <c r="L1431" s="11">
        <v>4.7118760054620401E-2</v>
      </c>
      <c r="M1431" s="11">
        <v>4.9899819438481999E-2</v>
      </c>
      <c r="N1431" s="11">
        <v>5.3253056866095001E-2</v>
      </c>
      <c r="O1431" s="11">
        <v>5.7129274190321599E-2</v>
      </c>
      <c r="P1431" s="11">
        <v>6.1482204085818802E-2</v>
      </c>
      <c r="Q1431" s="11">
        <v>6.6270539047204494E-2</v>
      </c>
      <c r="R1431" s="11">
        <v>7.1456261191400194E-2</v>
      </c>
      <c r="S1431" s="11">
        <v>7.7003607171906796E-2</v>
      </c>
      <c r="T1431" s="11">
        <v>8.2878473645207701E-2</v>
      </c>
      <c r="U1431" s="11">
        <v>8.9048042330485799E-2</v>
      </c>
      <c r="V1431" s="11">
        <v>9.5481470695511605E-2</v>
      </c>
      <c r="W1431" s="11">
        <v>0.102151143268384</v>
      </c>
      <c r="X1431" s="11">
        <v>0.109032274758463</v>
      </c>
      <c r="Y1431" s="11">
        <v>0.116102321008189</v>
      </c>
      <c r="Z1431" s="11">
        <v>0.12334053076646601</v>
      </c>
      <c r="AA1431" s="11">
        <v>0.13072763758786199</v>
      </c>
      <c r="AB1431" s="11">
        <v>0.13824596146121601</v>
      </c>
      <c r="AC1431" s="11">
        <v>0.145879662518338</v>
      </c>
      <c r="AD1431" s="11">
        <v>0.153614959387844</v>
      </c>
      <c r="AE1431" s="11">
        <v>0.16143993538986401</v>
      </c>
      <c r="AF1431" s="11">
        <v>0.16934423933123099</v>
      </c>
      <c r="AG1431" s="11">
        <v>0.177318844569991</v>
      </c>
      <c r="AH1431" s="11">
        <v>0.18535594133677</v>
      </c>
      <c r="AI1431" s="11">
        <v>0.19344891913180701</v>
      </c>
      <c r="AJ1431" s="11">
        <v>0.201592212285329</v>
      </c>
      <c r="AK1431" s="11">
        <v>0.20978103542450499</v>
      </c>
      <c r="AL1431" s="11">
        <v>0.21801117111441901</v>
      </c>
      <c r="AM1431" s="11">
        <v>0.22627888667629301</v>
      </c>
      <c r="AN1431" s="11">
        <v>0.234580871863102</v>
      </c>
      <c r="AO1431" s="11">
        <v>0.242914166653767</v>
      </c>
      <c r="AP1431" s="11">
        <v>0.25127605193792102</v>
      </c>
      <c r="AQ1431" s="11">
        <v>0.25966399593324402</v>
      </c>
      <c r="AR1431" s="11">
        <v>0.26807563195294998</v>
      </c>
      <c r="AS1431" s="11">
        <v>0.276508739644926</v>
      </c>
      <c r="AT1431" s="11">
        <v>0.284961228563203</v>
      </c>
      <c r="AU1431" s="11">
        <v>0.29343111447220699</v>
      </c>
      <c r="AV1431" s="11">
        <v>0.30191648280372002</v>
      </c>
      <c r="AW1431" s="11">
        <v>0.31041547411780102</v>
      </c>
      <c r="AX1431" s="11">
        <v>0.318926275936734</v>
      </c>
      <c r="AY1431" s="11">
        <v>0.32744711000632298</v>
      </c>
      <c r="AZ1431" s="11">
        <v>0.33597622615646799</v>
      </c>
      <c r="BA1431" s="11">
        <v>0.34451190590119102</v>
      </c>
      <c r="BB1431" s="11">
        <v>0.35305247972674297</v>
      </c>
      <c r="BC1431" s="11">
        <v>0.36159632962858901</v>
      </c>
      <c r="BD1431" s="11">
        <v>0.37014188453734698</v>
      </c>
      <c r="BE1431" s="11">
        <v>0.37868761636149501</v>
      </c>
      <c r="BF1431" s="11">
        <v>0.38723204220603002</v>
      </c>
      <c r="BG1431" s="11">
        <v>0.39577373099521401</v>
      </c>
      <c r="BH1431" s="11">
        <v>0.40431130101809898</v>
      </c>
      <c r="BI1431" s="11">
        <v>0.41284341581854</v>
      </c>
      <c r="BJ1431" s="11">
        <v>0.46385196301446402</v>
      </c>
      <c r="BK1431" s="11">
        <v>0.51437197112791799</v>
      </c>
      <c r="BL1431" s="11">
        <v>0.56419155846147495</v>
      </c>
      <c r="BM1431" s="11">
        <v>0.61311809343833101</v>
      </c>
      <c r="BN1431" s="11">
        <v>0.66096698355406303</v>
      </c>
      <c r="BO1431" s="11">
        <v>0.70756227992063303</v>
      </c>
      <c r="BP1431" s="11">
        <v>0.75273892077706706</v>
      </c>
      <c r="BQ1431" s="11">
        <v>0.796346251603266</v>
      </c>
      <c r="BR1431" s="11">
        <v>0.83825190830027096</v>
      </c>
      <c r="BS1431" s="11">
        <v>0.87834304702025101</v>
      </c>
      <c r="BT1431" s="11">
        <v>0.91653117200330303</v>
      </c>
      <c r="BU1431" s="11">
        <v>0.95275417510209903</v>
      </c>
      <c r="BV1431" s="11">
        <v>0.98697763240888003</v>
      </c>
      <c r="BW1431" s="11">
        <v>1.0191925260542101</v>
      </c>
      <c r="BX1431" s="11">
        <v>1.0494121354316099</v>
      </c>
      <c r="BY1431" s="11">
        <v>1.0776678863376401</v>
      </c>
      <c r="BZ1431" s="11">
        <v>1.1040059851861299</v>
      </c>
      <c r="CA1431" s="11">
        <v>1.1284845123588201</v>
      </c>
      <c r="CB1431" s="11">
        <v>1.1511707467916601</v>
      </c>
      <c r="CC1431" s="11">
        <v>1.1721401095891999</v>
      </c>
      <c r="CD1431" s="11">
        <v>1.1914734451256801</v>
      </c>
      <c r="CE1431" s="11">
        <v>1.2092501687291499</v>
      </c>
      <c r="CF1431" s="11">
        <v>1.2255468234201601</v>
      </c>
      <c r="CG1431" s="11">
        <v>1.2404374890684999</v>
      </c>
      <c r="CH1431" s="11">
        <v>1.2539941342647201</v>
      </c>
      <c r="CI1431" s="11">
        <v>1.26628649986257</v>
      </c>
      <c r="CJ1431" s="11">
        <v>1.27737880931947</v>
      </c>
      <c r="CK1431" s="11">
        <v>1.2873282632066301</v>
      </c>
      <c r="CL1431" s="11">
        <v>1.29618772421989</v>
      </c>
      <c r="CM1431" s="11">
        <v>1.3040067594996301</v>
      </c>
      <c r="CN1431" s="11">
        <v>1.3108315874819001</v>
      </c>
      <c r="CO1431" s="11">
        <v>1.3167052632923599</v>
      </c>
      <c r="CP1431" s="11">
        <v>1.32166883928085</v>
      </c>
      <c r="CQ1431" s="11">
        <v>1.3257620717124601</v>
      </c>
      <c r="CR1431" s="11">
        <v>1.32902427250239</v>
      </c>
      <c r="CS1431" s="11">
        <v>1.33149495653009</v>
      </c>
      <c r="CT1431" s="11">
        <v>1.33321384737494</v>
      </c>
      <c r="CU1431" s="11">
        <v>1.3342208174199499</v>
      </c>
      <c r="CV1431" s="11">
        <v>1.33455562622841</v>
      </c>
      <c r="CW1431" s="11">
        <v>1.3342575604918001</v>
      </c>
      <c r="CX1431" s="11">
        <v>1.33336533793845</v>
      </c>
      <c r="CY1431" s="11">
        <v>1.3319170094567201</v>
      </c>
      <c r="CZ1431" s="11">
        <v>1.3299498837441699</v>
      </c>
      <c r="DA1431" s="11">
        <v>1.3275000473501399</v>
      </c>
      <c r="DB1431" s="11">
        <v>1.32460177476451</v>
      </c>
      <c r="DC1431" s="11">
        <v>1.3212875832731299</v>
      </c>
      <c r="DD1431" s="11">
        <v>1.3175883285721799</v>
      </c>
      <c r="DE1431" s="11">
        <v>1.3135332735831</v>
      </c>
      <c r="DF1431" s="11">
        <v>1.30915034447567</v>
      </c>
      <c r="DG1431" s="11">
        <v>1.30446637706225</v>
      </c>
      <c r="DH1431" s="11">
        <v>1.2995073096094201</v>
      </c>
      <c r="DI1431" s="11">
        <v>1.2942985943288401</v>
      </c>
      <c r="DJ1431" s="11">
        <v>1.28886572874455</v>
      </c>
      <c r="DK1431" s="11">
        <v>1.28323427561238</v>
      </c>
      <c r="DL1431" s="11">
        <v>1.27742976394199</v>
      </c>
      <c r="DM1431" s="11">
        <v>1.27147767701919</v>
      </c>
      <c r="DN1431" s="11">
        <v>1.2654034555839699</v>
      </c>
      <c r="DO1431" s="11">
        <v>1.2592324232585499</v>
      </c>
      <c r="DP1431" s="11">
        <v>1.25298941885191</v>
      </c>
      <c r="DQ1431" s="11">
        <v>1.2466985976411999</v>
      </c>
      <c r="DR1431" s="11">
        <v>1.24038308993048</v>
      </c>
      <c r="DS1431" s="11">
        <v>1.2340647309009001</v>
      </c>
      <c r="DT1431" s="11">
        <v>1.2277640985373099</v>
      </c>
      <c r="DU1431" s="11">
        <v>1.2215000938046101</v>
      </c>
      <c r="DV1431" s="11">
        <v>1.21528926787508</v>
      </c>
      <c r="DW1431" s="11">
        <v>1.2091458517223701</v>
      </c>
      <c r="DX1431" s="11">
        <v>1.20308190667443</v>
      </c>
      <c r="DY1431" s="11">
        <v>1.1971074520438401</v>
      </c>
      <c r="DZ1431" s="11">
        <v>1.19123035212148</v>
      </c>
      <c r="EA1431" s="11">
        <v>1.18545607174923</v>
      </c>
    </row>
    <row r="1432" spans="1:131" x14ac:dyDescent="0.3">
      <c r="A1432" s="10">
        <v>44371</v>
      </c>
      <c r="B1432" s="11"/>
      <c r="C1432" s="11"/>
      <c r="D1432" s="11"/>
      <c r="E1432" s="11"/>
      <c r="F1432" s="11"/>
      <c r="G1432" s="11"/>
      <c r="H1432" s="11"/>
      <c r="I1432" s="11"/>
      <c r="J1432" s="11">
        <v>2.82452136158086E-2</v>
      </c>
      <c r="K1432" s="11">
        <v>2.8545801808225E-2</v>
      </c>
      <c r="L1432" s="11">
        <v>2.9652470843209999E-2</v>
      </c>
      <c r="M1432" s="11">
        <v>3.1503790232130902E-2</v>
      </c>
      <c r="N1432" s="11">
        <v>3.40332800039954E-2</v>
      </c>
      <c r="O1432" s="11">
        <v>3.7171978591242598E-2</v>
      </c>
      <c r="P1432" s="11">
        <v>4.0854998065601097E-2</v>
      </c>
      <c r="Q1432" s="11">
        <v>4.5025065801400303E-2</v>
      </c>
      <c r="R1432" s="11">
        <v>4.9632056080469202E-2</v>
      </c>
      <c r="S1432" s="11">
        <v>5.4631409088423698E-2</v>
      </c>
      <c r="T1432" s="11">
        <v>5.9982669531772198E-2</v>
      </c>
      <c r="U1432" s="11">
        <v>6.5648505582517794E-2</v>
      </c>
      <c r="V1432" s="11">
        <v>7.1594959348368306E-2</v>
      </c>
      <c r="W1432" s="11">
        <v>7.7792257982055898E-2</v>
      </c>
      <c r="X1432" s="11">
        <v>8.4214163715676901E-2</v>
      </c>
      <c r="Y1432" s="11">
        <v>9.0837237704834095E-2</v>
      </c>
      <c r="Z1432" s="11">
        <v>9.7640280244059505E-2</v>
      </c>
      <c r="AA1432" s="11">
        <v>0.104603930584888</v>
      </c>
      <c r="AB1432" s="11">
        <v>0.111710611787112</v>
      </c>
      <c r="AC1432" s="11">
        <v>0.118944637307503</v>
      </c>
      <c r="AD1432" s="11">
        <v>0.12629235367905201</v>
      </c>
      <c r="AE1432" s="11">
        <v>0.13374192444156199</v>
      </c>
      <c r="AF1432" s="11">
        <v>0.14128303810874199</v>
      </c>
      <c r="AG1432" s="11">
        <v>0.14890667303265701</v>
      </c>
      <c r="AH1432" s="11">
        <v>0.156604972524163</v>
      </c>
      <c r="AI1432" s="11">
        <v>0.164371187394595</v>
      </c>
      <c r="AJ1432" s="11">
        <v>0.172199524590291</v>
      </c>
      <c r="AK1432" s="11">
        <v>0.18008490801249999</v>
      </c>
      <c r="AL1432" s="11">
        <v>0.18802279300026001</v>
      </c>
      <c r="AM1432" s="11">
        <v>0.19600909005842301</v>
      </c>
      <c r="AN1432" s="11">
        <v>0.204040106309932</v>
      </c>
      <c r="AO1432" s="11">
        <v>0.212112478683051</v>
      </c>
      <c r="AP1432" s="11">
        <v>0.22022307893033299</v>
      </c>
      <c r="AQ1432" s="11">
        <v>0.22836896667905801</v>
      </c>
      <c r="AR1432" s="11">
        <v>0.236547367295146</v>
      </c>
      <c r="AS1432" s="11">
        <v>0.244755653049227</v>
      </c>
      <c r="AT1432" s="11">
        <v>0.25299132666278601</v>
      </c>
      <c r="AU1432" s="11">
        <v>0.26125200081526101</v>
      </c>
      <c r="AV1432" s="11">
        <v>0.26953537099938102</v>
      </c>
      <c r="AW1432" s="11">
        <v>0.27783920276069102</v>
      </c>
      <c r="AX1432" s="11">
        <v>0.28616132241532499</v>
      </c>
      <c r="AY1432" s="11">
        <v>0.29449960463677699</v>
      </c>
      <c r="AZ1432" s="11">
        <v>0.302851965743898</v>
      </c>
      <c r="BA1432" s="11">
        <v>0.31121636812527398</v>
      </c>
      <c r="BB1432" s="11">
        <v>0.31959084092345602</v>
      </c>
      <c r="BC1432" s="11">
        <v>0.32797348194611098</v>
      </c>
      <c r="BD1432" s="11">
        <v>0.33636245152746702</v>
      </c>
      <c r="BE1432" s="11">
        <v>0.34475596729326902</v>
      </c>
      <c r="BF1432" s="11">
        <v>0.35315230704574102</v>
      </c>
      <c r="BG1432" s="11">
        <v>0.361549816502652</v>
      </c>
      <c r="BH1432" s="11">
        <v>0.36994690572937899</v>
      </c>
      <c r="BI1432" s="11">
        <v>0.37834204377936398</v>
      </c>
      <c r="BJ1432" s="11">
        <v>0.42859302362788598</v>
      </c>
      <c r="BK1432" s="11">
        <v>0.478446344293735</v>
      </c>
      <c r="BL1432" s="11">
        <v>0.52767240389995695</v>
      </c>
      <c r="BM1432" s="11">
        <v>0.57606920882023305</v>
      </c>
      <c r="BN1432" s="11">
        <v>0.623448706821083</v>
      </c>
      <c r="BO1432" s="11">
        <v>0.66963562048873204</v>
      </c>
      <c r="BP1432" s="11">
        <v>0.71446806455046996</v>
      </c>
      <c r="BQ1432" s="11">
        <v>0.75779836987980598</v>
      </c>
      <c r="BR1432" s="11">
        <v>0.799496161757418</v>
      </c>
      <c r="BS1432" s="11">
        <v>0.83944868043367704</v>
      </c>
      <c r="BT1432" s="11">
        <v>0.87756466873357497</v>
      </c>
      <c r="BU1432" s="11">
        <v>0.91377737405281301</v>
      </c>
      <c r="BV1432" s="11">
        <v>0.94804544007335301</v>
      </c>
      <c r="BW1432" s="11">
        <v>0.98035181469487798</v>
      </c>
      <c r="BX1432" s="11">
        <v>1.01070155764307</v>
      </c>
      <c r="BY1432" s="11">
        <v>1.0391177705839401</v>
      </c>
      <c r="BZ1432" s="11">
        <v>1.0656382567346001</v>
      </c>
      <c r="CA1432" s="11">
        <v>1.09031293022342</v>
      </c>
      <c r="CB1432" s="11">
        <v>1.1132018406545401</v>
      </c>
      <c r="CC1432" s="11">
        <v>1.1343740441833401</v>
      </c>
      <c r="CD1432" s="11">
        <v>1.1539047405603999</v>
      </c>
      <c r="CE1432" s="11">
        <v>1.17186881726981</v>
      </c>
      <c r="CF1432" s="11">
        <v>1.1883394024118901</v>
      </c>
      <c r="CG1432" s="11">
        <v>1.2033881119585901</v>
      </c>
      <c r="CH1432" s="11">
        <v>1.2170852657628199</v>
      </c>
      <c r="CI1432" s="11">
        <v>1.22949967680989</v>
      </c>
      <c r="CJ1432" s="11">
        <v>1.2406954821671099</v>
      </c>
      <c r="CK1432" s="11">
        <v>1.25073067595869</v>
      </c>
      <c r="CL1432" s="11">
        <v>1.25965950568633</v>
      </c>
      <c r="CM1432" s="11">
        <v>1.26753337148792</v>
      </c>
      <c r="CN1432" s="11">
        <v>1.2744006447803999</v>
      </c>
      <c r="CO1432" s="11">
        <v>1.28030674845133</v>
      </c>
      <c r="CP1432" s="11">
        <v>1.2852952300284499</v>
      </c>
      <c r="CQ1432" s="11">
        <v>1.28940841967519</v>
      </c>
      <c r="CR1432" s="11">
        <v>1.2926882533192501</v>
      </c>
      <c r="CS1432" s="11">
        <v>1.2951768900912599</v>
      </c>
      <c r="CT1432" s="11">
        <v>1.2969166859333301</v>
      </c>
      <c r="CU1432" s="11">
        <v>1.29795009225362</v>
      </c>
      <c r="CV1432" s="11">
        <v>1.2983193438581</v>
      </c>
      <c r="CW1432" s="11">
        <v>1.2980660361303</v>
      </c>
      <c r="CX1432" s="11">
        <v>1.29723097738216</v>
      </c>
      <c r="CY1432" s="11">
        <v>1.29585401395016</v>
      </c>
      <c r="CZ1432" s="11">
        <v>1.29397392714412</v>
      </c>
      <c r="DA1432" s="11">
        <v>1.2916278811684201</v>
      </c>
      <c r="DB1432" s="11">
        <v>1.28885076966003</v>
      </c>
      <c r="DC1432" s="11">
        <v>1.28567529553547</v>
      </c>
      <c r="DD1432" s="11">
        <v>1.28213204438488</v>
      </c>
      <c r="DE1432" s="11">
        <v>1.27824950343457</v>
      </c>
      <c r="DF1432" s="11">
        <v>1.2740543478008399</v>
      </c>
      <c r="DG1432" s="11">
        <v>1.26957173282365</v>
      </c>
      <c r="DH1432" s="11">
        <v>1.2648255560686701</v>
      </c>
      <c r="DI1432" s="11">
        <v>1.25983894292794</v>
      </c>
      <c r="DJ1432" s="11">
        <v>1.25463484786867</v>
      </c>
      <c r="DK1432" s="11">
        <v>1.24923619908142</v>
      </c>
      <c r="DL1432" s="11">
        <v>1.24366596020084</v>
      </c>
      <c r="DM1432" s="11">
        <v>1.2379471366927399</v>
      </c>
      <c r="DN1432" s="11">
        <v>1.23210277257801</v>
      </c>
      <c r="DO1432" s="11">
        <v>1.2261558949678799</v>
      </c>
      <c r="DP1432" s="11">
        <v>1.22012926395983</v>
      </c>
      <c r="DQ1432" s="11">
        <v>1.2140452230429499</v>
      </c>
      <c r="DR1432" s="11">
        <v>1.20792533849133</v>
      </c>
      <c r="DS1432" s="11">
        <v>1.2017901137392499</v>
      </c>
      <c r="DT1432" s="11">
        <v>1.19565901127208</v>
      </c>
      <c r="DU1432" s="11">
        <v>1.18955001343845</v>
      </c>
      <c r="DV1432" s="11">
        <v>1.1834789386050799</v>
      </c>
      <c r="DW1432" s="11">
        <v>1.1774594606325699</v>
      </c>
      <c r="DX1432" s="11">
        <v>1.17150324803064</v>
      </c>
      <c r="DY1432" s="11">
        <v>1.1656200804293599</v>
      </c>
      <c r="DZ1432" s="11">
        <v>1.1598177174371</v>
      </c>
      <c r="EA1432" s="11">
        <v>1.1541016372391999</v>
      </c>
    </row>
    <row r="1433" spans="1:131" x14ac:dyDescent="0.3">
      <c r="A1433" s="10">
        <v>44372</v>
      </c>
      <c r="B1433" s="11"/>
      <c r="C1433" s="11"/>
      <c r="D1433" s="11"/>
      <c r="E1433" s="11"/>
      <c r="F1433" s="11"/>
      <c r="G1433" s="11"/>
      <c r="H1433" s="11"/>
      <c r="I1433" s="11"/>
      <c r="J1433" s="11">
        <v>3.25545608926869E-2</v>
      </c>
      <c r="K1433" s="11">
        <v>3.4279566545775797E-2</v>
      </c>
      <c r="L1433" s="11">
        <v>3.6580772707246301E-2</v>
      </c>
      <c r="M1433" s="11">
        <v>3.9424233351544498E-2</v>
      </c>
      <c r="N1433" s="11">
        <v>4.2774155692576803E-2</v>
      </c>
      <c r="O1433" s="11">
        <v>4.6594063879721703E-2</v>
      </c>
      <c r="P1433" s="11">
        <v>5.0849906529534597E-2</v>
      </c>
      <c r="Q1433" s="11">
        <v>5.5510566902139902E-2</v>
      </c>
      <c r="R1433" s="11">
        <v>6.0546206063431397E-2</v>
      </c>
      <c r="S1433" s="11">
        <v>6.5927725409755999E-2</v>
      </c>
      <c r="T1433" s="11">
        <v>7.1626571149382506E-2</v>
      </c>
      <c r="U1433" s="11">
        <v>7.7614663886573801E-2</v>
      </c>
      <c r="V1433" s="11">
        <v>8.3865323823857196E-2</v>
      </c>
      <c r="W1433" s="11">
        <v>9.0354280796807698E-2</v>
      </c>
      <c r="X1433" s="11">
        <v>9.7059318813596002E-2</v>
      </c>
      <c r="Y1433" s="11">
        <v>0.10395984813406201</v>
      </c>
      <c r="Z1433" s="11">
        <v>0.111036580036091</v>
      </c>
      <c r="AA1433" s="11">
        <v>0.118271338714818</v>
      </c>
      <c r="AB1433" s="11">
        <v>0.12564730046834699</v>
      </c>
      <c r="AC1433" s="11">
        <v>0.133149301095042</v>
      </c>
      <c r="AD1433" s="11">
        <v>0.140764051297293</v>
      </c>
      <c r="AE1433" s="11">
        <v>0.148479928312478</v>
      </c>
      <c r="AF1433" s="11">
        <v>0.15628670752179</v>
      </c>
      <c r="AG1433" s="11">
        <v>0.16417535078547399</v>
      </c>
      <c r="AH1433" s="11">
        <v>0.172137935854972</v>
      </c>
      <c r="AI1433" s="11">
        <v>0.18016763428937299</v>
      </c>
      <c r="AJ1433" s="11">
        <v>0.18825855750750201</v>
      </c>
      <c r="AK1433" s="11">
        <v>0.196405519780675</v>
      </c>
      <c r="AL1433" s="11">
        <v>0.20460387173712</v>
      </c>
      <c r="AM1433" s="11">
        <v>0.21284942604957499</v>
      </c>
      <c r="AN1433" s="11">
        <v>0.22113839787459799</v>
      </c>
      <c r="AO1433" s="11">
        <v>0.22946733769210301</v>
      </c>
      <c r="AP1433" s="11">
        <v>0.23783304775747399</v>
      </c>
      <c r="AQ1433" s="11">
        <v>0.246232540371223</v>
      </c>
      <c r="AR1433" s="11">
        <v>0.25466301335532199</v>
      </c>
      <c r="AS1433" s="11">
        <v>0.26312182897122</v>
      </c>
      <c r="AT1433" s="11">
        <v>0.27160649539002002</v>
      </c>
      <c r="AU1433" s="11">
        <v>0.28011464273911602</v>
      </c>
      <c r="AV1433" s="11">
        <v>0.28864399424592602</v>
      </c>
      <c r="AW1433" s="11">
        <v>0.29719235318134102</v>
      </c>
      <c r="AX1433" s="11">
        <v>0.30575759293387</v>
      </c>
      <c r="AY1433" s="11">
        <v>0.31433764579677098</v>
      </c>
      <c r="AZ1433" s="11">
        <v>0.32293049624412801</v>
      </c>
      <c r="BA1433" s="11">
        <v>0.33153418250441702</v>
      </c>
      <c r="BB1433" s="11">
        <v>0.34014680708498202</v>
      </c>
      <c r="BC1433" s="11">
        <v>0.34876653481615699</v>
      </c>
      <c r="BD1433" s="11">
        <v>0.35739158721258801</v>
      </c>
      <c r="BE1433" s="11">
        <v>0.36602023779607101</v>
      </c>
      <c r="BF1433" s="11">
        <v>0.37465081378360898</v>
      </c>
      <c r="BG1433" s="11">
        <v>0.38328169969070502</v>
      </c>
      <c r="BH1433" s="11">
        <v>0.39191133354813501</v>
      </c>
      <c r="BI1433" s="11">
        <v>0.400538202442557</v>
      </c>
      <c r="BJ1433" s="11">
        <v>0.45216245953765599</v>
      </c>
      <c r="BK1433" s="11">
        <v>0.50335601687279896</v>
      </c>
      <c r="BL1433" s="11">
        <v>0.55387891482040996</v>
      </c>
      <c r="BM1433" s="11">
        <v>0.60351538795478599</v>
      </c>
      <c r="BN1433" s="11">
        <v>0.65206712914007503</v>
      </c>
      <c r="BO1433" s="11">
        <v>0.69935227128497601</v>
      </c>
      <c r="BP1433" s="11">
        <v>0.74520828842151099</v>
      </c>
      <c r="BQ1433" s="11">
        <v>0.78948891778964203</v>
      </c>
      <c r="BR1433" s="11">
        <v>0.8320669830513</v>
      </c>
      <c r="BS1433" s="11">
        <v>0.87283337555920903</v>
      </c>
      <c r="BT1433" s="11">
        <v>0.91169947048478295</v>
      </c>
      <c r="BU1433" s="11">
        <v>0.9486011936505</v>
      </c>
      <c r="BV1433" s="11">
        <v>0.98349879381419902</v>
      </c>
      <c r="BW1433" s="11">
        <v>1.01637641088019</v>
      </c>
      <c r="BX1433" s="11">
        <v>1.04724040744104</v>
      </c>
      <c r="BY1433" s="11">
        <v>1.07611529720266</v>
      </c>
      <c r="BZ1433" s="11">
        <v>1.1030403863868801</v>
      </c>
      <c r="CA1433" s="11">
        <v>1.1280672548073201</v>
      </c>
      <c r="CB1433" s="11">
        <v>1.1512579597104</v>
      </c>
      <c r="CC1433" s="11">
        <v>1.1726839286636299</v>
      </c>
      <c r="CD1433" s="11">
        <v>1.1924229995111699</v>
      </c>
      <c r="CE1433" s="11">
        <v>1.21055299481695</v>
      </c>
      <c r="CF1433" s="11">
        <v>1.2271503065642699</v>
      </c>
      <c r="CG1433" s="11">
        <v>1.2422900968564199</v>
      </c>
      <c r="CH1433" s="11">
        <v>1.25604647359324</v>
      </c>
      <c r="CI1433" s="11">
        <v>1.2684922125783</v>
      </c>
      <c r="CJ1433" s="11">
        <v>1.2796954396118501</v>
      </c>
      <c r="CK1433" s="11">
        <v>1.2897181456870099</v>
      </c>
      <c r="CL1433" s="11">
        <v>1.2986184962265599</v>
      </c>
      <c r="CM1433" s="11">
        <v>1.3064516838584399</v>
      </c>
      <c r="CN1433" s="11">
        <v>1.3132696806711399</v>
      </c>
      <c r="CO1433" s="11">
        <v>1.3191212942487001</v>
      </c>
      <c r="CP1433" s="11">
        <v>1.3240532465741199</v>
      </c>
      <c r="CQ1433" s="11">
        <v>1.3281108327990401</v>
      </c>
      <c r="CR1433" s="11">
        <v>1.33133872143737</v>
      </c>
      <c r="CS1433" s="11">
        <v>1.3337815371575199</v>
      </c>
      <c r="CT1433" s="11">
        <v>1.33548381081858</v>
      </c>
      <c r="CU1433" s="11">
        <v>1.33648984322572</v>
      </c>
      <c r="CV1433" s="11">
        <v>1.3368433809751099</v>
      </c>
      <c r="CW1433" s="11">
        <v>1.33658718814614</v>
      </c>
      <c r="CX1433" s="11">
        <v>1.33576290686128</v>
      </c>
      <c r="CY1433" s="11">
        <v>1.3344108851624099</v>
      </c>
      <c r="CZ1433" s="11">
        <v>1.3325700903331199</v>
      </c>
      <c r="DA1433" s="11">
        <v>1.33027754134311</v>
      </c>
      <c r="DB1433" s="11">
        <v>1.32756765493991</v>
      </c>
      <c r="DC1433" s="11">
        <v>1.32447235442738</v>
      </c>
      <c r="DD1433" s="11">
        <v>1.3210211506404499</v>
      </c>
      <c r="DE1433" s="11">
        <v>1.31724116990162</v>
      </c>
      <c r="DF1433" s="11">
        <v>1.31315749838394</v>
      </c>
      <c r="DG1433" s="11">
        <v>1.3087935293792099</v>
      </c>
      <c r="DH1433" s="11">
        <v>1.30417128565847</v>
      </c>
      <c r="DI1433" s="11">
        <v>1.29931196454354</v>
      </c>
      <c r="DJ1433" s="11">
        <v>1.2942365786790699</v>
      </c>
      <c r="DK1433" s="11">
        <v>1.2889661710378699</v>
      </c>
      <c r="DL1433" s="11">
        <v>1.2835219683496999</v>
      </c>
      <c r="DM1433" s="11">
        <v>1.2779253898727001</v>
      </c>
      <c r="DN1433" s="11">
        <v>1.2721980329071001</v>
      </c>
      <c r="DO1433" s="11">
        <v>1.2663616235478601</v>
      </c>
      <c r="DP1433" s="11">
        <v>1.26043784162662</v>
      </c>
      <c r="DQ1433" s="11">
        <v>1.25444819892666</v>
      </c>
      <c r="DR1433" s="11">
        <v>1.24841365517194</v>
      </c>
      <c r="DS1433" s="11">
        <v>1.2423543222909501</v>
      </c>
      <c r="DT1433" s="11">
        <v>1.23628946989085</v>
      </c>
      <c r="DU1433" s="11">
        <v>1.2302370353502099</v>
      </c>
      <c r="DV1433" s="11">
        <v>1.22421290248655</v>
      </c>
      <c r="DW1433" s="11">
        <v>1.2182309148262001</v>
      </c>
      <c r="DX1433" s="11">
        <v>1.2123030080173001</v>
      </c>
      <c r="DY1433" s="11">
        <v>1.20643931775462</v>
      </c>
      <c r="DZ1433" s="11">
        <v>1.2006480117118401</v>
      </c>
      <c r="EA1433" s="11">
        <v>1.1949349918950101</v>
      </c>
    </row>
    <row r="1434" spans="1:131" x14ac:dyDescent="0.3">
      <c r="A1434" s="10">
        <v>44375</v>
      </c>
      <c r="B1434" s="11"/>
      <c r="C1434" s="11"/>
      <c r="D1434" s="11"/>
      <c r="E1434" s="11"/>
      <c r="F1434" s="11"/>
      <c r="G1434" s="11"/>
      <c r="H1434" s="11"/>
      <c r="I1434" s="11"/>
      <c r="J1434" s="11">
        <v>2.69472519446343E-2</v>
      </c>
      <c r="K1434" s="11">
        <v>2.81715915054573E-2</v>
      </c>
      <c r="L1434" s="11">
        <v>3.00455139194074E-2</v>
      </c>
      <c r="M1434" s="11">
        <v>3.2525624000799301E-2</v>
      </c>
      <c r="N1434" s="11">
        <v>3.5565559114378698E-2</v>
      </c>
      <c r="O1434" s="11">
        <v>3.91177989820128E-2</v>
      </c>
      <c r="P1434" s="11">
        <v>4.3138001149926199E-2</v>
      </c>
      <c r="Q1434" s="11">
        <v>4.7586092685638799E-2</v>
      </c>
      <c r="R1434" s="11">
        <v>5.2424933923055202E-2</v>
      </c>
      <c r="S1434" s="11">
        <v>5.7619471628910297E-2</v>
      </c>
      <c r="T1434" s="11">
        <v>6.3136189852932803E-2</v>
      </c>
      <c r="U1434" s="11">
        <v>6.8942812868035594E-2</v>
      </c>
      <c r="V1434" s="11">
        <v>7.50092503835596E-2</v>
      </c>
      <c r="W1434" s="11">
        <v>8.13085780169613E-2</v>
      </c>
      <c r="X1434" s="11">
        <v>8.7816520203229498E-2</v>
      </c>
      <c r="Y1434" s="11">
        <v>9.4510898369675203E-2</v>
      </c>
      <c r="Z1434" s="11">
        <v>0.101371211574713</v>
      </c>
      <c r="AA1434" s="11">
        <v>0.108378382300375</v>
      </c>
      <c r="AB1434" s="11">
        <v>0.115514943973639</v>
      </c>
      <c r="AC1434" s="11">
        <v>0.122765309935325</v>
      </c>
      <c r="AD1434" s="11">
        <v>0.13011596368484099</v>
      </c>
      <c r="AE1434" s="11">
        <v>0.137555212877738</v>
      </c>
      <c r="AF1434" s="11">
        <v>0.14507289538660501</v>
      </c>
      <c r="AG1434" s="11">
        <v>0.152660147287484</v>
      </c>
      <c r="AH1434" s="11">
        <v>0.16030930868290599</v>
      </c>
      <c r="AI1434" s="11">
        <v>0.16801387075468499</v>
      </c>
      <c r="AJ1434" s="11">
        <v>0.175768307662165</v>
      </c>
      <c r="AK1434" s="11">
        <v>0.18356782841243299</v>
      </c>
      <c r="AL1434" s="11">
        <v>0.19140820779315601</v>
      </c>
      <c r="AM1434" s="11">
        <v>0.19928570866595299</v>
      </c>
      <c r="AN1434" s="11">
        <v>0.207197018889648</v>
      </c>
      <c r="AO1434" s="11">
        <v>0.215139175840593</v>
      </c>
      <c r="AP1434" s="11">
        <v>0.223109471252287</v>
      </c>
      <c r="AQ1434" s="11">
        <v>0.231105407546633</v>
      </c>
      <c r="AR1434" s="11">
        <v>0.23912467324513101</v>
      </c>
      <c r="AS1434" s="11">
        <v>0.24716512182120601</v>
      </c>
      <c r="AT1434" s="11">
        <v>0.25522475295795299</v>
      </c>
      <c r="AU1434" s="11">
        <v>0.263301685271007</v>
      </c>
      <c r="AV1434" s="11">
        <v>0.27139412288170101</v>
      </c>
      <c r="AW1434" s="11">
        <v>0.27950034249328898</v>
      </c>
      <c r="AX1434" s="11">
        <v>0.28761868531158602</v>
      </c>
      <c r="AY1434" s="11">
        <v>0.29574754911290402</v>
      </c>
      <c r="AZ1434" s="11">
        <v>0.303885382470299</v>
      </c>
      <c r="BA1434" s="11">
        <v>0.312030684868566</v>
      </c>
      <c r="BB1434" s="11">
        <v>0.32018201288071102</v>
      </c>
      <c r="BC1434" s="11">
        <v>0.32833797748017202</v>
      </c>
      <c r="BD1434" s="11">
        <v>0.33649723910894003</v>
      </c>
      <c r="BE1434" s="11">
        <v>0.34465850358140498</v>
      </c>
      <c r="BF1434" s="11">
        <v>0.35282052280705201</v>
      </c>
      <c r="BG1434" s="11">
        <v>0.360982096582183</v>
      </c>
      <c r="BH1434" s="11">
        <v>0.36914206921824899</v>
      </c>
      <c r="BI1434" s="11">
        <v>0.37729932583230402</v>
      </c>
      <c r="BJ1434" s="11">
        <v>0.42612823285601098</v>
      </c>
      <c r="BK1434" s="11">
        <v>0.47461798871917099</v>
      </c>
      <c r="BL1434" s="11">
        <v>0.52258888084949195</v>
      </c>
      <c r="BM1434" s="11">
        <v>0.56986735781011499</v>
      </c>
      <c r="BN1434" s="11">
        <v>0.61627965195399803</v>
      </c>
      <c r="BO1434" s="11">
        <v>0.66165338230057702</v>
      </c>
      <c r="BP1434" s="11">
        <v>0.70582428781667195</v>
      </c>
      <c r="BQ1434" s="11">
        <v>0.74863643969967397</v>
      </c>
      <c r="BR1434" s="11">
        <v>0.78994836482312702</v>
      </c>
      <c r="BS1434" s="11">
        <v>0.82963411843757096</v>
      </c>
      <c r="BT1434" s="11">
        <v>0.86758769451187101</v>
      </c>
      <c r="BU1434" s="11">
        <v>0.90372795248780302</v>
      </c>
      <c r="BV1434" s="11">
        <v>0.93799897540024202</v>
      </c>
      <c r="BW1434" s="11">
        <v>0.97036964321027297</v>
      </c>
      <c r="BX1434" s="11">
        <v>1.00083182649035</v>
      </c>
      <c r="BY1434" s="11">
        <v>1.02939616650133</v>
      </c>
      <c r="BZ1434" s="11">
        <v>1.0560886040213899</v>
      </c>
      <c r="CA1434" s="11">
        <v>1.0809478618222399</v>
      </c>
      <c r="CB1434" s="11">
        <v>1.1040237678082101</v>
      </c>
      <c r="CC1434" s="11">
        <v>1.1253760257012699</v>
      </c>
      <c r="CD1434" s="11">
        <v>1.14507138533811</v>
      </c>
      <c r="CE1434" s="11">
        <v>1.1631779408782399</v>
      </c>
      <c r="CF1434" s="11">
        <v>1.1797637401396399</v>
      </c>
      <c r="CG1434" s="11">
        <v>1.1948967836311299</v>
      </c>
      <c r="CH1434" s="11">
        <v>1.2086450312886701</v>
      </c>
      <c r="CI1434" s="11">
        <v>1.22107604196556</v>
      </c>
      <c r="CJ1434" s="11">
        <v>1.2322540555769299</v>
      </c>
      <c r="CK1434" s="11">
        <v>1.2422387012840299</v>
      </c>
      <c r="CL1434" s="11">
        <v>1.2510869291767599</v>
      </c>
      <c r="CM1434" s="11">
        <v>1.25885365856621</v>
      </c>
      <c r="CN1434" s="11">
        <v>1.2655914253627001</v>
      </c>
      <c r="CO1434" s="11">
        <v>1.27135031812398</v>
      </c>
      <c r="CP1434" s="11">
        <v>1.2761788153700699</v>
      </c>
      <c r="CQ1434" s="11">
        <v>1.2801242948542599</v>
      </c>
      <c r="CR1434" s="11">
        <v>1.2832336375662099</v>
      </c>
      <c r="CS1434" s="11">
        <v>1.28555365655566</v>
      </c>
      <c r="CT1434" s="11">
        <v>1.28713094216216</v>
      </c>
      <c r="CU1434" s="11">
        <v>1.2880116021171499</v>
      </c>
      <c r="CV1434" s="11">
        <v>1.2882408994632499</v>
      </c>
      <c r="CW1434" s="11">
        <v>1.2878627937423801</v>
      </c>
      <c r="CX1434" s="11">
        <v>1.2869198142310401</v>
      </c>
      <c r="CY1434" s="11">
        <v>1.28545290071944</v>
      </c>
      <c r="CZ1434" s="11">
        <v>1.28350132798196</v>
      </c>
      <c r="DA1434" s="11">
        <v>1.2811021768388</v>
      </c>
      <c r="DB1434" s="11">
        <v>1.27828974476961</v>
      </c>
      <c r="DC1434" s="11">
        <v>1.2750956799075699</v>
      </c>
      <c r="DD1434" s="11">
        <v>1.2715491038242299</v>
      </c>
      <c r="DE1434" s="11">
        <v>1.2676766954593901</v>
      </c>
      <c r="DF1434" s="11">
        <v>1.26350307444884</v>
      </c>
      <c r="DG1434" s="11">
        <v>1.2590511800186399</v>
      </c>
      <c r="DH1434" s="11">
        <v>1.25434263374567</v>
      </c>
      <c r="DI1434" s="11">
        <v>1.2493983085418801</v>
      </c>
      <c r="DJ1434" s="11">
        <v>1.2442389739353199</v>
      </c>
      <c r="DK1434" s="11">
        <v>1.2388855264526</v>
      </c>
      <c r="DL1434" s="11">
        <v>1.2333591645937301</v>
      </c>
      <c r="DM1434" s="11">
        <v>1.2276813924836201</v>
      </c>
      <c r="DN1434" s="11">
        <v>1.2218739969488199</v>
      </c>
      <c r="DO1434" s="11">
        <v>1.2159589931124899</v>
      </c>
      <c r="DP1434" s="11">
        <v>1.2099584558388901</v>
      </c>
      <c r="DQ1434" s="11">
        <v>1.2038943950452301</v>
      </c>
      <c r="DR1434" s="11">
        <v>1.19778834496918</v>
      </c>
      <c r="DS1434" s="11">
        <v>1.1916610505307299</v>
      </c>
      <c r="DT1434" s="11">
        <v>1.18553246438923</v>
      </c>
      <c r="DU1434" s="11">
        <v>1.1794211891653901</v>
      </c>
      <c r="DV1434" s="11">
        <v>1.17334367253575</v>
      </c>
      <c r="DW1434" s="11">
        <v>1.1673142163666901</v>
      </c>
      <c r="DX1434" s="11">
        <v>1.16134511598046</v>
      </c>
      <c r="DY1434" s="11">
        <v>1.1554467723375901</v>
      </c>
      <c r="DZ1434" s="11">
        <v>1.1496274953463901</v>
      </c>
      <c r="EA1434" s="11">
        <v>1.1438931679184201</v>
      </c>
    </row>
    <row r="1435" spans="1:131" x14ac:dyDescent="0.3">
      <c r="A1435" s="10">
        <v>44376</v>
      </c>
      <c r="B1435" s="11"/>
      <c r="C1435" s="11"/>
      <c r="D1435" s="11"/>
      <c r="E1435" s="11"/>
      <c r="F1435" s="11"/>
      <c r="G1435" s="11"/>
      <c r="H1435" s="11"/>
      <c r="I1435" s="11"/>
      <c r="J1435" s="11">
        <v>2.0687770465901499E-2</v>
      </c>
      <c r="K1435" s="11">
        <v>2.12719208522653E-2</v>
      </c>
      <c r="L1435" s="11">
        <v>2.2585016852943601E-2</v>
      </c>
      <c r="M1435" s="11">
        <v>2.4576980176864001E-2</v>
      </c>
      <c r="N1435" s="11">
        <v>2.71942722528077E-2</v>
      </c>
      <c r="O1435" s="11">
        <v>3.0382117195849399E-2</v>
      </c>
      <c r="P1435" s="11">
        <v>3.4089697071351698E-2</v>
      </c>
      <c r="Q1435" s="11">
        <v>3.8271347242411602E-2</v>
      </c>
      <c r="R1435" s="11">
        <v>4.2885096419376399E-2</v>
      </c>
      <c r="S1435" s="11">
        <v>4.7891635572679399E-2</v>
      </c>
      <c r="T1435" s="11">
        <v>5.3253617328173901E-2</v>
      </c>
      <c r="U1435" s="11">
        <v>5.8935274555385997E-2</v>
      </c>
      <c r="V1435" s="11">
        <v>6.4903444115082101E-2</v>
      </c>
      <c r="W1435" s="11">
        <v>7.1128526769782194E-2</v>
      </c>
      <c r="X1435" s="11">
        <v>7.7583876498791907E-2</v>
      </c>
      <c r="Y1435" s="11">
        <v>8.4245185247360202E-2</v>
      </c>
      <c r="Z1435" s="11">
        <v>9.1090015416643105E-2</v>
      </c>
      <c r="AA1435" s="11">
        <v>9.8097526571337995E-2</v>
      </c>
      <c r="AB1435" s="11">
        <v>0.105248702566401</v>
      </c>
      <c r="AC1435" s="11">
        <v>0.112526621291007</v>
      </c>
      <c r="AD1435" s="11">
        <v>0.119916600956021</v>
      </c>
      <c r="AE1435" s="11">
        <v>0.127405916655699</v>
      </c>
      <c r="AF1435" s="11">
        <v>0.134983484917821</v>
      </c>
      <c r="AG1435" s="11">
        <v>0.14263961592302399</v>
      </c>
      <c r="AH1435" s="11">
        <v>0.15036591603031901</v>
      </c>
      <c r="AI1435" s="11">
        <v>0.15815522525842199</v>
      </c>
      <c r="AJ1435" s="11">
        <v>0.16600143418834401</v>
      </c>
      <c r="AK1435" s="11">
        <v>0.17389922242712699</v>
      </c>
      <c r="AL1435" s="11">
        <v>0.18184388472971399</v>
      </c>
      <c r="AM1435" s="11">
        <v>0.18983124725850201</v>
      </c>
      <c r="AN1435" s="11">
        <v>0.197857598831709</v>
      </c>
      <c r="AO1435" s="11">
        <v>0.20591960923150299</v>
      </c>
      <c r="AP1435" s="11">
        <v>0.21401423065956601</v>
      </c>
      <c r="AQ1435" s="11">
        <v>0.22213865185679799</v>
      </c>
      <c r="AR1435" s="11">
        <v>0.23029027053483</v>
      </c>
      <c r="AS1435" s="11">
        <v>0.23846666962935301</v>
      </c>
      <c r="AT1435" s="11">
        <v>0.246665596168929</v>
      </c>
      <c r="AU1435" s="11">
        <v>0.25488493006210999</v>
      </c>
      <c r="AV1435" s="11">
        <v>0.26312264725604001</v>
      </c>
      <c r="AW1435" s="11">
        <v>0.27137680572681899</v>
      </c>
      <c r="AX1435" s="11">
        <v>0.27964553764147099</v>
      </c>
      <c r="AY1435" s="11">
        <v>0.28792704305708899</v>
      </c>
      <c r="AZ1435" s="11">
        <v>0.29621958363511502</v>
      </c>
      <c r="BA1435" s="11">
        <v>0.30452148078755698</v>
      </c>
      <c r="BB1435" s="11">
        <v>0.312831118341095</v>
      </c>
      <c r="BC1435" s="11">
        <v>0.321146938570125</v>
      </c>
      <c r="BD1435" s="11">
        <v>0.32946743689048702</v>
      </c>
      <c r="BE1435" s="11">
        <v>0.33779115754008798</v>
      </c>
      <c r="BF1435" s="11">
        <v>0.34611669493262398</v>
      </c>
      <c r="BG1435" s="11">
        <v>0.35444269576395798</v>
      </c>
      <c r="BH1435" s="11">
        <v>0.36276785528038602</v>
      </c>
      <c r="BI1435" s="11">
        <v>0.37109091323278398</v>
      </c>
      <c r="BJ1435" s="11">
        <v>0.42091975264166298</v>
      </c>
      <c r="BK1435" s="11">
        <v>0.47039828635523601</v>
      </c>
      <c r="BL1435" s="11">
        <v>0.51932432973784703</v>
      </c>
      <c r="BM1435" s="11">
        <v>0.56750912563787104</v>
      </c>
      <c r="BN1435" s="11">
        <v>0.61477142412866603</v>
      </c>
      <c r="BO1435" s="11">
        <v>0.66093738015378001</v>
      </c>
      <c r="BP1435" s="11">
        <v>0.70584601281417303</v>
      </c>
      <c r="BQ1435" s="11">
        <v>0.74934724049520196</v>
      </c>
      <c r="BR1435" s="11">
        <v>0.79130664475335</v>
      </c>
      <c r="BS1435" s="11">
        <v>0.83160583296632895</v>
      </c>
      <c r="BT1435" s="11">
        <v>0.87014603916268596</v>
      </c>
      <c r="BU1435" s="11">
        <v>0.90685225115982504</v>
      </c>
      <c r="BV1435" s="11">
        <v>0.94167315345423297</v>
      </c>
      <c r="BW1435" s="11">
        <v>0.97458093906084597</v>
      </c>
      <c r="BX1435" s="11">
        <v>1.0055697402050801</v>
      </c>
      <c r="BY1435" s="11">
        <v>1.03465160586074</v>
      </c>
      <c r="BZ1435" s="11">
        <v>1.0618531898319099</v>
      </c>
      <c r="CA1435" s="11">
        <v>1.0872133997526101</v>
      </c>
      <c r="CB1435" s="11">
        <v>1.1107818948263499</v>
      </c>
      <c r="CC1435" s="11">
        <v>1.13261777696878</v>
      </c>
      <c r="CD1435" s="11">
        <v>1.15278668420426</v>
      </c>
      <c r="CE1435" s="11">
        <v>1.1713554089906799</v>
      </c>
      <c r="CF1435" s="11">
        <v>1.1883906208498201</v>
      </c>
      <c r="CG1435" s="11">
        <v>1.2039588775093999</v>
      </c>
      <c r="CH1435" s="11">
        <v>1.21812664084753</v>
      </c>
      <c r="CI1435" s="11">
        <v>1.2309599366689701</v>
      </c>
      <c r="CJ1435" s="11">
        <v>1.2425215878373801</v>
      </c>
      <c r="CK1435" s="11">
        <v>1.2528700385326299</v>
      </c>
      <c r="CL1435" s="11">
        <v>1.2620612244989</v>
      </c>
      <c r="CM1435" s="11">
        <v>1.27014918255221</v>
      </c>
      <c r="CN1435" s="11">
        <v>1.2771856801305399</v>
      </c>
      <c r="CO1435" s="11">
        <v>1.2832201588074701</v>
      </c>
      <c r="CP1435" s="11">
        <v>1.2883006209419401</v>
      </c>
      <c r="CQ1435" s="11">
        <v>1.29247415709721</v>
      </c>
      <c r="CR1435" s="11">
        <v>1.2957876246869799</v>
      </c>
      <c r="CS1435" s="11">
        <v>1.2982881224437901</v>
      </c>
      <c r="CT1435" s="11">
        <v>1.3000228536593199</v>
      </c>
      <c r="CU1435" s="11">
        <v>1.3010388986437</v>
      </c>
      <c r="CV1435" s="11">
        <v>1.30138282042829</v>
      </c>
      <c r="CW1435" s="11">
        <v>1.3011001714111301</v>
      </c>
      <c r="CX1435" s="11">
        <v>1.30023532769953</v>
      </c>
      <c r="CY1435" s="11">
        <v>1.29883129198369</v>
      </c>
      <c r="CZ1435" s="11">
        <v>1.2969295981083699</v>
      </c>
      <c r="DA1435" s="11">
        <v>1.29456970591812</v>
      </c>
      <c r="DB1435" s="11">
        <v>1.2917883221419799</v>
      </c>
      <c r="DC1435" s="11">
        <v>1.28861951925313</v>
      </c>
      <c r="DD1435" s="11">
        <v>1.28509480207435</v>
      </c>
      <c r="DE1435" s="11">
        <v>1.28124311259853</v>
      </c>
      <c r="DF1435" s="11">
        <v>1.27709115146653</v>
      </c>
      <c r="DG1435" s="11">
        <v>1.2726637033221</v>
      </c>
      <c r="DH1435" s="11">
        <v>1.2679839364662999</v>
      </c>
      <c r="DI1435" s="11">
        <v>1.26307391822238</v>
      </c>
      <c r="DJ1435" s="11">
        <v>1.2579552205500599</v>
      </c>
      <c r="DK1435" s="11">
        <v>1.25264919479026</v>
      </c>
      <c r="DL1435" s="11">
        <v>1.24717720761817</v>
      </c>
      <c r="DM1435" s="11">
        <v>1.24156067087412</v>
      </c>
      <c r="DN1435" s="11">
        <v>1.2358210381466499</v>
      </c>
      <c r="DO1435" s="11">
        <v>1.2299797869890801</v>
      </c>
      <c r="DP1435" s="11">
        <v>1.22405835154701</v>
      </c>
      <c r="DQ1435" s="11">
        <v>1.2180780510248499</v>
      </c>
      <c r="DR1435" s="11">
        <v>1.21205972206919</v>
      </c>
      <c r="DS1435" s="11">
        <v>1.2060234415007201</v>
      </c>
      <c r="DT1435" s="11">
        <v>1.1999885261135499</v>
      </c>
      <c r="DU1435" s="11">
        <v>1.1939730177361501</v>
      </c>
      <c r="DV1435" s="11">
        <v>1.1879929490894401</v>
      </c>
      <c r="DW1435" s="11">
        <v>1.1820623563116499</v>
      </c>
      <c r="DX1435" s="11">
        <v>1.17619340854789</v>
      </c>
      <c r="DY1435" s="11">
        <v>1.1703965117479</v>
      </c>
      <c r="DZ1435" s="11">
        <v>1.1646801200832599</v>
      </c>
      <c r="EA1435" s="11">
        <v>1.15905042075205</v>
      </c>
    </row>
    <row r="1436" spans="1:131" x14ac:dyDescent="0.3">
      <c r="A1436" s="10">
        <v>44377</v>
      </c>
      <c r="B1436" s="11"/>
      <c r="C1436" s="11"/>
      <c r="D1436" s="11"/>
      <c r="E1436" s="11"/>
      <c r="F1436" s="11"/>
      <c r="G1436" s="11"/>
      <c r="H1436" s="11"/>
      <c r="I1436" s="11"/>
      <c r="J1436" s="11">
        <v>1.7175129763679901E-2</v>
      </c>
      <c r="K1436" s="11">
        <v>1.8238994786741701E-2</v>
      </c>
      <c r="L1436" s="11">
        <v>1.9944609776362501E-2</v>
      </c>
      <c r="M1436" s="11">
        <v>2.22482244741572E-2</v>
      </c>
      <c r="N1436" s="11">
        <v>2.5102962763438701E-2</v>
      </c>
      <c r="O1436" s="11">
        <v>2.84608309614739E-2</v>
      </c>
      <c r="P1436" s="11">
        <v>3.22770866581105E-2</v>
      </c>
      <c r="Q1436" s="11">
        <v>3.65114994689874E-2</v>
      </c>
      <c r="R1436" s="11">
        <v>4.1127683202707099E-2</v>
      </c>
      <c r="S1436" s="11">
        <v>4.6092126535467098E-2</v>
      </c>
      <c r="T1436" s="11">
        <v>5.1373436591165E-2</v>
      </c>
      <c r="U1436" s="11">
        <v>5.6941894357070602E-2</v>
      </c>
      <c r="V1436" s="11">
        <v>6.2770045298153304E-2</v>
      </c>
      <c r="W1436" s="11">
        <v>6.8833205189990698E-2</v>
      </c>
      <c r="X1436" s="11">
        <v>7.5108956201034693E-2</v>
      </c>
      <c r="Y1436" s="11">
        <v>8.15766747275605E-2</v>
      </c>
      <c r="Z1436" s="11">
        <v>8.8217172649835696E-2</v>
      </c>
      <c r="AA1436" s="11">
        <v>9.5012487025105799E-2</v>
      </c>
      <c r="AB1436" s="11">
        <v>0.10194602477164</v>
      </c>
      <c r="AC1436" s="11">
        <v>0.109002837336254</v>
      </c>
      <c r="AD1436" s="11">
        <v>0.116169857059221</v>
      </c>
      <c r="AE1436" s="11">
        <v>0.123435669465966</v>
      </c>
      <c r="AF1436" s="11">
        <v>0.13079024673477799</v>
      </c>
      <c r="AG1436" s="11">
        <v>0.13822474142167299</v>
      </c>
      <c r="AH1436" s="11">
        <v>0.14573143067581701</v>
      </c>
      <c r="AI1436" s="11">
        <v>0.15330367990735799</v>
      </c>
      <c r="AJ1436" s="11">
        <v>0.16093577912389201</v>
      </c>
      <c r="AK1436" s="11">
        <v>0.16862270715451799</v>
      </c>
      <c r="AL1436" s="11">
        <v>0.17635998047217799</v>
      </c>
      <c r="AM1436" s="11">
        <v>0.18414358030780001</v>
      </c>
      <c r="AN1436" s="11">
        <v>0.19196989250596899</v>
      </c>
      <c r="AO1436" s="11">
        <v>0.19983563828071399</v>
      </c>
      <c r="AP1436" s="11">
        <v>0.20773779544538801</v>
      </c>
      <c r="AQ1436" s="11">
        <v>0.21567355964197801</v>
      </c>
      <c r="AR1436" s="11">
        <v>0.223640318979929</v>
      </c>
      <c r="AS1436" s="11">
        <v>0.23163563216483499</v>
      </c>
      <c r="AT1436" s="11">
        <v>0.23965720900112999</v>
      </c>
      <c r="AU1436" s="11">
        <v>0.24770288226937201</v>
      </c>
      <c r="AV1436" s="11">
        <v>0.25577057616800197</v>
      </c>
      <c r="AW1436" s="11">
        <v>0.263858293859006</v>
      </c>
      <c r="AX1436" s="11">
        <v>0.27196411164485501</v>
      </c>
      <c r="AY1436" s="11">
        <v>0.28008617597163599</v>
      </c>
      <c r="AZ1436" s="11">
        <v>0.28822269760233898</v>
      </c>
      <c r="BA1436" s="11">
        <v>0.29637195026961</v>
      </c>
      <c r="BB1436" s="11">
        <v>0.30453227390521898</v>
      </c>
      <c r="BC1436" s="11">
        <v>0.31270207035520098</v>
      </c>
      <c r="BD1436" s="11">
        <v>0.320879797756568</v>
      </c>
      <c r="BE1436" s="11">
        <v>0.32906396610702798</v>
      </c>
      <c r="BF1436" s="11">
        <v>0.33725313986459499</v>
      </c>
      <c r="BG1436" s="11">
        <v>0.345445940845997</v>
      </c>
      <c r="BH1436" s="11">
        <v>0.353641044117671</v>
      </c>
      <c r="BI1436" s="11">
        <v>0.36183717355828898</v>
      </c>
      <c r="BJ1436" s="11">
        <v>0.41096967818801899</v>
      </c>
      <c r="BK1436" s="11">
        <v>0.45986350741314802</v>
      </c>
      <c r="BL1436" s="11">
        <v>0.50831691855532901</v>
      </c>
      <c r="BM1436" s="11">
        <v>0.55614134199698395</v>
      </c>
      <c r="BN1436" s="11">
        <v>0.60315394475380502</v>
      </c>
      <c r="BO1436" s="11">
        <v>0.64917753348736296</v>
      </c>
      <c r="BP1436" s="11">
        <v>0.69404566905565901</v>
      </c>
      <c r="BQ1436" s="11">
        <v>0.73760041500756401</v>
      </c>
      <c r="BR1436" s="11">
        <v>0.77969731568903</v>
      </c>
      <c r="BS1436" s="11">
        <v>0.82020617717911604</v>
      </c>
      <c r="BT1436" s="11">
        <v>0.85901538968959401</v>
      </c>
      <c r="BU1436" s="11">
        <v>0.89603647898810002</v>
      </c>
      <c r="BV1436" s="11">
        <v>0.93120439396602706</v>
      </c>
      <c r="BW1436" s="11">
        <v>0.964478519733168</v>
      </c>
      <c r="BX1436" s="11">
        <v>0.99584174105813705</v>
      </c>
      <c r="BY1436" s="11">
        <v>1.0252961669338001</v>
      </c>
      <c r="BZ1436" s="11">
        <v>1.0528595864263</v>
      </c>
      <c r="CA1436" s="11">
        <v>1.0785633327341899</v>
      </c>
      <c r="CB1436" s="11">
        <v>1.1024514764194899</v>
      </c>
      <c r="CC1436" s="11">
        <v>1.1245794277046099</v>
      </c>
      <c r="CD1436" s="11">
        <v>1.1450107123127999</v>
      </c>
      <c r="CE1436" s="11">
        <v>1.1638113175946601</v>
      </c>
      <c r="CF1436" s="11">
        <v>1.1810482248069001</v>
      </c>
      <c r="CG1436" s="11">
        <v>1.1967892563436699</v>
      </c>
      <c r="CH1436" s="11">
        <v>1.2111029555398001</v>
      </c>
      <c r="CI1436" s="11">
        <v>1.2240581022238901</v>
      </c>
      <c r="CJ1436" s="11">
        <v>1.2357206530199201</v>
      </c>
      <c r="CK1436" s="11">
        <v>1.24615232971047</v>
      </c>
      <c r="CL1436" s="11">
        <v>1.25541231469368</v>
      </c>
      <c r="CM1436" s="11">
        <v>1.26355780928993</v>
      </c>
      <c r="CN1436" s="11">
        <v>1.27064358212605</v>
      </c>
      <c r="CO1436" s="11">
        <v>1.27672186634386</v>
      </c>
      <c r="CP1436" s="11">
        <v>1.28184325675225</v>
      </c>
      <c r="CQ1436" s="11">
        <v>1.2860572525095699</v>
      </c>
      <c r="CR1436" s="11">
        <v>1.28941295366561</v>
      </c>
      <c r="CS1436" s="11">
        <v>1.2919595463226401</v>
      </c>
      <c r="CT1436" s="11">
        <v>1.2937461801569901</v>
      </c>
      <c r="CU1436" s="11">
        <v>1.29482175506682</v>
      </c>
      <c r="CV1436" s="11">
        <v>1.2952345268961001</v>
      </c>
      <c r="CW1436" s="11">
        <v>1.2950316132348101</v>
      </c>
      <c r="CX1436" s="11">
        <v>1.2942588181180299</v>
      </c>
      <c r="CY1436" s="11">
        <v>1.2929604154811201</v>
      </c>
      <c r="CZ1436" s="11">
        <v>1.2911790355389501</v>
      </c>
      <c r="DA1436" s="11">
        <v>1.28895496499429</v>
      </c>
      <c r="DB1436" s="11">
        <v>1.2863253741646199</v>
      </c>
      <c r="DC1436" s="11">
        <v>1.2833244497107501</v>
      </c>
      <c r="DD1436" s="11">
        <v>1.27998341560143</v>
      </c>
      <c r="DE1436" s="11">
        <v>1.27633046737114</v>
      </c>
      <c r="DF1436" s="11">
        <v>1.27239111098043</v>
      </c>
      <c r="DG1436" s="11">
        <v>1.26818852266201</v>
      </c>
      <c r="DH1436" s="11">
        <v>1.2637439035032401</v>
      </c>
      <c r="DI1436" s="11">
        <v>1.25907705307131</v>
      </c>
      <c r="DJ1436" s="11">
        <v>1.2542070301424399</v>
      </c>
      <c r="DK1436" s="11">
        <v>1.2491525521931499</v>
      </c>
      <c r="DL1436" s="11">
        <v>1.24393238118341</v>
      </c>
      <c r="DM1436" s="11">
        <v>1.23856537033603</v>
      </c>
      <c r="DN1436" s="11">
        <v>1.2330704574436899</v>
      </c>
      <c r="DO1436" s="11">
        <v>1.22746668263916</v>
      </c>
      <c r="DP1436" s="11">
        <v>1.22177328654689</v>
      </c>
      <c r="DQ1436" s="11">
        <v>1.2160097055952299</v>
      </c>
      <c r="DR1436" s="11">
        <v>1.2101952180034701</v>
      </c>
      <c r="DS1436" s="11">
        <v>1.20434867484756</v>
      </c>
      <c r="DT1436" s="11">
        <v>1.1984884776940501</v>
      </c>
      <c r="DU1436" s="11">
        <v>1.1926320182080901</v>
      </c>
      <c r="DV1436" s="11">
        <v>1.1867949011102199</v>
      </c>
      <c r="DW1436" s="11">
        <v>1.18099094018791</v>
      </c>
      <c r="DX1436" s="11">
        <v>1.17523227453649</v>
      </c>
      <c r="DY1436" s="11">
        <v>1.1695294579142399</v>
      </c>
      <c r="DZ1436" s="11">
        <v>1.16389122511881</v>
      </c>
      <c r="EA1436" s="11">
        <v>1.1583241250756799</v>
      </c>
    </row>
    <row r="1437" spans="1:131" x14ac:dyDescent="0.3">
      <c r="A1437" s="10">
        <v>44378</v>
      </c>
      <c r="B1437" s="11"/>
      <c r="C1437" s="11"/>
      <c r="D1437" s="11"/>
      <c r="E1437" s="11"/>
      <c r="F1437" s="11"/>
      <c r="G1437" s="11"/>
      <c r="H1437" s="11"/>
      <c r="I1437" s="11"/>
      <c r="J1437" s="11">
        <v>1.92728727269307E-2</v>
      </c>
      <c r="K1437" s="11">
        <v>2.0722849705977299E-2</v>
      </c>
      <c r="L1437" s="11">
        <v>2.2639995997478998E-2</v>
      </c>
      <c r="M1437" s="11">
        <v>2.5003527664154101E-2</v>
      </c>
      <c r="N1437" s="11">
        <v>2.7792090589525299E-2</v>
      </c>
      <c r="O1437" s="11">
        <v>3.0984329079325499E-2</v>
      </c>
      <c r="P1437" s="11">
        <v>3.4560349287534799E-2</v>
      </c>
      <c r="Q1437" s="11">
        <v>3.8501188346057202E-2</v>
      </c>
      <c r="R1437" s="11">
        <v>4.2787476506626503E-2</v>
      </c>
      <c r="S1437" s="11">
        <v>4.7399387582979603E-2</v>
      </c>
      <c r="T1437" s="11">
        <v>5.2316758941261303E-2</v>
      </c>
      <c r="U1437" s="11">
        <v>5.7519233534165201E-2</v>
      </c>
      <c r="V1437" s="11">
        <v>6.2986917855243796E-2</v>
      </c>
      <c r="W1437" s="11">
        <v>6.8700863952645602E-2</v>
      </c>
      <c r="X1437" s="11">
        <v>7.4642915357376202E-2</v>
      </c>
      <c r="Y1437" s="11">
        <v>8.0795542191037004E-2</v>
      </c>
      <c r="Z1437" s="11">
        <v>8.7141716039124906E-2</v>
      </c>
      <c r="AA1437" s="11">
        <v>9.3664896004964998E-2</v>
      </c>
      <c r="AB1437" s="11">
        <v>0.100349367919289</v>
      </c>
      <c r="AC1437" s="11">
        <v>0.10718065682266401</v>
      </c>
      <c r="AD1437" s="11">
        <v>0.11414583636206201</v>
      </c>
      <c r="AE1437" s="11">
        <v>0.12123334996888099</v>
      </c>
      <c r="AF1437" s="11">
        <v>0.12843278998817001</v>
      </c>
      <c r="AG1437" s="11">
        <v>0.13573473307776401</v>
      </c>
      <c r="AH1437" s="11">
        <v>0.143130751458382</v>
      </c>
      <c r="AI1437" s="11">
        <v>0.15061342305679701</v>
      </c>
      <c r="AJ1437" s="11">
        <v>0.15817618334537001</v>
      </c>
      <c r="AK1437" s="11">
        <v>0.16581311882133801</v>
      </c>
      <c r="AL1437" s="11">
        <v>0.173518835036549</v>
      </c>
      <c r="AM1437" s="11">
        <v>0.18128838687037199</v>
      </c>
      <c r="AN1437" s="11">
        <v>0.189117220737895</v>
      </c>
      <c r="AO1437" s="11">
        <v>0.19700112022545099</v>
      </c>
      <c r="AP1437" s="11">
        <v>0.20493615474433399</v>
      </c>
      <c r="AQ1437" s="11">
        <v>0.21291864345762601</v>
      </c>
      <c r="AR1437" s="11">
        <v>0.22094512623346499</v>
      </c>
      <c r="AS1437" s="11">
        <v>0.22901233856491901</v>
      </c>
      <c r="AT1437" s="11">
        <v>0.23711718953668701</v>
      </c>
      <c r="AU1437" s="11">
        <v>0.245256737233713</v>
      </c>
      <c r="AV1437" s="11">
        <v>0.25342816447975602</v>
      </c>
      <c r="AW1437" s="11">
        <v>0.261628764736557</v>
      </c>
      <c r="AX1437" s="11">
        <v>0.269855934753711</v>
      </c>
      <c r="AY1437" s="11">
        <v>0.27810717130990897</v>
      </c>
      <c r="AZ1437" s="11">
        <v>0.28638006302875302</v>
      </c>
      <c r="BA1437" s="11">
        <v>0.29467228899318099</v>
      </c>
      <c r="BB1437" s="11">
        <v>0.302981623341948</v>
      </c>
      <c r="BC1437" s="11">
        <v>0.311305928899064</v>
      </c>
      <c r="BD1437" s="11">
        <v>0.31964314911634201</v>
      </c>
      <c r="BE1437" s="11">
        <v>0.327991301805377</v>
      </c>
      <c r="BF1437" s="11">
        <v>0.33634848275560902</v>
      </c>
      <c r="BG1437" s="11">
        <v>0.344712869037892</v>
      </c>
      <c r="BH1437" s="11">
        <v>0.35308271301939997</v>
      </c>
      <c r="BI1437" s="11">
        <v>0.36145633608893002</v>
      </c>
      <c r="BJ1437" s="11">
        <v>0.41169126183376498</v>
      </c>
      <c r="BK1437" s="11">
        <v>0.46170319156192702</v>
      </c>
      <c r="BL1437" s="11">
        <v>0.51123624179350302</v>
      </c>
      <c r="BM1437" s="11">
        <v>0.56006110740513704</v>
      </c>
      <c r="BN1437" s="11">
        <v>0.607965851547001</v>
      </c>
      <c r="BO1437" s="11">
        <v>0.65475419761762899</v>
      </c>
      <c r="BP1437" s="11">
        <v>0.70024854327529595</v>
      </c>
      <c r="BQ1437" s="11">
        <v>0.74428616577305196</v>
      </c>
      <c r="BR1437" s="11">
        <v>0.78672273989844299</v>
      </c>
      <c r="BS1437" s="11">
        <v>0.82743219623608</v>
      </c>
      <c r="BT1437" s="11">
        <v>0.86631069121219095</v>
      </c>
      <c r="BU1437" s="11">
        <v>0.90328063408925796</v>
      </c>
      <c r="BV1437" s="11">
        <v>0.93829073476451597</v>
      </c>
      <c r="BW1437" s="11">
        <v>0.97131587419700804</v>
      </c>
      <c r="BX1437" s="11">
        <v>1.00235532308662</v>
      </c>
      <c r="BY1437" s="11">
        <v>1.03142826088316</v>
      </c>
      <c r="BZ1437" s="11">
        <v>1.0585700943452501</v>
      </c>
      <c r="CA1437" s="11">
        <v>1.0838297785147399</v>
      </c>
      <c r="CB1437" s="11">
        <v>1.1072680211944499</v>
      </c>
      <c r="CC1437" s="11">
        <v>1.12895629097218</v>
      </c>
      <c r="CD1437" s="11">
        <v>1.1489734736305599</v>
      </c>
      <c r="CE1437" s="11">
        <v>1.16739838732274</v>
      </c>
      <c r="CF1437" s="11">
        <v>1.1843082186977301</v>
      </c>
      <c r="CG1437" s="11">
        <v>1.19977875372444</v>
      </c>
      <c r="CH1437" s="11">
        <v>1.21388457772731</v>
      </c>
      <c r="CI1437" s="11">
        <v>1.2266986671011599</v>
      </c>
      <c r="CJ1437" s="11">
        <v>1.2382881457371699</v>
      </c>
      <c r="CK1437" s="11">
        <v>1.24871251567702</v>
      </c>
      <c r="CL1437" s="11">
        <v>1.25802642502216</v>
      </c>
      <c r="CM1437" s="11">
        <v>1.2662807269132099</v>
      </c>
      <c r="CN1437" s="11">
        <v>1.2735225891311901</v>
      </c>
      <c r="CO1437" s="11">
        <v>1.2797959284288001</v>
      </c>
      <c r="CP1437" s="11">
        <v>1.2851428956723601</v>
      </c>
      <c r="CQ1437" s="11">
        <v>1.28960469254579</v>
      </c>
      <c r="CR1437" s="11">
        <v>1.29322262318935</v>
      </c>
      <c r="CS1437" s="11">
        <v>1.2960388143786601</v>
      </c>
      <c r="CT1437" s="11">
        <v>1.2980961667150901</v>
      </c>
      <c r="CU1437" s="11">
        <v>1.2994382417733199</v>
      </c>
      <c r="CV1437" s="11">
        <v>1.30010884835596</v>
      </c>
      <c r="CW1437" s="11">
        <v>1.3001515334576601</v>
      </c>
      <c r="CX1437" s="11">
        <v>1.2996093506359301</v>
      </c>
      <c r="CY1437" s="11">
        <v>1.2985245971232899</v>
      </c>
      <c r="CZ1437" s="11">
        <v>1.2969386379851999</v>
      </c>
      <c r="DA1437" s="11">
        <v>1.2948910933181099</v>
      </c>
      <c r="DB1437" s="11">
        <v>1.29241894832102</v>
      </c>
      <c r="DC1437" s="11">
        <v>1.28955663354493</v>
      </c>
      <c r="DD1437" s="11">
        <v>1.2863359602111799</v>
      </c>
      <c r="DE1437" s="11">
        <v>1.28278595867315</v>
      </c>
      <c r="DF1437" s="11">
        <v>1.2789331546060101</v>
      </c>
      <c r="DG1437" s="11">
        <v>1.27480187391917</v>
      </c>
      <c r="DH1437" s="11">
        <v>1.27041453204525</v>
      </c>
      <c r="DI1437" s="11">
        <v>1.26579215547718</v>
      </c>
      <c r="DJ1437" s="11">
        <v>1.2609549996817799</v>
      </c>
      <c r="DK1437" s="11">
        <v>1.2559229060308801</v>
      </c>
      <c r="DL1437" s="11">
        <v>1.2507156370469199</v>
      </c>
      <c r="DM1437" s="11">
        <v>1.2453529240769801</v>
      </c>
      <c r="DN1437" s="11">
        <v>1.2398544697175899</v>
      </c>
      <c r="DO1437" s="11">
        <v>1.23423996938542</v>
      </c>
      <c r="DP1437" s="11">
        <v>1.2285291963123599</v>
      </c>
      <c r="DQ1437" s="11">
        <v>1.2227419965463699</v>
      </c>
      <c r="DR1437" s="11">
        <v>1.21689795972788</v>
      </c>
      <c r="DS1437" s="11">
        <v>1.21101617361891</v>
      </c>
      <c r="DT1437" s="11">
        <v>1.2051152087430601</v>
      </c>
      <c r="DU1437" s="11">
        <v>1.19921258086537</v>
      </c>
      <c r="DV1437" s="11">
        <v>1.1933240128232501</v>
      </c>
      <c r="DW1437" s="11">
        <v>1.1874634377890101</v>
      </c>
      <c r="DX1437" s="11">
        <v>1.1816431154368201</v>
      </c>
      <c r="DY1437" s="11">
        <v>1.17587372139909</v>
      </c>
      <c r="DZ1437" s="11">
        <v>1.1701641228558</v>
      </c>
      <c r="EA1437" s="11">
        <v>1.1645210299014299</v>
      </c>
    </row>
    <row r="1438" spans="1:131" x14ac:dyDescent="0.3">
      <c r="A1438" s="10">
        <v>44379</v>
      </c>
      <c r="B1438" s="11"/>
      <c r="C1438" s="11"/>
      <c r="D1438" s="11"/>
      <c r="E1438" s="11"/>
      <c r="F1438" s="11"/>
      <c r="G1438" s="11"/>
      <c r="H1438" s="11"/>
      <c r="I1438" s="11"/>
      <c r="J1438" s="11">
        <v>1.70361251397417E-2</v>
      </c>
      <c r="K1438" s="11">
        <v>1.80029558557009E-2</v>
      </c>
      <c r="L1438" s="11">
        <v>1.9445905490984499E-2</v>
      </c>
      <c r="M1438" s="11">
        <v>2.1345323104699401E-2</v>
      </c>
      <c r="N1438" s="11">
        <v>2.36811712200755E-2</v>
      </c>
      <c r="O1438" s="11">
        <v>2.6433512913391102E-2</v>
      </c>
      <c r="P1438" s="11">
        <v>2.9583542472410299E-2</v>
      </c>
      <c r="Q1438" s="11">
        <v>3.3112682464201598E-2</v>
      </c>
      <c r="R1438" s="11">
        <v>3.7001400495778401E-2</v>
      </c>
      <c r="S1438" s="11">
        <v>4.1229345045370097E-2</v>
      </c>
      <c r="T1438" s="11">
        <v>4.5775561019040803E-2</v>
      </c>
      <c r="U1438" s="11">
        <v>5.0618739646970903E-2</v>
      </c>
      <c r="V1438" s="11">
        <v>5.5738092974476301E-2</v>
      </c>
      <c r="W1438" s="11">
        <v>6.1113847475479703E-2</v>
      </c>
      <c r="X1438" s="11">
        <v>6.6727063417609797E-2</v>
      </c>
      <c r="Y1438" s="11">
        <v>7.2559461155179E-2</v>
      </c>
      <c r="Z1438" s="11">
        <v>7.8593289836472693E-2</v>
      </c>
      <c r="AA1438" s="11">
        <v>8.4811347836550699E-2</v>
      </c>
      <c r="AB1438" s="11">
        <v>9.1197386642854705E-2</v>
      </c>
      <c r="AC1438" s="11">
        <v>9.7736541830863E-2</v>
      </c>
      <c r="AD1438" s="11">
        <v>0.104415582535168</v>
      </c>
      <c r="AE1438" s="11">
        <v>0.111222696211703</v>
      </c>
      <c r="AF1438" s="11">
        <v>0.118147259881852</v>
      </c>
      <c r="AG1438" s="11">
        <v>0.125179674986752</v>
      </c>
      <c r="AH1438" s="11">
        <v>0.132311380606423</v>
      </c>
      <c r="AI1438" s="11">
        <v>0.139534833319202</v>
      </c>
      <c r="AJ1438" s="11">
        <v>0.14684334647900699</v>
      </c>
      <c r="AK1438" s="11">
        <v>0.15423088129239901</v>
      </c>
      <c r="AL1438" s="11">
        <v>0.161691922947863</v>
      </c>
      <c r="AM1438" s="11">
        <v>0.16922141089467599</v>
      </c>
      <c r="AN1438" s="11">
        <v>0.17681468027785499</v>
      </c>
      <c r="AO1438" s="11">
        <v>0.18446740584702501</v>
      </c>
      <c r="AP1438" s="11">
        <v>0.192175550474249</v>
      </c>
      <c r="AQ1438" s="11">
        <v>0.199935329289819</v>
      </c>
      <c r="AR1438" s="11">
        <v>0.20774318034867301</v>
      </c>
      <c r="AS1438" s="11">
        <v>0.21559573929803899</v>
      </c>
      <c r="AT1438" s="11">
        <v>0.22348981699735199</v>
      </c>
      <c r="AU1438" s="11">
        <v>0.23142237452095801</v>
      </c>
      <c r="AV1438" s="11">
        <v>0.23939050012409399</v>
      </c>
      <c r="AW1438" s="11">
        <v>0.24739139533155499</v>
      </c>
      <c r="AX1438" s="11">
        <v>0.255422366045434</v>
      </c>
      <c r="AY1438" s="11">
        <v>0.263480815960558</v>
      </c>
      <c r="AZ1438" s="11">
        <v>0.27156423816466302</v>
      </c>
      <c r="BA1438" s="11">
        <v>0.27967021794871399</v>
      </c>
      <c r="BB1438" s="11">
        <v>0.28779644031881302</v>
      </c>
      <c r="BC1438" s="11">
        <v>0.29594068308420102</v>
      </c>
      <c r="BD1438" s="11">
        <v>0.30410080842170401</v>
      </c>
      <c r="BE1438" s="11">
        <v>0.31227475669698002</v>
      </c>
      <c r="BF1438" s="11">
        <v>0.32046055075591601</v>
      </c>
      <c r="BG1438" s="11">
        <v>0.32865629770390897</v>
      </c>
      <c r="BH1438" s="11">
        <v>0.33686018236079202</v>
      </c>
      <c r="BI1438" s="11">
        <v>0.34507046078463</v>
      </c>
      <c r="BJ1438" s="11">
        <v>0.394376803664161</v>
      </c>
      <c r="BK1438" s="11">
        <v>0.44354002497130202</v>
      </c>
      <c r="BL1438" s="11">
        <v>0.49229603983173298</v>
      </c>
      <c r="BM1438" s="11">
        <v>0.54041168025575403</v>
      </c>
      <c r="BN1438" s="11">
        <v>0.58767453650547896</v>
      </c>
      <c r="BO1438" s="11">
        <v>0.63389055129290195</v>
      </c>
      <c r="BP1438" s="11">
        <v>0.67888307172062301</v>
      </c>
      <c r="BQ1438" s="11">
        <v>0.72249121843610498</v>
      </c>
      <c r="BR1438" s="11">
        <v>0.76457127784978196</v>
      </c>
      <c r="BS1438" s="11">
        <v>0.80499636294486898</v>
      </c>
      <c r="BT1438" s="11">
        <v>0.84366121684022</v>
      </c>
      <c r="BU1438" s="11">
        <v>0.88048567182971105</v>
      </c>
      <c r="BV1438" s="11">
        <v>0.915414873898593</v>
      </c>
      <c r="BW1438" s="11">
        <v>0.948419420380199</v>
      </c>
      <c r="BX1438" s="11">
        <v>0.97949366591318598</v>
      </c>
      <c r="BY1438" s="11">
        <v>1.0086513490678199</v>
      </c>
      <c r="BZ1438" s="11">
        <v>1.03592201140202</v>
      </c>
      <c r="CA1438" s="11">
        <v>1.0613485042892701</v>
      </c>
      <c r="CB1438" s="11">
        <v>1.0849854697941399</v>
      </c>
      <c r="CC1438" s="11">
        <v>1.10689859764787</v>
      </c>
      <c r="CD1438" s="11">
        <v>1.1271614634909599</v>
      </c>
      <c r="CE1438" s="11">
        <v>1.14584818962602</v>
      </c>
      <c r="CF1438" s="11">
        <v>1.1630318944629301</v>
      </c>
      <c r="CG1438" s="11">
        <v>1.1787848327134101</v>
      </c>
      <c r="CH1438" s="11">
        <v>1.1931785186687101</v>
      </c>
      <c r="CI1438" s="11">
        <v>1.20628321127407</v>
      </c>
      <c r="CJ1438" s="11">
        <v>1.21816350373289</v>
      </c>
      <c r="CK1438" s="11">
        <v>1.2288765907772901</v>
      </c>
      <c r="CL1438" s="11">
        <v>1.2384750146739201</v>
      </c>
      <c r="CM1438" s="11">
        <v>1.24700767908864</v>
      </c>
      <c r="CN1438" s="11">
        <v>1.2545199621751999</v>
      </c>
      <c r="CO1438" s="11">
        <v>1.26105417131423</v>
      </c>
      <c r="CP1438" s="11">
        <v>1.2666510161856701</v>
      </c>
      <c r="CQ1438" s="11">
        <v>1.27135041087695</v>
      </c>
      <c r="CR1438" s="11">
        <v>1.2751926191490499</v>
      </c>
      <c r="CS1438" s="11">
        <v>1.2782190101247799</v>
      </c>
      <c r="CT1438" s="11">
        <v>1.28047203621214</v>
      </c>
      <c r="CU1438" s="11">
        <v>1.2819951583020499</v>
      </c>
      <c r="CV1438" s="11">
        <v>1.2828323874749601</v>
      </c>
      <c r="CW1438" s="11">
        <v>1.28302773602716</v>
      </c>
      <c r="CX1438" s="11">
        <v>1.28262493647106</v>
      </c>
      <c r="CY1438" s="11">
        <v>1.28166713061193</v>
      </c>
      <c r="CZ1438" s="11">
        <v>1.2801966715509301</v>
      </c>
      <c r="DA1438" s="11">
        <v>1.2782542376246699</v>
      </c>
      <c r="DB1438" s="11">
        <v>1.27587788823911</v>
      </c>
      <c r="DC1438" s="11">
        <v>1.2731031387918099</v>
      </c>
      <c r="DD1438" s="11">
        <v>1.26996284792144</v>
      </c>
      <c r="DE1438" s="11">
        <v>1.2664870094943199</v>
      </c>
      <c r="DF1438" s="11">
        <v>1.2627030203737899</v>
      </c>
      <c r="DG1438" s="11">
        <v>1.2586359744000299</v>
      </c>
      <c r="DH1438" s="11">
        <v>1.2543089272090799</v>
      </c>
      <c r="DI1438" s="11">
        <v>1.24974342431674</v>
      </c>
      <c r="DJ1438" s="11">
        <v>1.24496013079335</v>
      </c>
      <c r="DK1438" s="11">
        <v>1.2399792019638201</v>
      </c>
      <c r="DL1438" s="11">
        <v>1.23482062625268</v>
      </c>
      <c r="DM1438" s="11">
        <v>1.2295042777515</v>
      </c>
      <c r="DN1438" s="11">
        <v>1.22404992488675</v>
      </c>
      <c r="DO1438" s="11">
        <v>1.21847726331696</v>
      </c>
      <c r="DP1438" s="11">
        <v>1.2128060259920601</v>
      </c>
      <c r="DQ1438" s="11">
        <v>1.20705598882488</v>
      </c>
      <c r="DR1438" s="11">
        <v>1.2012466587466399</v>
      </c>
      <c r="DS1438" s="11">
        <v>1.1953970501372899</v>
      </c>
      <c r="DT1438" s="11">
        <v>1.18952566904553</v>
      </c>
      <c r="DU1438" s="11">
        <v>1.18364997024538</v>
      </c>
      <c r="DV1438" s="11">
        <v>1.17778564076784</v>
      </c>
      <c r="DW1438" s="11">
        <v>1.1719466094384601</v>
      </c>
      <c r="DX1438" s="11">
        <v>1.16614516101747</v>
      </c>
      <c r="DY1438" s="11">
        <v>1.16039202201547</v>
      </c>
      <c r="DZ1438" s="11">
        <v>1.1546961215384099</v>
      </c>
      <c r="EA1438" s="11">
        <v>1.1490642402532401</v>
      </c>
    </row>
    <row r="1439" spans="1:131" x14ac:dyDescent="0.3">
      <c r="A1439" s="10">
        <v>44382</v>
      </c>
      <c r="B1439" s="11"/>
      <c r="C1439" s="11"/>
      <c r="D1439" s="11"/>
      <c r="E1439" s="11"/>
      <c r="F1439" s="11"/>
      <c r="G1439" s="11"/>
      <c r="H1439" s="11"/>
      <c r="I1439" s="11"/>
      <c r="J1439" s="11">
        <v>2.40661893291064E-2</v>
      </c>
      <c r="K1439" s="11">
        <v>2.4379679220301102E-2</v>
      </c>
      <c r="L1439" s="11">
        <v>2.51441195798335E-2</v>
      </c>
      <c r="M1439" s="11">
        <v>2.6348306462824898E-2</v>
      </c>
      <c r="N1439" s="11">
        <v>2.7981657637218299E-2</v>
      </c>
      <c r="O1439" s="11">
        <v>3.0034200868050101E-2</v>
      </c>
      <c r="P1439" s="11">
        <v>3.2496829369931701E-2</v>
      </c>
      <c r="Q1439" s="11">
        <v>3.53590414791723E-2</v>
      </c>
      <c r="R1439" s="11">
        <v>3.8606937948762098E-2</v>
      </c>
      <c r="S1439" s="11">
        <v>4.2223911547444898E-2</v>
      </c>
      <c r="T1439" s="11">
        <v>4.6191359703773603E-2</v>
      </c>
      <c r="U1439" s="11">
        <v>5.0489302899510702E-2</v>
      </c>
      <c r="V1439" s="11">
        <v>5.50975845306763E-2</v>
      </c>
      <c r="W1439" s="11">
        <v>5.9996539696323403E-2</v>
      </c>
      <c r="X1439" s="11">
        <v>6.5166925235974907E-2</v>
      </c>
      <c r="Y1439" s="11">
        <v>7.0589831867025707E-2</v>
      </c>
      <c r="Z1439" s="11">
        <v>7.6246618582042305E-2</v>
      </c>
      <c r="AA1439" s="11">
        <v>8.2119015127157594E-2</v>
      </c>
      <c r="AB1439" s="11">
        <v>8.8189643935665099E-2</v>
      </c>
      <c r="AC1439" s="11">
        <v>9.4442517014854593E-2</v>
      </c>
      <c r="AD1439" s="11">
        <v>0.100863294054721</v>
      </c>
      <c r="AE1439" s="11">
        <v>0.10743906092616499</v>
      </c>
      <c r="AF1439" s="11">
        <v>0.114158099657223</v>
      </c>
      <c r="AG1439" s="11">
        <v>0.121009726696459</v>
      </c>
      <c r="AH1439" s="11">
        <v>0.127984323049388</v>
      </c>
      <c r="AI1439" s="11">
        <v>0.13507331448573801</v>
      </c>
      <c r="AJ1439" s="11">
        <v>0.14226900854155</v>
      </c>
      <c r="AK1439" s="11">
        <v>0.14956439658200199</v>
      </c>
      <c r="AL1439" s="11">
        <v>0.156953033092227</v>
      </c>
      <c r="AM1439" s="11">
        <v>0.16442896106564001</v>
      </c>
      <c r="AN1439" s="11">
        <v>0.171986649322178</v>
      </c>
      <c r="AO1439" s="11">
        <v>0.179620938326747</v>
      </c>
      <c r="AP1439" s="11">
        <v>0.187326993519495</v>
      </c>
      <c r="AQ1439" s="11">
        <v>0.19510026643643899</v>
      </c>
      <c r="AR1439" s="11">
        <v>0.202936461442424</v>
      </c>
      <c r="AS1439" s="11">
        <v>0.21083150700057099</v>
      </c>
      <c r="AT1439" s="11">
        <v>0.218781530617322</v>
      </c>
      <c r="AU1439" s="11">
        <v>0.226782835243721</v>
      </c>
      <c r="AV1439" s="11">
        <v>0.23483187844525999</v>
      </c>
      <c r="AW1439" s="11">
        <v>0.24292525619082</v>
      </c>
      <c r="AX1439" s="11">
        <v>0.25105969075103601</v>
      </c>
      <c r="AY1439" s="11">
        <v>0.259232020787037</v>
      </c>
      <c r="AZ1439" s="11">
        <v>0.26743919121868898</v>
      </c>
      <c r="BA1439" s="11">
        <v>0.27567825801146001</v>
      </c>
      <c r="BB1439" s="11">
        <v>0.2839463975482</v>
      </c>
      <c r="BC1439" s="11">
        <v>0.29224089808050802</v>
      </c>
      <c r="BD1439" s="11">
        <v>0.30055914955969698</v>
      </c>
      <c r="BE1439" s="11">
        <v>0.30889863631400399</v>
      </c>
      <c r="BF1439" s="11">
        <v>0.31725694199373999</v>
      </c>
      <c r="BG1439" s="11">
        <v>0.32563175082241103</v>
      </c>
      <c r="BH1439" s="11">
        <v>0.33402083966613499</v>
      </c>
      <c r="BI1439" s="11">
        <v>0.34242207031342298</v>
      </c>
      <c r="BJ1439" s="11">
        <v>0.39297422884330402</v>
      </c>
      <c r="BK1439" s="11">
        <v>0.44350308875801697</v>
      </c>
      <c r="BL1439" s="11">
        <v>0.49368237666314801</v>
      </c>
      <c r="BM1439" s="11">
        <v>0.54322643863925602</v>
      </c>
      <c r="BN1439" s="11">
        <v>0.59187813579170101</v>
      </c>
      <c r="BO1439" s="11">
        <v>0.63940528644110906</v>
      </c>
      <c r="BP1439" s="11">
        <v>0.68559965705960502</v>
      </c>
      <c r="BQ1439" s="11">
        <v>0.73027746607768995</v>
      </c>
      <c r="BR1439" s="11">
        <v>0.77328144229609097</v>
      </c>
      <c r="BS1439" s="11">
        <v>0.81447994039687999</v>
      </c>
      <c r="BT1439" s="11">
        <v>0.85377084877877896</v>
      </c>
      <c r="BU1439" s="11">
        <v>0.89108311633211501</v>
      </c>
      <c r="BV1439" s="11">
        <v>0.92637587496265295</v>
      </c>
      <c r="BW1439" s="11">
        <v>0.95963571341102505</v>
      </c>
      <c r="BX1439" s="11">
        <v>0.99087319545521002</v>
      </c>
      <c r="BY1439" s="11">
        <v>1.0201183628713799</v>
      </c>
      <c r="BZ1439" s="11">
        <v>1.04741711548979</v>
      </c>
      <c r="CA1439" s="11">
        <v>1.07282790159188</v>
      </c>
      <c r="CB1439" s="11">
        <v>1.09641860703383</v>
      </c>
      <c r="CC1439" s="11">
        <v>1.11826589637592</v>
      </c>
      <c r="CD1439" s="11">
        <v>1.13845235731063</v>
      </c>
      <c r="CE1439" s="11">
        <v>1.15705919000644</v>
      </c>
      <c r="CF1439" s="11">
        <v>1.17416490253062</v>
      </c>
      <c r="CG1439" s="11">
        <v>1.1898456994136499</v>
      </c>
      <c r="CH1439" s="11">
        <v>1.2041758105972999</v>
      </c>
      <c r="CI1439" s="11">
        <v>1.2172271289359999</v>
      </c>
      <c r="CJ1439" s="11">
        <v>1.2290648772694801</v>
      </c>
      <c r="CK1439" s="11">
        <v>1.2397460738158399</v>
      </c>
      <c r="CL1439" s="11">
        <v>1.24932252911207</v>
      </c>
      <c r="CM1439" s="11">
        <v>1.2578419681214399</v>
      </c>
      <c r="CN1439" s="11">
        <v>1.2653482862093</v>
      </c>
      <c r="CO1439" s="11">
        <v>1.2718821367204201</v>
      </c>
      <c r="CP1439" s="11">
        <v>1.2774825259649201</v>
      </c>
      <c r="CQ1439" s="11">
        <v>1.28218766979231</v>
      </c>
      <c r="CR1439" s="11">
        <v>1.2860362252647199</v>
      </c>
      <c r="CS1439" s="11">
        <v>1.28906809346762</v>
      </c>
      <c r="CT1439" s="11">
        <v>1.29132441347994</v>
      </c>
      <c r="CU1439" s="11">
        <v>1.29284750738045</v>
      </c>
      <c r="CV1439" s="11">
        <v>1.2936804215892701</v>
      </c>
      <c r="CW1439" s="11">
        <v>1.29386638395776</v>
      </c>
      <c r="CX1439" s="11">
        <v>1.29344852352102</v>
      </c>
      <c r="CY1439" s="11">
        <v>1.2924695688855701</v>
      </c>
      <c r="CZ1439" s="11">
        <v>1.2909716520558701</v>
      </c>
      <c r="DA1439" s="11">
        <v>1.2889954079411401</v>
      </c>
      <c r="DB1439" s="11">
        <v>1.28657901410385</v>
      </c>
      <c r="DC1439" s="11">
        <v>1.2837582522700299</v>
      </c>
      <c r="DD1439" s="11">
        <v>1.28056637340179</v>
      </c>
      <c r="DE1439" s="11">
        <v>1.2770338711142</v>
      </c>
      <c r="DF1439" s="11">
        <v>1.2731887317953201</v>
      </c>
      <c r="DG1439" s="11">
        <v>1.2690567068341101</v>
      </c>
      <c r="DH1439" s="11">
        <v>1.26466154190113</v>
      </c>
      <c r="DI1439" s="11">
        <v>1.2600254930638199</v>
      </c>
      <c r="DJ1439" s="11">
        <v>1.2551699535143099</v>
      </c>
      <c r="DK1439" s="11">
        <v>1.25011579554831</v>
      </c>
      <c r="DL1439" s="11">
        <v>1.24488367608626</v>
      </c>
      <c r="DM1439" s="11">
        <v>1.23949408737728</v>
      </c>
      <c r="DN1439" s="11">
        <v>1.23396736937582</v>
      </c>
      <c r="DO1439" s="11">
        <v>1.2283237363334001</v>
      </c>
      <c r="DP1439" s="11">
        <v>1.2225833492462901</v>
      </c>
      <c r="DQ1439" s="11">
        <v>1.2167663078902</v>
      </c>
      <c r="DR1439" s="11">
        <v>1.2108923411649799</v>
      </c>
      <c r="DS1439" s="11">
        <v>1.20498058997631</v>
      </c>
      <c r="DT1439" s="11">
        <v>1.1990495984271199</v>
      </c>
      <c r="DU1439" s="11">
        <v>1.19311679049916</v>
      </c>
      <c r="DV1439" s="11">
        <v>1.18719778589834</v>
      </c>
      <c r="DW1439" s="11">
        <v>1.18130641727203</v>
      </c>
      <c r="DX1439" s="11">
        <v>1.17545484622756</v>
      </c>
      <c r="DY1439" s="11">
        <v>1.16965365128976</v>
      </c>
      <c r="DZ1439" s="11">
        <v>1.1639116033043799</v>
      </c>
      <c r="EA1439" s="11">
        <v>1.1582353381588899</v>
      </c>
    </row>
    <row r="1440" spans="1:131" x14ac:dyDescent="0.3">
      <c r="A1440" s="10">
        <v>44383</v>
      </c>
      <c r="B1440" s="11"/>
      <c r="C1440" s="11"/>
      <c r="D1440" s="11"/>
      <c r="E1440" s="11"/>
      <c r="F1440" s="11"/>
      <c r="G1440" s="11"/>
      <c r="H1440" s="11"/>
      <c r="I1440" s="11">
        <v>2.9213550098775899E-2</v>
      </c>
      <c r="J1440" s="11">
        <v>2.8058202402530201E-2</v>
      </c>
      <c r="K1440" s="11">
        <v>2.7243196263544E-2</v>
      </c>
      <c r="L1440" s="11">
        <v>2.67742128256118E-2</v>
      </c>
      <c r="M1440" s="11">
        <v>2.66619984230962E-2</v>
      </c>
      <c r="N1440" s="11">
        <v>2.6920407114294199E-2</v>
      </c>
      <c r="O1440" s="11">
        <v>2.7564658217793799E-2</v>
      </c>
      <c r="P1440" s="11">
        <v>2.86087015402091E-2</v>
      </c>
      <c r="Q1440" s="11">
        <v>3.0060216612499399E-2</v>
      </c>
      <c r="R1440" s="11">
        <v>3.19174758366167E-2</v>
      </c>
      <c r="S1440" s="11">
        <v>3.4171480611013903E-2</v>
      </c>
      <c r="T1440" s="11">
        <v>3.6807874825812999E-2</v>
      </c>
      <c r="U1440" s="11">
        <v>3.9808471485399802E-2</v>
      </c>
      <c r="V1440" s="11">
        <v>4.3153414483033802E-2</v>
      </c>
      <c r="W1440" s="11">
        <v>4.6822396316373902E-2</v>
      </c>
      <c r="X1440" s="11">
        <v>5.0794800471048798E-2</v>
      </c>
      <c r="Y1440" s="11">
        <v>5.5049765798163799E-2</v>
      </c>
      <c r="Z1440" s="11">
        <v>5.9566237820701001E-2</v>
      </c>
      <c r="AA1440" s="11">
        <v>6.4323255143799496E-2</v>
      </c>
      <c r="AB1440" s="11">
        <v>6.9300807517706994E-2</v>
      </c>
      <c r="AC1440" s="11">
        <v>7.4480465029934106E-2</v>
      </c>
      <c r="AD1440" s="11">
        <v>7.9845630537965506E-2</v>
      </c>
      <c r="AE1440" s="11">
        <v>8.53812852002582E-2</v>
      </c>
      <c r="AF1440" s="11">
        <v>9.1073733925476602E-2</v>
      </c>
      <c r="AG1440" s="11">
        <v>9.6910434169255502E-2</v>
      </c>
      <c r="AH1440" s="11">
        <v>0.102880063439502</v>
      </c>
      <c r="AI1440" s="11">
        <v>0.108972504903681</v>
      </c>
      <c r="AJ1440" s="11">
        <v>0.115178670772051</v>
      </c>
      <c r="AK1440" s="11">
        <v>0.121490317203029</v>
      </c>
      <c r="AL1440" s="11">
        <v>0.12789991558476399</v>
      </c>
      <c r="AM1440" s="11">
        <v>0.13440055819927099</v>
      </c>
      <c r="AN1440" s="11">
        <v>0.14098587958108799</v>
      </c>
      <c r="AO1440" s="11">
        <v>0.14765000438968501</v>
      </c>
      <c r="AP1440" s="11">
        <v>0.154387508229193</v>
      </c>
      <c r="AQ1440" s="11">
        <v>0.161193366648506</v>
      </c>
      <c r="AR1440" s="11">
        <v>0.16806290863663001</v>
      </c>
      <c r="AS1440" s="11">
        <v>0.17499177645903199</v>
      </c>
      <c r="AT1440" s="11">
        <v>0.181975891204811</v>
      </c>
      <c r="AU1440" s="11">
        <v>0.18901142656079301</v>
      </c>
      <c r="AV1440" s="11">
        <v>0.196094786129278</v>
      </c>
      <c r="AW1440" s="11">
        <v>0.203222580040541</v>
      </c>
      <c r="AX1440" s="11">
        <v>0.210391606370912</v>
      </c>
      <c r="AY1440" s="11">
        <v>0.21759883546888301</v>
      </c>
      <c r="AZ1440" s="11">
        <v>0.22484139444499401</v>
      </c>
      <c r="BA1440" s="11">
        <v>0.23211656682575599</v>
      </c>
      <c r="BB1440" s="11">
        <v>0.23942179593069601</v>
      </c>
      <c r="BC1440" s="11">
        <v>0.246754672248886</v>
      </c>
      <c r="BD1440" s="11">
        <v>0.25411292006057101</v>
      </c>
      <c r="BE1440" s="11">
        <v>0.26149438683948101</v>
      </c>
      <c r="BF1440" s="11">
        <v>0.268897041726541</v>
      </c>
      <c r="BG1440" s="11">
        <v>0.27631897145124401</v>
      </c>
      <c r="BH1440" s="11">
        <v>0.28375837071425802</v>
      </c>
      <c r="BI1440" s="11">
        <v>0.29121353318982202</v>
      </c>
      <c r="BJ1440" s="11">
        <v>0.33619106997681902</v>
      </c>
      <c r="BK1440" s="11">
        <v>0.38139364145847299</v>
      </c>
      <c r="BL1440" s="11">
        <v>0.42659067920277399</v>
      </c>
      <c r="BM1440" s="11">
        <v>0.47157655655703601</v>
      </c>
      <c r="BN1440" s="11">
        <v>0.51615275925234305</v>
      </c>
      <c r="BO1440" s="11">
        <v>0.56012586815554999</v>
      </c>
      <c r="BP1440" s="11">
        <v>0.60330684825497105</v>
      </c>
      <c r="BQ1440" s="11">
        <v>0.64551329802284296</v>
      </c>
      <c r="BR1440" s="11">
        <v>0.68657200987705902</v>
      </c>
      <c r="BS1440" s="11">
        <v>0.72632045658926603</v>
      </c>
      <c r="BT1440" s="11">
        <v>0.764613779731668</v>
      </c>
      <c r="BU1440" s="11">
        <v>0.801329096908309</v>
      </c>
      <c r="BV1440" s="11">
        <v>0.83636708546696104</v>
      </c>
      <c r="BW1440" s="11">
        <v>0.86965612656929803</v>
      </c>
      <c r="BX1440" s="11">
        <v>0.90115260699140598</v>
      </c>
      <c r="BY1440" s="11">
        <v>0.93083585772742905</v>
      </c>
      <c r="BZ1440" s="11">
        <v>0.95870395465653702</v>
      </c>
      <c r="CA1440" s="11">
        <v>0.98477216441848803</v>
      </c>
      <c r="CB1440" s="11">
        <v>1.0090738189525299</v>
      </c>
      <c r="CC1440" s="11">
        <v>1.0316590430008801</v>
      </c>
      <c r="CD1440" s="11">
        <v>1.05258998839199</v>
      </c>
      <c r="CE1440" s="11">
        <v>1.07193205746742</v>
      </c>
      <c r="CF1440" s="11">
        <v>1.0897518118768299</v>
      </c>
      <c r="CG1440" s="11">
        <v>1.10611679470428</v>
      </c>
      <c r="CH1440" s="11">
        <v>1.12109539009226</v>
      </c>
      <c r="CI1440" s="11">
        <v>1.13475597120941</v>
      </c>
      <c r="CJ1440" s="11">
        <v>1.14716161296584</v>
      </c>
      <c r="CK1440" s="11">
        <v>1.1583680545944699</v>
      </c>
      <c r="CL1440" s="11">
        <v>1.1684267516968401</v>
      </c>
      <c r="CM1440" s="11">
        <v>1.1773859000409199</v>
      </c>
      <c r="CN1440" s="11">
        <v>1.1852904505559301</v>
      </c>
      <c r="CO1440" s="11">
        <v>1.19218252578705</v>
      </c>
      <c r="CP1440" s="11">
        <v>1.1981029395243199</v>
      </c>
      <c r="CQ1440" s="11">
        <v>1.2030919999541201</v>
      </c>
      <c r="CR1440" s="11">
        <v>1.20719069521835</v>
      </c>
      <c r="CS1440" s="11">
        <v>1.2104414487169</v>
      </c>
      <c r="CT1440" s="11">
        <v>1.2128880693441899</v>
      </c>
      <c r="CU1440" s="11">
        <v>1.21457564909881</v>
      </c>
      <c r="CV1440" s="11">
        <v>1.21555003343024</v>
      </c>
      <c r="CW1440" s="11">
        <v>1.21585720418414</v>
      </c>
      <c r="CX1440" s="11">
        <v>1.2155429522241901</v>
      </c>
      <c r="CY1440" s="11">
        <v>1.21465252136847</v>
      </c>
      <c r="CZ1440" s="11">
        <v>1.21323038331164</v>
      </c>
      <c r="DA1440" s="11">
        <v>1.2113192914290001</v>
      </c>
      <c r="DB1440" s="11">
        <v>1.2089593019249401</v>
      </c>
      <c r="DC1440" s="11">
        <v>1.2061878527969201</v>
      </c>
      <c r="DD1440" s="11">
        <v>1.20303963265382</v>
      </c>
      <c r="DE1440" s="11">
        <v>1.1995463600853</v>
      </c>
      <c r="DF1440" s="11">
        <v>1.1957370666032801</v>
      </c>
      <c r="DG1440" s="11">
        <v>1.1916383998425699</v>
      </c>
      <c r="DH1440" s="11">
        <v>1.1872748861596201</v>
      </c>
      <c r="DI1440" s="11">
        <v>1.1826694807232401</v>
      </c>
      <c r="DJ1440" s="11">
        <v>1.1778442211255999</v>
      </c>
      <c r="DK1440" s="11">
        <v>1.17282061778171</v>
      </c>
      <c r="DL1440" s="11">
        <v>1.16762001213721</v>
      </c>
      <c r="DM1440" s="11">
        <v>1.16226363001115</v>
      </c>
      <c r="DN1440" s="11">
        <v>1.1567725903919199</v>
      </c>
      <c r="DO1440" s="11">
        <v>1.1511679422979599</v>
      </c>
      <c r="DP1440" s="11">
        <v>1.1454707876158701</v>
      </c>
      <c r="DQ1440" s="11">
        <v>1.13970228608013</v>
      </c>
      <c r="DR1440" s="11">
        <v>1.13388331942382</v>
      </c>
      <c r="DS1440" s="11">
        <v>1.12803425668355</v>
      </c>
      <c r="DT1440" s="11">
        <v>1.12217493572689</v>
      </c>
      <c r="DU1440" s="11">
        <v>1.11632407821625</v>
      </c>
      <c r="DV1440" s="11">
        <v>1.1104985380099399</v>
      </c>
      <c r="DW1440" s="11">
        <v>1.10471331520107</v>
      </c>
      <c r="DX1440" s="11">
        <v>1.0989816764692499</v>
      </c>
      <c r="DY1440" s="11">
        <v>1.09331524356028</v>
      </c>
      <c r="DZ1440" s="11">
        <v>1.0877237204504</v>
      </c>
      <c r="EA1440" s="11">
        <v>1.0822145083263699</v>
      </c>
    </row>
    <row r="1441" spans="1:131" x14ac:dyDescent="0.3">
      <c r="A1441" s="10">
        <v>44384</v>
      </c>
      <c r="B1441" s="11"/>
      <c r="C1441" s="11"/>
      <c r="D1441" s="11"/>
      <c r="E1441" s="11"/>
      <c r="F1441" s="11"/>
      <c r="G1441" s="11"/>
      <c r="H1441" s="11"/>
      <c r="I1441" s="11">
        <v>2.9304808310306601E-2</v>
      </c>
      <c r="J1441" s="11">
        <v>2.97919049202621E-2</v>
      </c>
      <c r="K1441" s="11">
        <v>3.0349800210090101E-2</v>
      </c>
      <c r="L1441" s="11">
        <v>3.1000367407639801E-2</v>
      </c>
      <c r="M1441" s="11">
        <v>3.1771579598705801E-2</v>
      </c>
      <c r="N1441" s="11">
        <v>3.2695145533959399E-2</v>
      </c>
      <c r="O1441" s="11">
        <v>3.3804146642478002E-2</v>
      </c>
      <c r="P1441" s="11">
        <v>3.5129492102980102E-2</v>
      </c>
      <c r="Q1441" s="11">
        <v>3.6695287434287203E-2</v>
      </c>
      <c r="R1441" s="11">
        <v>3.8516483587612602E-2</v>
      </c>
      <c r="S1441" s="11">
        <v>4.0601040870432599E-2</v>
      </c>
      <c r="T1441" s="11">
        <v>4.29517685690778E-2</v>
      </c>
      <c r="U1441" s="11">
        <v>4.5567585110201203E-2</v>
      </c>
      <c r="V1441" s="11">
        <v>4.8444275707758E-2</v>
      </c>
      <c r="W1441" s="11">
        <v>5.1575099095091101E-2</v>
      </c>
      <c r="X1441" s="11">
        <v>5.4951331781448301E-2</v>
      </c>
      <c r="Y1441" s="11">
        <v>5.8562681015334198E-2</v>
      </c>
      <c r="Z1441" s="11">
        <v>6.23975995204843E-2</v>
      </c>
      <c r="AA1441" s="11">
        <v>6.6443601985446105E-2</v>
      </c>
      <c r="AB1441" s="11">
        <v>7.0687733890768295E-2</v>
      </c>
      <c r="AC1441" s="11">
        <v>7.5117404306512994E-2</v>
      </c>
      <c r="AD1441" s="11">
        <v>7.9720979231876196E-2</v>
      </c>
      <c r="AE1441" s="11">
        <v>8.4487680579694704E-2</v>
      </c>
      <c r="AF1441" s="11">
        <v>8.9407448149653707E-2</v>
      </c>
      <c r="AG1441" s="11">
        <v>9.4470860124203096E-2</v>
      </c>
      <c r="AH1441" s="11">
        <v>9.9669239741410606E-2</v>
      </c>
      <c r="AI1441" s="11">
        <v>0.104994674766968</v>
      </c>
      <c r="AJ1441" s="11">
        <v>0.110439907678692</v>
      </c>
      <c r="AK1441" s="11">
        <v>0.115998224681505</v>
      </c>
      <c r="AL1441" s="11">
        <v>0.121663375763247</v>
      </c>
      <c r="AM1441" s="11">
        <v>0.12742951358709501</v>
      </c>
      <c r="AN1441" s="11">
        <v>0.13329114307551701</v>
      </c>
      <c r="AO1441" s="11">
        <v>0.13924309512480901</v>
      </c>
      <c r="AP1441" s="11">
        <v>0.14528050858066199</v>
      </c>
      <c r="AQ1441" s="11">
        <v>0.15139879616632901</v>
      </c>
      <c r="AR1441" s="11">
        <v>0.15759361263659499</v>
      </c>
      <c r="AS1441" s="11">
        <v>0.16386082727419801</v>
      </c>
      <c r="AT1441" s="11">
        <v>0.17019650101622399</v>
      </c>
      <c r="AU1441" s="11">
        <v>0.17659687565906501</v>
      </c>
      <c r="AV1441" s="11">
        <v>0.18305836420940999</v>
      </c>
      <c r="AW1441" s="11">
        <v>0.18957753412919301</v>
      </c>
      <c r="AX1441" s="11">
        <v>0.196151095023752</v>
      </c>
      <c r="AY1441" s="11">
        <v>0.202775888447043</v>
      </c>
      <c r="AZ1441" s="11">
        <v>0.20944887691158401</v>
      </c>
      <c r="BA1441" s="11">
        <v>0.21616715222279501</v>
      </c>
      <c r="BB1441" s="11">
        <v>0.22292794616304601</v>
      </c>
      <c r="BC1441" s="11">
        <v>0.229728620032537</v>
      </c>
      <c r="BD1441" s="11">
        <v>0.23656665287672399</v>
      </c>
      <c r="BE1441" s="11">
        <v>0.24343963336524499</v>
      </c>
      <c r="BF1441" s="11">
        <v>0.25034526526524498</v>
      </c>
      <c r="BG1441" s="11">
        <v>0.25728136721913603</v>
      </c>
      <c r="BH1441" s="11">
        <v>0.26424586348044299</v>
      </c>
      <c r="BI1441" s="11">
        <v>0.27123677511287703</v>
      </c>
      <c r="BJ1441" s="11">
        <v>0.31363717656159901</v>
      </c>
      <c r="BK1441" s="11">
        <v>0.35657863770299197</v>
      </c>
      <c r="BL1441" s="11">
        <v>0.39977759726498602</v>
      </c>
      <c r="BM1441" s="11">
        <v>0.44298070236436998</v>
      </c>
      <c r="BN1441" s="11">
        <v>0.48594737503115898</v>
      </c>
      <c r="BO1441" s="11">
        <v>0.52844750215612601</v>
      </c>
      <c r="BP1441" s="11">
        <v>0.57026053359153805</v>
      </c>
      <c r="BQ1441" s="11">
        <v>0.61117897674385602</v>
      </c>
      <c r="BR1441" s="11">
        <v>0.65101144707469505</v>
      </c>
      <c r="BS1441" s="11">
        <v>0.68958399733320297</v>
      </c>
      <c r="BT1441" s="11">
        <v>0.72674661288238196</v>
      </c>
      <c r="BU1441" s="11">
        <v>0.76237628360653997</v>
      </c>
      <c r="BV1441" s="11">
        <v>0.79637824925172995</v>
      </c>
      <c r="BW1441" s="11">
        <v>0.82868703094877705</v>
      </c>
      <c r="BX1441" s="11">
        <v>0.85926478411845797</v>
      </c>
      <c r="BY1441" s="11">
        <v>0.88809621366247005</v>
      </c>
      <c r="BZ1441" s="11">
        <v>0.91518442623901497</v>
      </c>
      <c r="CA1441" s="11">
        <v>0.94054863693120505</v>
      </c>
      <c r="CB1441" s="11">
        <v>0.96422354489645801</v>
      </c>
      <c r="CC1441" s="11">
        <v>0.98625852691493199</v>
      </c>
      <c r="CD1441" s="11">
        <v>1.0067137275635001</v>
      </c>
      <c r="CE1441" s="11">
        <v>1.0256515505000501</v>
      </c>
      <c r="CF1441" s="11">
        <v>1.0431347389124299</v>
      </c>
      <c r="CG1441" s="11">
        <v>1.05922631863632</v>
      </c>
      <c r="CH1441" s="11">
        <v>1.07398955758454</v>
      </c>
      <c r="CI1441" s="11">
        <v>1.08748720894901</v>
      </c>
      <c r="CJ1441" s="11">
        <v>1.0997764592991499</v>
      </c>
      <c r="CK1441" s="11">
        <v>1.1109071821456</v>
      </c>
      <c r="CL1441" s="11">
        <v>1.1209251716422799</v>
      </c>
      <c r="CM1441" s="11">
        <v>1.1298732087049601</v>
      </c>
      <c r="CN1441" s="11">
        <v>1.1377913116551699</v>
      </c>
      <c r="CO1441" s="11">
        <v>1.1447173256683201</v>
      </c>
      <c r="CP1441" s="11">
        <v>1.1506884995361399</v>
      </c>
      <c r="CQ1441" s="11">
        <v>1.1557422573935301</v>
      </c>
      <c r="CR1441" s="11">
        <v>1.1599173324843399</v>
      </c>
      <c r="CS1441" s="11">
        <v>1.1632544600077099</v>
      </c>
      <c r="CT1441" s="11">
        <v>1.1657962480708099</v>
      </c>
      <c r="CU1441" s="11">
        <v>1.16758699907258</v>
      </c>
      <c r="CV1441" s="11">
        <v>1.16867211943808</v>
      </c>
      <c r="CW1441" s="11">
        <v>1.1690974515844701</v>
      </c>
      <c r="CX1441" s="11">
        <v>1.1689088810659101</v>
      </c>
      <c r="CY1441" s="11">
        <v>1.1681519081877301</v>
      </c>
      <c r="CZ1441" s="11">
        <v>1.16687136920263</v>
      </c>
      <c r="DA1441" s="11">
        <v>1.1651103978276101</v>
      </c>
      <c r="DB1441" s="11">
        <v>1.16290937800108</v>
      </c>
      <c r="DC1441" s="11">
        <v>1.16030601733108</v>
      </c>
      <c r="DD1441" s="11">
        <v>1.15733516029381</v>
      </c>
      <c r="DE1441" s="11">
        <v>1.15402850470453</v>
      </c>
      <c r="DF1441" s="11">
        <v>1.1504148885273699</v>
      </c>
      <c r="DG1441" s="11">
        <v>1.14652060733787</v>
      </c>
      <c r="DH1441" s="11">
        <v>1.1423697015462599</v>
      </c>
      <c r="DI1441" s="11">
        <v>1.13798453575452</v>
      </c>
      <c r="DJ1441" s="11">
        <v>1.1333864754512299</v>
      </c>
      <c r="DK1441" s="11">
        <v>1.12859629682141</v>
      </c>
      <c r="DL1441" s="11">
        <v>1.1236345615585599</v>
      </c>
      <c r="DM1441" s="11">
        <v>1.1185216745416799</v>
      </c>
      <c r="DN1441" s="11">
        <v>1.1132778957385101</v>
      </c>
      <c r="DO1441" s="11">
        <v>1.10792338457755</v>
      </c>
      <c r="DP1441" s="11">
        <v>1.1024783423192901</v>
      </c>
      <c r="DQ1441" s="11">
        <v>1.0969630238366399</v>
      </c>
      <c r="DR1441" s="11">
        <v>1.0913974006395699</v>
      </c>
      <c r="DS1441" s="11">
        <v>1.0858009283950401</v>
      </c>
      <c r="DT1441" s="11">
        <v>1.0801925306987199</v>
      </c>
      <c r="DU1441" s="11">
        <v>1.0745900515365701</v>
      </c>
      <c r="DV1441" s="11">
        <v>1.0690095602734699</v>
      </c>
      <c r="DW1441" s="11">
        <v>1.06346536883219</v>
      </c>
      <c r="DX1441" s="11">
        <v>1.0579701457950801</v>
      </c>
      <c r="DY1441" s="11">
        <v>1.0525349997814899</v>
      </c>
      <c r="DZ1441" s="11">
        <v>1.0471692188395501</v>
      </c>
      <c r="EA1441" s="11">
        <v>1.0418799086526001</v>
      </c>
    </row>
    <row r="1442" spans="1:131" x14ac:dyDescent="0.3">
      <c r="A1442" s="10">
        <v>44385</v>
      </c>
      <c r="B1442" s="11"/>
      <c r="C1442" s="11"/>
      <c r="D1442" s="11"/>
      <c r="E1442" s="11"/>
      <c r="F1442" s="11"/>
      <c r="G1442" s="11"/>
      <c r="H1442" s="11"/>
      <c r="I1442" s="11">
        <v>3.5016683309864502E-2</v>
      </c>
      <c r="J1442" s="11">
        <v>3.7328818131813601E-2</v>
      </c>
      <c r="K1442" s="11">
        <v>3.9328855722378403E-2</v>
      </c>
      <c r="L1442" s="11">
        <v>4.1074555552812503E-2</v>
      </c>
      <c r="M1442" s="11">
        <v>4.2635688402289602E-2</v>
      </c>
      <c r="N1442" s="11">
        <v>4.4089360560776697E-2</v>
      </c>
      <c r="O1442" s="11">
        <v>4.5514692485553503E-2</v>
      </c>
      <c r="P1442" s="11">
        <v>4.6984858791471698E-2</v>
      </c>
      <c r="Q1442" s="11">
        <v>4.8559377277755902E-2</v>
      </c>
      <c r="R1442" s="11">
        <v>5.0281125528424897E-2</v>
      </c>
      <c r="S1442" s="11">
        <v>5.2180409644942201E-2</v>
      </c>
      <c r="T1442" s="11">
        <v>5.4278272420558597E-2</v>
      </c>
      <c r="U1442" s="11">
        <v>5.6588720557203598E-2</v>
      </c>
      <c r="V1442" s="11">
        <v>5.9119902694471302E-2</v>
      </c>
      <c r="W1442" s="11">
        <v>6.1875151892124003E-2</v>
      </c>
      <c r="X1442" s="11">
        <v>6.4854020326727699E-2</v>
      </c>
      <c r="Y1442" s="11">
        <v>6.8053066975651499E-2</v>
      </c>
      <c r="Z1442" s="11">
        <v>7.1466457451027199E-2</v>
      </c>
      <c r="AA1442" s="11">
        <v>7.5086508218997899E-2</v>
      </c>
      <c r="AB1442" s="11">
        <v>7.8904336463709798E-2</v>
      </c>
      <c r="AC1442" s="11">
        <v>8.2910802552854407E-2</v>
      </c>
      <c r="AD1442" s="11">
        <v>8.7097148942922406E-2</v>
      </c>
      <c r="AE1442" s="11">
        <v>9.1454984642468401E-2</v>
      </c>
      <c r="AF1442" s="11">
        <v>9.5976226126337202E-2</v>
      </c>
      <c r="AG1442" s="11">
        <v>0.100653078335006</v>
      </c>
      <c r="AH1442" s="11">
        <v>0.10547815689244</v>
      </c>
      <c r="AI1442" s="11">
        <v>0.11044452572906201</v>
      </c>
      <c r="AJ1442" s="11">
        <v>0.115545636832456</v>
      </c>
      <c r="AK1442" s="11">
        <v>0.12077527525951701</v>
      </c>
      <c r="AL1442" s="11">
        <v>0.126127513801122</v>
      </c>
      <c r="AM1442" s="11">
        <v>0.13159667511893</v>
      </c>
      <c r="AN1442" s="11">
        <v>0.13717730149211299</v>
      </c>
      <c r="AO1442" s="11">
        <v>0.14286415098574801</v>
      </c>
      <c r="AP1442" s="11">
        <v>0.14865219805417401</v>
      </c>
      <c r="AQ1442" s="11">
        <v>0.15453661070761801</v>
      </c>
      <c r="AR1442" s="11">
        <v>0.160512728005754</v>
      </c>
      <c r="AS1442" s="11">
        <v>0.16657604062026801</v>
      </c>
      <c r="AT1442" s="11">
        <v>0.17272217568199599</v>
      </c>
      <c r="AU1442" s="11">
        <v>0.17894689800958599</v>
      </c>
      <c r="AV1442" s="11">
        <v>0.18524610974770001</v>
      </c>
      <c r="AW1442" s="11">
        <v>0.19161583779237301</v>
      </c>
      <c r="AX1442" s="11">
        <v>0.198052228636901</v>
      </c>
      <c r="AY1442" s="11">
        <v>0.204551544630277</v>
      </c>
      <c r="AZ1442" s="11">
        <v>0.21111015567720101</v>
      </c>
      <c r="BA1442" s="11">
        <v>0.217724555723669</v>
      </c>
      <c r="BB1442" s="11">
        <v>0.224391379673783</v>
      </c>
      <c r="BC1442" s="11">
        <v>0.231107393189625</v>
      </c>
      <c r="BD1442" s="11">
        <v>0.23786948080938899</v>
      </c>
      <c r="BE1442" s="11">
        <v>0.24467463965237099</v>
      </c>
      <c r="BF1442" s="11">
        <v>0.25151999454429302</v>
      </c>
      <c r="BG1442" s="11">
        <v>0.25840280196321103</v>
      </c>
      <c r="BH1442" s="11">
        <v>0.265320439529935</v>
      </c>
      <c r="BI1442" s="11">
        <v>0.2722703959128</v>
      </c>
      <c r="BJ1442" s="11">
        <v>0.31452090053696702</v>
      </c>
      <c r="BK1442" s="11">
        <v>0.357408010568456</v>
      </c>
      <c r="BL1442" s="11">
        <v>0.40057452359076201</v>
      </c>
      <c r="BM1442" s="11">
        <v>0.44371979109050202</v>
      </c>
      <c r="BN1442" s="11">
        <v>0.486579330511687</v>
      </c>
      <c r="BO1442" s="11">
        <v>0.52891608325098505</v>
      </c>
      <c r="BP1442" s="11">
        <v>0.57051324242419799</v>
      </c>
      <c r="BQ1442" s="11">
        <v>0.61117420120391097</v>
      </c>
      <c r="BR1442" s="11">
        <v>0.65072150554045205</v>
      </c>
      <c r="BS1442" s="11">
        <v>0.68899635707725304</v>
      </c>
      <c r="BT1442" s="11">
        <v>0.72586308765673702</v>
      </c>
      <c r="BU1442" s="11">
        <v>0.76121044997124798</v>
      </c>
      <c r="BV1442" s="11">
        <v>0.79495230464968603</v>
      </c>
      <c r="BW1442" s="11">
        <v>0.82702848418514197</v>
      </c>
      <c r="BX1442" s="11">
        <v>0.85740328955516598</v>
      </c>
      <c r="BY1442" s="11">
        <v>0.88606098237348196</v>
      </c>
      <c r="BZ1442" s="11">
        <v>0.91300212019407501</v>
      </c>
      <c r="CA1442" s="11">
        <v>0.93824174118056403</v>
      </c>
      <c r="CB1442" s="11">
        <v>0.96180919699668299</v>
      </c>
      <c r="CC1442" s="11">
        <v>0.98374743538110698</v>
      </c>
      <c r="CD1442" s="11">
        <v>1.0041096317726499</v>
      </c>
      <c r="CE1442" s="11">
        <v>1.02295203301907</v>
      </c>
      <c r="CF1442" s="11">
        <v>1.0403322221350699</v>
      </c>
      <c r="CG1442" s="11">
        <v>1.0563089164742401</v>
      </c>
      <c r="CH1442" s="11">
        <v>1.07094180549493</v>
      </c>
      <c r="CI1442" s="11">
        <v>1.08429080259471</v>
      </c>
      <c r="CJ1442" s="11">
        <v>1.0964117376667399</v>
      </c>
      <c r="CK1442" s="11">
        <v>1.10735488646147</v>
      </c>
      <c r="CL1442" s="11">
        <v>1.11716763661008</v>
      </c>
      <c r="CM1442" s="11">
        <v>1.1258953041805999</v>
      </c>
      <c r="CN1442" s="11">
        <v>1.1335812212154801</v>
      </c>
      <c r="CO1442" s="11">
        <v>1.1402671440043399</v>
      </c>
      <c r="CP1442" s="11">
        <v>1.14599453102968</v>
      </c>
      <c r="CQ1442" s="11">
        <v>1.15080515712437</v>
      </c>
      <c r="CR1442" s="11">
        <v>1.1547420377528601</v>
      </c>
      <c r="CS1442" s="11">
        <v>1.15784997545312</v>
      </c>
      <c r="CT1442" s="11">
        <v>1.1601753553317</v>
      </c>
      <c r="CU1442" s="11">
        <v>1.1617658814690599</v>
      </c>
      <c r="CV1442" s="11">
        <v>1.16266994425179</v>
      </c>
      <c r="CW1442" s="11">
        <v>1.1629359117139</v>
      </c>
      <c r="CX1442" s="11">
        <v>1.16261171526911</v>
      </c>
      <c r="CY1442" s="11">
        <v>1.1617443849850799</v>
      </c>
      <c r="CZ1442" s="11">
        <v>1.1603797578528201</v>
      </c>
      <c r="DA1442" s="11">
        <v>1.1585614045195001</v>
      </c>
      <c r="DB1442" s="11">
        <v>1.15632958258744</v>
      </c>
      <c r="DC1442" s="11">
        <v>1.15372135416468</v>
      </c>
      <c r="DD1442" s="11">
        <v>1.1507704133902299</v>
      </c>
      <c r="DE1442" s="11">
        <v>1.14750682181687</v>
      </c>
      <c r="DF1442" s="11">
        <v>1.1439573960520999</v>
      </c>
      <c r="DG1442" s="11">
        <v>1.14014612817063</v>
      </c>
      <c r="DH1442" s="11">
        <v>1.13609460422105</v>
      </c>
      <c r="DI1442" s="11">
        <v>1.1318226946835901</v>
      </c>
      <c r="DJ1442" s="11">
        <v>1.12734930977306</v>
      </c>
      <c r="DK1442" s="11">
        <v>1.1226928700751999</v>
      </c>
      <c r="DL1442" s="11">
        <v>1.11787173952418</v>
      </c>
      <c r="DM1442" s="11">
        <v>1.11290427866033</v>
      </c>
      <c r="DN1442" s="11">
        <v>1.10780884514514</v>
      </c>
      <c r="DO1442" s="11">
        <v>1.1026038363512101</v>
      </c>
      <c r="DP1442" s="11">
        <v>1.0973078540332</v>
      </c>
      <c r="DQ1442" s="11">
        <v>1.0919397168167</v>
      </c>
      <c r="DR1442" s="11">
        <v>1.0865181106415001</v>
      </c>
      <c r="DS1442" s="11">
        <v>1.0810613478009701</v>
      </c>
      <c r="DT1442" s="11">
        <v>1.0755873408718799</v>
      </c>
      <c r="DU1442" s="11">
        <v>1.0701130485539401</v>
      </c>
      <c r="DV1442" s="11">
        <v>1.06465378440543</v>
      </c>
      <c r="DW1442" s="11">
        <v>1.05922322852958</v>
      </c>
      <c r="DX1442" s="11">
        <v>1.05383353362809</v>
      </c>
      <c r="DY1442" s="11">
        <v>1.0484954009557199</v>
      </c>
      <c r="DZ1442" s="11">
        <v>1.0432178192652</v>
      </c>
      <c r="EA1442" s="11">
        <v>1.0380077103088401</v>
      </c>
    </row>
    <row r="1443" spans="1:131" x14ac:dyDescent="0.3">
      <c r="A1443" s="10">
        <v>44386</v>
      </c>
      <c r="B1443" s="11"/>
      <c r="C1443" s="11"/>
      <c r="D1443" s="11"/>
      <c r="E1443" s="11"/>
      <c r="F1443" s="11"/>
      <c r="G1443" s="11"/>
      <c r="H1443" s="11"/>
      <c r="I1443" s="11">
        <v>3.5827796057186397E-2</v>
      </c>
      <c r="J1443" s="11">
        <v>3.9793970840678601E-2</v>
      </c>
      <c r="K1443" s="11">
        <v>4.3353677659864899E-2</v>
      </c>
      <c r="L1443" s="11">
        <v>4.6576452392794801E-2</v>
      </c>
      <c r="M1443" s="11">
        <v>4.9545777920147097E-2</v>
      </c>
      <c r="N1443" s="11">
        <v>5.2353580208986901E-2</v>
      </c>
      <c r="O1443" s="11">
        <v>5.5092876766111E-2</v>
      </c>
      <c r="P1443" s="11">
        <v>5.78477834361346E-2</v>
      </c>
      <c r="Q1443" s="11">
        <v>6.0685067487040001E-2</v>
      </c>
      <c r="R1443" s="11">
        <v>6.3652438719841206E-2</v>
      </c>
      <c r="S1443" s="11">
        <v>6.6783444941383094E-2</v>
      </c>
      <c r="T1443" s="11">
        <v>7.0101198278103793E-2</v>
      </c>
      <c r="U1443" s="11">
        <v>7.3620849644906797E-2</v>
      </c>
      <c r="V1443" s="11">
        <v>7.7350896759503199E-2</v>
      </c>
      <c r="W1443" s="11">
        <v>8.1294421574206396E-2</v>
      </c>
      <c r="X1443" s="11">
        <v>8.5450259668610098E-2</v>
      </c>
      <c r="Y1443" s="11">
        <v>8.9813884910571407E-2</v>
      </c>
      <c r="Z1443" s="11">
        <v>9.4378086620996102E-2</v>
      </c>
      <c r="AA1443" s="11">
        <v>9.91336918858262E-2</v>
      </c>
      <c r="AB1443" s="11">
        <v>0.104070497302586</v>
      </c>
      <c r="AC1443" s="11">
        <v>0.109178286752496</v>
      </c>
      <c r="AD1443" s="11">
        <v>0.11444735984173</v>
      </c>
      <c r="AE1443" s="11">
        <v>0.119868477425006</v>
      </c>
      <c r="AF1443" s="11">
        <v>0.12543278744424299</v>
      </c>
      <c r="AG1443" s="11">
        <v>0.131131825239199</v>
      </c>
      <c r="AH1443" s="11">
        <v>0.136957725328617</v>
      </c>
      <c r="AI1443" s="11">
        <v>0.14290326154427799</v>
      </c>
      <c r="AJ1443" s="11">
        <v>0.14896174697739301</v>
      </c>
      <c r="AK1443" s="11">
        <v>0.155126931718537</v>
      </c>
      <c r="AL1443" s="11">
        <v>0.16139293734179</v>
      </c>
      <c r="AM1443" s="11">
        <v>0.16775420799097501</v>
      </c>
      <c r="AN1443" s="11">
        <v>0.174205471541685</v>
      </c>
      <c r="AO1443" s="11">
        <v>0.18074172907838301</v>
      </c>
      <c r="AP1443" s="11">
        <v>0.18735824449952601</v>
      </c>
      <c r="AQ1443" s="11">
        <v>0.19405051510740401</v>
      </c>
      <c r="AR1443" s="11">
        <v>0.20081424446815399</v>
      </c>
      <c r="AS1443" s="11">
        <v>0.20764531897306501</v>
      </c>
      <c r="AT1443" s="11">
        <v>0.214539789043907</v>
      </c>
      <c r="AU1443" s="11">
        <v>0.22149386227010101</v>
      </c>
      <c r="AV1443" s="11">
        <v>0.22850389455491699</v>
      </c>
      <c r="AW1443" s="11">
        <v>0.23556637554743001</v>
      </c>
      <c r="AX1443" s="11">
        <v>0.24267791897365301</v>
      </c>
      <c r="AY1443" s="11">
        <v>0.249835253709393</v>
      </c>
      <c r="AZ1443" s="11">
        <v>0.25703521533804002</v>
      </c>
      <c r="BA1443" s="11">
        <v>0.26427475932495997</v>
      </c>
      <c r="BB1443" s="11">
        <v>0.27155096986757099</v>
      </c>
      <c r="BC1443" s="11">
        <v>0.27886104948000201</v>
      </c>
      <c r="BD1443" s="11">
        <v>0.28620230825401599</v>
      </c>
      <c r="BE1443" s="11">
        <v>0.293572158735737</v>
      </c>
      <c r="BF1443" s="11">
        <v>0.30096812714141802</v>
      </c>
      <c r="BG1443" s="11">
        <v>0.30838785328225599</v>
      </c>
      <c r="BH1443" s="11">
        <v>0.31582908122688502</v>
      </c>
      <c r="BI1443" s="11">
        <v>0.32328965061325898</v>
      </c>
      <c r="BJ1443" s="11">
        <v>0.36834925259544299</v>
      </c>
      <c r="BK1443" s="11">
        <v>0.41365242010245901</v>
      </c>
      <c r="BL1443" s="11">
        <v>0.45889288579186999</v>
      </c>
      <c r="BM1443" s="11">
        <v>0.50381402880797599</v>
      </c>
      <c r="BN1443" s="11">
        <v>0.54819124963029997</v>
      </c>
      <c r="BO1443" s="11">
        <v>0.59182454736559198</v>
      </c>
      <c r="BP1443" s="11">
        <v>0.63453215908333105</v>
      </c>
      <c r="BQ1443" s="11">
        <v>0.67614878757734498</v>
      </c>
      <c r="BR1443" s="11">
        <v>0.71652333134855095</v>
      </c>
      <c r="BS1443" s="11">
        <v>0.75551907405821295</v>
      </c>
      <c r="BT1443" s="11">
        <v>0.79301789521092103</v>
      </c>
      <c r="BU1443" s="11">
        <v>0.82892110709815903</v>
      </c>
      <c r="BV1443" s="11">
        <v>0.86315128619909998</v>
      </c>
      <c r="BW1443" s="11">
        <v>0.89565477323826903</v>
      </c>
      <c r="BX1443" s="11">
        <v>0.92640104701246195</v>
      </c>
      <c r="BY1443" s="11">
        <v>0.955378483950722</v>
      </c>
      <c r="BZ1443" s="11">
        <v>0.98259090404823402</v>
      </c>
      <c r="CA1443" s="11">
        <v>1.0080562796208801</v>
      </c>
      <c r="CB1443" s="11">
        <v>1.0318072845402899</v>
      </c>
      <c r="CC1443" s="11">
        <v>1.05389060050129</v>
      </c>
      <c r="CD1443" s="11">
        <v>1.07436319549274</v>
      </c>
      <c r="CE1443" s="11">
        <v>1.0932849396695601</v>
      </c>
      <c r="CF1443" s="11">
        <v>1.1107169041253699</v>
      </c>
      <c r="CG1443" s="11">
        <v>1.12672117972616</v>
      </c>
      <c r="CH1443" s="11">
        <v>1.1413607311382501</v>
      </c>
      <c r="CI1443" s="11">
        <v>1.1546986055442101</v>
      </c>
      <c r="CJ1443" s="11">
        <v>1.1667934517115099</v>
      </c>
      <c r="CK1443" s="11">
        <v>1.1776981004303899</v>
      </c>
      <c r="CL1443" s="11">
        <v>1.1874622677022899</v>
      </c>
      <c r="CM1443" s="11">
        <v>1.19613335580194</v>
      </c>
      <c r="CN1443" s="11">
        <v>1.2037564140318</v>
      </c>
      <c r="CO1443" s="11">
        <v>1.21037449463792</v>
      </c>
      <c r="CP1443" s="11">
        <v>1.2160299562074199</v>
      </c>
      <c r="CQ1443" s="11">
        <v>1.2207651124608201</v>
      </c>
      <c r="CR1443" s="11">
        <v>1.22462324633856</v>
      </c>
      <c r="CS1443" s="11">
        <v>1.2276491986168201</v>
      </c>
      <c r="CT1443" s="11">
        <v>1.2298892090712199</v>
      </c>
      <c r="CU1443" s="11">
        <v>1.23139070107924</v>
      </c>
      <c r="CV1443" s="11">
        <v>1.2322016853680799</v>
      </c>
      <c r="CW1443" s="11">
        <v>1.23237010641541</v>
      </c>
      <c r="CX1443" s="11">
        <v>1.23194346323072</v>
      </c>
      <c r="CY1443" s="11">
        <v>1.2309683937640801</v>
      </c>
      <c r="CZ1443" s="11">
        <v>1.22949040997152</v>
      </c>
      <c r="DA1443" s="11">
        <v>1.22755285430865</v>
      </c>
      <c r="DB1443" s="11">
        <v>1.2251959051212</v>
      </c>
      <c r="DC1443" s="11">
        <v>1.2224566938910899</v>
      </c>
      <c r="DD1443" s="11">
        <v>1.2193691367722701</v>
      </c>
      <c r="DE1443" s="11">
        <v>1.21596369873865</v>
      </c>
      <c r="DF1443" s="11">
        <v>1.2122677727717299</v>
      </c>
      <c r="DG1443" s="11">
        <v>1.2083060727364501</v>
      </c>
      <c r="DH1443" s="11">
        <v>1.20410100258454</v>
      </c>
      <c r="DI1443" s="11">
        <v>1.19967332623318</v>
      </c>
      <c r="DJ1443" s="11">
        <v>1.1950429022673601</v>
      </c>
      <c r="DK1443" s="11">
        <v>1.1902291209159299</v>
      </c>
      <c r="DL1443" s="11">
        <v>1.18525129220697</v>
      </c>
      <c r="DM1443" s="11">
        <v>1.1801286937320601</v>
      </c>
      <c r="DN1443" s="11">
        <v>1.1748805732769401</v>
      </c>
      <c r="DO1443" s="11">
        <v>1.1695261812707001</v>
      </c>
      <c r="DP1443" s="11">
        <v>1.16408488556266</v>
      </c>
      <c r="DQ1443" s="11">
        <v>1.15857616120364</v>
      </c>
      <c r="DR1443" s="11">
        <v>1.1530192288348</v>
      </c>
      <c r="DS1443" s="11">
        <v>1.1474328172558299</v>
      </c>
      <c r="DT1443" s="11">
        <v>1.1418351439058401</v>
      </c>
      <c r="DU1443" s="11">
        <v>1.1362433668884699</v>
      </c>
      <c r="DV1443" s="11">
        <v>1.1306729256257599</v>
      </c>
      <c r="DW1443" s="11">
        <v>1.1251375646736801</v>
      </c>
      <c r="DX1443" s="11">
        <v>1.1196494437700399</v>
      </c>
      <c r="DY1443" s="11">
        <v>1.1142192164882301</v>
      </c>
      <c r="DZ1443" s="11">
        <v>1.10885577566769</v>
      </c>
      <c r="EA1443" s="11">
        <v>1.1035659220010501</v>
      </c>
    </row>
    <row r="1444" spans="1:131" x14ac:dyDescent="0.3">
      <c r="A1444" s="10">
        <v>44389</v>
      </c>
      <c r="B1444" s="11"/>
      <c r="C1444" s="11"/>
      <c r="D1444" s="11"/>
      <c r="E1444" s="11"/>
      <c r="F1444" s="11"/>
      <c r="G1444" s="11"/>
      <c r="H1444" s="11"/>
      <c r="I1444" s="11">
        <v>3.4268040335393601E-2</v>
      </c>
      <c r="J1444" s="11">
        <v>3.8072044005251202E-2</v>
      </c>
      <c r="K1444" s="11">
        <v>4.1492765251036103E-2</v>
      </c>
      <c r="L1444" s="11">
        <v>4.4598367867933003E-2</v>
      </c>
      <c r="M1444" s="11">
        <v>4.7470478265536402E-2</v>
      </c>
      <c r="N1444" s="11">
        <v>5.0198827826610198E-2</v>
      </c>
      <c r="O1444" s="11">
        <v>5.2873466502669803E-2</v>
      </c>
      <c r="P1444" s="11">
        <v>5.5574576089214602E-2</v>
      </c>
      <c r="Q1444" s="11">
        <v>5.8364895807794803E-2</v>
      </c>
      <c r="R1444" s="11">
        <v>6.1288855383730703E-2</v>
      </c>
      <c r="S1444" s="11">
        <v>6.4377345834291097E-2</v>
      </c>
      <c r="T1444" s="11">
        <v>6.7651281690680201E-2</v>
      </c>
      <c r="U1444" s="11">
        <v>7.1123981602619804E-2</v>
      </c>
      <c r="V1444" s="11">
        <v>7.4802519395438097E-2</v>
      </c>
      <c r="W1444" s="11">
        <v>7.86889445651478E-2</v>
      </c>
      <c r="X1444" s="11">
        <v>8.27813695120872E-2</v>
      </c>
      <c r="Y1444" s="11">
        <v>8.7074789769185104E-2</v>
      </c>
      <c r="Z1444" s="11">
        <v>9.1561713503724204E-2</v>
      </c>
      <c r="AA1444" s="11">
        <v>9.6232866106743795E-2</v>
      </c>
      <c r="AB1444" s="11">
        <v>0.101078104931789</v>
      </c>
      <c r="AC1444" s="11">
        <v>0.106087386675531</v>
      </c>
      <c r="AD1444" s="11">
        <v>0.11125122996892001</v>
      </c>
      <c r="AE1444" s="11">
        <v>0.11656064751601899</v>
      </c>
      <c r="AF1444" s="11">
        <v>0.122007066745023</v>
      </c>
      <c r="AG1444" s="11">
        <v>0.127582331097322</v>
      </c>
      <c r="AH1444" s="11">
        <v>0.13327890818728</v>
      </c>
      <c r="AI1444" s="11">
        <v>0.13908991726543801</v>
      </c>
      <c r="AJ1444" s="11">
        <v>0.14500902026833301</v>
      </c>
      <c r="AK1444" s="11">
        <v>0.15103030794664901</v>
      </c>
      <c r="AL1444" s="11">
        <v>0.15714823352900301</v>
      </c>
      <c r="AM1444" s="11">
        <v>0.16335756499385901</v>
      </c>
      <c r="AN1444" s="11">
        <v>0.169653346727798</v>
      </c>
      <c r="AO1444" s="11">
        <v>0.17603088312446599</v>
      </c>
      <c r="AP1444" s="11">
        <v>0.18248572240196501</v>
      </c>
      <c r="AQ1444" s="11">
        <v>0.18901362872839</v>
      </c>
      <c r="AR1444" s="11">
        <v>0.19561055711136399</v>
      </c>
      <c r="AS1444" s="11">
        <v>0.202272631712267</v>
      </c>
      <c r="AT1444" s="11">
        <v>0.208996128110018</v>
      </c>
      <c r="AU1444" s="11">
        <v>0.21577746383930499</v>
      </c>
      <c r="AV1444" s="11">
        <v>0.22261318795986901</v>
      </c>
      <c r="AW1444" s="11">
        <v>0.22949996819868601</v>
      </c>
      <c r="AX1444" s="11">
        <v>0.236434583932815</v>
      </c>
      <c r="AY1444" s="11">
        <v>0.24341391917057001</v>
      </c>
      <c r="AZ1444" s="11">
        <v>0.25043495537016303</v>
      </c>
      <c r="BA1444" s="11">
        <v>0.25749478517906099</v>
      </c>
      <c r="BB1444" s="11">
        <v>0.26459062044878501</v>
      </c>
      <c r="BC1444" s="11">
        <v>0.27171978244581502</v>
      </c>
      <c r="BD1444" s="11">
        <v>0.27887969192907602</v>
      </c>
      <c r="BE1444" s="11">
        <v>0.28606786505235299</v>
      </c>
      <c r="BF1444" s="11">
        <v>0.29328192489224703</v>
      </c>
      <c r="BG1444" s="11">
        <v>0.30051960113125098</v>
      </c>
      <c r="BH1444" s="11">
        <v>0.30777872125398897</v>
      </c>
      <c r="BI1444" s="11">
        <v>0.315057202397034</v>
      </c>
      <c r="BJ1444" s="11">
        <v>0.35902845850825998</v>
      </c>
      <c r="BK1444" s="11">
        <v>0.40325899275287702</v>
      </c>
      <c r="BL1444" s="11">
        <v>0.44745094678326403</v>
      </c>
      <c r="BM1444" s="11">
        <v>0.49135282254228302</v>
      </c>
      <c r="BN1444" s="11">
        <v>0.53474204499920297</v>
      </c>
      <c r="BO1444" s="11">
        <v>0.577417759470778</v>
      </c>
      <c r="BP1444" s="11">
        <v>0.61919579567484295</v>
      </c>
      <c r="BQ1444" s="11">
        <v>0.65990771863395803</v>
      </c>
      <c r="BR1444" s="11">
        <v>0.69939993831708103</v>
      </c>
      <c r="BS1444" s="11">
        <v>0.73753466580729599</v>
      </c>
      <c r="BT1444" s="11">
        <v>0.77419453657717896</v>
      </c>
      <c r="BU1444" s="11">
        <v>0.809283491936726</v>
      </c>
      <c r="BV1444" s="11">
        <v>0.84272884117365798</v>
      </c>
      <c r="BW1444" s="11">
        <v>0.87448231384234298</v>
      </c>
      <c r="BX1444" s="11">
        <v>0.90451854189717695</v>
      </c>
      <c r="BY1444" s="11">
        <v>0.93283082290196095</v>
      </c>
      <c r="BZ1444" s="11">
        <v>0.95942769576409104</v>
      </c>
      <c r="CA1444" s="11">
        <v>0.98433123811985901</v>
      </c>
      <c r="CB1444" s="11">
        <v>1.0075768345831599</v>
      </c>
      <c r="CC1444" s="11">
        <v>1.0292128616805101</v>
      </c>
      <c r="CD1444" s="11">
        <v>1.0492972152570901</v>
      </c>
      <c r="CE1444" s="11">
        <v>1.06788950016749</v>
      </c>
      <c r="CF1444" s="11">
        <v>1.0850494027671</v>
      </c>
      <c r="CG1444" s="11">
        <v>1.1008366742334399</v>
      </c>
      <c r="CH1444" s="11">
        <v>1.1153111209561399</v>
      </c>
      <c r="CI1444" s="11">
        <v>1.1285318742886901</v>
      </c>
      <c r="CJ1444" s="11">
        <v>1.1405527359644201</v>
      </c>
      <c r="CK1444" s="11">
        <v>1.1514209421808299</v>
      </c>
      <c r="CL1444" s="11">
        <v>1.16118036076083</v>
      </c>
      <c r="CM1444" s="11">
        <v>1.1698724439245001</v>
      </c>
      <c r="CN1444" s="11">
        <v>1.1775364759451401</v>
      </c>
      <c r="CO1444" s="11">
        <v>1.18421013822122</v>
      </c>
      <c r="CP1444" s="11">
        <v>1.1899309162423599</v>
      </c>
      <c r="CQ1444" s="11">
        <v>1.1947367601780501</v>
      </c>
      <c r="CR1444" s="11">
        <v>1.19866716223864</v>
      </c>
      <c r="CS1444" s="11">
        <v>1.20176376094253</v>
      </c>
      <c r="CT1444" s="11">
        <v>1.2040701827729801</v>
      </c>
      <c r="CU1444" s="11">
        <v>1.2056318369002601</v>
      </c>
      <c r="CV1444" s="11">
        <v>1.2064952817524599</v>
      </c>
      <c r="CW1444" s="11">
        <v>1.2067075396545399</v>
      </c>
      <c r="CX1444" s="11">
        <v>1.2063156495256899</v>
      </c>
      <c r="CY1444" s="11">
        <v>1.2053661819681301</v>
      </c>
      <c r="CZ1444" s="11">
        <v>1.20390491174306</v>
      </c>
      <c r="DA1444" s="11">
        <v>1.2019756784722</v>
      </c>
      <c r="DB1444" s="11">
        <v>1.1996193204810199</v>
      </c>
      <c r="DC1444" s="11">
        <v>1.19687376996401</v>
      </c>
      <c r="DD1444" s="11">
        <v>1.1937738222513301</v>
      </c>
      <c r="DE1444" s="11">
        <v>1.19035083736477</v>
      </c>
      <c r="DF1444" s="11">
        <v>1.1866330984595399</v>
      </c>
      <c r="DG1444" s="11">
        <v>1.1826461974082201</v>
      </c>
      <c r="DH1444" s="11">
        <v>1.1784134158044099</v>
      </c>
      <c r="DI1444" s="11">
        <v>1.17395639500422</v>
      </c>
      <c r="DJ1444" s="11">
        <v>1.16929585766655</v>
      </c>
      <c r="DK1444" s="11">
        <v>1.1644520221811501</v>
      </c>
      <c r="DL1444" s="11">
        <v>1.1594449642436799</v>
      </c>
      <c r="DM1444" s="11">
        <v>1.1542946653056401</v>
      </c>
      <c r="DN1444" s="11">
        <v>1.1490210197789199</v>
      </c>
      <c r="DO1444" s="11">
        <v>1.1436438651776599</v>
      </c>
      <c r="DP1444" s="11">
        <v>1.1381830752678399</v>
      </c>
      <c r="DQ1444" s="11">
        <v>1.13265854269248</v>
      </c>
      <c r="DR1444" s="11">
        <v>1.1270898155498099</v>
      </c>
      <c r="DS1444" s="11">
        <v>1.12149586374042</v>
      </c>
      <c r="DT1444" s="11">
        <v>1.11589506486342</v>
      </c>
      <c r="DU1444" s="11">
        <v>1.11030466246161</v>
      </c>
      <c r="DV1444" s="11">
        <v>1.1047401212591501</v>
      </c>
      <c r="DW1444" s="11">
        <v>1.09921515742579</v>
      </c>
      <c r="DX1444" s="11">
        <v>1.09374185211268</v>
      </c>
      <c r="DY1444" s="11">
        <v>1.08833073370823</v>
      </c>
      <c r="DZ1444" s="11">
        <v>1.08299053796912</v>
      </c>
      <c r="EA1444" s="11">
        <v>1.07772789849613</v>
      </c>
    </row>
    <row r="1445" spans="1:131" x14ac:dyDescent="0.3">
      <c r="A1445" s="10">
        <v>44390</v>
      </c>
      <c r="B1445" s="11"/>
      <c r="C1445" s="11"/>
      <c r="D1445" s="11"/>
      <c r="E1445" s="11"/>
      <c r="F1445" s="11"/>
      <c r="G1445" s="11"/>
      <c r="H1445" s="11"/>
      <c r="I1445" s="11">
        <v>3.0485199068438999E-2</v>
      </c>
      <c r="J1445" s="11">
        <v>3.4091345208429102E-2</v>
      </c>
      <c r="K1445" s="11">
        <v>3.7372759313382999E-2</v>
      </c>
      <c r="L1445" s="11">
        <v>4.0390929933579199E-2</v>
      </c>
      <c r="M1445" s="11">
        <v>4.3219407032136802E-2</v>
      </c>
      <c r="N1445" s="11">
        <v>4.5938972692260903E-2</v>
      </c>
      <c r="O1445" s="11">
        <v>4.8630488441341199E-2</v>
      </c>
      <c r="P1445" s="11">
        <v>5.1365883618352003E-2</v>
      </c>
      <c r="Q1445" s="11">
        <v>5.4201078358144597E-2</v>
      </c>
      <c r="R1445" s="11">
        <v>5.7175396278431302E-2</v>
      </c>
      <c r="S1445" s="11">
        <v>6.0315925330859402E-2</v>
      </c>
      <c r="T1445" s="11">
        <v>6.36407367834049E-2</v>
      </c>
      <c r="U1445" s="11">
        <v>6.7161003140327996E-2</v>
      </c>
      <c r="V1445" s="11">
        <v>7.0882133698004404E-2</v>
      </c>
      <c r="W1445" s="11">
        <v>7.4804879703616295E-2</v>
      </c>
      <c r="X1445" s="11">
        <v>7.8926342513307296E-2</v>
      </c>
      <c r="Y1445" s="11">
        <v>8.3240733986149396E-2</v>
      </c>
      <c r="Z1445" s="11">
        <v>8.77399625612693E-2</v>
      </c>
      <c r="AA1445" s="11">
        <v>9.2414339154097996E-2</v>
      </c>
      <c r="AB1445" s="11">
        <v>9.7253499250130104E-2</v>
      </c>
      <c r="AC1445" s="11">
        <v>0.102247296332812</v>
      </c>
      <c r="AD1445" s="11">
        <v>0.107386185801653</v>
      </c>
      <c r="AE1445" s="11">
        <v>0.112661144950608</v>
      </c>
      <c r="AF1445" s="11">
        <v>0.11806358929129</v>
      </c>
      <c r="AG1445" s="11">
        <v>0.123585378762751</v>
      </c>
      <c r="AH1445" s="11">
        <v>0.129219033345498</v>
      </c>
      <c r="AI1445" s="11">
        <v>0.134957751336402</v>
      </c>
      <c r="AJ1445" s="11">
        <v>0.140795291558997</v>
      </c>
      <c r="AK1445" s="11">
        <v>0.146725851151495</v>
      </c>
      <c r="AL1445" s="11">
        <v>0.15274399742762501</v>
      </c>
      <c r="AM1445" s="11">
        <v>0.15884461914343301</v>
      </c>
      <c r="AN1445" s="11">
        <v>0.16502288771173099</v>
      </c>
      <c r="AO1445" s="11">
        <v>0.171274241837994</v>
      </c>
      <c r="AP1445" s="11">
        <v>0.177594370822519</v>
      </c>
      <c r="AQ1445" s="11">
        <v>0.183979185794474</v>
      </c>
      <c r="AR1445" s="11">
        <v>0.190424793917844</v>
      </c>
      <c r="AS1445" s="11">
        <v>0.196927476116151</v>
      </c>
      <c r="AT1445" s="11">
        <v>0.20348366931987999</v>
      </c>
      <c r="AU1445" s="11">
        <v>0.21008995892589299</v>
      </c>
      <c r="AV1445" s="11">
        <v>0.21674306885366099</v>
      </c>
      <c r="AW1445" s="11">
        <v>0.22343984795708899</v>
      </c>
      <c r="AX1445" s="11">
        <v>0.230177261692767</v>
      </c>
      <c r="AY1445" s="11">
        <v>0.23695238380771</v>
      </c>
      <c r="AZ1445" s="11">
        <v>0.24376238935314901</v>
      </c>
      <c r="BA1445" s="11">
        <v>0.25060457083715698</v>
      </c>
      <c r="BB1445" s="11">
        <v>0.25747634644248601</v>
      </c>
      <c r="BC1445" s="11">
        <v>0.26437524956373598</v>
      </c>
      <c r="BD1445" s="11">
        <v>0.27129891836780501</v>
      </c>
      <c r="BE1445" s="11">
        <v>0.27824509162869998</v>
      </c>
      <c r="BF1445" s="11">
        <v>0.28521161982293303</v>
      </c>
      <c r="BG1445" s="11">
        <v>0.29219646377894898</v>
      </c>
      <c r="BH1445" s="11">
        <v>0.29919768551074399</v>
      </c>
      <c r="BI1445" s="11">
        <v>0.30621343978572702</v>
      </c>
      <c r="BJ1445" s="11">
        <v>0.348520735077472</v>
      </c>
      <c r="BK1445" s="11">
        <v>0.39097638833105702</v>
      </c>
      <c r="BL1445" s="11">
        <v>0.43333397993119299</v>
      </c>
      <c r="BM1445" s="11">
        <v>0.47538663603109399</v>
      </c>
      <c r="BN1445" s="11">
        <v>0.51694670046066304</v>
      </c>
      <c r="BO1445" s="11">
        <v>0.55783856924552899</v>
      </c>
      <c r="BP1445" s="11">
        <v>0.59789507449367496</v>
      </c>
      <c r="BQ1445" s="11">
        <v>0.63695806649548303</v>
      </c>
      <c r="BR1445" s="11">
        <v>0.674880086982243</v>
      </c>
      <c r="BS1445" s="11">
        <v>0.71152678257720203</v>
      </c>
      <c r="BT1445" s="11">
        <v>0.74678261017152903</v>
      </c>
      <c r="BU1445" s="11">
        <v>0.78055269416802098</v>
      </c>
      <c r="BV1445" s="11">
        <v>0.81276533185237498</v>
      </c>
      <c r="BW1445" s="11">
        <v>0.84337239997076696</v>
      </c>
      <c r="BX1445" s="11">
        <v>0.87234750363404101</v>
      </c>
      <c r="BY1445" s="11">
        <v>0.89968193772869498</v>
      </c>
      <c r="BZ1445" s="11">
        <v>0.92538143858779498</v>
      </c>
      <c r="CA1445" s="11">
        <v>0.94946445470158103</v>
      </c>
      <c r="CB1445" s="11">
        <v>0.97196171066868697</v>
      </c>
      <c r="CC1445" s="11">
        <v>0.992916047324791</v>
      </c>
      <c r="CD1445" s="11">
        <v>1.0123794627496101</v>
      </c>
      <c r="CE1445" s="11">
        <v>1.03040607757406</v>
      </c>
      <c r="CF1445" s="11">
        <v>1.04705061092768</v>
      </c>
      <c r="CG1445" s="11">
        <v>1.0623682885143599</v>
      </c>
      <c r="CH1445" s="11">
        <v>1.07641476989692</v>
      </c>
      <c r="CI1445" s="11">
        <v>1.0892454426517</v>
      </c>
      <c r="CJ1445" s="11">
        <v>1.1009112798416301</v>
      </c>
      <c r="CK1445" s="11">
        <v>1.11145770683082</v>
      </c>
      <c r="CL1445" s="11">
        <v>1.12092728131778</v>
      </c>
      <c r="CM1445" s="11">
        <v>1.12936045903244</v>
      </c>
      <c r="CN1445" s="11">
        <v>1.1367956005215001</v>
      </c>
      <c r="CO1445" s="11">
        <v>1.1432693334880499</v>
      </c>
      <c r="CP1445" s="11">
        <v>1.1488177428451201</v>
      </c>
      <c r="CQ1445" s="11">
        <v>1.1534769726605301</v>
      </c>
      <c r="CR1445" s="11">
        <v>1.1572842908065799</v>
      </c>
      <c r="CS1445" s="11">
        <v>1.16027869626118</v>
      </c>
      <c r="CT1445" s="11">
        <v>1.1625008642277099</v>
      </c>
      <c r="CU1445" s="11">
        <v>1.1639930511211201</v>
      </c>
      <c r="CV1445" s="11">
        <v>1.16479857324319</v>
      </c>
      <c r="CW1445" s="11">
        <v>1.16496124109045</v>
      </c>
      <c r="CX1445" s="11">
        <v>1.1645250014434101</v>
      </c>
      <c r="CY1445" s="11">
        <v>1.1635335550519501</v>
      </c>
      <c r="CZ1445" s="11">
        <v>1.16203006197568</v>
      </c>
      <c r="DA1445" s="11">
        <v>1.1600560670845801</v>
      </c>
      <c r="DB1445" s="11">
        <v>1.15765049335277</v>
      </c>
      <c r="DC1445" s="11">
        <v>1.1548497173561101</v>
      </c>
      <c r="DD1445" s="11">
        <v>1.1516873496678799</v>
      </c>
      <c r="DE1445" s="11">
        <v>1.14819396442988</v>
      </c>
      <c r="DF1445" s="11">
        <v>1.1443974429405701</v>
      </c>
      <c r="DG1445" s="11">
        <v>1.14032334029902</v>
      </c>
      <c r="DH1445" s="11">
        <v>1.1359952589797</v>
      </c>
      <c r="DI1445" s="11">
        <v>1.1314354849391599</v>
      </c>
      <c r="DJ1445" s="11">
        <v>1.1266656546051801</v>
      </c>
      <c r="DK1445" s="11">
        <v>1.12170707804473</v>
      </c>
      <c r="DL1445" s="11">
        <v>1.1165810044195501</v>
      </c>
      <c r="DM1445" s="11">
        <v>1.11130865420437</v>
      </c>
      <c r="DN1445" s="11">
        <v>1.1059112213164199</v>
      </c>
      <c r="DO1445" s="11">
        <v>1.1004098733893399</v>
      </c>
      <c r="DP1445" s="11">
        <v>1.09482574744502</v>
      </c>
      <c r="DQ1445" s="11">
        <v>1.08917989501473</v>
      </c>
      <c r="DR1445" s="11">
        <v>1.08349290551161</v>
      </c>
      <c r="DS1445" s="11">
        <v>1.0777846699667699</v>
      </c>
      <c r="DT1445" s="11">
        <v>1.0720743728256199</v>
      </c>
      <c r="DU1445" s="11">
        <v>1.06637993869986</v>
      </c>
      <c r="DV1445" s="11">
        <v>1.0607173810386501</v>
      </c>
      <c r="DW1445" s="11">
        <v>1.0551008406278699</v>
      </c>
      <c r="DX1445" s="11">
        <v>1.0495427071860399</v>
      </c>
      <c r="DY1445" s="11">
        <v>1.04405370865516</v>
      </c>
      <c r="DZ1445" s="11">
        <v>1.0386426780381199</v>
      </c>
      <c r="EA1445" s="11">
        <v>1.0333162550392601</v>
      </c>
    </row>
    <row r="1446" spans="1:131" x14ac:dyDescent="0.3">
      <c r="A1446" s="10">
        <v>44391</v>
      </c>
      <c r="B1446" s="11"/>
      <c r="C1446" s="11"/>
      <c r="D1446" s="11"/>
      <c r="E1446" s="11"/>
      <c r="F1446" s="11"/>
      <c r="G1446" s="11"/>
      <c r="H1446" s="11"/>
      <c r="I1446" s="11">
        <v>2.16496329103768E-2</v>
      </c>
      <c r="J1446" s="11">
        <v>2.64921148702216E-2</v>
      </c>
      <c r="K1446" s="11">
        <v>3.0910185022831799E-2</v>
      </c>
      <c r="L1446" s="11">
        <v>3.4976602687082303E-2</v>
      </c>
      <c r="M1446" s="11">
        <v>3.8778014021243902E-2</v>
      </c>
      <c r="N1446" s="11">
        <v>4.2409327377403397E-2</v>
      </c>
      <c r="O1446" s="11">
        <v>4.5964722338653403E-2</v>
      </c>
      <c r="P1446" s="11">
        <v>4.9526829626474499E-2</v>
      </c>
      <c r="Q1446" s="11">
        <v>5.3159119851863897E-2</v>
      </c>
      <c r="R1446" s="11">
        <v>5.6905930865373398E-2</v>
      </c>
      <c r="S1446" s="11">
        <v>6.07975469702699E-2</v>
      </c>
      <c r="T1446" s="11">
        <v>6.4853896466077907E-2</v>
      </c>
      <c r="U1446" s="11">
        <v>6.90870529885102E-2</v>
      </c>
      <c r="V1446" s="11">
        <v>7.3502804159156804E-2</v>
      </c>
      <c r="W1446" s="11">
        <v>7.8101967218852597E-2</v>
      </c>
      <c r="X1446" s="11">
        <v>8.2881467434343895E-2</v>
      </c>
      <c r="Y1446" s="11">
        <v>8.7835148926224405E-2</v>
      </c>
      <c r="Z1446" s="11">
        <v>9.29544038569739E-2</v>
      </c>
      <c r="AA1446" s="11">
        <v>9.8229009322722896E-2</v>
      </c>
      <c r="AB1446" s="11">
        <v>0.103648214593638</v>
      </c>
      <c r="AC1446" s="11">
        <v>0.109201632321419</v>
      </c>
      <c r="AD1446" s="11">
        <v>0.114879569991803</v>
      </c>
      <c r="AE1446" s="11">
        <v>0.120672931044374</v>
      </c>
      <c r="AF1446" s="11">
        <v>0.126573119505034</v>
      </c>
      <c r="AG1446" s="11">
        <v>0.1325720506518</v>
      </c>
      <c r="AH1446" s="11">
        <v>0.138662384820437</v>
      </c>
      <c r="AI1446" s="11">
        <v>0.14483753499562799</v>
      </c>
      <c r="AJ1446" s="11">
        <v>0.15109152355033001</v>
      </c>
      <c r="AK1446" s="11">
        <v>0.15741883079458699</v>
      </c>
      <c r="AL1446" s="11">
        <v>0.163814320743986</v>
      </c>
      <c r="AM1446" s="11">
        <v>0.17027319060733301</v>
      </c>
      <c r="AN1446" s="11">
        <v>0.17679093073257399</v>
      </c>
      <c r="AO1446" s="11">
        <v>0.183363307997676</v>
      </c>
      <c r="AP1446" s="11">
        <v>0.18998634693442901</v>
      </c>
      <c r="AQ1446" s="11">
        <v>0.196656299953475</v>
      </c>
      <c r="AR1446" s="11">
        <v>0.20336962084676699</v>
      </c>
      <c r="AS1446" s="11">
        <v>0.210122941906631</v>
      </c>
      <c r="AT1446" s="11">
        <v>0.21691305634195901</v>
      </c>
      <c r="AU1446" s="11">
        <v>0.22373691330224399</v>
      </c>
      <c r="AV1446" s="11">
        <v>0.230591608522902</v>
      </c>
      <c r="AW1446" s="11">
        <v>0.237474369142335</v>
      </c>
      <c r="AX1446" s="11">
        <v>0.244382538805061</v>
      </c>
      <c r="AY1446" s="11">
        <v>0.251313564962521</v>
      </c>
      <c r="AZ1446" s="11">
        <v>0.25826499257316898</v>
      </c>
      <c r="BA1446" s="11">
        <v>0.26523448197873101</v>
      </c>
      <c r="BB1446" s="11">
        <v>0.27221981692382802</v>
      </c>
      <c r="BC1446" s="11">
        <v>0.27921889416304702</v>
      </c>
      <c r="BD1446" s="11">
        <v>0.28622971322864199</v>
      </c>
      <c r="BE1446" s="11">
        <v>0.29325037219309502</v>
      </c>
      <c r="BF1446" s="11">
        <v>0.30027907654982899</v>
      </c>
      <c r="BG1446" s="11">
        <v>0.30731413671521401</v>
      </c>
      <c r="BH1446" s="11">
        <v>0.31435395926661203</v>
      </c>
      <c r="BI1446" s="11">
        <v>0.32139703892896099</v>
      </c>
      <c r="BJ1446" s="11">
        <v>0.36365015082066798</v>
      </c>
      <c r="BK1446" s="11">
        <v>0.40572726966445599</v>
      </c>
      <c r="BL1446" s="11">
        <v>0.447444056754359</v>
      </c>
      <c r="BM1446" s="11">
        <v>0.48864721149243701</v>
      </c>
      <c r="BN1446" s="11">
        <v>0.52919361532818199</v>
      </c>
      <c r="BO1446" s="11">
        <v>0.56894445408056804</v>
      </c>
      <c r="BP1446" s="11">
        <v>0.60776327813489395</v>
      </c>
      <c r="BQ1446" s="11">
        <v>0.64551785814343798</v>
      </c>
      <c r="BR1446" s="11">
        <v>0.68208410396990304</v>
      </c>
      <c r="BS1446" s="11">
        <v>0.71734902007850698</v>
      </c>
      <c r="BT1446" s="11">
        <v>0.75121690243282901</v>
      </c>
      <c r="BU1446" s="11">
        <v>0.78361254800958502</v>
      </c>
      <c r="BV1446" s="11">
        <v>0.81448365807089795</v>
      </c>
      <c r="BW1446" s="11">
        <v>0.84379978707660996</v>
      </c>
      <c r="BX1446" s="11">
        <v>0.87154985334569401</v>
      </c>
      <c r="BY1446" s="11">
        <v>0.89773850543583</v>
      </c>
      <c r="BZ1446" s="11">
        <v>0.922383212543467</v>
      </c>
      <c r="CA1446" s="11">
        <v>0.94551207786501501</v>
      </c>
      <c r="CB1446" s="11">
        <v>0.96716231974837996</v>
      </c>
      <c r="CC1446" s="11">
        <v>0.98738040340657396</v>
      </c>
      <c r="CD1446" s="11">
        <v>1.00621941820242</v>
      </c>
      <c r="CE1446" s="11">
        <v>1.0237321511242601</v>
      </c>
      <c r="CF1446" s="11">
        <v>1.0399698873043199</v>
      </c>
      <c r="CG1446" s="11">
        <v>1.0549826270450999</v>
      </c>
      <c r="CH1446" s="11">
        <v>1.06881926898332</v>
      </c>
      <c r="CI1446" s="11">
        <v>1.0815271211841599</v>
      </c>
      <c r="CJ1446" s="11">
        <v>1.0931480270652101</v>
      </c>
      <c r="CK1446" s="11">
        <v>1.1037176161147499</v>
      </c>
      <c r="CL1446" s="11">
        <v>1.1132683586235901</v>
      </c>
      <c r="CM1446" s="11">
        <v>1.12183046119063</v>
      </c>
      <c r="CN1446" s="11">
        <v>1.1294321634678399</v>
      </c>
      <c r="CO1446" s="11">
        <v>1.136100332801</v>
      </c>
      <c r="CP1446" s="11">
        <v>1.1418618427993401</v>
      </c>
      <c r="CQ1446" s="11">
        <v>1.1467442331092399</v>
      </c>
      <c r="CR1446" s="11">
        <v>1.1507769664293099</v>
      </c>
      <c r="CS1446" s="11">
        <v>1.15399212456444</v>
      </c>
      <c r="CT1446" s="11">
        <v>1.1564244088955999</v>
      </c>
      <c r="CU1446" s="11">
        <v>1.1581111116866101</v>
      </c>
      <c r="CV1446" s="11">
        <v>1.1590915509356601</v>
      </c>
      <c r="CW1446" s="11">
        <v>1.1594064621508999</v>
      </c>
      <c r="CX1446" s="11">
        <v>1.15909755745719</v>
      </c>
      <c r="CY1446" s="11">
        <v>1.1582070678324099</v>
      </c>
      <c r="CZ1446" s="11">
        <v>1.15677738221084</v>
      </c>
      <c r="DA1446" s="11">
        <v>1.1548499067600499</v>
      </c>
      <c r="DB1446" s="11">
        <v>1.1524640061356399</v>
      </c>
      <c r="DC1446" s="11">
        <v>1.149657027473</v>
      </c>
      <c r="DD1446" s="11">
        <v>1.14646401158997</v>
      </c>
      <c r="DE1446" s="11">
        <v>1.1429173560663299</v>
      </c>
      <c r="DF1446" s="11">
        <v>1.13904707976867</v>
      </c>
      <c r="DG1446" s="11">
        <v>1.13488111517084</v>
      </c>
      <c r="DH1446" s="11">
        <v>1.13044559438092</v>
      </c>
      <c r="DI1446" s="11">
        <v>1.1257654034729301</v>
      </c>
      <c r="DJ1446" s="11">
        <v>1.1208647778029599</v>
      </c>
      <c r="DK1446" s="11">
        <v>1.11576756975368</v>
      </c>
      <c r="DL1446" s="11">
        <v>1.1104974609007101</v>
      </c>
      <c r="DM1446" s="11">
        <v>1.1050779956189001</v>
      </c>
      <c r="DN1446" s="11">
        <v>1.0995325912194001</v>
      </c>
      <c r="DO1446" s="11">
        <v>1.09388453403067</v>
      </c>
      <c r="DP1446" s="11">
        <v>1.0881569404181799</v>
      </c>
      <c r="DQ1446" s="11">
        <v>1.0823726922836401</v>
      </c>
      <c r="DR1446" s="11">
        <v>1.0765540564912499</v>
      </c>
      <c r="DS1446" s="11">
        <v>1.07072245264312</v>
      </c>
      <c r="DT1446" s="11">
        <v>1.0648984527969401</v>
      </c>
      <c r="DU1446" s="11">
        <v>1.0591012165631599</v>
      </c>
      <c r="DV1446" s="11">
        <v>1.0533478330806501</v>
      </c>
      <c r="DW1446" s="11">
        <v>1.04765336933822</v>
      </c>
      <c r="DX1446" s="11">
        <v>1.04203100147845</v>
      </c>
      <c r="DY1446" s="11">
        <v>1.03649211130622</v>
      </c>
      <c r="DZ1446" s="11">
        <v>1.03104604201117</v>
      </c>
      <c r="EA1446" s="11">
        <v>1.02569978999695</v>
      </c>
    </row>
    <row r="1447" spans="1:131" x14ac:dyDescent="0.3">
      <c r="A1447" s="10">
        <v>44392</v>
      </c>
      <c r="B1447" s="11"/>
      <c r="C1447" s="11"/>
      <c r="D1447" s="11"/>
      <c r="E1447" s="11"/>
      <c r="F1447" s="11"/>
      <c r="G1447" s="11"/>
      <c r="H1447" s="11"/>
      <c r="I1447" s="11">
        <v>5.54468548254759E-2</v>
      </c>
      <c r="J1447" s="11">
        <v>6.5437468932226697E-2</v>
      </c>
      <c r="K1447" s="11">
        <v>7.4448999989375195E-2</v>
      </c>
      <c r="L1447" s="11">
        <v>8.2593372889677899E-2</v>
      </c>
      <c r="M1447" s="11">
        <v>9.0001639685011695E-2</v>
      </c>
      <c r="N1447" s="11">
        <v>9.6816112248616207E-2</v>
      </c>
      <c r="O1447" s="11">
        <v>0.103176645566699</v>
      </c>
      <c r="P1447" s="11">
        <v>0.10920551890209899</v>
      </c>
      <c r="Q1447" s="11">
        <v>0.115000527490547</v>
      </c>
      <c r="R1447" s="11">
        <v>0.120636630029823</v>
      </c>
      <c r="S1447" s="11">
        <v>0.12617208518732601</v>
      </c>
      <c r="T1447" s="11">
        <v>0.13165284025929699</v>
      </c>
      <c r="U1447" s="11">
        <v>0.13711504251864901</v>
      </c>
      <c r="V1447" s="11">
        <v>0.14258556979796799</v>
      </c>
      <c r="W1447" s="11">
        <v>0.14808351020846799</v>
      </c>
      <c r="X1447" s="11">
        <v>0.153621845623549</v>
      </c>
      <c r="Y1447" s="11">
        <v>0.159208723811678</v>
      </c>
      <c r="Z1447" s="11">
        <v>0.164848432682971</v>
      </c>
      <c r="AA1447" s="11">
        <v>0.17054232742358799</v>
      </c>
      <c r="AB1447" s="11">
        <v>0.17628981819693301</v>
      </c>
      <c r="AC1447" s="11">
        <v>0.18208945107308999</v>
      </c>
      <c r="AD1447" s="11">
        <v>0.18793942948394099</v>
      </c>
      <c r="AE1447" s="11">
        <v>0.19383768553720401</v>
      </c>
      <c r="AF1447" s="11">
        <v>0.1997819246052</v>
      </c>
      <c r="AG1447" s="11">
        <v>0.20576973923633499</v>
      </c>
      <c r="AH1447" s="11">
        <v>0.21179888055075299</v>
      </c>
      <c r="AI1447" s="11">
        <v>0.21786732262824099</v>
      </c>
      <c r="AJ1447" s="11">
        <v>0.22397318113301901</v>
      </c>
      <c r="AK1447" s="11">
        <v>0.23011461025381899</v>
      </c>
      <c r="AL1447" s="11">
        <v>0.23628978333009901</v>
      </c>
      <c r="AM1447" s="11">
        <v>0.242496890314013</v>
      </c>
      <c r="AN1447" s="11">
        <v>0.24873413802834901</v>
      </c>
      <c r="AO1447" s="11">
        <v>0.25499976449225398</v>
      </c>
      <c r="AP1447" s="11">
        <v>0.26129204645336601</v>
      </c>
      <c r="AQ1447" s="11">
        <v>0.26760929539355399</v>
      </c>
      <c r="AR1447" s="11">
        <v>0.27394985349005402</v>
      </c>
      <c r="AS1447" s="11">
        <v>0.28031209013167901</v>
      </c>
      <c r="AT1447" s="11">
        <v>0.28669440084881098</v>
      </c>
      <c r="AU1447" s="11">
        <v>0.29309521446305797</v>
      </c>
      <c r="AV1447" s="11">
        <v>0.29951299491899402</v>
      </c>
      <c r="AW1447" s="11">
        <v>0.30594623829286299</v>
      </c>
      <c r="AX1447" s="11">
        <v>0.31239347257064598</v>
      </c>
      <c r="AY1447" s="11">
        <v>0.31885325646671803</v>
      </c>
      <c r="AZ1447" s="11">
        <v>0.32532418034322802</v>
      </c>
      <c r="BA1447" s="11">
        <v>0.33180488746918202</v>
      </c>
      <c r="BB1447" s="11">
        <v>0.33829408471921002</v>
      </c>
      <c r="BC1447" s="11">
        <v>0.34479053745203297</v>
      </c>
      <c r="BD1447" s="11">
        <v>0.35129306424714002</v>
      </c>
      <c r="BE1447" s="11">
        <v>0.35780053729335798</v>
      </c>
      <c r="BF1447" s="11">
        <v>0.364311894561266</v>
      </c>
      <c r="BG1447" s="11">
        <v>0.37082614017471</v>
      </c>
      <c r="BH1447" s="11">
        <v>0.37734233890298702</v>
      </c>
      <c r="BI1447" s="11">
        <v>0.38385961110706401</v>
      </c>
      <c r="BJ1447" s="11">
        <v>0.42294355188835298</v>
      </c>
      <c r="BK1447" s="11">
        <v>0.46190188653761499</v>
      </c>
      <c r="BL1447" s="11">
        <v>0.50063462375249101</v>
      </c>
      <c r="BM1447" s="11">
        <v>0.53905346220848005</v>
      </c>
      <c r="BN1447" s="11">
        <v>0.57706408015270205</v>
      </c>
      <c r="BO1447" s="11">
        <v>0.61456071651578803</v>
      </c>
      <c r="BP1447" s="11">
        <v>0.65142536692541697</v>
      </c>
      <c r="BQ1447" s="11">
        <v>0.68753157730057002</v>
      </c>
      <c r="BR1447" s="11">
        <v>0.72275096762629698</v>
      </c>
      <c r="BS1447" s="11">
        <v>0.75695774993693998</v>
      </c>
      <c r="BT1447" s="11">
        <v>0.79003688885882295</v>
      </c>
      <c r="BU1447" s="11">
        <v>0.82188975831281796</v>
      </c>
      <c r="BV1447" s="11">
        <v>0.85243735044721403</v>
      </c>
      <c r="BW1447" s="11">
        <v>0.88162190225987302</v>
      </c>
      <c r="BX1447" s="11">
        <v>0.90940579579943503</v>
      </c>
      <c r="BY1447" s="11">
        <v>0.93576783229447502</v>
      </c>
      <c r="BZ1447" s="11">
        <v>0.96070022400906296</v>
      </c>
      <c r="CA1447" s="11">
        <v>0.98420715681340099</v>
      </c>
      <c r="CB1447" s="11">
        <v>1.00630463149491</v>
      </c>
      <c r="CC1447" s="11">
        <v>1.02702014636685</v>
      </c>
      <c r="CD1447" s="11">
        <v>1.04638968124584</v>
      </c>
      <c r="CE1447" s="11">
        <v>1.0644512435337301</v>
      </c>
      <c r="CF1447" s="11">
        <v>1.0812434959500701</v>
      </c>
      <c r="CG1447" s="11">
        <v>1.09680565705913</v>
      </c>
      <c r="CH1447" s="11">
        <v>1.1111774214829699</v>
      </c>
      <c r="CI1447" s="11">
        <v>1.1243983165751501</v>
      </c>
      <c r="CJ1447" s="11">
        <v>1.13650410460381</v>
      </c>
      <c r="CK1447" s="11">
        <v>1.1475260868470101</v>
      </c>
      <c r="CL1447" s="11">
        <v>1.1574938121388201</v>
      </c>
      <c r="CM1447" s="11">
        <v>1.16643575718967</v>
      </c>
      <c r="CN1447" s="11">
        <v>1.17437945331144</v>
      </c>
      <c r="CO1447" s="11">
        <v>1.1813519290965599</v>
      </c>
      <c r="CP1447" s="11">
        <v>1.1873809225132701</v>
      </c>
      <c r="CQ1447" s="11">
        <v>1.1924954235846701</v>
      </c>
      <c r="CR1447" s="11">
        <v>1.1967267983332299</v>
      </c>
      <c r="CS1447" s="11">
        <v>1.20010937540588</v>
      </c>
      <c r="CT1447" s="11">
        <v>1.2026803356229101</v>
      </c>
      <c r="CU1447" s="11">
        <v>1.20447957044887</v>
      </c>
      <c r="CV1447" s="11">
        <v>1.20554903202661</v>
      </c>
      <c r="CW1447" s="11">
        <v>1.20593204965904</v>
      </c>
      <c r="CX1447" s="11">
        <v>1.20567284500787</v>
      </c>
      <c r="CY1447" s="11">
        <v>1.2048160301203199</v>
      </c>
      <c r="CZ1447" s="11">
        <v>1.2034062284321501</v>
      </c>
      <c r="DA1447" s="11">
        <v>1.2014869246273701</v>
      </c>
      <c r="DB1447" s="11">
        <v>1.1990994224151399</v>
      </c>
      <c r="DC1447" s="11">
        <v>1.19628288240618</v>
      </c>
      <c r="DD1447" s="11">
        <v>1.1930740413648999</v>
      </c>
      <c r="DE1447" s="11">
        <v>1.18950688527239</v>
      </c>
      <c r="DF1447" s="11">
        <v>1.1856129011166601</v>
      </c>
      <c r="DG1447" s="11">
        <v>1.1814213539757701</v>
      </c>
      <c r="DH1447" s="11">
        <v>1.17695955020072</v>
      </c>
      <c r="DI1447" s="11">
        <v>1.1722533903574901</v>
      </c>
      <c r="DJ1447" s="11">
        <v>1.16732797138526</v>
      </c>
      <c r="DK1447" s="11">
        <v>1.16220787359017</v>
      </c>
      <c r="DL1447" s="11">
        <v>1.15691739142576</v>
      </c>
      <c r="DM1447" s="11">
        <v>1.1514805764298399</v>
      </c>
      <c r="DN1447" s="11">
        <v>1.14592125528975</v>
      </c>
      <c r="DO1447" s="11">
        <v>1.1402630384930199</v>
      </c>
      <c r="DP1447" s="11">
        <v>1.1345293075468901</v>
      </c>
      <c r="DQ1447" s="11">
        <v>1.1287431638477401</v>
      </c>
      <c r="DR1447" s="11">
        <v>1.12292706455026</v>
      </c>
      <c r="DS1447" s="11">
        <v>1.11710260458432</v>
      </c>
      <c r="DT1447" s="11">
        <v>1.1112905177639101</v>
      </c>
      <c r="DU1447" s="11">
        <v>1.1055101154367799</v>
      </c>
      <c r="DV1447" s="11">
        <v>1.0997786412122399</v>
      </c>
      <c r="DW1447" s="11">
        <v>1.0941113218195699</v>
      </c>
      <c r="DX1447" s="11">
        <v>1.0885214980706499</v>
      </c>
      <c r="DY1447" s="11">
        <v>1.0830207207079601</v>
      </c>
      <c r="DZ1447" s="11">
        <v>1.0776185069906901</v>
      </c>
      <c r="EA1447" s="11">
        <v>1.0723220387418699</v>
      </c>
    </row>
    <row r="1448" spans="1:131" x14ac:dyDescent="0.3">
      <c r="A1448" s="10">
        <v>44393</v>
      </c>
      <c r="B1448" s="11"/>
      <c r="C1448" s="11"/>
      <c r="D1448" s="11"/>
      <c r="E1448" s="11"/>
      <c r="F1448" s="11"/>
      <c r="G1448" s="11"/>
      <c r="H1448" s="11"/>
      <c r="I1448" s="11">
        <v>3.7771585989861502E-2</v>
      </c>
      <c r="J1448" s="11">
        <v>4.58181831377635E-2</v>
      </c>
      <c r="K1448" s="11">
        <v>5.3138883756830901E-2</v>
      </c>
      <c r="L1448" s="11">
        <v>5.9826253834922703E-2</v>
      </c>
      <c r="M1448" s="11">
        <v>6.5988457376225496E-2</v>
      </c>
      <c r="N1448" s="11">
        <v>7.17425601955438E-2</v>
      </c>
      <c r="O1448" s="11">
        <v>7.7201760706474901E-2</v>
      </c>
      <c r="P1448" s="11">
        <v>8.2463302970137098E-2</v>
      </c>
      <c r="Q1448" s="11">
        <v>8.7603064463684197E-2</v>
      </c>
      <c r="R1448" s="11">
        <v>9.2677896758045095E-2</v>
      </c>
      <c r="S1448" s="11">
        <v>9.7730811158623407E-2</v>
      </c>
      <c r="T1448" s="11">
        <v>0.102794611866848</v>
      </c>
      <c r="U1448" s="11">
        <v>0.107893965724613</v>
      </c>
      <c r="V1448" s="11">
        <v>0.113046118445295</v>
      </c>
      <c r="W1448" s="11">
        <v>0.118262243438173</v>
      </c>
      <c r="X1448" s="11">
        <v>0.123548758854556</v>
      </c>
      <c r="Y1448" s="11">
        <v>0.12890831826652299</v>
      </c>
      <c r="Z1448" s="11">
        <v>0.13434057760734999</v>
      </c>
      <c r="AA1448" s="11">
        <v>0.13984301913049799</v>
      </c>
      <c r="AB1448" s="11">
        <v>0.14541187085420501</v>
      </c>
      <c r="AC1448" s="11">
        <v>0.151043104818843</v>
      </c>
      <c r="AD1448" s="11">
        <v>0.15673280279551799</v>
      </c>
      <c r="AE1448" s="11">
        <v>0.162477146287861</v>
      </c>
      <c r="AF1448" s="11">
        <v>0.16827240214618999</v>
      </c>
      <c r="AG1448" s="11">
        <v>0.174115001942758</v>
      </c>
      <c r="AH1448" s="11">
        <v>0.180001756168888</v>
      </c>
      <c r="AI1448" s="11">
        <v>0.18592986191285699</v>
      </c>
      <c r="AJ1448" s="11">
        <v>0.19189678498093199</v>
      </c>
      <c r="AK1448" s="11">
        <v>0.197900139153631</v>
      </c>
      <c r="AL1448" s="11">
        <v>0.203937655270474</v>
      </c>
      <c r="AM1448" s="11">
        <v>0.21000716582895501</v>
      </c>
      <c r="AN1448" s="11">
        <v>0.216106594081549</v>
      </c>
      <c r="AO1448" s="11">
        <v>0.22223395401377999</v>
      </c>
      <c r="AP1448" s="11">
        <v>0.22838734557242099</v>
      </c>
      <c r="AQ1448" s="11">
        <v>0.23456494467450301</v>
      </c>
      <c r="AR1448" s="11">
        <v>0.240764994373556</v>
      </c>
      <c r="AS1448" s="11">
        <v>0.246985797236247</v>
      </c>
      <c r="AT1448" s="11">
        <v>0.25322570974268399</v>
      </c>
      <c r="AU1448" s="11">
        <v>0.259483140481584</v>
      </c>
      <c r="AV1448" s="11">
        <v>0.26575654636249302</v>
      </c>
      <c r="AW1448" s="11">
        <v>0.27204442904931703</v>
      </c>
      <c r="AX1448" s="11">
        <v>0.27834533753788698</v>
      </c>
      <c r="AY1448" s="11">
        <v>0.28465786721194303</v>
      </c>
      <c r="AZ1448" s="11">
        <v>0.29098065961780001</v>
      </c>
      <c r="BA1448" s="11">
        <v>0.29731241863181601</v>
      </c>
      <c r="BB1448" s="11">
        <v>0.30365191529374602</v>
      </c>
      <c r="BC1448" s="11">
        <v>0.309997981954382</v>
      </c>
      <c r="BD1448" s="11">
        <v>0.31634950681752</v>
      </c>
      <c r="BE1448" s="11">
        <v>0.32270543534978202</v>
      </c>
      <c r="BF1448" s="11">
        <v>0.32906478197552702</v>
      </c>
      <c r="BG1448" s="11">
        <v>0.33542662889313002</v>
      </c>
      <c r="BH1448" s="11">
        <v>0.34179012037516399</v>
      </c>
      <c r="BI1448" s="11">
        <v>0.34815445759555502</v>
      </c>
      <c r="BJ1448" s="11">
        <v>0.38632064377682901</v>
      </c>
      <c r="BK1448" s="11">
        <v>0.424373259571378</v>
      </c>
      <c r="BL1448" s="11">
        <v>0.46222765828295997</v>
      </c>
      <c r="BM1448" s="11">
        <v>0.49980805053667199</v>
      </c>
      <c r="BN1448" s="11">
        <v>0.53703132202822002</v>
      </c>
      <c r="BO1448" s="11">
        <v>0.57380195691990898</v>
      </c>
      <c r="BP1448" s="11">
        <v>0.61001155147614905</v>
      </c>
      <c r="BQ1448" s="11">
        <v>0.64554095558740798</v>
      </c>
      <c r="BR1448" s="11">
        <v>0.68026681599572802</v>
      </c>
      <c r="BS1448" s="11">
        <v>0.71406513874281696</v>
      </c>
      <c r="BT1448" s="11">
        <v>0.74681931491130604</v>
      </c>
      <c r="BU1448" s="11">
        <v>0.778427317696334</v>
      </c>
      <c r="BV1448" s="11">
        <v>0.80880448866679699</v>
      </c>
      <c r="BW1448" s="11">
        <v>0.83788640662740399</v>
      </c>
      <c r="BX1448" s="11">
        <v>0.86562843848328597</v>
      </c>
      <c r="BY1448" s="11">
        <v>0.89200209375305395</v>
      </c>
      <c r="BZ1448" s="11">
        <v>0.91699208258487996</v>
      </c>
      <c r="CA1448" s="11">
        <v>0.94059526966915297</v>
      </c>
      <c r="CB1448" s="11">
        <v>0.962821069942003</v>
      </c>
      <c r="CC1448" s="11">
        <v>0.98369110443513297</v>
      </c>
      <c r="CD1448" s="11">
        <v>1.0032359804931501</v>
      </c>
      <c r="CE1448" s="11">
        <v>1.0214888644723199</v>
      </c>
      <c r="CF1448" s="11">
        <v>1.0384840950497101</v>
      </c>
      <c r="CG1448" s="11">
        <v>1.0542570083773299</v>
      </c>
      <c r="CH1448" s="11">
        <v>1.0688437950629801</v>
      </c>
      <c r="CI1448" s="11">
        <v>1.08228078191417</v>
      </c>
      <c r="CJ1448" s="11">
        <v>1.09460081681768</v>
      </c>
      <c r="CK1448" s="11">
        <v>1.1058326859330301</v>
      </c>
      <c r="CL1448" s="11">
        <v>1.11600380476113</v>
      </c>
      <c r="CM1448" s="11">
        <v>1.12514083912025</v>
      </c>
      <c r="CN1448" s="11">
        <v>1.13326980880328</v>
      </c>
      <c r="CO1448" s="11">
        <v>1.1404165372569199</v>
      </c>
      <c r="CP1448" s="11">
        <v>1.14660789193003</v>
      </c>
      <c r="CQ1448" s="11">
        <v>1.1518723140095</v>
      </c>
      <c r="CR1448" s="11">
        <v>1.15624096640578</v>
      </c>
      <c r="CS1448" s="11">
        <v>1.15974829252279</v>
      </c>
      <c r="CT1448" s="11">
        <v>1.16243186896551</v>
      </c>
      <c r="CU1448" s="11">
        <v>1.16433222308878</v>
      </c>
      <c r="CV1448" s="11">
        <v>1.1654921255847901</v>
      </c>
      <c r="CW1448" s="11">
        <v>1.1659558670570001</v>
      </c>
      <c r="CX1448" s="11">
        <v>1.1657687350513599</v>
      </c>
      <c r="CY1448" s="11">
        <v>1.16497648143489</v>
      </c>
      <c r="CZ1448" s="11">
        <v>1.16362491136593</v>
      </c>
      <c r="DA1448" s="11">
        <v>1.16175864454265</v>
      </c>
      <c r="DB1448" s="11">
        <v>1.15942002969685</v>
      </c>
      <c r="DC1448" s="11">
        <v>1.15664918546592</v>
      </c>
      <c r="DD1448" s="11">
        <v>1.15348367612889</v>
      </c>
      <c r="DE1448" s="11">
        <v>1.1499581568421</v>
      </c>
      <c r="DF1448" s="11">
        <v>1.1461046296870201</v>
      </c>
      <c r="DG1448" s="11">
        <v>1.14195273135418</v>
      </c>
      <c r="DH1448" s="11">
        <v>1.13753002402987</v>
      </c>
      <c r="DI1448" s="11">
        <v>1.13286256940873</v>
      </c>
      <c r="DJ1448" s="11">
        <v>1.12797553290759</v>
      </c>
      <c r="DK1448" s="11">
        <v>1.12289350232129</v>
      </c>
      <c r="DL1448" s="11">
        <v>1.1176407480878401</v>
      </c>
      <c r="DM1448" s="11">
        <v>1.11224127029106</v>
      </c>
      <c r="DN1448" s="11">
        <v>1.1067188188642001</v>
      </c>
      <c r="DO1448" s="11">
        <v>1.10109691506568</v>
      </c>
      <c r="DP1448" s="11">
        <v>1.0953988787033</v>
      </c>
      <c r="DQ1448" s="11">
        <v>1.0896477870590699</v>
      </c>
      <c r="DR1448" s="11">
        <v>1.0838661042895099</v>
      </c>
      <c r="DS1448" s="11">
        <v>1.0780754678310001</v>
      </c>
      <c r="DT1448" s="11">
        <v>1.0722966842520101</v>
      </c>
      <c r="DU1448" s="11">
        <v>1.0665491439225301</v>
      </c>
      <c r="DV1448" s="11">
        <v>1.06085017610609</v>
      </c>
      <c r="DW1448" s="11">
        <v>1.0552151032850701</v>
      </c>
      <c r="DX1448" s="11">
        <v>1.0496573714696</v>
      </c>
      <c r="DY1448" s="11">
        <v>1.04418864285386</v>
      </c>
      <c r="DZ1448" s="11">
        <v>1.03881853460343</v>
      </c>
      <c r="EA1448" s="11">
        <v>1.03355431253887</v>
      </c>
    </row>
    <row r="1449" spans="1:131" x14ac:dyDescent="0.3">
      <c r="A1449" s="10">
        <v>44396</v>
      </c>
      <c r="B1449" s="11"/>
      <c r="C1449" s="11"/>
      <c r="D1449" s="11"/>
      <c r="E1449" s="11"/>
      <c r="F1449" s="11"/>
      <c r="G1449" s="11"/>
      <c r="H1449" s="11"/>
      <c r="I1449" s="11">
        <v>2.9152581753871799E-2</v>
      </c>
      <c r="J1449" s="11">
        <v>3.2717631712045003E-2</v>
      </c>
      <c r="K1449" s="11">
        <v>3.5904158743813197E-2</v>
      </c>
      <c r="L1449" s="11">
        <v>3.8789645000296302E-2</v>
      </c>
      <c r="M1449" s="11">
        <v>4.1465567567186397E-2</v>
      </c>
      <c r="N1449" s="11">
        <v>4.4031198934834599E-2</v>
      </c>
      <c r="O1449" s="11">
        <v>4.6580661715371501E-2</v>
      </c>
      <c r="P1449" s="11">
        <v>4.9191234282633202E-2</v>
      </c>
      <c r="Q1449" s="11">
        <v>5.1918336735036902E-2</v>
      </c>
      <c r="R1449" s="11">
        <v>5.4798293896121203E-2</v>
      </c>
      <c r="S1449" s="11">
        <v>5.7853559668641703E-2</v>
      </c>
      <c r="T1449" s="11">
        <v>6.1096371924386703E-2</v>
      </c>
      <c r="U1449" s="11">
        <v>6.4531518267718704E-2</v>
      </c>
      <c r="V1449" s="11">
        <v>6.8158607858421094E-2</v>
      </c>
      <c r="W1449" s="11">
        <v>7.1973375714417795E-2</v>
      </c>
      <c r="X1449" s="11">
        <v>7.5968525826149005E-2</v>
      </c>
      <c r="Y1449" s="11">
        <v>8.0134362620631103E-2</v>
      </c>
      <c r="Z1449" s="11">
        <v>8.4459308612633802E-2</v>
      </c>
      <c r="AA1449" s="11">
        <v>8.8930863486825398E-2</v>
      </c>
      <c r="AB1449" s="11">
        <v>9.3536721042480606E-2</v>
      </c>
      <c r="AC1449" s="11">
        <v>9.8265519750304606E-2</v>
      </c>
      <c r="AD1449" s="11">
        <v>0.103106962637878</v>
      </c>
      <c r="AE1449" s="11">
        <v>0.108051646170178</v>
      </c>
      <c r="AF1449" s="11">
        <v>0.113090918636716</v>
      </c>
      <c r="AG1449" s="11">
        <v>0.118216878368318</v>
      </c>
      <c r="AH1449" s="11">
        <v>0.12342253708787899</v>
      </c>
      <c r="AI1449" s="11">
        <v>0.128701753169604</v>
      </c>
      <c r="AJ1449" s="11">
        <v>0.134049045289615</v>
      </c>
      <c r="AK1449" s="11">
        <v>0.139459419804356</v>
      </c>
      <c r="AL1449" s="11">
        <v>0.14492829516658101</v>
      </c>
      <c r="AM1449" s="11">
        <v>0.15045144770719701</v>
      </c>
      <c r="AN1449" s="11">
        <v>0.156024967950704</v>
      </c>
      <c r="AO1449" s="11">
        <v>0.16164523208530099</v>
      </c>
      <c r="AP1449" s="11">
        <v>0.16730887268055999</v>
      </c>
      <c r="AQ1449" s="11">
        <v>0.173012748354821</v>
      </c>
      <c r="AR1449" s="11">
        <v>0.17875391749045499</v>
      </c>
      <c r="AS1449" s="11">
        <v>0.18452961553571401</v>
      </c>
      <c r="AT1449" s="11">
        <v>0.19033723564587299</v>
      </c>
      <c r="AU1449" s="11">
        <v>0.19617431270666899</v>
      </c>
      <c r="AV1449" s="11">
        <v>0.20203850873081999</v>
      </c>
      <c r="AW1449" s="11">
        <v>0.207927601523068</v>
      </c>
      <c r="AX1449" s="11">
        <v>0.21383948162917699</v>
      </c>
      <c r="AY1449" s="11">
        <v>0.21977214538692999</v>
      </c>
      <c r="AZ1449" s="11">
        <v>0.22572368874888399</v>
      </c>
      <c r="BA1449" s="11">
        <v>0.23169231610249699</v>
      </c>
      <c r="BB1449" s="11">
        <v>0.237676338935086</v>
      </c>
      <c r="BC1449" s="11">
        <v>0.24367416618423399</v>
      </c>
      <c r="BD1449" s="11">
        <v>0.249684295518558</v>
      </c>
      <c r="BE1449" s="11">
        <v>0.25570531200449598</v>
      </c>
      <c r="BF1449" s="11">
        <v>0.261735896423888</v>
      </c>
      <c r="BG1449" s="11">
        <v>0.26777482123249802</v>
      </c>
      <c r="BH1449" s="11">
        <v>0.27382094282192698</v>
      </c>
      <c r="BI1449" s="11">
        <v>0.27987319452496801</v>
      </c>
      <c r="BJ1449" s="11">
        <v>0.31626492690775998</v>
      </c>
      <c r="BK1449" s="11">
        <v>0.35268171419789701</v>
      </c>
      <c r="BL1449" s="11">
        <v>0.389006692898059</v>
      </c>
      <c r="BM1449" s="11">
        <v>0.42513925275487302</v>
      </c>
      <c r="BN1449" s="11">
        <v>0.4609774181404</v>
      </c>
      <c r="BO1449" s="11">
        <v>0.49641227517166597</v>
      </c>
      <c r="BP1449" s="11">
        <v>0.53132681982752805</v>
      </c>
      <c r="BQ1449" s="11">
        <v>0.56559694154974405</v>
      </c>
      <c r="BR1449" s="11">
        <v>0.59909740944796197</v>
      </c>
      <c r="BS1449" s="11">
        <v>0.63170501818656499</v>
      </c>
      <c r="BT1449" s="11">
        <v>0.66330619107684696</v>
      </c>
      <c r="BU1449" s="11">
        <v>0.69380394459481698</v>
      </c>
      <c r="BV1449" s="11">
        <v>0.72312048979772803</v>
      </c>
      <c r="BW1449" s="11">
        <v>0.75119803780752104</v>
      </c>
      <c r="BX1449" s="11">
        <v>0.77799732252542797</v>
      </c>
      <c r="BY1449" s="11">
        <v>0.80349414853446899</v>
      </c>
      <c r="BZ1449" s="11">
        <v>0.82767662482573201</v>
      </c>
      <c r="CA1449" s="11">
        <v>0.850543633805251</v>
      </c>
      <c r="CB1449" s="11">
        <v>0.872104289040876</v>
      </c>
      <c r="CC1449" s="11">
        <v>0.89237790910164305</v>
      </c>
      <c r="CD1449" s="11">
        <v>0.91139148370316003</v>
      </c>
      <c r="CE1449" s="11">
        <v>0.92917389100673697</v>
      </c>
      <c r="CF1449" s="11">
        <v>0.94575470656032201</v>
      </c>
      <c r="CG1449" s="11">
        <v>0.96116409865645702</v>
      </c>
      <c r="CH1449" s="11">
        <v>0.97543274315496498</v>
      </c>
      <c r="CI1449" s="11">
        <v>0.988591228129716</v>
      </c>
      <c r="CJ1449" s="11">
        <v>1.00066696937821</v>
      </c>
      <c r="CK1449" s="11">
        <v>1.0116839334441401</v>
      </c>
      <c r="CL1449" s="11">
        <v>1.0216652631863501</v>
      </c>
      <c r="CM1449" s="11">
        <v>1.0306338502235199</v>
      </c>
      <c r="CN1449" s="11">
        <v>1.0386125404801401</v>
      </c>
      <c r="CO1449" s="11">
        <v>1.0456245841657601</v>
      </c>
      <c r="CP1449" s="11">
        <v>1.0516946983023401</v>
      </c>
      <c r="CQ1449" s="11">
        <v>1.0568494863353901</v>
      </c>
      <c r="CR1449" s="11">
        <v>1.06111842951896</v>
      </c>
      <c r="CS1449" s="11">
        <v>1.0645343418584801</v>
      </c>
      <c r="CT1449" s="11">
        <v>1.06713320505387</v>
      </c>
      <c r="CU1449" s="11">
        <v>1.0689539740621901</v>
      </c>
      <c r="CV1449" s="11">
        <v>1.07003789432491</v>
      </c>
      <c r="CW1449" s="11">
        <v>1.0704278122807001</v>
      </c>
      <c r="CX1449" s="11">
        <v>1.0701676780971101</v>
      </c>
      <c r="CY1449" s="11">
        <v>1.06930204319724</v>
      </c>
      <c r="CZ1449" s="11">
        <v>1.0678756477285301</v>
      </c>
      <c r="DA1449" s="11">
        <v>1.0659322075261199</v>
      </c>
      <c r="DB1449" s="11">
        <v>1.06351336464846</v>
      </c>
      <c r="DC1449" s="11">
        <v>1.06065871825368</v>
      </c>
      <c r="DD1449" s="11">
        <v>1.0574055005763801</v>
      </c>
      <c r="DE1449" s="11">
        <v>1.0537882316753699</v>
      </c>
      <c r="DF1449" s="11">
        <v>1.0498389623706801</v>
      </c>
      <c r="DG1449" s="11">
        <v>1.04558755211498</v>
      </c>
      <c r="DH1449" s="11">
        <v>1.0410619669614201</v>
      </c>
      <c r="DI1449" s="11">
        <v>1.0362888547515401</v>
      </c>
      <c r="DJ1449" s="11">
        <v>1.0312941373931299</v>
      </c>
      <c r="DK1449" s="11">
        <v>1.0261032836718</v>
      </c>
      <c r="DL1449" s="11">
        <v>1.0207415215942901</v>
      </c>
      <c r="DM1449" s="11">
        <v>1.0152338752210901</v>
      </c>
      <c r="DN1449" s="11">
        <v>1.0096051797136401</v>
      </c>
      <c r="DO1449" s="11">
        <v>1.0038800766739699</v>
      </c>
      <c r="DP1449" s="11">
        <v>0.99808296463026103</v>
      </c>
      <c r="DQ1449" s="11">
        <v>0.99223792656641396</v>
      </c>
      <c r="DR1449" s="11">
        <v>0.98636832679500097</v>
      </c>
      <c r="DS1449" s="11">
        <v>0.98049658347461299</v>
      </c>
      <c r="DT1449" s="11">
        <v>0.974644169052444</v>
      </c>
      <c r="DU1449" s="11">
        <v>0.96883100669500399</v>
      </c>
      <c r="DV1449" s="11">
        <v>0.96307481342704004</v>
      </c>
      <c r="DW1449" s="11">
        <v>0.95739116298368399</v>
      </c>
      <c r="DX1449" s="11">
        <v>0.95179362498393005</v>
      </c>
      <c r="DY1449" s="11">
        <v>0.94629386572201701</v>
      </c>
      <c r="DZ1449" s="11">
        <v>0.94090140009822698</v>
      </c>
      <c r="EA1449" s="11">
        <v>0.93562330350549605</v>
      </c>
    </row>
    <row r="1450" spans="1:131" x14ac:dyDescent="0.3">
      <c r="A1450" s="10">
        <v>44397</v>
      </c>
      <c r="B1450" s="11"/>
      <c r="C1450" s="11"/>
      <c r="D1450" s="11"/>
      <c r="E1450" s="11"/>
      <c r="F1450" s="11"/>
      <c r="G1450" s="11"/>
      <c r="H1450" s="11"/>
      <c r="I1450" s="11">
        <v>3.7757399187825599E-2</v>
      </c>
      <c r="J1450" s="11">
        <v>4.3512391060133403E-2</v>
      </c>
      <c r="K1450" s="11">
        <v>4.8375266771236901E-2</v>
      </c>
      <c r="L1450" s="11">
        <v>5.2481731198613102E-2</v>
      </c>
      <c r="M1450" s="11">
        <v>5.59909459763284E-2</v>
      </c>
      <c r="N1450" s="11">
        <v>5.9075008608649199E-2</v>
      </c>
      <c r="O1450" s="11">
        <v>6.1897430356879703E-2</v>
      </c>
      <c r="P1450" s="11">
        <v>6.4594796744717506E-2</v>
      </c>
      <c r="Q1450" s="11">
        <v>6.7268976497735403E-2</v>
      </c>
      <c r="R1450" s="11">
        <v>6.9991895567929299E-2</v>
      </c>
      <c r="S1450" s="11">
        <v>7.2813752960994904E-2</v>
      </c>
      <c r="T1450" s="11">
        <v>7.5768737696699701E-2</v>
      </c>
      <c r="U1450" s="11">
        <v>7.8879005551372797E-2</v>
      </c>
      <c r="V1450" s="11">
        <v>8.2157487871444598E-2</v>
      </c>
      <c r="W1450" s="11">
        <v>8.5609974741349307E-2</v>
      </c>
      <c r="X1450" s="11">
        <v>8.9236667357644406E-2</v>
      </c>
      <c r="Y1450" s="11">
        <v>9.3033342380650794E-2</v>
      </c>
      <c r="Z1450" s="11">
        <v>9.6992293477203298E-2</v>
      </c>
      <c r="AA1450" s="11">
        <v>0.101103808727011</v>
      </c>
      <c r="AB1450" s="11">
        <v>0.105357702370995</v>
      </c>
      <c r="AC1450" s="11">
        <v>0.109744204863681</v>
      </c>
      <c r="AD1450" s="11">
        <v>0.11425415581185901</v>
      </c>
      <c r="AE1450" s="11">
        <v>0.118878907512531</v>
      </c>
      <c r="AF1450" s="11">
        <v>0.123610245952745</v>
      </c>
      <c r="AG1450" s="11">
        <v>0.12844047060158301</v>
      </c>
      <c r="AH1450" s="11">
        <v>0.13336264471855699</v>
      </c>
      <c r="AI1450" s="11">
        <v>0.13837055774982401</v>
      </c>
      <c r="AJ1450" s="11">
        <v>0.14345856696215201</v>
      </c>
      <c r="AK1450" s="11">
        <v>0.14862145566065199</v>
      </c>
      <c r="AL1450" s="11">
        <v>0.15385436874410399</v>
      </c>
      <c r="AM1450" s="11">
        <v>0.15915276515013799</v>
      </c>
      <c r="AN1450" s="11">
        <v>0.16451238389394601</v>
      </c>
      <c r="AO1450" s="11">
        <v>0.16992923743420299</v>
      </c>
      <c r="AP1450" s="11">
        <v>0.17539959196715099</v>
      </c>
      <c r="AQ1450" s="11">
        <v>0.18091993762709499</v>
      </c>
      <c r="AR1450" s="11">
        <v>0.186486962447098</v>
      </c>
      <c r="AS1450" s="11">
        <v>0.192097529889869</v>
      </c>
      <c r="AT1450" s="11">
        <v>0.19774866145808201</v>
      </c>
      <c r="AU1450" s="11">
        <v>0.20343752670663801</v>
      </c>
      <c r="AV1450" s="11">
        <v>0.20916143018086</v>
      </c>
      <c r="AW1450" s="11">
        <v>0.214917799501635</v>
      </c>
      <c r="AX1450" s="11">
        <v>0.220704181743207</v>
      </c>
      <c r="AY1450" s="11">
        <v>0.22651823559752601</v>
      </c>
      <c r="AZ1450" s="11">
        <v>0.23235772546570899</v>
      </c>
      <c r="BA1450" s="11">
        <v>0.238220531865867</v>
      </c>
      <c r="BB1450" s="11">
        <v>0.244104649722861</v>
      </c>
      <c r="BC1450" s="11">
        <v>0.25000817801707698</v>
      </c>
      <c r="BD1450" s="11">
        <v>0.25592931049366502</v>
      </c>
      <c r="BE1450" s="11">
        <v>0.26186633404300003</v>
      </c>
      <c r="BF1450" s="11">
        <v>0.26781763594337299</v>
      </c>
      <c r="BG1450" s="11">
        <v>0.27378169895750198</v>
      </c>
      <c r="BH1450" s="11">
        <v>0.27975709326213399</v>
      </c>
      <c r="BI1450" s="11">
        <v>0.28574246916353901</v>
      </c>
      <c r="BJ1450" s="11">
        <v>0.32179827214752199</v>
      </c>
      <c r="BK1450" s="11">
        <v>0.357949041141016</v>
      </c>
      <c r="BL1450" s="11">
        <v>0.39402288394416901</v>
      </c>
      <c r="BM1450" s="11">
        <v>0.42986889639550602</v>
      </c>
      <c r="BN1450" s="11">
        <v>0.465340983251462</v>
      </c>
      <c r="BO1450" s="11">
        <v>0.50029312575602802</v>
      </c>
      <c r="BP1450" s="11">
        <v>0.53458034631580498</v>
      </c>
      <c r="BQ1450" s="11">
        <v>0.56806004258806697</v>
      </c>
      <c r="BR1450" s="11">
        <v>0.60059991648755795</v>
      </c>
      <c r="BS1450" s="11">
        <v>0.63208069029347302</v>
      </c>
      <c r="BT1450" s="11">
        <v>0.662402868197145</v>
      </c>
      <c r="BU1450" s="11">
        <v>0.69149245221967603</v>
      </c>
      <c r="BV1450" s="11">
        <v>0.71930214413667204</v>
      </c>
      <c r="BW1450" s="11">
        <v>0.74580627864579296</v>
      </c>
      <c r="BX1450" s="11">
        <v>0.77099637729011405</v>
      </c>
      <c r="BY1450" s="11">
        <v>0.79487783818605995</v>
      </c>
      <c r="BZ1450" s="11">
        <v>0.81746731451856303</v>
      </c>
      <c r="CA1450" s="11">
        <v>0.83878933140932399</v>
      </c>
      <c r="CB1450" s="11">
        <v>0.85887261186485897</v>
      </c>
      <c r="CC1450" s="11">
        <v>0.87775047051668798</v>
      </c>
      <c r="CD1450" s="11">
        <v>0.89545930721269196</v>
      </c>
      <c r="CE1450" s="11">
        <v>0.91203365907504996</v>
      </c>
      <c r="CF1450" s="11">
        <v>0.92750561101656004</v>
      </c>
      <c r="CG1450" s="11">
        <v>0.94190515447179801</v>
      </c>
      <c r="CH1450" s="11">
        <v>0.95526048601521896</v>
      </c>
      <c r="CI1450" s="11">
        <v>0.96759782210748002</v>
      </c>
      <c r="CJ1450" s="11">
        <v>0.97893915302966295</v>
      </c>
      <c r="CK1450" s="11">
        <v>0.98930259770640105</v>
      </c>
      <c r="CL1450" s="11">
        <v>0.99870529176732104</v>
      </c>
      <c r="CM1450" s="11">
        <v>1.0071640703671001</v>
      </c>
      <c r="CN1450" s="11">
        <v>1.01469603771478</v>
      </c>
      <c r="CO1450" s="11">
        <v>1.0213191936995301</v>
      </c>
      <c r="CP1450" s="11">
        <v>1.02705341871078</v>
      </c>
      <c r="CQ1450" s="11">
        <v>1.03192081552185</v>
      </c>
      <c r="CR1450" s="11">
        <v>1.0359465537078201</v>
      </c>
      <c r="CS1450" s="11">
        <v>1.0391592238824301</v>
      </c>
      <c r="CT1450" s="11">
        <v>1.04159062084121</v>
      </c>
      <c r="CU1450" s="11">
        <v>1.04327550449854</v>
      </c>
      <c r="CV1450" s="11">
        <v>1.0442509450444599</v>
      </c>
      <c r="CW1450" s="11">
        <v>1.0445556739047299</v>
      </c>
      <c r="CX1450" s="11">
        <v>1.0442296255618799</v>
      </c>
      <c r="CY1450" s="11">
        <v>1.0433134786934499</v>
      </c>
      <c r="CZ1450" s="11">
        <v>1.04184824908894</v>
      </c>
      <c r="DA1450" s="11">
        <v>1.03987416624047</v>
      </c>
      <c r="DB1450" s="11">
        <v>1.0374297210038901</v>
      </c>
      <c r="DC1450" s="11">
        <v>1.0345516846790901</v>
      </c>
      <c r="DD1450" s="11">
        <v>1.03127482215846</v>
      </c>
      <c r="DE1450" s="11">
        <v>1.0276316004930599</v>
      </c>
      <c r="DF1450" s="11">
        <v>1.0236524428637701</v>
      </c>
      <c r="DG1450" s="11">
        <v>1.01936601361666</v>
      </c>
      <c r="DH1450" s="11">
        <v>1.0147995482446599</v>
      </c>
      <c r="DI1450" s="11">
        <v>1.00997941111421</v>
      </c>
      <c r="DJ1450" s="11">
        <v>1.00493163710654</v>
      </c>
      <c r="DK1450" s="11">
        <v>0.99968210837222904</v>
      </c>
      <c r="DL1450" s="11">
        <v>0.99425667239570803</v>
      </c>
      <c r="DM1450" s="11">
        <v>0.98868115558672198</v>
      </c>
      <c r="DN1450" s="11">
        <v>0.98298136434844297</v>
      </c>
      <c r="DO1450" s="11">
        <v>0.97718303428597897</v>
      </c>
      <c r="DP1450" s="11">
        <v>0.97131165868542502</v>
      </c>
      <c r="DQ1450" s="11">
        <v>0.96539236596177602</v>
      </c>
      <c r="DR1450" s="11">
        <v>0.95944947049593399</v>
      </c>
      <c r="DS1450" s="11">
        <v>0.95350622359707404</v>
      </c>
      <c r="DT1450" s="11">
        <v>0.94758481788787396</v>
      </c>
      <c r="DU1450" s="11">
        <v>0.941705764121755</v>
      </c>
      <c r="DV1450" s="11">
        <v>0.93588722153027304</v>
      </c>
      <c r="DW1450" s="11">
        <v>0.93014506919227102</v>
      </c>
      <c r="DX1450" s="11">
        <v>0.92449305409488802</v>
      </c>
      <c r="DY1450" s="11">
        <v>0.91894289965326903</v>
      </c>
      <c r="DZ1450" s="11">
        <v>0.91350406511885895</v>
      </c>
      <c r="EA1450" s="11">
        <v>0.90818346938355499</v>
      </c>
    </row>
    <row r="1451" spans="1:131" x14ac:dyDescent="0.3">
      <c r="A1451" s="10">
        <v>44398</v>
      </c>
      <c r="B1451" s="11"/>
      <c r="C1451" s="11"/>
      <c r="D1451" s="11"/>
      <c r="E1451" s="11"/>
      <c r="F1451" s="11"/>
      <c r="G1451" s="11"/>
      <c r="H1451" s="11"/>
      <c r="I1451" s="11">
        <v>4.9218526596268401E-2</v>
      </c>
      <c r="J1451" s="11">
        <v>5.5337781368635902E-2</v>
      </c>
      <c r="K1451" s="11">
        <v>6.0707322902854202E-2</v>
      </c>
      <c r="L1451" s="11">
        <v>6.5440375090256395E-2</v>
      </c>
      <c r="M1451" s="11">
        <v>6.96692062695074E-2</v>
      </c>
      <c r="N1451" s="11">
        <v>7.3536338858562894E-2</v>
      </c>
      <c r="O1451" s="11">
        <v>7.7175879592597904E-2</v>
      </c>
      <c r="P1451" s="11">
        <v>8.0698843715319005E-2</v>
      </c>
      <c r="Q1451" s="11">
        <v>8.4188116636289695E-2</v>
      </c>
      <c r="R1451" s="11">
        <v>8.7702909704251E-2</v>
      </c>
      <c r="S1451" s="11">
        <v>9.1285275758266504E-2</v>
      </c>
      <c r="T1451" s="11">
        <v>9.4964620035159597E-2</v>
      </c>
      <c r="U1451" s="11">
        <v>9.8760709411575498E-2</v>
      </c>
      <c r="V1451" s="11">
        <v>0.10268565746295</v>
      </c>
      <c r="W1451" s="11">
        <v>0.106745596276226</v>
      </c>
      <c r="X1451" s="11">
        <v>0.110941976486921</v>
      </c>
      <c r="Y1451" s="11">
        <v>0.115272542581508</v>
      </c>
      <c r="Z1451" s="11">
        <v>0.11973212029588701</v>
      </c>
      <c r="AA1451" s="11">
        <v>0.124313773860975</v>
      </c>
      <c r="AB1451" s="11">
        <v>0.129010007066438</v>
      </c>
      <c r="AC1451" s="11">
        <v>0.13381363022668</v>
      </c>
      <c r="AD1451" s="11">
        <v>0.138717954094741</v>
      </c>
      <c r="AE1451" s="11">
        <v>0.143716710463448</v>
      </c>
      <c r="AF1451" s="11">
        <v>0.14880398774993001</v>
      </c>
      <c r="AG1451" s="11">
        <v>0.153974296422448</v>
      </c>
      <c r="AH1451" s="11">
        <v>0.15922275537094999</v>
      </c>
      <c r="AI1451" s="11">
        <v>0.164545051413924</v>
      </c>
      <c r="AJ1451" s="11">
        <v>0.16993727953898</v>
      </c>
      <c r="AK1451" s="11">
        <v>0.175395802345229</v>
      </c>
      <c r="AL1451" s="11">
        <v>0.180917205530681</v>
      </c>
      <c r="AM1451" s="11">
        <v>0.18649826854316401</v>
      </c>
      <c r="AN1451" s="11">
        <v>0.19213594095059</v>
      </c>
      <c r="AO1451" s="11">
        <v>0.197827326201714</v>
      </c>
      <c r="AP1451" s="11">
        <v>0.203569665105821</v>
      </c>
      <c r="AQ1451" s="11">
        <v>0.20936031953874401</v>
      </c>
      <c r="AR1451" s="11">
        <v>0.21519675836536001</v>
      </c>
      <c r="AS1451" s="11">
        <v>0.221076545287546</v>
      </c>
      <c r="AT1451" s="11">
        <v>0.226997328817095</v>
      </c>
      <c r="AU1451" s="11">
        <v>0.232956834672818</v>
      </c>
      <c r="AV1451" s="11">
        <v>0.23895285812824699</v>
      </c>
      <c r="AW1451" s="11">
        <v>0.244983257253271</v>
      </c>
      <c r="AX1451" s="11">
        <v>0.251045948386871</v>
      </c>
      <c r="AY1451" s="11">
        <v>0.25713890114349702</v>
      </c>
      <c r="AZ1451" s="11">
        <v>0.263260138540439</v>
      </c>
      <c r="BA1451" s="11">
        <v>0.26940775242972098</v>
      </c>
      <c r="BB1451" s="11">
        <v>0.27557990559032502</v>
      </c>
      <c r="BC1451" s="11">
        <v>0.281774825355327</v>
      </c>
      <c r="BD1451" s="11">
        <v>0.28799079792017701</v>
      </c>
      <c r="BE1451" s="11">
        <v>0.29422616930297302</v>
      </c>
      <c r="BF1451" s="11">
        <v>0.30047935310900598</v>
      </c>
      <c r="BG1451" s="11">
        <v>0.30674882762650701</v>
      </c>
      <c r="BH1451" s="11">
        <v>0.31303313035777203</v>
      </c>
      <c r="BI1451" s="11">
        <v>0.31933085308466103</v>
      </c>
      <c r="BJ1451" s="11">
        <v>0.357326827237198</v>
      </c>
      <c r="BK1451" s="11">
        <v>0.39550627210625899</v>
      </c>
      <c r="BL1451" s="11">
        <v>0.43365755631509101</v>
      </c>
      <c r="BM1451" s="11">
        <v>0.471590363466796</v>
      </c>
      <c r="BN1451" s="11">
        <v>0.50912353187604698</v>
      </c>
      <c r="BO1451" s="11">
        <v>0.54608032460301803</v>
      </c>
      <c r="BP1451" s="11">
        <v>0.58229019088728795</v>
      </c>
      <c r="BQ1451" s="11">
        <v>0.61759013325464096</v>
      </c>
      <c r="BR1451" s="11">
        <v>0.65183243961291504</v>
      </c>
      <c r="BS1451" s="11">
        <v>0.68488637154826904</v>
      </c>
      <c r="BT1451" s="11">
        <v>0.71664391563534302</v>
      </c>
      <c r="BU1451" s="11">
        <v>0.74702412491386205</v>
      </c>
      <c r="BV1451" s="11">
        <v>0.775973405618547</v>
      </c>
      <c r="BW1451" s="11">
        <v>0.80346275194129002</v>
      </c>
      <c r="BX1451" s="11">
        <v>0.82948419523593198</v>
      </c>
      <c r="BY1451" s="11">
        <v>0.854046815719254</v>
      </c>
      <c r="BZ1451" s="11">
        <v>0.87717356410483305</v>
      </c>
      <c r="CA1451" s="11">
        <v>0.89889823472970298</v>
      </c>
      <c r="CB1451" s="11">
        <v>0.91926274338317504</v>
      </c>
      <c r="CC1451" s="11">
        <v>0.93831692192517402</v>
      </c>
      <c r="CD1451" s="11">
        <v>0.95611514056593205</v>
      </c>
      <c r="CE1451" s="11">
        <v>0.97270921091755902</v>
      </c>
      <c r="CF1451" s="11">
        <v>0.98814756489588196</v>
      </c>
      <c r="CG1451" s="11">
        <v>1.00247574927781</v>
      </c>
      <c r="CH1451" s="11">
        <v>1.01573683705712</v>
      </c>
      <c r="CI1451" s="11">
        <v>1.0279710538495299</v>
      </c>
      <c r="CJ1451" s="11">
        <v>1.03921204767189</v>
      </c>
      <c r="CK1451" s="11">
        <v>1.0494867358605999</v>
      </c>
      <c r="CL1451" s="11">
        <v>1.05881872009093</v>
      </c>
      <c r="CM1451" s="11">
        <v>1.0672292478618799</v>
      </c>
      <c r="CN1451" s="11">
        <v>1.0747377639628799</v>
      </c>
      <c r="CO1451" s="11">
        <v>1.08136269071497</v>
      </c>
      <c r="CP1451" s="11">
        <v>1.0871228525414101</v>
      </c>
      <c r="CQ1451" s="11">
        <v>1.09203809574361</v>
      </c>
      <c r="CR1451" s="11">
        <v>1.0961304722710701</v>
      </c>
      <c r="CS1451" s="11">
        <v>1.09942481778215</v>
      </c>
      <c r="CT1451" s="11">
        <v>1.10194874607189</v>
      </c>
      <c r="CU1451" s="11">
        <v>1.10373260885323</v>
      </c>
      <c r="CV1451" s="11">
        <v>1.1048089977205799</v>
      </c>
      <c r="CW1451" s="11">
        <v>1.1052122443721499</v>
      </c>
      <c r="CX1451" s="11">
        <v>1.1049780843882699</v>
      </c>
      <c r="CY1451" s="11">
        <v>1.1041433325412999</v>
      </c>
      <c r="CZ1451" s="11">
        <v>1.1027455430983499</v>
      </c>
      <c r="DA1451" s="11">
        <v>1.10082198870324</v>
      </c>
      <c r="DB1451" s="11">
        <v>1.09840877253469</v>
      </c>
      <c r="DC1451" s="11">
        <v>1.0955408147497001</v>
      </c>
      <c r="DD1451" s="11">
        <v>1.0922516001818801</v>
      </c>
      <c r="DE1451" s="11">
        <v>1.0885729350832301</v>
      </c>
      <c r="DF1451" s="11">
        <v>1.0845351752466199</v>
      </c>
      <c r="DG1451" s="11">
        <v>1.0801674666025001</v>
      </c>
      <c r="DH1451" s="11">
        <v>1.07549801635673</v>
      </c>
      <c r="DI1451" s="11">
        <v>1.0705546326920401</v>
      </c>
      <c r="DJ1451" s="11">
        <v>1.06536524597919</v>
      </c>
      <c r="DK1451" s="11">
        <v>1.0599579143792399</v>
      </c>
      <c r="DL1451" s="11">
        <v>1.0543607692319501</v>
      </c>
      <c r="DM1451" s="11">
        <v>1.0486020049640801</v>
      </c>
      <c r="DN1451" s="11">
        <v>1.0427098732851701</v>
      </c>
      <c r="DO1451" s="11">
        <v>1.0367125693927299</v>
      </c>
      <c r="DP1451" s="11">
        <v>1.0306378704685299</v>
      </c>
      <c r="DQ1451" s="11">
        <v>1.02451295112746</v>
      </c>
      <c r="DR1451" s="11">
        <v>1.0183639151946999</v>
      </c>
      <c r="DS1451" s="11">
        <v>1.0122155460303299</v>
      </c>
      <c r="DT1451" s="11">
        <v>1.00609132691117</v>
      </c>
      <c r="DU1451" s="11">
        <v>1.00001283244799</v>
      </c>
      <c r="DV1451" s="11">
        <v>0.99399908143847704</v>
      </c>
      <c r="DW1451" s="11">
        <v>0.98806662372971898</v>
      </c>
      <c r="DX1451" s="11">
        <v>0.98222970053906999</v>
      </c>
      <c r="DY1451" s="11">
        <v>0.97650036542079799</v>
      </c>
      <c r="DZ1451" s="11">
        <v>0.97088827468628103</v>
      </c>
      <c r="EA1451" s="11">
        <v>0.96540044758067101</v>
      </c>
    </row>
    <row r="1452" spans="1:131" x14ac:dyDescent="0.3">
      <c r="A1452" s="10">
        <v>44399</v>
      </c>
      <c r="B1452" s="11"/>
      <c r="C1452" s="11"/>
      <c r="D1452" s="11"/>
      <c r="E1452" s="11"/>
      <c r="F1452" s="11"/>
      <c r="G1452" s="11"/>
      <c r="H1452" s="11"/>
      <c r="I1452" s="11">
        <v>3.5289024550078103E-2</v>
      </c>
      <c r="J1452" s="11">
        <v>3.8012650506913999E-2</v>
      </c>
      <c r="K1452" s="11">
        <v>4.0548043587289501E-2</v>
      </c>
      <c r="L1452" s="11">
        <v>4.2953439298401501E-2</v>
      </c>
      <c r="M1452" s="11">
        <v>4.52970843989784E-2</v>
      </c>
      <c r="N1452" s="11">
        <v>4.7652398483244998E-2</v>
      </c>
      <c r="O1452" s="11">
        <v>5.0086916981568003E-2</v>
      </c>
      <c r="P1452" s="11">
        <v>5.2653934998606801E-2</v>
      </c>
      <c r="Q1452" s="11">
        <v>5.5389498134329397E-2</v>
      </c>
      <c r="R1452" s="11">
        <v>5.8315286428283299E-2</v>
      </c>
      <c r="S1452" s="11">
        <v>6.1442575638528202E-2</v>
      </c>
      <c r="T1452" s="11">
        <v>6.47749873616877E-2</v>
      </c>
      <c r="U1452" s="11">
        <v>6.8310763622698306E-2</v>
      </c>
      <c r="V1452" s="11">
        <v>7.2044728828346394E-2</v>
      </c>
      <c r="W1452" s="11">
        <v>7.5969203453761194E-2</v>
      </c>
      <c r="X1452" s="11">
        <v>8.0074548802530204E-2</v>
      </c>
      <c r="Y1452" s="11">
        <v>8.4349575167437102E-2</v>
      </c>
      <c r="Z1452" s="11">
        <v>8.8781901197623594E-2</v>
      </c>
      <c r="AA1452" s="11">
        <v>9.3358758729008701E-2</v>
      </c>
      <c r="AB1452" s="11">
        <v>9.8067884901676797E-2</v>
      </c>
      <c r="AC1452" s="11">
        <v>0.10289817344940499</v>
      </c>
      <c r="AD1452" s="11">
        <v>0.10783969995451601</v>
      </c>
      <c r="AE1452" s="11">
        <v>0.11288352793518799</v>
      </c>
      <c r="AF1452" s="11">
        <v>0.118021553254007</v>
      </c>
      <c r="AG1452" s="11">
        <v>0.123246487779479</v>
      </c>
      <c r="AH1452" s="11">
        <v>0.12855195416808399</v>
      </c>
      <c r="AI1452" s="11">
        <v>0.13393238881085501</v>
      </c>
      <c r="AJ1452" s="11">
        <v>0.13938284066694101</v>
      </c>
      <c r="AK1452" s="11">
        <v>0.144898801990786</v>
      </c>
      <c r="AL1452" s="11">
        <v>0.15047614080042701</v>
      </c>
      <c r="AM1452" s="11">
        <v>0.15611105143260101</v>
      </c>
      <c r="AN1452" s="11">
        <v>0.16180001235083499</v>
      </c>
      <c r="AO1452" s="11">
        <v>0.16753974926374801</v>
      </c>
      <c r="AP1452" s="11">
        <v>0.17332720440622201</v>
      </c>
      <c r="AQ1452" s="11">
        <v>0.179159510749692</v>
      </c>
      <c r="AR1452" s="11">
        <v>0.185033969823478</v>
      </c>
      <c r="AS1452" s="11">
        <v>0.190948032554494</v>
      </c>
      <c r="AT1452" s="11">
        <v>0.19689928223318301</v>
      </c>
      <c r="AU1452" s="11">
        <v>0.202885418852467</v>
      </c>
      <c r="AV1452" s="11">
        <v>0.208904246283902</v>
      </c>
      <c r="AW1452" s="11">
        <v>0.21495366136545299</v>
      </c>
      <c r="AX1452" s="11">
        <v>0.22103164410138401</v>
      </c>
      <c r="AY1452" s="11">
        <v>0.227136249261605</v>
      </c>
      <c r="AZ1452" s="11">
        <v>0.233265603879972</v>
      </c>
      <c r="BA1452" s="11">
        <v>0.23941791752838301</v>
      </c>
      <c r="BB1452" s="11">
        <v>0.245591481206343</v>
      </c>
      <c r="BC1452" s="11">
        <v>0.251784659931032</v>
      </c>
      <c r="BD1452" s="11">
        <v>0.25799588615814001</v>
      </c>
      <c r="BE1452" s="11">
        <v>0.26422365835935702</v>
      </c>
      <c r="BF1452" s="11">
        <v>0.270466544180892</v>
      </c>
      <c r="BG1452" s="11">
        <v>0.27672317633287602</v>
      </c>
      <c r="BH1452" s="11">
        <v>0.28299224708141102</v>
      </c>
      <c r="BI1452" s="11">
        <v>0.28927250328557003</v>
      </c>
      <c r="BJ1452" s="11">
        <v>0.32712526432358402</v>
      </c>
      <c r="BK1452" s="11">
        <v>0.36511621400074701</v>
      </c>
      <c r="BL1452" s="11">
        <v>0.40305452494550698</v>
      </c>
      <c r="BM1452" s="11">
        <v>0.44076036705820398</v>
      </c>
      <c r="BN1452" s="11">
        <v>0.478052874413677</v>
      </c>
      <c r="BO1452" s="11">
        <v>0.51474803220374099</v>
      </c>
      <c r="BP1452" s="11">
        <v>0.55066381798750197</v>
      </c>
      <c r="BQ1452" s="11">
        <v>0.58562546369017898</v>
      </c>
      <c r="BR1452" s="11">
        <v>0.61947598960654304</v>
      </c>
      <c r="BS1452" s="11">
        <v>0.65207899458198204</v>
      </c>
      <c r="BT1452" s="11">
        <v>0.683325317126526</v>
      </c>
      <c r="BU1452" s="11">
        <v>0.713137114959567</v>
      </c>
      <c r="BV1452" s="11">
        <v>0.74146776784203405</v>
      </c>
      <c r="BW1452" s="11">
        <v>0.768297098845941</v>
      </c>
      <c r="BX1452" s="11">
        <v>0.79362670117372502</v>
      </c>
      <c r="BY1452" s="11">
        <v>0.81747577689905404</v>
      </c>
      <c r="BZ1452" s="11">
        <v>0.83987782432667502</v>
      </c>
      <c r="CA1452" s="11">
        <v>0.86087676837419003</v>
      </c>
      <c r="CB1452" s="11">
        <v>0.88052299377096799</v>
      </c>
      <c r="CC1452" s="11">
        <v>0.898873179583774</v>
      </c>
      <c r="CD1452" s="11">
        <v>0.91598693640558004</v>
      </c>
      <c r="CE1452" s="11">
        <v>0.93191961738152895</v>
      </c>
      <c r="CF1452" s="11">
        <v>0.94672170950191004</v>
      </c>
      <c r="CG1452" s="11">
        <v>0.96043954682527599</v>
      </c>
      <c r="CH1452" s="11">
        <v>0.97311590285825</v>
      </c>
      <c r="CI1452" s="11">
        <v>0.98478974991517698</v>
      </c>
      <c r="CJ1452" s="11">
        <v>0.99549262428051799</v>
      </c>
      <c r="CK1452" s="11">
        <v>1.0052488381268401</v>
      </c>
      <c r="CL1452" s="11">
        <v>1.0140793685814999</v>
      </c>
      <c r="CM1452" s="11">
        <v>1.0220029488964</v>
      </c>
      <c r="CN1452" s="11">
        <v>1.0290369416860199</v>
      </c>
      <c r="CO1452" s="11">
        <v>1.0351982917245801</v>
      </c>
      <c r="CP1452" s="11">
        <v>1.04050494952401</v>
      </c>
      <c r="CQ1452" s="11">
        <v>1.0449764224540701</v>
      </c>
      <c r="CR1452" s="11">
        <v>1.04863479041389</v>
      </c>
      <c r="CS1452" s="11">
        <v>1.0515051585211299</v>
      </c>
      <c r="CT1452" s="11">
        <v>1.0536155035014201</v>
      </c>
      <c r="CU1452" s="11">
        <v>1.0549964932443101</v>
      </c>
      <c r="CV1452" s="11">
        <v>1.05568094065653</v>
      </c>
      <c r="CW1452" s="11">
        <v>1.0557032710610199</v>
      </c>
      <c r="CX1452" s="11">
        <v>1.05509916334077</v>
      </c>
      <c r="CY1452" s="11">
        <v>1.0539051977314899</v>
      </c>
      <c r="CZ1452" s="11">
        <v>1.0521584960296</v>
      </c>
      <c r="DA1452" s="11">
        <v>1.04989576340572</v>
      </c>
      <c r="DB1452" s="11">
        <v>1.04715249211276</v>
      </c>
      <c r="DC1452" s="11">
        <v>1.04396296495914</v>
      </c>
      <c r="DD1452" s="11">
        <v>1.0403600600840499</v>
      </c>
      <c r="DE1452" s="11">
        <v>1.0363750769853499</v>
      </c>
      <c r="DF1452" s="11">
        <v>1.0320380128187501</v>
      </c>
      <c r="DG1452" s="11">
        <v>1.0273778396114299</v>
      </c>
      <c r="DH1452" s="11">
        <v>1.0224228266886799</v>
      </c>
      <c r="DI1452" s="11">
        <v>1.0172011170650901</v>
      </c>
      <c r="DJ1452" s="11">
        <v>1.0117412553999099</v>
      </c>
      <c r="DK1452" s="11">
        <v>1.0060721040629801</v>
      </c>
      <c r="DL1452" s="11">
        <v>1.0002226987726801</v>
      </c>
      <c r="DM1452" s="11">
        <v>0.99422222347327205</v>
      </c>
      <c r="DN1452" s="11">
        <v>0.98809999765904899</v>
      </c>
      <c r="DO1452" s="11">
        <v>0.98188531055873696</v>
      </c>
      <c r="DP1452" s="11">
        <v>0.975606910046388</v>
      </c>
      <c r="DQ1452" s="11">
        <v>0.96929276907325701</v>
      </c>
      <c r="DR1452" s="11">
        <v>0.96296959642565605</v>
      </c>
      <c r="DS1452" s="11">
        <v>0.95666258394955195</v>
      </c>
      <c r="DT1452" s="11">
        <v>0.95039543865609799</v>
      </c>
      <c r="DU1452" s="11">
        <v>0.944189782333543</v>
      </c>
      <c r="DV1452" s="11">
        <v>0.93806452065925205</v>
      </c>
      <c r="DW1452" s="11">
        <v>0.93203594232179998</v>
      </c>
      <c r="DX1452" s="11">
        <v>0.92611788895492997</v>
      </c>
      <c r="DY1452" s="11">
        <v>0.92032188618020305</v>
      </c>
      <c r="DZ1452" s="11">
        <v>0.91465696309116595</v>
      </c>
      <c r="EA1452" s="11">
        <v>0.90912944643034899</v>
      </c>
    </row>
    <row r="1453" spans="1:131" x14ac:dyDescent="0.3">
      <c r="A1453" s="10">
        <v>44400</v>
      </c>
      <c r="B1453" s="11"/>
      <c r="C1453" s="11"/>
      <c r="D1453" s="11"/>
      <c r="E1453" s="11"/>
      <c r="F1453" s="11"/>
      <c r="G1453" s="11"/>
      <c r="H1453" s="11"/>
      <c r="I1453" s="11">
        <v>3.4734721397596903E-2</v>
      </c>
      <c r="J1453" s="11">
        <v>3.9037246677407898E-2</v>
      </c>
      <c r="K1453" s="11">
        <v>4.2979734067128399E-2</v>
      </c>
      <c r="L1453" s="11">
        <v>4.6634936170856303E-2</v>
      </c>
      <c r="M1453" s="11">
        <v>5.0086386314212299E-2</v>
      </c>
      <c r="N1453" s="11">
        <v>5.3422843303650498E-2</v>
      </c>
      <c r="O1453" s="11">
        <v>5.6726400299748701E-2</v>
      </c>
      <c r="P1453" s="11">
        <v>6.00640752002378E-2</v>
      </c>
      <c r="Q1453" s="11">
        <v>6.3483587759611201E-2</v>
      </c>
      <c r="R1453" s="11">
        <v>6.7016868246817504E-2</v>
      </c>
      <c r="S1453" s="11">
        <v>7.0684427831469304E-2</v>
      </c>
      <c r="T1453" s="11">
        <v>7.4498370559514998E-2</v>
      </c>
      <c r="U1453" s="11">
        <v>7.8464637974042406E-2</v>
      </c>
      <c r="V1453" s="11">
        <v>8.2584693268826698E-2</v>
      </c>
      <c r="W1453" s="11">
        <v>8.6856573001598006E-2</v>
      </c>
      <c r="X1453" s="11">
        <v>9.12756320462422E-2</v>
      </c>
      <c r="Y1453" s="11">
        <v>9.5835102277703504E-2</v>
      </c>
      <c r="Z1453" s="11">
        <v>0.10052656808257</v>
      </c>
      <c r="AA1453" s="11">
        <v>0.10534073624173</v>
      </c>
      <c r="AB1453" s="11">
        <v>0.11026828909102999</v>
      </c>
      <c r="AC1453" s="11">
        <v>0.115300678373234</v>
      </c>
      <c r="AD1453" s="11">
        <v>0.120430191216925</v>
      </c>
      <c r="AE1453" s="11">
        <v>0.12564981236727901</v>
      </c>
      <c r="AF1453" s="11">
        <v>0.130953117412133</v>
      </c>
      <c r="AG1453" s="11">
        <v>0.13633430087315801</v>
      </c>
      <c r="AH1453" s="11">
        <v>0.14178826858538901</v>
      </c>
      <c r="AI1453" s="11">
        <v>0.147310551581191</v>
      </c>
      <c r="AJ1453" s="11">
        <v>0.152897125025269</v>
      </c>
      <c r="AK1453" s="11">
        <v>0.15854427327119</v>
      </c>
      <c r="AL1453" s="11">
        <v>0.16424854313804299</v>
      </c>
      <c r="AM1453" s="11">
        <v>0.17000670937218901</v>
      </c>
      <c r="AN1453" s="11">
        <v>0.175815745162159</v>
      </c>
      <c r="AO1453" s="11">
        <v>0.18167279653285801</v>
      </c>
      <c r="AP1453" s="11">
        <v>0.187575161002422</v>
      </c>
      <c r="AQ1453" s="11">
        <v>0.193520269543663</v>
      </c>
      <c r="AR1453" s="11">
        <v>0.199505671066075</v>
      </c>
      <c r="AS1453" s="11">
        <v>0.20552901903634299</v>
      </c>
      <c r="AT1453" s="11">
        <v>0.211588060846363</v>
      </c>
      <c r="AU1453" s="11">
        <v>0.21768062991197501</v>
      </c>
      <c r="AV1453" s="11">
        <v>0.22380463709845499</v>
      </c>
      <c r="AW1453" s="11">
        <v>0.22995806204227801</v>
      </c>
      <c r="AX1453" s="11">
        <v>0.23613894436322999</v>
      </c>
      <c r="AY1453" s="11">
        <v>0.24234537721232699</v>
      </c>
      <c r="AZ1453" s="11">
        <v>0.24857550889006899</v>
      </c>
      <c r="BA1453" s="11">
        <v>0.25482755699889398</v>
      </c>
      <c r="BB1453" s="11">
        <v>0.26109980791861898</v>
      </c>
      <c r="BC1453" s="11">
        <v>0.26739061050706198</v>
      </c>
      <c r="BD1453" s="11">
        <v>0.27369837069730801</v>
      </c>
      <c r="BE1453" s="11">
        <v>0.280021552289553</v>
      </c>
      <c r="BF1453" s="11">
        <v>0.28635868109762103</v>
      </c>
      <c r="BG1453" s="11">
        <v>0.292708341087347</v>
      </c>
      <c r="BH1453" s="11">
        <v>0.29906916944985401</v>
      </c>
      <c r="BI1453" s="11">
        <v>0.30543985216615999</v>
      </c>
      <c r="BJ1453" s="11">
        <v>0.343803167409584</v>
      </c>
      <c r="BK1453" s="11">
        <v>0.38223710696312302</v>
      </c>
      <c r="BL1453" s="11">
        <v>0.42053392789586003</v>
      </c>
      <c r="BM1453" s="11">
        <v>0.45850029129466002</v>
      </c>
      <c r="BN1453" s="11">
        <v>0.49594815853080498</v>
      </c>
      <c r="BO1453" s="11">
        <v>0.53269353294632205</v>
      </c>
      <c r="BP1453" s="11">
        <v>0.56855954844515599</v>
      </c>
      <c r="BQ1453" s="11">
        <v>0.60338148657547397</v>
      </c>
      <c r="BR1453" s="11">
        <v>0.63701387848679702</v>
      </c>
      <c r="BS1453" s="11">
        <v>0.66933247162918297</v>
      </c>
      <c r="BT1453" s="11">
        <v>0.700240249721088</v>
      </c>
      <c r="BU1453" s="11">
        <v>0.72967008642671005</v>
      </c>
      <c r="BV1453" s="11">
        <v>0.75758417166870395</v>
      </c>
      <c r="BW1453" s="11">
        <v>0.78396944741695296</v>
      </c>
      <c r="BX1453" s="11">
        <v>0.80883320511507095</v>
      </c>
      <c r="BY1453" s="11">
        <v>0.83219919353614002</v>
      </c>
      <c r="BZ1453" s="11">
        <v>0.85410451554328204</v>
      </c>
      <c r="CA1453" s="11">
        <v>0.87459591260516401</v>
      </c>
      <c r="CB1453" s="11">
        <v>0.89372596998689902</v>
      </c>
      <c r="CC1453" s="11">
        <v>0.91155275019294202</v>
      </c>
      <c r="CD1453" s="11">
        <v>0.92813638405917898</v>
      </c>
      <c r="CE1453" s="11">
        <v>0.94353260023180296</v>
      </c>
      <c r="CF1453" s="11">
        <v>0.95779230014975802</v>
      </c>
      <c r="CG1453" s="11">
        <v>0.97096226623371695</v>
      </c>
      <c r="CH1453" s="11">
        <v>0.98308574927152403</v>
      </c>
      <c r="CI1453" s="11">
        <v>0.99420227559259999</v>
      </c>
      <c r="CJ1453" s="11">
        <v>1.00434446675045</v>
      </c>
      <c r="CK1453" s="11">
        <v>1.01353854736114</v>
      </c>
      <c r="CL1453" s="11">
        <v>1.0218080639727001</v>
      </c>
      <c r="CM1453" s="11">
        <v>1.0291748637999301</v>
      </c>
      <c r="CN1453" s="11">
        <v>1.0356599224763099</v>
      </c>
      <c r="CO1453" s="11">
        <v>1.0412841646276501</v>
      </c>
      <c r="CP1453" s="11">
        <v>1.04606957303648</v>
      </c>
      <c r="CQ1453" s="11">
        <v>1.05003957849864</v>
      </c>
      <c r="CR1453" s="11">
        <v>1.0532197602661999</v>
      </c>
      <c r="CS1453" s="11">
        <v>1.0556381184702199</v>
      </c>
      <c r="CT1453" s="11">
        <v>1.0573248610881401</v>
      </c>
      <c r="CU1453" s="11">
        <v>1.05831217238908</v>
      </c>
      <c r="CV1453" s="11">
        <v>1.0586337239875501</v>
      </c>
      <c r="CW1453" s="11">
        <v>1.0583242144154299</v>
      </c>
      <c r="CX1453" s="11">
        <v>1.05741907645834</v>
      </c>
      <c r="CY1453" s="11">
        <v>1.0559541867176201</v>
      </c>
      <c r="CZ1453" s="11">
        <v>1.0539655431044599</v>
      </c>
      <c r="DA1453" s="11">
        <v>1.0514883882968</v>
      </c>
      <c r="DB1453" s="11">
        <v>1.04855651802504</v>
      </c>
      <c r="DC1453" s="11">
        <v>1.04520231710506</v>
      </c>
      <c r="DD1453" s="11">
        <v>1.04145660999778</v>
      </c>
      <c r="DE1453" s="11">
        <v>1.0373485497769701</v>
      </c>
      <c r="DF1453" s="11">
        <v>1.0329059527611799</v>
      </c>
      <c r="DG1453" s="11">
        <v>1.02815563407581</v>
      </c>
      <c r="DH1453" s="11">
        <v>1.0231238269749801</v>
      </c>
      <c r="DI1453" s="11">
        <v>1.0178367770983801</v>
      </c>
      <c r="DJ1453" s="11">
        <v>1.01232124049184</v>
      </c>
      <c r="DK1453" s="11">
        <v>1.0066044284778399</v>
      </c>
      <c r="DL1453" s="11">
        <v>1.0007139007327399</v>
      </c>
      <c r="DM1453" s="11">
        <v>0.99467753203769205</v>
      </c>
      <c r="DN1453" s="11">
        <v>0.98852348710369498</v>
      </c>
      <c r="DO1453" s="11">
        <v>0.982280054488885</v>
      </c>
      <c r="DP1453" s="11">
        <v>0.97597517882158502</v>
      </c>
      <c r="DQ1453" s="11">
        <v>0.96963623129259102</v>
      </c>
      <c r="DR1453" s="11">
        <v>0.96328948537328896</v>
      </c>
      <c r="DS1453" s="11">
        <v>0.95695985147141904</v>
      </c>
      <c r="DT1453" s="11">
        <v>0.95067089098967095</v>
      </c>
      <c r="DU1453" s="11">
        <v>0.94444414044588298</v>
      </c>
      <c r="DV1453" s="11">
        <v>0.93829843338588204</v>
      </c>
      <c r="DW1453" s="11">
        <v>0.93224999801701403</v>
      </c>
      <c r="DX1453" s="11">
        <v>0.92631262638589196</v>
      </c>
      <c r="DY1453" s="11">
        <v>0.92049780198893905</v>
      </c>
      <c r="DZ1453" s="11">
        <v>0.91481450151700106</v>
      </c>
      <c r="EA1453" s="11">
        <v>0.90926898399115896</v>
      </c>
    </row>
    <row r="1454" spans="1:131" x14ac:dyDescent="0.3">
      <c r="A1454" s="10">
        <v>44403</v>
      </c>
      <c r="B1454" s="11"/>
      <c r="C1454" s="11"/>
      <c r="D1454" s="11"/>
      <c r="E1454" s="11"/>
      <c r="F1454" s="11"/>
      <c r="G1454" s="11"/>
      <c r="H1454" s="11"/>
      <c r="I1454" s="11">
        <v>3.8901199308308002E-2</v>
      </c>
      <c r="J1454" s="11">
        <v>4.2422449343687399E-2</v>
      </c>
      <c r="K1454" s="11">
        <v>4.5751566089625599E-2</v>
      </c>
      <c r="L1454" s="11">
        <v>4.8940277585431201E-2</v>
      </c>
      <c r="M1454" s="11">
        <v>5.2047778389199502E-2</v>
      </c>
      <c r="N1454" s="11">
        <v>5.5136789954226502E-2</v>
      </c>
      <c r="O1454" s="11">
        <v>5.8265319397396702E-2</v>
      </c>
      <c r="P1454" s="11">
        <v>6.1480473248831498E-2</v>
      </c>
      <c r="Q1454" s="11">
        <v>6.4814582254315994E-2</v>
      </c>
      <c r="R1454" s="11">
        <v>6.8287893075621497E-2</v>
      </c>
      <c r="S1454" s="11">
        <v>7.1911915673070897E-2</v>
      </c>
      <c r="T1454" s="11">
        <v>7.5691736054815301E-2</v>
      </c>
      <c r="U1454" s="11">
        <v>7.9627872215100204E-2</v>
      </c>
      <c r="V1454" s="11">
        <v>8.3717714949535296E-2</v>
      </c>
      <c r="W1454" s="11">
        <v>8.7956289217391903E-2</v>
      </c>
      <c r="X1454" s="11">
        <v>9.2336768480556899E-2</v>
      </c>
      <c r="Y1454" s="11">
        <v>9.6850860435771097E-2</v>
      </c>
      <c r="Z1454" s="11">
        <v>0.10148915360349101</v>
      </c>
      <c r="AA1454" s="11">
        <v>0.106241767775979</v>
      </c>
      <c r="AB1454" s="11">
        <v>0.111099087399712</v>
      </c>
      <c r="AC1454" s="11">
        <v>0.116052436057087</v>
      </c>
      <c r="AD1454" s="11">
        <v>0.121094083036152</v>
      </c>
      <c r="AE1454" s="11">
        <v>0.12621708668336301</v>
      </c>
      <c r="AF1454" s="11">
        <v>0.13141517314793599</v>
      </c>
      <c r="AG1454" s="11">
        <v>0.13668274456482801</v>
      </c>
      <c r="AH1454" s="11">
        <v>0.14201493852886901</v>
      </c>
      <c r="AI1454" s="11">
        <v>0.147407531172804</v>
      </c>
      <c r="AJ1454" s="11">
        <v>0.15285675257345799</v>
      </c>
      <c r="AK1454" s="11">
        <v>0.15835915432043601</v>
      </c>
      <c r="AL1454" s="11">
        <v>0.16391156184844199</v>
      </c>
      <c r="AM1454" s="11">
        <v>0.16951103837819001</v>
      </c>
      <c r="AN1454" s="11">
        <v>0.17515485265780201</v>
      </c>
      <c r="AO1454" s="11">
        <v>0.18084044828208601</v>
      </c>
      <c r="AP1454" s="11">
        <v>0.18656542083617</v>
      </c>
      <c r="AQ1454" s="11">
        <v>0.19232749978394501</v>
      </c>
      <c r="AR1454" s="11">
        <v>0.19812453290076101</v>
      </c>
      <c r="AS1454" s="11">
        <v>0.20395447282816401</v>
      </c>
      <c r="AT1454" s="11">
        <v>0.20981536539231899</v>
      </c>
      <c r="AU1454" s="11">
        <v>0.21570533941047701</v>
      </c>
      <c r="AV1454" s="11">
        <v>0.22162259783464799</v>
      </c>
      <c r="AW1454" s="11">
        <v>0.22756540931243899</v>
      </c>
      <c r="AX1454" s="11">
        <v>0.23353209956844101</v>
      </c>
      <c r="AY1454" s="11">
        <v>0.23952104526646201</v>
      </c>
      <c r="AZ1454" s="11">
        <v>0.24553067617116101</v>
      </c>
      <c r="BA1454" s="11">
        <v>0.251559488842932</v>
      </c>
      <c r="BB1454" s="11">
        <v>0.25760604571627399</v>
      </c>
      <c r="BC1454" s="11">
        <v>0.26366896905057602</v>
      </c>
      <c r="BD1454" s="11">
        <v>0.26974693577640502</v>
      </c>
      <c r="BE1454" s="11">
        <v>0.27583867802089501</v>
      </c>
      <c r="BF1454" s="11">
        <v>0.28194298614723201</v>
      </c>
      <c r="BG1454" s="11">
        <v>0.28805870489760199</v>
      </c>
      <c r="BH1454" s="11">
        <v>0.294184728785436</v>
      </c>
      <c r="BI1454" s="11">
        <v>0.30031999794797298</v>
      </c>
      <c r="BJ1454" s="11">
        <v>0.33727195720790998</v>
      </c>
      <c r="BK1454" s="11">
        <v>0.37433256839153201</v>
      </c>
      <c r="BL1454" s="11">
        <v>0.41133714125257498</v>
      </c>
      <c r="BM1454" s="11">
        <v>0.44812532199043797</v>
      </c>
      <c r="BN1454" s="11">
        <v>0.48453071933318298</v>
      </c>
      <c r="BO1454" s="11">
        <v>0.52038053283860797</v>
      </c>
      <c r="BP1454" s="11">
        <v>0.55549980634514495</v>
      </c>
      <c r="BQ1454" s="11">
        <v>0.58971915100243799</v>
      </c>
      <c r="BR1454" s="11">
        <v>0.62288326972510999</v>
      </c>
      <c r="BS1454" s="11">
        <v>0.65485438669603702</v>
      </c>
      <c r="BT1454" s="11">
        <v>0.68551990249818495</v>
      </c>
      <c r="BU1454" s="11">
        <v>0.71479580093130402</v>
      </c>
      <c r="BV1454" s="11">
        <v>0.74262673332537699</v>
      </c>
      <c r="BW1454" s="11">
        <v>0.76898325161929504</v>
      </c>
      <c r="BX1454" s="11">
        <v>0.79385808049670903</v>
      </c>
      <c r="BY1454" s="11">
        <v>0.81726190851300895</v>
      </c>
      <c r="BZ1454" s="11">
        <v>0.83922003329208394</v>
      </c>
      <c r="CA1454" s="11">
        <v>0.85976909195127604</v>
      </c>
      <c r="CB1454" s="11">
        <v>0.87895409305947203</v>
      </c>
      <c r="CC1454" s="11">
        <v>0.89682762683222905</v>
      </c>
      <c r="CD1454" s="11">
        <v>0.91344586712770204</v>
      </c>
      <c r="CE1454" s="11">
        <v>0.92886187196655901</v>
      </c>
      <c r="CF1454" s="11">
        <v>0.94312498433890801</v>
      </c>
      <c r="CG1454" s="11">
        <v>0.95628137698529903</v>
      </c>
      <c r="CH1454" s="11">
        <v>0.96837450411466497</v>
      </c>
      <c r="CI1454" s="11">
        <v>0.97944476450837104</v>
      </c>
      <c r="CJ1454" s="11">
        <v>0.98952611601921103</v>
      </c>
      <c r="CK1454" s="11">
        <v>0.99864648105730602</v>
      </c>
      <c r="CL1454" s="11">
        <v>1.0068313811729499</v>
      </c>
      <c r="CM1454" s="11">
        <v>1.0141048512750199</v>
      </c>
      <c r="CN1454" s="11">
        <v>1.0204901459147899</v>
      </c>
      <c r="CO1454" s="11">
        <v>1.0260104589514301</v>
      </c>
      <c r="CP1454" s="11">
        <v>1.0306899242115699</v>
      </c>
      <c r="CQ1454" s="11">
        <v>1.03455396678733</v>
      </c>
      <c r="CR1454" s="11">
        <v>1.0376299376228799</v>
      </c>
      <c r="CS1454" s="11">
        <v>1.0399473538406601</v>
      </c>
      <c r="CT1454" s="11">
        <v>1.0415376849393501</v>
      </c>
      <c r="CU1454" s="11">
        <v>1.0424341219144799</v>
      </c>
      <c r="CV1454" s="11">
        <v>1.0426711106006199</v>
      </c>
      <c r="CW1454" s="11">
        <v>1.04228391729197</v>
      </c>
      <c r="CX1454" s="11">
        <v>1.0413083678597399</v>
      </c>
      <c r="CY1454" s="11">
        <v>1.03978058960061</v>
      </c>
      <c r="CZ1454" s="11">
        <v>1.03773671152701</v>
      </c>
      <c r="DA1454" s="11">
        <v>1.0352120064650401</v>
      </c>
      <c r="DB1454" s="11">
        <v>1.03224021910296</v>
      </c>
      <c r="DC1454" s="11">
        <v>1.0288536110361499</v>
      </c>
      <c r="DD1454" s="11">
        <v>1.0250828190558201</v>
      </c>
      <c r="DE1454" s="11">
        <v>1.0209567540464</v>
      </c>
      <c r="DF1454" s="11">
        <v>1.0165029356529101</v>
      </c>
      <c r="DG1454" s="11">
        <v>1.0117478282561201</v>
      </c>
      <c r="DH1454" s="11">
        <v>1.0067172631753001</v>
      </c>
      <c r="DI1454" s="11">
        <v>1.0014370325150701</v>
      </c>
      <c r="DJ1454" s="11">
        <v>0.99593338446451296</v>
      </c>
      <c r="DK1454" s="11">
        <v>0.99023299734070502</v>
      </c>
      <c r="DL1454" s="11">
        <v>0.98436290272113602</v>
      </c>
      <c r="DM1454" s="11">
        <v>0.97835045457066905</v>
      </c>
      <c r="DN1454" s="11">
        <v>0.97222330356447495</v>
      </c>
      <c r="DO1454" s="11">
        <v>0.96600923868302202</v>
      </c>
      <c r="DP1454" s="11">
        <v>0.95973574978461795</v>
      </c>
      <c r="DQ1454" s="11">
        <v>0.953429807125171</v>
      </c>
      <c r="DR1454" s="11">
        <v>0.94711733867590597</v>
      </c>
      <c r="DS1454" s="11">
        <v>0.94082296809007404</v>
      </c>
      <c r="DT1454" s="11">
        <v>0.93457002341290496</v>
      </c>
      <c r="DU1454" s="11">
        <v>0.92837984728682998</v>
      </c>
      <c r="DV1454" s="11">
        <v>0.92227111509769399</v>
      </c>
      <c r="DW1454" s="11">
        <v>0.91625993139554696</v>
      </c>
      <c r="DX1454" s="11">
        <v>0.91035999683201496</v>
      </c>
      <c r="DY1454" s="11">
        <v>0.90458273230401798</v>
      </c>
      <c r="DZ1454" s="11">
        <v>0.89893706783862504</v>
      </c>
      <c r="EA1454" s="11">
        <v>0.89342922346005005</v>
      </c>
    </row>
    <row r="1455" spans="1:131" x14ac:dyDescent="0.3">
      <c r="A1455" s="10">
        <v>44404</v>
      </c>
      <c r="B1455" s="11"/>
      <c r="C1455" s="11"/>
      <c r="D1455" s="11"/>
      <c r="E1455" s="11"/>
      <c r="F1455" s="11"/>
      <c r="G1455" s="11"/>
      <c r="H1455" s="11"/>
      <c r="I1455" s="11">
        <v>3.3253586255141701E-2</v>
      </c>
      <c r="J1455" s="11">
        <v>3.7027162215186302E-2</v>
      </c>
      <c r="K1455" s="11">
        <v>4.06537964148731E-2</v>
      </c>
      <c r="L1455" s="11">
        <v>4.41751716842812E-2</v>
      </c>
      <c r="M1455" s="11">
        <v>4.7638805528116501E-2</v>
      </c>
      <c r="N1455" s="11">
        <v>5.1094837623045702E-2</v>
      </c>
      <c r="O1455" s="11">
        <v>5.4589281856928303E-2</v>
      </c>
      <c r="P1455" s="11">
        <v>5.8159256629699202E-2</v>
      </c>
      <c r="Q1455" s="11">
        <v>6.1830246639999899E-2</v>
      </c>
      <c r="R1455" s="11">
        <v>6.5618364316283595E-2</v>
      </c>
      <c r="S1455" s="11">
        <v>6.9532948249752605E-2</v>
      </c>
      <c r="T1455" s="11">
        <v>7.3578350898019104E-2</v>
      </c>
      <c r="U1455" s="11">
        <v>7.7755269292183599E-2</v>
      </c>
      <c r="V1455" s="11">
        <v>8.2061726077406805E-2</v>
      </c>
      <c r="W1455" s="11">
        <v>8.6493691861943306E-2</v>
      </c>
      <c r="X1455" s="11">
        <v>9.1045531315961603E-2</v>
      </c>
      <c r="Y1455" s="11">
        <v>9.5710337750102598E-2</v>
      </c>
      <c r="Z1455" s="11">
        <v>0.100480230090964</v>
      </c>
      <c r="AA1455" s="11">
        <v>0.105346861627762</v>
      </c>
      <c r="AB1455" s="11">
        <v>0.110302054024726</v>
      </c>
      <c r="AC1455" s="11">
        <v>0.115338446511596</v>
      </c>
      <c r="AD1455" s="11">
        <v>0.120449502862671</v>
      </c>
      <c r="AE1455" s="11">
        <v>0.12562937462205301</v>
      </c>
      <c r="AF1455" s="11">
        <v>0.13087279620365899</v>
      </c>
      <c r="AG1455" s="11">
        <v>0.13617509502002101</v>
      </c>
      <c r="AH1455" s="11">
        <v>0.14153223714522301</v>
      </c>
      <c r="AI1455" s="11">
        <v>0.146940737445134</v>
      </c>
      <c r="AJ1455" s="11">
        <v>0.15239748419180199</v>
      </c>
      <c r="AK1455" s="11">
        <v>0.157899620128891</v>
      </c>
      <c r="AL1455" s="11">
        <v>0.163444504416486</v>
      </c>
      <c r="AM1455" s="11">
        <v>0.16902968410438801</v>
      </c>
      <c r="AN1455" s="11">
        <v>0.174652867215012</v>
      </c>
      <c r="AO1455" s="11">
        <v>0.18031189523916499</v>
      </c>
      <c r="AP1455" s="11">
        <v>0.18600472475875701</v>
      </c>
      <c r="AQ1455" s="11">
        <v>0.191729413725962</v>
      </c>
      <c r="AR1455" s="11">
        <v>0.19748410967598501</v>
      </c>
      <c r="AS1455" s="11">
        <v>0.20326703954529801</v>
      </c>
      <c r="AT1455" s="11">
        <v>0.20907650078745499</v>
      </c>
      <c r="AU1455" s="11">
        <v>0.214910853583199</v>
      </c>
      <c r="AV1455" s="11">
        <v>0.220768514133592</v>
      </c>
      <c r="AW1455" s="11">
        <v>0.22664794849103401</v>
      </c>
      <c r="AX1455" s="11">
        <v>0.23254766664570201</v>
      </c>
      <c r="AY1455" s="11">
        <v>0.23846621807743601</v>
      </c>
      <c r="AZ1455" s="11">
        <v>0.24440219591058401</v>
      </c>
      <c r="BA1455" s="11">
        <v>0.25035425227927899</v>
      </c>
      <c r="BB1455" s="11">
        <v>0.25632109793789598</v>
      </c>
      <c r="BC1455" s="11">
        <v>0.26230149687194299</v>
      </c>
      <c r="BD1455" s="11">
        <v>0.26829426183093602</v>
      </c>
      <c r="BE1455" s="11">
        <v>0.27429825630472299</v>
      </c>
      <c r="BF1455" s="11">
        <v>0.28031239866072499</v>
      </c>
      <c r="BG1455" s="11">
        <v>0.28633565857399501</v>
      </c>
      <c r="BH1455" s="11">
        <v>0.29236705267942298</v>
      </c>
      <c r="BI1455" s="11">
        <v>0.29840564065882302</v>
      </c>
      <c r="BJ1455" s="11">
        <v>0.334740858642956</v>
      </c>
      <c r="BK1455" s="11">
        <v>0.371138913241849</v>
      </c>
      <c r="BL1455" s="11">
        <v>0.407457722604674</v>
      </c>
      <c r="BM1455" s="11">
        <v>0.44355853250427701</v>
      </c>
      <c r="BN1455" s="11">
        <v>0.47929459991512302</v>
      </c>
      <c r="BO1455" s="11">
        <v>0.51450969348300402</v>
      </c>
      <c r="BP1455" s="11">
        <v>0.54904146838671397</v>
      </c>
      <c r="BQ1455" s="11">
        <v>0.58272974239304098</v>
      </c>
      <c r="BR1455" s="11">
        <v>0.61542449926270604</v>
      </c>
      <c r="BS1455" s="11">
        <v>0.64698981113002696</v>
      </c>
      <c r="BT1455" s="11">
        <v>0.677311943247214</v>
      </c>
      <c r="BU1455" s="11">
        <v>0.70630320740580899</v>
      </c>
      <c r="BV1455" s="11">
        <v>0.73390270390093904</v>
      </c>
      <c r="BW1455" s="11">
        <v>0.76007473657772795</v>
      </c>
      <c r="BX1455" s="11">
        <v>0.78480564116287099</v>
      </c>
      <c r="BY1455" s="11">
        <v>0.80809961786906204</v>
      </c>
      <c r="BZ1455" s="11">
        <v>0.82997541321676205</v>
      </c>
      <c r="CA1455" s="11">
        <v>0.85046349382728803</v>
      </c>
      <c r="CB1455" s="11">
        <v>0.869603741114645</v>
      </c>
      <c r="CC1455" s="11">
        <v>0.88744469193008302</v>
      </c>
      <c r="CD1455" s="11">
        <v>0.90403931994470998</v>
      </c>
      <c r="CE1455" s="11">
        <v>0.91943807594850302</v>
      </c>
      <c r="CF1455" s="11">
        <v>0.93368819130832503</v>
      </c>
      <c r="CG1455" s="11">
        <v>0.94683414996543203</v>
      </c>
      <c r="CH1455" s="11">
        <v>0.95891807956125996</v>
      </c>
      <c r="CI1455" s="11">
        <v>0.96997930553810197</v>
      </c>
      <c r="CJ1455" s="11">
        <v>0.98005067592364603</v>
      </c>
      <c r="CK1455" s="11">
        <v>0.98915891339283801</v>
      </c>
      <c r="CL1455" s="11">
        <v>0.99732832415281103</v>
      </c>
      <c r="CM1455" s="11">
        <v>1.0045817197026501</v>
      </c>
      <c r="CN1455" s="11">
        <v>1.0109411248889499</v>
      </c>
      <c r="CO1455" s="11">
        <v>1.0164285066852199</v>
      </c>
      <c r="CP1455" s="11">
        <v>1.02106679604692</v>
      </c>
      <c r="CQ1455" s="11">
        <v>1.0248802508804</v>
      </c>
      <c r="CR1455" s="11">
        <v>1.02789513863608</v>
      </c>
      <c r="CS1455" s="11">
        <v>1.0301399956517501</v>
      </c>
      <c r="CT1455" s="11">
        <v>1.0316454420365899</v>
      </c>
      <c r="CU1455" s="11">
        <v>1.03244397472453</v>
      </c>
      <c r="CV1455" s="11">
        <v>1.03256948405045</v>
      </c>
      <c r="CW1455" s="11">
        <v>1.0320568043229299</v>
      </c>
      <c r="CX1455" s="11">
        <v>1.03094143970033</v>
      </c>
      <c r="CY1455" s="11">
        <v>1.02925929610133</v>
      </c>
      <c r="CZ1455" s="11">
        <v>1.0270463805480201</v>
      </c>
      <c r="DA1455" s="11">
        <v>1.02433799339487</v>
      </c>
      <c r="DB1455" s="11">
        <v>1.02116810652728</v>
      </c>
      <c r="DC1455" s="11">
        <v>1.01756940202299</v>
      </c>
      <c r="DD1455" s="11">
        <v>1.0135731707749001</v>
      </c>
      <c r="DE1455" s="11">
        <v>1.0092092550084499</v>
      </c>
      <c r="DF1455" s="11">
        <v>1.0045063763681701</v>
      </c>
      <c r="DG1455" s="11">
        <v>0.99949245343604498</v>
      </c>
      <c r="DH1455" s="11">
        <v>0.99419499891975205</v>
      </c>
      <c r="DI1455" s="11">
        <v>0.98864170340453805</v>
      </c>
      <c r="DJ1455" s="11">
        <v>0.982860912179368</v>
      </c>
      <c r="DK1455" s="11">
        <v>0.97688149430367399</v>
      </c>
      <c r="DL1455" s="11">
        <v>0.97073266892574495</v>
      </c>
      <c r="DM1455" s="11">
        <v>0.96444396643241903</v>
      </c>
      <c r="DN1455" s="11">
        <v>0.95804520297922502</v>
      </c>
      <c r="DO1455" s="11">
        <v>0.95156627620816403</v>
      </c>
      <c r="DP1455" s="11">
        <v>0.94503659315725896</v>
      </c>
      <c r="DQ1455" s="11">
        <v>0.93848481268431105</v>
      </c>
      <c r="DR1455" s="11">
        <v>0.93193831292193796</v>
      </c>
      <c r="DS1455" s="11">
        <v>0.925422934740179</v>
      </c>
      <c r="DT1455" s="11">
        <v>0.91896300373642203</v>
      </c>
      <c r="DU1455" s="11">
        <v>0.91258063900165998</v>
      </c>
      <c r="DV1455" s="11">
        <v>0.90629507883129601</v>
      </c>
      <c r="DW1455" s="11">
        <v>0.900122791741781</v>
      </c>
      <c r="DX1455" s="11">
        <v>0.89407765632636504</v>
      </c>
      <c r="DY1455" s="11">
        <v>0.88817109773186098</v>
      </c>
      <c r="DZ1455" s="11">
        <v>0.88241189802073905</v>
      </c>
      <c r="EA1455" s="11">
        <v>0.87680600193066605</v>
      </c>
    </row>
    <row r="1456" spans="1:131" x14ac:dyDescent="0.3">
      <c r="A1456" s="10">
        <v>44405</v>
      </c>
      <c r="B1456" s="11"/>
      <c r="C1456" s="11"/>
      <c r="D1456" s="11"/>
      <c r="E1456" s="11"/>
      <c r="F1456" s="11"/>
      <c r="G1456" s="11"/>
      <c r="H1456" s="11"/>
      <c r="I1456" s="11">
        <v>3.3231923957082E-2</v>
      </c>
      <c r="J1456" s="11">
        <v>3.7264532534147597E-2</v>
      </c>
      <c r="K1456" s="11">
        <v>4.1069417060560998E-2</v>
      </c>
      <c r="L1456" s="11">
        <v>4.4699117267358097E-2</v>
      </c>
      <c r="M1456" s="11">
        <v>4.8213572762036201E-2</v>
      </c>
      <c r="N1456" s="11">
        <v>5.1675975522466402E-2</v>
      </c>
      <c r="O1456" s="11">
        <v>5.5144420443840998E-2</v>
      </c>
      <c r="P1456" s="11">
        <v>5.8666125019964398E-2</v>
      </c>
      <c r="Q1456" s="11">
        <v>6.22741504461728E-2</v>
      </c>
      <c r="R1456" s="11">
        <v>6.5990264733654394E-2</v>
      </c>
      <c r="S1456" s="11">
        <v>6.9828075590418204E-2</v>
      </c>
      <c r="T1456" s="11">
        <v>7.3795181318745504E-2</v>
      </c>
      <c r="U1456" s="11">
        <v>7.7894724234292806E-2</v>
      </c>
      <c r="V1456" s="11">
        <v>8.2126514127735001E-2</v>
      </c>
      <c r="W1456" s="11">
        <v>8.6487793162293297E-2</v>
      </c>
      <c r="X1456" s="11">
        <v>9.0973794054431303E-2</v>
      </c>
      <c r="Y1456" s="11">
        <v>9.5578158731943003E-2</v>
      </c>
      <c r="Z1456" s="11">
        <v>0.10029331280343599</v>
      </c>
      <c r="AA1456" s="11">
        <v>0.105111087416839</v>
      </c>
      <c r="AB1456" s="11">
        <v>0.110023426569622</v>
      </c>
      <c r="AC1456" s="11">
        <v>0.115023041031157</v>
      </c>
      <c r="AD1456" s="11">
        <v>0.120103411443371</v>
      </c>
      <c r="AE1456" s="11">
        <v>0.125258660446808</v>
      </c>
      <c r="AF1456" s="11">
        <v>0.13048345658673599</v>
      </c>
      <c r="AG1456" s="11">
        <v>0.13577304155780501</v>
      </c>
      <c r="AH1456" s="11">
        <v>0.14112328362204599</v>
      </c>
      <c r="AI1456" s="11">
        <v>0.14653058706609701</v>
      </c>
      <c r="AJ1456" s="11">
        <v>0.15199171737676501</v>
      </c>
      <c r="AK1456" s="11">
        <v>0.15750368783962901</v>
      </c>
      <c r="AL1456" s="11">
        <v>0.163063722955964</v>
      </c>
      <c r="AM1456" s="11">
        <v>0.16866923058854999</v>
      </c>
      <c r="AN1456" s="11">
        <v>0.17431777548782801</v>
      </c>
      <c r="AO1456" s="11">
        <v>0.18000705249641899</v>
      </c>
      <c r="AP1456" s="11">
        <v>0.18573486879340301</v>
      </c>
      <c r="AQ1456" s="11">
        <v>0.19149913050688699</v>
      </c>
      <c r="AR1456" s="11">
        <v>0.197297831208295</v>
      </c>
      <c r="AS1456" s="11">
        <v>0.20312904197682799</v>
      </c>
      <c r="AT1456" s="11">
        <v>0.20899090282201499</v>
      </c>
      <c r="AU1456" s="11">
        <v>0.214881615256205</v>
      </c>
      <c r="AV1456" s="11">
        <v>0.22079943575813499</v>
      </c>
      <c r="AW1456" s="11">
        <v>0.22674266977096399</v>
      </c>
      <c r="AX1456" s="11">
        <v>0.23270966606971799</v>
      </c>
      <c r="AY1456" s="11">
        <v>0.23869881248376101</v>
      </c>
      <c r="AZ1456" s="11">
        <v>0.244708540836475</v>
      </c>
      <c r="BA1456" s="11">
        <v>0.25073734255937602</v>
      </c>
      <c r="BB1456" s="11">
        <v>0.25678376792166901</v>
      </c>
      <c r="BC1456" s="11">
        <v>0.26284642061069702</v>
      </c>
      <c r="BD1456" s="11">
        <v>0.268923953423227</v>
      </c>
      <c r="BE1456" s="11">
        <v>0.27501507226069999</v>
      </c>
      <c r="BF1456" s="11">
        <v>0.28111854205296899</v>
      </c>
      <c r="BG1456" s="11">
        <v>0.28723318297771799</v>
      </c>
      <c r="BH1456" s="11">
        <v>0.29335786577859102</v>
      </c>
      <c r="BI1456" s="11">
        <v>0.29949150755215098</v>
      </c>
      <c r="BJ1456" s="11">
        <v>0.33642648643613698</v>
      </c>
      <c r="BK1456" s="11">
        <v>0.37345604901089502</v>
      </c>
      <c r="BL1456" s="11">
        <v>0.410418528447483</v>
      </c>
      <c r="BM1456" s="11">
        <v>0.44716374838061401</v>
      </c>
      <c r="BN1456" s="11">
        <v>0.48354004002045098</v>
      </c>
      <c r="BO1456" s="11">
        <v>0.51938931473911099</v>
      </c>
      <c r="BP1456" s="11">
        <v>0.55454784505348698</v>
      </c>
      <c r="BQ1456" s="11">
        <v>0.58885414355550902</v>
      </c>
      <c r="BR1456" s="11">
        <v>0.62215571945924897</v>
      </c>
      <c r="BS1456" s="11">
        <v>0.65431288635382001</v>
      </c>
      <c r="BT1456" s="11">
        <v>0.68520675551099797</v>
      </c>
      <c r="BU1456" s="11">
        <v>0.71474262431413604</v>
      </c>
      <c r="BV1456" s="11">
        <v>0.74285096519410099</v>
      </c>
      <c r="BW1456" s="11">
        <v>0.76948825009757205</v>
      </c>
      <c r="BX1456" s="11">
        <v>0.79463473714788802</v>
      </c>
      <c r="BY1456" s="11">
        <v>0.81829000518836603</v>
      </c>
      <c r="BZ1456" s="11">
        <v>0.84046940808983195</v>
      </c>
      <c r="CA1456" s="11">
        <v>0.86120198438261597</v>
      </c>
      <c r="CB1456" s="11">
        <v>0.88052935415214995</v>
      </c>
      <c r="CC1456" s="11">
        <v>0.89850456835039605</v>
      </c>
      <c r="CD1456" s="11">
        <v>0.91518666642546398</v>
      </c>
      <c r="CE1456" s="11">
        <v>0.930632458292731</v>
      </c>
      <c r="CF1456" s="11">
        <v>0.94489563089284401</v>
      </c>
      <c r="CG1456" s="11">
        <v>0.958027205921689</v>
      </c>
      <c r="CH1456" s="11">
        <v>0.97007591874903698</v>
      </c>
      <c r="CI1456" s="11">
        <v>0.98108756650468099</v>
      </c>
      <c r="CJ1456" s="11">
        <v>0.99110038321264005</v>
      </c>
      <c r="CK1456" s="11">
        <v>1.00014518440811</v>
      </c>
      <c r="CL1456" s="11">
        <v>1.0082494529068999</v>
      </c>
      <c r="CM1456" s="11">
        <v>1.01543838552334</v>
      </c>
      <c r="CN1456" s="11">
        <v>1.0217355758820299</v>
      </c>
      <c r="CO1456" s="11">
        <v>1.0271637903753501</v>
      </c>
      <c r="CP1456" s="11">
        <v>1.03174612744439</v>
      </c>
      <c r="CQ1456" s="11">
        <v>1.0355064727997201</v>
      </c>
      <c r="CR1456" s="11">
        <v>1.0384702757348601</v>
      </c>
      <c r="CS1456" s="11">
        <v>1.04066487293929</v>
      </c>
      <c r="CT1456" s="11">
        <v>1.0421193705182501</v>
      </c>
      <c r="CU1456" s="11">
        <v>1.0428644994896199</v>
      </c>
      <c r="CV1456" s="11">
        <v>1.0429322139291699</v>
      </c>
      <c r="CW1456" s="11">
        <v>1.0423553205867999</v>
      </c>
      <c r="CX1456" s="11">
        <v>1.0411672835916199</v>
      </c>
      <c r="CY1456" s="11">
        <v>1.03940203807</v>
      </c>
      <c r="CZ1456" s="11">
        <v>1.0370937451278901</v>
      </c>
      <c r="DA1456" s="11">
        <v>1.0342761024143801</v>
      </c>
      <c r="DB1456" s="11">
        <v>1.0309818090279901</v>
      </c>
      <c r="DC1456" s="11">
        <v>1.0272425931349001</v>
      </c>
      <c r="DD1456" s="11">
        <v>1.02308917450153</v>
      </c>
      <c r="DE1456" s="11">
        <v>1.01855127525268</v>
      </c>
      <c r="DF1456" s="11">
        <v>1.01365795306974</v>
      </c>
      <c r="DG1456" s="11">
        <v>1.0084379037470099</v>
      </c>
      <c r="DH1456" s="11">
        <v>1.00291983476713</v>
      </c>
      <c r="DI1456" s="11">
        <v>0.99713301933126297</v>
      </c>
      <c r="DJ1456" s="11">
        <v>0.99110772862959895</v>
      </c>
      <c r="DK1456" s="11">
        <v>0.98487497185348805</v>
      </c>
      <c r="DL1456" s="11">
        <v>0.97846620700249298</v>
      </c>
      <c r="DM1456" s="11">
        <v>0.97191328574064695</v>
      </c>
      <c r="DN1456" s="11">
        <v>0.96524842106253705</v>
      </c>
      <c r="DO1456" s="11">
        <v>0.95850392683191099</v>
      </c>
      <c r="DP1456" s="11">
        <v>0.95171149704719205</v>
      </c>
      <c r="DQ1456" s="11">
        <v>0.94490189778177802</v>
      </c>
      <c r="DR1456" s="11">
        <v>0.93810438101650295</v>
      </c>
      <c r="DS1456" s="11">
        <v>0.93134640992481998</v>
      </c>
      <c r="DT1456" s="11">
        <v>0.92465369375238304</v>
      </c>
      <c r="DU1456" s="11">
        <v>0.91804948907443795</v>
      </c>
      <c r="DV1456" s="11">
        <v>0.91155392750784303</v>
      </c>
      <c r="DW1456" s="11">
        <v>0.90518414266343294</v>
      </c>
      <c r="DX1456" s="11">
        <v>0.89895446482175401</v>
      </c>
      <c r="DY1456" s="11">
        <v>0.892876571065639</v>
      </c>
      <c r="DZ1456" s="11">
        <v>0.88695931353645296</v>
      </c>
      <c r="EA1456" s="11">
        <v>0.88120854623848999</v>
      </c>
    </row>
    <row r="1457" spans="1:131" x14ac:dyDescent="0.3">
      <c r="A1457" s="10">
        <v>44406</v>
      </c>
      <c r="B1457" s="11"/>
      <c r="C1457" s="11"/>
      <c r="D1457" s="11"/>
      <c r="E1457" s="11"/>
      <c r="F1457" s="11"/>
      <c r="G1457" s="11"/>
      <c r="H1457" s="11"/>
      <c r="I1457" s="11">
        <v>2.5521613219151199E-2</v>
      </c>
      <c r="J1457" s="11">
        <v>2.7583028816856699E-2</v>
      </c>
      <c r="K1457" s="11">
        <v>2.9817988915184699E-2</v>
      </c>
      <c r="L1457" s="11">
        <v>3.2237194014175803E-2</v>
      </c>
      <c r="M1457" s="11">
        <v>3.4852598793677601E-2</v>
      </c>
      <c r="N1457" s="11">
        <v>3.7676568003094303E-2</v>
      </c>
      <c r="O1457" s="11">
        <v>4.07198453596311E-2</v>
      </c>
      <c r="P1457" s="11">
        <v>4.3989098580702497E-2</v>
      </c>
      <c r="Q1457" s="11">
        <v>4.7484602994024301E-2</v>
      </c>
      <c r="R1457" s="11">
        <v>5.1201468068078002E-2</v>
      </c>
      <c r="S1457" s="11">
        <v>5.51310709075606E-2</v>
      </c>
      <c r="T1457" s="11">
        <v>5.9262085517536901E-2</v>
      </c>
      <c r="U1457" s="11">
        <v>6.3581787379028601E-2</v>
      </c>
      <c r="V1457" s="11">
        <v>6.8077102889360405E-2</v>
      </c>
      <c r="W1457" s="11">
        <v>7.2734767250306698E-2</v>
      </c>
      <c r="X1457" s="11">
        <v>7.7541366034842699E-2</v>
      </c>
      <c r="Y1457" s="11">
        <v>8.2483366415788795E-2</v>
      </c>
      <c r="Z1457" s="11">
        <v>8.7547213504807903E-2</v>
      </c>
      <c r="AA1457" s="11">
        <v>9.2719793645998902E-2</v>
      </c>
      <c r="AB1457" s="11">
        <v>9.7988997362439698E-2</v>
      </c>
      <c r="AC1457" s="11">
        <v>0.103344206871732</v>
      </c>
      <c r="AD1457" s="11">
        <v>0.10877616215725799</v>
      </c>
      <c r="AE1457" s="11">
        <v>0.114276734956758</v>
      </c>
      <c r="AF1457" s="11">
        <v>0.119838755645782</v>
      </c>
      <c r="AG1457" s="11">
        <v>0.125455991854378</v>
      </c>
      <c r="AH1457" s="11">
        <v>0.13112315540293701</v>
      </c>
      <c r="AI1457" s="11">
        <v>0.13683576225605701</v>
      </c>
      <c r="AJ1457" s="11">
        <v>0.14258991429551099</v>
      </c>
      <c r="AK1457" s="11">
        <v>0.14838215604479801</v>
      </c>
      <c r="AL1457" s="11">
        <v>0.15420941214852499</v>
      </c>
      <c r="AM1457" s="11">
        <v>0.160068937384127</v>
      </c>
      <c r="AN1457" s="11">
        <v>0.165958275462849</v>
      </c>
      <c r="AO1457" s="11">
        <v>0.17187522544533701</v>
      </c>
      <c r="AP1457" s="11">
        <v>0.177817811217265</v>
      </c>
      <c r="AQ1457" s="11">
        <v>0.183784254728033</v>
      </c>
      <c r="AR1457" s="11">
        <v>0.189772953088578</v>
      </c>
      <c r="AS1457" s="11">
        <v>0.195782460054026</v>
      </c>
      <c r="AT1457" s="11">
        <v>0.201811456535649</v>
      </c>
      <c r="AU1457" s="11">
        <v>0.20785871165577499</v>
      </c>
      <c r="AV1457" s="11">
        <v>0.213923068486256</v>
      </c>
      <c r="AW1457" s="11">
        <v>0.22000342840826501</v>
      </c>
      <c r="AX1457" s="11">
        <v>0.226098728204917</v>
      </c>
      <c r="AY1457" s="11">
        <v>0.23220793274736001</v>
      </c>
      <c r="AZ1457" s="11">
        <v>0.23833003673984399</v>
      </c>
      <c r="BA1457" s="11">
        <v>0.24446407134940401</v>
      </c>
      <c r="BB1457" s="11">
        <v>0.25060910290991401</v>
      </c>
      <c r="BC1457" s="11">
        <v>0.25676422967545098</v>
      </c>
      <c r="BD1457" s="11">
        <v>0.26292857916503898</v>
      </c>
      <c r="BE1457" s="11">
        <v>0.26910130895571799</v>
      </c>
      <c r="BF1457" s="11">
        <v>0.275281608049261</v>
      </c>
      <c r="BG1457" s="11">
        <v>0.28146869461504298</v>
      </c>
      <c r="BH1457" s="11">
        <v>0.28766181351822401</v>
      </c>
      <c r="BI1457" s="11">
        <v>0.29386023409617401</v>
      </c>
      <c r="BJ1457" s="11">
        <v>0.33112427669538502</v>
      </c>
      <c r="BK1457" s="11">
        <v>0.36841853568607402</v>
      </c>
      <c r="BL1457" s="11">
        <v>0.40561847824978198</v>
      </c>
      <c r="BM1457" s="11">
        <v>0.442597083196685</v>
      </c>
      <c r="BN1457" s="11">
        <v>0.479216985983481</v>
      </c>
      <c r="BO1457" s="11">
        <v>0.51532945418584097</v>
      </c>
      <c r="BP1457" s="11">
        <v>0.55077701646835397</v>
      </c>
      <c r="BQ1457" s="11">
        <v>0.58540150480188302</v>
      </c>
      <c r="BR1457" s="11">
        <v>0.619050642349392</v>
      </c>
      <c r="BS1457" s="11">
        <v>0.65158240191136996</v>
      </c>
      <c r="BT1457" s="11">
        <v>0.68287331287184805</v>
      </c>
      <c r="BU1457" s="11">
        <v>0.71282225962941803</v>
      </c>
      <c r="BV1457" s="11">
        <v>0.74135216661467496</v>
      </c>
      <c r="BW1457" s="11">
        <v>0.76841177465745003</v>
      </c>
      <c r="BX1457" s="11">
        <v>0.79397380223965697</v>
      </c>
      <c r="BY1457" s="11">
        <v>0.818030453052905</v>
      </c>
      <c r="BZ1457" s="11">
        <v>0.84058986467436503</v>
      </c>
      <c r="CA1457" s="11">
        <v>0.86167452474321105</v>
      </c>
      <c r="CB1457" s="11">
        <v>0.88132086428244705</v>
      </c>
      <c r="CC1457" s="11">
        <v>0.899577701105293</v>
      </c>
      <c r="CD1457" s="11">
        <v>0.91650088374110905</v>
      </c>
      <c r="CE1457" s="11">
        <v>0.93214591093146604</v>
      </c>
      <c r="CF1457" s="11">
        <v>0.94656694109823902</v>
      </c>
      <c r="CG1457" s="11">
        <v>0.959816988249099</v>
      </c>
      <c r="CH1457" s="11">
        <v>0.97194808025354895</v>
      </c>
      <c r="CI1457" s="11">
        <v>0.98300950417061606</v>
      </c>
      <c r="CJ1457" s="11">
        <v>0.99304297857177304</v>
      </c>
      <c r="CK1457" s="11">
        <v>1.00208514982872</v>
      </c>
      <c r="CL1457" s="11">
        <v>1.0101690957698799</v>
      </c>
      <c r="CM1457" s="11">
        <v>1.0173248944225399</v>
      </c>
      <c r="CN1457" s="11">
        <v>1.0235803936262999</v>
      </c>
      <c r="CO1457" s="11">
        <v>1.02896198188003</v>
      </c>
      <c r="CP1457" s="11">
        <v>1.03349558393271</v>
      </c>
      <c r="CQ1457" s="11">
        <v>1.03720714461268</v>
      </c>
      <c r="CR1457" s="11">
        <v>1.04012356743195</v>
      </c>
      <c r="CS1457" s="11">
        <v>1.0422731525372899</v>
      </c>
      <c r="CT1457" s="11">
        <v>1.0436856406209301</v>
      </c>
      <c r="CU1457" s="11">
        <v>1.0443922072609</v>
      </c>
      <c r="CV1457" s="11">
        <v>1.04442510280945</v>
      </c>
      <c r="CW1457" s="11">
        <v>1.0438173127424999</v>
      </c>
      <c r="CX1457" s="11">
        <v>1.0426023747734501</v>
      </c>
      <c r="CY1457" s="11">
        <v>1.04081420395539</v>
      </c>
      <c r="CZ1457" s="11">
        <v>1.0384868659141699</v>
      </c>
      <c r="DA1457" s="11">
        <v>1.0356539192480501</v>
      </c>
      <c r="DB1457" s="11">
        <v>1.03234790997485</v>
      </c>
      <c r="DC1457" s="11">
        <v>1.0286004052070601</v>
      </c>
      <c r="DD1457" s="11">
        <v>1.02444197810173</v>
      </c>
      <c r="DE1457" s="11">
        <v>1.0199022394688899</v>
      </c>
      <c r="DF1457" s="11">
        <v>1.01501016199928</v>
      </c>
      <c r="DG1457" s="11">
        <v>1.00979436688143</v>
      </c>
      <c r="DH1457" s="11">
        <v>1.0042834710891599</v>
      </c>
      <c r="DI1457" s="11">
        <v>0.99850663741922197</v>
      </c>
      <c r="DJ1457" s="11">
        <v>0.99249400537996002</v>
      </c>
      <c r="DK1457" s="11">
        <v>0.98627641491071205</v>
      </c>
      <c r="DL1457" s="11">
        <v>0.97988510602621404</v>
      </c>
      <c r="DM1457" s="11">
        <v>0.97335166644040305</v>
      </c>
      <c r="DN1457" s="11">
        <v>0.96670800250106903</v>
      </c>
      <c r="DO1457" s="11">
        <v>0.95998607675902503</v>
      </c>
      <c r="DP1457" s="11">
        <v>0.95321718409434897</v>
      </c>
      <c r="DQ1457" s="11">
        <v>0.94643165163892695</v>
      </c>
      <c r="DR1457" s="11">
        <v>0.93965828506905702</v>
      </c>
      <c r="DS1457" s="11">
        <v>0.93292411604860503</v>
      </c>
      <c r="DT1457" s="11">
        <v>0.92625443706199195</v>
      </c>
      <c r="DU1457" s="11">
        <v>0.91967211211454603</v>
      </c>
      <c r="DV1457" s="11">
        <v>0.91319692331366698</v>
      </c>
      <c r="DW1457" s="11">
        <v>0.90684569811897597</v>
      </c>
      <c r="DX1457" s="11">
        <v>0.90063250120256599</v>
      </c>
      <c r="DY1457" s="11">
        <v>0.894568781327579</v>
      </c>
      <c r="DZ1457" s="11">
        <v>0.88866319526431004</v>
      </c>
      <c r="EA1457" s="11">
        <v>0.88292143467694995</v>
      </c>
    </row>
    <row r="1458" spans="1:131" x14ac:dyDescent="0.3">
      <c r="A1458" s="10">
        <v>44407</v>
      </c>
      <c r="B1458" s="11"/>
      <c r="C1458" s="11"/>
      <c r="D1458" s="11"/>
      <c r="E1458" s="11"/>
      <c r="F1458" s="11"/>
      <c r="G1458" s="11"/>
      <c r="H1458" s="11"/>
      <c r="I1458" s="11">
        <v>1.7480066526476799E-2</v>
      </c>
      <c r="J1458" s="11">
        <v>1.8272092001532101E-2</v>
      </c>
      <c r="K1458" s="11">
        <v>1.9526675707809998E-2</v>
      </c>
      <c r="L1458" s="11">
        <v>2.1219795565602401E-2</v>
      </c>
      <c r="M1458" s="11">
        <v>2.33237364919863E-2</v>
      </c>
      <c r="N1458" s="11">
        <v>2.5809004303734302E-2</v>
      </c>
      <c r="O1458" s="11">
        <v>2.8646904706208402E-2</v>
      </c>
      <c r="P1458" s="11">
        <v>3.1810405310398901E-2</v>
      </c>
      <c r="Q1458" s="11">
        <v>3.5274077286661903E-2</v>
      </c>
      <c r="R1458" s="11">
        <v>3.9013686541817701E-2</v>
      </c>
      <c r="S1458" s="11">
        <v>4.3005861882339097E-2</v>
      </c>
      <c r="T1458" s="11">
        <v>4.7227951267702503E-2</v>
      </c>
      <c r="U1458" s="11">
        <v>5.1658672370222501E-2</v>
      </c>
      <c r="V1458" s="11">
        <v>5.6278549402101502E-2</v>
      </c>
      <c r="W1458" s="11">
        <v>6.1069565638073697E-2</v>
      </c>
      <c r="X1458" s="11">
        <v>6.6014846227897703E-2</v>
      </c>
      <c r="Y1458" s="11">
        <v>7.1098420488530503E-2</v>
      </c>
      <c r="Z1458" s="11">
        <v>7.6305104760304096E-2</v>
      </c>
      <c r="AA1458" s="11">
        <v>8.1620676351297397E-2</v>
      </c>
      <c r="AB1458" s="11">
        <v>8.7032268326546994E-2</v>
      </c>
      <c r="AC1458" s="11">
        <v>9.2528736977352699E-2</v>
      </c>
      <c r="AD1458" s="11">
        <v>9.8100453019258294E-2</v>
      </c>
      <c r="AE1458" s="11">
        <v>0.103739049237545</v>
      </c>
      <c r="AF1458" s="11">
        <v>0.10943722815408601</v>
      </c>
      <c r="AG1458" s="11">
        <v>0.115188708953263</v>
      </c>
      <c r="AH1458" s="11">
        <v>0.12098818007494599</v>
      </c>
      <c r="AI1458" s="11">
        <v>0.12683114199423001</v>
      </c>
      <c r="AJ1458" s="11">
        <v>0.13271368432989</v>
      </c>
      <c r="AK1458" s="11">
        <v>0.13863235250235301</v>
      </c>
      <c r="AL1458" s="11">
        <v>0.14458408458838301</v>
      </c>
      <c r="AM1458" s="11">
        <v>0.15056615966893799</v>
      </c>
      <c r="AN1458" s="11">
        <v>0.156576154467232</v>
      </c>
      <c r="AO1458" s="11">
        <v>0.16261190678767901</v>
      </c>
      <c r="AP1458" s="11">
        <v>0.168671483799475</v>
      </c>
      <c r="AQ1458" s="11">
        <v>0.17475315473155301</v>
      </c>
      <c r="AR1458" s="11">
        <v>0.180855367723772</v>
      </c>
      <c r="AS1458" s="11">
        <v>0.18697673239073501</v>
      </c>
      <c r="AT1458" s="11">
        <v>0.193115987548027</v>
      </c>
      <c r="AU1458" s="11">
        <v>0.199271961769137</v>
      </c>
      <c r="AV1458" s="11">
        <v>0.20544355978442499</v>
      </c>
      <c r="AW1458" s="11">
        <v>0.21162974462123599</v>
      </c>
      <c r="AX1458" s="11">
        <v>0.21782951458893601</v>
      </c>
      <c r="AY1458" s="11">
        <v>0.22404189689381299</v>
      </c>
      <c r="AZ1458" s="11">
        <v>0.230265949883557</v>
      </c>
      <c r="BA1458" s="11">
        <v>0.23650076864653</v>
      </c>
      <c r="BB1458" s="11">
        <v>0.24274548305999399</v>
      </c>
      <c r="BC1458" s="11">
        <v>0.24899925457128699</v>
      </c>
      <c r="BD1458" s="11">
        <v>0.25526127363326001</v>
      </c>
      <c r="BE1458" s="11">
        <v>0.26153076026094002</v>
      </c>
      <c r="BF1458" s="11">
        <v>0.26780696442072099</v>
      </c>
      <c r="BG1458" s="11">
        <v>0.27408916370229403</v>
      </c>
      <c r="BH1458" s="11">
        <v>0.28037666097769098</v>
      </c>
      <c r="BI1458" s="11">
        <v>0.28666878229982801</v>
      </c>
      <c r="BJ1458" s="11">
        <v>0.32448396164891102</v>
      </c>
      <c r="BK1458" s="11">
        <v>0.36231845140798302</v>
      </c>
      <c r="BL1458" s="11">
        <v>0.40005649266763399</v>
      </c>
      <c r="BM1458" s="11">
        <v>0.43757695890862602</v>
      </c>
      <c r="BN1458" s="11">
        <v>0.474745949108065</v>
      </c>
      <c r="BO1458" s="11">
        <v>0.51141727616388899</v>
      </c>
      <c r="BP1458" s="11">
        <v>0.54743636285493003</v>
      </c>
      <c r="BQ1458" s="11">
        <v>0.58264719948306098</v>
      </c>
      <c r="BR1458" s="11">
        <v>0.61689794021303901</v>
      </c>
      <c r="BS1458" s="11">
        <v>0.65004552659808901</v>
      </c>
      <c r="BT1458" s="11">
        <v>0.68196291136283105</v>
      </c>
      <c r="BU1458" s="11">
        <v>0.71254232102028303</v>
      </c>
      <c r="BV1458" s="11">
        <v>0.74169788465372999</v>
      </c>
      <c r="BW1458" s="11">
        <v>0.76936905810482004</v>
      </c>
      <c r="BX1458" s="11">
        <v>0.79551938684644097</v>
      </c>
      <c r="BY1458" s="11">
        <v>0.82013200165006594</v>
      </c>
      <c r="BZ1458" s="11">
        <v>0.84320608902540695</v>
      </c>
      <c r="CA1458" s="11">
        <v>0.86475605506257702</v>
      </c>
      <c r="CB1458" s="11">
        <v>0.88481205744562097</v>
      </c>
      <c r="CC1458" s="11">
        <v>0.90341802007777405</v>
      </c>
      <c r="CD1458" s="11">
        <v>0.92062607199877999</v>
      </c>
      <c r="CE1458" s="11">
        <v>0.93648968082558903</v>
      </c>
      <c r="CF1458" s="11">
        <v>0.95106256494549302</v>
      </c>
      <c r="CG1458" s="11">
        <v>0.96439865584334095</v>
      </c>
      <c r="CH1458" s="11">
        <v>0.97655206139890904</v>
      </c>
      <c r="CI1458" s="11">
        <v>0.98757518550609102</v>
      </c>
      <c r="CJ1458" s="11">
        <v>0.99751419972059596</v>
      </c>
      <c r="CK1458" s="11">
        <v>1.00641131254892</v>
      </c>
      <c r="CL1458" s="11">
        <v>1.0143058434787</v>
      </c>
      <c r="CM1458" s="11">
        <v>1.0212346229648499</v>
      </c>
      <c r="CN1458" s="11">
        <v>1.02723246333091</v>
      </c>
      <c r="CO1458" s="11">
        <v>1.0323326676828899</v>
      </c>
      <c r="CP1458" s="11">
        <v>1.03656770941285</v>
      </c>
      <c r="CQ1458" s="11">
        <v>1.0399696140480299</v>
      </c>
      <c r="CR1458" s="11">
        <v>1.04257071269793</v>
      </c>
      <c r="CS1458" s="11">
        <v>1.04440399710849</v>
      </c>
      <c r="CT1458" s="11">
        <v>1.0455031497273399</v>
      </c>
      <c r="CU1458" s="11">
        <v>1.04590252882937</v>
      </c>
      <c r="CV1458" s="11">
        <v>1.0456368669088301</v>
      </c>
      <c r="CW1458" s="11">
        <v>1.0447409988313101</v>
      </c>
      <c r="CX1458" s="11">
        <v>1.0432497518104</v>
      </c>
      <c r="CY1458" s="11">
        <v>1.04119784139057</v>
      </c>
      <c r="CZ1458" s="11">
        <v>1.0386197162597099</v>
      </c>
      <c r="DA1458" s="11">
        <v>1.03554900962083</v>
      </c>
      <c r="DB1458" s="11">
        <v>1.0320181340527099</v>
      </c>
      <c r="DC1458" s="11">
        <v>1.0280583463623501</v>
      </c>
      <c r="DD1458" s="11">
        <v>1.0236997990191801</v>
      </c>
      <c r="DE1458" s="11">
        <v>1.01897163660934</v>
      </c>
      <c r="DF1458" s="11">
        <v>1.0139023355758701</v>
      </c>
      <c r="DG1458" s="11">
        <v>1.0085199969618299</v>
      </c>
      <c r="DH1458" s="11">
        <v>1.00285269964781</v>
      </c>
      <c r="DI1458" s="11">
        <v>0.99692902567872399</v>
      </c>
      <c r="DJ1458" s="11">
        <v>0.990778451178425</v>
      </c>
      <c r="DK1458" s="11">
        <v>0.98443107694123699</v>
      </c>
      <c r="DL1458" s="11">
        <v>0.97791734910794403</v>
      </c>
      <c r="DM1458" s="11">
        <v>0.97126801326856305</v>
      </c>
      <c r="DN1458" s="11">
        <v>0.96451408867935695</v>
      </c>
      <c r="DO1458" s="11">
        <v>0.95768660802146</v>
      </c>
      <c r="DP1458" s="11">
        <v>0.95081592019281203</v>
      </c>
      <c r="DQ1458" s="11">
        <v>0.94393140635946104</v>
      </c>
      <c r="DR1458" s="11">
        <v>0.93706094509270499</v>
      </c>
      <c r="DS1458" s="11">
        <v>0.93023068146502796</v>
      </c>
      <c r="DT1458" s="11">
        <v>0.92346505755592401</v>
      </c>
      <c r="DU1458" s="11">
        <v>0.91678612323069497</v>
      </c>
      <c r="DV1458" s="11">
        <v>0.91021291148767502</v>
      </c>
      <c r="DW1458" s="11">
        <v>0.90376156770363103</v>
      </c>
      <c r="DX1458" s="11">
        <v>0.89744553714166297</v>
      </c>
      <c r="DY1458" s="11">
        <v>0.89127570520885602</v>
      </c>
      <c r="DZ1458" s="11">
        <v>0.88526020577891096</v>
      </c>
      <c r="EA1458" s="11">
        <v>0.87940424597217404</v>
      </c>
    </row>
    <row r="1459" spans="1:131" x14ac:dyDescent="0.3">
      <c r="A1459" s="10">
        <v>44410</v>
      </c>
      <c r="B1459" s="11"/>
      <c r="C1459" s="11"/>
      <c r="D1459" s="11"/>
      <c r="E1459" s="11"/>
      <c r="F1459" s="11"/>
      <c r="G1459" s="11"/>
      <c r="H1459" s="11"/>
      <c r="I1459" s="11">
        <v>1.7633690156464901E-2</v>
      </c>
      <c r="J1459" s="11">
        <v>1.7576373198643101E-2</v>
      </c>
      <c r="K1459" s="11">
        <v>1.7978159473281002E-2</v>
      </c>
      <c r="L1459" s="11">
        <v>1.8819273057990301E-2</v>
      </c>
      <c r="M1459" s="11">
        <v>2.0076940674549602E-2</v>
      </c>
      <c r="N1459" s="11">
        <v>2.17269557552256E-2</v>
      </c>
      <c r="O1459" s="11">
        <v>2.3745660220538201E-2</v>
      </c>
      <c r="P1459" s="11">
        <v>2.6110142313519401E-2</v>
      </c>
      <c r="Q1459" s="11">
        <v>2.87977541803917E-2</v>
      </c>
      <c r="R1459" s="11">
        <v>3.1786000154394499E-2</v>
      </c>
      <c r="S1459" s="11">
        <v>3.5052494472631902E-2</v>
      </c>
      <c r="T1459" s="11">
        <v>3.85750299876918E-2</v>
      </c>
      <c r="U1459" s="11">
        <v>4.2332419162707698E-2</v>
      </c>
      <c r="V1459" s="11">
        <v>4.6305008747940801E-2</v>
      </c>
      <c r="W1459" s="11">
        <v>5.0474387894618097E-2</v>
      </c>
      <c r="X1459" s="11">
        <v>5.4823118067766102E-2</v>
      </c>
      <c r="Y1459" s="11">
        <v>5.9334530861676497E-2</v>
      </c>
      <c r="Z1459" s="11">
        <v>6.3992669703422295E-2</v>
      </c>
      <c r="AA1459" s="11">
        <v>6.8782595986445996E-2</v>
      </c>
      <c r="AB1459" s="11">
        <v>7.3690793557911194E-2</v>
      </c>
      <c r="AC1459" s="11">
        <v>7.8705451345712496E-2</v>
      </c>
      <c r="AD1459" s="11">
        <v>8.3816240413947404E-2</v>
      </c>
      <c r="AE1459" s="11">
        <v>8.9014066960509897E-2</v>
      </c>
      <c r="AF1459" s="11">
        <v>9.4290887066269299E-2</v>
      </c>
      <c r="AG1459" s="11">
        <v>9.9639671823337203E-2</v>
      </c>
      <c r="AH1459" s="11">
        <v>0.10505436591593401</v>
      </c>
      <c r="AI1459" s="11">
        <v>0.110529730282611</v>
      </c>
      <c r="AJ1459" s="11">
        <v>0.116061130762995</v>
      </c>
      <c r="AK1459" s="11">
        <v>0.121644411637545</v>
      </c>
      <c r="AL1459" s="11">
        <v>0.12727582985893701</v>
      </c>
      <c r="AM1459" s="11">
        <v>0.132952001039611</v>
      </c>
      <c r="AN1459" s="11">
        <v>0.13866986033190501</v>
      </c>
      <c r="AO1459" s="11">
        <v>0.14442663401924499</v>
      </c>
      <c r="AP1459" s="11">
        <v>0.150219806033319</v>
      </c>
      <c r="AQ1459" s="11">
        <v>0.156047087284819</v>
      </c>
      <c r="AR1459" s="11">
        <v>0.161906389949276</v>
      </c>
      <c r="AS1459" s="11">
        <v>0.16779581037838401</v>
      </c>
      <c r="AT1459" s="11">
        <v>0.17371359616155399</v>
      </c>
      <c r="AU1459" s="11">
        <v>0.179658105283137</v>
      </c>
      <c r="AV1459" s="11">
        <v>0.18562779078223901</v>
      </c>
      <c r="AW1459" s="11">
        <v>0.19162118296144301</v>
      </c>
      <c r="AX1459" s="11">
        <v>0.197636868882128</v>
      </c>
      <c r="AY1459" s="11">
        <v>0.20367348490012499</v>
      </c>
      <c r="AZ1459" s="11">
        <v>0.20972971816618699</v>
      </c>
      <c r="BA1459" s="11">
        <v>0.21580431170834799</v>
      </c>
      <c r="BB1459" s="11">
        <v>0.22189606077343399</v>
      </c>
      <c r="BC1459" s="11">
        <v>0.22800380799359299</v>
      </c>
      <c r="BD1459" s="11">
        <v>0.234126439668041</v>
      </c>
      <c r="BE1459" s="11">
        <v>0.240262887392651</v>
      </c>
      <c r="BF1459" s="11">
        <v>0.24641212896402401</v>
      </c>
      <c r="BG1459" s="11">
        <v>0.25257318477333202</v>
      </c>
      <c r="BH1459" s="11">
        <v>0.258745114196613</v>
      </c>
      <c r="BI1459" s="11">
        <v>0.264927012356097</v>
      </c>
      <c r="BJ1459" s="11">
        <v>0.30218170299126701</v>
      </c>
      <c r="BK1459" s="11">
        <v>0.33960282956106302</v>
      </c>
      <c r="BL1459" s="11">
        <v>0.37704767224242203</v>
      </c>
      <c r="BM1459" s="11">
        <v>0.41437636943019002</v>
      </c>
      <c r="BN1459" s="11">
        <v>0.451442135867268</v>
      </c>
      <c r="BO1459" s="11">
        <v>0.48809031792024099</v>
      </c>
      <c r="BP1459" s="11">
        <v>0.524160601216211</v>
      </c>
      <c r="BQ1459" s="11">
        <v>0.559491872730286</v>
      </c>
      <c r="BR1459" s="11">
        <v>0.59392630872694996</v>
      </c>
      <c r="BS1459" s="11">
        <v>0.62731366946906897</v>
      </c>
      <c r="BT1459" s="11">
        <v>0.65951802345143196</v>
      </c>
      <c r="BU1459" s="11">
        <v>0.69042090802396805</v>
      </c>
      <c r="BV1459" s="11">
        <v>0.71992450743732705</v>
      </c>
      <c r="BW1459" s="11">
        <v>0.74795696782879795</v>
      </c>
      <c r="BX1459" s="11">
        <v>0.77447181844473001</v>
      </c>
      <c r="BY1459" s="11">
        <v>0.79944324162290703</v>
      </c>
      <c r="BZ1459" s="11">
        <v>0.82286238436723702</v>
      </c>
      <c r="CA1459" s="11">
        <v>0.84473711701122201</v>
      </c>
      <c r="CB1459" s="11">
        <v>0.86509342635954201</v>
      </c>
      <c r="CC1459" s="11">
        <v>0.88397324605149896</v>
      </c>
      <c r="CD1459" s="11">
        <v>0.90142833076658102</v>
      </c>
      <c r="CE1459" s="11">
        <v>0.91751280338081298</v>
      </c>
      <c r="CF1459" s="11">
        <v>0.93228187121761397</v>
      </c>
      <c r="CG1459" s="11">
        <v>0.94579166580919105</v>
      </c>
      <c r="CH1459" s="11">
        <v>0.95809910342261095</v>
      </c>
      <c r="CI1459" s="11">
        <v>0.96925970027573405</v>
      </c>
      <c r="CJ1459" s="11">
        <v>0.97932249723725895</v>
      </c>
      <c r="CK1459" s="11">
        <v>0.98833234957544802</v>
      </c>
      <c r="CL1459" s="11">
        <v>0.99633085672245003</v>
      </c>
      <c r="CM1459" s="11">
        <v>1.00335674749559</v>
      </c>
      <c r="CN1459" s="11">
        <v>1.00944626221386</v>
      </c>
      <c r="CO1459" s="11">
        <v>1.0146336361125401</v>
      </c>
      <c r="CP1459" s="11">
        <v>1.0189518025222599</v>
      </c>
      <c r="CQ1459" s="11">
        <v>1.0224328263195901</v>
      </c>
      <c r="CR1459" s="11">
        <v>1.02510874113248</v>
      </c>
      <c r="CS1459" s="11">
        <v>1.0270119586131801</v>
      </c>
      <c r="CT1459" s="11">
        <v>1.02817535004553</v>
      </c>
      <c r="CU1459" s="11">
        <v>1.0286322772413401</v>
      </c>
      <c r="CV1459" s="11">
        <v>1.0284163476639701</v>
      </c>
      <c r="CW1459" s="11">
        <v>1.02756119648691</v>
      </c>
      <c r="CX1459" s="11">
        <v>1.0261004362992601</v>
      </c>
      <c r="CY1459" s="11">
        <v>1.0240676092096801</v>
      </c>
      <c r="CZ1459" s="11">
        <v>1.0214960537564799</v>
      </c>
      <c r="DA1459" s="11">
        <v>1.0184184094911599</v>
      </c>
      <c r="DB1459" s="11">
        <v>1.0148662524884</v>
      </c>
      <c r="DC1459" s="11">
        <v>1.0108701563046101</v>
      </c>
      <c r="DD1459" s="11">
        <v>1.0064597857916799</v>
      </c>
      <c r="DE1459" s="11">
        <v>1.00166403544135</v>
      </c>
      <c r="DF1459" s="11">
        <v>0.99651137909163401</v>
      </c>
      <c r="DG1459" s="11">
        <v>0.99103016190835802</v>
      </c>
      <c r="DH1459" s="11">
        <v>0.98524895624184405</v>
      </c>
      <c r="DI1459" s="11">
        <v>0.97919710602371401</v>
      </c>
      <c r="DJ1459" s="11">
        <v>0.97290512032113996</v>
      </c>
      <c r="DK1459" s="11">
        <v>0.96640432636637896</v>
      </c>
      <c r="DL1459" s="11">
        <v>0.95972652312394802</v>
      </c>
      <c r="DM1459" s="11">
        <v>0.95290392174941096</v>
      </c>
      <c r="DN1459" s="11">
        <v>0.94596911072793799</v>
      </c>
      <c r="DO1459" s="11">
        <v>0.93895475004255102</v>
      </c>
      <c r="DP1459" s="11">
        <v>0.93189276978942404</v>
      </c>
      <c r="DQ1459" s="11">
        <v>0.92481405460131405</v>
      </c>
      <c r="DR1459" s="11">
        <v>0.91774788824287001</v>
      </c>
      <c r="DS1459" s="11">
        <v>0.91072171933071999</v>
      </c>
      <c r="DT1459" s="11">
        <v>0.90376119355931195</v>
      </c>
      <c r="DU1459" s="11">
        <v>0.89688943008623201</v>
      </c>
      <c r="DV1459" s="11">
        <v>0.89012637551505203</v>
      </c>
      <c r="DW1459" s="11">
        <v>0.88348894184917504</v>
      </c>
      <c r="DX1459" s="11">
        <v>0.87699120354376203</v>
      </c>
      <c r="DY1459" s="11">
        <v>0.87064454468059904</v>
      </c>
      <c r="DZ1459" s="11">
        <v>0.86445746105518895</v>
      </c>
      <c r="EA1459" s="11">
        <v>0.85843538356932403</v>
      </c>
    </row>
    <row r="1460" spans="1:131" x14ac:dyDescent="0.3">
      <c r="A1460" s="10">
        <v>44411</v>
      </c>
      <c r="B1460" s="11"/>
      <c r="C1460" s="11"/>
      <c r="D1460" s="11"/>
      <c r="E1460" s="11"/>
      <c r="F1460" s="11"/>
      <c r="G1460" s="11"/>
      <c r="H1460" s="11"/>
      <c r="I1460" s="11">
        <v>2.2784874117352999E-2</v>
      </c>
      <c r="J1460" s="11">
        <v>2.3313457968926699E-2</v>
      </c>
      <c r="K1460" s="11">
        <v>2.4019747381208101E-2</v>
      </c>
      <c r="L1460" s="11">
        <v>2.4918215584585401E-2</v>
      </c>
      <c r="M1460" s="11">
        <v>2.6024954387327801E-2</v>
      </c>
      <c r="N1460" s="11">
        <v>2.7356164878028898E-2</v>
      </c>
      <c r="O1460" s="11">
        <v>2.89250192299161E-2</v>
      </c>
      <c r="P1460" s="11">
        <v>3.0739471108684999E-2</v>
      </c>
      <c r="Q1460" s="11">
        <v>3.2801293260870099E-2</v>
      </c>
      <c r="R1460" s="11">
        <v>3.5107588449195197E-2</v>
      </c>
      <c r="S1460" s="11">
        <v>3.76520866358881E-2</v>
      </c>
      <c r="T1460" s="11">
        <v>4.0426071905690301E-2</v>
      </c>
      <c r="U1460" s="11">
        <v>4.3419319351542397E-2</v>
      </c>
      <c r="V1460" s="11">
        <v>4.66207134086414E-2</v>
      </c>
      <c r="W1460" s="11">
        <v>5.0018467858898498E-2</v>
      </c>
      <c r="X1460" s="11">
        <v>5.3600271625131701E-2</v>
      </c>
      <c r="Y1460" s="11">
        <v>5.7353398776469902E-2</v>
      </c>
      <c r="Z1460" s="11">
        <v>6.12649156210162E-2</v>
      </c>
      <c r="AA1460" s="11">
        <v>6.5322247591454705E-2</v>
      </c>
      <c r="AB1460" s="11">
        <v>6.9513713749488601E-2</v>
      </c>
      <c r="AC1460" s="11">
        <v>7.3828849549935904E-2</v>
      </c>
      <c r="AD1460" s="11">
        <v>7.8258255464653398E-2</v>
      </c>
      <c r="AE1460" s="11">
        <v>8.2793419487343298E-2</v>
      </c>
      <c r="AF1460" s="11">
        <v>8.7426593844056003E-2</v>
      </c>
      <c r="AG1460" s="11">
        <v>9.21508430806985E-2</v>
      </c>
      <c r="AH1460" s="11">
        <v>9.6960056617301907E-2</v>
      </c>
      <c r="AI1460" s="11">
        <v>0.101848816479088</v>
      </c>
      <c r="AJ1460" s="11">
        <v>0.10681222014974399</v>
      </c>
      <c r="AK1460" s="11">
        <v>0.111845776429218</v>
      </c>
      <c r="AL1460" s="11">
        <v>0.116945349110537</v>
      </c>
      <c r="AM1460" s="11">
        <v>0.12210711113582599</v>
      </c>
      <c r="AN1460" s="11">
        <v>0.12732752338664</v>
      </c>
      <c r="AO1460" s="11">
        <v>0.13260332750502901</v>
      </c>
      <c r="AP1460" s="11">
        <v>0.13793151629133399</v>
      </c>
      <c r="AQ1460" s="11">
        <v>0.14330930380894999</v>
      </c>
      <c r="AR1460" s="11">
        <v>0.14873410041160001</v>
      </c>
      <c r="AS1460" s="11">
        <v>0.15420349636276201</v>
      </c>
      <c r="AT1460" s="11">
        <v>0.159715231614354</v>
      </c>
      <c r="AU1460" s="11">
        <v>0.16526715997154001</v>
      </c>
      <c r="AV1460" s="11">
        <v>0.17085723438823999</v>
      </c>
      <c r="AW1460" s="11">
        <v>0.17648349238663499</v>
      </c>
      <c r="AX1460" s="11">
        <v>0.18214404109742499</v>
      </c>
      <c r="AY1460" s="11">
        <v>0.187837049801619</v>
      </c>
      <c r="AZ1460" s="11">
        <v>0.193560752666224</v>
      </c>
      <c r="BA1460" s="11">
        <v>0.199313455430849</v>
      </c>
      <c r="BB1460" s="11">
        <v>0.20509353057416099</v>
      </c>
      <c r="BC1460" s="11">
        <v>0.210899411135473</v>
      </c>
      <c r="BD1460" s="11">
        <v>0.21672958617909899</v>
      </c>
      <c r="BE1460" s="11">
        <v>0.22258260408549699</v>
      </c>
      <c r="BF1460" s="11">
        <v>0.22845707415859801</v>
      </c>
      <c r="BG1460" s="11">
        <v>0.234351661849688</v>
      </c>
      <c r="BH1460" s="11">
        <v>0.24026508399916499</v>
      </c>
      <c r="BI1460" s="11">
        <v>0.24619610457139199</v>
      </c>
      <c r="BJ1460" s="11">
        <v>0.28208862853101202</v>
      </c>
      <c r="BK1460" s="11">
        <v>0.31835058530961302</v>
      </c>
      <c r="BL1460" s="11">
        <v>0.35478842705605101</v>
      </c>
      <c r="BM1460" s="11">
        <v>0.39121921770781198</v>
      </c>
      <c r="BN1460" s="11">
        <v>0.42745942258875103</v>
      </c>
      <c r="BO1460" s="11">
        <v>0.46332367320201101</v>
      </c>
      <c r="BP1460" s="11">
        <v>0.498627393686286</v>
      </c>
      <c r="BQ1460" s="11">
        <v>0.53319146264858097</v>
      </c>
      <c r="BR1460" s="11">
        <v>0.566847122452388</v>
      </c>
      <c r="BS1460" s="11">
        <v>0.59944007603735905</v>
      </c>
      <c r="BT1460" s="11">
        <v>0.63083646683676198</v>
      </c>
      <c r="BU1460" s="11">
        <v>0.66092531743986005</v>
      </c>
      <c r="BV1460" s="11">
        <v>0.68962090988227098</v>
      </c>
      <c r="BW1460" s="11">
        <v>0.71686422647237902</v>
      </c>
      <c r="BX1460" s="11">
        <v>0.74262068147248295</v>
      </c>
      <c r="BY1460" s="11">
        <v>0.76687552127445302</v>
      </c>
      <c r="BZ1460" s="11">
        <v>0.78963022236500202</v>
      </c>
      <c r="CA1460" s="11">
        <v>0.81090101047887198</v>
      </c>
      <c r="CB1460" s="11">
        <v>0.83071851175833</v>
      </c>
      <c r="CC1460" s="11">
        <v>0.84912616206678804</v>
      </c>
      <c r="CD1460" s="11">
        <v>0.86617502977762295</v>
      </c>
      <c r="CE1460" s="11">
        <v>0.88191705529257003</v>
      </c>
      <c r="CF1460" s="11">
        <v>0.89640405735514295</v>
      </c>
      <c r="CG1460" s="11">
        <v>0.90968775029381899</v>
      </c>
      <c r="CH1460" s="11">
        <v>0.92181975167192198</v>
      </c>
      <c r="CI1460" s="11">
        <v>0.93284969698555398</v>
      </c>
      <c r="CJ1460" s="11">
        <v>0.94282083844678399</v>
      </c>
      <c r="CK1460" s="11">
        <v>0.95177239062897101</v>
      </c>
      <c r="CL1460" s="11">
        <v>0.95974058045856003</v>
      </c>
      <c r="CM1460" s="11">
        <v>0.96675906811698997</v>
      </c>
      <c r="CN1460" s="11">
        <v>0.97285947985584598</v>
      </c>
      <c r="CO1460" s="11">
        <v>0.97807195833586202</v>
      </c>
      <c r="CP1460" s="11">
        <v>0.98242586682191602</v>
      </c>
      <c r="CQ1460" s="11">
        <v>0.98595018351826802</v>
      </c>
      <c r="CR1460" s="11">
        <v>0.98867429946377705</v>
      </c>
      <c r="CS1460" s="11">
        <v>0.99062838151805999</v>
      </c>
      <c r="CT1460" s="11">
        <v>0.99184340180915498</v>
      </c>
      <c r="CU1460" s="11">
        <v>0.99235112249861601</v>
      </c>
      <c r="CV1460" s="11">
        <v>0.992183820420378</v>
      </c>
      <c r="CW1460" s="11">
        <v>0.99137404587045097</v>
      </c>
      <c r="CX1460" s="11">
        <v>0.98995455423469703</v>
      </c>
      <c r="CY1460" s="11">
        <v>0.98795824350453099</v>
      </c>
      <c r="CZ1460" s="11">
        <v>0.98541800803667701</v>
      </c>
      <c r="DA1460" s="11">
        <v>0.98236622282196095</v>
      </c>
      <c r="DB1460" s="11">
        <v>0.97883436207812402</v>
      </c>
      <c r="DC1460" s="11">
        <v>0.97485304473969903</v>
      </c>
      <c r="DD1460" s="11">
        <v>0.97045210080672395</v>
      </c>
      <c r="DE1460" s="11">
        <v>0.96566068577270003</v>
      </c>
      <c r="DF1460" s="11">
        <v>0.96050761740353097</v>
      </c>
      <c r="DG1460" s="11">
        <v>0.95502165953720997</v>
      </c>
      <c r="DH1460" s="11">
        <v>0.94923187495044503</v>
      </c>
      <c r="DI1460" s="11">
        <v>0.94316815373722196</v>
      </c>
      <c r="DJ1460" s="11">
        <v>0.936861582928329</v>
      </c>
      <c r="DK1460" s="11">
        <v>0.93034406589306395</v>
      </c>
      <c r="DL1460" s="11">
        <v>0.92364795260200605</v>
      </c>
      <c r="DM1460" s="11">
        <v>0.91680598043491301</v>
      </c>
      <c r="DN1460" s="11">
        <v>0.90985124080941304</v>
      </c>
      <c r="DO1460" s="11">
        <v>0.90281685956045798</v>
      </c>
      <c r="DP1460" s="11">
        <v>0.89573516437993195</v>
      </c>
      <c r="DQ1460" s="11">
        <v>0.88863736442324204</v>
      </c>
      <c r="DR1460" s="11">
        <v>0.88155299623225203</v>
      </c>
      <c r="DS1460" s="11">
        <v>0.87450969649141197</v>
      </c>
      <c r="DT1460" s="11">
        <v>0.86753323769097201</v>
      </c>
      <c r="DU1460" s="11">
        <v>0.860646808089362</v>
      </c>
      <c r="DV1460" s="11">
        <v>0.85387037868519</v>
      </c>
      <c r="DW1460" s="11">
        <v>0.84722084602237402</v>
      </c>
      <c r="DX1460" s="11">
        <v>0.84071223183004495</v>
      </c>
      <c r="DY1460" s="11">
        <v>0.83435583285005099</v>
      </c>
      <c r="DZ1460" s="11">
        <v>0.82816003365414403</v>
      </c>
      <c r="EA1460" s="11">
        <v>0.82213014395758099</v>
      </c>
    </row>
    <row r="1461" spans="1:131" x14ac:dyDescent="0.3">
      <c r="A1461" s="10">
        <v>44412</v>
      </c>
      <c r="B1461" s="11"/>
      <c r="C1461" s="11"/>
      <c r="D1461" s="11"/>
      <c r="E1461" s="11"/>
      <c r="F1461" s="11"/>
      <c r="G1461" s="11"/>
      <c r="H1461" s="11"/>
      <c r="I1461" s="11">
        <v>3.69235753364505E-2</v>
      </c>
      <c r="J1461" s="11">
        <v>3.9466254470055903E-2</v>
      </c>
      <c r="K1461" s="11">
        <v>4.1849037125987303E-2</v>
      </c>
      <c r="L1461" s="11">
        <v>4.4118606123612097E-2</v>
      </c>
      <c r="M1461" s="11">
        <v>4.6327427802631202E-2</v>
      </c>
      <c r="N1461" s="11">
        <v>4.8529276093421801E-2</v>
      </c>
      <c r="O1461" s="11">
        <v>5.0771572799100703E-2</v>
      </c>
      <c r="P1461" s="11">
        <v>5.3091827268371999E-2</v>
      </c>
      <c r="Q1461" s="11">
        <v>5.5516938429846001E-2</v>
      </c>
      <c r="R1461" s="11">
        <v>5.8065905960885199E-2</v>
      </c>
      <c r="S1461" s="11">
        <v>6.0752024498441498E-2</v>
      </c>
      <c r="T1461" s="11">
        <v>6.3584292354810695E-2</v>
      </c>
      <c r="U1461" s="11">
        <v>6.6567786126376802E-2</v>
      </c>
      <c r="V1461" s="11">
        <v>6.97040761453913E-2</v>
      </c>
      <c r="W1461" s="11">
        <v>7.2991991613339302E-2</v>
      </c>
      <c r="X1461" s="11">
        <v>7.6428216498931695E-2</v>
      </c>
      <c r="Y1461" s="11">
        <v>8.0007737114086402E-2</v>
      </c>
      <c r="Z1461" s="11">
        <v>8.3724276297078598E-2</v>
      </c>
      <c r="AA1461" s="11">
        <v>8.7570915253636097E-2</v>
      </c>
      <c r="AB1461" s="11">
        <v>9.1540705077845799E-2</v>
      </c>
      <c r="AC1461" s="11">
        <v>9.5627081112235501E-2</v>
      </c>
      <c r="AD1461" s="11">
        <v>9.9823842053980094E-2</v>
      </c>
      <c r="AE1461" s="11">
        <v>0.10412508940008799</v>
      </c>
      <c r="AF1461" s="11">
        <v>0.108525201183269</v>
      </c>
      <c r="AG1461" s="11">
        <v>0.113018962630345</v>
      </c>
      <c r="AH1461" s="11">
        <v>0.117601635492146</v>
      </c>
      <c r="AI1461" s="11">
        <v>0.12226887806030499</v>
      </c>
      <c r="AJ1461" s="11">
        <v>0.127016624272135</v>
      </c>
      <c r="AK1461" s="11">
        <v>0.13184102059464101</v>
      </c>
      <c r="AL1461" s="11">
        <v>0.136738396819851</v>
      </c>
      <c r="AM1461" s="11">
        <v>0.141705243576109</v>
      </c>
      <c r="AN1461" s="11">
        <v>0.146738222737471</v>
      </c>
      <c r="AO1461" s="11">
        <v>0.15183419117524199</v>
      </c>
      <c r="AP1461" s="11">
        <v>0.15699018364292</v>
      </c>
      <c r="AQ1461" s="11">
        <v>0.16220339160355801</v>
      </c>
      <c r="AR1461" s="11">
        <v>0.167471146398221</v>
      </c>
      <c r="AS1461" s="11">
        <v>0.172790914049153</v>
      </c>
      <c r="AT1461" s="11">
        <v>0.17816027502947199</v>
      </c>
      <c r="AU1461" s="11">
        <v>0.18357689553037501</v>
      </c>
      <c r="AV1461" s="11">
        <v>0.18903851638976099</v>
      </c>
      <c r="AW1461" s="11">
        <v>0.19454294326019</v>
      </c>
      <c r="AX1461" s="11">
        <v>0.200088037146159</v>
      </c>
      <c r="AY1461" s="11">
        <v>0.205671709175238</v>
      </c>
      <c r="AZ1461" s="11">
        <v>0.21129192771058999</v>
      </c>
      <c r="BA1461" s="11">
        <v>0.21694672923364799</v>
      </c>
      <c r="BB1461" s="11">
        <v>0.222634214145529</v>
      </c>
      <c r="BC1461" s="11">
        <v>0.22835254084935999</v>
      </c>
      <c r="BD1461" s="11">
        <v>0.234099921957305</v>
      </c>
      <c r="BE1461" s="11">
        <v>0.239874631006436</v>
      </c>
      <c r="BF1461" s="11">
        <v>0.24567500594751801</v>
      </c>
      <c r="BG1461" s="11">
        <v>0.25149944414912001</v>
      </c>
      <c r="BH1461" s="11">
        <v>0.25734639736220699</v>
      </c>
      <c r="BI1461" s="11">
        <v>0.26321436721616498</v>
      </c>
      <c r="BJ1461" s="11">
        <v>0.29878622048224801</v>
      </c>
      <c r="BK1461" s="11">
        <v>0.33479096283640097</v>
      </c>
      <c r="BL1461" s="11">
        <v>0.37099481930197797</v>
      </c>
      <c r="BM1461" s="11">
        <v>0.40718622427197199</v>
      </c>
      <c r="BN1461" s="11">
        <v>0.44316471685548398</v>
      </c>
      <c r="BO1461" s="11">
        <v>0.47873772811543502</v>
      </c>
      <c r="BP1461" s="11">
        <v>0.51372110208274602</v>
      </c>
      <c r="BQ1461" s="11">
        <v>0.54794092772846503</v>
      </c>
      <c r="BR1461" s="11">
        <v>0.58123693069271298</v>
      </c>
      <c r="BS1461" s="11">
        <v>0.61346487034726904</v>
      </c>
      <c r="BT1461" s="11">
        <v>0.64450129103443698</v>
      </c>
      <c r="BU1461" s="11">
        <v>0.67424541471535004</v>
      </c>
      <c r="BV1461" s="11">
        <v>0.70262045912800397</v>
      </c>
      <c r="BW1461" s="11">
        <v>0.72957414435200896</v>
      </c>
      <c r="BX1461" s="11">
        <v>0.75507628133823002</v>
      </c>
      <c r="BY1461" s="11">
        <v>0.77911460187109605</v>
      </c>
      <c r="BZ1461" s="11">
        <v>0.80169149645376303</v>
      </c>
      <c r="CA1461" s="11">
        <v>0.82282251117052596</v>
      </c>
      <c r="CB1461" s="11">
        <v>0.84253579572808601</v>
      </c>
      <c r="CC1461" s="11">
        <v>0.86087071825825501</v>
      </c>
      <c r="CD1461" s="11">
        <v>0.87787338811548599</v>
      </c>
      <c r="CE1461" s="11">
        <v>0.89359081895280501</v>
      </c>
      <c r="CF1461" s="11">
        <v>0.90807006162915005</v>
      </c>
      <c r="CG1461" s="11">
        <v>0.92135819823785803</v>
      </c>
      <c r="CH1461" s="11">
        <v>0.93350233082669798</v>
      </c>
      <c r="CI1461" s="11">
        <v>0.94454790764685204</v>
      </c>
      <c r="CJ1461" s="11">
        <v>0.95453496469973198</v>
      </c>
      <c r="CK1461" s="11">
        <v>0.96350025282275997</v>
      </c>
      <c r="CL1461" s="11">
        <v>0.97147815395077897</v>
      </c>
      <c r="CM1461" s="11">
        <v>0.97850102732245203</v>
      </c>
      <c r="CN1461" s="11">
        <v>0.98459966317730696</v>
      </c>
      <c r="CO1461" s="11">
        <v>0.98980375833927003</v>
      </c>
      <c r="CP1461" s="11">
        <v>0.994142537417258</v>
      </c>
      <c r="CQ1461" s="11">
        <v>0.99764509972461002</v>
      </c>
      <c r="CR1461" s="11">
        <v>1.0003411793419299</v>
      </c>
      <c r="CS1461" s="11">
        <v>1.0022614742796301</v>
      </c>
      <c r="CT1461" s="11">
        <v>1.00343765055004</v>
      </c>
      <c r="CU1461" s="11">
        <v>1.00390230246173</v>
      </c>
      <c r="CV1461" s="11">
        <v>1.0036886438982799</v>
      </c>
      <c r="CW1461" s="11">
        <v>1.0028302379982601</v>
      </c>
      <c r="CX1461" s="11">
        <v>1.0013608795730999</v>
      </c>
      <c r="CY1461" s="11">
        <v>0.99931448298835002</v>
      </c>
      <c r="CZ1461" s="11">
        <v>0.99672489995956004</v>
      </c>
      <c r="DA1461" s="11">
        <v>0.99362535493249005</v>
      </c>
      <c r="DB1461" s="11">
        <v>0.99004804287536896</v>
      </c>
      <c r="DC1461" s="11">
        <v>0.98602418083282295</v>
      </c>
      <c r="DD1461" s="11">
        <v>0.98158404933910604</v>
      </c>
      <c r="DE1461" s="11">
        <v>0.97675708431727504</v>
      </c>
      <c r="DF1461" s="11">
        <v>0.97157220920017096</v>
      </c>
      <c r="DG1461" s="11">
        <v>0.96605812113986</v>
      </c>
      <c r="DH1461" s="11">
        <v>0.96024364735581103</v>
      </c>
      <c r="DI1461" s="11">
        <v>0.95415825655581199</v>
      </c>
      <c r="DJ1461" s="11">
        <v>0.94783241164328802</v>
      </c>
      <c r="DK1461" s="11">
        <v>0.94129721594490101</v>
      </c>
      <c r="DL1461" s="11">
        <v>0.93458407410784905</v>
      </c>
      <c r="DM1461" s="11">
        <v>0.92772464571271995</v>
      </c>
      <c r="DN1461" s="11">
        <v>0.92075082186803103</v>
      </c>
      <c r="DO1461" s="11">
        <v>0.91369442818580504</v>
      </c>
      <c r="DP1461" s="11">
        <v>0.90658644776124298</v>
      </c>
      <c r="DQ1461" s="11">
        <v>0.89945672747400596</v>
      </c>
      <c r="DR1461" s="11">
        <v>0.89233346257877899</v>
      </c>
      <c r="DS1461" s="11">
        <v>0.88524299212137003</v>
      </c>
      <c r="DT1461" s="11">
        <v>0.87820983598013103</v>
      </c>
      <c r="DU1461" s="11">
        <v>0.87125601795307595</v>
      </c>
      <c r="DV1461" s="11">
        <v>0.86440047984750501</v>
      </c>
      <c r="DW1461" s="11">
        <v>0.85765922094623004</v>
      </c>
      <c r="DX1461" s="11">
        <v>0.85104548908059197</v>
      </c>
      <c r="DY1461" s="11">
        <v>0.84456992384068297</v>
      </c>
      <c r="DZ1461" s="11">
        <v>0.83824038089873898</v>
      </c>
      <c r="EA1461" s="11">
        <v>0.83206178329755598</v>
      </c>
    </row>
    <row r="1462" spans="1:131" x14ac:dyDescent="0.3">
      <c r="A1462" s="10">
        <v>44413</v>
      </c>
      <c r="B1462" s="11"/>
      <c r="C1462" s="11"/>
      <c r="D1462" s="11"/>
      <c r="E1462" s="11"/>
      <c r="F1462" s="11"/>
      <c r="G1462" s="11"/>
      <c r="H1462" s="11"/>
      <c r="I1462" s="11">
        <v>4.2120956305257098E-2</v>
      </c>
      <c r="J1462" s="11">
        <v>4.7506503009015003E-2</v>
      </c>
      <c r="K1462" s="11">
        <v>5.20070616291224E-2</v>
      </c>
      <c r="L1462" s="11">
        <v>5.5760410043688001E-2</v>
      </c>
      <c r="M1462" s="11">
        <v>5.8921934376915099E-2</v>
      </c>
      <c r="N1462" s="11">
        <v>6.1650960622422597E-2</v>
      </c>
      <c r="O1462" s="11">
        <v>6.4088915810792804E-2</v>
      </c>
      <c r="P1462" s="11">
        <v>6.6350229561888893E-2</v>
      </c>
      <c r="Q1462" s="11">
        <v>6.8521349093358594E-2</v>
      </c>
      <c r="R1462" s="11">
        <v>7.0668041294993197E-2</v>
      </c>
      <c r="S1462" s="11">
        <v>7.2841137185478105E-2</v>
      </c>
      <c r="T1462" s="11">
        <v>7.5080210312363102E-2</v>
      </c>
      <c r="U1462" s="11">
        <v>7.7414649928969501E-2</v>
      </c>
      <c r="V1462" s="11">
        <v>7.9864884961265703E-2</v>
      </c>
      <c r="W1462" s="11">
        <v>8.2444354273303294E-2</v>
      </c>
      <c r="X1462" s="11">
        <v>8.5161026245895194E-2</v>
      </c>
      <c r="Y1462" s="11">
        <v>8.8018539869022805E-2</v>
      </c>
      <c r="Z1462" s="11">
        <v>9.1017232069886406E-2</v>
      </c>
      <c r="AA1462" s="11">
        <v>9.41553571525027E-2</v>
      </c>
      <c r="AB1462" s="11">
        <v>9.7430020612637599E-2</v>
      </c>
      <c r="AC1462" s="11">
        <v>0.100837754204977</v>
      </c>
      <c r="AD1462" s="11">
        <v>0.104374652164265</v>
      </c>
      <c r="AE1462" s="11">
        <v>0.108036444135288</v>
      </c>
      <c r="AF1462" s="11">
        <v>0.11181858822011199</v>
      </c>
      <c r="AG1462" s="11">
        <v>0.115716554585665</v>
      </c>
      <c r="AH1462" s="11">
        <v>0.11972599288406401</v>
      </c>
      <c r="AI1462" s="11">
        <v>0.123842704261182</v>
      </c>
      <c r="AJ1462" s="11">
        <v>0.12806258326370101</v>
      </c>
      <c r="AK1462" s="11">
        <v>0.132381591792264</v>
      </c>
      <c r="AL1462" s="11">
        <v>0.13679574978283601</v>
      </c>
      <c r="AM1462" s="11">
        <v>0.14130113048794299</v>
      </c>
      <c r="AN1462" s="11">
        <v>0.14589390332706201</v>
      </c>
      <c r="AO1462" s="11">
        <v>0.15057038916333501</v>
      </c>
      <c r="AP1462" s="11">
        <v>0.155327050932342</v>
      </c>
      <c r="AQ1462" s="11">
        <v>0.16016047673161399</v>
      </c>
      <c r="AR1462" s="11">
        <v>0.165067367712596</v>
      </c>
      <c r="AS1462" s="11">
        <v>0.17004454327124899</v>
      </c>
      <c r="AT1462" s="11">
        <v>0.175088930845612</v>
      </c>
      <c r="AU1462" s="11">
        <v>0.18019754289954901</v>
      </c>
      <c r="AV1462" s="11">
        <v>0.18536746676593799</v>
      </c>
      <c r="AW1462" s="11">
        <v>0.19059585825851</v>
      </c>
      <c r="AX1462" s="11">
        <v>0.19587993650315</v>
      </c>
      <c r="AY1462" s="11">
        <v>0.201216978942199</v>
      </c>
      <c r="AZ1462" s="11">
        <v>0.20660433263955599</v>
      </c>
      <c r="BA1462" s="11">
        <v>0.212039429173348</v>
      </c>
      <c r="BB1462" s="11">
        <v>0.217519779346976</v>
      </c>
      <c r="BC1462" s="11">
        <v>0.22304296585441399</v>
      </c>
      <c r="BD1462" s="11">
        <v>0.228606639031328</v>
      </c>
      <c r="BE1462" s="11">
        <v>0.23420852714371501</v>
      </c>
      <c r="BF1462" s="11">
        <v>0.23984644116870399</v>
      </c>
      <c r="BG1462" s="11">
        <v>0.245518268323346</v>
      </c>
      <c r="BH1462" s="11">
        <v>0.25122196560360599</v>
      </c>
      <c r="BI1462" s="11">
        <v>0.256955554013996</v>
      </c>
      <c r="BJ1462" s="11">
        <v>0.29188237953449198</v>
      </c>
      <c r="BK1462" s="11">
        <v>0.32745673908051898</v>
      </c>
      <c r="BL1462" s="11">
        <v>0.36337277361291098</v>
      </c>
      <c r="BM1462" s="11">
        <v>0.399361003189108</v>
      </c>
      <c r="BN1462" s="11">
        <v>0.43517500181580798</v>
      </c>
      <c r="BO1462" s="11">
        <v>0.47058560028886098</v>
      </c>
      <c r="BP1462" s="11">
        <v>0.50538109607570303</v>
      </c>
      <c r="BQ1462" s="11">
        <v>0.53936823112962895</v>
      </c>
      <c r="BR1462" s="11">
        <v>0.57237622312960601</v>
      </c>
      <c r="BS1462" s="11">
        <v>0.60425754262221798</v>
      </c>
      <c r="BT1462" s="11">
        <v>0.63489149936932698</v>
      </c>
      <c r="BU1462" s="11">
        <v>0.66418542128759095</v>
      </c>
      <c r="BV1462" s="11">
        <v>0.69207432049107898</v>
      </c>
      <c r="BW1462" s="11">
        <v>0.71851824530068298</v>
      </c>
      <c r="BX1462" s="11">
        <v>0.74349857948557596</v>
      </c>
      <c r="BY1462" s="11">
        <v>0.76701397945751504</v>
      </c>
      <c r="BZ1462" s="11">
        <v>0.78907717507162101</v>
      </c>
      <c r="CA1462" s="11">
        <v>0.80971244564887601</v>
      </c>
      <c r="CB1462" s="11">
        <v>0.82895367601793701</v>
      </c>
      <c r="CC1462" s="11">
        <v>0.846843242092163</v>
      </c>
      <c r="CD1462" s="11">
        <v>0.86342830624386402</v>
      </c>
      <c r="CE1462" s="11">
        <v>0.87875582607872205</v>
      </c>
      <c r="CF1462" s="11">
        <v>0.89287194637460099</v>
      </c>
      <c r="CG1462" s="11">
        <v>0.90582211821746395</v>
      </c>
      <c r="CH1462" s="11">
        <v>0.91765119193862699</v>
      </c>
      <c r="CI1462" s="11">
        <v>0.92840208832513904</v>
      </c>
      <c r="CJ1462" s="11">
        <v>0.93811285362621299</v>
      </c>
      <c r="CK1462" s="11">
        <v>0.94681873387916804</v>
      </c>
      <c r="CL1462" s="11">
        <v>0.95455312785257196</v>
      </c>
      <c r="CM1462" s="11">
        <v>0.96134790503405199</v>
      </c>
      <c r="CN1462" s="11">
        <v>0.96723385141060703</v>
      </c>
      <c r="CO1462" s="11">
        <v>0.972241040228638</v>
      </c>
      <c r="CP1462" s="11">
        <v>0.97639921174325595</v>
      </c>
      <c r="CQ1462" s="11">
        <v>0.979738020560186</v>
      </c>
      <c r="CR1462" s="11">
        <v>0.98228765798188999</v>
      </c>
      <c r="CS1462" s="11">
        <v>0.98407911587785502</v>
      </c>
      <c r="CT1462" s="11">
        <v>0.98514417661488796</v>
      </c>
      <c r="CU1462" s="11">
        <v>0.98551536410681395</v>
      </c>
      <c r="CV1462" s="11">
        <v>0.98522564286645697</v>
      </c>
      <c r="CW1462" s="11">
        <v>0.98430815989134801</v>
      </c>
      <c r="CX1462" s="11">
        <v>0.98279614622252698</v>
      </c>
      <c r="CY1462" s="11">
        <v>0.98072282231833896</v>
      </c>
      <c r="CZ1462" s="11">
        <v>0.97812122606016705</v>
      </c>
      <c r="DA1462" s="11">
        <v>0.97502365247078504</v>
      </c>
      <c r="DB1462" s="11">
        <v>0.97146126133773603</v>
      </c>
      <c r="DC1462" s="11">
        <v>0.96746413849679802</v>
      </c>
      <c r="DD1462" s="11">
        <v>0.96306134403177501</v>
      </c>
      <c r="DE1462" s="11">
        <v>0.95828101898701101</v>
      </c>
      <c r="DF1462" s="11">
        <v>0.953150761015506</v>
      </c>
      <c r="DG1462" s="11">
        <v>0.94769795346636199</v>
      </c>
      <c r="DH1462" s="11">
        <v>0.94195018295315003</v>
      </c>
      <c r="DI1462" s="11">
        <v>0.93593577972264697</v>
      </c>
      <c r="DJ1462" s="11">
        <v>0.929684176135677</v>
      </c>
      <c r="DK1462" s="11">
        <v>0.92322555993926603</v>
      </c>
      <c r="DL1462" s="11">
        <v>0.91659054330624801</v>
      </c>
      <c r="DM1462" s="11">
        <v>0.90981010886136704</v>
      </c>
      <c r="DN1462" s="11">
        <v>0.90291557757942298</v>
      </c>
      <c r="DO1462" s="11">
        <v>0.89593830722323897</v>
      </c>
      <c r="DP1462" s="11">
        <v>0.88890892678663203</v>
      </c>
      <c r="DQ1462" s="11">
        <v>0.88185703953595096</v>
      </c>
      <c r="DR1462" s="11">
        <v>0.87481068871555301</v>
      </c>
      <c r="DS1462" s="11">
        <v>0.86779614443144804</v>
      </c>
      <c r="DT1462" s="11">
        <v>0.860837930245406</v>
      </c>
      <c r="DU1462" s="11">
        <v>0.85395810450420295</v>
      </c>
      <c r="DV1462" s="11">
        <v>0.847175647061432</v>
      </c>
      <c r="DW1462" s="11">
        <v>0.84050659743465705</v>
      </c>
      <c r="DX1462" s="11">
        <v>0.833964245736318</v>
      </c>
      <c r="DY1462" s="11">
        <v>0.82755927372869298</v>
      </c>
      <c r="DZ1462" s="11">
        <v>0.82129956400508497</v>
      </c>
      <c r="EA1462" s="11">
        <v>0.81519004189002897</v>
      </c>
    </row>
    <row r="1463" spans="1:131" x14ac:dyDescent="0.3">
      <c r="A1463" s="10">
        <v>44414</v>
      </c>
      <c r="B1463" s="11"/>
      <c r="C1463" s="11"/>
      <c r="D1463" s="11"/>
      <c r="E1463" s="11"/>
      <c r="F1463" s="11"/>
      <c r="G1463" s="11"/>
      <c r="H1463" s="11">
        <v>5.8023335316754701E-2</v>
      </c>
      <c r="I1463" s="11">
        <v>7.0688342609168897E-2</v>
      </c>
      <c r="J1463" s="11">
        <v>8.1474711990250304E-2</v>
      </c>
      <c r="K1463" s="11">
        <v>9.0565279690992304E-2</v>
      </c>
      <c r="L1463" s="11">
        <v>9.8191691551460403E-2</v>
      </c>
      <c r="M1463" s="11">
        <v>0.104613739340226</v>
      </c>
      <c r="N1463" s="11">
        <v>0.110094272626916</v>
      </c>
      <c r="O1463" s="11">
        <v>0.114863999458185</v>
      </c>
      <c r="P1463" s="11">
        <v>0.11910968146581399</v>
      </c>
      <c r="Q1463" s="11">
        <v>0.12297557979594299</v>
      </c>
      <c r="R1463" s="11">
        <v>0.12657504312077</v>
      </c>
      <c r="S1463" s="11">
        <v>0.12999909341087801</v>
      </c>
      <c r="T1463" s="11">
        <v>0.13332167129005301</v>
      </c>
      <c r="U1463" s="11">
        <v>0.136600549967061</v>
      </c>
      <c r="V1463" s="11">
        <v>0.13987931911041199</v>
      </c>
      <c r="W1463" s="11">
        <v>0.143190535205658</v>
      </c>
      <c r="X1463" s="11">
        <v>0.146558120073423</v>
      </c>
      <c r="Y1463" s="11">
        <v>0.14999916152546</v>
      </c>
      <c r="Z1463" s="11">
        <v>0.153525391869196</v>
      </c>
      <c r="AA1463" s="11">
        <v>0.15714457743938001</v>
      </c>
      <c r="AB1463" s="11">
        <v>0.160861840651256</v>
      </c>
      <c r="AC1463" s="11">
        <v>0.16468056514407201</v>
      </c>
      <c r="AD1463" s="11">
        <v>0.168602728618644</v>
      </c>
      <c r="AE1463" s="11">
        <v>0.172629137221466</v>
      </c>
      <c r="AF1463" s="11">
        <v>0.17675965280002801</v>
      </c>
      <c r="AG1463" s="11">
        <v>0.18099354846694901</v>
      </c>
      <c r="AH1463" s="11">
        <v>0.18532971537978099</v>
      </c>
      <c r="AI1463" s="11">
        <v>0.18976671562754399</v>
      </c>
      <c r="AJ1463" s="11">
        <v>0.19430280836351199</v>
      </c>
      <c r="AK1463" s="11">
        <v>0.19893598592154599</v>
      </c>
      <c r="AL1463" s="11">
        <v>0.20366400981662799</v>
      </c>
      <c r="AM1463" s="11">
        <v>0.208484444502616</v>
      </c>
      <c r="AN1463" s="11">
        <v>0.21339472497888601</v>
      </c>
      <c r="AO1463" s="11">
        <v>0.218392219220996</v>
      </c>
      <c r="AP1463" s="11">
        <v>0.22347424111653399</v>
      </c>
      <c r="AQ1463" s="11">
        <v>0.22863805690795799</v>
      </c>
      <c r="AR1463" s="11">
        <v>0.23388089454359301</v>
      </c>
      <c r="AS1463" s="11">
        <v>0.23919996965229701</v>
      </c>
      <c r="AT1463" s="11">
        <v>0.244592490822373</v>
      </c>
      <c r="AU1463" s="11">
        <v>0.25005565244035699</v>
      </c>
      <c r="AV1463" s="11">
        <v>0.25558663528828102</v>
      </c>
      <c r="AW1463" s="11">
        <v>0.261182604667902</v>
      </c>
      <c r="AX1463" s="11">
        <v>0.26684070855592501</v>
      </c>
      <c r="AY1463" s="11">
        <v>0.272558081356086</v>
      </c>
      <c r="AZ1463" s="11">
        <v>0.27833187203340798</v>
      </c>
      <c r="BA1463" s="11">
        <v>0.284159270125595</v>
      </c>
      <c r="BB1463" s="11">
        <v>0.29003750449986598</v>
      </c>
      <c r="BC1463" s="11">
        <v>0.29596383971795298</v>
      </c>
      <c r="BD1463" s="11">
        <v>0.30193557700573198</v>
      </c>
      <c r="BE1463" s="11">
        <v>0.30795007418977599</v>
      </c>
      <c r="BF1463" s="11">
        <v>0.31400475404012201</v>
      </c>
      <c r="BG1463" s="11">
        <v>0.32009709920912999</v>
      </c>
      <c r="BH1463" s="11">
        <v>0.32622464715670901</v>
      </c>
      <c r="BI1463" s="11">
        <v>0.33238498568445901</v>
      </c>
      <c r="BJ1463" s="11">
        <v>0.369907768713574</v>
      </c>
      <c r="BK1463" s="11">
        <v>0.408068606044038</v>
      </c>
      <c r="BL1463" s="11">
        <v>0.446472257736928</v>
      </c>
      <c r="BM1463" s="11">
        <v>0.48477523174440901</v>
      </c>
      <c r="BN1463" s="11">
        <v>0.52267676396370399</v>
      </c>
      <c r="BO1463" s="11">
        <v>0.55991079679214695</v>
      </c>
      <c r="BP1463" s="11">
        <v>0.59624567586671595</v>
      </c>
      <c r="BQ1463" s="11">
        <v>0.63148132689383996</v>
      </c>
      <c r="BR1463" s="11">
        <v>0.66545355812249596</v>
      </c>
      <c r="BS1463" s="11">
        <v>0.69803078730630896</v>
      </c>
      <c r="BT1463" s="11">
        <v>0.72911501857526195</v>
      </c>
      <c r="BU1463" s="11">
        <v>0.75864204110840305</v>
      </c>
      <c r="BV1463" s="11">
        <v>0.78657814352989897</v>
      </c>
      <c r="BW1463" s="11">
        <v>0.81291386288219203</v>
      </c>
      <c r="BX1463" s="11">
        <v>0.83765903660293595</v>
      </c>
      <c r="BY1463" s="11">
        <v>0.86083908808190501</v>
      </c>
      <c r="BZ1463" s="11">
        <v>0.88249205040183998</v>
      </c>
      <c r="CA1463" s="11">
        <v>0.90266466897754005</v>
      </c>
      <c r="CB1463" s="11">
        <v>0.92140865479631295</v>
      </c>
      <c r="CC1463" s="11">
        <v>0.93878018735387003</v>
      </c>
      <c r="CD1463" s="11">
        <v>0.95483709863952604</v>
      </c>
      <c r="CE1463" s="11">
        <v>0.96963467389729996</v>
      </c>
      <c r="CF1463" s="11">
        <v>0.98322546752488305</v>
      </c>
      <c r="CG1463" s="11">
        <v>0.99565970440837004</v>
      </c>
      <c r="CH1463" s="11">
        <v>1.0069856059036699</v>
      </c>
      <c r="CI1463" s="11">
        <v>1.01724835853818</v>
      </c>
      <c r="CJ1463" s="11">
        <v>1.0264877624958999</v>
      </c>
      <c r="CK1463" s="11">
        <v>1.0347403702856699</v>
      </c>
      <c r="CL1463" s="11">
        <v>1.04204050852437</v>
      </c>
      <c r="CM1463" s="11">
        <v>1.0484206784619099</v>
      </c>
      <c r="CN1463" s="11">
        <v>1.05391215290437</v>
      </c>
      <c r="CO1463" s="11">
        <v>1.05854541131379</v>
      </c>
      <c r="CP1463" s="11">
        <v>1.0623505079957201</v>
      </c>
      <c r="CQ1463" s="11">
        <v>1.06535730873927</v>
      </c>
      <c r="CR1463" s="11">
        <v>1.0675960444319901</v>
      </c>
      <c r="CS1463" s="11">
        <v>1.06909753160189</v>
      </c>
      <c r="CT1463" s="11">
        <v>1.0698930813219401</v>
      </c>
      <c r="CU1463" s="11">
        <v>1.0700143921302601</v>
      </c>
      <c r="CV1463" s="11">
        <v>1.0694932867409299</v>
      </c>
      <c r="CW1463" s="11">
        <v>1.0683615038533301</v>
      </c>
      <c r="CX1463" s="11">
        <v>1.06665066957694</v>
      </c>
      <c r="CY1463" s="11">
        <v>1.06439226821358</v>
      </c>
      <c r="CZ1463" s="11">
        <v>1.0616175187441199</v>
      </c>
      <c r="DA1463" s="11">
        <v>1.0583569397585</v>
      </c>
      <c r="DB1463" s="11">
        <v>1.0546400583271101</v>
      </c>
      <c r="DC1463" s="11">
        <v>1.0504954757460201</v>
      </c>
      <c r="DD1463" s="11">
        <v>1.0459509784483001</v>
      </c>
      <c r="DE1463" s="11">
        <v>1.04103369988088</v>
      </c>
      <c r="DF1463" s="11">
        <v>1.03577049327333</v>
      </c>
      <c r="DG1463" s="11">
        <v>1.03018824512885</v>
      </c>
      <c r="DH1463" s="11">
        <v>1.02431427360859</v>
      </c>
      <c r="DI1463" s="11">
        <v>1.0181768413249299</v>
      </c>
      <c r="DJ1463" s="11">
        <v>1.0118054659395801</v>
      </c>
      <c r="DK1463" s="11">
        <v>1.00523046813164</v>
      </c>
      <c r="DL1463" s="11">
        <v>0.99848256824437798</v>
      </c>
      <c r="DM1463" s="11">
        <v>0.99159283000466902</v>
      </c>
      <c r="DN1463" s="11">
        <v>0.98459262929993896</v>
      </c>
      <c r="DO1463" s="11">
        <v>0.97751331203365599</v>
      </c>
      <c r="DP1463" s="11">
        <v>0.970385348642268</v>
      </c>
      <c r="DQ1463" s="11">
        <v>0.96323803434389699</v>
      </c>
      <c r="DR1463" s="11">
        <v>0.95609900232378697</v>
      </c>
      <c r="DS1463" s="11">
        <v>0.94899404807263499</v>
      </c>
      <c r="DT1463" s="11">
        <v>0.94194716198881001</v>
      </c>
      <c r="DU1463" s="11">
        <v>0.93497985176227105</v>
      </c>
      <c r="DV1463" s="11">
        <v>0.92811059091992198</v>
      </c>
      <c r="DW1463" s="11">
        <v>0.92135496192143196</v>
      </c>
      <c r="DX1463" s="11">
        <v>0.91472584389079203</v>
      </c>
      <c r="DY1463" s="11">
        <v>0.908233550073965</v>
      </c>
      <c r="DZ1463" s="11">
        <v>0.90188564444088803</v>
      </c>
      <c r="EA1463" s="11">
        <v>0.895686801325556</v>
      </c>
    </row>
    <row r="1464" spans="1:131" x14ac:dyDescent="0.3">
      <c r="A1464" s="10">
        <v>44417</v>
      </c>
      <c r="B1464" s="11"/>
      <c r="C1464" s="11"/>
      <c r="D1464" s="11"/>
      <c r="E1464" s="11"/>
      <c r="F1464" s="11"/>
      <c r="G1464" s="11"/>
      <c r="H1464" s="11">
        <v>5.0261319632352502E-2</v>
      </c>
      <c r="I1464" s="11">
        <v>6.2304605543781401E-2</v>
      </c>
      <c r="J1464" s="11">
        <v>7.2579769963983895E-2</v>
      </c>
      <c r="K1464" s="11">
        <v>8.1257349227923506E-2</v>
      </c>
      <c r="L1464" s="11">
        <v>8.8551960832308901E-2</v>
      </c>
      <c r="M1464" s="11">
        <v>9.4703577683826701E-2</v>
      </c>
      <c r="N1464" s="11">
        <v>9.9954283942169903E-2</v>
      </c>
      <c r="O1464" s="11">
        <v>0.10451725651211</v>
      </c>
      <c r="P1464" s="11">
        <v>0.108565831236687</v>
      </c>
      <c r="Q1464" s="11">
        <v>0.112234870157448</v>
      </c>
      <c r="R1464" s="11">
        <v>0.115631331731923</v>
      </c>
      <c r="S1464" s="11">
        <v>0.118842020121968</v>
      </c>
      <c r="T1464" s="11">
        <v>0.121938186354505</v>
      </c>
      <c r="U1464" s="11">
        <v>0.124975975130428</v>
      </c>
      <c r="V1464" s="11">
        <v>0.12799824222751899</v>
      </c>
      <c r="W1464" s="11">
        <v>0.13103751297003799</v>
      </c>
      <c r="X1464" s="11">
        <v>0.134118227979487</v>
      </c>
      <c r="Y1464" s="11">
        <v>0.13725842825722201</v>
      </c>
      <c r="Z1464" s="11">
        <v>0.14047107612925699</v>
      </c>
      <c r="AA1464" s="11">
        <v>0.14376519815893299</v>
      </c>
      <c r="AB1464" s="11">
        <v>0.14714716647920001</v>
      </c>
      <c r="AC1464" s="11">
        <v>0.15062159759332899</v>
      </c>
      <c r="AD1464" s="11">
        <v>0.154191684461951</v>
      </c>
      <c r="AE1464" s="11">
        <v>0.15785943383321399</v>
      </c>
      <c r="AF1464" s="11">
        <v>0.161625888275931</v>
      </c>
      <c r="AG1464" s="11">
        <v>0.16549143021787999</v>
      </c>
      <c r="AH1464" s="11">
        <v>0.16945596250400399</v>
      </c>
      <c r="AI1464" s="11">
        <v>0.17351897175089101</v>
      </c>
      <c r="AJ1464" s="11">
        <v>0.17767956347188199</v>
      </c>
      <c r="AK1464" s="11">
        <v>0.18193650858367899</v>
      </c>
      <c r="AL1464" s="11">
        <v>0.186288288573597</v>
      </c>
      <c r="AM1464" s="11">
        <v>0.19073313593483401</v>
      </c>
      <c r="AN1464" s="11">
        <v>0.195269092757822</v>
      </c>
      <c r="AO1464" s="11">
        <v>0.199894061644041</v>
      </c>
      <c r="AP1464" s="11">
        <v>0.20460582525881199</v>
      </c>
      <c r="AQ1464" s="11">
        <v>0.20940206061515501</v>
      </c>
      <c r="AR1464" s="11">
        <v>0.21428035499491799</v>
      </c>
      <c r="AS1464" s="11">
        <v>0.21923823500968601</v>
      </c>
      <c r="AT1464" s="11">
        <v>0.224273176020441</v>
      </c>
      <c r="AU1464" s="11">
        <v>0.229382601267904</v>
      </c>
      <c r="AV1464" s="11">
        <v>0.234563886333577</v>
      </c>
      <c r="AW1464" s="11">
        <v>0.239814357493559</v>
      </c>
      <c r="AX1464" s="11">
        <v>0.24513129035086301</v>
      </c>
      <c r="AY1464" s="11">
        <v>0.25051191720613097</v>
      </c>
      <c r="AZ1464" s="11">
        <v>0.25595346099219601</v>
      </c>
      <c r="BA1464" s="11">
        <v>0.26145316443584898</v>
      </c>
      <c r="BB1464" s="11">
        <v>0.26700829061232501</v>
      </c>
      <c r="BC1464" s="11">
        <v>0.27261612107203498</v>
      </c>
      <c r="BD1464" s="11">
        <v>0.27827395878639899</v>
      </c>
      <c r="BE1464" s="11">
        <v>0.28397914965796001</v>
      </c>
      <c r="BF1464" s="11">
        <v>0.28972909124717799</v>
      </c>
      <c r="BG1464" s="11">
        <v>0.295521228765453</v>
      </c>
      <c r="BH1464" s="11">
        <v>0.30135305103690402</v>
      </c>
      <c r="BI1464" s="11">
        <v>0.30722208699360798</v>
      </c>
      <c r="BJ1464" s="11">
        <v>0.34308559999722998</v>
      </c>
      <c r="BK1464" s="11">
        <v>0.37972283362707199</v>
      </c>
      <c r="BL1464" s="11">
        <v>0.41670979116146001</v>
      </c>
      <c r="BM1464" s="11">
        <v>0.45366781275807899</v>
      </c>
      <c r="BN1464" s="11">
        <v>0.49025815959149899</v>
      </c>
      <c r="BO1464" s="11">
        <v>0.52617877108518796</v>
      </c>
      <c r="BP1464" s="11">
        <v>0.561168128477608</v>
      </c>
      <c r="BQ1464" s="11">
        <v>0.59500400549093702</v>
      </c>
      <c r="BR1464" s="11">
        <v>0.62751055801940403</v>
      </c>
      <c r="BS1464" s="11">
        <v>0.65855508906235105</v>
      </c>
      <c r="BT1464" s="11">
        <v>0.68804849615361896</v>
      </c>
      <c r="BU1464" s="11">
        <v>0.71594468572441305</v>
      </c>
      <c r="BV1464" s="11">
        <v>0.74223552236875401</v>
      </c>
      <c r="BW1464" s="11">
        <v>0.76693762745133698</v>
      </c>
      <c r="BX1464" s="11">
        <v>0.79008478641440305</v>
      </c>
      <c r="BY1464" s="11">
        <v>0.81172457371294604</v>
      </c>
      <c r="BZ1464" s="11">
        <v>0.83191555864845002</v>
      </c>
      <c r="CA1464" s="11">
        <v>0.85072102051621401</v>
      </c>
      <c r="CB1464" s="11">
        <v>0.86820222324200003</v>
      </c>
      <c r="CC1464" s="11">
        <v>0.88441901628650799</v>
      </c>
      <c r="CD1464" s="11">
        <v>0.89942885937493999</v>
      </c>
      <c r="CE1464" s="11">
        <v>0.913284056956293</v>
      </c>
      <c r="CF1464" s="11">
        <v>0.92603208627162303</v>
      </c>
      <c r="CG1464" s="11">
        <v>0.93771630705231901</v>
      </c>
      <c r="CH1464" s="11">
        <v>0.94837654511474501</v>
      </c>
      <c r="CI1464" s="11">
        <v>0.95804875068559603</v>
      </c>
      <c r="CJ1464" s="11">
        <v>0.96676387940184705</v>
      </c>
      <c r="CK1464" s="11">
        <v>0.97454966389418995</v>
      </c>
      <c r="CL1464" s="11">
        <v>0.98143157820142202</v>
      </c>
      <c r="CM1464" s="11">
        <v>0.98743328083661797</v>
      </c>
      <c r="CN1464" s="11">
        <v>0.99257734411894005</v>
      </c>
      <c r="CO1464" s="11">
        <v>0.99688577890528496</v>
      </c>
      <c r="CP1464" s="11">
        <v>1.0003804859332199</v>
      </c>
      <c r="CQ1464" s="11">
        <v>1.0030835263013</v>
      </c>
      <c r="CR1464" s="11">
        <v>1.0050178189214301</v>
      </c>
      <c r="CS1464" s="11">
        <v>1.0062074159879699</v>
      </c>
      <c r="CT1464" s="11">
        <v>1.0066775526756699</v>
      </c>
      <c r="CU1464" s="11">
        <v>1.00645465277535</v>
      </c>
      <c r="CV1464" s="11">
        <v>1.0055661663708899</v>
      </c>
      <c r="CW1464" s="11">
        <v>1.0040404310445501</v>
      </c>
      <c r="CX1464" s="11">
        <v>1.0019066618036501</v>
      </c>
      <c r="CY1464" s="11">
        <v>0.99919492903901597</v>
      </c>
      <c r="CZ1464" s="11">
        <v>0.995935971454042</v>
      </c>
      <c r="DA1464" s="11">
        <v>0.99216068160480098</v>
      </c>
      <c r="DB1464" s="11">
        <v>0.987899737508103</v>
      </c>
      <c r="DC1464" s="11">
        <v>0.98318359782001197</v>
      </c>
      <c r="DD1464" s="11">
        <v>0.97804253547366804</v>
      </c>
      <c r="DE1464" s="11">
        <v>0.97250673359159301</v>
      </c>
      <c r="DF1464" s="11">
        <v>0.96660661401508297</v>
      </c>
      <c r="DG1464" s="11">
        <v>0.96037310713133495</v>
      </c>
      <c r="DH1464" s="11">
        <v>0.95383799965490401</v>
      </c>
      <c r="DI1464" s="11">
        <v>0.947034349894183</v>
      </c>
      <c r="DJ1464" s="11">
        <v>0.93999668668417402</v>
      </c>
      <c r="DK1464" s="11">
        <v>0.93276032650082297</v>
      </c>
      <c r="DL1464" s="11">
        <v>0.92536079567033203</v>
      </c>
      <c r="DM1464" s="11">
        <v>0.91783377574615499</v>
      </c>
      <c r="DN1464" s="11">
        <v>0.91021508412846497</v>
      </c>
      <c r="DO1464" s="11">
        <v>0.90254023164756503</v>
      </c>
      <c r="DP1464" s="11">
        <v>0.89484331070185097</v>
      </c>
      <c r="DQ1464" s="11">
        <v>0.88715663846252601</v>
      </c>
      <c r="DR1464" s="11">
        <v>0.87951023730787403</v>
      </c>
      <c r="DS1464" s="11">
        <v>0.87193166890730101</v>
      </c>
      <c r="DT1464" s="11">
        <v>0.86444610787597198</v>
      </c>
      <c r="DU1464" s="11">
        <v>0.85707570909975805</v>
      </c>
      <c r="DV1464" s="11">
        <v>0.84983910557944298</v>
      </c>
      <c r="DW1464" s="11">
        <v>0.84275158558125296</v>
      </c>
      <c r="DX1464" s="11">
        <v>0.83582530982729497</v>
      </c>
      <c r="DY1464" s="11">
        <v>0.82906948134605796</v>
      </c>
      <c r="DZ1464" s="11">
        <v>0.82249024161818496</v>
      </c>
      <c r="EA1464" s="11">
        <v>0.81609060228057195</v>
      </c>
    </row>
    <row r="1465" spans="1:131" x14ac:dyDescent="0.3">
      <c r="A1465" s="10">
        <v>44418</v>
      </c>
      <c r="B1465" s="11"/>
      <c r="C1465" s="11"/>
      <c r="D1465" s="11"/>
      <c r="E1465" s="11"/>
      <c r="F1465" s="11"/>
      <c r="G1465" s="11"/>
      <c r="H1465" s="11">
        <v>5.0742689417947497E-2</v>
      </c>
      <c r="I1465" s="11">
        <v>6.4747176759300695E-2</v>
      </c>
      <c r="J1465" s="11">
        <v>7.6835683263816706E-2</v>
      </c>
      <c r="K1465" s="11">
        <v>8.7184923518950005E-2</v>
      </c>
      <c r="L1465" s="11">
        <v>9.6015891680132304E-2</v>
      </c>
      <c r="M1465" s="11">
        <v>0.103574973779834</v>
      </c>
      <c r="N1465" s="11">
        <v>0.110109880805243</v>
      </c>
      <c r="O1465" s="11">
        <v>0.11583915124682199</v>
      </c>
      <c r="P1465" s="11">
        <v>0.120941699910891</v>
      </c>
      <c r="Q1465" s="11">
        <v>0.12555874374658299</v>
      </c>
      <c r="R1465" s="11">
        <v>0.12980425393974401</v>
      </c>
      <c r="S1465" s="11">
        <v>0.13377252100686199</v>
      </c>
      <c r="T1465" s="11">
        <v>0.13754241181545701</v>
      </c>
      <c r="U1465" s="11">
        <v>0.14117706700346599</v>
      </c>
      <c r="V1465" s="11">
        <v>0.14472564586070999</v>
      </c>
      <c r="W1465" s="11">
        <v>0.148226442885632</v>
      </c>
      <c r="X1465" s="11">
        <v>0.15170924969646499</v>
      </c>
      <c r="Y1465" s="11">
        <v>0.155197124668113</v>
      </c>
      <c r="Z1465" s="11">
        <v>0.15870765793321501</v>
      </c>
      <c r="AA1465" s="11">
        <v>0.162253909085569</v>
      </c>
      <c r="AB1465" s="11">
        <v>0.165845804500524</v>
      </c>
      <c r="AC1465" s="11">
        <v>0.169491155162493</v>
      </c>
      <c r="AD1465" s="11">
        <v>0.173196050051168</v>
      </c>
      <c r="AE1465" s="11">
        <v>0.17696514322294199</v>
      </c>
      <c r="AF1465" s="11">
        <v>0.18080190918325401</v>
      </c>
      <c r="AG1465" s="11">
        <v>0.18470893725509799</v>
      </c>
      <c r="AH1465" s="11">
        <v>0.18868811940962499</v>
      </c>
      <c r="AI1465" s="11">
        <v>0.192740747502088</v>
      </c>
      <c r="AJ1465" s="11">
        <v>0.19686758324408801</v>
      </c>
      <c r="AK1465" s="11">
        <v>0.20106892799043299</v>
      </c>
      <c r="AL1465" s="11">
        <v>0.205344684926756</v>
      </c>
      <c r="AM1465" s="11">
        <v>0.209694413476745</v>
      </c>
      <c r="AN1465" s="11">
        <v>0.21411739414650599</v>
      </c>
      <c r="AO1465" s="11">
        <v>0.21861268304597101</v>
      </c>
      <c r="AP1465" s="11">
        <v>0.2231791409293</v>
      </c>
      <c r="AQ1465" s="11">
        <v>0.22781545646210899</v>
      </c>
      <c r="AR1465" s="11">
        <v>0.23252017072549699</v>
      </c>
      <c r="AS1465" s="11">
        <v>0.23729171541284799</v>
      </c>
      <c r="AT1465" s="11">
        <v>0.242128427880869</v>
      </c>
      <c r="AU1465" s="11">
        <v>0.247028555091794</v>
      </c>
      <c r="AV1465" s="11">
        <v>0.25199026187676898</v>
      </c>
      <c r="AW1465" s="11">
        <v>0.25701163034845198</v>
      </c>
      <c r="AX1465" s="11">
        <v>0.26209066010448101</v>
      </c>
      <c r="AY1465" s="11">
        <v>0.26722527903003601</v>
      </c>
      <c r="AZ1465" s="11">
        <v>0.27241338058026299</v>
      </c>
      <c r="BA1465" s="11">
        <v>0.27765285389432298</v>
      </c>
      <c r="BB1465" s="11">
        <v>0.28294158628615401</v>
      </c>
      <c r="BC1465" s="11">
        <v>0.28827746342896299</v>
      </c>
      <c r="BD1465" s="11">
        <v>0.293658374169321</v>
      </c>
      <c r="BE1465" s="11">
        <v>0.299082231993613</v>
      </c>
      <c r="BF1465" s="11">
        <v>0.304546983654508</v>
      </c>
      <c r="BG1465" s="11">
        <v>0.31005060664215101</v>
      </c>
      <c r="BH1465" s="11">
        <v>0.31559110657929001</v>
      </c>
      <c r="BI1465" s="11">
        <v>0.32116651503213201</v>
      </c>
      <c r="BJ1465" s="11">
        <v>0.35524637817960403</v>
      </c>
      <c r="BK1465" s="11">
        <v>0.39012767620501498</v>
      </c>
      <c r="BL1465" s="11">
        <v>0.42546017145961601</v>
      </c>
      <c r="BM1465" s="11">
        <v>0.460918420757708</v>
      </c>
      <c r="BN1465" s="11">
        <v>0.49619688128520401</v>
      </c>
      <c r="BO1465" s="11">
        <v>0.53101027867449702</v>
      </c>
      <c r="BP1465" s="11">
        <v>0.56510039544648605</v>
      </c>
      <c r="BQ1465" s="11">
        <v>0.59823863338649597</v>
      </c>
      <c r="BR1465" s="11">
        <v>0.63023571892693597</v>
      </c>
      <c r="BS1465" s="11">
        <v>0.6609405090728</v>
      </c>
      <c r="BT1465" s="11">
        <v>0.69024220980378703</v>
      </c>
      <c r="BU1465" s="11">
        <v>0.71806956609172501</v>
      </c>
      <c r="BV1465" s="11">
        <v>0.74438640199471895</v>
      </c>
      <c r="BW1465" s="11">
        <v>0.76918270754819695</v>
      </c>
      <c r="BX1465" s="11">
        <v>0.79246851711830701</v>
      </c>
      <c r="BY1465" s="11">
        <v>0.81427003029966405</v>
      </c>
      <c r="BZ1465" s="11">
        <v>0.83462648175269205</v>
      </c>
      <c r="CA1465" s="11">
        <v>0.853585404788473</v>
      </c>
      <c r="CB1465" s="11">
        <v>0.87119801226365201</v>
      </c>
      <c r="CC1465" s="11">
        <v>0.887519257231553</v>
      </c>
      <c r="CD1465" s="11">
        <v>0.90260520815936496</v>
      </c>
      <c r="CE1465" s="11">
        <v>0.91650858062766005</v>
      </c>
      <c r="CF1465" s="11">
        <v>0.92927863873376004</v>
      </c>
      <c r="CG1465" s="11">
        <v>0.94096170244164101</v>
      </c>
      <c r="CH1465" s="11">
        <v>0.95160156037867405</v>
      </c>
      <c r="CI1465" s="11">
        <v>0.96123845187259904</v>
      </c>
      <c r="CJ1465" s="11">
        <v>0.96990657074735698</v>
      </c>
      <c r="CK1465" s="11">
        <v>0.97763593289630801</v>
      </c>
      <c r="CL1465" s="11">
        <v>0.98445325337058698</v>
      </c>
      <c r="CM1465" s="11">
        <v>0.99038243802021297</v>
      </c>
      <c r="CN1465" s="11">
        <v>0.99544525370743797</v>
      </c>
      <c r="CO1465" s="11">
        <v>0.99966193163328099</v>
      </c>
      <c r="CP1465" s="11">
        <v>1.00305183070835</v>
      </c>
      <c r="CQ1465" s="11">
        <v>1.0056338882039699</v>
      </c>
      <c r="CR1465" s="11">
        <v>1.0074276800840301</v>
      </c>
      <c r="CS1465" s="11">
        <v>1.0084538916666299</v>
      </c>
      <c r="CT1465" s="11">
        <v>1.0087346423364201</v>
      </c>
      <c r="CU1465" s="11">
        <v>1.00829370381516</v>
      </c>
      <c r="CV1465" s="11">
        <v>1.0071564572312599</v>
      </c>
      <c r="CW1465" s="11">
        <v>1.00534983353906</v>
      </c>
      <c r="CX1465" s="11">
        <v>1.0029023287626999</v>
      </c>
      <c r="CY1465" s="11">
        <v>0.99984400026823805</v>
      </c>
      <c r="CZ1465" s="11">
        <v>0.99620626638159704</v>
      </c>
      <c r="DA1465" s="11">
        <v>0.992021379351268</v>
      </c>
      <c r="DB1465" s="11">
        <v>0.98732202457205998</v>
      </c>
      <c r="DC1465" s="11">
        <v>0.98214126139213498</v>
      </c>
      <c r="DD1465" s="11">
        <v>0.97651251341272405</v>
      </c>
      <c r="DE1465" s="11">
        <v>0.97046961413758104</v>
      </c>
      <c r="DF1465" s="11">
        <v>0.96404704165458999</v>
      </c>
      <c r="DG1465" s="11">
        <v>0.95728009486180499</v>
      </c>
      <c r="DH1465" s="11">
        <v>0.95020511811491604</v>
      </c>
      <c r="DI1465" s="11">
        <v>0.94285979373883799</v>
      </c>
      <c r="DJ1465" s="11">
        <v>0.93528323276027503</v>
      </c>
      <c r="DK1465" s="11">
        <v>0.927515094998699</v>
      </c>
      <c r="DL1465" s="11">
        <v>0.91959487109662896</v>
      </c>
      <c r="DM1465" s="11">
        <v>0.91156184557373898</v>
      </c>
      <c r="DN1465" s="11">
        <v>0.90345510261071604</v>
      </c>
      <c r="DO1465" s="11">
        <v>0.89531302280347702</v>
      </c>
      <c r="DP1465" s="11">
        <v>0.887171992584048</v>
      </c>
      <c r="DQ1465" s="11">
        <v>0.87906603054990196</v>
      </c>
      <c r="DR1465" s="11">
        <v>0.87102630067109499</v>
      </c>
      <c r="DS1465" s="11">
        <v>0.86308098487187102</v>
      </c>
      <c r="DT1465" s="11">
        <v>0.85525539895855296</v>
      </c>
      <c r="DU1465" s="11">
        <v>0.84757146341248801</v>
      </c>
      <c r="DV1465" s="11">
        <v>0.84004729687876301</v>
      </c>
      <c r="DW1465" s="11">
        <v>0.83269741801270802</v>
      </c>
      <c r="DX1465" s="11">
        <v>0.82553297924531099</v>
      </c>
      <c r="DY1465" s="11">
        <v>0.81856195860326897</v>
      </c>
      <c r="DZ1465" s="11">
        <v>0.81178913644443995</v>
      </c>
      <c r="EA1465" s="11">
        <v>0.80521609770299396</v>
      </c>
    </row>
    <row r="1466" spans="1:131" x14ac:dyDescent="0.3">
      <c r="A1466" s="10">
        <v>44419</v>
      </c>
      <c r="B1466" s="11"/>
      <c r="C1466" s="11"/>
      <c r="D1466" s="11"/>
      <c r="E1466" s="11"/>
      <c r="F1466" s="11"/>
      <c r="G1466" s="11"/>
      <c r="H1466" s="11">
        <v>2.3430252744730099E-2</v>
      </c>
      <c r="I1466" s="11">
        <v>3.7149740190487203E-2</v>
      </c>
      <c r="J1466" s="11">
        <v>4.91565681363344E-2</v>
      </c>
      <c r="K1466" s="11">
        <v>5.96065582664791E-2</v>
      </c>
      <c r="L1466" s="11">
        <v>6.8693250206380493E-2</v>
      </c>
      <c r="M1466" s="11">
        <v>7.6631717482056105E-2</v>
      </c>
      <c r="N1466" s="11">
        <v>8.3636913471385202E-2</v>
      </c>
      <c r="O1466" s="11">
        <v>8.9897584752247295E-2</v>
      </c>
      <c r="P1466" s="11">
        <v>9.5568717663475605E-2</v>
      </c>
      <c r="Q1466" s="11">
        <v>0.100774209269721</v>
      </c>
      <c r="R1466" s="11">
        <v>0.10561558011076</v>
      </c>
      <c r="S1466" s="11">
        <v>0.110178185183296</v>
      </c>
      <c r="T1466" s="11">
        <v>0.11453445936878801</v>
      </c>
      <c r="U1466" s="11">
        <v>0.11874295418041</v>
      </c>
      <c r="V1466" s="11">
        <v>0.122849769056427</v>
      </c>
      <c r="W1466" s="11">
        <v>0.126891331389232</v>
      </c>
      <c r="X1466" s="11">
        <v>0.130896499144012</v>
      </c>
      <c r="Y1466" s="11">
        <v>0.13488813242664299</v>
      </c>
      <c r="Z1466" s="11">
        <v>0.138884081936343</v>
      </c>
      <c r="AA1466" s="11">
        <v>0.142897784886345</v>
      </c>
      <c r="AB1466" s="11">
        <v>0.14693964474729099</v>
      </c>
      <c r="AC1466" s="11">
        <v>0.15101804447591699</v>
      </c>
      <c r="AD1466" s="11">
        <v>0.155139721428975</v>
      </c>
      <c r="AE1466" s="11">
        <v>0.15931004169651999</v>
      </c>
      <c r="AF1466" s="11">
        <v>0.163533235818379</v>
      </c>
      <c r="AG1466" s="11">
        <v>0.16781263787242101</v>
      </c>
      <c r="AH1466" s="11">
        <v>0.172150849020625</v>
      </c>
      <c r="AI1466" s="11">
        <v>0.17654983388866299</v>
      </c>
      <c r="AJ1466" s="11">
        <v>0.181010986014252</v>
      </c>
      <c r="AK1466" s="11">
        <v>0.18553520142618199</v>
      </c>
      <c r="AL1466" s="11">
        <v>0.19012294584930101</v>
      </c>
      <c r="AM1466" s="11">
        <v>0.19477431354337399</v>
      </c>
      <c r="AN1466" s="11">
        <v>0.19948909574136101</v>
      </c>
      <c r="AO1466" s="11">
        <v>0.20426683686123001</v>
      </c>
      <c r="AP1466" s="11">
        <v>0.20910686602248599</v>
      </c>
      <c r="AQ1466" s="11">
        <v>0.214008322671318</v>
      </c>
      <c r="AR1466" s="11">
        <v>0.21897017695163601</v>
      </c>
      <c r="AS1466" s="11">
        <v>0.223991243768176</v>
      </c>
      <c r="AT1466" s="11">
        <v>0.22907021427535701</v>
      </c>
      <c r="AU1466" s="11">
        <v>0.234205681651588</v>
      </c>
      <c r="AV1466" s="11">
        <v>0.239396150284649</v>
      </c>
      <c r="AW1466" s="11">
        <v>0.244640028234341</v>
      </c>
      <c r="AX1466" s="11">
        <v>0.24993562298473701</v>
      </c>
      <c r="AY1466" s="11">
        <v>0.25528115392648998</v>
      </c>
      <c r="AZ1466" s="11">
        <v>0.26067479057445297</v>
      </c>
      <c r="BA1466" s="11">
        <v>0.26611468175894698</v>
      </c>
      <c r="BB1466" s="11">
        <v>0.27159895929343802</v>
      </c>
      <c r="BC1466" s="11">
        <v>0.27712573957146303</v>
      </c>
      <c r="BD1466" s="11">
        <v>0.282693129684013</v>
      </c>
      <c r="BE1466" s="11">
        <v>0.28829924851740002</v>
      </c>
      <c r="BF1466" s="11">
        <v>0.293942235063543</v>
      </c>
      <c r="BG1466" s="11">
        <v>0.29962024694332501</v>
      </c>
      <c r="BH1466" s="11">
        <v>0.30533145882787399</v>
      </c>
      <c r="BI1466" s="11">
        <v>0.311074061189969</v>
      </c>
      <c r="BJ1466" s="11">
        <v>0.34609090386715002</v>
      </c>
      <c r="BK1466" s="11">
        <v>0.38181332197144402</v>
      </c>
      <c r="BL1466" s="11">
        <v>0.417911203921639</v>
      </c>
      <c r="BM1466" s="11">
        <v>0.45407684446256003</v>
      </c>
      <c r="BN1466" s="11">
        <v>0.49002202451884802</v>
      </c>
      <c r="BO1466" s="11">
        <v>0.52547814908287604</v>
      </c>
      <c r="BP1466" s="11">
        <v>0.56020097127046198</v>
      </c>
      <c r="BQ1466" s="11">
        <v>0.59397250845382898</v>
      </c>
      <c r="BR1466" s="11">
        <v>0.62660895702170705</v>
      </c>
      <c r="BS1466" s="11">
        <v>0.65795990228430801</v>
      </c>
      <c r="BT1466" s="11">
        <v>0.68791138670282204</v>
      </c>
      <c r="BU1466" s="11">
        <v>0.71638541057718697</v>
      </c>
      <c r="BV1466" s="11">
        <v>0.74333620453867899</v>
      </c>
      <c r="BW1466" s="11">
        <v>0.76874406463113099</v>
      </c>
      <c r="BX1466" s="11">
        <v>0.79261025387662998</v>
      </c>
      <c r="BY1466" s="11">
        <v>0.81495297324444604</v>
      </c>
      <c r="BZ1466" s="11">
        <v>0.83580414541342096</v>
      </c>
      <c r="CA1466" s="11">
        <v>0.85520558643865796</v>
      </c>
      <c r="CB1466" s="11">
        <v>0.87320551683060998</v>
      </c>
      <c r="CC1466" s="11">
        <v>0.88985796407761597</v>
      </c>
      <c r="CD1466" s="11">
        <v>0.90521946990799895</v>
      </c>
      <c r="CE1466" s="11">
        <v>0.91934447131112396</v>
      </c>
      <c r="CF1466" s="11">
        <v>0.93228503495549297</v>
      </c>
      <c r="CG1466" s="11">
        <v>0.94409120557620496</v>
      </c>
      <c r="CH1466" s="11">
        <v>0.95481128636776902</v>
      </c>
      <c r="CI1466" s="11">
        <v>0.96449065889298002</v>
      </c>
      <c r="CJ1466" s="11">
        <v>0.97316904379386104</v>
      </c>
      <c r="CK1466" s="11">
        <v>0.980882105853769</v>
      </c>
      <c r="CL1466" s="11">
        <v>0.98766212248984897</v>
      </c>
      <c r="CM1466" s="11">
        <v>0.993538383838101</v>
      </c>
      <c r="CN1466" s="11">
        <v>0.99853754071263401</v>
      </c>
      <c r="CO1466" s="11">
        <v>1.00268402946353</v>
      </c>
      <c r="CP1466" s="11">
        <v>1.0060006219794699</v>
      </c>
      <c r="CQ1466" s="11">
        <v>1.0085089210787399</v>
      </c>
      <c r="CR1466" s="11">
        <v>1.0102305174074</v>
      </c>
      <c r="CS1466" s="11">
        <v>1.01118754216841</v>
      </c>
      <c r="CT1466" s="11">
        <v>1.0114031363054701</v>
      </c>
      <c r="CU1466" s="11">
        <v>1.01090178228803</v>
      </c>
      <c r="CV1466" s="11">
        <v>1.0097093324559701</v>
      </c>
      <c r="CW1466" s="11">
        <v>1.00785300520711</v>
      </c>
      <c r="CX1466" s="11">
        <v>1.0053614473341099</v>
      </c>
      <c r="CY1466" s="11">
        <v>1.0022647658268999</v>
      </c>
      <c r="CZ1466" s="11">
        <v>0.99859433697986</v>
      </c>
      <c r="DA1466" s="11">
        <v>0.994382312222721</v>
      </c>
      <c r="DB1466" s="11">
        <v>0.98966124804911304</v>
      </c>
      <c r="DC1466" s="11">
        <v>0.98446405731341002</v>
      </c>
      <c r="DD1466" s="11">
        <v>0.97882405248843396</v>
      </c>
      <c r="DE1466" s="11">
        <v>0.97277503230740303</v>
      </c>
      <c r="DF1466" s="11">
        <v>0.96635151288910903</v>
      </c>
      <c r="DG1466" s="11">
        <v>0.959588886429671</v>
      </c>
      <c r="DH1466" s="11">
        <v>0.952523610864207</v>
      </c>
      <c r="DI1466" s="11">
        <v>0.94519347014388699</v>
      </c>
      <c r="DJ1466" s="11">
        <v>0.93763764372659097</v>
      </c>
      <c r="DK1466" s="11">
        <v>0.92989585062784996</v>
      </c>
      <c r="DL1466" s="11">
        <v>0.92200766015145197</v>
      </c>
      <c r="DM1466" s="11">
        <v>0.91401245632000905</v>
      </c>
      <c r="DN1466" s="11">
        <v>0.90594944209322703</v>
      </c>
      <c r="DO1466" s="11">
        <v>0.897857148026309</v>
      </c>
      <c r="DP1466" s="11">
        <v>0.88977219006042896</v>
      </c>
      <c r="DQ1466" s="11">
        <v>0.88172890776772295</v>
      </c>
      <c r="DR1466" s="11">
        <v>0.87375887382137196</v>
      </c>
      <c r="DS1466" s="11">
        <v>0.86589076560948197</v>
      </c>
      <c r="DT1466" s="11">
        <v>0.85815047060016303</v>
      </c>
      <c r="DU1466" s="11">
        <v>0.85056051736125504</v>
      </c>
      <c r="DV1466" s="11">
        <v>0.84313964418578902</v>
      </c>
      <c r="DW1466" s="11">
        <v>0.83590299928758405</v>
      </c>
      <c r="DX1466" s="11">
        <v>0.82886237392302098</v>
      </c>
      <c r="DY1466" s="11">
        <v>0.82202638951218099</v>
      </c>
      <c r="DZ1466" s="11">
        <v>0.815400439716785</v>
      </c>
      <c r="EA1466" s="11">
        <v>0.80898666697815302</v>
      </c>
    </row>
    <row r="1467" spans="1:131" x14ac:dyDescent="0.3">
      <c r="A1467" s="10">
        <v>44420</v>
      </c>
      <c r="B1467" s="11"/>
      <c r="C1467" s="11"/>
      <c r="D1467" s="11"/>
      <c r="E1467" s="11"/>
      <c r="F1467" s="11"/>
      <c r="G1467" s="11"/>
      <c r="H1467" s="11">
        <v>4.1408703780229497E-2</v>
      </c>
      <c r="I1467" s="11">
        <v>5.4795361802651502E-2</v>
      </c>
      <c r="J1467" s="11">
        <v>6.6628264273073404E-2</v>
      </c>
      <c r="K1467" s="11">
        <v>7.7046860816364096E-2</v>
      </c>
      <c r="L1467" s="11">
        <v>8.6223218935230397E-2</v>
      </c>
      <c r="M1467" s="11">
        <v>9.4347936428690798E-2</v>
      </c>
      <c r="N1467" s="11">
        <v>0.101610528708627</v>
      </c>
      <c r="O1467" s="11">
        <v>0.10817701490646001</v>
      </c>
      <c r="P1467" s="11">
        <v>0.114184079319659</v>
      </c>
      <c r="Q1467" s="11">
        <v>0.119741966212543</v>
      </c>
      <c r="R1467" s="11">
        <v>0.124941948314858</v>
      </c>
      <c r="S1467" s="11">
        <v>0.12986159020371599</v>
      </c>
      <c r="T1467" s="11">
        <v>0.134567301422689</v>
      </c>
      <c r="U1467" s="11">
        <v>0.13911308019148999</v>
      </c>
      <c r="V1467" s="11">
        <v>0.14354178847385801</v>
      </c>
      <c r="W1467" s="11">
        <v>0.14788764407565</v>
      </c>
      <c r="X1467" s="11">
        <v>0.15217809980959701</v>
      </c>
      <c r="Y1467" s="11">
        <v>0.15643524475823201</v>
      </c>
      <c r="Z1467" s="11">
        <v>0.160676601593219</v>
      </c>
      <c r="AA1467" s="11">
        <v>0.16491555031643601</v>
      </c>
      <c r="AB1467" s="11">
        <v>0.16916266106851299</v>
      </c>
      <c r="AC1467" s="11">
        <v>0.17342664538092201</v>
      </c>
      <c r="AD1467" s="11">
        <v>0.17771469932206699</v>
      </c>
      <c r="AE1467" s="11">
        <v>0.18203275611627401</v>
      </c>
      <c r="AF1467" s="11">
        <v>0.186385696769436</v>
      </c>
      <c r="AG1467" s="11">
        <v>0.190777541635124</v>
      </c>
      <c r="AH1467" s="11">
        <v>0.195211591709048</v>
      </c>
      <c r="AI1467" s="11">
        <v>0.199690516332897</v>
      </c>
      <c r="AJ1467" s="11">
        <v>0.20421640768239299</v>
      </c>
      <c r="AK1467" s="11">
        <v>0.20879085350729401</v>
      </c>
      <c r="AL1467" s="11">
        <v>0.213415005272272</v>
      </c>
      <c r="AM1467" s="11">
        <v>0.21808963710680701</v>
      </c>
      <c r="AN1467" s="11">
        <v>0.222815207379636</v>
      </c>
      <c r="AO1467" s="11">
        <v>0.22759190898934401</v>
      </c>
      <c r="AP1467" s="11">
        <v>0.232419702495747</v>
      </c>
      <c r="AQ1467" s="11">
        <v>0.237298343772256</v>
      </c>
      <c r="AR1467" s="11">
        <v>0.24222740626380401</v>
      </c>
      <c r="AS1467" s="11">
        <v>0.2472062966952</v>
      </c>
      <c r="AT1467" s="11">
        <v>0.252234280490649</v>
      </c>
      <c r="AU1467" s="11">
        <v>0.25731050340047301</v>
      </c>
      <c r="AV1467" s="11">
        <v>0.26243400265356598</v>
      </c>
      <c r="AW1467" s="11">
        <v>0.26760370313187098</v>
      </c>
      <c r="AX1467" s="11">
        <v>0.272818417024628</v>
      </c>
      <c r="AY1467" s="11">
        <v>0.27807685783678299</v>
      </c>
      <c r="AZ1467" s="11">
        <v>0.28337767761233001</v>
      </c>
      <c r="BA1467" s="11">
        <v>0.28871949399116598</v>
      </c>
      <c r="BB1467" s="11">
        <v>0.29410089479767199</v>
      </c>
      <c r="BC1467" s="11">
        <v>0.29952044083057799</v>
      </c>
      <c r="BD1467" s="11">
        <v>0.30497667323114003</v>
      </c>
      <c r="BE1467" s="11">
        <v>0.31046813471936302</v>
      </c>
      <c r="BF1467" s="11">
        <v>0.31599337780201597</v>
      </c>
      <c r="BG1467" s="11">
        <v>0.32155096412777101</v>
      </c>
      <c r="BH1467" s="11">
        <v>0.327139463712458</v>
      </c>
      <c r="BI1467" s="11">
        <v>0.33275745444649002</v>
      </c>
      <c r="BJ1467" s="11">
        <v>0.367007511405747</v>
      </c>
      <c r="BK1467" s="11">
        <v>0.401982551318876</v>
      </c>
      <c r="BL1467" s="11">
        <v>0.437413254617395</v>
      </c>
      <c r="BM1467" s="11">
        <v>0.47303795681712901</v>
      </c>
      <c r="BN1467" s="11">
        <v>0.50860007770931903</v>
      </c>
      <c r="BO1467" s="11">
        <v>0.54385002748759204</v>
      </c>
      <c r="BP1467" s="11">
        <v>0.57855079938920195</v>
      </c>
      <c r="BQ1467" s="11">
        <v>0.61248243978834205</v>
      </c>
      <c r="BR1467" s="11">
        <v>0.64545043119050405</v>
      </c>
      <c r="BS1467" s="11">
        <v>0.67728655722838904</v>
      </c>
      <c r="BT1467" s="11">
        <v>0.70785396840224701</v>
      </c>
      <c r="BU1467" s="11">
        <v>0.73704750871980695</v>
      </c>
      <c r="BV1467" s="11">
        <v>0.76479133069523797</v>
      </c>
      <c r="BW1467" s="11">
        <v>0.79103725565081495</v>
      </c>
      <c r="BX1467" s="11">
        <v>0.81576111645240701</v>
      </c>
      <c r="BY1467" s="11">
        <v>0.83895818916482501</v>
      </c>
      <c r="BZ1467" s="11">
        <v>0.86063962328003996</v>
      </c>
      <c r="CA1467" s="11">
        <v>0.88083013132627397</v>
      </c>
      <c r="CB1467" s="11">
        <v>0.89956642508707296</v>
      </c>
      <c r="CC1467" s="11">
        <v>0.916895719789801</v>
      </c>
      <c r="CD1467" s="11">
        <v>0.93287111334836803</v>
      </c>
      <c r="CE1467" s="11">
        <v>0.94754605981064499</v>
      </c>
      <c r="CF1467" s="11">
        <v>0.96097369104085495</v>
      </c>
      <c r="CG1467" s="11">
        <v>0.97320686392105504</v>
      </c>
      <c r="CH1467" s="11">
        <v>0.98429818912578104</v>
      </c>
      <c r="CI1467" s="11">
        <v>0.99429836846824204</v>
      </c>
      <c r="CJ1467" s="11">
        <v>1.0032526412884899</v>
      </c>
      <c r="CK1467" s="11">
        <v>1.0112022932167699</v>
      </c>
      <c r="CL1467" s="11">
        <v>1.0181852230653901</v>
      </c>
      <c r="CM1467" s="11">
        <v>1.02423627492864</v>
      </c>
      <c r="CN1467" s="11">
        <v>1.02938736727415</v>
      </c>
      <c r="CO1467" s="11">
        <v>1.0336678082783499</v>
      </c>
      <c r="CP1467" s="11">
        <v>1.0371047934958399</v>
      </c>
      <c r="CQ1467" s="11">
        <v>1.0397239403299301</v>
      </c>
      <c r="CR1467" s="11">
        <v>1.0415505390488999</v>
      </c>
      <c r="CS1467" s="11">
        <v>1.04261016151706</v>
      </c>
      <c r="CT1467" s="11">
        <v>1.0429291890624599</v>
      </c>
      <c r="CU1467" s="11">
        <v>1.042535182618</v>
      </c>
      <c r="CV1467" s="11">
        <v>1.0414569029863401</v>
      </c>
      <c r="CW1467" s="11">
        <v>1.0397242954749999</v>
      </c>
      <c r="CX1467" s="11">
        <v>1.0373685067148499</v>
      </c>
      <c r="CY1467" s="11">
        <v>1.03442186914034</v>
      </c>
      <c r="CZ1467" s="11">
        <v>1.0309176666633399</v>
      </c>
      <c r="DA1467" s="11">
        <v>1.0268895049495601</v>
      </c>
      <c r="DB1467" s="11">
        <v>1.02237086955087</v>
      </c>
      <c r="DC1467" s="11">
        <v>1.0173951047001799</v>
      </c>
      <c r="DD1467" s="11">
        <v>1.0119953938345501</v>
      </c>
      <c r="DE1467" s="11">
        <v>1.00620480242261</v>
      </c>
      <c r="DF1467" s="11">
        <v>1.0000565394137499</v>
      </c>
      <c r="DG1467" s="11">
        <v>0.99358415567387903</v>
      </c>
      <c r="DH1467" s="11">
        <v>0.98682178002338505</v>
      </c>
      <c r="DI1467" s="11">
        <v>0.97980445907309099</v>
      </c>
      <c r="DJ1467" s="11">
        <v>0.97256831250308395</v>
      </c>
      <c r="DK1467" s="11">
        <v>0.96514987728273105</v>
      </c>
      <c r="DL1467" s="11">
        <v>0.95758557916544695</v>
      </c>
      <c r="DM1467" s="11">
        <v>0.94991170576218698</v>
      </c>
      <c r="DN1467" s="11">
        <v>0.94216440848434402</v>
      </c>
      <c r="DO1467" s="11">
        <v>0.93437928478990895</v>
      </c>
      <c r="DP1467" s="11">
        <v>0.92659033750060604</v>
      </c>
      <c r="DQ1467" s="11">
        <v>0.91882965630992897</v>
      </c>
      <c r="DR1467" s="11">
        <v>0.91112692827369302</v>
      </c>
      <c r="DS1467" s="11">
        <v>0.90350930069348201</v>
      </c>
      <c r="DT1467" s="11">
        <v>0.89600146014808202</v>
      </c>
      <c r="DU1467" s="11">
        <v>0.88862502851834702</v>
      </c>
      <c r="DV1467" s="11">
        <v>0.88139810888388304</v>
      </c>
      <c r="DW1467" s="11">
        <v>0.87433546843947196</v>
      </c>
      <c r="DX1467" s="11">
        <v>0.86744875511055597</v>
      </c>
      <c r="DY1467" s="11">
        <v>0.86074666622580398</v>
      </c>
      <c r="DZ1467" s="11">
        <v>0.85423485154302703</v>
      </c>
      <c r="EA1467" s="11">
        <v>0.84791585953255999</v>
      </c>
    </row>
    <row r="1468" spans="1:131" x14ac:dyDescent="0.3">
      <c r="A1468" s="10">
        <v>44421</v>
      </c>
      <c r="B1468" s="11"/>
      <c r="C1468" s="11"/>
      <c r="D1468" s="11"/>
      <c r="E1468" s="11"/>
      <c r="F1468" s="11"/>
      <c r="G1468" s="11"/>
      <c r="H1468" s="11">
        <v>4.2959404552246998E-2</v>
      </c>
      <c r="I1468" s="11">
        <v>5.4892139026842E-2</v>
      </c>
      <c r="J1468" s="11">
        <v>6.5430841247966706E-2</v>
      </c>
      <c r="K1468" s="11">
        <v>7.4709159701462996E-2</v>
      </c>
      <c r="L1468" s="11">
        <v>8.2891130034474098E-2</v>
      </c>
      <c r="M1468" s="11">
        <v>9.0157713194883499E-2</v>
      </c>
      <c r="N1468" s="11">
        <v>9.6686134058717094E-2</v>
      </c>
      <c r="O1468" s="11">
        <v>0.10262966760025299</v>
      </c>
      <c r="P1468" s="11">
        <v>0.108112388505022</v>
      </c>
      <c r="Q1468" s="11">
        <v>0.113232899337171</v>
      </c>
      <c r="R1468" s="11">
        <v>0.11807163580892301</v>
      </c>
      <c r="S1468" s="11">
        <v>0.122695899555211</v>
      </c>
      <c r="T1468" s="11">
        <v>0.12716219474526999</v>
      </c>
      <c r="U1468" s="11">
        <v>0.13151552915241699</v>
      </c>
      <c r="V1468" s="11">
        <v>0.13579102291231199</v>
      </c>
      <c r="W1468" s="11">
        <v>0.14001613958939901</v>
      </c>
      <c r="X1468" s="11">
        <v>0.14421235064891799</v>
      </c>
      <c r="Y1468" s="11">
        <v>0.14839637663439001</v>
      </c>
      <c r="Z1468" s="11">
        <v>0.152580971671815</v>
      </c>
      <c r="AA1468" s="11">
        <v>0.156775548538233</v>
      </c>
      <c r="AB1468" s="11">
        <v>0.160987421748368</v>
      </c>
      <c r="AC1468" s="11">
        <v>0.16522253539791201</v>
      </c>
      <c r="AD1468" s="11">
        <v>0.16948571196964499</v>
      </c>
      <c r="AE1468" s="11">
        <v>0.17378083955078799</v>
      </c>
      <c r="AF1468" s="11">
        <v>0.17811104629459801</v>
      </c>
      <c r="AG1468" s="11">
        <v>0.18247889267076001</v>
      </c>
      <c r="AH1468" s="11">
        <v>0.18688648114058801</v>
      </c>
      <c r="AI1468" s="11">
        <v>0.191335498350647</v>
      </c>
      <c r="AJ1468" s="11">
        <v>0.19582723452991099</v>
      </c>
      <c r="AK1468" s="11">
        <v>0.20036263208624799</v>
      </c>
      <c r="AL1468" s="11">
        <v>0.20494233260373701</v>
      </c>
      <c r="AM1468" s="11">
        <v>0.20956671842364</v>
      </c>
      <c r="AN1468" s="11">
        <v>0.21423595894314901</v>
      </c>
      <c r="AO1468" s="11">
        <v>0.218950045868846</v>
      </c>
      <c r="AP1468" s="11">
        <v>0.22370881532638101</v>
      </c>
      <c r="AQ1468" s="11">
        <v>0.22851196639325899</v>
      </c>
      <c r="AR1468" s="11">
        <v>0.233359078202512</v>
      </c>
      <c r="AS1468" s="11">
        <v>0.23824962462545199</v>
      </c>
      <c r="AT1468" s="11">
        <v>0.243182973239357</v>
      </c>
      <c r="AU1468" s="11">
        <v>0.24815838959648001</v>
      </c>
      <c r="AV1468" s="11">
        <v>0.25317504714603101</v>
      </c>
      <c r="AW1468" s="11">
        <v>0.25823203261318201</v>
      </c>
      <c r="AX1468" s="11">
        <v>0.26332835219894102</v>
      </c>
      <c r="AY1468" s="11">
        <v>0.26846294288707601</v>
      </c>
      <c r="AZ1468" s="11">
        <v>0.27363469960513398</v>
      </c>
      <c r="BA1468" s="11">
        <v>0.27884249187763099</v>
      </c>
      <c r="BB1468" s="11">
        <v>0.28408516679988299</v>
      </c>
      <c r="BC1468" s="11">
        <v>0.28936155118183798</v>
      </c>
      <c r="BD1468" s="11">
        <v>0.29467045912505502</v>
      </c>
      <c r="BE1468" s="11">
        <v>0.300010711145</v>
      </c>
      <c r="BF1468" s="11">
        <v>0.30538113977025</v>
      </c>
      <c r="BG1468" s="11">
        <v>0.310780588597523</v>
      </c>
      <c r="BH1468" s="11">
        <v>0.31620791135370402</v>
      </c>
      <c r="BI1468" s="11">
        <v>0.32166197138394798</v>
      </c>
      <c r="BJ1468" s="11">
        <v>0.35488668666538098</v>
      </c>
      <c r="BK1468" s="11">
        <v>0.388806717088644</v>
      </c>
      <c r="BL1468" s="11">
        <v>0.423202924678656</v>
      </c>
      <c r="BM1468" s="11">
        <v>0.45785166889150702</v>
      </c>
      <c r="BN1468" s="11">
        <v>0.49252199115246198</v>
      </c>
      <c r="BO1468" s="11">
        <v>0.52697931432743095</v>
      </c>
      <c r="BP1468" s="11">
        <v>0.56099263233457297</v>
      </c>
      <c r="BQ1468" s="11">
        <v>0.59434240342475497</v>
      </c>
      <c r="BR1468" s="11">
        <v>0.62682907391959097</v>
      </c>
      <c r="BS1468" s="11">
        <v>0.65827580113720796</v>
      </c>
      <c r="BT1468" s="11">
        <v>0.68853533089172303</v>
      </c>
      <c r="BU1468" s="11">
        <v>0.71749106329930401</v>
      </c>
      <c r="BV1468" s="11">
        <v>0.74505558099901004</v>
      </c>
      <c r="BW1468" s="11">
        <v>0.77117013892591202</v>
      </c>
      <c r="BX1468" s="11">
        <v>0.79580120556441403</v>
      </c>
      <c r="BY1468" s="11">
        <v>0.81893566984849497</v>
      </c>
      <c r="BZ1468" s="11">
        <v>0.84057711536340796</v>
      </c>
      <c r="CA1468" s="11">
        <v>0.86074373809444504</v>
      </c>
      <c r="CB1468" s="11">
        <v>0.87946704286441002</v>
      </c>
      <c r="CC1468" s="11">
        <v>0.89678995918724902</v>
      </c>
      <c r="CD1468" s="11">
        <v>0.91276191440090004</v>
      </c>
      <c r="CE1468" s="11">
        <v>0.927433411691165</v>
      </c>
      <c r="CF1468" s="11">
        <v>0.94085529773163401</v>
      </c>
      <c r="CG1468" s="11">
        <v>0.95307871206222805</v>
      </c>
      <c r="CH1468" s="11">
        <v>0.96415503396250701</v>
      </c>
      <c r="CI1468" s="11">
        <v>0.974134247649309</v>
      </c>
      <c r="CJ1468" s="11">
        <v>0.98306150982609797</v>
      </c>
      <c r="CK1468" s="11">
        <v>0.99097837722266402</v>
      </c>
      <c r="CL1468" s="11">
        <v>0.997923422502626</v>
      </c>
      <c r="CM1468" s="11">
        <v>1.0039325282398901</v>
      </c>
      <c r="CN1468" s="11">
        <v>1.0090389365886701</v>
      </c>
      <c r="CO1468" s="11">
        <v>1.0132735089831999</v>
      </c>
      <c r="CP1468" s="11">
        <v>1.0166651665081801</v>
      </c>
      <c r="CQ1468" s="11">
        <v>1.0192413872305699</v>
      </c>
      <c r="CR1468" s="11">
        <v>1.02102936601391</v>
      </c>
      <c r="CS1468" s="11">
        <v>1.02205656162044</v>
      </c>
      <c r="CT1468" s="11">
        <v>1.02235116866355</v>
      </c>
      <c r="CU1468" s="11">
        <v>1.0219424334701599</v>
      </c>
      <c r="CV1468" s="11">
        <v>1.0208606528141799</v>
      </c>
      <c r="CW1468" s="11">
        <v>1.0191371473027799</v>
      </c>
      <c r="CX1468" s="11">
        <v>1.01680429096598</v>
      </c>
      <c r="CY1468" s="11">
        <v>1.0138955017740401</v>
      </c>
      <c r="CZ1468" s="11">
        <v>1.0104449936319599</v>
      </c>
      <c r="DA1468" s="11">
        <v>1.0064870612468499</v>
      </c>
      <c r="DB1468" s="11">
        <v>1.00205559970029</v>
      </c>
      <c r="DC1468" s="11">
        <v>0.99718409650585604</v>
      </c>
      <c r="DD1468" s="11">
        <v>0.99190556035476796</v>
      </c>
      <c r="DE1468" s="11">
        <v>0.98625253310985295</v>
      </c>
      <c r="DF1468" s="11">
        <v>0.98025737344349195</v>
      </c>
      <c r="DG1468" s="11">
        <v>0.97395248364857301</v>
      </c>
      <c r="DH1468" s="11">
        <v>0.96737058170207302</v>
      </c>
      <c r="DI1468" s="11">
        <v>0.96054507166375802</v>
      </c>
      <c r="DJ1468" s="11">
        <v>0.95351022347439496</v>
      </c>
      <c r="DK1468" s="11">
        <v>0.94630062832033701</v>
      </c>
      <c r="DL1468" s="11">
        <v>0.93895077236535596</v>
      </c>
      <c r="DM1468" s="11">
        <v>0.93149501752481101</v>
      </c>
      <c r="DN1468" s="11">
        <v>0.92396760246771403</v>
      </c>
      <c r="DO1468" s="11">
        <v>0.91640226086280097</v>
      </c>
      <c r="DP1468" s="11">
        <v>0.90883130642697396</v>
      </c>
      <c r="DQ1468" s="11">
        <v>0.90128534755147105</v>
      </c>
      <c r="DR1468" s="11">
        <v>0.89379280863760002</v>
      </c>
      <c r="DS1468" s="11">
        <v>0.886379800412885</v>
      </c>
      <c r="DT1468" s="11">
        <v>0.87907017819624</v>
      </c>
      <c r="DU1468" s="11">
        <v>0.87188490257100504</v>
      </c>
      <c r="DV1468" s="11">
        <v>0.86484157942450501</v>
      </c>
      <c r="DW1468" s="11">
        <v>0.85795463483589496</v>
      </c>
      <c r="DX1468" s="11">
        <v>0.85123552155614601</v>
      </c>
      <c r="DY1468" s="11">
        <v>0.844692872765335</v>
      </c>
      <c r="DZ1468" s="11">
        <v>0.83833236141075695</v>
      </c>
      <c r="EA1468" s="11">
        <v>0.83215662024098103</v>
      </c>
    </row>
    <row r="1469" spans="1:131" x14ac:dyDescent="0.3">
      <c r="A1469" s="10">
        <v>44424</v>
      </c>
      <c r="B1469" s="11"/>
      <c r="C1469" s="11"/>
      <c r="D1469" s="11"/>
      <c r="E1469" s="11"/>
      <c r="F1469" s="11"/>
      <c r="G1469" s="11"/>
      <c r="H1469" s="11">
        <v>3.3759360077386398E-2</v>
      </c>
      <c r="I1469" s="11">
        <v>4.65101220340444E-2</v>
      </c>
      <c r="J1469" s="11">
        <v>5.7761609970779303E-2</v>
      </c>
      <c r="K1469" s="11">
        <v>6.7656754942213904E-2</v>
      </c>
      <c r="L1469" s="11">
        <v>7.6370766996421702E-2</v>
      </c>
      <c r="M1469" s="11">
        <v>8.4096689197365695E-2</v>
      </c>
      <c r="N1469" s="11">
        <v>9.10227393645993E-2</v>
      </c>
      <c r="O1469" s="11">
        <v>9.7311377435734897E-2</v>
      </c>
      <c r="P1469" s="11">
        <v>0.10309404621841201</v>
      </c>
      <c r="Q1469" s="11">
        <v>0.10847549210843301</v>
      </c>
      <c r="R1469" s="11">
        <v>0.11354145355973599</v>
      </c>
      <c r="S1469" s="11">
        <v>0.118363921775427</v>
      </c>
      <c r="T1469" s="11">
        <v>0.12300344222017399</v>
      </c>
      <c r="U1469" s="11">
        <v>0.12750827499293099</v>
      </c>
      <c r="V1469" s="11">
        <v>0.131916180807407</v>
      </c>
      <c r="W1469" s="11">
        <v>0.136256793676236</v>
      </c>
      <c r="X1469" s="11">
        <v>0.14055338758512501</v>
      </c>
      <c r="Y1469" s="11">
        <v>0.14482419280814601</v>
      </c>
      <c r="Z1469" s="11">
        <v>0.14908322635537999</v>
      </c>
      <c r="AA1469" s="11">
        <v>0.15334097608501601</v>
      </c>
      <c r="AB1469" s="11">
        <v>0.15760568496313199</v>
      </c>
      <c r="AC1469" s="11">
        <v>0.16188408170648799</v>
      </c>
      <c r="AD1469" s="11">
        <v>0.166181652153128</v>
      </c>
      <c r="AE1469" s="11">
        <v>0.17050284685403899</v>
      </c>
      <c r="AF1469" s="11">
        <v>0.17485127908078699</v>
      </c>
      <c r="AG1469" s="11">
        <v>0.179229944615938</v>
      </c>
      <c r="AH1469" s="11">
        <v>0.18364134177890901</v>
      </c>
      <c r="AI1469" s="11">
        <v>0.188087517931675</v>
      </c>
      <c r="AJ1469" s="11">
        <v>0.19257009453493301</v>
      </c>
      <c r="AK1469" s="11">
        <v>0.19709032046869401</v>
      </c>
      <c r="AL1469" s="11">
        <v>0.201649122379912</v>
      </c>
      <c r="AM1469" s="11">
        <v>0.206247149554422</v>
      </c>
      <c r="AN1469" s="11">
        <v>0.21088482429386701</v>
      </c>
      <c r="AO1469" s="11">
        <v>0.215562379404939</v>
      </c>
      <c r="AP1469" s="11">
        <v>0.220279881723559</v>
      </c>
      <c r="AQ1469" s="11">
        <v>0.22503725190573801</v>
      </c>
      <c r="AR1469" s="11">
        <v>0.229834284166515</v>
      </c>
      <c r="AS1469" s="11">
        <v>0.23467066462111899</v>
      </c>
      <c r="AT1469" s="11">
        <v>0.23954596541310599</v>
      </c>
      <c r="AU1469" s="11">
        <v>0.244459647170683</v>
      </c>
      <c r="AV1469" s="11">
        <v>0.24941107055225401</v>
      </c>
      <c r="AW1469" s="11">
        <v>0.25439950653311</v>
      </c>
      <c r="AX1469" s="11">
        <v>0.25942414548765302</v>
      </c>
      <c r="AY1469" s="11">
        <v>0.26448410864084099</v>
      </c>
      <c r="AZ1469" s="11">
        <v>0.26957847363986698</v>
      </c>
      <c r="BA1469" s="11">
        <v>0.27470628956548399</v>
      </c>
      <c r="BB1469" s="11">
        <v>0.279866580067616</v>
      </c>
      <c r="BC1469" s="11">
        <v>0.285058345803548</v>
      </c>
      <c r="BD1469" s="11">
        <v>0.29028057243112998</v>
      </c>
      <c r="BE1469" s="11">
        <v>0.29553224910857501</v>
      </c>
      <c r="BF1469" s="11">
        <v>0.30081237363586999</v>
      </c>
      <c r="BG1469" s="11">
        <v>0.306119951776466</v>
      </c>
      <c r="BH1469" s="11">
        <v>0.31145399658241701</v>
      </c>
      <c r="BI1469" s="11">
        <v>0.31681352820429398</v>
      </c>
      <c r="BJ1469" s="11">
        <v>0.34945340794683299</v>
      </c>
      <c r="BK1469" s="11">
        <v>0.382780402208999</v>
      </c>
      <c r="BL1469" s="11">
        <v>0.41660164332153499</v>
      </c>
      <c r="BM1469" s="11">
        <v>0.45071395936987502</v>
      </c>
      <c r="BN1469" s="11">
        <v>0.48490125688723201</v>
      </c>
      <c r="BO1469" s="11">
        <v>0.51893895777712695</v>
      </c>
      <c r="BP1469" s="11">
        <v>0.552601520545423</v>
      </c>
      <c r="BQ1469" s="11">
        <v>0.58567112259225496</v>
      </c>
      <c r="BR1469" s="11">
        <v>0.61794606221260695</v>
      </c>
      <c r="BS1469" s="11">
        <v>0.64924429393266903</v>
      </c>
      <c r="BT1469" s="11">
        <v>0.67941126207331404</v>
      </c>
      <c r="BU1469" s="11">
        <v>0.70832169317473204</v>
      </c>
      <c r="BV1469" s="11">
        <v>0.735878831301917</v>
      </c>
      <c r="BW1469" s="11">
        <v>0.76201506093510696</v>
      </c>
      <c r="BX1469" s="11">
        <v>0.78668874625006102</v>
      </c>
      <c r="BY1469" s="11">
        <v>0.80987929871327002</v>
      </c>
      <c r="BZ1469" s="11">
        <v>0.83158336535681399</v>
      </c>
      <c r="CA1469" s="11">
        <v>0.85181311177133801</v>
      </c>
      <c r="CB1469" s="11">
        <v>0.870595327281386</v>
      </c>
      <c r="CC1469" s="11">
        <v>0.88796926025678202</v>
      </c>
      <c r="CD1469" s="11">
        <v>0.90398151339399502</v>
      </c>
      <c r="CE1469" s="11">
        <v>0.91868066553906802</v>
      </c>
      <c r="CF1469" s="11">
        <v>0.93211643489864304</v>
      </c>
      <c r="CG1469" s="11">
        <v>0.94433951139852002</v>
      </c>
      <c r="CH1469" s="11">
        <v>0.95540140610036095</v>
      </c>
      <c r="CI1469" s="11">
        <v>0.96535275123473796</v>
      </c>
      <c r="CJ1469" s="11">
        <v>0.97423992752933697</v>
      </c>
      <c r="CK1469" s="11">
        <v>0.98210620102505497</v>
      </c>
      <c r="CL1469" s="11">
        <v>0.98899219702056695</v>
      </c>
      <c r="CM1469" s="11">
        <v>0.99493612349793503</v>
      </c>
      <c r="CN1469" s="11">
        <v>0.99997371554618897</v>
      </c>
      <c r="CO1469" s="11">
        <v>1.00413842201537</v>
      </c>
      <c r="CP1469" s="11">
        <v>1.0074617796035701</v>
      </c>
      <c r="CQ1469" s="11">
        <v>1.0099738676284999</v>
      </c>
      <c r="CR1469" s="11">
        <v>1.01170435007844</v>
      </c>
      <c r="CS1469" s="11">
        <v>1.0126829649542901</v>
      </c>
      <c r="CT1469" s="11">
        <v>1.0129399051793999</v>
      </c>
      <c r="CU1469" s="11">
        <v>1.0125060620815001</v>
      </c>
      <c r="CV1469" s="11">
        <v>1.01141295217581</v>
      </c>
      <c r="CW1469" s="11">
        <v>1.00969264714425</v>
      </c>
      <c r="CX1469" s="11">
        <v>1.00737780270809</v>
      </c>
      <c r="CY1469" s="11">
        <v>1.0045016572609</v>
      </c>
      <c r="CZ1469" s="11">
        <v>1.0010978351856601</v>
      </c>
      <c r="DA1469" s="11">
        <v>0.99719974665477495</v>
      </c>
      <c r="DB1469" s="11">
        <v>0.99284019799752798</v>
      </c>
      <c r="DC1469" s="11">
        <v>0.98805141420487097</v>
      </c>
      <c r="DD1469" s="11">
        <v>0.98286504709588596</v>
      </c>
      <c r="DE1469" s="11">
        <v>0.97731225928087995</v>
      </c>
      <c r="DF1469" s="11">
        <v>0.97142406048986096</v>
      </c>
      <c r="DG1469" s="11">
        <v>0.96523157539449</v>
      </c>
      <c r="DH1469" s="11">
        <v>0.95876637001726195</v>
      </c>
      <c r="DI1469" s="11">
        <v>0.95206087104760295</v>
      </c>
      <c r="DJ1469" s="11">
        <v>0.94514857386294104</v>
      </c>
      <c r="DK1469" s="11">
        <v>0.93806353857285396</v>
      </c>
      <c r="DL1469" s="11">
        <v>0.93083999277442897</v>
      </c>
      <c r="DM1469" s="11">
        <v>0.92351229531957102</v>
      </c>
      <c r="DN1469" s="11">
        <v>0.91611491827811298</v>
      </c>
      <c r="DO1469" s="11">
        <v>0.90868205903301902</v>
      </c>
      <c r="DP1469" s="11">
        <v>0.90124674725980103</v>
      </c>
      <c r="DQ1469" s="11">
        <v>0.89384054537945101</v>
      </c>
      <c r="DR1469" s="11">
        <v>0.88649301995956697</v>
      </c>
      <c r="DS1469" s="11">
        <v>0.87923158685024405</v>
      </c>
      <c r="DT1469" s="11">
        <v>0.87208154475923305</v>
      </c>
      <c r="DU1469" s="11">
        <v>0.86506532544615999</v>
      </c>
      <c r="DV1469" s="11">
        <v>0.85820195724834203</v>
      </c>
      <c r="DW1469" s="11">
        <v>0.85150723879189905</v>
      </c>
      <c r="DX1469" s="11">
        <v>0.84499394871146005</v>
      </c>
      <c r="DY1469" s="11">
        <v>0.83867199210728105</v>
      </c>
      <c r="DZ1469" s="11">
        <v>0.83254818033776801</v>
      </c>
      <c r="EA1469" s="11">
        <v>0.82662609447670798</v>
      </c>
    </row>
    <row r="1470" spans="1:131" x14ac:dyDescent="0.3">
      <c r="A1470" s="10">
        <v>44425</v>
      </c>
      <c r="B1470" s="11"/>
      <c r="C1470" s="11"/>
      <c r="D1470" s="11"/>
      <c r="E1470" s="11"/>
      <c r="F1470" s="11"/>
      <c r="G1470" s="11"/>
      <c r="H1470" s="11">
        <v>3.6489908175186901E-2</v>
      </c>
      <c r="I1470" s="11">
        <v>5.1511719824248001E-2</v>
      </c>
      <c r="J1470" s="11">
        <v>6.4587114875397603E-2</v>
      </c>
      <c r="K1470" s="11">
        <v>7.59037761273057E-2</v>
      </c>
      <c r="L1470" s="11">
        <v>8.5691698552641402E-2</v>
      </c>
      <c r="M1470" s="11">
        <v>9.4204032416168301E-2</v>
      </c>
      <c r="N1470" s="11">
        <v>0.101686384759479</v>
      </c>
      <c r="O1470" s="11">
        <v>0.108349877261604</v>
      </c>
      <c r="P1470" s="11">
        <v>0.114363995658828</v>
      </c>
      <c r="Q1470" s="11">
        <v>0.11986267914193501</v>
      </c>
      <c r="R1470" s="11">
        <v>0.124954591100696</v>
      </c>
      <c r="S1470" s="11">
        <v>0.12973011225807099</v>
      </c>
      <c r="T1470" s="11">
        <v>0.134264555003237</v>
      </c>
      <c r="U1470" s="11">
        <v>0.13861776670458201</v>
      </c>
      <c r="V1470" s="11">
        <v>0.142836625081422</v>
      </c>
      <c r="W1470" s="11">
        <v>0.14695797429037999</v>
      </c>
      <c r="X1470" s="11">
        <v>0.151010806134666</v>
      </c>
      <c r="Y1470" s="11">
        <v>0.155017890944466</v>
      </c>
      <c r="Z1470" s="11">
        <v>0.15899693017185301</v>
      </c>
      <c r="AA1470" s="11">
        <v>0.162961550860727</v>
      </c>
      <c r="AB1470" s="11">
        <v>0.16692268065289101</v>
      </c>
      <c r="AC1470" s="11">
        <v>0.170889320902152</v>
      </c>
      <c r="AD1470" s="11">
        <v>0.17486888673651499</v>
      </c>
      <c r="AE1470" s="11">
        <v>0.178867472103138</v>
      </c>
      <c r="AF1470" s="11">
        <v>0.18289010223809099</v>
      </c>
      <c r="AG1470" s="11">
        <v>0.186941005348746</v>
      </c>
      <c r="AH1470" s="11">
        <v>0.19102376171367899</v>
      </c>
      <c r="AI1470" s="11">
        <v>0.195141364250909</v>
      </c>
      <c r="AJ1470" s="11">
        <v>0.19929625488850899</v>
      </c>
      <c r="AK1470" s="11">
        <v>0.20349039463954699</v>
      </c>
      <c r="AL1470" s="11">
        <v>0.207725328590602</v>
      </c>
      <c r="AM1470" s="11">
        <v>0.21200224191855399</v>
      </c>
      <c r="AN1470" s="11">
        <v>0.21632201312845201</v>
      </c>
      <c r="AO1470" s="11">
        <v>0.22068525644930401</v>
      </c>
      <c r="AP1470" s="11">
        <v>0.22509235422733401</v>
      </c>
      <c r="AQ1470" s="11">
        <v>0.22954348458082199</v>
      </c>
      <c r="AR1470" s="11">
        <v>0.23403864861382201</v>
      </c>
      <c r="AS1470" s="11">
        <v>0.23857769426947101</v>
      </c>
      <c r="AT1470" s="11">
        <v>0.24316031013543901</v>
      </c>
      <c r="AU1470" s="11">
        <v>0.24778603104637201</v>
      </c>
      <c r="AV1470" s="11">
        <v>0.252454255625919</v>
      </c>
      <c r="AW1470" s="11">
        <v>0.25716426820334598</v>
      </c>
      <c r="AX1470" s="11">
        <v>0.26191525469491</v>
      </c>
      <c r="AY1470" s="11">
        <v>0.26670631634410302</v>
      </c>
      <c r="AZ1470" s="11">
        <v>0.27153649707321498</v>
      </c>
      <c r="BA1470" s="11">
        <v>0.27640479919959698</v>
      </c>
      <c r="BB1470" s="11">
        <v>0.28131018772841399</v>
      </c>
      <c r="BC1470" s="11">
        <v>0.28625159393365701</v>
      </c>
      <c r="BD1470" s="11">
        <v>0.29122792590346103</v>
      </c>
      <c r="BE1470" s="11">
        <v>0.29623809077060997</v>
      </c>
      <c r="BF1470" s="11">
        <v>0.30128100072400599</v>
      </c>
      <c r="BG1470" s="11">
        <v>0.306355572632244</v>
      </c>
      <c r="BH1470" s="11">
        <v>0.31146072764703497</v>
      </c>
      <c r="BI1470" s="11">
        <v>0.31659539136312298</v>
      </c>
      <c r="BJ1470" s="11">
        <v>0.347965085889065</v>
      </c>
      <c r="BK1470" s="11">
        <v>0.380142468823568</v>
      </c>
      <c r="BL1470" s="11">
        <v>0.41291544809899799</v>
      </c>
      <c r="BM1470" s="11">
        <v>0.446064051941234</v>
      </c>
      <c r="BN1470" s="11">
        <v>0.47935801102009201</v>
      </c>
      <c r="BO1470" s="11">
        <v>0.51256062899411903</v>
      </c>
      <c r="BP1470" s="11">
        <v>0.54543646636675502</v>
      </c>
      <c r="BQ1470" s="11">
        <v>0.57776043174113201</v>
      </c>
      <c r="BR1470" s="11">
        <v>0.60932585030102904</v>
      </c>
      <c r="BS1470" s="11">
        <v>0.63994788854440898</v>
      </c>
      <c r="BT1470" s="11">
        <v>0.66947123708217404</v>
      </c>
      <c r="BU1470" s="11">
        <v>0.69777190900088404</v>
      </c>
      <c r="BV1470" s="11">
        <v>0.72475616163397505</v>
      </c>
      <c r="BW1470" s="11">
        <v>0.75035944088199602</v>
      </c>
      <c r="BX1470" s="11">
        <v>0.77454261501006105</v>
      </c>
      <c r="BY1470" s="11">
        <v>0.79728713400961604</v>
      </c>
      <c r="BZ1470" s="11">
        <v>0.81859126396204096</v>
      </c>
      <c r="CA1470" s="11">
        <v>0.83846779679818295</v>
      </c>
      <c r="CB1470" s="11">
        <v>0.85694249108234499</v>
      </c>
      <c r="CC1470" s="11">
        <v>0.87405215937525704</v>
      </c>
      <c r="CD1470" s="11">
        <v>0.88984010080793596</v>
      </c>
      <c r="CE1470" s="11">
        <v>0.904351235518006</v>
      </c>
      <c r="CF1470" s="11">
        <v>0.917631376220162</v>
      </c>
      <c r="CG1470" s="11">
        <v>0.92972709687677602</v>
      </c>
      <c r="CH1470" s="11">
        <v>0.94068561317400801</v>
      </c>
      <c r="CI1470" s="11">
        <v>0.95055330310988195</v>
      </c>
      <c r="CJ1470" s="11">
        <v>0.95937278336292497</v>
      </c>
      <c r="CK1470" s="11">
        <v>0.967183923199333</v>
      </c>
      <c r="CL1470" s="11">
        <v>0.97402431498990305</v>
      </c>
      <c r="CM1470" s="11">
        <v>0.97992948539559499</v>
      </c>
      <c r="CN1470" s="11">
        <v>0.98493289274728402</v>
      </c>
      <c r="CO1470" s="11">
        <v>0.98906612182083098</v>
      </c>
      <c r="CP1470" s="11">
        <v>0.99235923807924997</v>
      </c>
      <c r="CQ1470" s="11">
        <v>0.99484120405162801</v>
      </c>
      <c r="CR1470" s="11">
        <v>0.99654087038394201</v>
      </c>
      <c r="CS1470" s="11">
        <v>0.99748742427585202</v>
      </c>
      <c r="CT1470" s="11">
        <v>0.99771075264877795</v>
      </c>
      <c r="CU1470" s="11">
        <v>0.99724166510785295</v>
      </c>
      <c r="CV1470" s="11">
        <v>0.99611180034253799</v>
      </c>
      <c r="CW1470" s="11">
        <v>0.99435353708341301</v>
      </c>
      <c r="CX1470" s="11">
        <v>0.991999996205293</v>
      </c>
      <c r="CY1470" s="11">
        <v>0.98908500851120695</v>
      </c>
      <c r="CZ1470" s="11">
        <v>0.98564286720709504</v>
      </c>
      <c r="DA1470" s="11">
        <v>0.98170764303736302</v>
      </c>
      <c r="DB1470" s="11">
        <v>0.97731275015502295</v>
      </c>
      <c r="DC1470" s="11">
        <v>0.97249096447500905</v>
      </c>
      <c r="DD1470" s="11">
        <v>0.96727438497683604</v>
      </c>
      <c r="DE1470" s="11">
        <v>0.96169449019495601</v>
      </c>
      <c r="DF1470" s="11">
        <v>0.95578249652241998</v>
      </c>
      <c r="DG1470" s="11">
        <v>0.949569651431874</v>
      </c>
      <c r="DH1470" s="11">
        <v>0.94308759180303303</v>
      </c>
      <c r="DI1470" s="11">
        <v>0.93636876598455498</v>
      </c>
      <c r="DJ1470" s="11">
        <v>0.92944663823308804</v>
      </c>
      <c r="DK1470" s="11">
        <v>0.92235521414059995</v>
      </c>
      <c r="DL1470" s="11">
        <v>0.91512867011908705</v>
      </c>
      <c r="DM1470" s="11">
        <v>0.90780131894650995</v>
      </c>
      <c r="DN1470" s="11">
        <v>0.90040759126151204</v>
      </c>
      <c r="DO1470" s="11">
        <v>0.89298165295600995</v>
      </c>
      <c r="DP1470" s="11">
        <v>0.88555653595811901</v>
      </c>
      <c r="DQ1470" s="11">
        <v>0.87816384001941095</v>
      </c>
      <c r="DR1470" s="11">
        <v>0.87083318583456404</v>
      </c>
      <c r="DS1470" s="11">
        <v>0.86359205523492</v>
      </c>
      <c r="DT1470" s="11">
        <v>0.85646581977524805</v>
      </c>
      <c r="DU1470" s="11">
        <v>0.84947696844216902</v>
      </c>
      <c r="DV1470" s="11">
        <v>0.84264456313226399</v>
      </c>
      <c r="DW1470" s="11">
        <v>0.83598441414954205</v>
      </c>
      <c r="DX1470" s="11">
        <v>0.82950929134542895</v>
      </c>
      <c r="DY1470" s="11">
        <v>0.823229069521206</v>
      </c>
      <c r="DZ1470" s="11">
        <v>0.81715049577446197</v>
      </c>
      <c r="EA1470" s="11">
        <v>0.81127704780349896</v>
      </c>
    </row>
    <row r="1471" spans="1:131" x14ac:dyDescent="0.3">
      <c r="A1471" s="10">
        <v>44426</v>
      </c>
      <c r="B1471" s="11"/>
      <c r="C1471" s="11"/>
      <c r="D1471" s="11"/>
      <c r="E1471" s="11"/>
      <c r="F1471" s="11"/>
      <c r="G1471" s="11"/>
      <c r="H1471" s="11">
        <v>3.5559472798893599E-2</v>
      </c>
      <c r="I1471" s="11">
        <v>4.8655764473642303E-2</v>
      </c>
      <c r="J1471" s="11">
        <v>6.01708755982822E-2</v>
      </c>
      <c r="K1471" s="11">
        <v>7.0256173356486096E-2</v>
      </c>
      <c r="L1471" s="11">
        <v>7.9096665473833205E-2</v>
      </c>
      <c r="M1471" s="11">
        <v>8.6895570336777195E-2</v>
      </c>
      <c r="N1471" s="11">
        <v>9.3849104275998199E-2</v>
      </c>
      <c r="O1471" s="11">
        <v>0.100125801560877</v>
      </c>
      <c r="P1471" s="11">
        <v>0.105861864616107</v>
      </c>
      <c r="Q1471" s="11">
        <v>0.111166438310902</v>
      </c>
      <c r="R1471" s="11">
        <v>0.116129456548298</v>
      </c>
      <c r="S1471" s="11">
        <v>0.120826944557151</v>
      </c>
      <c r="T1471" s="11">
        <v>0.12532302539925999</v>
      </c>
      <c r="U1471" s="11">
        <v>0.12966889451965599</v>
      </c>
      <c r="V1471" s="11">
        <v>0.13390484264094099</v>
      </c>
      <c r="W1471" s="11">
        <v>0.138062725831784</v>
      </c>
      <c r="X1471" s="11">
        <v>0.14216779912734501</v>
      </c>
      <c r="Y1471" s="11">
        <v>0.14624008261437499</v>
      </c>
      <c r="Z1471" s="11">
        <v>0.150295258793608</v>
      </c>
      <c r="AA1471" s="11">
        <v>0.15434545223125201</v>
      </c>
      <c r="AB1471" s="11">
        <v>0.15840042655276601</v>
      </c>
      <c r="AC1471" s="11">
        <v>0.162468244761831</v>
      </c>
      <c r="AD1471" s="11">
        <v>0.166555568106108</v>
      </c>
      <c r="AE1471" s="11">
        <v>0.17066789034278401</v>
      </c>
      <c r="AF1471" s="11">
        <v>0.17480975773680199</v>
      </c>
      <c r="AG1471" s="11">
        <v>0.1789849953008</v>
      </c>
      <c r="AH1471" s="11">
        <v>0.18319683447856999</v>
      </c>
      <c r="AI1471" s="11">
        <v>0.18744796069240299</v>
      </c>
      <c r="AJ1471" s="11">
        <v>0.191740540915981</v>
      </c>
      <c r="AK1471" s="11">
        <v>0.196076289420959</v>
      </c>
      <c r="AL1471" s="11">
        <v>0.20045652895444799</v>
      </c>
      <c r="AM1471" s="11">
        <v>0.20488224328149299</v>
      </c>
      <c r="AN1471" s="11">
        <v>0.20935412583508001</v>
      </c>
      <c r="AO1471" s="11">
        <v>0.213872618771802</v>
      </c>
      <c r="AP1471" s="11">
        <v>0.218437943714378</v>
      </c>
      <c r="AQ1471" s="11">
        <v>0.22305012811441499</v>
      </c>
      <c r="AR1471" s="11">
        <v>0.227709034177319</v>
      </c>
      <c r="AS1471" s="11">
        <v>0.23241438510885301</v>
      </c>
      <c r="AT1471" s="11">
        <v>0.23716574842522301</v>
      </c>
      <c r="AU1471" s="11">
        <v>0.24196253755792399</v>
      </c>
      <c r="AV1471" s="11">
        <v>0.246804030421689</v>
      </c>
      <c r="AW1471" s="11">
        <v>0.25168939556454301</v>
      </c>
      <c r="AX1471" s="11">
        <v>0.25661770943646001</v>
      </c>
      <c r="AY1471" s="11">
        <v>0.261587969330144</v>
      </c>
      <c r="AZ1471" s="11">
        <v>0.26659911768991401</v>
      </c>
      <c r="BA1471" s="11">
        <v>0.271650055629309</v>
      </c>
      <c r="BB1471" s="11">
        <v>0.27673964709165799</v>
      </c>
      <c r="BC1471" s="11">
        <v>0.28186672245123301</v>
      </c>
      <c r="BD1471" s="11">
        <v>0.287030089582548</v>
      </c>
      <c r="BE1471" s="11">
        <v>0.29222855592383701</v>
      </c>
      <c r="BF1471" s="11">
        <v>0.297460933970986</v>
      </c>
      <c r="BG1471" s="11">
        <v>0.30272604088560001</v>
      </c>
      <c r="BH1471" s="11">
        <v>0.30802269809959398</v>
      </c>
      <c r="BI1471" s="11">
        <v>0.31334973149911699</v>
      </c>
      <c r="BJ1471" s="11">
        <v>0.34588618172067997</v>
      </c>
      <c r="BK1471" s="11">
        <v>0.37923743584492797</v>
      </c>
      <c r="BL1471" s="11">
        <v>0.413176479527323</v>
      </c>
      <c r="BM1471" s="11">
        <v>0.44747614694905602</v>
      </c>
      <c r="BN1471" s="11">
        <v>0.48190556281952301</v>
      </c>
      <c r="BO1471" s="11">
        <v>0.51623078682760903</v>
      </c>
      <c r="BP1471" s="11">
        <v>0.550220016831243</v>
      </c>
      <c r="BQ1471" s="11">
        <v>0.58365131256002301</v>
      </c>
      <c r="BR1471" s="11">
        <v>0.61631898191864498</v>
      </c>
      <c r="BS1471" s="11">
        <v>0.64803676305154001</v>
      </c>
      <c r="BT1471" s="11">
        <v>0.67864505112691997</v>
      </c>
      <c r="BU1471" s="11">
        <v>0.70801286048413703</v>
      </c>
      <c r="BV1471" s="11">
        <v>0.736037587233344</v>
      </c>
      <c r="BW1471" s="11">
        <v>0.76264592669664499</v>
      </c>
      <c r="BX1471" s="11">
        <v>0.78779072220814095</v>
      </c>
      <c r="BY1471" s="11">
        <v>0.811445998250381</v>
      </c>
      <c r="BZ1471" s="11">
        <v>0.83360314029989102</v>
      </c>
      <c r="CA1471" s="11">
        <v>0.85426935870452603</v>
      </c>
      <c r="CB1471" s="11">
        <v>0.87346696454681405</v>
      </c>
      <c r="CC1471" s="11">
        <v>0.89123122118057096</v>
      </c>
      <c r="CD1471" s="11">
        <v>0.90760539453626399</v>
      </c>
      <c r="CE1471" s="11">
        <v>0.92263560565634195</v>
      </c>
      <c r="CF1471" s="11">
        <v>0.93636991699574201</v>
      </c>
      <c r="CG1471" s="11">
        <v>0.94885804686241204</v>
      </c>
      <c r="CH1471" s="11">
        <v>0.96015112027838401</v>
      </c>
      <c r="CI1471" s="11">
        <v>0.970299932390704</v>
      </c>
      <c r="CJ1471" s="11">
        <v>0.979351743008263</v>
      </c>
      <c r="CK1471" s="11">
        <v>0.98735130377561198</v>
      </c>
      <c r="CL1471" s="11">
        <v>0.99434119253930298</v>
      </c>
      <c r="CM1471" s="11">
        <v>1.00036197224187</v>
      </c>
      <c r="CN1471" s="11">
        <v>1.00545209153278</v>
      </c>
      <c r="CO1471" s="11">
        <v>1.0096480702399999</v>
      </c>
      <c r="CP1471" s="11">
        <v>1.0129849098792001</v>
      </c>
      <c r="CQ1471" s="11">
        <v>1.0154965113163601</v>
      </c>
      <c r="CR1471" s="11">
        <v>1.0172166115135799</v>
      </c>
      <c r="CS1471" s="11">
        <v>1.0181791953191099</v>
      </c>
      <c r="CT1471" s="11">
        <v>1.0184187547703401</v>
      </c>
      <c r="CU1471" s="11">
        <v>1.01797043066907</v>
      </c>
      <c r="CV1471" s="11">
        <v>1.0168698392045801</v>
      </c>
      <c r="CW1471" s="11">
        <v>1.01515293068557</v>
      </c>
      <c r="CX1471" s="11">
        <v>1.01285594695917</v>
      </c>
      <c r="CY1471" s="11">
        <v>1.01001535269188</v>
      </c>
      <c r="CZ1471" s="11">
        <v>1.0066675690590401</v>
      </c>
      <c r="DA1471" s="11">
        <v>1.0028482099898399</v>
      </c>
      <c r="DB1471" s="11">
        <v>0.99859162562178105</v>
      </c>
      <c r="DC1471" s="11">
        <v>0.99393096135216996</v>
      </c>
      <c r="DD1471" s="11">
        <v>0.98889809553386798</v>
      </c>
      <c r="DE1471" s="11">
        <v>0.98352369160705699</v>
      </c>
      <c r="DF1471" s="11">
        <v>0.977837603294054</v>
      </c>
      <c r="DG1471" s="11">
        <v>0.97186921657917802</v>
      </c>
      <c r="DH1471" s="11">
        <v>0.96564785979826395</v>
      </c>
      <c r="DI1471" s="11">
        <v>0.95920328693844903</v>
      </c>
      <c r="DJ1471" s="11">
        <v>0.95256594745269896</v>
      </c>
      <c r="DK1471" s="11">
        <v>0.94576668577988299</v>
      </c>
      <c r="DL1471" s="11">
        <v>0.93883650089519599</v>
      </c>
      <c r="DM1471" s="11">
        <v>0.93180652109622897</v>
      </c>
      <c r="DN1471" s="11">
        <v>0.92470798759724104</v>
      </c>
      <c r="DO1471" s="11">
        <v>0.91757195050068796</v>
      </c>
      <c r="DP1471" s="11">
        <v>0.91042858855117903</v>
      </c>
      <c r="DQ1471" s="11">
        <v>0.90330695673393002</v>
      </c>
      <c r="DR1471" s="11">
        <v>0.89623447845881998</v>
      </c>
      <c r="DS1471" s="11">
        <v>0.88923679266646805</v>
      </c>
      <c r="DT1471" s="11">
        <v>0.88233775745138798</v>
      </c>
      <c r="DU1471" s="11">
        <v>0.87555865530681398</v>
      </c>
      <c r="DV1471" s="11">
        <v>0.86891763672725397</v>
      </c>
      <c r="DW1471" s="11">
        <v>0.86242987771048196</v>
      </c>
      <c r="DX1471" s="11">
        <v>0.85610777290341999</v>
      </c>
      <c r="DY1471" s="11">
        <v>0.84996105902671804</v>
      </c>
      <c r="DZ1471" s="11">
        <v>0.84399652905043998</v>
      </c>
      <c r="EA1471" s="11">
        <v>0.83821785243410596</v>
      </c>
    </row>
    <row r="1472" spans="1:131" x14ac:dyDescent="0.3">
      <c r="A1472" s="10">
        <v>44427</v>
      </c>
      <c r="B1472" s="11"/>
      <c r="C1472" s="11"/>
      <c r="D1472" s="11"/>
      <c r="E1472" s="11"/>
      <c r="F1472" s="11"/>
      <c r="G1472" s="11"/>
      <c r="H1472" s="11">
        <v>2.50495344415528E-2</v>
      </c>
      <c r="I1472" s="11">
        <v>3.63162184673093E-2</v>
      </c>
      <c r="J1472" s="11">
        <v>4.62545649852504E-2</v>
      </c>
      <c r="K1472" s="11">
        <v>5.49938965635558E-2</v>
      </c>
      <c r="L1472" s="11">
        <v>6.2691823451973494E-2</v>
      </c>
      <c r="M1472" s="11">
        <v>6.9521070904297502E-2</v>
      </c>
      <c r="N1472" s="11">
        <v>7.5647494426325901E-2</v>
      </c>
      <c r="O1472" s="11">
        <v>8.1213151331501601E-2</v>
      </c>
      <c r="P1472" s="11">
        <v>8.6332870216428895E-2</v>
      </c>
      <c r="Q1472" s="11">
        <v>9.1099033712815303E-2</v>
      </c>
      <c r="R1472" s="11">
        <v>9.5588106170516704E-2</v>
      </c>
      <c r="S1472" s="11">
        <v>9.9865016942460305E-2</v>
      </c>
      <c r="T1472" s="11">
        <v>0.103984597062968</v>
      </c>
      <c r="U1472" s="11">
        <v>0.107990512071565</v>
      </c>
      <c r="V1472" s="11">
        <v>0.111917044965684</v>
      </c>
      <c r="W1472" s="11">
        <v>0.115791223179119</v>
      </c>
      <c r="X1472" s="11">
        <v>0.119634395878469</v>
      </c>
      <c r="Y1472" s="11">
        <v>0.12346341034972901</v>
      </c>
      <c r="Z1472" s="11">
        <v>0.12729141568185301</v>
      </c>
      <c r="AA1472" s="11">
        <v>0.13112858381421999</v>
      </c>
      <c r="AB1472" s="11">
        <v>0.134983116109789</v>
      </c>
      <c r="AC1472" s="11">
        <v>0.13886177980821701</v>
      </c>
      <c r="AD1472" s="11">
        <v>0.142770159052273</v>
      </c>
      <c r="AE1472" s="11">
        <v>0.14671285300502601</v>
      </c>
      <c r="AF1472" s="11">
        <v>0.15069367439644299</v>
      </c>
      <c r="AG1472" s="11">
        <v>0.154715863300256</v>
      </c>
      <c r="AH1472" s="11">
        <v>0.158782191960154</v>
      </c>
      <c r="AI1472" s="11">
        <v>0.16289497126896499</v>
      </c>
      <c r="AJ1472" s="11">
        <v>0.16705604321103101</v>
      </c>
      <c r="AK1472" s="11">
        <v>0.171266837658681</v>
      </c>
      <c r="AL1472" s="11">
        <v>0.17552842806625099</v>
      </c>
      <c r="AM1472" s="11">
        <v>0.17984157945437201</v>
      </c>
      <c r="AN1472" s="11">
        <v>0.18420679301600201</v>
      </c>
      <c r="AO1472" s="11">
        <v>0.18862434160234001</v>
      </c>
      <c r="AP1472" s="11">
        <v>0.19309429764845701</v>
      </c>
      <c r="AQ1472" s="11">
        <v>0.197616557158868</v>
      </c>
      <c r="AR1472" s="11">
        <v>0.202190866439767</v>
      </c>
      <c r="AS1472" s="11">
        <v>0.20681684171457701</v>
      </c>
      <c r="AT1472" s="11">
        <v>0.21149394142538899</v>
      </c>
      <c r="AU1472" s="11">
        <v>0.216221465604503</v>
      </c>
      <c r="AV1472" s="11">
        <v>0.220998576347752</v>
      </c>
      <c r="AW1472" s="11">
        <v>0.225824329624319</v>
      </c>
      <c r="AX1472" s="11">
        <v>0.23069769433435899</v>
      </c>
      <c r="AY1472" s="11">
        <v>0.23561756396344599</v>
      </c>
      <c r="AZ1472" s="11">
        <v>0.240582775690249</v>
      </c>
      <c r="BA1472" s="11">
        <v>0.24559212122555599</v>
      </c>
      <c r="BB1472" s="11">
        <v>0.25064435125214002</v>
      </c>
      <c r="BC1472" s="11">
        <v>0.25573817941879101</v>
      </c>
      <c r="BD1472" s="11">
        <v>0.26087229411450003</v>
      </c>
      <c r="BE1472" s="11">
        <v>0.26604538024997898</v>
      </c>
      <c r="BF1472" s="11">
        <v>0.27125612447263697</v>
      </c>
      <c r="BG1472" s="11">
        <v>0.27650321504814501</v>
      </c>
      <c r="BH1472" s="11">
        <v>0.281785341723299</v>
      </c>
      <c r="BI1472" s="11">
        <v>0.28710119615610102</v>
      </c>
      <c r="BJ1472" s="11">
        <v>0.31963305184552498</v>
      </c>
      <c r="BK1472" s="11">
        <v>0.35306480947066299</v>
      </c>
      <c r="BL1472" s="11">
        <v>0.38714133256112798</v>
      </c>
      <c r="BM1472" s="11">
        <v>0.42161259367227499</v>
      </c>
      <c r="BN1472" s="11">
        <v>0.45623105210752002</v>
      </c>
      <c r="BO1472" s="11">
        <v>0.49075155606589899</v>
      </c>
      <c r="BP1472" s="11">
        <v>0.52493540093339497</v>
      </c>
      <c r="BQ1472" s="11">
        <v>0.55855652643214604</v>
      </c>
      <c r="BR1472" s="11">
        <v>0.59140683283381301</v>
      </c>
      <c r="BS1472" s="11">
        <v>0.62329912318189395</v>
      </c>
      <c r="BT1472" s="11">
        <v>0.65407386689745295</v>
      </c>
      <c r="BU1472" s="11">
        <v>0.68360105704607899</v>
      </c>
      <c r="BV1472" s="11">
        <v>0.71178001571486105</v>
      </c>
      <c r="BW1472" s="11">
        <v>0.73853982013000596</v>
      </c>
      <c r="BX1472" s="11">
        <v>0.76383590076692598</v>
      </c>
      <c r="BY1472" s="11">
        <v>0.78764502997514496</v>
      </c>
      <c r="BZ1472" s="11">
        <v>0.809961461567406</v>
      </c>
      <c r="CA1472" s="11">
        <v>0.83079518852905498</v>
      </c>
      <c r="CB1472" s="11">
        <v>0.85017099896872195</v>
      </c>
      <c r="CC1472" s="11">
        <v>0.86812645557115098</v>
      </c>
      <c r="CD1472" s="11">
        <v>0.88470670090370296</v>
      </c>
      <c r="CE1472" s="11">
        <v>0.89995895733073905</v>
      </c>
      <c r="CF1472" s="11">
        <v>0.91393168644355904</v>
      </c>
      <c r="CG1472" s="11">
        <v>0.92667440676808299</v>
      </c>
      <c r="CH1472" s="11">
        <v>0.93823752763072399</v>
      </c>
      <c r="CI1472" s="11">
        <v>0.94867045429390395</v>
      </c>
      <c r="CJ1472" s="11">
        <v>0.95801805963837094</v>
      </c>
      <c r="CK1472" s="11">
        <v>0.96632197748952298</v>
      </c>
      <c r="CL1472" s="11">
        <v>0.97362108468009501</v>
      </c>
      <c r="CM1472" s="11">
        <v>0.979951781565508</v>
      </c>
      <c r="CN1472" s="11">
        <v>0.98534813455665804</v>
      </c>
      <c r="CO1472" s="11">
        <v>0.98984228999485302</v>
      </c>
      <c r="CP1472" s="11">
        <v>0.99346515438711402</v>
      </c>
      <c r="CQ1472" s="11">
        <v>0.99624693223813499</v>
      </c>
      <c r="CR1472" s="11">
        <v>0.99821836408263498</v>
      </c>
      <c r="CS1472" s="11">
        <v>0.99941123351556704</v>
      </c>
      <c r="CT1472" s="11">
        <v>0.99985873640120404</v>
      </c>
      <c r="CU1472" s="11">
        <v>0.99959567064632004</v>
      </c>
      <c r="CV1472" s="11">
        <v>0.99865819102212094</v>
      </c>
      <c r="CW1472" s="11">
        <v>0.99708358572060996</v>
      </c>
      <c r="CX1472" s="11">
        <v>0.99491008319715002</v>
      </c>
      <c r="CY1472" s="11">
        <v>0.99217663792438804</v>
      </c>
      <c r="CZ1472" s="11">
        <v>0.988922497291435</v>
      </c>
      <c r="DA1472" s="11">
        <v>0.98518615237420804</v>
      </c>
      <c r="DB1472" s="11">
        <v>0.98100471940442402</v>
      </c>
      <c r="DC1472" s="11">
        <v>0.97641397662058405</v>
      </c>
      <c r="DD1472" s="11">
        <v>0.97144813389164897</v>
      </c>
      <c r="DE1472" s="11">
        <v>0.96613976575986205</v>
      </c>
      <c r="DF1472" s="11">
        <v>0.96052020517076497</v>
      </c>
      <c r="DG1472" s="11">
        <v>0.954619895564354</v>
      </c>
      <c r="DH1472" s="11">
        <v>0.94846881794691995</v>
      </c>
      <c r="DI1472" s="11">
        <v>0.94209702792281802</v>
      </c>
      <c r="DJ1472" s="11">
        <v>0.93553498593024698</v>
      </c>
      <c r="DK1472" s="11">
        <v>0.92881339012677999</v>
      </c>
      <c r="DL1472" s="11">
        <v>0.92196303455839401</v>
      </c>
      <c r="DM1472" s="11">
        <v>0.91501479408797204</v>
      </c>
      <c r="DN1472" s="11">
        <v>0.90799961248964201</v>
      </c>
      <c r="DO1472" s="11">
        <v>0.90094824653414096</v>
      </c>
      <c r="DP1472" s="11">
        <v>0.89389069782925801</v>
      </c>
      <c r="DQ1472" s="11">
        <v>0.88685597956212203</v>
      </c>
      <c r="DR1472" s="11">
        <v>0.87987159448823804</v>
      </c>
      <c r="DS1472" s="11">
        <v>0.87296337465680895</v>
      </c>
      <c r="DT1472" s="11">
        <v>0.86615547181951302</v>
      </c>
      <c r="DU1472" s="11">
        <v>0.85946952424005196</v>
      </c>
      <c r="DV1472" s="11">
        <v>0.85292407992874197</v>
      </c>
      <c r="DW1472" s="11">
        <v>0.846534751159983</v>
      </c>
      <c r="DX1472" s="11">
        <v>0.84031440510009503</v>
      </c>
      <c r="DY1472" s="11">
        <v>0.83427327963792597</v>
      </c>
      <c r="DZ1472" s="11">
        <v>0.82841865960802497</v>
      </c>
      <c r="EA1472" s="11">
        <v>0.82275467332561703</v>
      </c>
    </row>
    <row r="1473" spans="1:131" x14ac:dyDescent="0.3">
      <c r="A1473" s="10">
        <v>44428</v>
      </c>
      <c r="B1473" s="11"/>
      <c r="C1473" s="11"/>
      <c r="D1473" s="11"/>
      <c r="E1473" s="11"/>
      <c r="F1473" s="11"/>
      <c r="G1473" s="11"/>
      <c r="H1473" s="11">
        <v>2.7195467607054099E-2</v>
      </c>
      <c r="I1473" s="11">
        <v>3.4861858000747099E-2</v>
      </c>
      <c r="J1473" s="11">
        <v>4.1752752509443297E-2</v>
      </c>
      <c r="K1473" s="11">
        <v>4.7947246673002E-2</v>
      </c>
      <c r="L1473" s="11">
        <v>5.3540702211512699E-2</v>
      </c>
      <c r="M1473" s="11">
        <v>5.86367324611584E-2</v>
      </c>
      <c r="N1473" s="11">
        <v>6.3333182660427298E-2</v>
      </c>
      <c r="O1473" s="11">
        <v>6.7713366907934003E-2</v>
      </c>
      <c r="P1473" s="11">
        <v>7.1845100721800795E-2</v>
      </c>
      <c r="Q1473" s="11">
        <v>7.5783971398775296E-2</v>
      </c>
      <c r="R1473" s="11">
        <v>7.9576915820308194E-2</v>
      </c>
      <c r="S1473" s="11">
        <v>8.3264570453777303E-2</v>
      </c>
      <c r="T1473" s="11">
        <v>8.6881476238341998E-2</v>
      </c>
      <c r="U1473" s="11">
        <v>9.0454981598482601E-2</v>
      </c>
      <c r="V1473" s="11">
        <v>9.4006453805030796E-2</v>
      </c>
      <c r="W1473" s="11">
        <v>9.7552637048002405E-2</v>
      </c>
      <c r="X1473" s="11">
        <v>0.101106657454166</v>
      </c>
      <c r="Y1473" s="11">
        <v>0.10467876346608</v>
      </c>
      <c r="Z1473" s="11">
        <v>0.1082767565606</v>
      </c>
      <c r="AA1473" s="11">
        <v>0.111906477008062</v>
      </c>
      <c r="AB1473" s="11">
        <v>0.115572615398989</v>
      </c>
      <c r="AC1473" s="11">
        <v>0.11927906271336899</v>
      </c>
      <c r="AD1473" s="11">
        <v>0.123029049952943</v>
      </c>
      <c r="AE1473" s="11">
        <v>0.126825260234423</v>
      </c>
      <c r="AF1473" s="11">
        <v>0.130669976004296</v>
      </c>
      <c r="AG1473" s="11">
        <v>0.134565249874571</v>
      </c>
      <c r="AH1473" s="11">
        <v>0.13851294867330199</v>
      </c>
      <c r="AI1473" s="11">
        <v>0.142514658320227</v>
      </c>
      <c r="AJ1473" s="11">
        <v>0.14657160776752501</v>
      </c>
      <c r="AK1473" s="11">
        <v>0.150684708632636</v>
      </c>
      <c r="AL1473" s="11">
        <v>0.154854598093499</v>
      </c>
      <c r="AM1473" s="11">
        <v>0.15908167661585201</v>
      </c>
      <c r="AN1473" s="11">
        <v>0.163366144218029</v>
      </c>
      <c r="AO1473" s="11">
        <v>0.167708027877917</v>
      </c>
      <c r="AP1473" s="11">
        <v>0.17210720268389801</v>
      </c>
      <c r="AQ1473" s="11">
        <v>0.176563409867416</v>
      </c>
      <c r="AR1473" s="11">
        <v>0.181076270595078</v>
      </c>
      <c r="AS1473" s="11">
        <v>0.18564528507434</v>
      </c>
      <c r="AT1473" s="11">
        <v>0.190269813491526</v>
      </c>
      <c r="AU1473" s="11">
        <v>0.19494908150003501</v>
      </c>
      <c r="AV1473" s="11">
        <v>0.199682196162666</v>
      </c>
      <c r="AW1473" s="11">
        <v>0.204468164338345</v>
      </c>
      <c r="AX1473" s="11">
        <v>0.209305905232336</v>
      </c>
      <c r="AY1473" s="11">
        <v>0.21419426427000601</v>
      </c>
      <c r="AZ1473" s="11">
        <v>0.21913203758316999</v>
      </c>
      <c r="BA1473" s="11">
        <v>0.224117983150593</v>
      </c>
      <c r="BB1473" s="11">
        <v>0.229150824510439</v>
      </c>
      <c r="BC1473" s="11">
        <v>0.234229254232483</v>
      </c>
      <c r="BD1473" s="11">
        <v>0.239351944798702</v>
      </c>
      <c r="BE1473" s="11">
        <v>0.24451756543575801</v>
      </c>
      <c r="BF1473" s="11">
        <v>0.24972478536699699</v>
      </c>
      <c r="BG1473" s="11">
        <v>0.254972273820538</v>
      </c>
      <c r="BH1473" s="11">
        <v>0.26025870002886797</v>
      </c>
      <c r="BI1473" s="11">
        <v>0.26558273399798998</v>
      </c>
      <c r="BJ1473" s="11">
        <v>0.29824374204839299</v>
      </c>
      <c r="BK1473" s="11">
        <v>0.33193705401082502</v>
      </c>
      <c r="BL1473" s="11">
        <v>0.36639946854806998</v>
      </c>
      <c r="BM1473" s="11">
        <v>0.401371294576569</v>
      </c>
      <c r="BN1473" s="11">
        <v>0.43659328584715701</v>
      </c>
      <c r="BO1473" s="11">
        <v>0.47180743008002801</v>
      </c>
      <c r="BP1473" s="11">
        <v>0.506761976566387</v>
      </c>
      <c r="BQ1473" s="11">
        <v>0.54121714531704102</v>
      </c>
      <c r="BR1473" s="11">
        <v>0.57495042985705802</v>
      </c>
      <c r="BS1473" s="11">
        <v>0.60776051414191901</v>
      </c>
      <c r="BT1473" s="11">
        <v>0.639473566835145</v>
      </c>
      <c r="BU1473" s="11">
        <v>0.66994531660961598</v>
      </c>
      <c r="BV1473" s="11">
        <v>0.69906188291234195</v>
      </c>
      <c r="BW1473" s="11">
        <v>0.72674096000004496</v>
      </c>
      <c r="BX1473" s="11">
        <v>0.75292833190188002</v>
      </c>
      <c r="BY1473" s="11">
        <v>0.77759252875357698</v>
      </c>
      <c r="BZ1473" s="11">
        <v>0.80072075206678595</v>
      </c>
      <c r="CA1473" s="11">
        <v>0.82231750297406703</v>
      </c>
      <c r="CB1473" s="11">
        <v>0.84240397327989702</v>
      </c>
      <c r="CC1473" s="11">
        <v>0.86101548157405505</v>
      </c>
      <c r="CD1473" s="11">
        <v>0.87819587713944802</v>
      </c>
      <c r="CE1473" s="11">
        <v>0.89399208285509602</v>
      </c>
      <c r="CF1473" s="11">
        <v>0.90845315130153004</v>
      </c>
      <c r="CG1473" s="11">
        <v>0.92162995154217298</v>
      </c>
      <c r="CH1473" s="11">
        <v>0.93357489056635501</v>
      </c>
      <c r="CI1473" s="11">
        <v>0.94433976277958798</v>
      </c>
      <c r="CJ1473" s="11">
        <v>0.95397213660332003</v>
      </c>
      <c r="CK1473" s="11">
        <v>0.96251679595320105</v>
      </c>
      <c r="CL1473" s="11">
        <v>0.97001616158802995</v>
      </c>
      <c r="CM1473" s="11">
        <v>0.97651051797270505</v>
      </c>
      <c r="CN1473" s="11">
        <v>0.98203810623890797</v>
      </c>
      <c r="CO1473" s="11">
        <v>0.98663553041326901</v>
      </c>
      <c r="CP1473" s="11">
        <v>0.990338448767211</v>
      </c>
      <c r="CQ1473" s="11">
        <v>0.99318208708342404</v>
      </c>
      <c r="CR1473" s="11">
        <v>0.99520241348684402</v>
      </c>
      <c r="CS1473" s="11">
        <v>0.99643658032720195</v>
      </c>
      <c r="CT1473" s="11">
        <v>0.99692317924940699</v>
      </c>
      <c r="CU1473" s="11">
        <v>0.99670232352690502</v>
      </c>
      <c r="CV1473" s="11">
        <v>0.99581524541611099</v>
      </c>
      <c r="CW1473" s="11">
        <v>0.99430396167104196</v>
      </c>
      <c r="CX1473" s="11">
        <v>0.99221094693009504</v>
      </c>
      <c r="CY1473" s="11">
        <v>0.98957881840795903</v>
      </c>
      <c r="CZ1473" s="11">
        <v>0.98644985642196803</v>
      </c>
      <c r="DA1473" s="11">
        <v>0.98286481680767401</v>
      </c>
      <c r="DB1473" s="11">
        <v>0.97886228088336502</v>
      </c>
      <c r="DC1473" s="11">
        <v>0.97447874158791403</v>
      </c>
      <c r="DD1473" s="11">
        <v>0.96974831561660102</v>
      </c>
      <c r="DE1473" s="11">
        <v>0.96470267109072105</v>
      </c>
      <c r="DF1473" s="11">
        <v>0.959371504359119</v>
      </c>
      <c r="DG1473" s="11">
        <v>0.95378297400005496</v>
      </c>
      <c r="DH1473" s="11">
        <v>0.94796422124152002</v>
      </c>
      <c r="DI1473" s="11">
        <v>0.94194202997258003</v>
      </c>
      <c r="DJ1473" s="11">
        <v>0.93574326667126195</v>
      </c>
      <c r="DK1473" s="11">
        <v>0.929394955458682</v>
      </c>
      <c r="DL1473" s="11">
        <v>0.92292430566696904</v>
      </c>
      <c r="DM1473" s="11">
        <v>0.91635870018835297</v>
      </c>
      <c r="DN1473" s="11">
        <v>0.90972567864828002</v>
      </c>
      <c r="DO1473" s="11">
        <v>0.90305277214643298</v>
      </c>
      <c r="DP1473" s="11">
        <v>0.89636715986201898</v>
      </c>
      <c r="DQ1473" s="11">
        <v>0.88969546809505995</v>
      </c>
      <c r="DR1473" s="11">
        <v>0.88306323378212703</v>
      </c>
      <c r="DS1473" s="11">
        <v>0.87649473135269296</v>
      </c>
      <c r="DT1473" s="11">
        <v>0.87001292415503895</v>
      </c>
      <c r="DU1473" s="11">
        <v>0.86363855616055796</v>
      </c>
      <c r="DV1473" s="11">
        <v>0.85738954376153298</v>
      </c>
      <c r="DW1473" s="11">
        <v>0.85128111474076595</v>
      </c>
      <c r="DX1473" s="11">
        <v>0.84532598284789895</v>
      </c>
      <c r="DY1473" s="11">
        <v>0.83953443915924497</v>
      </c>
      <c r="DZ1473" s="11">
        <v>0.83391396162962705</v>
      </c>
      <c r="EA1473" s="11">
        <v>0.82846897561688404</v>
      </c>
    </row>
    <row r="1474" spans="1:131" x14ac:dyDescent="0.3">
      <c r="A1474" s="10">
        <v>44431</v>
      </c>
      <c r="B1474" s="11"/>
      <c r="C1474" s="11"/>
      <c r="D1474" s="11"/>
      <c r="E1474" s="11"/>
      <c r="F1474" s="11"/>
      <c r="G1474" s="11"/>
      <c r="H1474" s="11">
        <v>3.9495556350887903E-2</v>
      </c>
      <c r="I1474" s="11">
        <v>4.8316821933752099E-2</v>
      </c>
      <c r="J1474" s="11">
        <v>5.6130542841678698E-2</v>
      </c>
      <c r="K1474" s="11">
        <v>6.3044518146224096E-2</v>
      </c>
      <c r="L1474" s="11">
        <v>6.9188458089788699E-2</v>
      </c>
      <c r="M1474" s="11">
        <v>7.4702899076742393E-2</v>
      </c>
      <c r="N1474" s="11">
        <v>7.9719390465236101E-2</v>
      </c>
      <c r="O1474" s="11">
        <v>8.4348591769390094E-2</v>
      </c>
      <c r="P1474" s="11">
        <v>8.8678503813241105E-2</v>
      </c>
      <c r="Q1474" s="11">
        <v>9.2779307361343002E-2</v>
      </c>
      <c r="R1474" s="11">
        <v>9.6708582401998797E-2</v>
      </c>
      <c r="S1474" s="11">
        <v>0.10051474439114599</v>
      </c>
      <c r="T1474" s="11">
        <v>0.104237904832721</v>
      </c>
      <c r="U1474" s="11">
        <v>0.107909345094047</v>
      </c>
      <c r="V1474" s="11">
        <v>0.111553161044468</v>
      </c>
      <c r="W1474" s="11">
        <v>0.11518789532087401</v>
      </c>
      <c r="X1474" s="11">
        <v>0.118827744552144</v>
      </c>
      <c r="Y1474" s="11">
        <v>0.12248345895443</v>
      </c>
      <c r="Z1474" s="11">
        <v>0.12616297673872001</v>
      </c>
      <c r="AA1474" s="11">
        <v>0.12987210540574901</v>
      </c>
      <c r="AB1474" s="11">
        <v>0.13361542829282999</v>
      </c>
      <c r="AC1474" s="11">
        <v>0.13739667316603399</v>
      </c>
      <c r="AD1474" s="11">
        <v>0.14121886123609101</v>
      </c>
      <c r="AE1474" s="11">
        <v>0.14508442773298899</v>
      </c>
      <c r="AF1474" s="11">
        <v>0.14899538615223701</v>
      </c>
      <c r="AG1474" s="11">
        <v>0.15295351344355401</v>
      </c>
      <c r="AH1474" s="11">
        <v>0.15696039569235801</v>
      </c>
      <c r="AI1474" s="11">
        <v>0.16101734772972301</v>
      </c>
      <c r="AJ1474" s="11">
        <v>0.16512535609873899</v>
      </c>
      <c r="AK1474" s="11">
        <v>0.16928511721102099</v>
      </c>
      <c r="AL1474" s="11">
        <v>0.17349707658942601</v>
      </c>
      <c r="AM1474" s="11">
        <v>0.17776146567298101</v>
      </c>
      <c r="AN1474" s="11">
        <v>0.18207834210114801</v>
      </c>
      <c r="AO1474" s="11">
        <v>0.18644761617341499</v>
      </c>
      <c r="AP1474" s="11">
        <v>0.19086906890077701</v>
      </c>
      <c r="AQ1474" s="11">
        <v>0.19534236746513101</v>
      </c>
      <c r="AR1474" s="11">
        <v>0.19986708019784699</v>
      </c>
      <c r="AS1474" s="11">
        <v>0.204442681429683</v>
      </c>
      <c r="AT1474" s="11">
        <v>0.20906853674988199</v>
      </c>
      <c r="AU1474" s="11">
        <v>0.213743907485417</v>
      </c>
      <c r="AV1474" s="11">
        <v>0.218467961334253</v>
      </c>
      <c r="AW1474" s="11">
        <v>0.22323978086242599</v>
      </c>
      <c r="AX1474" s="11">
        <v>0.228058371830516</v>
      </c>
      <c r="AY1474" s="11">
        <v>0.232922677760043</v>
      </c>
      <c r="AZ1474" s="11">
        <v>0.23783160776208101</v>
      </c>
      <c r="BA1474" s="11">
        <v>0.24278404732280301</v>
      </c>
      <c r="BB1474" s="11">
        <v>0.24777886064367899</v>
      </c>
      <c r="BC1474" s="11">
        <v>0.252814892895868</v>
      </c>
      <c r="BD1474" s="11">
        <v>0.25789097907647102</v>
      </c>
      <c r="BE1474" s="11">
        <v>0.26300595727632398</v>
      </c>
      <c r="BF1474" s="11">
        <v>0.26815867065155702</v>
      </c>
      <c r="BG1474" s="11">
        <v>0.27334796699097702</v>
      </c>
      <c r="BH1474" s="11">
        <v>0.27857269832347498</v>
      </c>
      <c r="BI1474" s="11">
        <v>0.283831721417168</v>
      </c>
      <c r="BJ1474" s="11">
        <v>0.31604380085248301</v>
      </c>
      <c r="BK1474" s="11">
        <v>0.349216099895159</v>
      </c>
      <c r="BL1474" s="11">
        <v>0.38312086447607102</v>
      </c>
      <c r="BM1474" s="11">
        <v>0.41752601420283397</v>
      </c>
      <c r="BN1474" s="11">
        <v>0.45219141275457603</v>
      </c>
      <c r="BO1474" s="11">
        <v>0.48687134445624403</v>
      </c>
      <c r="BP1474" s="11">
        <v>0.52132122447391405</v>
      </c>
      <c r="BQ1474" s="11">
        <v>0.55530471418650895</v>
      </c>
      <c r="BR1474" s="11">
        <v>0.58860055816021895</v>
      </c>
      <c r="BS1474" s="11">
        <v>0.62100765904651101</v>
      </c>
      <c r="BT1474" s="11">
        <v>0.652351896571704</v>
      </c>
      <c r="BU1474" s="11">
        <v>0.68248859368243597</v>
      </c>
      <c r="BV1474" s="11">
        <v>0.711303545931527</v>
      </c>
      <c r="BW1474" s="11">
        <v>0.73871360604054204</v>
      </c>
      <c r="BX1474" s="11">
        <v>0.76466303574929095</v>
      </c>
      <c r="BY1474" s="11">
        <v>0.78911828624010705</v>
      </c>
      <c r="BZ1474" s="11">
        <v>0.81206401803060801</v>
      </c>
      <c r="CA1474" s="11">
        <v>0.83350165978583601</v>
      </c>
      <c r="CB1474" s="11">
        <v>0.85344866424167098</v>
      </c>
      <c r="CC1474" s="11">
        <v>0.87193591516282998</v>
      </c>
      <c r="CD1474" s="11">
        <v>0.88900270687392302</v>
      </c>
      <c r="CE1474" s="11">
        <v>0.90469202947084204</v>
      </c>
      <c r="CF1474" s="11">
        <v>0.91904962113787803</v>
      </c>
      <c r="CG1474" s="11">
        <v>0.93212356399928897</v>
      </c>
      <c r="CH1474" s="11">
        <v>0.94396393242577303</v>
      </c>
      <c r="CI1474" s="11">
        <v>0.954620873650873</v>
      </c>
      <c r="CJ1474" s="11">
        <v>0.96414150083228001</v>
      </c>
      <c r="CK1474" s="11">
        <v>0.97257096319565695</v>
      </c>
      <c r="CL1474" s="11">
        <v>0.97995266831849304</v>
      </c>
      <c r="CM1474" s="11">
        <v>0.98632840330990601</v>
      </c>
      <c r="CN1474" s="11">
        <v>0.99173827986333096</v>
      </c>
      <c r="CO1474" s="11">
        <v>0.99622101124535001</v>
      </c>
      <c r="CP1474" s="11">
        <v>0.99981445891793497</v>
      </c>
      <c r="CQ1474" s="11">
        <v>1.0025560568930401</v>
      </c>
      <c r="CR1474" s="11">
        <v>1.0044837783610701</v>
      </c>
      <c r="CS1474" s="11">
        <v>1.0056364897116301</v>
      </c>
      <c r="CT1474" s="11">
        <v>1.00605409735003</v>
      </c>
      <c r="CU1474" s="11">
        <v>1.0057775658047901</v>
      </c>
      <c r="CV1474" s="11">
        <v>1.0048485234157201</v>
      </c>
      <c r="CW1474" s="11">
        <v>1.0033089529081101</v>
      </c>
      <c r="CX1474" s="11">
        <v>1.0012009203982499</v>
      </c>
      <c r="CY1474" s="11">
        <v>0.99856631238585403</v>
      </c>
      <c r="CZ1474" s="11">
        <v>0.99544640112497695</v>
      </c>
      <c r="DA1474" s="11">
        <v>0.99188070939781603</v>
      </c>
      <c r="DB1474" s="11">
        <v>0.98790640460168599</v>
      </c>
      <c r="DC1474" s="11">
        <v>0.983558405001695</v>
      </c>
      <c r="DD1474" s="11">
        <v>0.97886912658288805</v>
      </c>
      <c r="DE1474" s="11">
        <v>0.97386844498314395</v>
      </c>
      <c r="DF1474" s="11">
        <v>0.96858419456100198</v>
      </c>
      <c r="DG1474" s="11">
        <v>0.96304263118368205</v>
      </c>
      <c r="DH1474" s="11">
        <v>0.95726899945677402</v>
      </c>
      <c r="DI1474" s="11">
        <v>0.95128823116126004</v>
      </c>
      <c r="DJ1474" s="11">
        <v>0.94512541316107601</v>
      </c>
      <c r="DK1474" s="11">
        <v>0.93880594294909003</v>
      </c>
      <c r="DL1474" s="11">
        <v>0.93235560625597802</v>
      </c>
      <c r="DM1474" s="11">
        <v>0.92580055361824398</v>
      </c>
      <c r="DN1474" s="11">
        <v>0.91916726944318095</v>
      </c>
      <c r="DO1474" s="11">
        <v>0.91248240372282996</v>
      </c>
      <c r="DP1474" s="11">
        <v>0.90577244220729303</v>
      </c>
      <c r="DQ1474" s="11">
        <v>0.89906349840508804</v>
      </c>
      <c r="DR1474" s="11">
        <v>0.892380768213766</v>
      </c>
      <c r="DS1474" s="11">
        <v>0.88574834949542502</v>
      </c>
      <c r="DT1474" s="11">
        <v>0.87918917482249404</v>
      </c>
      <c r="DU1474" s="11">
        <v>0.87272404975508999</v>
      </c>
      <c r="DV1474" s="11">
        <v>0.86637101480564904</v>
      </c>
      <c r="DW1474" s="11">
        <v>0.860145479662489</v>
      </c>
      <c r="DX1474" s="11">
        <v>0.85406039401127398</v>
      </c>
      <c r="DY1474" s="11">
        <v>0.84812632864977899</v>
      </c>
      <c r="DZ1474" s="11">
        <v>0.84235103830273295</v>
      </c>
      <c r="EA1474" s="11">
        <v>0.83673919408713204</v>
      </c>
    </row>
    <row r="1475" spans="1:131" x14ac:dyDescent="0.3">
      <c r="A1475" s="10">
        <v>44432</v>
      </c>
      <c r="B1475" s="11"/>
      <c r="C1475" s="11"/>
      <c r="D1475" s="11"/>
      <c r="E1475" s="11"/>
      <c r="F1475" s="11"/>
      <c r="G1475" s="11"/>
      <c r="H1475" s="11">
        <v>4.2670029801291302E-2</v>
      </c>
      <c r="I1475" s="11">
        <v>5.2478756021409501E-2</v>
      </c>
      <c r="J1475" s="11">
        <v>6.1165434958749501E-2</v>
      </c>
      <c r="K1475" s="11">
        <v>6.8844843424862606E-2</v>
      </c>
      <c r="L1475" s="11">
        <v>7.5654806333250293E-2</v>
      </c>
      <c r="M1475" s="11">
        <v>8.1744405129120706E-2</v>
      </c>
      <c r="N1475" s="11">
        <v>8.7253634337507102E-2</v>
      </c>
      <c r="O1475" s="11">
        <v>9.2301566924396505E-2</v>
      </c>
      <c r="P1475" s="11">
        <v>9.6983957282610098E-2</v>
      </c>
      <c r="Q1475" s="11">
        <v>0.101378257354486</v>
      </c>
      <c r="R1475" s="11">
        <v>0.105548981806137</v>
      </c>
      <c r="S1475" s="11">
        <v>0.109551210349113</v>
      </c>
      <c r="T1475" s="11">
        <v>0.11343110498643499</v>
      </c>
      <c r="U1475" s="11">
        <v>0.117225071530942</v>
      </c>
      <c r="V1475" s="11">
        <v>0.120961586611339</v>
      </c>
      <c r="W1475" s="11">
        <v>0.12466299919851501</v>
      </c>
      <c r="X1475" s="11">
        <v>0.128346862704943</v>
      </c>
      <c r="Y1475" s="11">
        <v>0.13202691505182501</v>
      </c>
      <c r="Z1475" s="11">
        <v>0.13571367341058799</v>
      </c>
      <c r="AA1475" s="11">
        <v>0.13941513135061501</v>
      </c>
      <c r="AB1475" s="11">
        <v>0.14313777315955201</v>
      </c>
      <c r="AC1475" s="11">
        <v>0.14688699335551</v>
      </c>
      <c r="AD1475" s="11">
        <v>0.15066728579122099</v>
      </c>
      <c r="AE1475" s="11">
        <v>0.15448239658346599</v>
      </c>
      <c r="AF1475" s="11">
        <v>0.15833550665725901</v>
      </c>
      <c r="AG1475" s="11">
        <v>0.162229418641574</v>
      </c>
      <c r="AH1475" s="11">
        <v>0.16616661738779401</v>
      </c>
      <c r="AI1475" s="11">
        <v>0.17014920496715999</v>
      </c>
      <c r="AJ1475" s="11">
        <v>0.17417886352130199</v>
      </c>
      <c r="AK1475" s="11">
        <v>0.17825690712970399</v>
      </c>
      <c r="AL1475" s="11">
        <v>0.182384331558436</v>
      </c>
      <c r="AM1475" s="11">
        <v>0.18656185705776099</v>
      </c>
      <c r="AN1475" s="11">
        <v>0.190789966548816</v>
      </c>
      <c r="AO1475" s="11">
        <v>0.19506893626959901</v>
      </c>
      <c r="AP1475" s="11">
        <v>0.19939886099474799</v>
      </c>
      <c r="AQ1475" s="11">
        <v>0.20377967564955901</v>
      </c>
      <c r="AR1475" s="11">
        <v>0.20821117401081099</v>
      </c>
      <c r="AS1475" s="11">
        <v>0.21269301739555399</v>
      </c>
      <c r="AT1475" s="11">
        <v>0.21722473054957001</v>
      </c>
      <c r="AU1475" s="11">
        <v>0.221805711502231</v>
      </c>
      <c r="AV1475" s="11">
        <v>0.22643524272169499</v>
      </c>
      <c r="AW1475" s="11">
        <v>0.23111249634792599</v>
      </c>
      <c r="AX1475" s="11">
        <v>0.23583654337650201</v>
      </c>
      <c r="AY1475" s="11">
        <v>0.24060637344863101</v>
      </c>
      <c r="AZ1475" s="11">
        <v>0.24542093116703501</v>
      </c>
      <c r="BA1475" s="11">
        <v>0.25027912946634501</v>
      </c>
      <c r="BB1475" s="11">
        <v>0.25517985271286298</v>
      </c>
      <c r="BC1475" s="11">
        <v>0.260121959705785</v>
      </c>
      <c r="BD1475" s="11">
        <v>0.26510429393905</v>
      </c>
      <c r="BE1475" s="11">
        <v>0.27012569777581402</v>
      </c>
      <c r="BF1475" s="11">
        <v>0.27518501468329898</v>
      </c>
      <c r="BG1475" s="11">
        <v>0.28028108914010202</v>
      </c>
      <c r="BH1475" s="11">
        <v>0.285412766550526</v>
      </c>
      <c r="BI1475" s="11">
        <v>0.29057889426927902</v>
      </c>
      <c r="BJ1475" s="11">
        <v>0.322236314401738</v>
      </c>
      <c r="BK1475" s="11">
        <v>0.35485676553084999</v>
      </c>
      <c r="BL1475" s="11">
        <v>0.38820986693291598</v>
      </c>
      <c r="BM1475" s="11">
        <v>0.42206157871274502</v>
      </c>
      <c r="BN1475" s="11">
        <v>0.45617141292133301</v>
      </c>
      <c r="BO1475" s="11">
        <v>0.49029453671998302</v>
      </c>
      <c r="BP1475" s="11">
        <v>0.52418794051285</v>
      </c>
      <c r="BQ1475" s="11">
        <v>0.55761710029283995</v>
      </c>
      <c r="BR1475" s="11">
        <v>0.59036299830159</v>
      </c>
      <c r="BS1475" s="11">
        <v>0.62222745658538503</v>
      </c>
      <c r="BT1475" s="11">
        <v>0.65303984713268304</v>
      </c>
      <c r="BU1475" s="11">
        <v>0.68265998864479704</v>
      </c>
      <c r="BV1475" s="11">
        <v>0.710979233232929</v>
      </c>
      <c r="BW1475" s="11">
        <v>0.73791990172075606</v>
      </c>
      <c r="BX1475" s="11">
        <v>0.76343125537319501</v>
      </c>
      <c r="BY1475" s="11">
        <v>0.78748435734234801</v>
      </c>
      <c r="BZ1475" s="11">
        <v>0.81006812780633097</v>
      </c>
      <c r="CA1475" s="11">
        <v>0.831187431426617</v>
      </c>
      <c r="CB1475" s="11">
        <v>0.85086186872480296</v>
      </c>
      <c r="CC1475" s="11">
        <v>0.86912362452295799</v>
      </c>
      <c r="CD1475" s="11">
        <v>0.88601253796764801</v>
      </c>
      <c r="CE1475" s="11">
        <v>0.90157122300580905</v>
      </c>
      <c r="CF1475" s="11">
        <v>0.91584423268100201</v>
      </c>
      <c r="CG1475" s="11">
        <v>0.92887777395701798</v>
      </c>
      <c r="CH1475" s="11">
        <v>0.94071945256679101</v>
      </c>
      <c r="CI1475" s="11">
        <v>0.95141631478106903</v>
      </c>
      <c r="CJ1475" s="11">
        <v>0.96101167063453496</v>
      </c>
      <c r="CK1475" s="11">
        <v>0.969546404598845</v>
      </c>
      <c r="CL1475" s="11">
        <v>0.97705935982517</v>
      </c>
      <c r="CM1475" s="11">
        <v>0.98358756008453396</v>
      </c>
      <c r="CN1475" s="11">
        <v>0.98916637827763698</v>
      </c>
      <c r="CO1475" s="11">
        <v>0.99382996696328796</v>
      </c>
      <c r="CP1475" s="11">
        <v>0.99761193956501604</v>
      </c>
      <c r="CQ1475" s="11">
        <v>1.0005458263759801</v>
      </c>
      <c r="CR1475" s="11">
        <v>1.00266611968277</v>
      </c>
      <c r="CS1475" s="11">
        <v>1.0040086315001</v>
      </c>
      <c r="CT1475" s="11">
        <v>1.0046106394334999</v>
      </c>
      <c r="CU1475" s="11">
        <v>1.0045108871638699</v>
      </c>
      <c r="CV1475" s="11">
        <v>1.0037491389266899</v>
      </c>
      <c r="CW1475" s="11">
        <v>1.0023658273193199</v>
      </c>
      <c r="CX1475" s="11">
        <v>1.00040174083539</v>
      </c>
      <c r="CY1475" s="11">
        <v>0.99789772806593102</v>
      </c>
      <c r="CZ1475" s="11">
        <v>0.99489424408044103</v>
      </c>
      <c r="DA1475" s="11">
        <v>0.99143022137358405</v>
      </c>
      <c r="DB1475" s="11">
        <v>0.98754246940763302</v>
      </c>
      <c r="DC1475" s="11">
        <v>0.98326576326723203</v>
      </c>
      <c r="DD1475" s="11">
        <v>0.97863258514259699</v>
      </c>
      <c r="DE1475" s="11">
        <v>0.973673079006797</v>
      </c>
      <c r="DF1475" s="11">
        <v>0.96841551845697704</v>
      </c>
      <c r="DG1475" s="11">
        <v>0.96288673587654094</v>
      </c>
      <c r="DH1475" s="11">
        <v>0.95711264746542102</v>
      </c>
      <c r="DI1475" s="11">
        <v>0.95111892227835604</v>
      </c>
      <c r="DJ1475" s="11">
        <v>0.94493142600740898</v>
      </c>
      <c r="DK1475" s="11">
        <v>0.93857634676054702</v>
      </c>
      <c r="DL1475" s="11">
        <v>0.93208025252290305</v>
      </c>
      <c r="DM1475" s="11">
        <v>0.925470067139325</v>
      </c>
      <c r="DN1475" s="11">
        <v>0.91877303949468103</v>
      </c>
      <c r="DO1475" s="11">
        <v>0.91201655836762896</v>
      </c>
      <c r="DP1475" s="11">
        <v>0.90522779009593302</v>
      </c>
      <c r="DQ1475" s="11">
        <v>0.89843345999879698</v>
      </c>
      <c r="DR1475" s="11">
        <v>0.89165928931433103</v>
      </c>
      <c r="DS1475" s="11">
        <v>0.88492981425234896</v>
      </c>
      <c r="DT1475" s="11">
        <v>0.87826832452539905</v>
      </c>
      <c r="DU1475" s="11">
        <v>0.87169592129835405</v>
      </c>
      <c r="DV1475" s="11">
        <v>0.86523090302859496</v>
      </c>
      <c r="DW1475" s="11">
        <v>0.85888890418597197</v>
      </c>
      <c r="DX1475" s="11">
        <v>0.85268306822630302</v>
      </c>
      <c r="DY1475" s="11">
        <v>0.84662413333494702</v>
      </c>
      <c r="DZ1475" s="11">
        <v>0.84072002559502601</v>
      </c>
      <c r="EA1475" s="11">
        <v>0.83497561786396002</v>
      </c>
    </row>
    <row r="1476" spans="1:131" x14ac:dyDescent="0.3">
      <c r="A1476" s="10">
        <v>44433</v>
      </c>
      <c r="B1476" s="11"/>
      <c r="C1476" s="11"/>
      <c r="D1476" s="11"/>
      <c r="E1476" s="11"/>
      <c r="F1476" s="11"/>
      <c r="G1476" s="11"/>
      <c r="H1476" s="11">
        <v>5.2522303351633999E-2</v>
      </c>
      <c r="I1476" s="11">
        <v>6.3773100625060697E-2</v>
      </c>
      <c r="J1476" s="11">
        <v>7.3733264014693295E-2</v>
      </c>
      <c r="K1476" s="11">
        <v>8.2534133305893806E-2</v>
      </c>
      <c r="L1476" s="11">
        <v>9.0333042421523402E-2</v>
      </c>
      <c r="M1476" s="11">
        <v>9.7299668532366504E-2</v>
      </c>
      <c r="N1476" s="11">
        <v>0.10359239666523699</v>
      </c>
      <c r="O1476" s="11">
        <v>0.109345601364604</v>
      </c>
      <c r="P1476" s="11">
        <v>0.114667666236557</v>
      </c>
      <c r="Q1476" s="11">
        <v>0.119646856632635</v>
      </c>
      <c r="R1476" s="11">
        <v>0.124357222772411</v>
      </c>
      <c r="S1476" s="11">
        <v>0.128862422806646</v>
      </c>
      <c r="T1476" s="11">
        <v>0.13321604907909201</v>
      </c>
      <c r="U1476" s="11">
        <v>0.13746064655012599</v>
      </c>
      <c r="V1476" s="11">
        <v>0.14162982430333401</v>
      </c>
      <c r="W1476" s="11">
        <v>0.14575028607710699</v>
      </c>
      <c r="X1476" s="11">
        <v>0.14984333142521</v>
      </c>
      <c r="Y1476" s="11">
        <v>0.15392594510954999</v>
      </c>
      <c r="Z1476" s="11">
        <v>0.158011363255052</v>
      </c>
      <c r="AA1476" s="11">
        <v>0.162109799313887</v>
      </c>
      <c r="AB1476" s="11">
        <v>0.16622955289909</v>
      </c>
      <c r="AC1476" s="11">
        <v>0.170377492028537</v>
      </c>
      <c r="AD1476" s="11">
        <v>0.17455930084936799</v>
      </c>
      <c r="AE1476" s="11">
        <v>0.17877967965386299</v>
      </c>
      <c r="AF1476" s="11">
        <v>0.18304255654085999</v>
      </c>
      <c r="AG1476" s="11">
        <v>0.187351286527911</v>
      </c>
      <c r="AH1476" s="11">
        <v>0.191708736943796</v>
      </c>
      <c r="AI1476" s="11">
        <v>0.19611725507726799</v>
      </c>
      <c r="AJ1476" s="11">
        <v>0.20057866286095899</v>
      </c>
      <c r="AK1476" s="11">
        <v>0.20509432478458101</v>
      </c>
      <c r="AL1476" s="11">
        <v>0.20966520975706099</v>
      </c>
      <c r="AM1476" s="11">
        <v>0.21429194639790999</v>
      </c>
      <c r="AN1476" s="11">
        <v>0.218974876071447</v>
      </c>
      <c r="AO1476" s="11">
        <v>0.22371409177676499</v>
      </c>
      <c r="AP1476" s="11">
        <v>0.22850946847299899</v>
      </c>
      <c r="AQ1476" s="11">
        <v>0.23336068927373599</v>
      </c>
      <c r="AR1476" s="11">
        <v>0.23826727281599699</v>
      </c>
      <c r="AS1476" s="11">
        <v>0.243228592270431</v>
      </c>
      <c r="AT1476" s="11">
        <v>0.24824387467671799</v>
      </c>
      <c r="AU1476" s="11">
        <v>0.253312212341326</v>
      </c>
      <c r="AV1476" s="11">
        <v>0.25843257264215702</v>
      </c>
      <c r="AW1476" s="11">
        <v>0.26360379863142802</v>
      </c>
      <c r="AX1476" s="11">
        <v>0.26882461820134002</v>
      </c>
      <c r="AY1476" s="11">
        <v>0.27409366830994197</v>
      </c>
      <c r="AZ1476" s="11">
        <v>0.27940953841962002</v>
      </c>
      <c r="BA1476" s="11">
        <v>0.28477078526273503</v>
      </c>
      <c r="BB1476" s="11">
        <v>0.29017593603325598</v>
      </c>
      <c r="BC1476" s="11">
        <v>0.29562349163054302</v>
      </c>
      <c r="BD1476" s="11">
        <v>0.30111193916143197</v>
      </c>
      <c r="BE1476" s="11">
        <v>0.30663976835455897</v>
      </c>
      <c r="BF1476" s="11">
        <v>0.31220547365339701</v>
      </c>
      <c r="BG1476" s="11">
        <v>0.31780755381141501</v>
      </c>
      <c r="BH1476" s="11">
        <v>0.32344451152701298</v>
      </c>
      <c r="BI1476" s="11">
        <v>0.3291148546016</v>
      </c>
      <c r="BJ1476" s="11">
        <v>0.363756969895486</v>
      </c>
      <c r="BK1476" s="11">
        <v>0.39924746848590897</v>
      </c>
      <c r="BL1476" s="11">
        <v>0.43530527485699899</v>
      </c>
      <c r="BM1476" s="11">
        <v>0.47166183476324602</v>
      </c>
      <c r="BN1476" s="11">
        <v>0.50805821201790802</v>
      </c>
      <c r="BO1476" s="11">
        <v>0.544244628472763</v>
      </c>
      <c r="BP1476" s="11">
        <v>0.57998353292668603</v>
      </c>
      <c r="BQ1476" s="11">
        <v>0.61505232630338902</v>
      </c>
      <c r="BR1476" s="11">
        <v>0.64924761255291596</v>
      </c>
      <c r="BS1476" s="11">
        <v>0.68238848847469602</v>
      </c>
      <c r="BT1476" s="11">
        <v>0.71432145272974101</v>
      </c>
      <c r="BU1476" s="11">
        <v>0.74492255815923503</v>
      </c>
      <c r="BV1476" s="11">
        <v>0.77409803495973595</v>
      </c>
      <c r="BW1476" s="11">
        <v>0.801783603287336</v>
      </c>
      <c r="BX1476" s="11">
        <v>0.82794057568251</v>
      </c>
      <c r="BY1476" s="11">
        <v>0.85255097352065601</v>
      </c>
      <c r="BZ1476" s="11">
        <v>0.87561377639313898</v>
      </c>
      <c r="CA1476" s="11">
        <v>0.89714303780144</v>
      </c>
      <c r="CB1476" s="11">
        <v>0.91716669333276901</v>
      </c>
      <c r="CC1476" s="11">
        <v>0.93572477580428304</v>
      </c>
      <c r="CD1476" s="11">
        <v>0.952864459944751</v>
      </c>
      <c r="CE1476" s="11">
        <v>0.96863497200582105</v>
      </c>
      <c r="CF1476" s="11">
        <v>0.98308683650585404</v>
      </c>
      <c r="CG1476" s="11">
        <v>0.99627168529574295</v>
      </c>
      <c r="CH1476" s="11">
        <v>1.0082420769284599</v>
      </c>
      <c r="CI1476" s="11">
        <v>1.01904936948614</v>
      </c>
      <c r="CJ1476" s="11">
        <v>1.0287403453984301</v>
      </c>
      <c r="CK1476" s="11">
        <v>1.0373588097061901</v>
      </c>
      <c r="CL1476" s="11">
        <v>1.0449460316757699</v>
      </c>
      <c r="CM1476" s="11">
        <v>1.05154101064534</v>
      </c>
      <c r="CN1476" s="11">
        <v>1.05718065158582</v>
      </c>
      <c r="CO1476" s="11">
        <v>1.0619002397324699</v>
      </c>
      <c r="CP1476" s="11">
        <v>1.0657341826403399</v>
      </c>
      <c r="CQ1476" s="11">
        <v>1.06871652856328</v>
      </c>
      <c r="CR1476" s="11">
        <v>1.07088211171806</v>
      </c>
      <c r="CS1476" s="11">
        <v>1.07226696108414</v>
      </c>
      <c r="CT1476" s="11">
        <v>1.07290851896791</v>
      </c>
      <c r="CU1476" s="11">
        <v>1.0728456854945401</v>
      </c>
      <c r="CV1476" s="11">
        <v>1.0721183781375101</v>
      </c>
      <c r="CW1476" s="11">
        <v>1.07076718495219</v>
      </c>
      <c r="CX1476" s="11">
        <v>1.06883306278724</v>
      </c>
      <c r="CY1476" s="11">
        <v>1.0663570537671401</v>
      </c>
      <c r="CZ1476" s="11">
        <v>1.06337984369303</v>
      </c>
      <c r="DA1476" s="11">
        <v>1.05994063926377</v>
      </c>
      <c r="DB1476" s="11">
        <v>1.0560765740608</v>
      </c>
      <c r="DC1476" s="11">
        <v>1.05182279374139</v>
      </c>
      <c r="DD1476" s="11">
        <v>1.0472121977264299</v>
      </c>
      <c r="DE1476" s="11">
        <v>1.04227538819138</v>
      </c>
      <c r="DF1476" s="11">
        <v>1.0370410984654299</v>
      </c>
      <c r="DG1476" s="11">
        <v>1.03153657735615</v>
      </c>
      <c r="DH1476" s="11">
        <v>1.02578805052547</v>
      </c>
      <c r="DI1476" s="11">
        <v>1.0198213678949499</v>
      </c>
      <c r="DJ1476" s="11">
        <v>1.01366243690563</v>
      </c>
      <c r="DK1476" s="11">
        <v>1.00733732011687</v>
      </c>
      <c r="DL1476" s="11">
        <v>1.0008722777732599</v>
      </c>
      <c r="DM1476" s="11">
        <v>0.99429375592690294</v>
      </c>
      <c r="DN1476" s="11">
        <v>0.98762836821042099</v>
      </c>
      <c r="DO1476" s="11">
        <v>0.98090272241406795</v>
      </c>
      <c r="DP1476" s="11">
        <v>0.974143073338268</v>
      </c>
      <c r="DQ1476" s="11">
        <v>0.96737512858530095</v>
      </c>
      <c r="DR1476" s="11">
        <v>0.96062355044895797</v>
      </c>
      <c r="DS1476" s="11">
        <v>0.95391180484994098</v>
      </c>
      <c r="DT1476" s="11">
        <v>0.94726210872461103</v>
      </c>
      <c r="DU1476" s="11">
        <v>0.94069455746515995</v>
      </c>
      <c r="DV1476" s="11">
        <v>0.93422656605676702</v>
      </c>
      <c r="DW1476" s="11">
        <v>0.92787300407914497</v>
      </c>
      <c r="DX1476" s="11">
        <v>0.92164636097861996</v>
      </c>
      <c r="DY1476" s="11">
        <v>0.91555682833617402</v>
      </c>
      <c r="DZ1476" s="11">
        <v>0.90961192156408899</v>
      </c>
      <c r="EA1476" s="11">
        <v>0.90381626126973502</v>
      </c>
    </row>
    <row r="1477" spans="1:131" x14ac:dyDescent="0.3">
      <c r="A1477" s="10">
        <v>44434</v>
      </c>
      <c r="B1477" s="11"/>
      <c r="C1477" s="11"/>
      <c r="D1477" s="11"/>
      <c r="E1477" s="11"/>
      <c r="F1477" s="11"/>
      <c r="G1477" s="11"/>
      <c r="H1477" s="11">
        <v>4.8076046120860999E-2</v>
      </c>
      <c r="I1477" s="11">
        <v>5.7376767249929898E-2</v>
      </c>
      <c r="J1477" s="11">
        <v>6.5777811819173998E-2</v>
      </c>
      <c r="K1477" s="11">
        <v>7.3371544149343201E-2</v>
      </c>
      <c r="L1477" s="11">
        <v>8.02688271335633E-2</v>
      </c>
      <c r="M1477" s="11">
        <v>8.6589014726793506E-2</v>
      </c>
      <c r="N1477" s="11">
        <v>9.2442577270297602E-2</v>
      </c>
      <c r="O1477" s="11">
        <v>9.7922807466999995E-2</v>
      </c>
      <c r="P1477" s="11">
        <v>0.103105481709569</v>
      </c>
      <c r="Q1477" s="11">
        <v>0.108053074508311</v>
      </c>
      <c r="R1477" s="11">
        <v>0.112818664760906</v>
      </c>
      <c r="S1477" s="11">
        <v>0.117448423479906</v>
      </c>
      <c r="T1477" s="11">
        <v>0.12198133442921701</v>
      </c>
      <c r="U1477" s="11">
        <v>0.126448156139463</v>
      </c>
      <c r="V1477" s="11">
        <v>0.130872995027112</v>
      </c>
      <c r="W1477" s="11">
        <v>0.13527481710045</v>
      </c>
      <c r="X1477" s="11">
        <v>0.13966856543326001</v>
      </c>
      <c r="Y1477" s="11">
        <v>0.14406594882944601</v>
      </c>
      <c r="Z1477" s="11">
        <v>0.14847572268283701</v>
      </c>
      <c r="AA1477" s="11">
        <v>0.15290429504264</v>
      </c>
      <c r="AB1477" s="11">
        <v>0.157356818215519</v>
      </c>
      <c r="AC1477" s="11">
        <v>0.16183756761885301</v>
      </c>
      <c r="AD1477" s="11">
        <v>0.16635009373031701</v>
      </c>
      <c r="AE1477" s="11">
        <v>0.17089734583102201</v>
      </c>
      <c r="AF1477" s="11">
        <v>0.17548182017660799</v>
      </c>
      <c r="AG1477" s="11">
        <v>0.180105701356647</v>
      </c>
      <c r="AH1477" s="11">
        <v>0.18477090492704801</v>
      </c>
      <c r="AI1477" s="11">
        <v>0.18947901416038199</v>
      </c>
      <c r="AJ1477" s="11">
        <v>0.19423125431555299</v>
      </c>
      <c r="AK1477" s="11">
        <v>0.19902853817963301</v>
      </c>
      <c r="AL1477" s="11">
        <v>0.20387150828119199</v>
      </c>
      <c r="AM1477" s="11">
        <v>0.208760571699702</v>
      </c>
      <c r="AN1477" s="11">
        <v>0.21369592823050801</v>
      </c>
      <c r="AO1477" s="11">
        <v>0.218677595701882</v>
      </c>
      <c r="AP1477" s="11">
        <v>0.22370543216011299</v>
      </c>
      <c r="AQ1477" s="11">
        <v>0.22877915512021699</v>
      </c>
      <c r="AR1477" s="11">
        <v>0.233898362174252</v>
      </c>
      <c r="AS1477" s="11">
        <v>0.239062542244007</v>
      </c>
      <c r="AT1477" s="11">
        <v>0.244271069640736</v>
      </c>
      <c r="AU1477" s="11">
        <v>0.24952321213166501</v>
      </c>
      <c r="AV1477" s="11">
        <v>0.25481813515086099</v>
      </c>
      <c r="AW1477" s="11">
        <v>0.26015489429443001</v>
      </c>
      <c r="AX1477" s="11">
        <v>0.26553244172754098</v>
      </c>
      <c r="AY1477" s="11">
        <v>0.27094964950206002</v>
      </c>
      <c r="AZ1477" s="11">
        <v>0.27640535011857598</v>
      </c>
      <c r="BA1477" s="11">
        <v>0.28189834927000501</v>
      </c>
      <c r="BB1477" s="11">
        <v>0.28742742844408598</v>
      </c>
      <c r="BC1477" s="11">
        <v>0.29299134766813401</v>
      </c>
      <c r="BD1477" s="11">
        <v>0.29858885641863597</v>
      </c>
      <c r="BE1477" s="11">
        <v>0.304218707082345</v>
      </c>
      <c r="BF1477" s="11">
        <v>0.309879656456158</v>
      </c>
      <c r="BG1477" s="11">
        <v>0.31557046536757999</v>
      </c>
      <c r="BH1477" s="11">
        <v>0.32128989833361199</v>
      </c>
      <c r="BI1477" s="11">
        <v>0.32703672480379598</v>
      </c>
      <c r="BJ1477" s="11">
        <v>0.36202634665135802</v>
      </c>
      <c r="BK1477" s="11">
        <v>0.39771100569215401</v>
      </c>
      <c r="BL1477" s="11">
        <v>0.43385592760813102</v>
      </c>
      <c r="BM1477" s="11">
        <v>0.47023067842212801</v>
      </c>
      <c r="BN1477" s="11">
        <v>0.50660615312179103</v>
      </c>
      <c r="BO1477" s="11">
        <v>0.54275490234809298</v>
      </c>
      <c r="BP1477" s="11">
        <v>0.57845537627889598</v>
      </c>
      <c r="BQ1477" s="11">
        <v>0.61349624504282796</v>
      </c>
      <c r="BR1477" s="11">
        <v>0.64768249996386595</v>
      </c>
      <c r="BS1477" s="11">
        <v>0.68083878262205799</v>
      </c>
      <c r="BT1477" s="11">
        <v>0.71281512899021704</v>
      </c>
      <c r="BU1477" s="11">
        <v>0.74348986378776105</v>
      </c>
      <c r="BV1477" s="11">
        <v>0.772770035988254</v>
      </c>
      <c r="BW1477" s="11">
        <v>0.80059062832041505</v>
      </c>
      <c r="BX1477" s="11">
        <v>0.82691080498755498</v>
      </c>
      <c r="BY1477" s="11">
        <v>0.85170929537506701</v>
      </c>
      <c r="BZ1477" s="11">
        <v>0.87498085142338</v>
      </c>
      <c r="CA1477" s="11">
        <v>0.89673446069271401</v>
      </c>
      <c r="CB1477" s="11">
        <v>0.91699223786997297</v>
      </c>
      <c r="CC1477" s="11">
        <v>0.93578802158913599</v>
      </c>
      <c r="CD1477" s="11">
        <v>0.95316307265719802</v>
      </c>
      <c r="CE1477" s="11">
        <v>0.96916147952325005</v>
      </c>
      <c r="CF1477" s="11">
        <v>0.983829351855528</v>
      </c>
      <c r="CG1477" s="11">
        <v>0.99721452329504601</v>
      </c>
      <c r="CH1477" s="11">
        <v>1.0093662841936699</v>
      </c>
      <c r="CI1477" s="11">
        <v>1.0203333894232101</v>
      </c>
      <c r="CJ1477" s="11">
        <v>1.03016104395272</v>
      </c>
      <c r="CK1477" s="11">
        <v>1.0388922728765999</v>
      </c>
      <c r="CL1477" s="11">
        <v>1.04656823587437</v>
      </c>
      <c r="CM1477" s="11">
        <v>1.0532283875902699</v>
      </c>
      <c r="CN1477" s="11">
        <v>1.0589105025337699</v>
      </c>
      <c r="CO1477" s="11">
        <v>1.06365102230413</v>
      </c>
      <c r="CP1477" s="11">
        <v>1.0674856616070501</v>
      </c>
      <c r="CQ1477" s="11">
        <v>1.07044987729389</v>
      </c>
      <c r="CR1477" s="11">
        <v>1.07257995706877</v>
      </c>
      <c r="CS1477" s="11">
        <v>1.0739134034895601</v>
      </c>
      <c r="CT1477" s="11">
        <v>1.0744891692054499</v>
      </c>
      <c r="CU1477" s="11">
        <v>1.07434770848321</v>
      </c>
      <c r="CV1477" s="11">
        <v>1.0735305385248699</v>
      </c>
      <c r="CW1477" s="11">
        <v>1.0720798937528999</v>
      </c>
      <c r="CX1477" s="11">
        <v>1.0700384142197801</v>
      </c>
      <c r="CY1477" s="11">
        <v>1.06744885468815</v>
      </c>
      <c r="CZ1477" s="11">
        <v>1.0643536349542899</v>
      </c>
      <c r="DA1477" s="11">
        <v>1.0607937064318</v>
      </c>
      <c r="DB1477" s="11">
        <v>1.05680795948184</v>
      </c>
      <c r="DC1477" s="11">
        <v>1.05243330491037</v>
      </c>
      <c r="DD1477" s="11">
        <v>1.04770439673074</v>
      </c>
      <c r="DE1477" s="11">
        <v>1.0426535622655699</v>
      </c>
      <c r="DF1477" s="11">
        <v>1.03731118913253</v>
      </c>
      <c r="DG1477" s="11">
        <v>1.0317060718573501</v>
      </c>
      <c r="DH1477" s="11">
        <v>1.0258658200564501</v>
      </c>
      <c r="DI1477" s="11">
        <v>1.0198174587852999</v>
      </c>
      <c r="DJ1477" s="11">
        <v>1.01358783558534</v>
      </c>
      <c r="DK1477" s="11">
        <v>1.0072037161103</v>
      </c>
      <c r="DL1477" s="11">
        <v>1.00069183208833</v>
      </c>
      <c r="DM1477" s="11">
        <v>0.99407888621866902</v>
      </c>
      <c r="DN1477" s="11">
        <v>0.98739155008323398</v>
      </c>
      <c r="DO1477" s="11">
        <v>0.98065631288065702</v>
      </c>
      <c r="DP1477" s="11">
        <v>0.97389916731310899</v>
      </c>
      <c r="DQ1477" s="11">
        <v>0.96714543544392295</v>
      </c>
      <c r="DR1477" s="11">
        <v>0.96041930202418502</v>
      </c>
      <c r="DS1477" s="11">
        <v>0.95374368190311298</v>
      </c>
      <c r="DT1477" s="11">
        <v>0.94714017487911895</v>
      </c>
      <c r="DU1477" s="11">
        <v>0.94062822652382605</v>
      </c>
      <c r="DV1477" s="11">
        <v>0.93422460073436397</v>
      </c>
      <c r="DW1477" s="11">
        <v>0.92794351724140001</v>
      </c>
      <c r="DX1477" s="11">
        <v>0.92179681679912795</v>
      </c>
      <c r="DY1477" s="11">
        <v>0.91579404543496101</v>
      </c>
      <c r="DZ1477" s="11">
        <v>0.90994209876108101</v>
      </c>
      <c r="EA1477" s="11">
        <v>0.90424502292497499</v>
      </c>
    </row>
    <row r="1478" spans="1:131" x14ac:dyDescent="0.3">
      <c r="A1478" s="10">
        <v>44435</v>
      </c>
      <c r="B1478" s="11"/>
      <c r="C1478" s="11"/>
      <c r="D1478" s="11"/>
      <c r="E1478" s="11"/>
      <c r="F1478" s="11"/>
      <c r="G1478" s="11"/>
      <c r="H1478" s="11">
        <v>4.7073348594278502E-2</v>
      </c>
      <c r="I1478" s="11">
        <v>5.3942022056343401E-2</v>
      </c>
      <c r="J1478" s="11">
        <v>6.03088264960462E-2</v>
      </c>
      <c r="K1478" s="11">
        <v>6.6231779237939006E-2</v>
      </c>
      <c r="L1478" s="11">
        <v>7.1779131628554302E-2</v>
      </c>
      <c r="M1478" s="11">
        <v>7.7022998715142496E-2</v>
      </c>
      <c r="N1478" s="11">
        <v>8.2028613264474498E-2</v>
      </c>
      <c r="O1478" s="11">
        <v>8.6850518192641002E-2</v>
      </c>
      <c r="P1478" s="11">
        <v>9.1532927118808893E-2</v>
      </c>
      <c r="Q1478" s="11">
        <v>9.6112459238274897E-2</v>
      </c>
      <c r="R1478" s="11">
        <v>0.100620372404606</v>
      </c>
      <c r="S1478" s="11">
        <v>0.105083896406824</v>
      </c>
      <c r="T1478" s="11">
        <v>0.109525517061194</v>
      </c>
      <c r="U1478" s="11">
        <v>0.113962360414803</v>
      </c>
      <c r="V1478" s="11">
        <v>0.118407298714788</v>
      </c>
      <c r="W1478" s="11">
        <v>0.12286991718093999</v>
      </c>
      <c r="X1478" s="11">
        <v>0.12735722845681599</v>
      </c>
      <c r="Y1478" s="11">
        <v>0.13187413660083899</v>
      </c>
      <c r="Z1478" s="11">
        <v>0.136423495300522</v>
      </c>
      <c r="AA1478" s="11">
        <v>0.14100675390260201</v>
      </c>
      <c r="AB1478" s="11">
        <v>0.14562495120083299</v>
      </c>
      <c r="AC1478" s="11">
        <v>0.150278911072523</v>
      </c>
      <c r="AD1478" s="11">
        <v>0.154969279678671</v>
      </c>
      <c r="AE1478" s="11">
        <v>0.159696559548726</v>
      </c>
      <c r="AF1478" s="11">
        <v>0.16446118467995299</v>
      </c>
      <c r="AG1478" s="11">
        <v>0.16926358493465099</v>
      </c>
      <c r="AH1478" s="11">
        <v>0.17410417378470899</v>
      </c>
      <c r="AI1478" s="11">
        <v>0.178983259137069</v>
      </c>
      <c r="AJ1478" s="11">
        <v>0.18390100952869301</v>
      </c>
      <c r="AK1478" s="11">
        <v>0.18885747171949499</v>
      </c>
      <c r="AL1478" s="11">
        <v>0.19385258715363701</v>
      </c>
      <c r="AM1478" s="11">
        <v>0.198886205977403</v>
      </c>
      <c r="AN1478" s="11">
        <v>0.20395809906541201</v>
      </c>
      <c r="AO1478" s="11">
        <v>0.209067967998323</v>
      </c>
      <c r="AP1478" s="11">
        <v>0.21421545351357801</v>
      </c>
      <c r="AQ1478" s="11">
        <v>0.21940014235501901</v>
      </c>
      <c r="AR1478" s="11">
        <v>0.22462156838960001</v>
      </c>
      <c r="AS1478" s="11">
        <v>0.22987921157977201</v>
      </c>
      <c r="AT1478" s="11">
        <v>0.23517250130868</v>
      </c>
      <c r="AU1478" s="11">
        <v>0.240500821083765</v>
      </c>
      <c r="AV1478" s="11">
        <v>0.24586349964564599</v>
      </c>
      <c r="AW1478" s="11">
        <v>0.25125979044491498</v>
      </c>
      <c r="AX1478" s="11">
        <v>0.25668887446528799</v>
      </c>
      <c r="AY1478" s="11">
        <v>0.262149880173423</v>
      </c>
      <c r="AZ1478" s="11">
        <v>0.26764191248496899</v>
      </c>
      <c r="BA1478" s="11">
        <v>0.27316405975143299</v>
      </c>
      <c r="BB1478" s="11">
        <v>0.27871539533560702</v>
      </c>
      <c r="BC1478" s="11">
        <v>0.28429497967109202</v>
      </c>
      <c r="BD1478" s="11">
        <v>0.28990186936308099</v>
      </c>
      <c r="BE1478" s="11">
        <v>0.29553512584310299</v>
      </c>
      <c r="BF1478" s="11">
        <v>0.30119381575554699</v>
      </c>
      <c r="BG1478" s="11">
        <v>0.30687701050828198</v>
      </c>
      <c r="BH1478" s="11">
        <v>0.312583785873422</v>
      </c>
      <c r="BI1478" s="11">
        <v>0.31831322346834801</v>
      </c>
      <c r="BJ1478" s="11">
        <v>0.35311621489139999</v>
      </c>
      <c r="BK1478" s="11">
        <v>0.38851609648411101</v>
      </c>
      <c r="BL1478" s="11">
        <v>0.42432810067769899</v>
      </c>
      <c r="BM1478" s="11">
        <v>0.46035879526217399</v>
      </c>
      <c r="BN1478" s="11">
        <v>0.496402984125005</v>
      </c>
      <c r="BO1478" s="11">
        <v>0.53224707370744395</v>
      </c>
      <c r="BP1478" s="11">
        <v>0.56767506262049205</v>
      </c>
      <c r="BQ1478" s="11">
        <v>0.60247569756380903</v>
      </c>
      <c r="BR1478" s="11">
        <v>0.63645273626623</v>
      </c>
      <c r="BS1478" s="11">
        <v>0.66942780620946896</v>
      </c>
      <c r="BT1478" s="11">
        <v>0.70124850510624004</v>
      </c>
      <c r="BU1478" s="11">
        <v>0.73179265612141198</v>
      </c>
      <c r="BV1478" s="11">
        <v>0.76096759727958796</v>
      </c>
      <c r="BW1478" s="11">
        <v>0.78870842556885501</v>
      </c>
      <c r="BX1478" s="11">
        <v>0.81497392445010497</v>
      </c>
      <c r="BY1478" s="11">
        <v>0.83974203334310005</v>
      </c>
      <c r="BZ1478" s="11">
        <v>0.86300634418271605</v>
      </c>
      <c r="CA1478" s="11">
        <v>0.88477385474935799</v>
      </c>
      <c r="CB1478" s="11">
        <v>0.90506343824399804</v>
      </c>
      <c r="CC1478" s="11">
        <v>0.92390497315644204</v>
      </c>
      <c r="CD1478" s="11">
        <v>0.94133561852009395</v>
      </c>
      <c r="CE1478" s="11">
        <v>0.95739565007238203</v>
      </c>
      <c r="CF1478" s="11">
        <v>0.97212767333839201</v>
      </c>
      <c r="CG1478" s="11">
        <v>0.98557628101320405</v>
      </c>
      <c r="CH1478" s="11">
        <v>0.99778774545030102</v>
      </c>
      <c r="CI1478" s="11">
        <v>1.0088080830830699</v>
      </c>
      <c r="CJ1478" s="11">
        <v>1.0186804812416499</v>
      </c>
      <c r="CK1478" s="11">
        <v>1.02744658081361</v>
      </c>
      <c r="CL1478" s="11">
        <v>1.03514663216173</v>
      </c>
      <c r="CM1478" s="11">
        <v>1.0418195881430701</v>
      </c>
      <c r="CN1478" s="11">
        <v>1.0475030757317001</v>
      </c>
      <c r="CO1478" s="11">
        <v>1.05223368233248</v>
      </c>
      <c r="CP1478" s="11">
        <v>1.0560474661999499</v>
      </c>
      <c r="CQ1478" s="11">
        <v>1.0589803885562501</v>
      </c>
      <c r="CR1478" s="11">
        <v>1.0610693426056901</v>
      </c>
      <c r="CS1478" s="11">
        <v>1.0623524899254799</v>
      </c>
      <c r="CT1478" s="11">
        <v>1.06286946594808</v>
      </c>
      <c r="CU1478" s="11">
        <v>1.0626613975930199</v>
      </c>
      <c r="CV1478" s="11">
        <v>1.0617704456776</v>
      </c>
      <c r="CW1478" s="11">
        <v>1.0602394582110499</v>
      </c>
      <c r="CX1478" s="11">
        <v>1.05811166175186</v>
      </c>
      <c r="CY1478" s="11">
        <v>1.0554303733870001</v>
      </c>
      <c r="CZ1478" s="11">
        <v>1.05223853379526</v>
      </c>
      <c r="DA1478" s="11">
        <v>1.0485775848076999</v>
      </c>
      <c r="DB1478" s="11">
        <v>1.0444869179152001</v>
      </c>
      <c r="DC1478" s="11">
        <v>1.04000395762107</v>
      </c>
      <c r="DD1478" s="11">
        <v>1.0351638965580201</v>
      </c>
      <c r="DE1478" s="11">
        <v>1.02999965258626</v>
      </c>
      <c r="DF1478" s="11">
        <v>1.02454226267196</v>
      </c>
      <c r="DG1478" s="11">
        <v>1.01882123816373</v>
      </c>
      <c r="DH1478" s="11">
        <v>1.0128649897088799</v>
      </c>
      <c r="DI1478" s="11">
        <v>1.00670142064477</v>
      </c>
      <c r="DJ1478" s="11">
        <v>1.00035830693497</v>
      </c>
      <c r="DK1478" s="11">
        <v>0.99386336134812403</v>
      </c>
      <c r="DL1478" s="11">
        <v>0.98724426128143905</v>
      </c>
      <c r="DM1478" s="11">
        <v>0.98052865263260203</v>
      </c>
      <c r="DN1478" s="11">
        <v>0.97374414664361797</v>
      </c>
      <c r="DO1478" s="11">
        <v>0.96691814106923701</v>
      </c>
      <c r="DP1478" s="11">
        <v>0.96007746722783105</v>
      </c>
      <c r="DQ1478" s="11">
        <v>0.95324819999224197</v>
      </c>
      <c r="DR1478" s="11">
        <v>0.94645516590202305</v>
      </c>
      <c r="DS1478" s="11">
        <v>0.93972181619606798</v>
      </c>
      <c r="DT1478" s="11">
        <v>0.93307017822192095</v>
      </c>
      <c r="DU1478" s="11">
        <v>0.926520000760236</v>
      </c>
      <c r="DV1478" s="11">
        <v>0.92008825046691201</v>
      </c>
      <c r="DW1478" s="11">
        <v>0.913789259534737</v>
      </c>
      <c r="DX1478" s="11">
        <v>0.90763489673490405</v>
      </c>
      <c r="DY1478" s="11">
        <v>0.90163465298283296</v>
      </c>
      <c r="DZ1478" s="11">
        <v>0.89579529128336</v>
      </c>
      <c r="EA1478" s="11">
        <v>0.89012066982146998</v>
      </c>
    </row>
    <row r="1479" spans="1:131" x14ac:dyDescent="0.3">
      <c r="A1479" s="10">
        <v>44438</v>
      </c>
      <c r="B1479" s="11"/>
      <c r="C1479" s="11"/>
      <c r="D1479" s="11"/>
      <c r="E1479" s="11"/>
      <c r="F1479" s="11"/>
      <c r="G1479" s="11"/>
      <c r="H1479" s="11"/>
      <c r="I1479" s="11"/>
      <c r="J1479" s="11"/>
      <c r="K1479" s="11"/>
      <c r="L1479" s="11"/>
      <c r="M1479" s="11"/>
      <c r="N1479" s="11"/>
      <c r="O1479" s="11"/>
      <c r="P1479" s="11"/>
      <c r="Q1479" s="11"/>
      <c r="R1479" s="11"/>
      <c r="S1479" s="11"/>
      <c r="T1479" s="11"/>
      <c r="U1479" s="11"/>
      <c r="V1479" s="11"/>
      <c r="W1479" s="11"/>
      <c r="X1479" s="11"/>
      <c r="Y1479" s="11"/>
      <c r="Z1479" s="11"/>
      <c r="AA1479" s="11"/>
      <c r="AB1479" s="11"/>
      <c r="AC1479" s="11"/>
      <c r="AD1479" s="11"/>
      <c r="AE1479" s="11"/>
      <c r="AF1479" s="11"/>
      <c r="AG1479" s="11"/>
      <c r="AH1479" s="11"/>
      <c r="AI1479" s="11"/>
      <c r="AJ1479" s="11"/>
      <c r="AK1479" s="11"/>
      <c r="AL1479" s="11"/>
      <c r="AM1479" s="11"/>
      <c r="AN1479" s="11"/>
      <c r="AO1479" s="11"/>
      <c r="AP1479" s="11"/>
      <c r="AQ1479" s="11"/>
      <c r="AR1479" s="11"/>
      <c r="AS1479" s="11"/>
      <c r="AT1479" s="11"/>
      <c r="AU1479" s="11"/>
      <c r="AV1479" s="11"/>
      <c r="AW1479" s="11"/>
      <c r="AX1479" s="11"/>
      <c r="AY1479" s="11"/>
      <c r="AZ1479" s="11"/>
      <c r="BA1479" s="11"/>
      <c r="BB1479" s="11"/>
      <c r="BC1479" s="11"/>
      <c r="BD1479" s="11"/>
      <c r="BE1479" s="11"/>
      <c r="BF1479" s="11"/>
      <c r="BG1479" s="11"/>
      <c r="BH1479" s="11"/>
      <c r="BI1479" s="11"/>
      <c r="BJ1479" s="11"/>
      <c r="BK1479" s="11"/>
      <c r="BL1479" s="11"/>
      <c r="BM1479" s="11"/>
      <c r="BN1479" s="11"/>
      <c r="BO1479" s="11"/>
      <c r="BP1479" s="11"/>
      <c r="BQ1479" s="11"/>
      <c r="BR1479" s="11"/>
      <c r="BS1479" s="11"/>
      <c r="BT1479" s="11"/>
      <c r="BU1479" s="11"/>
      <c r="BV1479" s="11"/>
      <c r="BW1479" s="11"/>
      <c r="BX1479" s="11"/>
      <c r="BY1479" s="11"/>
      <c r="BZ1479" s="11"/>
      <c r="CA1479" s="11"/>
      <c r="CB1479" s="11"/>
      <c r="CC1479" s="11"/>
      <c r="CD1479" s="11"/>
      <c r="CE1479" s="11"/>
      <c r="CF1479" s="11"/>
      <c r="CG1479" s="11"/>
      <c r="CH1479" s="11"/>
      <c r="CI1479" s="11"/>
      <c r="CJ1479" s="11"/>
      <c r="CK1479" s="11"/>
      <c r="CL1479" s="11"/>
      <c r="CM1479" s="11"/>
      <c r="CN1479" s="11"/>
      <c r="CO1479" s="11"/>
      <c r="CP1479" s="11"/>
      <c r="CQ1479" s="11"/>
      <c r="CR1479" s="11"/>
      <c r="CS1479" s="11"/>
      <c r="CT1479" s="11"/>
      <c r="CU1479" s="11"/>
      <c r="CV1479" s="11"/>
      <c r="CW1479" s="11"/>
      <c r="CX1479" s="11"/>
      <c r="CY1479" s="11"/>
      <c r="CZ1479" s="11"/>
      <c r="DA1479" s="11"/>
      <c r="DB1479" s="11"/>
      <c r="DC1479" s="11"/>
      <c r="DD1479" s="11"/>
      <c r="DE1479" s="11"/>
      <c r="DF1479" s="11"/>
      <c r="DG1479" s="11"/>
      <c r="DH1479" s="11"/>
      <c r="DI1479" s="11"/>
      <c r="DJ1479" s="11"/>
      <c r="DK1479" s="11"/>
      <c r="DL1479" s="11"/>
      <c r="DM1479" s="11"/>
      <c r="DN1479" s="11"/>
      <c r="DO1479" s="11"/>
      <c r="DP1479" s="11"/>
      <c r="DQ1479" s="11"/>
      <c r="DR1479" s="11"/>
      <c r="DS1479" s="11"/>
      <c r="DT1479" s="11"/>
      <c r="DU1479" s="11"/>
      <c r="DV1479" s="11"/>
      <c r="DW1479" s="11"/>
      <c r="DX1479" s="11"/>
      <c r="DY1479" s="11"/>
      <c r="DZ1479" s="11"/>
      <c r="EA1479" s="11"/>
    </row>
    <row r="1480" spans="1:131" x14ac:dyDescent="0.3">
      <c r="A1480" s="10">
        <v>44439</v>
      </c>
      <c r="B1480" s="11"/>
      <c r="C1480" s="11"/>
      <c r="D1480" s="11"/>
      <c r="E1480" s="11"/>
      <c r="F1480" s="11"/>
      <c r="G1480" s="11"/>
      <c r="H1480" s="11">
        <v>5.5946467329287902E-2</v>
      </c>
      <c r="I1480" s="11">
        <v>6.6957043723530896E-2</v>
      </c>
      <c r="J1480" s="11">
        <v>7.6691119449166206E-2</v>
      </c>
      <c r="K1480" s="11">
        <v>8.5291668601951406E-2</v>
      </c>
      <c r="L1480" s="11">
        <v>9.2926951951177506E-2</v>
      </c>
      <c r="M1480" s="11">
        <v>9.9774579778499697E-2</v>
      </c>
      <c r="N1480" s="11">
        <v>0.10599588520634</v>
      </c>
      <c r="O1480" s="11">
        <v>0.11172552398256901</v>
      </c>
      <c r="P1480" s="11">
        <v>0.117070325258144</v>
      </c>
      <c r="Q1480" s="11">
        <v>0.122116546263563</v>
      </c>
      <c r="R1480" s="11">
        <v>0.12693592187050901</v>
      </c>
      <c r="S1480" s="11">
        <v>0.131589403975792</v>
      </c>
      <c r="T1480" s="11">
        <v>0.136126953382217</v>
      </c>
      <c r="U1480" s="11">
        <v>0.14058741135521099</v>
      </c>
      <c r="V1480" s="11">
        <v>0.14500090008658001</v>
      </c>
      <c r="W1480" s="11">
        <v>0.14939080430215201</v>
      </c>
      <c r="X1480" s="11">
        <v>0.15377523569968299</v>
      </c>
      <c r="Y1480" s="11">
        <v>0.15816803921340999</v>
      </c>
      <c r="Z1480" s="11">
        <v>0.162579220612387</v>
      </c>
      <c r="AA1480" s="11">
        <v>0.16701599701543901</v>
      </c>
      <c r="AB1480" s="11">
        <v>0.17148411614116099</v>
      </c>
      <c r="AC1480" s="11">
        <v>0.17598824137131</v>
      </c>
      <c r="AD1480" s="11">
        <v>0.18053213879303001</v>
      </c>
      <c r="AE1480" s="11">
        <v>0.18511883234919799</v>
      </c>
      <c r="AF1480" s="11">
        <v>0.189750782692481</v>
      </c>
      <c r="AG1480" s="11">
        <v>0.19443003211763299</v>
      </c>
      <c r="AH1480" s="11">
        <v>0.199158258715154</v>
      </c>
      <c r="AI1480" s="11">
        <v>0.203936763529556</v>
      </c>
      <c r="AJ1480" s="11">
        <v>0.208766491460604</v>
      </c>
      <c r="AK1480" s="11">
        <v>0.213648079680644</v>
      </c>
      <c r="AL1480" s="11">
        <v>0.21858189944213199</v>
      </c>
      <c r="AM1480" s="11">
        <v>0.223568097424236</v>
      </c>
      <c r="AN1480" s="11">
        <v>0.22860663635550299</v>
      </c>
      <c r="AO1480" s="11">
        <v>0.233697320339707</v>
      </c>
      <c r="AP1480" s="11">
        <v>0.23883981420660599</v>
      </c>
      <c r="AQ1480" s="11">
        <v>0.24403365999153301</v>
      </c>
      <c r="AR1480" s="11">
        <v>0.249278290018491</v>
      </c>
      <c r="AS1480" s="11">
        <v>0.254573037870786</v>
      </c>
      <c r="AT1480" s="11">
        <v>0.25991714886030398</v>
      </c>
      <c r="AU1480" s="11">
        <v>0.26530978906254699</v>
      </c>
      <c r="AV1480" s="11">
        <v>0.27075004060524099</v>
      </c>
      <c r="AW1480" s="11">
        <v>0.27623688713667</v>
      </c>
      <c r="AX1480" s="11">
        <v>0.28176922006296201</v>
      </c>
      <c r="AY1480" s="11">
        <v>0.287345860925175</v>
      </c>
      <c r="AZ1480" s="11">
        <v>0.292965591172968</v>
      </c>
      <c r="BA1480" s="11">
        <v>0.29862716020174501</v>
      </c>
      <c r="BB1480" s="11">
        <v>0.30432928838443302</v>
      </c>
      <c r="BC1480" s="11">
        <v>0.31007067068384098</v>
      </c>
      <c r="BD1480" s="11">
        <v>0.31584998887452098</v>
      </c>
      <c r="BE1480" s="11">
        <v>0.32166592239715902</v>
      </c>
      <c r="BF1480" s="11">
        <v>0.32751714942073101</v>
      </c>
      <c r="BG1480" s="11">
        <v>0.33340234695212501</v>
      </c>
      <c r="BH1480" s="11">
        <v>0.33932019094074101</v>
      </c>
      <c r="BI1480" s="11">
        <v>0.345269358161651</v>
      </c>
      <c r="BJ1480" s="11">
        <v>0.38154940250091002</v>
      </c>
      <c r="BK1480" s="11">
        <v>0.41863522805552</v>
      </c>
      <c r="BL1480" s="11">
        <v>0.456261039345981</v>
      </c>
      <c r="BM1480" s="11">
        <v>0.49416497155338901</v>
      </c>
      <c r="BN1480" s="11">
        <v>0.53209000478537904</v>
      </c>
      <c r="BO1480" s="11">
        <v>0.56978713253452395</v>
      </c>
      <c r="BP1480" s="11">
        <v>0.60701891923251705</v>
      </c>
      <c r="BQ1480" s="11">
        <v>0.64356227515188902</v>
      </c>
      <c r="BR1480" s="11">
        <v>0.67921478794866097</v>
      </c>
      <c r="BS1480" s="11">
        <v>0.71379510253428502</v>
      </c>
      <c r="BT1480" s="11">
        <v>0.74714874235075501</v>
      </c>
      <c r="BU1480" s="11">
        <v>0.77915025105195002</v>
      </c>
      <c r="BV1480" s="11">
        <v>0.80970208197652904</v>
      </c>
      <c r="BW1480" s="11">
        <v>0.83873476872804198</v>
      </c>
      <c r="BX1480" s="11">
        <v>0.86620335393925796</v>
      </c>
      <c r="BY1480" s="11">
        <v>0.89208270903029696</v>
      </c>
      <c r="BZ1480" s="11">
        <v>0.91636398877068803</v>
      </c>
      <c r="CA1480" s="11">
        <v>0.93905327661881</v>
      </c>
      <c r="CB1480" s="11">
        <v>0.96017080587834203</v>
      </c>
      <c r="CC1480" s="11">
        <v>0.97974938673554501</v>
      </c>
      <c r="CD1480" s="11">
        <v>0.99783004947371801</v>
      </c>
      <c r="CE1480" s="11">
        <v>1.0144576676991599</v>
      </c>
      <c r="CF1480" s="11">
        <v>1.02968006122371</v>
      </c>
      <c r="CG1480" s="11">
        <v>1.04354756279801</v>
      </c>
      <c r="CH1480" s="11">
        <v>1.0561126317756999</v>
      </c>
      <c r="CI1480" s="11">
        <v>1.06742766536519</v>
      </c>
      <c r="CJ1480" s="11">
        <v>1.0775421723971099</v>
      </c>
      <c r="CK1480" s="11">
        <v>1.08650406547247</v>
      </c>
      <c r="CL1480" s="11">
        <v>1.0943596906205399</v>
      </c>
      <c r="CM1480" s="11">
        <v>1.1011538724433201</v>
      </c>
      <c r="CN1480" s="11">
        <v>1.1069297289023701</v>
      </c>
      <c r="CO1480" s="11">
        <v>1.1117289115337901</v>
      </c>
      <c r="CP1480" s="11">
        <v>1.11559211295271</v>
      </c>
      <c r="CQ1480" s="11">
        <v>1.1185595527082499</v>
      </c>
      <c r="CR1480" s="11">
        <v>1.1206720915785799</v>
      </c>
      <c r="CS1480" s="11">
        <v>1.1219716140437099</v>
      </c>
      <c r="CT1480" s="11">
        <v>1.12250127374693</v>
      </c>
      <c r="CU1480" s="11">
        <v>1.1223055309440999</v>
      </c>
      <c r="CV1480" s="11">
        <v>1.1214296663271801</v>
      </c>
      <c r="CW1480" s="11">
        <v>1.1199194184732</v>
      </c>
      <c r="CX1480" s="11">
        <v>1.11782063966962</v>
      </c>
      <c r="CY1480" s="11">
        <v>1.11517898928098</v>
      </c>
      <c r="CZ1480" s="11">
        <v>1.1120394623074099</v>
      </c>
      <c r="DA1480" s="11">
        <v>1.1084451985014301</v>
      </c>
      <c r="DB1480" s="11">
        <v>1.10443691208686</v>
      </c>
      <c r="DC1480" s="11">
        <v>1.1000529941794199</v>
      </c>
      <c r="DD1480" s="11">
        <v>1.0953292026572601</v>
      </c>
      <c r="DE1480" s="11">
        <v>1.09029859512824</v>
      </c>
      <c r="DF1480" s="11">
        <v>1.0849919140645199</v>
      </c>
      <c r="DG1480" s="11">
        <v>1.0794379525748099</v>
      </c>
      <c r="DH1480" s="11">
        <v>1.07366399056482</v>
      </c>
      <c r="DI1480" s="11">
        <v>1.06769638675161</v>
      </c>
      <c r="DJ1480" s="11">
        <v>1.06156098310736</v>
      </c>
      <c r="DK1480" s="11">
        <v>1.0552833104392501</v>
      </c>
      <c r="DL1480" s="11">
        <v>1.04888870989717</v>
      </c>
      <c r="DM1480" s="11">
        <v>1.04240235231511</v>
      </c>
      <c r="DN1480" s="11">
        <v>1.0358492482189301</v>
      </c>
      <c r="DO1480" s="11">
        <v>1.02925417257351</v>
      </c>
      <c r="DP1480" s="11">
        <v>1.02264150666313</v>
      </c>
      <c r="DQ1480" s="11">
        <v>1.0160350966263001</v>
      </c>
      <c r="DR1480" s="11">
        <v>1.0094578194511801</v>
      </c>
      <c r="DS1480" s="11">
        <v>1.00293146762952</v>
      </c>
      <c r="DT1480" s="11">
        <v>0.99647668158563096</v>
      </c>
      <c r="DU1480" s="11">
        <v>0.99011209201362205</v>
      </c>
      <c r="DV1480" s="11">
        <v>0.98385381667003802</v>
      </c>
      <c r="DW1480" s="11">
        <v>0.97771559193373703</v>
      </c>
      <c r="DX1480" s="11">
        <v>0.97170892740752501</v>
      </c>
      <c r="DY1480" s="11">
        <v>0.96584317066098901</v>
      </c>
      <c r="DZ1480" s="11">
        <v>0.96012511225553199</v>
      </c>
      <c r="EA1480" s="11">
        <v>0.95455878084832002</v>
      </c>
    </row>
    <row r="1481" spans="1:131" x14ac:dyDescent="0.3">
      <c r="A1481" s="10">
        <v>44440</v>
      </c>
      <c r="B1481" s="11"/>
      <c r="C1481" s="11"/>
      <c r="D1481" s="11"/>
      <c r="E1481" s="11"/>
      <c r="F1481" s="11"/>
      <c r="G1481" s="11"/>
      <c r="H1481" s="11">
        <v>4.34213163819991E-2</v>
      </c>
      <c r="I1481" s="11">
        <v>5.2436007984505102E-2</v>
      </c>
      <c r="J1481" s="11">
        <v>6.05235964303414E-2</v>
      </c>
      <c r="K1481" s="11">
        <v>6.7791721945523006E-2</v>
      </c>
      <c r="L1481" s="11">
        <v>7.4366705029472804E-2</v>
      </c>
      <c r="M1481" s="11">
        <v>8.0381192461855794E-2</v>
      </c>
      <c r="N1481" s="11">
        <v>8.5954503274625602E-2</v>
      </c>
      <c r="O1481" s="11">
        <v>9.1185576415535194E-2</v>
      </c>
      <c r="P1481" s="11">
        <v>9.6152932136030503E-2</v>
      </c>
      <c r="Q1481" s="11">
        <v>0.10092015261390801</v>
      </c>
      <c r="R1481" s="11">
        <v>0.105540275166751</v>
      </c>
      <c r="S1481" s="11">
        <v>0.11005845114415</v>
      </c>
      <c r="T1481" s="11">
        <v>0.11451147958161</v>
      </c>
      <c r="U1481" s="11">
        <v>0.11892766126939</v>
      </c>
      <c r="V1481" s="11">
        <v>0.123328647961678</v>
      </c>
      <c r="W1481" s="11">
        <v>0.12773095352115099</v>
      </c>
      <c r="X1481" s="11">
        <v>0.13214707055693301</v>
      </c>
      <c r="Y1481" s="11">
        <v>0.13658622379961999</v>
      </c>
      <c r="Z1481" s="11">
        <v>0.14105467210831801</v>
      </c>
      <c r="AA1481" s="11">
        <v>0.14555662878374001</v>
      </c>
      <c r="AB1481" s="11">
        <v>0.15009537114301399</v>
      </c>
      <c r="AC1481" s="11">
        <v>0.15467350973621399</v>
      </c>
      <c r="AD1481" s="11">
        <v>0.15929310334543401</v>
      </c>
      <c r="AE1481" s="11">
        <v>0.16395575789845401</v>
      </c>
      <c r="AF1481" s="11">
        <v>0.16866276630363</v>
      </c>
      <c r="AG1481" s="11">
        <v>0.17341521715442901</v>
      </c>
      <c r="AH1481" s="11">
        <v>0.178214013472447</v>
      </c>
      <c r="AI1481" s="11">
        <v>0.18305982695582501</v>
      </c>
      <c r="AJ1481" s="11">
        <v>0.18795309731656701</v>
      </c>
      <c r="AK1481" s="11">
        <v>0.19289406356389099</v>
      </c>
      <c r="AL1481" s="11">
        <v>0.197882791360147</v>
      </c>
      <c r="AM1481" s="11">
        <v>0.202919201719025</v>
      </c>
      <c r="AN1481" s="11">
        <v>0.208003099744832</v>
      </c>
      <c r="AO1481" s="11">
        <v>0.21313419097009401</v>
      </c>
      <c r="AP1481" s="11">
        <v>0.218312093501876</v>
      </c>
      <c r="AQ1481" s="11">
        <v>0.22353634865737601</v>
      </c>
      <c r="AR1481" s="11">
        <v>0.228806431798522</v>
      </c>
      <c r="AS1481" s="11">
        <v>0.234121753338635</v>
      </c>
      <c r="AT1481" s="11">
        <v>0.23948165422142501</v>
      </c>
      <c r="AU1481" s="11">
        <v>0.24488541135637601</v>
      </c>
      <c r="AV1481" s="11">
        <v>0.25033223267865301</v>
      </c>
      <c r="AW1481" s="11">
        <v>0.25582124496900599</v>
      </c>
      <c r="AX1481" s="11">
        <v>0.26135149927006701</v>
      </c>
      <c r="AY1481" s="11">
        <v>0.26692198851179999</v>
      </c>
      <c r="AZ1481" s="11">
        <v>0.27253166950388102</v>
      </c>
      <c r="BA1481" s="11">
        <v>0.278179469140592</v>
      </c>
      <c r="BB1481" s="11">
        <v>0.28386428722634</v>
      </c>
      <c r="BC1481" s="11">
        <v>0.28958499983792002</v>
      </c>
      <c r="BD1481" s="11">
        <v>0.29534046980516498</v>
      </c>
      <c r="BE1481" s="11">
        <v>0.30112955545752601</v>
      </c>
      <c r="BF1481" s="11">
        <v>0.30695111162720401</v>
      </c>
      <c r="BG1481" s="11">
        <v>0.31280398995064101</v>
      </c>
      <c r="BH1481" s="11">
        <v>0.31868703914757701</v>
      </c>
      <c r="BI1481" s="11">
        <v>0.32459910704669898</v>
      </c>
      <c r="BJ1481" s="11">
        <v>0.36061734410564</v>
      </c>
      <c r="BK1481" s="11">
        <v>0.39739647545747497</v>
      </c>
      <c r="BL1481" s="11">
        <v>0.43469512378443198</v>
      </c>
      <c r="BM1481" s="11">
        <v>0.47226735246043</v>
      </c>
      <c r="BN1481" s="11">
        <v>0.50986513390786703</v>
      </c>
      <c r="BO1481" s="11">
        <v>0.54724348440056703</v>
      </c>
      <c r="BP1481" s="11">
        <v>0.58416572218157703</v>
      </c>
      <c r="BQ1481" s="11">
        <v>0.62040799926245305</v>
      </c>
      <c r="BR1481" s="11">
        <v>0.65576642022320797</v>
      </c>
      <c r="BS1481" s="11">
        <v>0.69005838921334595</v>
      </c>
      <c r="BT1481" s="11">
        <v>0.72312904011382895</v>
      </c>
      <c r="BU1481" s="11">
        <v>0.75485360532797496</v>
      </c>
      <c r="BV1481" s="11">
        <v>0.785136292763849</v>
      </c>
      <c r="BW1481" s="11">
        <v>0.81390976206202303</v>
      </c>
      <c r="BX1481" s="11">
        <v>0.84113128407880899</v>
      </c>
      <c r="BY1481" s="11">
        <v>0.866778037007506</v>
      </c>
      <c r="BZ1481" s="11">
        <v>0.89084351972307196</v>
      </c>
      <c r="CA1481" s="11">
        <v>0.91333584322452499</v>
      </c>
      <c r="CB1481" s="11">
        <v>0.93427667773045298</v>
      </c>
      <c r="CC1481" s="11">
        <v>0.95370010186502896</v>
      </c>
      <c r="CD1481" s="11">
        <v>0.97164825597564697</v>
      </c>
      <c r="CE1481" s="11">
        <v>0.98816674884362399</v>
      </c>
      <c r="CF1481" s="11">
        <v>1.0033037969927601</v>
      </c>
      <c r="CG1481" s="11">
        <v>1.0171098411970201</v>
      </c>
      <c r="CH1481" s="11">
        <v>1.0296371979693499</v>
      </c>
      <c r="CI1481" s="11">
        <v>1.0409377471664401</v>
      </c>
      <c r="CJ1481" s="11">
        <v>1.0510599767337501</v>
      </c>
      <c r="CK1481" s="11">
        <v>1.0600503856467101</v>
      </c>
      <c r="CL1481" s="11">
        <v>1.0679535197168599</v>
      </c>
      <c r="CM1481" s="11">
        <v>1.07481206065921</v>
      </c>
      <c r="CN1481" s="11">
        <v>1.0806666901814499</v>
      </c>
      <c r="CO1481" s="11">
        <v>1.0855563884653201</v>
      </c>
      <c r="CP1481" s="11">
        <v>1.0895190017059899</v>
      </c>
      <c r="CQ1481" s="11">
        <v>1.09259178781162</v>
      </c>
      <c r="CR1481" s="11">
        <v>1.0948126468308199</v>
      </c>
      <c r="CS1481" s="11">
        <v>1.0962205518130901</v>
      </c>
      <c r="CT1481" s="11">
        <v>1.09685587984435</v>
      </c>
      <c r="CU1481" s="11">
        <v>1.09676049770621</v>
      </c>
      <c r="CV1481" s="11">
        <v>1.0959773102280199</v>
      </c>
      <c r="CW1481" s="11">
        <v>1.09454992060361</v>
      </c>
      <c r="CX1481" s="11">
        <v>1.0925223304409999</v>
      </c>
      <c r="CY1481" s="11">
        <v>1.0899386657322001</v>
      </c>
      <c r="CZ1481" s="11">
        <v>1.08684271783159</v>
      </c>
      <c r="DA1481" s="11">
        <v>1.0832767620652199</v>
      </c>
      <c r="DB1481" s="11">
        <v>1.0792809813936799</v>
      </c>
      <c r="DC1481" s="11">
        <v>1.0748935444201799</v>
      </c>
      <c r="DD1481" s="11">
        <v>1.07015029828444</v>
      </c>
      <c r="DE1481" s="11">
        <v>1.06508470082882</v>
      </c>
      <c r="DF1481" s="11">
        <v>1.0597281862597101</v>
      </c>
      <c r="DG1481" s="11">
        <v>1.0541105040841401</v>
      </c>
      <c r="DH1481" s="11">
        <v>1.04826012539966</v>
      </c>
      <c r="DI1481" s="11">
        <v>1.0422048214561299</v>
      </c>
      <c r="DJ1481" s="11">
        <v>1.03597204159506</v>
      </c>
      <c r="DK1481" s="11">
        <v>1.0295890287826699</v>
      </c>
      <c r="DL1481" s="11">
        <v>1.0230828829530501</v>
      </c>
      <c r="DM1481" s="11">
        <v>1.01648057421898</v>
      </c>
      <c r="DN1481" s="11">
        <v>1.00980894812545</v>
      </c>
      <c r="DO1481" s="11">
        <v>1.0030945951091199</v>
      </c>
      <c r="DP1481" s="11">
        <v>0.99636359170917099</v>
      </c>
      <c r="DQ1481" s="11">
        <v>0.98964133573380098</v>
      </c>
      <c r="DR1481" s="11">
        <v>0.98295208975077597</v>
      </c>
      <c r="DS1481" s="11">
        <v>0.97631886707164905</v>
      </c>
      <c r="DT1481" s="11">
        <v>0.96976337046293104</v>
      </c>
      <c r="DU1481" s="11">
        <v>0.96330512606975405</v>
      </c>
      <c r="DV1481" s="11">
        <v>0.95696098604774604</v>
      </c>
      <c r="DW1481" s="11">
        <v>0.95074527105738904</v>
      </c>
      <c r="DX1481" s="11">
        <v>0.94466993460869098</v>
      </c>
      <c r="DY1481" s="11">
        <v>0.93874463477890302</v>
      </c>
      <c r="DZ1481" s="11">
        <v>0.93297634180460898</v>
      </c>
      <c r="EA1481" s="11">
        <v>0.92736914172033003</v>
      </c>
    </row>
    <row r="1482" spans="1:131" x14ac:dyDescent="0.3">
      <c r="A1482" s="10">
        <v>44441</v>
      </c>
      <c r="B1482" s="11"/>
      <c r="C1482" s="11"/>
      <c r="D1482" s="11"/>
      <c r="E1482" s="11"/>
      <c r="F1482" s="11"/>
      <c r="G1482" s="11"/>
      <c r="H1482" s="11">
        <v>3.8265524705466902E-2</v>
      </c>
      <c r="I1482" s="11">
        <v>4.6247654582484699E-2</v>
      </c>
      <c r="J1482" s="11">
        <v>5.3487121803940101E-2</v>
      </c>
      <c r="K1482" s="11">
        <v>6.0072769832454298E-2</v>
      </c>
      <c r="L1482" s="11">
        <v>6.6108583434408202E-2</v>
      </c>
      <c r="M1482" s="11">
        <v>7.1703119454075204E-2</v>
      </c>
      <c r="N1482" s="11">
        <v>7.6952899864149701E-2</v>
      </c>
      <c r="O1482" s="11">
        <v>8.19371423343591E-2</v>
      </c>
      <c r="P1482" s="11">
        <v>8.6718302199019104E-2</v>
      </c>
      <c r="Q1482" s="11">
        <v>9.1346679046046306E-2</v>
      </c>
      <c r="R1482" s="11">
        <v>9.5863991823863098E-2</v>
      </c>
      <c r="S1482" s="11">
        <v>0.10030553558121599</v>
      </c>
      <c r="T1482" s="11">
        <v>0.104699928519929</v>
      </c>
      <c r="U1482" s="11">
        <v>0.109069191174505</v>
      </c>
      <c r="V1482" s="11">
        <v>0.113430204996278</v>
      </c>
      <c r="W1482" s="11">
        <v>0.11779588032686</v>
      </c>
      <c r="X1482" s="11">
        <v>0.1221760193847</v>
      </c>
      <c r="Y1482" s="11">
        <v>0.12657790085816201</v>
      </c>
      <c r="Z1482" s="11">
        <v>0.13100655011694801</v>
      </c>
      <c r="AA1482" s="11">
        <v>0.13546549874303601</v>
      </c>
      <c r="AB1482" s="11">
        <v>0.139957627617498</v>
      </c>
      <c r="AC1482" s="11">
        <v>0.14448535537326701</v>
      </c>
      <c r="AD1482" s="11">
        <v>0.149050718105913</v>
      </c>
      <c r="AE1482" s="11">
        <v>0.153655437147108</v>
      </c>
      <c r="AF1482" s="11">
        <v>0.158301005001594</v>
      </c>
      <c r="AG1482" s="11">
        <v>0.16298875031349699</v>
      </c>
      <c r="AH1482" s="11">
        <v>0.167719842392308</v>
      </c>
      <c r="AI1482" s="11">
        <v>0.172495225619059</v>
      </c>
      <c r="AJ1482" s="11">
        <v>0.177315613399286</v>
      </c>
      <c r="AK1482" s="11">
        <v>0.18218151932118501</v>
      </c>
      <c r="AL1482" s="11">
        <v>0.18709328419761501</v>
      </c>
      <c r="AM1482" s="11">
        <v>0.192051099685358</v>
      </c>
      <c r="AN1482" s="11">
        <v>0.197055028833996</v>
      </c>
      <c r="AO1482" s="11">
        <v>0.202105022399513</v>
      </c>
      <c r="AP1482" s="11">
        <v>0.20720093253892699</v>
      </c>
      <c r="AQ1482" s="11">
        <v>0.21234252505817799</v>
      </c>
      <c r="AR1482" s="11">
        <v>0.21752949332797</v>
      </c>
      <c r="AS1482" s="11">
        <v>0.22276145469586001</v>
      </c>
      <c r="AT1482" s="11">
        <v>0.228037938818444</v>
      </c>
      <c r="AU1482" s="11">
        <v>0.233358394158618</v>
      </c>
      <c r="AV1482" s="11">
        <v>0.23872218602078901</v>
      </c>
      <c r="AW1482" s="11">
        <v>0.244128588957049</v>
      </c>
      <c r="AX1482" s="11">
        <v>0.24957679386200099</v>
      </c>
      <c r="AY1482" s="11">
        <v>0.25506592408449003</v>
      </c>
      <c r="AZ1482" s="11">
        <v>0.26059505373269598</v>
      </c>
      <c r="BA1482" s="11">
        <v>0.26616321420620098</v>
      </c>
      <c r="BB1482" s="11">
        <v>0.27176939822642798</v>
      </c>
      <c r="BC1482" s="11">
        <v>0.27741256445249002</v>
      </c>
      <c r="BD1482" s="11">
        <v>0.28309164976635498</v>
      </c>
      <c r="BE1482" s="11">
        <v>0.28880557898924603</v>
      </c>
      <c r="BF1482" s="11">
        <v>0.29455326650580999</v>
      </c>
      <c r="BG1482" s="11">
        <v>0.30033361716381801</v>
      </c>
      <c r="BH1482" s="11">
        <v>0.30614552709378201</v>
      </c>
      <c r="BI1482" s="11">
        <v>0.31198788631822799</v>
      </c>
      <c r="BJ1482" s="11">
        <v>0.34761969365477102</v>
      </c>
      <c r="BK1482" s="11">
        <v>0.384070254397745</v>
      </c>
      <c r="BL1482" s="11">
        <v>0.42110097973402599</v>
      </c>
      <c r="BM1482" s="11">
        <v>0.45846762700918298</v>
      </c>
      <c r="BN1482" s="11">
        <v>0.49592235434479598</v>
      </c>
      <c r="BO1482" s="11">
        <v>0.53321746280467897</v>
      </c>
      <c r="BP1482" s="11">
        <v>0.57011055916097197</v>
      </c>
      <c r="BQ1482" s="11">
        <v>0.60637033862444301</v>
      </c>
      <c r="BR1482" s="11">
        <v>0.641784069967684</v>
      </c>
      <c r="BS1482" s="11">
        <v>0.67615974855090899</v>
      </c>
      <c r="BT1482" s="11">
        <v>0.70933318450655303</v>
      </c>
      <c r="BU1482" s="11">
        <v>0.74117041153148999</v>
      </c>
      <c r="BV1482" s="11">
        <v>0.77156688769410697</v>
      </c>
      <c r="BW1482" s="11">
        <v>0.80044782647846602</v>
      </c>
      <c r="BX1482" s="11">
        <v>0.82776439862640006</v>
      </c>
      <c r="BY1482" s="11">
        <v>0.85348877320767502</v>
      </c>
      <c r="BZ1482" s="11">
        <v>0.87761037323726698</v>
      </c>
      <c r="CA1482" s="11">
        <v>0.90013450706637299</v>
      </c>
      <c r="CB1482" s="11">
        <v>0.921081615422088</v>
      </c>
      <c r="CC1482" s="11">
        <v>0.94048588236428798</v>
      </c>
      <c r="CD1482" s="11">
        <v>0.95839041232851796</v>
      </c>
      <c r="CE1482" s="11">
        <v>0.97484227815483304</v>
      </c>
      <c r="CF1482" s="11">
        <v>0.98989156802993195</v>
      </c>
      <c r="CG1482" s="11">
        <v>1.00359094205334</v>
      </c>
      <c r="CH1482" s="11">
        <v>1.0159952304138</v>
      </c>
      <c r="CI1482" s="11">
        <v>1.0271589217121999</v>
      </c>
      <c r="CJ1482" s="11">
        <v>1.0371330361976201</v>
      </c>
      <c r="CK1482" s="11">
        <v>1.04596661968378</v>
      </c>
      <c r="CL1482" s="11">
        <v>1.05370676375187</v>
      </c>
      <c r="CM1482" s="11">
        <v>1.06039870119616</v>
      </c>
      <c r="CN1482" s="11">
        <v>1.066085699411</v>
      </c>
      <c r="CO1482" s="11">
        <v>1.07080933112053</v>
      </c>
      <c r="CP1482" s="11">
        <v>1.0746099685851001</v>
      </c>
      <c r="CQ1482" s="11">
        <v>1.07752728052784</v>
      </c>
      <c r="CR1482" s="11">
        <v>1.07960132291483</v>
      </c>
      <c r="CS1482" s="11">
        <v>1.0808729179794101</v>
      </c>
      <c r="CT1482" s="11">
        <v>1.0813838957191899</v>
      </c>
      <c r="CU1482" s="11">
        <v>1.08117712881253</v>
      </c>
      <c r="CV1482" s="11">
        <v>1.0802960493982401</v>
      </c>
      <c r="CW1482" s="11">
        <v>1.07878430953365</v>
      </c>
      <c r="CX1482" s="11">
        <v>1.0766855098880299</v>
      </c>
      <c r="CY1482" s="11">
        <v>1.07404296564177</v>
      </c>
      <c r="CZ1482" s="11">
        <v>1.0708993265968201</v>
      </c>
      <c r="DA1482" s="11">
        <v>1.0672955511436399</v>
      </c>
      <c r="DB1482" s="11">
        <v>1.06327042675131</v>
      </c>
      <c r="DC1482" s="11">
        <v>1.05886067269309</v>
      </c>
      <c r="DD1482" s="11">
        <v>1.05410072959275</v>
      </c>
      <c r="DE1482" s="11">
        <v>1.0490227598506301</v>
      </c>
      <c r="DF1482" s="11">
        <v>1.04365703440837</v>
      </c>
      <c r="DG1482" s="11">
        <v>1.0380322871891801</v>
      </c>
      <c r="DH1482" s="11">
        <v>1.03217614663571</v>
      </c>
      <c r="DI1482" s="11">
        <v>1.0261157374762899</v>
      </c>
      <c r="DJ1482" s="11">
        <v>1.0198780586935901</v>
      </c>
      <c r="DK1482" s="11">
        <v>1.01349006539762</v>
      </c>
      <c r="DL1482" s="11">
        <v>1.0069787067523299</v>
      </c>
      <c r="DM1482" s="11">
        <v>1.0003709281228801</v>
      </c>
      <c r="DN1482" s="11">
        <v>0.99369366613896903</v>
      </c>
      <c r="DO1482" s="11">
        <v>0.98697368846804101</v>
      </c>
      <c r="DP1482" s="11">
        <v>0.980237290666092</v>
      </c>
      <c r="DQ1482" s="11">
        <v>0.97351011262801102</v>
      </c>
      <c r="DR1482" s="11">
        <v>0.96681665700957098</v>
      </c>
      <c r="DS1482" s="11">
        <v>0.96018016887247204</v>
      </c>
      <c r="DT1482" s="11">
        <v>0.95362256815609803</v>
      </c>
      <c r="DU1482" s="11">
        <v>0.94716355379995498</v>
      </c>
      <c r="DV1482" s="11">
        <v>0.94082009650813003</v>
      </c>
      <c r="DW1482" s="11">
        <v>0.93460658476874703</v>
      </c>
      <c r="DX1482" s="11">
        <v>0.92853499248806104</v>
      </c>
      <c r="DY1482" s="11">
        <v>0.92261495404344696</v>
      </c>
      <c r="DZ1482" s="11">
        <v>0.91685338440336395</v>
      </c>
      <c r="EA1482" s="11">
        <v>0.91125429559453097</v>
      </c>
    </row>
    <row r="1483" spans="1:131" x14ac:dyDescent="0.3">
      <c r="A1483" s="10">
        <v>44442</v>
      </c>
      <c r="B1483" s="11"/>
      <c r="C1483" s="11"/>
      <c r="D1483" s="11"/>
      <c r="E1483" s="11"/>
      <c r="F1483" s="11"/>
      <c r="G1483" s="11">
        <v>3.2383776804205497E-2</v>
      </c>
      <c r="H1483" s="11">
        <v>3.9790003086302601E-2</v>
      </c>
      <c r="I1483" s="11">
        <v>4.6636765589619399E-2</v>
      </c>
      <c r="J1483" s="11">
        <v>5.2971039952333099E-2</v>
      </c>
      <c r="K1483" s="11">
        <v>5.8859479374264799E-2</v>
      </c>
      <c r="L1483" s="11">
        <v>6.4379407681376996E-2</v>
      </c>
      <c r="M1483" s="11">
        <v>6.9610303953787103E-2</v>
      </c>
      <c r="N1483" s="11">
        <v>7.4621653679511901E-2</v>
      </c>
      <c r="O1483" s="11">
        <v>7.9470167705253905E-2</v>
      </c>
      <c r="P1483" s="11">
        <v>8.4200938574999301E-2</v>
      </c>
      <c r="Q1483" s="11">
        <v>8.8850784140413405E-2</v>
      </c>
      <c r="R1483" s="11">
        <v>9.3450681156129894E-2</v>
      </c>
      <c r="S1483" s="11">
        <v>9.8027079636324399E-2</v>
      </c>
      <c r="T1483" s="11">
        <v>0.10260107800516401</v>
      </c>
      <c r="U1483" s="11">
        <v>0.10718843088742799</v>
      </c>
      <c r="V1483" s="11">
        <v>0.111800752795518</v>
      </c>
      <c r="W1483" s="11">
        <v>0.11644645906409801</v>
      </c>
      <c r="X1483" s="11">
        <v>0.121131460841143</v>
      </c>
      <c r="Y1483" s="11">
        <v>0.12585963820922499</v>
      </c>
      <c r="Z1483" s="11">
        <v>0.13063312560203699</v>
      </c>
      <c r="AA1483" s="11">
        <v>0.13545304584430201</v>
      </c>
      <c r="AB1483" s="11">
        <v>0.140320168058095</v>
      </c>
      <c r="AC1483" s="11">
        <v>0.14523501626889099</v>
      </c>
      <c r="AD1483" s="11">
        <v>0.15019791166785901</v>
      </c>
      <c r="AE1483" s="11">
        <v>0.15520901608270299</v>
      </c>
      <c r="AF1483" s="11">
        <v>0.160268422271996</v>
      </c>
      <c r="AG1483" s="11">
        <v>0.16537620788669899</v>
      </c>
      <c r="AH1483" s="11">
        <v>0.170532415180984</v>
      </c>
      <c r="AI1483" s="11">
        <v>0.175736978135628</v>
      </c>
      <c r="AJ1483" s="11">
        <v>0.180989711143204</v>
      </c>
      <c r="AK1483" s="11">
        <v>0.18629032521616901</v>
      </c>
      <c r="AL1483" s="11">
        <v>0.19163844255217199</v>
      </c>
      <c r="AM1483" s="11">
        <v>0.197033617735663</v>
      </c>
      <c r="AN1483" s="11">
        <v>0.20247535875814601</v>
      </c>
      <c r="AO1483" s="11">
        <v>0.20796313442662401</v>
      </c>
      <c r="AP1483" s="11">
        <v>0.21349637914318001</v>
      </c>
      <c r="AQ1483" s="11">
        <v>0.21907450050038901</v>
      </c>
      <c r="AR1483" s="11">
        <v>0.224696904426816</v>
      </c>
      <c r="AS1483" s="11">
        <v>0.23036297174353401</v>
      </c>
      <c r="AT1483" s="11">
        <v>0.23607201905259201</v>
      </c>
      <c r="AU1483" s="11">
        <v>0.241823301362738</v>
      </c>
      <c r="AV1483" s="11">
        <v>0.24761601354353899</v>
      </c>
      <c r="AW1483" s="11">
        <v>0.253449290287385</v>
      </c>
      <c r="AX1483" s="11">
        <v>0.25932221165403102</v>
      </c>
      <c r="AY1483" s="11">
        <v>0.26523381090134102</v>
      </c>
      <c r="AZ1483" s="11">
        <v>0.27118308195201801</v>
      </c>
      <c r="BA1483" s="11">
        <v>0.27716898351520303</v>
      </c>
      <c r="BB1483" s="11">
        <v>0.283190442408987</v>
      </c>
      <c r="BC1483" s="11">
        <v>0.28924635758353001</v>
      </c>
      <c r="BD1483" s="11">
        <v>0.29533560991083102</v>
      </c>
      <c r="BE1483" s="11">
        <v>0.30145706874815298</v>
      </c>
      <c r="BF1483" s="11">
        <v>0.30760959321158199</v>
      </c>
      <c r="BG1483" s="11">
        <v>0.31379203305889303</v>
      </c>
      <c r="BH1483" s="11">
        <v>0.32000322950745502</v>
      </c>
      <c r="BI1483" s="11">
        <v>0.32624201803775399</v>
      </c>
      <c r="BJ1483" s="11">
        <v>0.364189266471454</v>
      </c>
      <c r="BK1483" s="11">
        <v>0.402838779772002</v>
      </c>
      <c r="BL1483" s="11">
        <v>0.44194238615393799</v>
      </c>
      <c r="BM1483" s="11">
        <v>0.48124942585624803</v>
      </c>
      <c r="BN1483" s="11">
        <v>0.52050889559732305</v>
      </c>
      <c r="BO1483" s="11">
        <v>0.55947067873002398</v>
      </c>
      <c r="BP1483" s="11">
        <v>0.59789065320099599</v>
      </c>
      <c r="BQ1483" s="11">
        <v>0.63553788706638903</v>
      </c>
      <c r="BR1483" s="11">
        <v>0.67220122835580598</v>
      </c>
      <c r="BS1483" s="11">
        <v>0.70769215815569497</v>
      </c>
      <c r="BT1483" s="11">
        <v>0.74185183731468096</v>
      </c>
      <c r="BU1483" s="11">
        <v>0.77455257662676802</v>
      </c>
      <c r="BV1483" s="11">
        <v>0.80569685148361403</v>
      </c>
      <c r="BW1483" s="11">
        <v>0.83521776726235597</v>
      </c>
      <c r="BX1483" s="11">
        <v>0.86307510756372796</v>
      </c>
      <c r="BY1483" s="11">
        <v>0.88925023416106797</v>
      </c>
      <c r="BZ1483" s="11">
        <v>0.91374223553723799</v>
      </c>
      <c r="CA1483" s="11">
        <v>0.93656639580789602</v>
      </c>
      <c r="CB1483" s="11">
        <v>0.95775325286054802</v>
      </c>
      <c r="CC1483" s="11">
        <v>0.97734709586825697</v>
      </c>
      <c r="CD1483" s="11">
        <v>0.99540056139882005</v>
      </c>
      <c r="CE1483" s="11">
        <v>1.0119693437503099</v>
      </c>
      <c r="CF1483" s="11">
        <v>1.02711135662487</v>
      </c>
      <c r="CG1483" s="11">
        <v>1.04088640674572</v>
      </c>
      <c r="CH1483" s="11">
        <v>1.05335587818486</v>
      </c>
      <c r="CI1483" s="11">
        <v>1.0645799012839301</v>
      </c>
      <c r="CJ1483" s="11">
        <v>1.07461397670339</v>
      </c>
      <c r="CK1483" s="11">
        <v>1.08351073986957</v>
      </c>
      <c r="CL1483" s="11">
        <v>1.0913200116700399</v>
      </c>
      <c r="CM1483" s="11">
        <v>1.09808898369345</v>
      </c>
      <c r="CN1483" s="11">
        <v>1.1038621877866599</v>
      </c>
      <c r="CO1483" s="11">
        <v>1.1086818917479</v>
      </c>
      <c r="CP1483" s="11">
        <v>1.1125887305444699</v>
      </c>
      <c r="CQ1483" s="11">
        <v>1.1156223117130899</v>
      </c>
      <c r="CR1483" s="11">
        <v>1.1178224601278299</v>
      </c>
      <c r="CS1483" s="11">
        <v>1.11922964978392</v>
      </c>
      <c r="CT1483" s="11">
        <v>1.1198852822805001</v>
      </c>
      <c r="CU1483" s="11">
        <v>1.11983173238363</v>
      </c>
      <c r="CV1483" s="11">
        <v>1.11911185357498</v>
      </c>
      <c r="CW1483" s="11">
        <v>1.11776864154655</v>
      </c>
      <c r="CX1483" s="11">
        <v>1.11584496391201</v>
      </c>
      <c r="CY1483" s="11">
        <v>1.1133833416077099</v>
      </c>
      <c r="CZ1483" s="11">
        <v>1.1104256007312701</v>
      </c>
      <c r="DA1483" s="11">
        <v>1.10701186653747</v>
      </c>
      <c r="DB1483" s="11">
        <v>1.1031801091643001</v>
      </c>
      <c r="DC1483" s="11">
        <v>1.0989662479053299</v>
      </c>
      <c r="DD1483" s="11">
        <v>1.0944039572270501</v>
      </c>
      <c r="DE1483" s="11">
        <v>1.0895246781825301</v>
      </c>
      <c r="DF1483" s="11">
        <v>1.08435797418061</v>
      </c>
      <c r="DG1483" s="11">
        <v>1.07893186067831</v>
      </c>
      <c r="DH1483" s="11">
        <v>1.0732732110079299</v>
      </c>
      <c r="DI1483" s="11">
        <v>1.06740834913852</v>
      </c>
      <c r="DJ1483" s="11">
        <v>1.0613634196458701</v>
      </c>
      <c r="DK1483" s="11">
        <v>1.05516448750051</v>
      </c>
      <c r="DL1483" s="11">
        <v>1.0488375872040401</v>
      </c>
      <c r="DM1483" s="11">
        <v>1.0424087270932201</v>
      </c>
      <c r="DN1483" s="11">
        <v>1.0359038865043599</v>
      </c>
      <c r="DO1483" s="11">
        <v>1.0293488796255199</v>
      </c>
      <c r="DP1483" s="11">
        <v>1.02276910566624</v>
      </c>
      <c r="DQ1483" s="11">
        <v>1.0161893764773</v>
      </c>
      <c r="DR1483" s="11">
        <v>1.0096334567053999</v>
      </c>
      <c r="DS1483" s="11">
        <v>1.0031239541066901</v>
      </c>
      <c r="DT1483" s="11">
        <v>0.99668224213309198</v>
      </c>
      <c r="DU1483" s="11">
        <v>0.990327577430543</v>
      </c>
      <c r="DV1483" s="11">
        <v>0.98407662130896001</v>
      </c>
      <c r="DW1483" s="11">
        <v>0.97794358056412201</v>
      </c>
      <c r="DX1483" s="11">
        <v>0.97194036680199902</v>
      </c>
      <c r="DY1483" s="11">
        <v>0.96607666004751702</v>
      </c>
      <c r="DZ1483" s="11">
        <v>0.96035952048211004</v>
      </c>
      <c r="EA1483" s="11">
        <v>0.95479321016438801</v>
      </c>
    </row>
    <row r="1484" spans="1:131" x14ac:dyDescent="0.3">
      <c r="A1484" s="10">
        <v>44445</v>
      </c>
      <c r="B1484" s="11"/>
      <c r="C1484" s="11"/>
      <c r="D1484" s="11"/>
      <c r="E1484" s="11"/>
      <c r="F1484" s="11"/>
      <c r="G1484" s="11">
        <v>2.6832489199065099E-2</v>
      </c>
      <c r="H1484" s="11">
        <v>3.2237874557617702E-2</v>
      </c>
      <c r="I1484" s="11">
        <v>3.7461962813269703E-2</v>
      </c>
      <c r="J1484" s="11">
        <v>4.2520259646377602E-2</v>
      </c>
      <c r="K1484" s="11">
        <v>4.7434430734350802E-2</v>
      </c>
      <c r="L1484" s="11">
        <v>5.2229475987593699E-2</v>
      </c>
      <c r="M1484" s="11">
        <v>5.69309344884181E-2</v>
      </c>
      <c r="N1484" s="11">
        <v>6.1561133790360899E-2</v>
      </c>
      <c r="O1484" s="11">
        <v>6.6139319387583995E-2</v>
      </c>
      <c r="P1484" s="11">
        <v>7.0682635372528502E-2</v>
      </c>
      <c r="Q1484" s="11">
        <v>7.5206777923942494E-2</v>
      </c>
      <c r="R1484" s="11">
        <v>7.9726420928643002E-2</v>
      </c>
      <c r="S1484" s="11">
        <v>8.4255213166396101E-2</v>
      </c>
      <c r="T1484" s="11">
        <v>8.8804328483689396E-2</v>
      </c>
      <c r="U1484" s="11">
        <v>9.3382028705735698E-2</v>
      </c>
      <c r="V1484" s="11">
        <v>9.7994308230337904E-2</v>
      </c>
      <c r="W1484" s="11">
        <v>0.1026454093523</v>
      </c>
      <c r="X1484" s="11">
        <v>0.10733820225983801</v>
      </c>
      <c r="Y1484" s="11">
        <v>0.112074397372552</v>
      </c>
      <c r="Z1484" s="11">
        <v>0.116854591993919</v>
      </c>
      <c r="AA1484" s="11">
        <v>0.12167881940528499</v>
      </c>
      <c r="AB1484" s="11">
        <v>0.12654704675426201</v>
      </c>
      <c r="AC1484" s="11">
        <v>0.13145922144719999</v>
      </c>
      <c r="AD1484" s="11">
        <v>0.136415274558881</v>
      </c>
      <c r="AE1484" s="11">
        <v>0.14141513107723599</v>
      </c>
      <c r="AF1484" s="11">
        <v>0.14645875696258301</v>
      </c>
      <c r="AG1484" s="11">
        <v>0.15154618113484999</v>
      </c>
      <c r="AH1484" s="11">
        <v>0.156677454124172</v>
      </c>
      <c r="AI1484" s="11">
        <v>0.161852548395435</v>
      </c>
      <c r="AJ1484" s="11">
        <v>0.167071338818853</v>
      </c>
      <c r="AK1484" s="11">
        <v>0.1723336158414</v>
      </c>
      <c r="AL1484" s="11">
        <v>0.17763909759897001</v>
      </c>
      <c r="AM1484" s="11">
        <v>0.182987449570225</v>
      </c>
      <c r="AN1484" s="11">
        <v>0.18837830357826299</v>
      </c>
      <c r="AO1484" s="11">
        <v>0.19381126343350899</v>
      </c>
      <c r="AP1484" s="11">
        <v>0.199285908351852</v>
      </c>
      <c r="AQ1484" s="11">
        <v>0.204801800218672</v>
      </c>
      <c r="AR1484" s="11">
        <v>0.21035850987382501</v>
      </c>
      <c r="AS1484" s="11">
        <v>0.21595558492443301</v>
      </c>
      <c r="AT1484" s="11">
        <v>0.22159250524983601</v>
      </c>
      <c r="AU1484" s="11">
        <v>0.22726868602427899</v>
      </c>
      <c r="AV1484" s="11">
        <v>0.23298348111515901</v>
      </c>
      <c r="AW1484" s="11">
        <v>0.238736185458858</v>
      </c>
      <c r="AX1484" s="11">
        <v>0.24452604064651501</v>
      </c>
      <c r="AY1484" s="11">
        <v>0.25035224043395399</v>
      </c>
      <c r="AZ1484" s="11">
        <v>0.256213935629926</v>
      </c>
      <c r="BA1484" s="11">
        <v>0.26211023824699098</v>
      </c>
      <c r="BB1484" s="11">
        <v>0.26804022516237203</v>
      </c>
      <c r="BC1484" s="11">
        <v>0.274002942429529</v>
      </c>
      <c r="BD1484" s="11">
        <v>0.27999741465679201</v>
      </c>
      <c r="BE1484" s="11">
        <v>0.28602265109665398</v>
      </c>
      <c r="BF1484" s="11">
        <v>0.29207764719159701</v>
      </c>
      <c r="BG1484" s="11">
        <v>0.29816138576460399</v>
      </c>
      <c r="BH1484" s="11">
        <v>0.30427283812371098</v>
      </c>
      <c r="BI1484" s="11">
        <v>0.310410967469536</v>
      </c>
      <c r="BJ1484" s="11">
        <v>0.34774194795031899</v>
      </c>
      <c r="BK1484" s="11">
        <v>0.385771446171221</v>
      </c>
      <c r="BL1484" s="11">
        <v>0.42427152655308598</v>
      </c>
      <c r="BM1484" s="11">
        <v>0.46300589215754701</v>
      </c>
      <c r="BN1484" s="11">
        <v>0.50173105626673198</v>
      </c>
      <c r="BO1484" s="11">
        <v>0.54019759261646505</v>
      </c>
      <c r="BP1484" s="11">
        <v>0.57815717283485202</v>
      </c>
      <c r="BQ1484" s="11">
        <v>0.61537251543763904</v>
      </c>
      <c r="BR1484" s="11">
        <v>0.65162566149143997</v>
      </c>
      <c r="BS1484" s="11">
        <v>0.68672219845211602</v>
      </c>
      <c r="BT1484" s="11">
        <v>0.720499203518843</v>
      </c>
      <c r="BU1484" s="11">
        <v>0.75282703665781603</v>
      </c>
      <c r="BV1484" s="11">
        <v>0.78360818170956703</v>
      </c>
      <c r="BW1484" s="11">
        <v>0.81277665345435601</v>
      </c>
      <c r="BX1484" s="11">
        <v>0.84029361965046701</v>
      </c>
      <c r="BY1484" s="11">
        <v>0.86614220544852805</v>
      </c>
      <c r="BZ1484" s="11">
        <v>0.890323531290521</v>
      </c>
      <c r="CA1484" s="11">
        <v>0.91285465799904497</v>
      </c>
      <c r="CB1484" s="11">
        <v>0.93376722627842201</v>
      </c>
      <c r="CC1484" s="11">
        <v>0.95310619937164898</v>
      </c>
      <c r="CD1484" s="11">
        <v>0.97092459931206598</v>
      </c>
      <c r="CE1484" s="11">
        <v>0.98727827418729697</v>
      </c>
      <c r="CF1484" s="11">
        <v>1.00222510144823</v>
      </c>
      <c r="CG1484" s="11">
        <v>1.0158246894732501</v>
      </c>
      <c r="CH1484" s="11">
        <v>1.02813808475235</v>
      </c>
      <c r="CI1484" s="11">
        <v>1.0392250197696</v>
      </c>
      <c r="CJ1484" s="11">
        <v>1.0491406264821601</v>
      </c>
      <c r="CK1484" s="11">
        <v>1.0579371189571101</v>
      </c>
      <c r="CL1484" s="11">
        <v>1.06566387756591</v>
      </c>
      <c r="CM1484" s="11">
        <v>1.0723676394663799</v>
      </c>
      <c r="CN1484" s="11">
        <v>1.0780924681530599</v>
      </c>
      <c r="CO1484" s="11">
        <v>1.08288015980081</v>
      </c>
      <c r="CP1484" s="11">
        <v>1.08677088531053</v>
      </c>
      <c r="CQ1484" s="11">
        <v>1.08980380448058</v>
      </c>
      <c r="CR1484" s="11">
        <v>1.0920183222136901</v>
      </c>
      <c r="CS1484" s="11">
        <v>1.09345452188396</v>
      </c>
      <c r="CT1484" s="11">
        <v>1.0941534646793101</v>
      </c>
      <c r="CU1484" s="11">
        <v>1.09415723733244</v>
      </c>
      <c r="CV1484" s="11">
        <v>1.09350843013413</v>
      </c>
      <c r="CW1484" s="11">
        <v>1.09224977960096</v>
      </c>
      <c r="CX1484" s="11">
        <v>1.09042385075825</v>
      </c>
      <c r="CY1484" s="11">
        <v>1.0880727903938101</v>
      </c>
      <c r="CZ1484" s="11">
        <v>1.08523797228291</v>
      </c>
      <c r="DA1484" s="11">
        <v>1.0819589732164201</v>
      </c>
      <c r="DB1484" s="11">
        <v>1.0782731201584299</v>
      </c>
      <c r="DC1484" s="11">
        <v>1.07421559727789</v>
      </c>
      <c r="DD1484" s="11">
        <v>1.0698192297256399</v>
      </c>
      <c r="DE1484" s="11">
        <v>1.0651144861534501</v>
      </c>
      <c r="DF1484" s="11">
        <v>1.0601298337212499</v>
      </c>
      <c r="DG1484" s="11">
        <v>1.0548920849408501</v>
      </c>
      <c r="DH1484" s="11">
        <v>1.0494268325160501</v>
      </c>
      <c r="DI1484" s="11">
        <v>1.0437590531496701</v>
      </c>
      <c r="DJ1484" s="11">
        <v>1.0379134916036199</v>
      </c>
      <c r="DK1484" s="11">
        <v>1.0319148322859899</v>
      </c>
      <c r="DL1484" s="11">
        <v>1.0257877884767099</v>
      </c>
      <c r="DM1484" s="11">
        <v>1.01955710399056</v>
      </c>
      <c r="DN1484" s="11">
        <v>1.0132475471343301</v>
      </c>
      <c r="DO1484" s="11">
        <v>1.0068838024926401</v>
      </c>
      <c r="DP1484" s="11">
        <v>1.0004902775243301</v>
      </c>
      <c r="DQ1484" s="11">
        <v>0.99409093195804399</v>
      </c>
      <c r="DR1484" s="11">
        <v>0.98770881012058798</v>
      </c>
      <c r="DS1484" s="11">
        <v>0.98136592505557796</v>
      </c>
      <c r="DT1484" s="11">
        <v>0.97508316727898703</v>
      </c>
      <c r="DU1484" s="11">
        <v>0.96887939531052902</v>
      </c>
      <c r="DV1484" s="11">
        <v>0.96277094656712003</v>
      </c>
      <c r="DW1484" s="11">
        <v>0.95677177362827803</v>
      </c>
      <c r="DX1484" s="11">
        <v>0.95089359902923998</v>
      </c>
      <c r="DY1484" s="11">
        <v>0.94514597350287399</v>
      </c>
      <c r="DZ1484" s="11">
        <v>0.93953588407768895</v>
      </c>
      <c r="EA1484" s="11">
        <v>0.93406757645667504</v>
      </c>
    </row>
    <row r="1485" spans="1:131" x14ac:dyDescent="0.3">
      <c r="A1485" s="10">
        <v>44446</v>
      </c>
      <c r="B1485" s="11"/>
      <c r="C1485" s="11"/>
      <c r="D1485" s="11"/>
      <c r="E1485" s="11"/>
      <c r="F1485" s="11"/>
      <c r="G1485" s="11">
        <v>2.78838550673856E-2</v>
      </c>
      <c r="H1485" s="11">
        <v>3.5441188512060899E-2</v>
      </c>
      <c r="I1485" s="11">
        <v>4.2555180528160201E-2</v>
      </c>
      <c r="J1485" s="11">
        <v>4.9256267049138797E-2</v>
      </c>
      <c r="K1485" s="11">
        <v>5.5587923954277099E-2</v>
      </c>
      <c r="L1485" s="11">
        <v>6.16006912362232E-2</v>
      </c>
      <c r="M1485" s="11">
        <v>6.7346979044141303E-2</v>
      </c>
      <c r="N1485" s="11">
        <v>7.2874899804385704E-2</v>
      </c>
      <c r="O1485" s="11">
        <v>7.8226690441711696E-2</v>
      </c>
      <c r="P1485" s="11">
        <v>8.3439123546862601E-2</v>
      </c>
      <c r="Q1485" s="11">
        <v>8.8545096033764994E-2</v>
      </c>
      <c r="R1485" s="11">
        <v>9.3574768354130505E-2</v>
      </c>
      <c r="S1485" s="11">
        <v>9.8555815708203903E-2</v>
      </c>
      <c r="T1485" s="11">
        <v>0.103511281387516</v>
      </c>
      <c r="U1485" s="11">
        <v>0.108459134628116</v>
      </c>
      <c r="V1485" s="11">
        <v>0.11341341291410301</v>
      </c>
      <c r="W1485" s="11">
        <v>0.11838511555761499</v>
      </c>
      <c r="X1485" s="11">
        <v>0.123382862483555</v>
      </c>
      <c r="Y1485" s="11">
        <v>0.128413275238313</v>
      </c>
      <c r="Z1485" s="11">
        <v>0.13348109160353899</v>
      </c>
      <c r="AA1485" s="11">
        <v>0.138589801170412</v>
      </c>
      <c r="AB1485" s="11">
        <v>0.14374220990852499</v>
      </c>
      <c r="AC1485" s="11">
        <v>0.14894058887180101</v>
      </c>
      <c r="AD1485" s="11">
        <v>0.154186766436999</v>
      </c>
      <c r="AE1485" s="11">
        <v>0.15948221087864001</v>
      </c>
      <c r="AF1485" s="11">
        <v>0.164828137893795</v>
      </c>
      <c r="AG1485" s="11">
        <v>0.170225578151422</v>
      </c>
      <c r="AH1485" s="11">
        <v>0.175675363015414</v>
      </c>
      <c r="AI1485" s="11">
        <v>0.18117803646372099</v>
      </c>
      <c r="AJ1485" s="11">
        <v>0.186733861573329</v>
      </c>
      <c r="AK1485" s="11">
        <v>0.192342859179298</v>
      </c>
      <c r="AL1485" s="11">
        <v>0.19800484198343701</v>
      </c>
      <c r="AM1485" s="11">
        <v>0.20371945982307799</v>
      </c>
      <c r="AN1485" s="11">
        <v>0.20948624066299501</v>
      </c>
      <c r="AO1485" s="11">
        <v>0.21530460798054499</v>
      </c>
      <c r="AP1485" s="11">
        <v>0.22117389351250899</v>
      </c>
      <c r="AQ1485" s="11">
        <v>0.22709335377584999</v>
      </c>
      <c r="AR1485" s="11">
        <v>0.23306220768754099</v>
      </c>
      <c r="AS1485" s="11">
        <v>0.23907960912169299</v>
      </c>
      <c r="AT1485" s="11">
        <v>0.24514460812775499</v>
      </c>
      <c r="AU1485" s="11">
        <v>0.25125615880796398</v>
      </c>
      <c r="AV1485" s="11">
        <v>0.25741313206051702</v>
      </c>
      <c r="AW1485" s="11">
        <v>0.26361432696277398</v>
      </c>
      <c r="AX1485" s="11">
        <v>0.26985847855926598</v>
      </c>
      <c r="AY1485" s="11">
        <v>0.27614426648686002</v>
      </c>
      <c r="AZ1485" s="11">
        <v>0.28247032274719902</v>
      </c>
      <c r="BA1485" s="11">
        <v>0.28883523651640902</v>
      </c>
      <c r="BB1485" s="11">
        <v>0.29523755818824998</v>
      </c>
      <c r="BC1485" s="11">
        <v>0.30167580526441101</v>
      </c>
      <c r="BD1485" s="11">
        <v>0.30814847845857601</v>
      </c>
      <c r="BE1485" s="11">
        <v>0.31465407094131198</v>
      </c>
      <c r="BF1485" s="11">
        <v>0.32119106933036201</v>
      </c>
      <c r="BG1485" s="11">
        <v>0.327757954255536</v>
      </c>
      <c r="BH1485" s="11">
        <v>0.33435320091896198</v>
      </c>
      <c r="BI1485" s="11">
        <v>0.340975282637133</v>
      </c>
      <c r="BJ1485" s="11">
        <v>0.38118687526309902</v>
      </c>
      <c r="BK1485" s="11">
        <v>0.421990583336951</v>
      </c>
      <c r="BL1485" s="11">
        <v>0.46307918263359299</v>
      </c>
      <c r="BM1485" s="11">
        <v>0.50415483771870895</v>
      </c>
      <c r="BN1485" s="11">
        <v>0.54493176952468803</v>
      </c>
      <c r="BO1485" s="11">
        <v>0.585135568525598</v>
      </c>
      <c r="BP1485" s="11">
        <v>0.62450832229942999</v>
      </c>
      <c r="BQ1485" s="11">
        <v>0.66281607785839503</v>
      </c>
      <c r="BR1485" s="11">
        <v>0.69985444496458005</v>
      </c>
      <c r="BS1485" s="11">
        <v>0.73545117956903805</v>
      </c>
      <c r="BT1485" s="11">
        <v>0.76947195227747001</v>
      </c>
      <c r="BU1485" s="11">
        <v>0.80182054952040505</v>
      </c>
      <c r="BV1485" s="11">
        <v>0.83243576435108602</v>
      </c>
      <c r="BW1485" s="11">
        <v>0.86128684642628695</v>
      </c>
      <c r="BX1485" s="11">
        <v>0.88836823066011095</v>
      </c>
      <c r="BY1485" s="11">
        <v>0.91369470468801794</v>
      </c>
      <c r="BZ1485" s="11">
        <v>0.93729755151974203</v>
      </c>
      <c r="CA1485" s="11">
        <v>0.95922063686849801</v>
      </c>
      <c r="CB1485" s="11">
        <v>0.97951761495339995</v>
      </c>
      <c r="CC1485" s="11">
        <v>0.99825181624282999</v>
      </c>
      <c r="CD1485" s="11">
        <v>1.0154911890890299</v>
      </c>
      <c r="CE1485" s="11">
        <v>1.03130292055693</v>
      </c>
      <c r="CF1485" s="11">
        <v>1.04575312576298</v>
      </c>
      <c r="CG1485" s="11">
        <v>1.0589070055146499</v>
      </c>
      <c r="CH1485" s="11">
        <v>1.0708289255190899</v>
      </c>
      <c r="CI1485" s="11">
        <v>1.0815797227599999</v>
      </c>
      <c r="CJ1485" s="11">
        <v>1.09121333870538</v>
      </c>
      <c r="CK1485" s="11">
        <v>1.0997791217077799</v>
      </c>
      <c r="CL1485" s="11">
        <v>1.1073224386081899</v>
      </c>
      <c r="CM1485" s="11">
        <v>1.1138851441725499</v>
      </c>
      <c r="CN1485" s="11">
        <v>1.1195059957628499</v>
      </c>
      <c r="CO1485" s="11">
        <v>1.1242213480062999</v>
      </c>
      <c r="CP1485" s="11">
        <v>1.12806602513017</v>
      </c>
      <c r="CQ1485" s="11">
        <v>1.1310740211719901</v>
      </c>
      <c r="CR1485" s="11">
        <v>1.1332799061699801</v>
      </c>
      <c r="CS1485" s="11">
        <v>1.1347192862594899</v>
      </c>
      <c r="CT1485" s="11">
        <v>1.1354291141181501</v>
      </c>
      <c r="CU1485" s="11">
        <v>1.1354477313010101</v>
      </c>
      <c r="CV1485" s="11">
        <v>1.1348143561194799</v>
      </c>
      <c r="CW1485" s="11">
        <v>1.1335687260669101</v>
      </c>
      <c r="CX1485" s="11">
        <v>1.1317507882779501</v>
      </c>
      <c r="CY1485" s="11">
        <v>1.1294004508817901</v>
      </c>
      <c r="CZ1485" s="11">
        <v>1.1265572129989301</v>
      </c>
      <c r="DA1485" s="11">
        <v>1.1232591577306501</v>
      </c>
      <c r="DB1485" s="11">
        <v>1.1195424989655001</v>
      </c>
      <c r="DC1485" s="11">
        <v>1.1154416640112199</v>
      </c>
      <c r="DD1485" s="11">
        <v>1.1109890972018901</v>
      </c>
      <c r="DE1485" s="11">
        <v>1.1062152672971</v>
      </c>
      <c r="DF1485" s="11">
        <v>1.1011489993455601</v>
      </c>
      <c r="DG1485" s="11">
        <v>1.0958177831059199</v>
      </c>
      <c r="DH1485" s="11">
        <v>1.0902481601448299</v>
      </c>
      <c r="DI1485" s="11">
        <v>1.08446629948925</v>
      </c>
      <c r="DJ1485" s="11">
        <v>1.0784983428923001</v>
      </c>
      <c r="DK1485" s="11">
        <v>1.0723704695523499</v>
      </c>
      <c r="DL1485" s="11">
        <v>1.0661089216792801</v>
      </c>
      <c r="DM1485" s="11">
        <v>1.05974000099105</v>
      </c>
      <c r="DN1485" s="11">
        <v>1.0532900584912701</v>
      </c>
      <c r="DO1485" s="11">
        <v>1.04678533081321</v>
      </c>
      <c r="DP1485" s="11">
        <v>1.0402516527406001</v>
      </c>
      <c r="DQ1485" s="11">
        <v>1.03371426794948</v>
      </c>
      <c r="DR1485" s="11">
        <v>1.0271973470082001</v>
      </c>
      <c r="DS1485" s="11">
        <v>1.0207238760136399</v>
      </c>
      <c r="DT1485" s="11">
        <v>1.0143155722630399</v>
      </c>
      <c r="DU1485" s="11">
        <v>1.00799197699763</v>
      </c>
      <c r="DV1485" s="11">
        <v>1.00176997854063</v>
      </c>
      <c r="DW1485" s="11">
        <v>0.99566395791537599</v>
      </c>
      <c r="DX1485" s="11">
        <v>0.98968595158600603</v>
      </c>
      <c r="DY1485" s="11">
        <v>0.98384571909277996</v>
      </c>
      <c r="DZ1485" s="11">
        <v>0.97815037801131499</v>
      </c>
      <c r="EA1485" s="11">
        <v>0.97260424799296297</v>
      </c>
    </row>
    <row r="1486" spans="1:131" x14ac:dyDescent="0.3">
      <c r="A1486" s="10">
        <v>44447</v>
      </c>
      <c r="B1486" s="11"/>
      <c r="C1486" s="11"/>
      <c r="D1486" s="11"/>
      <c r="E1486" s="11"/>
      <c r="F1486" s="11"/>
      <c r="G1486" s="11">
        <v>1.6966744529880499E-2</v>
      </c>
      <c r="H1486" s="11">
        <v>2.5296253465751501E-2</v>
      </c>
      <c r="I1486" s="11">
        <v>3.3240746030363699E-2</v>
      </c>
      <c r="J1486" s="11">
        <v>4.0816573380591997E-2</v>
      </c>
      <c r="K1486" s="11">
        <v>4.8048306214362999E-2</v>
      </c>
      <c r="L1486" s="11">
        <v>5.4964982748894803E-2</v>
      </c>
      <c r="M1486" s="11">
        <v>6.1597616921188099E-2</v>
      </c>
      <c r="N1486" s="11">
        <v>6.7977063347445896E-2</v>
      </c>
      <c r="O1486" s="11">
        <v>7.4133686180817795E-2</v>
      </c>
      <c r="P1486" s="11">
        <v>8.0097467966529598E-2</v>
      </c>
      <c r="Q1486" s="11">
        <v>8.5898125198756906E-2</v>
      </c>
      <c r="R1486" s="11">
        <v>9.1565185232389407E-2</v>
      </c>
      <c r="S1486" s="11">
        <v>9.7127394573050696E-2</v>
      </c>
      <c r="T1486" s="11">
        <v>0.10260966602209</v>
      </c>
      <c r="U1486" s="11">
        <v>0.108032305193524</v>
      </c>
      <c r="V1486" s="11">
        <v>0.113412044321047</v>
      </c>
      <c r="W1486" s="11">
        <v>0.11876285438992901</v>
      </c>
      <c r="X1486" s="11">
        <v>0.124096541343299</v>
      </c>
      <c r="Y1486" s="11">
        <v>0.12942296525269001</v>
      </c>
      <c r="Z1486" s="11">
        <v>0.13474986478505199</v>
      </c>
      <c r="AA1486" s="11">
        <v>0.14008346368836699</v>
      </c>
      <c r="AB1486" s="11">
        <v>0.145429060110702</v>
      </c>
      <c r="AC1486" s="11">
        <v>0.15079121427043801</v>
      </c>
      <c r="AD1486" s="11">
        <v>0.156173875690618</v>
      </c>
      <c r="AE1486" s="11">
        <v>0.16158048748857601</v>
      </c>
      <c r="AF1486" s="11">
        <v>0.167014081006715</v>
      </c>
      <c r="AG1486" s="11">
        <v>0.17247734612027499</v>
      </c>
      <c r="AH1486" s="11">
        <v>0.17797262955531201</v>
      </c>
      <c r="AI1486" s="11">
        <v>0.18350185100131899</v>
      </c>
      <c r="AJ1486" s="11">
        <v>0.18906652750438099</v>
      </c>
      <c r="AK1486" s="11">
        <v>0.19466782908616601</v>
      </c>
      <c r="AL1486" s="11">
        <v>0.200306627141521</v>
      </c>
      <c r="AM1486" s="11">
        <v>0.20598355145542699</v>
      </c>
      <c r="AN1486" s="11">
        <v>0.21169903973238599</v>
      </c>
      <c r="AO1486" s="11">
        <v>0.21745336341447499</v>
      </c>
      <c r="AP1486" s="11">
        <v>0.223246647964254</v>
      </c>
      <c r="AQ1486" s="11">
        <v>0.22907889557927599</v>
      </c>
      <c r="AR1486" s="11">
        <v>0.23495002358115</v>
      </c>
      <c r="AS1486" s="11">
        <v>0.240859838924918</v>
      </c>
      <c r="AT1486" s="11">
        <v>0.24680800795389299</v>
      </c>
      <c r="AU1486" s="11">
        <v>0.25279406878789301</v>
      </c>
      <c r="AV1486" s="11">
        <v>0.25881744621467301</v>
      </c>
      <c r="AW1486" s="11">
        <v>0.26487746474208301</v>
      </c>
      <c r="AX1486" s="11">
        <v>0.27097335930424798</v>
      </c>
      <c r="AY1486" s="11">
        <v>0.27710428809793097</v>
      </c>
      <c r="AZ1486" s="11">
        <v>0.28326934390874398</v>
      </c>
      <c r="BA1486" s="11">
        <v>0.28946756073976199</v>
      </c>
      <c r="BB1486" s="11">
        <v>0.29569791936178702</v>
      </c>
      <c r="BC1486" s="11">
        <v>0.30195935461543499</v>
      </c>
      <c r="BD1486" s="11">
        <v>0.30825077202562901</v>
      </c>
      <c r="BE1486" s="11">
        <v>0.31457105725451701</v>
      </c>
      <c r="BF1486" s="11">
        <v>0.32091907810090098</v>
      </c>
      <c r="BG1486" s="11">
        <v>0.327293686040184</v>
      </c>
      <c r="BH1486" s="11">
        <v>0.33369371768391598</v>
      </c>
      <c r="BI1486" s="11">
        <v>0.34011799980558499</v>
      </c>
      <c r="BJ1486" s="11">
        <v>0.379107461649415</v>
      </c>
      <c r="BK1486" s="11">
        <v>0.41867596912869298</v>
      </c>
      <c r="BL1486" s="11">
        <v>0.45857215058058698</v>
      </c>
      <c r="BM1486" s="11">
        <v>0.49854114743433697</v>
      </c>
      <c r="BN1486" s="11">
        <v>0.53832586659644199</v>
      </c>
      <c r="BO1486" s="11">
        <v>0.57766714885867099</v>
      </c>
      <c r="BP1486" s="11">
        <v>0.61631036089053703</v>
      </c>
      <c r="BQ1486" s="11">
        <v>0.65401537346391003</v>
      </c>
      <c r="BR1486" s="11">
        <v>0.69056470423934602</v>
      </c>
      <c r="BS1486" s="11">
        <v>0.72576850845432095</v>
      </c>
      <c r="BT1486" s="11">
        <v>0.75947254760963301</v>
      </c>
      <c r="BU1486" s="11">
        <v>0.79155927004998805</v>
      </c>
      <c r="BV1486" s="11">
        <v>0.82194616813447996</v>
      </c>
      <c r="BW1486" s="11">
        <v>0.85058443666910699</v>
      </c>
      <c r="BX1486" s="11">
        <v>0.87745406621197297</v>
      </c>
      <c r="BY1486" s="11">
        <v>0.90255832881055298</v>
      </c>
      <c r="BZ1486" s="11">
        <v>0.92591952150308598</v>
      </c>
      <c r="CA1486" s="11">
        <v>0.94757616081912099</v>
      </c>
      <c r="CB1486" s="11">
        <v>0.96758105253054905</v>
      </c>
      <c r="CC1486" s="11">
        <v>0.98600017016056296</v>
      </c>
      <c r="CD1486" s="11">
        <v>1.0029058037339</v>
      </c>
      <c r="CE1486" s="11">
        <v>1.01836995571537</v>
      </c>
      <c r="CF1486" s="11">
        <v>1.0324638809498199</v>
      </c>
      <c r="CG1486" s="11">
        <v>1.0452581966063099</v>
      </c>
      <c r="CH1486" s="11">
        <v>1.05682290878124</v>
      </c>
      <c r="CI1486" s="11">
        <v>1.0672240697336699</v>
      </c>
      <c r="CJ1486" s="11">
        <v>1.0765196114378299</v>
      </c>
      <c r="CK1486" s="11">
        <v>1.08476202400441</v>
      </c>
      <c r="CL1486" s="11">
        <v>1.09199908286818</v>
      </c>
      <c r="CM1486" s="11">
        <v>1.0982744104256199</v>
      </c>
      <c r="CN1486" s="11">
        <v>1.10362797877679</v>
      </c>
      <c r="CO1486" s="11">
        <v>1.1080968774051201</v>
      </c>
      <c r="CP1486" s="11">
        <v>1.1117162410824</v>
      </c>
      <c r="CQ1486" s="11">
        <v>1.11451998187691</v>
      </c>
      <c r="CR1486" s="11">
        <v>1.11654217610397</v>
      </c>
      <c r="CS1486" s="11">
        <v>1.1178175386660401</v>
      </c>
      <c r="CT1486" s="11">
        <v>1.118381749081</v>
      </c>
      <c r="CU1486" s="11">
        <v>1.11827152570419</v>
      </c>
      <c r="CV1486" s="11">
        <v>1.1175242148431701</v>
      </c>
      <c r="CW1486" s="11">
        <v>1.1161775124508899</v>
      </c>
      <c r="CX1486" s="11">
        <v>1.1142692523526401</v>
      </c>
      <c r="CY1486" s="11">
        <v>1.1118372280175099</v>
      </c>
      <c r="CZ1486" s="11">
        <v>1.1089188581832801</v>
      </c>
      <c r="DA1486" s="11">
        <v>1.1055502126899801</v>
      </c>
      <c r="DB1486" s="11">
        <v>1.1017655748510999</v>
      </c>
      <c r="DC1486" s="11">
        <v>1.09759752057329</v>
      </c>
      <c r="DD1486" s="11">
        <v>1.0930767347139501</v>
      </c>
      <c r="DE1486" s="11">
        <v>1.08823203149974</v>
      </c>
      <c r="DF1486" s="11">
        <v>1.08309069748543</v>
      </c>
      <c r="DG1486" s="11">
        <v>1.07767881602937</v>
      </c>
      <c r="DH1486" s="11">
        <v>1.0720216773234199</v>
      </c>
      <c r="DI1486" s="11">
        <v>1.0661443362921601</v>
      </c>
      <c r="DJ1486" s="11">
        <v>1.0600719412950901</v>
      </c>
      <c r="DK1486" s="11">
        <v>1.0538298201344201</v>
      </c>
      <c r="DL1486" s="11">
        <v>1.04744351340018</v>
      </c>
      <c r="DM1486" s="11">
        <v>1.0409387604146001</v>
      </c>
      <c r="DN1486" s="11">
        <v>1.0343414783978799</v>
      </c>
      <c r="DO1486" s="11">
        <v>1.0276775866600101</v>
      </c>
      <c r="DP1486" s="11">
        <v>1.0209727091947001</v>
      </c>
      <c r="DQ1486" s="11">
        <v>1.0142519723790699</v>
      </c>
      <c r="DR1486" s="11">
        <v>1.0075395039512101</v>
      </c>
      <c r="DS1486" s="11">
        <v>1.0008583144130401</v>
      </c>
      <c r="DT1486" s="11">
        <v>0.99423020337105095</v>
      </c>
      <c r="DU1486" s="11">
        <v>0.98767483371710396</v>
      </c>
      <c r="DV1486" s="11">
        <v>0.98120925049386598</v>
      </c>
      <c r="DW1486" s="11">
        <v>0.97484802467892795</v>
      </c>
      <c r="DX1486" s="11">
        <v>0.96860341375864401</v>
      </c>
      <c r="DY1486" s="11">
        <v>0.96248542495741296</v>
      </c>
      <c r="DZ1486" s="11">
        <v>0.95650144110441904</v>
      </c>
      <c r="EA1486" s="11">
        <v>0.95065606278994197</v>
      </c>
    </row>
    <row r="1487" spans="1:131" x14ac:dyDescent="0.3">
      <c r="A1487" s="10">
        <v>44448</v>
      </c>
      <c r="B1487" s="11"/>
      <c r="C1487" s="11"/>
      <c r="D1487" s="11"/>
      <c r="E1487" s="11"/>
      <c r="F1487" s="11"/>
      <c r="G1487" s="11">
        <v>1.36082002399166E-2</v>
      </c>
      <c r="H1487" s="11">
        <v>2.29524991849753E-2</v>
      </c>
      <c r="I1487" s="11">
        <v>3.2209599269833397E-2</v>
      </c>
      <c r="J1487" s="11">
        <v>4.1347381137549002E-2</v>
      </c>
      <c r="K1487" s="11">
        <v>5.03256471567868E-2</v>
      </c>
      <c r="L1487" s="11">
        <v>5.90999677770482E-2</v>
      </c>
      <c r="M1487" s="11">
        <v>6.7629439436278596E-2</v>
      </c>
      <c r="N1487" s="11">
        <v>7.5887979017402199E-2</v>
      </c>
      <c r="O1487" s="11">
        <v>8.3866056821408699E-2</v>
      </c>
      <c r="P1487" s="11">
        <v>9.1568496778851705E-2</v>
      </c>
      <c r="Q1487" s="11">
        <v>9.9010200367687304E-2</v>
      </c>
      <c r="R1487" s="11">
        <v>0.10621317997683601</v>
      </c>
      <c r="S1487" s="11">
        <v>0.113203700511737</v>
      </c>
      <c r="T1487" s="11">
        <v>0.120007050085463</v>
      </c>
      <c r="U1487" s="11">
        <v>0.12664575226397201</v>
      </c>
      <c r="V1487" s="11">
        <v>0.13314015897140599</v>
      </c>
      <c r="W1487" s="11">
        <v>0.13950894404505501</v>
      </c>
      <c r="X1487" s="11">
        <v>0.14576945755627899</v>
      </c>
      <c r="Y1487" s="11">
        <v>0.151937494037472</v>
      </c>
      <c r="Z1487" s="11">
        <v>0.15802641554521299</v>
      </c>
      <c r="AA1487" s="11">
        <v>0.164047654982099</v>
      </c>
      <c r="AB1487" s="11">
        <v>0.17001135174183099</v>
      </c>
      <c r="AC1487" s="11">
        <v>0.175926600997309</v>
      </c>
      <c r="AD1487" s="11">
        <v>0.18180163367498101</v>
      </c>
      <c r="AE1487" s="11">
        <v>0.187643938776413</v>
      </c>
      <c r="AF1487" s="11">
        <v>0.19346027978493999</v>
      </c>
      <c r="AG1487" s="11">
        <v>0.199256754499296</v>
      </c>
      <c r="AH1487" s="11">
        <v>0.20503882989785099</v>
      </c>
      <c r="AI1487" s="11">
        <v>0.21081128551356301</v>
      </c>
      <c r="AJ1487" s="11">
        <v>0.21657827400416199</v>
      </c>
      <c r="AK1487" s="11">
        <v>0.22234340797098601</v>
      </c>
      <c r="AL1487" s="11">
        <v>0.22810983357206899</v>
      </c>
      <c r="AM1487" s="11">
        <v>0.23388029867065499</v>
      </c>
      <c r="AN1487" s="11">
        <v>0.23965721049934599</v>
      </c>
      <c r="AO1487" s="11">
        <v>0.24544267882399601</v>
      </c>
      <c r="AP1487" s="11">
        <v>0.25123855223153202</v>
      </c>
      <c r="AQ1487" s="11">
        <v>0.25704645488718098</v>
      </c>
      <c r="AR1487" s="11">
        <v>0.262867835443788</v>
      </c>
      <c r="AS1487" s="11">
        <v>0.26870395086986798</v>
      </c>
      <c r="AT1487" s="11">
        <v>0.27455584858939602</v>
      </c>
      <c r="AU1487" s="11">
        <v>0.28042438610338599</v>
      </c>
      <c r="AV1487" s="11">
        <v>0.28631024458710302</v>
      </c>
      <c r="AW1487" s="11">
        <v>0.29221394112644999</v>
      </c>
      <c r="AX1487" s="11">
        <v>0.29813584541480498</v>
      </c>
      <c r="AY1487" s="11">
        <v>0.30407619901194599</v>
      </c>
      <c r="AZ1487" s="11">
        <v>0.310035132030544</v>
      </c>
      <c r="BA1487" s="11">
        <v>0.31601267418609502</v>
      </c>
      <c r="BB1487" s="11">
        <v>0.32200876427290398</v>
      </c>
      <c r="BC1487" s="11">
        <v>0.32802326015682698</v>
      </c>
      <c r="BD1487" s="11">
        <v>0.33405595372492303</v>
      </c>
      <c r="BE1487" s="11">
        <v>0.34010658065690902</v>
      </c>
      <c r="BF1487" s="11">
        <v>0.346174825484313</v>
      </c>
      <c r="BG1487" s="11">
        <v>0.35226032599979801</v>
      </c>
      <c r="BH1487" s="11">
        <v>0.358362677303116</v>
      </c>
      <c r="BI1487" s="11">
        <v>0.36448143898258401</v>
      </c>
      <c r="BJ1487" s="11">
        <v>0.40151108750710901</v>
      </c>
      <c r="BK1487" s="11">
        <v>0.43899462698400399</v>
      </c>
      <c r="BL1487" s="11">
        <v>0.47678568996156101</v>
      </c>
      <c r="BM1487" s="11">
        <v>0.51470896712118497</v>
      </c>
      <c r="BN1487" s="11">
        <v>0.55256374890346605</v>
      </c>
      <c r="BO1487" s="11">
        <v>0.59012821431687701</v>
      </c>
      <c r="BP1487" s="11">
        <v>0.62716903329957396</v>
      </c>
      <c r="BQ1487" s="11">
        <v>0.66345428867853895</v>
      </c>
      <c r="BR1487" s="11">
        <v>0.69876431280004403</v>
      </c>
      <c r="BS1487" s="11">
        <v>0.73289942937069397</v>
      </c>
      <c r="BT1487" s="11">
        <v>0.76568985912077803</v>
      </c>
      <c r="BU1487" s="11">
        <v>0.79699813306283795</v>
      </c>
      <c r="BV1487" s="11">
        <v>0.82671952066903298</v>
      </c>
      <c r="BW1487" s="11">
        <v>0.85478426392630602</v>
      </c>
      <c r="BX1487" s="11">
        <v>0.88115336699494096</v>
      </c>
      <c r="BY1487" s="11">
        <v>0.90581271481355696</v>
      </c>
      <c r="BZ1487" s="11">
        <v>0.928768695861243</v>
      </c>
      <c r="CA1487" s="11">
        <v>0.95004698405949695</v>
      </c>
      <c r="CB1487" s="11">
        <v>0.96969187574551896</v>
      </c>
      <c r="CC1487" s="11">
        <v>0.98776458812007095</v>
      </c>
      <c r="CD1487" s="11">
        <v>1.0043350846868699</v>
      </c>
      <c r="CE1487" s="11">
        <v>1.0194744413925401</v>
      </c>
      <c r="CF1487" s="11">
        <v>1.03325412552592</v>
      </c>
      <c r="CG1487" s="11">
        <v>1.0457459381676899</v>
      </c>
      <c r="CH1487" s="11">
        <v>1.0570218897391801</v>
      </c>
      <c r="CI1487" s="11">
        <v>1.06715020751488</v>
      </c>
      <c r="CJ1487" s="11">
        <v>1.07619041641172</v>
      </c>
      <c r="CK1487" s="11">
        <v>1.0841961375602001</v>
      </c>
      <c r="CL1487" s="11">
        <v>1.09121575142505</v>
      </c>
      <c r="CM1487" s="11">
        <v>1.0972929925277699</v>
      </c>
      <c r="CN1487" s="11">
        <v>1.1024674558288301</v>
      </c>
      <c r="CO1487" s="11">
        <v>1.1067754460635</v>
      </c>
      <c r="CP1487" s="11">
        <v>1.11025101912906</v>
      </c>
      <c r="CQ1487" s="11">
        <v>1.11292677038458</v>
      </c>
      <c r="CR1487" s="11">
        <v>1.1148352705389799</v>
      </c>
      <c r="CS1487" s="11">
        <v>1.1160095657579401</v>
      </c>
      <c r="CT1487" s="11">
        <v>1.11648353237801</v>
      </c>
      <c r="CU1487" s="11">
        <v>1.11629197456715</v>
      </c>
      <c r="CV1487" s="11">
        <v>1.1154702608431899</v>
      </c>
      <c r="CW1487" s="11">
        <v>1.11405408197827</v>
      </c>
      <c r="CX1487" s="11">
        <v>1.1120792847563801</v>
      </c>
      <c r="CY1487" s="11">
        <v>1.1095817232515599</v>
      </c>
      <c r="CZ1487" s="11">
        <v>1.10659694560865</v>
      </c>
      <c r="DA1487" s="11">
        <v>1.1031593100821799</v>
      </c>
      <c r="DB1487" s="11">
        <v>1.0993015933942201</v>
      </c>
      <c r="DC1487" s="11">
        <v>1.09505506506908</v>
      </c>
      <c r="DD1487" s="11">
        <v>1.0904493523369101</v>
      </c>
      <c r="DE1487" s="11">
        <v>1.0855124943539001</v>
      </c>
      <c r="DF1487" s="11">
        <v>1.08027130362526</v>
      </c>
      <c r="DG1487" s="11">
        <v>1.0747517028693401</v>
      </c>
      <c r="DH1487" s="11">
        <v>1.0689791575779499</v>
      </c>
      <c r="DI1487" s="11">
        <v>1.0629792461177701</v>
      </c>
      <c r="DJ1487" s="11">
        <v>1.056777968839</v>
      </c>
      <c r="DK1487" s="11">
        <v>1.0504017540145001</v>
      </c>
      <c r="DL1487" s="11">
        <v>1.04387743874806</v>
      </c>
      <c r="DM1487" s="11">
        <v>1.03723223859606</v>
      </c>
      <c r="DN1487" s="11">
        <v>1.03049371144377</v>
      </c>
      <c r="DO1487" s="11">
        <v>1.0236895231166001</v>
      </c>
      <c r="DP1487" s="11">
        <v>1.0168470621399099</v>
      </c>
      <c r="DQ1487" s="11">
        <v>1.0099931988645201</v>
      </c>
      <c r="DR1487" s="11">
        <v>1.0031537197413301</v>
      </c>
      <c r="DS1487" s="11">
        <v>0.99635319408159495</v>
      </c>
      <c r="DT1487" s="11">
        <v>0.98961487258988501</v>
      </c>
      <c r="DU1487" s="11">
        <v>0.98295969746377498</v>
      </c>
      <c r="DV1487" s="11">
        <v>0.976405796516992</v>
      </c>
      <c r="DW1487" s="11">
        <v>0.96996863881698203</v>
      </c>
      <c r="DX1487" s="11">
        <v>0.96366120723948001</v>
      </c>
      <c r="DY1487" s="11">
        <v>0.95749406836231399</v>
      </c>
      <c r="DZ1487" s="11">
        <v>0.95147498980978595</v>
      </c>
      <c r="EA1487" s="11">
        <v>0.94560878544097904</v>
      </c>
    </row>
    <row r="1488" spans="1:131" x14ac:dyDescent="0.3">
      <c r="A1488" s="10">
        <v>44449</v>
      </c>
      <c r="B1488" s="11"/>
      <c r="C1488" s="11"/>
      <c r="D1488" s="11"/>
      <c r="E1488" s="11"/>
      <c r="F1488" s="11"/>
      <c r="G1488" s="11">
        <v>5.1523795640195198E-3</v>
      </c>
      <c r="H1488" s="11">
        <v>1.4613858911667801E-2</v>
      </c>
      <c r="I1488" s="11">
        <v>2.41042899171037E-2</v>
      </c>
      <c r="J1488" s="11">
        <v>3.3570414850327503E-2</v>
      </c>
      <c r="K1488" s="11">
        <v>4.2945613919824203E-2</v>
      </c>
      <c r="L1488" s="11">
        <v>5.21564250851978E-2</v>
      </c>
      <c r="M1488" s="11">
        <v>6.1135757337948703E-2</v>
      </c>
      <c r="N1488" s="11">
        <v>6.9838330167028395E-2</v>
      </c>
      <c r="O1488" s="11">
        <v>7.8242264943208101E-2</v>
      </c>
      <c r="P1488" s="11">
        <v>8.6345246535781794E-2</v>
      </c>
      <c r="Q1488" s="11">
        <v>9.4158591278139303E-2</v>
      </c>
      <c r="R1488" s="11">
        <v>0.101703228680622</v>
      </c>
      <c r="S1488" s="11">
        <v>0.109005768132445</v>
      </c>
      <c r="T1488" s="11">
        <v>0.116092390513391</v>
      </c>
      <c r="U1488" s="11">
        <v>0.122987124507423</v>
      </c>
      <c r="V1488" s="11">
        <v>0.12971232027906801</v>
      </c>
      <c r="W1488" s="11">
        <v>0.136289030955107</v>
      </c>
      <c r="X1488" s="11">
        <v>0.14273726988045901</v>
      </c>
      <c r="Y1488" s="11">
        <v>0.14907545322612001</v>
      </c>
      <c r="Z1488" s="11">
        <v>0.155319275140991</v>
      </c>
      <c r="AA1488" s="11">
        <v>0.16148230848540501</v>
      </c>
      <c r="AB1488" s="11">
        <v>0.16757664148860199</v>
      </c>
      <c r="AC1488" s="11">
        <v>0.173613154418818</v>
      </c>
      <c r="AD1488" s="11">
        <v>0.179601727528405</v>
      </c>
      <c r="AE1488" s="11">
        <v>0.18555136135386899</v>
      </c>
      <c r="AF1488" s="11">
        <v>0.19147014557375799</v>
      </c>
      <c r="AG1488" s="11">
        <v>0.19736532859508399</v>
      </c>
      <c r="AH1488" s="11">
        <v>0.203243365454848</v>
      </c>
      <c r="AI1488" s="11">
        <v>0.20910988890846299</v>
      </c>
      <c r="AJ1488" s="11">
        <v>0.21496979811070099</v>
      </c>
      <c r="AK1488" s="11">
        <v>0.22082736042527101</v>
      </c>
      <c r="AL1488" s="11">
        <v>0.22668629629057199</v>
      </c>
      <c r="AM1488" s="11">
        <v>0.23254984704144699</v>
      </c>
      <c r="AN1488" s="11">
        <v>0.238420833078065</v>
      </c>
      <c r="AO1488" s="11">
        <v>0.244301706268336</v>
      </c>
      <c r="AP1488" s="11">
        <v>0.25019459492898399</v>
      </c>
      <c r="AQ1488" s="11">
        <v>0.256101349464672</v>
      </c>
      <c r="AR1488" s="11">
        <v>0.26202359639264999</v>
      </c>
      <c r="AS1488" s="11">
        <v>0.26796273262583098</v>
      </c>
      <c r="AT1488" s="11">
        <v>0.27391992436137602</v>
      </c>
      <c r="AU1488" s="11">
        <v>0.27989612808735298</v>
      </c>
      <c r="AV1488" s="11">
        <v>0.28589209118714998</v>
      </c>
      <c r="AW1488" s="11">
        <v>0.29190835748017002</v>
      </c>
      <c r="AX1488" s="11">
        <v>0.297945288936588</v>
      </c>
      <c r="AY1488" s="11">
        <v>0.304003098295406</v>
      </c>
      <c r="AZ1488" s="11">
        <v>0.31008187431626599</v>
      </c>
      <c r="BA1488" s="11">
        <v>0.31618159433480397</v>
      </c>
      <c r="BB1488" s="11">
        <v>0.32230213478401898</v>
      </c>
      <c r="BC1488" s="11">
        <v>0.32844328194160299</v>
      </c>
      <c r="BD1488" s="11">
        <v>0.334604745443149</v>
      </c>
      <c r="BE1488" s="11">
        <v>0.34078616730660899</v>
      </c>
      <c r="BF1488" s="11">
        <v>0.34698712791129399</v>
      </c>
      <c r="BG1488" s="11">
        <v>0.35320715131154901</v>
      </c>
      <c r="BH1488" s="11">
        <v>0.35944571016552002</v>
      </c>
      <c r="BI1488" s="11">
        <v>0.36570223440445998</v>
      </c>
      <c r="BJ1488" s="11">
        <v>0.40358309479510801</v>
      </c>
      <c r="BK1488" s="11">
        <v>0.44193638369872101</v>
      </c>
      <c r="BL1488" s="11">
        <v>0.480582677369564</v>
      </c>
      <c r="BM1488" s="11">
        <v>0.51931640113704403</v>
      </c>
      <c r="BN1488" s="11">
        <v>0.557910403120356</v>
      </c>
      <c r="BO1488" s="11">
        <v>0.59612108275390996</v>
      </c>
      <c r="BP1488" s="11">
        <v>0.63369953383603905</v>
      </c>
      <c r="BQ1488" s="11">
        <v>0.67040446687713795</v>
      </c>
      <c r="BR1488" s="11">
        <v>0.70601330578398902</v>
      </c>
      <c r="BS1488" s="11">
        <v>0.74033029749277302</v>
      </c>
      <c r="BT1488" s="11">
        <v>0.77319416619547598</v>
      </c>
      <c r="BU1488" s="11">
        <v>0.80447991235998695</v>
      </c>
      <c r="BV1488" s="11">
        <v>0.83409844812018896</v>
      </c>
      <c r="BW1488" s="11">
        <v>0.86199576691698399</v>
      </c>
      <c r="BX1488" s="11">
        <v>0.88814787269014095</v>
      </c>
      <c r="BY1488" s="11">
        <v>0.91255503046596798</v>
      </c>
      <c r="BZ1488" s="11">
        <v>0.93523739378540405</v>
      </c>
      <c r="CA1488" s="11">
        <v>0.95623266955839004</v>
      </c>
      <c r="CB1488" s="11">
        <v>0.97559459300850004</v>
      </c>
      <c r="CC1488" s="11">
        <v>0.99339178528175398</v>
      </c>
      <c r="CD1488" s="11">
        <v>1.00969974737752</v>
      </c>
      <c r="CE1488" s="11">
        <v>1.02459346722824</v>
      </c>
      <c r="CF1488" s="11">
        <v>1.0381469663768601</v>
      </c>
      <c r="CG1488" s="11">
        <v>1.0504334420929</v>
      </c>
      <c r="CH1488" s="11">
        <v>1.0615252993920401</v>
      </c>
      <c r="CI1488" s="11">
        <v>1.07149022132687</v>
      </c>
      <c r="CJ1488" s="11">
        <v>1.0803864837089401</v>
      </c>
      <c r="CK1488" s="11">
        <v>1.08826597183031</v>
      </c>
      <c r="CL1488" s="11">
        <v>1.09517509992591</v>
      </c>
      <c r="CM1488" s="11">
        <v>1.10115550966287</v>
      </c>
      <c r="CN1488" s="11">
        <v>1.10624475462921</v>
      </c>
      <c r="CO1488" s="11">
        <v>1.1104772206056299</v>
      </c>
      <c r="CP1488" s="11">
        <v>1.1138851725250001</v>
      </c>
      <c r="CQ1488" s="11">
        <v>1.1164995449944</v>
      </c>
      <c r="CR1488" s="11">
        <v>1.1183513704797301</v>
      </c>
      <c r="CS1488" s="11">
        <v>1.1194722573776099</v>
      </c>
      <c r="CT1488" s="11">
        <v>1.1198947435814799</v>
      </c>
      <c r="CU1488" s="11">
        <v>1.1196523875783799</v>
      </c>
      <c r="CV1488" s="11">
        <v>1.1187794411173</v>
      </c>
      <c r="CW1488" s="11">
        <v>1.11731063140378</v>
      </c>
      <c r="CX1488" s="11">
        <v>1.11528101595332</v>
      </c>
      <c r="CY1488" s="11">
        <v>1.1127258455267</v>
      </c>
      <c r="CZ1488" s="11">
        <v>1.10968024276406</v>
      </c>
      <c r="DA1488" s="11">
        <v>1.10617829731175</v>
      </c>
      <c r="DB1488" s="11">
        <v>1.1022526711384999</v>
      </c>
      <c r="DC1488" s="11">
        <v>1.09793465715181</v>
      </c>
      <c r="DD1488" s="11">
        <v>1.0932540232727901</v>
      </c>
      <c r="DE1488" s="11">
        <v>1.0882390631644501</v>
      </c>
      <c r="DF1488" s="11">
        <v>1.0829169588537799</v>
      </c>
      <c r="DG1488" s="11">
        <v>1.07731411833464</v>
      </c>
      <c r="DH1488" s="11">
        <v>1.0714566109120001</v>
      </c>
      <c r="DI1488" s="11">
        <v>1.0653707371641301</v>
      </c>
      <c r="DJ1488" s="11">
        <v>1.05908331556216</v>
      </c>
      <c r="DK1488" s="11">
        <v>1.0526216319961901</v>
      </c>
      <c r="DL1488" s="11">
        <v>1.04601338966403</v>
      </c>
      <c r="DM1488" s="11">
        <v>1.03928667688412</v>
      </c>
      <c r="DN1488" s="11">
        <v>1.0324699282971801</v>
      </c>
      <c r="DO1488" s="11">
        <v>1.0255916483257901</v>
      </c>
      <c r="DP1488" s="11">
        <v>1.0186799692322299</v>
      </c>
      <c r="DQ1488" s="11">
        <v>1.0117623960662701</v>
      </c>
      <c r="DR1488" s="11">
        <v>1.00486523105845</v>
      </c>
      <c r="DS1488" s="11">
        <v>0.99801345045788603</v>
      </c>
      <c r="DT1488" s="11">
        <v>0.99123060130438101</v>
      </c>
      <c r="DU1488" s="11">
        <v>0.98453780995890605</v>
      </c>
      <c r="DV1488" s="11">
        <v>0.97795330172329298</v>
      </c>
      <c r="DW1488" s="11">
        <v>0.971492564620137</v>
      </c>
      <c r="DX1488" s="11">
        <v>0.96516852701940703</v>
      </c>
      <c r="DY1488" s="11">
        <v>0.95899163017646205</v>
      </c>
      <c r="DZ1488" s="11">
        <v>0.95296946061439303</v>
      </c>
      <c r="EA1488" s="11">
        <v>0.94710661673586605</v>
      </c>
    </row>
    <row r="1489" spans="1:131" x14ac:dyDescent="0.3">
      <c r="A1489" s="10">
        <v>44452</v>
      </c>
      <c r="B1489" s="11"/>
      <c r="C1489" s="11"/>
      <c r="D1489" s="11"/>
      <c r="E1489" s="11"/>
      <c r="F1489" s="11"/>
      <c r="G1489" s="11">
        <v>6.3248151772966298E-3</v>
      </c>
      <c r="H1489" s="11">
        <v>1.7156263596234098E-2</v>
      </c>
      <c r="I1489" s="11">
        <v>2.78287403668829E-2</v>
      </c>
      <c r="J1489" s="11">
        <v>3.83006277449938E-2</v>
      </c>
      <c r="K1489" s="11">
        <v>4.8522173428462101E-2</v>
      </c>
      <c r="L1489" s="11">
        <v>5.84396370903882E-2</v>
      </c>
      <c r="M1489" s="11">
        <v>6.8006209674933496E-2</v>
      </c>
      <c r="N1489" s="11">
        <v>7.7194416511328995E-2</v>
      </c>
      <c r="O1489" s="11">
        <v>8.5997456875209002E-2</v>
      </c>
      <c r="P1489" s="11">
        <v>9.4425737766341195E-2</v>
      </c>
      <c r="Q1489" s="11">
        <v>0.102501636422863</v>
      </c>
      <c r="R1489" s="11">
        <v>0.110255965399554</v>
      </c>
      <c r="S1489" s="11">
        <v>0.117724050572731</v>
      </c>
      <c r="T1489" s="11">
        <v>0.124939211449436</v>
      </c>
      <c r="U1489" s="11">
        <v>0.131931298393276</v>
      </c>
      <c r="V1489" s="11">
        <v>0.13872748303867499</v>
      </c>
      <c r="W1489" s="11">
        <v>0.14535286709296399</v>
      </c>
      <c r="X1489" s="11">
        <v>0.151830900673223</v>
      </c>
      <c r="Y1489" s="11">
        <v>0.15818285626100101</v>
      </c>
      <c r="Z1489" s="11">
        <v>0.16442676258431299</v>
      </c>
      <c r="AA1489" s="11">
        <v>0.17057814728415299</v>
      </c>
      <c r="AB1489" s="11">
        <v>0.17665074467749001</v>
      </c>
      <c r="AC1489" s="11">
        <v>0.182656826310787</v>
      </c>
      <c r="AD1489" s="11">
        <v>0.18860745269430401</v>
      </c>
      <c r="AE1489" s="11">
        <v>0.19451262217339901</v>
      </c>
      <c r="AF1489" s="11">
        <v>0.200381259518778</v>
      </c>
      <c r="AG1489" s="11">
        <v>0.20622131204067401</v>
      </c>
      <c r="AH1489" s="11">
        <v>0.21203982082720499</v>
      </c>
      <c r="AI1489" s="11">
        <v>0.21784292287367099</v>
      </c>
      <c r="AJ1489" s="11">
        <v>0.223635956375972</v>
      </c>
      <c r="AK1489" s="11">
        <v>0.22942357162935101</v>
      </c>
      <c r="AL1489" s="11">
        <v>0.23520982347966299</v>
      </c>
      <c r="AM1489" s="11">
        <v>0.24099824590997401</v>
      </c>
      <c r="AN1489" s="11">
        <v>0.246791916066435</v>
      </c>
      <c r="AO1489" s="11">
        <v>0.25259351119955997</v>
      </c>
      <c r="AP1489" s="11">
        <v>0.25840535748645499</v>
      </c>
      <c r="AQ1489" s="11">
        <v>0.26422947968532001</v>
      </c>
      <c r="AR1489" s="11">
        <v>0.27006765846716702</v>
      </c>
      <c r="AS1489" s="11">
        <v>0.27592142990093799</v>
      </c>
      <c r="AT1489" s="11">
        <v>0.28179208986568699</v>
      </c>
      <c r="AU1489" s="11">
        <v>0.28768071522862299</v>
      </c>
      <c r="AV1489" s="11">
        <v>0.29358815927698001</v>
      </c>
      <c r="AW1489" s="11">
        <v>0.299515055599967</v>
      </c>
      <c r="AX1489" s="11">
        <v>0.30546184208785898</v>
      </c>
      <c r="AY1489" s="11">
        <v>0.31142879856285599</v>
      </c>
      <c r="AZ1489" s="11">
        <v>0.31741607464659799</v>
      </c>
      <c r="BA1489" s="11">
        <v>0.32342370294294398</v>
      </c>
      <c r="BB1489" s="11">
        <v>0.32945161008780499</v>
      </c>
      <c r="BC1489" s="11">
        <v>0.33549962775953901</v>
      </c>
      <c r="BD1489" s="11">
        <v>0.341567505506299</v>
      </c>
      <c r="BE1489" s="11">
        <v>0.34765491967682</v>
      </c>
      <c r="BF1489" s="11">
        <v>0.35376147987126599</v>
      </c>
      <c r="BG1489" s="11">
        <v>0.35988673469541199</v>
      </c>
      <c r="BH1489" s="11">
        <v>0.366030177130929</v>
      </c>
      <c r="BI1489" s="11">
        <v>0.37219125418480098</v>
      </c>
      <c r="BJ1489" s="11">
        <v>0.40949313833883</v>
      </c>
      <c r="BK1489" s="11">
        <v>0.44725729320790097</v>
      </c>
      <c r="BL1489" s="11">
        <v>0.48530328578308501</v>
      </c>
      <c r="BM1489" s="11">
        <v>0.52342298608843996</v>
      </c>
      <c r="BN1489" s="11">
        <v>0.56138656085779903</v>
      </c>
      <c r="BO1489" s="11">
        <v>0.59894868605418405</v>
      </c>
      <c r="BP1489" s="11">
        <v>0.63586044907220296</v>
      </c>
      <c r="BQ1489" s="11">
        <v>0.67188239891131596</v>
      </c>
      <c r="BR1489" s="11">
        <v>0.706796249077707</v>
      </c>
      <c r="BS1489" s="11">
        <v>0.74041314667477398</v>
      </c>
      <c r="BT1489" s="11">
        <v>0.77258052546996803</v>
      </c>
      <c r="BU1489" s="11">
        <v>0.80318413728827098</v>
      </c>
      <c r="BV1489" s="11">
        <v>0.83214693032943499</v>
      </c>
      <c r="BW1489" s="11">
        <v>0.85942547843450801</v>
      </c>
      <c r="BX1489" s="11">
        <v>0.88500443257784001</v>
      </c>
      <c r="BY1489" s="11">
        <v>0.90889113419802103</v>
      </c>
      <c r="BZ1489" s="11">
        <v>0.93111139325303605</v>
      </c>
      <c r="CA1489" s="11">
        <v>0.95170599153883695</v>
      </c>
      <c r="CB1489" s="11">
        <v>0.97072827568739395</v>
      </c>
      <c r="CC1489" s="11">
        <v>0.98824344426853195</v>
      </c>
      <c r="CD1489" s="11">
        <v>1.00432161010516</v>
      </c>
      <c r="CE1489" s="11">
        <v>1.01903138116889</v>
      </c>
      <c r="CF1489" s="11">
        <v>1.0324396210382301</v>
      </c>
      <c r="CG1489" s="11">
        <v>1.0446117054270101</v>
      </c>
      <c r="CH1489" s="11">
        <v>1.0556116579255199</v>
      </c>
      <c r="CI1489" s="11">
        <v>1.0654988334600299</v>
      </c>
      <c r="CJ1489" s="11">
        <v>1.074324068995</v>
      </c>
      <c r="CK1489" s="11">
        <v>1.08213275070027</v>
      </c>
      <c r="CL1489" s="11">
        <v>1.0889659728280801</v>
      </c>
      <c r="CM1489" s="11">
        <v>1.0948612628393199</v>
      </c>
      <c r="CN1489" s="11">
        <v>1.0998535222281101</v>
      </c>
      <c r="CO1489" s="11">
        <v>1.1039759551264801</v>
      </c>
      <c r="CP1489" s="11">
        <v>1.10726103083272</v>
      </c>
      <c r="CQ1489" s="11">
        <v>1.1097410928985301</v>
      </c>
      <c r="CR1489" s="11">
        <v>1.11144953017584</v>
      </c>
      <c r="CS1489" s="11">
        <v>1.11242106964673</v>
      </c>
      <c r="CT1489" s="11">
        <v>1.1126918419288701</v>
      </c>
      <c r="CU1489" s="11">
        <v>1.1122992753185299</v>
      </c>
      <c r="CV1489" s="11">
        <v>1.1112815720039999</v>
      </c>
      <c r="CW1489" s="11">
        <v>1.1096773616253299</v>
      </c>
      <c r="CX1489" s="11">
        <v>1.1075253793695199</v>
      </c>
      <c r="CY1489" s="11">
        <v>1.1048642057322999</v>
      </c>
      <c r="CZ1489" s="11">
        <v>1.1017318504106099</v>
      </c>
      <c r="DA1489" s="11">
        <v>1.09816474309825</v>
      </c>
      <c r="DB1489" s="11">
        <v>1.0941973307237001</v>
      </c>
      <c r="DC1489" s="11">
        <v>1.08986216539056</v>
      </c>
      <c r="DD1489" s="11">
        <v>1.0851896975900801</v>
      </c>
      <c r="DE1489" s="11">
        <v>1.0802083208983799</v>
      </c>
      <c r="DF1489" s="11">
        <v>1.0749447727024699</v>
      </c>
      <c r="DG1489" s="11">
        <v>1.0694245279522501</v>
      </c>
      <c r="DH1489" s="11">
        <v>1.0636722970516701</v>
      </c>
      <c r="DI1489" s="11">
        <v>1.0577126278576401</v>
      </c>
      <c r="DJ1489" s="11">
        <v>1.05157024113291</v>
      </c>
      <c r="DK1489" s="11">
        <v>1.0452701416886301</v>
      </c>
      <c r="DL1489" s="11">
        <v>1.0388376593489901</v>
      </c>
      <c r="DM1489" s="11">
        <v>1.0322984268205999</v>
      </c>
      <c r="DN1489" s="11">
        <v>1.02567835009993</v>
      </c>
      <c r="DO1489" s="11">
        <v>1.0190034173942899</v>
      </c>
      <c r="DP1489" s="11">
        <v>1.0122993984742299</v>
      </c>
      <c r="DQ1489" s="11">
        <v>1.0055916198128001</v>
      </c>
      <c r="DR1489" s="11">
        <v>0.99890442832622495</v>
      </c>
      <c r="DS1489" s="11">
        <v>0.99226107247360296</v>
      </c>
      <c r="DT1489" s="11">
        <v>0.98568358506905196</v>
      </c>
      <c r="DU1489" s="11">
        <v>0.97919179982308402</v>
      </c>
      <c r="DV1489" s="11">
        <v>0.97280287693841605</v>
      </c>
      <c r="DW1489" s="11">
        <v>0.96653145330842605</v>
      </c>
      <c r="DX1489" s="11">
        <v>0.96038980623579695</v>
      </c>
      <c r="DY1489" s="11">
        <v>0.95438790995844902</v>
      </c>
      <c r="DZ1489" s="11">
        <v>0.94853304574303399</v>
      </c>
      <c r="EA1489" s="11">
        <v>0.94282965586867695</v>
      </c>
    </row>
    <row r="1490" spans="1:131" x14ac:dyDescent="0.3">
      <c r="A1490" s="10">
        <v>44453</v>
      </c>
      <c r="B1490" s="11"/>
      <c r="C1490" s="11"/>
      <c r="D1490" s="11"/>
      <c r="E1490" s="11"/>
      <c r="F1490" s="11"/>
      <c r="G1490" s="11">
        <v>1.2512813097372E-3</v>
      </c>
      <c r="H1490" s="11">
        <v>1.21006498905966E-2</v>
      </c>
      <c r="I1490" s="11">
        <v>2.2947972748580198E-2</v>
      </c>
      <c r="J1490" s="11">
        <v>3.37305798311014E-2</v>
      </c>
      <c r="K1490" s="11">
        <v>4.4372138338278098E-2</v>
      </c>
      <c r="L1490" s="11">
        <v>5.47895037011892E-2</v>
      </c>
      <c r="M1490" s="11">
        <v>6.4907338779087206E-2</v>
      </c>
      <c r="N1490" s="11">
        <v>7.4673495134700202E-2</v>
      </c>
      <c r="O1490" s="11">
        <v>8.4062405301256402E-2</v>
      </c>
      <c r="P1490" s="11">
        <v>9.3071110915146193E-2</v>
      </c>
      <c r="Q1490" s="11">
        <v>0.101712374561585</v>
      </c>
      <c r="R1490" s="11">
        <v>0.11001003781256601</v>
      </c>
      <c r="S1490" s="11">
        <v>0.11799432039157901</v>
      </c>
      <c r="T1490" s="11">
        <v>0.12569506862615801</v>
      </c>
      <c r="U1490" s="11">
        <v>0.13314011472850901</v>
      </c>
      <c r="V1490" s="11">
        <v>0.14035572975951</v>
      </c>
      <c r="W1490" s="11">
        <v>0.14736697843582899</v>
      </c>
      <c r="X1490" s="11">
        <v>0.15419794113459101</v>
      </c>
      <c r="Y1490" s="11">
        <v>0.16087094196454199</v>
      </c>
      <c r="Z1490" s="11">
        <v>0.16740531634867301</v>
      </c>
      <c r="AA1490" s="11">
        <v>0.17381802024769999</v>
      </c>
      <c r="AB1490" s="11">
        <v>0.180124246401379</v>
      </c>
      <c r="AC1490" s="11">
        <v>0.18633774575668799</v>
      </c>
      <c r="AD1490" s="11">
        <v>0.192471075216189</v>
      </c>
      <c r="AE1490" s="11">
        <v>0.19853572007439901</v>
      </c>
      <c r="AF1490" s="11">
        <v>0.20454202241979799</v>
      </c>
      <c r="AG1490" s="11">
        <v>0.21049927055367801</v>
      </c>
      <c r="AH1490" s="11">
        <v>0.21641576739023199</v>
      </c>
      <c r="AI1490" s="11">
        <v>0.22229883022365099</v>
      </c>
      <c r="AJ1490" s="11">
        <v>0.22815490725858001</v>
      </c>
      <c r="AK1490" s="11">
        <v>0.233989698285305</v>
      </c>
      <c r="AL1490" s="11">
        <v>0.23980825223895899</v>
      </c>
      <c r="AM1490" s="11">
        <v>0.24561502860429801</v>
      </c>
      <c r="AN1490" s="11">
        <v>0.25141395648959303</v>
      </c>
      <c r="AO1490" s="11">
        <v>0.25720850004411</v>
      </c>
      <c r="AP1490" s="11">
        <v>0.26300171522005</v>
      </c>
      <c r="AQ1490" s="11">
        <v>0.26879630517139502</v>
      </c>
      <c r="AR1490" s="11">
        <v>0.274594677397065</v>
      </c>
      <c r="AS1490" s="11">
        <v>0.28039894787956499</v>
      </c>
      <c r="AT1490" s="11">
        <v>0.286210953224249</v>
      </c>
      <c r="AU1490" s="11">
        <v>0.29203227536955301</v>
      </c>
      <c r="AV1490" s="11">
        <v>0.297864237239088</v>
      </c>
      <c r="AW1490" s="11">
        <v>0.30370790934518199</v>
      </c>
      <c r="AX1490" s="11">
        <v>0.30956413758764401</v>
      </c>
      <c r="AY1490" s="11">
        <v>0.31543358475326</v>
      </c>
      <c r="AZ1490" s="11">
        <v>0.32131676060396902</v>
      </c>
      <c r="BA1490" s="11">
        <v>0.32721403717324998</v>
      </c>
      <c r="BB1490" s="11">
        <v>0.33312566177539499</v>
      </c>
      <c r="BC1490" s="11">
        <v>0.339051770042611</v>
      </c>
      <c r="BD1490" s="11">
        <v>0.34499240090050398</v>
      </c>
      <c r="BE1490" s="11">
        <v>0.35094750690682402</v>
      </c>
      <c r="BF1490" s="11">
        <v>0.35691696185453697</v>
      </c>
      <c r="BG1490" s="11">
        <v>0.36290056756190298</v>
      </c>
      <c r="BH1490" s="11">
        <v>0.36889806023411997</v>
      </c>
      <c r="BI1490" s="11">
        <v>0.374909121727174</v>
      </c>
      <c r="BJ1490" s="11">
        <v>0.41123780617174999</v>
      </c>
      <c r="BK1490" s="11">
        <v>0.44793390154960799</v>
      </c>
      <c r="BL1490" s="11">
        <v>0.48485301393489499</v>
      </c>
      <c r="BM1490" s="11">
        <v>0.521815944703095</v>
      </c>
      <c r="BN1490" s="11">
        <v>0.55861521417188897</v>
      </c>
      <c r="BO1490" s="11">
        <v>0.59502226468422703</v>
      </c>
      <c r="BP1490" s="11">
        <v>0.63080065721053202</v>
      </c>
      <c r="BQ1490" s="11">
        <v>0.665720428349725</v>
      </c>
      <c r="BR1490" s="11">
        <v>0.69957113653785996</v>
      </c>
      <c r="BS1490" s="11">
        <v>0.73217085652734804</v>
      </c>
      <c r="BT1490" s="11">
        <v>0.76337296808153299</v>
      </c>
      <c r="BU1490" s="11">
        <v>0.79306853774790198</v>
      </c>
      <c r="BV1490" s="11">
        <v>0.82118523819377898</v>
      </c>
      <c r="BW1490" s="11">
        <v>0.84768320648550499</v>
      </c>
      <c r="BX1490" s="11">
        <v>0.87254950792990005</v>
      </c>
      <c r="BY1490" s="11">
        <v>0.89579296761667604</v>
      </c>
      <c r="BZ1490" s="11">
        <v>0.91744008168783697</v>
      </c>
      <c r="CA1490" s="11">
        <v>0.93753128264736196</v>
      </c>
      <c r="CB1490" s="11">
        <v>0.956118354153908</v>
      </c>
      <c r="CC1490" s="11">
        <v>0.97326380034070004</v>
      </c>
      <c r="CD1490" s="11">
        <v>0.98903419373117996</v>
      </c>
      <c r="CE1490" s="11">
        <v>1.0034941111733799</v>
      </c>
      <c r="CF1490" s="11">
        <v>1.0167059944894901</v>
      </c>
      <c r="CG1490" s="11">
        <v>1.02873046445024</v>
      </c>
      <c r="CH1490" s="11">
        <v>1.0396265042797801</v>
      </c>
      <c r="CI1490" s="11">
        <v>1.0494483047985499</v>
      </c>
      <c r="CJ1490" s="11">
        <v>1.0582417088310301</v>
      </c>
      <c r="CK1490" s="11">
        <v>1.06604725226891</v>
      </c>
      <c r="CL1490" s="11">
        <v>1.0729013199152699</v>
      </c>
      <c r="CM1490" s="11">
        <v>1.0788368716200301</v>
      </c>
      <c r="CN1490" s="11">
        <v>1.0838844072186999</v>
      </c>
      <c r="CO1490" s="11">
        <v>1.08807289034567</v>
      </c>
      <c r="CP1490" s="11">
        <v>1.0914306909246001</v>
      </c>
      <c r="CQ1490" s="11">
        <v>1.0939862202087101</v>
      </c>
      <c r="CR1490" s="11">
        <v>1.09576919576971</v>
      </c>
      <c r="CS1490" s="11">
        <v>1.0968109633912599</v>
      </c>
      <c r="CT1490" s="11">
        <v>1.0971446689569899</v>
      </c>
      <c r="CU1490" s="11">
        <v>1.09680519583091</v>
      </c>
      <c r="CV1490" s="11">
        <v>1.09582866316532</v>
      </c>
      <c r="CW1490" s="11">
        <v>1.0942520773544</v>
      </c>
      <c r="CX1490" s="11">
        <v>1.0921130024033601</v>
      </c>
      <c r="CY1490" s="11">
        <v>1.0894492815929999</v>
      </c>
      <c r="CZ1490" s="11">
        <v>1.08629857861177</v>
      </c>
      <c r="DA1490" s="11">
        <v>1.0826972976104201</v>
      </c>
      <c r="DB1490" s="11">
        <v>1.07868013735184</v>
      </c>
      <c r="DC1490" s="11">
        <v>1.07428014672084</v>
      </c>
      <c r="DD1490" s="11">
        <v>1.06952846097613</v>
      </c>
      <c r="DE1490" s="11">
        <v>1.06445431806409</v>
      </c>
      <c r="DF1490" s="11">
        <v>1.05908545876534</v>
      </c>
      <c r="DG1490" s="11">
        <v>1.0534485255850501</v>
      </c>
      <c r="DH1490" s="11">
        <v>1.04756957083939</v>
      </c>
      <c r="DI1490" s="11">
        <v>1.04147464914356</v>
      </c>
      <c r="DJ1490" s="11">
        <v>1.0351901270127</v>
      </c>
      <c r="DK1490" s="11">
        <v>1.0287427274110701</v>
      </c>
      <c r="DL1490" s="11">
        <v>1.02215953335048</v>
      </c>
      <c r="DM1490" s="11">
        <v>1.01546796181968</v>
      </c>
      <c r="DN1490" s="11">
        <v>1.00869572970235</v>
      </c>
      <c r="DO1490" s="11">
        <v>1.00187061213317</v>
      </c>
      <c r="DP1490" s="11">
        <v>0.99502006467669302</v>
      </c>
      <c r="DQ1490" s="11">
        <v>0.98817097451520597</v>
      </c>
      <c r="DR1490" s="11">
        <v>0.98134908634414997</v>
      </c>
      <c r="DS1490" s="11">
        <v>0.97457888195459597</v>
      </c>
      <c r="DT1490" s="11">
        <v>0.967883465257936</v>
      </c>
      <c r="DU1490" s="11">
        <v>0.96128355514612596</v>
      </c>
      <c r="DV1490" s="11">
        <v>0.954797010959482</v>
      </c>
      <c r="DW1490" s="11">
        <v>0.94843899492399397</v>
      </c>
      <c r="DX1490" s="11">
        <v>0.94222214714267905</v>
      </c>
      <c r="DY1490" s="11">
        <v>0.93615665042566698</v>
      </c>
      <c r="DZ1490" s="11">
        <v>0.930249845870322</v>
      </c>
      <c r="EA1490" s="11">
        <v>0.924506097420428</v>
      </c>
    </row>
    <row r="1491" spans="1:131" x14ac:dyDescent="0.3">
      <c r="A1491" s="10">
        <v>44454</v>
      </c>
      <c r="B1491" s="11"/>
      <c r="C1491" s="11"/>
      <c r="D1491" s="11"/>
      <c r="E1491" s="11"/>
      <c r="F1491" s="11"/>
      <c r="G1491" s="11">
        <v>1.48710730687007E-3</v>
      </c>
      <c r="H1491" s="11">
        <v>1.2496202937951501E-2</v>
      </c>
      <c r="I1491" s="11">
        <v>2.3774132673787501E-2</v>
      </c>
      <c r="J1491" s="11">
        <v>3.5221143079579499E-2</v>
      </c>
      <c r="K1491" s="11">
        <v>4.6714381632033099E-2</v>
      </c>
      <c r="L1491" s="11">
        <v>5.8119347279961701E-2</v>
      </c>
      <c r="M1491" s="11">
        <v>6.9310408308869795E-2</v>
      </c>
      <c r="N1491" s="11">
        <v>8.0191278158519605E-2</v>
      </c>
      <c r="O1491" s="11">
        <v>9.0703070304593694E-2</v>
      </c>
      <c r="P1491" s="11">
        <v>0.100819575961239</v>
      </c>
      <c r="Q1491" s="11">
        <v>0.110537299963498</v>
      </c>
      <c r="R1491" s="11">
        <v>0.119868757943336</v>
      </c>
      <c r="S1491" s="11">
        <v>0.128836386750285</v>
      </c>
      <c r="T1491" s="11">
        <v>0.137465180484591</v>
      </c>
      <c r="U1491" s="11">
        <v>0.14578054485763201</v>
      </c>
      <c r="V1491" s="11">
        <v>0.15380817986891801</v>
      </c>
      <c r="W1491" s="11">
        <v>0.16157401292242099</v>
      </c>
      <c r="X1491" s="11">
        <v>0.169104094955774</v>
      </c>
      <c r="Y1491" s="11">
        <v>0.17642340162919101</v>
      </c>
      <c r="Z1491" s="11">
        <v>0.18355424237842399</v>
      </c>
      <c r="AA1491" s="11">
        <v>0.19051663324588</v>
      </c>
      <c r="AB1491" s="11">
        <v>0.19732880097396399</v>
      </c>
      <c r="AC1491" s="11">
        <v>0.20400750514556801</v>
      </c>
      <c r="AD1491" s="11">
        <v>0.21056828954384399</v>
      </c>
      <c r="AE1491" s="11">
        <v>0.21702556453965399</v>
      </c>
      <c r="AF1491" s="11">
        <v>0.22339243436617201</v>
      </c>
      <c r="AG1491" s="11">
        <v>0.229680780156166</v>
      </c>
      <c r="AH1491" s="11">
        <v>0.23590132074814399</v>
      </c>
      <c r="AI1491" s="11">
        <v>0.24206359888030399</v>
      </c>
      <c r="AJ1491" s="11">
        <v>0.24817612085149801</v>
      </c>
      <c r="AK1491" s="11">
        <v>0.25424650044258901</v>
      </c>
      <c r="AL1491" s="11">
        <v>0.26028157005637598</v>
      </c>
      <c r="AM1491" s="11">
        <v>0.26628742474395301</v>
      </c>
      <c r="AN1491" s="11">
        <v>0.27226947949418501</v>
      </c>
      <c r="AO1491" s="11">
        <v>0.27823255246454998</v>
      </c>
      <c r="AP1491" s="11">
        <v>0.284180937820041</v>
      </c>
      <c r="AQ1491" s="11">
        <v>0.29011847313100397</v>
      </c>
      <c r="AR1491" s="11">
        <v>0.296048600390035</v>
      </c>
      <c r="AS1491" s="11">
        <v>0.30197437802409699</v>
      </c>
      <c r="AT1491" s="11">
        <v>0.30789850451372502</v>
      </c>
      <c r="AU1491" s="11">
        <v>0.31382335064901201</v>
      </c>
      <c r="AV1491" s="11">
        <v>0.319750957704306</v>
      </c>
      <c r="AW1491" s="11">
        <v>0.32568304963759998</v>
      </c>
      <c r="AX1491" s="11">
        <v>0.33162106743666703</v>
      </c>
      <c r="AY1491" s="11">
        <v>0.33756621427338002</v>
      </c>
      <c r="AZ1491" s="11">
        <v>0.34351948881822503</v>
      </c>
      <c r="BA1491" s="11">
        <v>0.34948170533154999</v>
      </c>
      <c r="BB1491" s="11">
        <v>0.35545351107690898</v>
      </c>
      <c r="BC1491" s="11">
        <v>0.36143540301843802</v>
      </c>
      <c r="BD1491" s="11">
        <v>0.36742774518821403</v>
      </c>
      <c r="BE1491" s="11">
        <v>0.37343078176869099</v>
      </c>
      <c r="BF1491" s="11">
        <v>0.37944464762187602</v>
      </c>
      <c r="BG1491" s="11">
        <v>0.38546937771350398</v>
      </c>
      <c r="BH1491" s="11">
        <v>0.39150491586471098</v>
      </c>
      <c r="BI1491" s="11">
        <v>0.39755112798507503</v>
      </c>
      <c r="BJ1491" s="11">
        <v>0.43403771085295001</v>
      </c>
      <c r="BK1491" s="11">
        <v>0.47081553377863999</v>
      </c>
      <c r="BL1491" s="11">
        <v>0.50775229365271202</v>
      </c>
      <c r="BM1491" s="11">
        <v>0.54467619009819501</v>
      </c>
      <c r="BN1491" s="11">
        <v>0.58138559815671598</v>
      </c>
      <c r="BO1491" s="11">
        <v>0.61765709181400297</v>
      </c>
      <c r="BP1491" s="11">
        <v>0.65325937504263798</v>
      </c>
      <c r="BQ1491" s="11">
        <v>0.68796781572681898</v>
      </c>
      <c r="BR1491" s="11">
        <v>0.72157781352829597</v>
      </c>
      <c r="BS1491" s="11">
        <v>0.75391361456986505</v>
      </c>
      <c r="BT1491" s="11">
        <v>0.78483465006818798</v>
      </c>
      <c r="BU1491" s="11">
        <v>0.81423834391512395</v>
      </c>
      <c r="BV1491" s="11">
        <v>0.84205891055674198</v>
      </c>
      <c r="BW1491" s="11">
        <v>0.86826237771062098</v>
      </c>
      <c r="BX1491" s="11">
        <v>0.892840934977011</v>
      </c>
      <c r="BY1491" s="11">
        <v>0.91580790993063799</v>
      </c>
      <c r="BZ1491" s="11">
        <v>0.93719374759099205</v>
      </c>
      <c r="CA1491" s="11">
        <v>0.95704193061258203</v>
      </c>
      <c r="CB1491" s="11">
        <v>0.97540611817041101</v>
      </c>
      <c r="CC1491" s="11">
        <v>0.99234946244434896</v>
      </c>
      <c r="CD1491" s="11">
        <v>1.0079382795693901</v>
      </c>
      <c r="CE1491" s="11">
        <v>1.0222364302713101</v>
      </c>
      <c r="CF1491" s="11">
        <v>1.0353052819389801</v>
      </c>
      <c r="CG1491" s="11">
        <v>1.0472040752915699</v>
      </c>
      <c r="CH1491" s="11">
        <v>1.05799015382783</v>
      </c>
      <c r="CI1491" s="11">
        <v>1.0677160448924401</v>
      </c>
      <c r="CJ1491" s="11">
        <v>1.0764262326423999</v>
      </c>
      <c r="CK1491" s="11">
        <v>1.0841600647595999</v>
      </c>
      <c r="CL1491" s="11">
        <v>1.09095287761073</v>
      </c>
      <c r="CM1491" s="11">
        <v>1.0968367198754301</v>
      </c>
      <c r="CN1491" s="11">
        <v>1.10184133580701</v>
      </c>
      <c r="CO1491" s="11">
        <v>1.1059950949637201</v>
      </c>
      <c r="CP1491" s="11">
        <v>1.1093259329881799</v>
      </c>
      <c r="CQ1491" s="11">
        <v>1.11186197688255</v>
      </c>
      <c r="CR1491" s="11">
        <v>1.11363279845508</v>
      </c>
      <c r="CS1491" s="11">
        <v>1.11466971097426</v>
      </c>
      <c r="CT1491" s="11">
        <v>1.11500588940409</v>
      </c>
      <c r="CU1491" s="11">
        <v>1.11467626808195</v>
      </c>
      <c r="CV1491" s="11">
        <v>1.1137169887841101</v>
      </c>
      <c r="CW1491" s="11">
        <v>1.1121650277716699</v>
      </c>
      <c r="CX1491" s="11">
        <v>1.1100578537005901</v>
      </c>
      <c r="CY1491" s="11">
        <v>1.10743314676927</v>
      </c>
      <c r="CZ1491" s="11">
        <v>1.1043283415609499</v>
      </c>
      <c r="DA1491" s="11">
        <v>1.1007795343082301</v>
      </c>
      <c r="DB1491" s="11">
        <v>1.0968210398581599</v>
      </c>
      <c r="DC1491" s="11">
        <v>1.09248544897911</v>
      </c>
      <c r="DD1491" s="11">
        <v>1.0878033489901899</v>
      </c>
      <c r="DE1491" s="11">
        <v>1.08280334363831</v>
      </c>
      <c r="DF1491" s="11">
        <v>1.0775124739544999</v>
      </c>
      <c r="DG1491" s="11">
        <v>1.0719566429607701</v>
      </c>
      <c r="DH1491" s="11">
        <v>1.06616115531157</v>
      </c>
      <c r="DI1491" s="11">
        <v>1.06015132578708</v>
      </c>
      <c r="DJ1491" s="11">
        <v>1.05395279669834</v>
      </c>
      <c r="DK1491" s="11">
        <v>1.04759160588601</v>
      </c>
      <c r="DL1491" s="11">
        <v>1.0410942006693999</v>
      </c>
      <c r="DM1491" s="11">
        <v>1.03448740851551</v>
      </c>
      <c r="DN1491" s="11">
        <v>1.0277983999720099</v>
      </c>
      <c r="DO1491" s="11">
        <v>1.0210544590056201</v>
      </c>
      <c r="DP1491" s="11">
        <v>1.01428263077189</v>
      </c>
      <c r="DQ1491" s="11">
        <v>1.0075094695554201</v>
      </c>
      <c r="DR1491" s="11">
        <v>1.0007604565447299</v>
      </c>
      <c r="DS1491" s="11">
        <v>0.99405987622594405</v>
      </c>
      <c r="DT1491" s="11">
        <v>0.98743069307104303</v>
      </c>
      <c r="DU1491" s="11">
        <v>0.98089353457985995</v>
      </c>
      <c r="DV1491" s="11">
        <v>0.97446621776254905</v>
      </c>
      <c r="DW1491" s="11">
        <v>0.96816390902725402</v>
      </c>
      <c r="DX1491" s="11">
        <v>0.96199929613702095</v>
      </c>
      <c r="DY1491" s="11">
        <v>0.95598264822448098</v>
      </c>
      <c r="DZ1491" s="11">
        <v>0.95012142532935195</v>
      </c>
      <c r="EA1491" s="11">
        <v>0.94442014260331097</v>
      </c>
    </row>
    <row r="1492" spans="1:131" x14ac:dyDescent="0.3">
      <c r="A1492" s="10">
        <v>44455</v>
      </c>
      <c r="B1492" s="11"/>
      <c r="C1492" s="11"/>
      <c r="D1492" s="11"/>
      <c r="E1492" s="11"/>
      <c r="F1492" s="11"/>
      <c r="G1492" s="11">
        <v>2.7311062721961901E-3</v>
      </c>
      <c r="H1492" s="11">
        <v>1.4549745854538301E-2</v>
      </c>
      <c r="I1492" s="11">
        <v>2.68163464609135E-2</v>
      </c>
      <c r="J1492" s="11">
        <v>3.9404976648688798E-2</v>
      </c>
      <c r="K1492" s="11">
        <v>5.2160754838212198E-2</v>
      </c>
      <c r="L1492" s="11">
        <v>6.4914272967779907E-2</v>
      </c>
      <c r="M1492" s="11">
        <v>7.7506374886912394E-2</v>
      </c>
      <c r="N1492" s="11">
        <v>8.9811731219986701E-2</v>
      </c>
      <c r="O1492" s="11">
        <v>0.10174975269582499</v>
      </c>
      <c r="P1492" s="11">
        <v>0.11327888141480601</v>
      </c>
      <c r="Q1492" s="11">
        <v>0.12438465167679701</v>
      </c>
      <c r="R1492" s="11">
        <v>0.13507169395768201</v>
      </c>
      <c r="S1492" s="11">
        <v>0.14535673146007899</v>
      </c>
      <c r="T1492" s="11">
        <v>0.15526083939325699</v>
      </c>
      <c r="U1492" s="11">
        <v>0.16480701866964201</v>
      </c>
      <c r="V1492" s="11">
        <v>0.174019723244145</v>
      </c>
      <c r="W1492" s="11">
        <v>0.18292452987723101</v>
      </c>
      <c r="X1492" s="11">
        <v>0.191547828797868</v>
      </c>
      <c r="Y1492" s="11">
        <v>0.19991540020064</v>
      </c>
      <c r="Z1492" s="11">
        <v>0.208050704776224</v>
      </c>
      <c r="AA1492" s="11">
        <v>0.21597504906189299</v>
      </c>
      <c r="AB1492" s="11">
        <v>0.223707980092543</v>
      </c>
      <c r="AC1492" s="11">
        <v>0.23126759947956799</v>
      </c>
      <c r="AD1492" s="11">
        <v>0.23867081031388099</v>
      </c>
      <c r="AE1492" s="11">
        <v>0.245933372187913</v>
      </c>
      <c r="AF1492" s="11">
        <v>0.25306968895431298</v>
      </c>
      <c r="AG1492" s="11">
        <v>0.260092894572102</v>
      </c>
      <c r="AH1492" s="11">
        <v>0.267014914862719</v>
      </c>
      <c r="AI1492" s="11">
        <v>0.27384646436501098</v>
      </c>
      <c r="AJ1492" s="11">
        <v>0.28059719394014798</v>
      </c>
      <c r="AK1492" s="11">
        <v>0.28727583848031502</v>
      </c>
      <c r="AL1492" s="11">
        <v>0.29389032971503398</v>
      </c>
      <c r="AM1492" s="11">
        <v>0.30044783938286002</v>
      </c>
      <c r="AN1492" s="11">
        <v>0.30695483981678501</v>
      </c>
      <c r="AO1492" s="11">
        <v>0.31341718980321498</v>
      </c>
      <c r="AP1492" s="11">
        <v>0.319840209467114</v>
      </c>
      <c r="AQ1492" s="11">
        <v>0.32622874909055399</v>
      </c>
      <c r="AR1492" s="11">
        <v>0.33258724759919001</v>
      </c>
      <c r="AS1492" s="11">
        <v>0.33891973991838897</v>
      </c>
      <c r="AT1492" s="11">
        <v>0.34522988171803598</v>
      </c>
      <c r="AU1492" s="11">
        <v>0.35152098211954702</v>
      </c>
      <c r="AV1492" s="11">
        <v>0.35779599776651</v>
      </c>
      <c r="AW1492" s="11">
        <v>0.36405754552631597</v>
      </c>
      <c r="AX1492" s="11">
        <v>0.37030793778902998</v>
      </c>
      <c r="AY1492" s="11">
        <v>0.37654922116520001</v>
      </c>
      <c r="AZ1492" s="11">
        <v>0.38278320709550401</v>
      </c>
      <c r="BA1492" s="11">
        <v>0.38901149463593199</v>
      </c>
      <c r="BB1492" s="11">
        <v>0.39523549047783302</v>
      </c>
      <c r="BC1492" s="11">
        <v>0.40145642572510398</v>
      </c>
      <c r="BD1492" s="11">
        <v>0.40767536898051299</v>
      </c>
      <c r="BE1492" s="11">
        <v>0.41389323998174499</v>
      </c>
      <c r="BF1492" s="11">
        <v>0.42011082265021199</v>
      </c>
      <c r="BG1492" s="11">
        <v>0.42632877679935599</v>
      </c>
      <c r="BH1492" s="11">
        <v>0.43254764887339398</v>
      </c>
      <c r="BI1492" s="11">
        <v>0.43876788529939798</v>
      </c>
      <c r="BJ1492" s="11">
        <v>0.47613270667753299</v>
      </c>
      <c r="BK1492" s="11">
        <v>0.51357446466834999</v>
      </c>
      <c r="BL1492" s="11">
        <v>0.55103835312976401</v>
      </c>
      <c r="BM1492" s="11">
        <v>0.58840845797088503</v>
      </c>
      <c r="BN1492" s="11">
        <v>0.62552062473731596</v>
      </c>
      <c r="BO1492" s="11">
        <v>0.66217425596236301</v>
      </c>
      <c r="BP1492" s="11">
        <v>0.69814970174111701</v>
      </c>
      <c r="BQ1492" s="11">
        <v>0.73322652951693001</v>
      </c>
      <c r="BR1492" s="11">
        <v>0.76719990630037904</v>
      </c>
      <c r="BS1492" s="11">
        <v>0.79989006176493604</v>
      </c>
      <c r="BT1492" s="11">
        <v>0.83115084111720405</v>
      </c>
      <c r="BU1492" s="11">
        <v>0.86087329021866199</v>
      </c>
      <c r="BV1492" s="11">
        <v>0.88898490962594701</v>
      </c>
      <c r="BW1492" s="11">
        <v>0.91544643613320897</v>
      </c>
      <c r="BX1492" s="11">
        <v>0.94024638868834598</v>
      </c>
      <c r="BY1492" s="11">
        <v>0.96339573737954298</v>
      </c>
      <c r="BZ1492" s="11">
        <v>0.98492372007197204</v>
      </c>
      <c r="CA1492" s="11">
        <v>1.0048743362078301</v>
      </c>
      <c r="CB1492" s="11">
        <v>1.02330386120314</v>
      </c>
      <c r="CC1492" s="11">
        <v>1.0402796198683</v>
      </c>
      <c r="CD1492" s="11">
        <v>1.05587277946334</v>
      </c>
      <c r="CE1492" s="11">
        <v>1.0701522283710001</v>
      </c>
      <c r="CF1492" s="11">
        <v>1.0831844875640699</v>
      </c>
      <c r="CG1492" s="11">
        <v>1.09503405875398</v>
      </c>
      <c r="CH1492" s="11">
        <v>1.10576362484829</v>
      </c>
      <c r="CI1492" s="11">
        <v>1.1154306526694799</v>
      </c>
      <c r="CJ1492" s="11">
        <v>1.12408372892067</v>
      </c>
      <c r="CK1492" s="11">
        <v>1.13176560855254</v>
      </c>
      <c r="CL1492" s="11">
        <v>1.1385142639383701</v>
      </c>
      <c r="CM1492" s="11">
        <v>1.14436364303958</v>
      </c>
      <c r="CN1492" s="11">
        <v>1.1493446090692601</v>
      </c>
      <c r="CO1492" s="11">
        <v>1.15348595488197</v>
      </c>
      <c r="CP1492" s="11">
        <v>1.1568154706909799</v>
      </c>
      <c r="CQ1492" s="11">
        <v>1.15936068666157</v>
      </c>
      <c r="CR1492" s="11">
        <v>1.1611502926209101</v>
      </c>
      <c r="CS1492" s="11">
        <v>1.16221451791477</v>
      </c>
      <c r="CT1492" s="11">
        <v>1.16258537938708</v>
      </c>
      <c r="CU1492" s="11">
        <v>1.1622966533893699</v>
      </c>
      <c r="CV1492" s="11">
        <v>1.16138339286634</v>
      </c>
      <c r="CW1492" s="11">
        <v>1.15988159168889</v>
      </c>
      <c r="CX1492" s="11">
        <v>1.15782786574958</v>
      </c>
      <c r="CY1492" s="11">
        <v>1.1552591839311099</v>
      </c>
      <c r="CZ1492" s="11">
        <v>1.15221240441629</v>
      </c>
      <c r="DA1492" s="11">
        <v>1.1487231578035699</v>
      </c>
      <c r="DB1492" s="11">
        <v>1.14482539220115</v>
      </c>
      <c r="DC1492" s="11">
        <v>1.1405514164572499</v>
      </c>
      <c r="DD1492" s="11">
        <v>1.13593158984446</v>
      </c>
      <c r="DE1492" s="11">
        <v>1.1309943172564201</v>
      </c>
      <c r="DF1492" s="11">
        <v>1.1257664350582399</v>
      </c>
      <c r="DG1492" s="11">
        <v>1.12027361013541</v>
      </c>
      <c r="DH1492" s="11">
        <v>1.1145408551189899</v>
      </c>
      <c r="DI1492" s="11">
        <v>1.1085931447123201</v>
      </c>
      <c r="DJ1492" s="11">
        <v>1.1024557435551301</v>
      </c>
      <c r="DK1492" s="11">
        <v>1.0961543001584899</v>
      </c>
      <c r="DL1492" s="11">
        <v>1.0897148739070499</v>
      </c>
      <c r="DM1492" s="11">
        <v>1.08316390604172</v>
      </c>
      <c r="DN1492" s="11">
        <v>1.07652818316993</v>
      </c>
      <c r="DO1492" s="11">
        <v>1.0698346276842501</v>
      </c>
      <c r="DP1492" s="11">
        <v>1.0631099813242599</v>
      </c>
      <c r="DQ1492" s="11">
        <v>1.0563805594296001</v>
      </c>
      <c r="DR1492" s="11">
        <v>1.04967168132445</v>
      </c>
      <c r="DS1492" s="11">
        <v>1.0430075492530499</v>
      </c>
      <c r="DT1492" s="11">
        <v>1.03641111518139</v>
      </c>
      <c r="DU1492" s="11">
        <v>1.0299030497722099</v>
      </c>
      <c r="DV1492" s="11">
        <v>1.0235012674306401</v>
      </c>
      <c r="DW1492" s="11">
        <v>1.0172210832130599</v>
      </c>
      <c r="DX1492" s="11">
        <v>1.01107538143772</v>
      </c>
      <c r="DY1492" s="11">
        <v>1.0050746688940699</v>
      </c>
      <c r="DZ1492" s="11">
        <v>0.99922666912137303</v>
      </c>
      <c r="EA1492" s="11">
        <v>0.99353618156049694</v>
      </c>
    </row>
    <row r="1493" spans="1:131" x14ac:dyDescent="0.3">
      <c r="A1493" s="10">
        <v>44456</v>
      </c>
      <c r="B1493" s="11"/>
      <c r="C1493" s="11"/>
      <c r="D1493" s="11"/>
      <c r="E1493" s="11"/>
      <c r="F1493" s="11"/>
      <c r="G1493" s="11">
        <v>1.3195303546546099E-3</v>
      </c>
      <c r="H1493" s="11">
        <v>1.4800228546768201E-2</v>
      </c>
      <c r="I1493" s="11">
        <v>2.8544484119628899E-2</v>
      </c>
      <c r="J1493" s="11">
        <v>4.2436768714208699E-2</v>
      </c>
      <c r="K1493" s="11">
        <v>5.6337920662253002E-2</v>
      </c>
      <c r="L1493" s="11">
        <v>7.0097810811003705E-2</v>
      </c>
      <c r="M1493" s="11">
        <v>8.3580977580114693E-2</v>
      </c>
      <c r="N1493" s="11">
        <v>9.6686834488672602E-2</v>
      </c>
      <c r="O1493" s="11">
        <v>0.1093565979382</v>
      </c>
      <c r="P1493" s="11">
        <v>0.121565727049372</v>
      </c>
      <c r="Q1493" s="11">
        <v>0.133313337966663</v>
      </c>
      <c r="R1493" s="11">
        <v>0.14461518226293099</v>
      </c>
      <c r="S1493" s="11">
        <v>0.15549660534058099</v>
      </c>
      <c r="T1493" s="11">
        <v>0.16598482722914401</v>
      </c>
      <c r="U1493" s="11">
        <v>0.17610726818266101</v>
      </c>
      <c r="V1493" s="11">
        <v>0.18589149459762899</v>
      </c>
      <c r="W1493" s="11">
        <v>0.19536518579880399</v>
      </c>
      <c r="X1493" s="11">
        <v>0.20455600778086699</v>
      </c>
      <c r="Y1493" s="11">
        <v>0.21349019823173401</v>
      </c>
      <c r="Z1493" s="11">
        <v>0.22219122481686299</v>
      </c>
      <c r="AA1493" s="11">
        <v>0.23068026853377399</v>
      </c>
      <c r="AB1493" s="11">
        <v>0.23897669998573101</v>
      </c>
      <c r="AC1493" s="11">
        <v>0.247098403648049</v>
      </c>
      <c r="AD1493" s="11">
        <v>0.25506202999484701</v>
      </c>
      <c r="AE1493" s="11">
        <v>0.26288304147854102</v>
      </c>
      <c r="AF1493" s="11">
        <v>0.27057555410038298</v>
      </c>
      <c r="AG1493" s="11">
        <v>0.27815245303140401</v>
      </c>
      <c r="AH1493" s="11">
        <v>0.28562542295624899</v>
      </c>
      <c r="AI1493" s="11">
        <v>0.29300494914326197</v>
      </c>
      <c r="AJ1493" s="11">
        <v>0.30030046994645698</v>
      </c>
      <c r="AK1493" s="11">
        <v>0.30752052215991998</v>
      </c>
      <c r="AL1493" s="11">
        <v>0.31467285009796497</v>
      </c>
      <c r="AM1493" s="11">
        <v>0.32176445328393499</v>
      </c>
      <c r="AN1493" s="11">
        <v>0.32880165509769499</v>
      </c>
      <c r="AO1493" s="11">
        <v>0.33579018651078402</v>
      </c>
      <c r="AP1493" s="11">
        <v>0.342735258378151</v>
      </c>
      <c r="AQ1493" s="11">
        <v>0.349641625374985</v>
      </c>
      <c r="AR1493" s="11">
        <v>0.35651363174252698</v>
      </c>
      <c r="AS1493" s="11">
        <v>0.36335521746417199</v>
      </c>
      <c r="AT1493" s="11">
        <v>0.37016994778826601</v>
      </c>
      <c r="AU1493" s="11">
        <v>0.37696104396232799</v>
      </c>
      <c r="AV1493" s="11">
        <v>0.383731378983307</v>
      </c>
      <c r="AW1493" s="11">
        <v>0.39048349544716598</v>
      </c>
      <c r="AX1493" s="11">
        <v>0.397219639376304</v>
      </c>
      <c r="AY1493" s="11">
        <v>0.40394179234935901</v>
      </c>
      <c r="AZ1493" s="11">
        <v>0.410651698523744</v>
      </c>
      <c r="BA1493" s="11">
        <v>0.417350887492624</v>
      </c>
      <c r="BB1493" s="11">
        <v>0.42404069452197701</v>
      </c>
      <c r="BC1493" s="11">
        <v>0.43072227835197802</v>
      </c>
      <c r="BD1493" s="11">
        <v>0.43739663681809299</v>
      </c>
      <c r="BE1493" s="11">
        <v>0.44406462111517703</v>
      </c>
      <c r="BF1493" s="11">
        <v>0.45072694866011398</v>
      </c>
      <c r="BG1493" s="11">
        <v>0.45738421462440998</v>
      </c>
      <c r="BH1493" s="11">
        <v>0.46403690255804197</v>
      </c>
      <c r="BI1493" s="11">
        <v>0.47068539710684998</v>
      </c>
      <c r="BJ1493" s="11">
        <v>0.51049964446084894</v>
      </c>
      <c r="BK1493" s="11">
        <v>0.55017746816570501</v>
      </c>
      <c r="BL1493" s="11">
        <v>0.58965862568702998</v>
      </c>
      <c r="BM1493" s="11">
        <v>0.62882941035539996</v>
      </c>
      <c r="BN1493" s="11">
        <v>0.66753438429962897</v>
      </c>
      <c r="BO1493" s="11">
        <v>0.70558772703116701</v>
      </c>
      <c r="BP1493" s="11">
        <v>0.74278728047840903</v>
      </c>
      <c r="BQ1493" s="11">
        <v>0.77893149286486596</v>
      </c>
      <c r="BR1493" s="11">
        <v>0.81383589009436397</v>
      </c>
      <c r="BS1493" s="11">
        <v>0.84733866397361801</v>
      </c>
      <c r="BT1493" s="11">
        <v>0.87931035452749995</v>
      </c>
      <c r="BU1493" s="11">
        <v>0.90965708154733504</v>
      </c>
      <c r="BV1493" s="11">
        <v>0.93831868008286501</v>
      </c>
      <c r="BW1493" s="11">
        <v>0.96526625625584395</v>
      </c>
      <c r="BX1493" s="11">
        <v>0.99049715766116098</v>
      </c>
      <c r="BY1493" s="11">
        <v>1.0140299377392099</v>
      </c>
      <c r="BZ1493" s="11">
        <v>1.0359003919518901</v>
      </c>
      <c r="CA1493" s="11">
        <v>1.0561581456195299</v>
      </c>
      <c r="CB1493" s="11">
        <v>1.0748642568659099</v>
      </c>
      <c r="CC1493" s="11">
        <v>1.0920899940186399</v>
      </c>
      <c r="CD1493" s="11">
        <v>1.10790949509772</v>
      </c>
      <c r="CE1493" s="11">
        <v>1.12239382203781</v>
      </c>
      <c r="CF1493" s="11">
        <v>1.13561101595209</v>
      </c>
      <c r="CG1493" s="11">
        <v>1.1476265413706299</v>
      </c>
      <c r="CH1493" s="11">
        <v>1.1585035520365199</v>
      </c>
      <c r="CI1493" s="11">
        <v>1.16829934927863</v>
      </c>
      <c r="CJ1493" s="11">
        <v>1.1770619019950901</v>
      </c>
      <c r="CK1493" s="11">
        <v>1.1848331765128299</v>
      </c>
      <c r="CL1493" s="11">
        <v>1.1916502733733501</v>
      </c>
      <c r="CM1493" s="11">
        <v>1.1975462238791501</v>
      </c>
      <c r="CN1493" s="11">
        <v>1.2025509822378699</v>
      </c>
      <c r="CO1493" s="11">
        <v>1.20669245698746</v>
      </c>
      <c r="CP1493" s="11">
        <v>1.2099975626922801</v>
      </c>
      <c r="CQ1493" s="11">
        <v>1.2124929767715</v>
      </c>
      <c r="CR1493" s="11">
        <v>1.2142065673953</v>
      </c>
      <c r="CS1493" s="11">
        <v>1.2151677661154701</v>
      </c>
      <c r="CT1493" s="11">
        <v>1.2154078403478901</v>
      </c>
      <c r="CU1493" s="11">
        <v>1.21495986723626</v>
      </c>
      <c r="CV1493" s="11">
        <v>1.2138582599784999</v>
      </c>
      <c r="CW1493" s="11">
        <v>1.2121384467453</v>
      </c>
      <c r="CX1493" s="11">
        <v>1.2098365923344301</v>
      </c>
      <c r="CY1493" s="11">
        <v>1.2069893575046999</v>
      </c>
      <c r="CZ1493" s="11">
        <v>1.20363346436611</v>
      </c>
      <c r="DA1493" s="11">
        <v>1.19980467994353</v>
      </c>
      <c r="DB1493" s="11">
        <v>1.1955374111155801</v>
      </c>
      <c r="DC1493" s="11">
        <v>1.1908647418840901</v>
      </c>
      <c r="DD1493" s="11">
        <v>1.1858182103125201</v>
      </c>
      <c r="DE1493" s="11">
        <v>1.18042785623297</v>
      </c>
      <c r="DF1493" s="11">
        <v>1.17472261251406</v>
      </c>
      <c r="DG1493" s="11">
        <v>1.1687306810698701</v>
      </c>
      <c r="DH1493" s="11">
        <v>1.1624800155897099</v>
      </c>
      <c r="DI1493" s="11">
        <v>1.1559989130152299</v>
      </c>
      <c r="DJ1493" s="11">
        <v>1.1493162756700599</v>
      </c>
      <c r="DK1493" s="11">
        <v>1.1424615207133499</v>
      </c>
      <c r="DL1493" s="11">
        <v>1.13546451114882</v>
      </c>
      <c r="DM1493" s="11">
        <v>1.12835552101839</v>
      </c>
      <c r="DN1493" s="11">
        <v>1.12116519072415</v>
      </c>
      <c r="DO1493" s="11">
        <v>1.1139241957614601</v>
      </c>
      <c r="DP1493" s="11">
        <v>1.10666275648918</v>
      </c>
      <c r="DQ1493" s="11">
        <v>1.09941035206839</v>
      </c>
      <c r="DR1493" s="11">
        <v>1.0921951043364</v>
      </c>
      <c r="DS1493" s="11">
        <v>1.08504366792303</v>
      </c>
      <c r="DT1493" s="11">
        <v>1.0779811016799701</v>
      </c>
      <c r="DU1493" s="11">
        <v>1.0710298066231401</v>
      </c>
      <c r="DV1493" s="11">
        <v>1.0642090688749499</v>
      </c>
      <c r="DW1493" s="11">
        <v>1.0575352413611401</v>
      </c>
      <c r="DX1493" s="11">
        <v>1.05102193405161</v>
      </c>
      <c r="DY1493" s="11">
        <v>1.0446800830351499</v>
      </c>
      <c r="DZ1493" s="11">
        <v>1.0385175648379401</v>
      </c>
      <c r="EA1493" s="11">
        <v>1.0325390847251099</v>
      </c>
    </row>
    <row r="1494" spans="1:131" x14ac:dyDescent="0.3">
      <c r="A1494" s="10">
        <v>44459</v>
      </c>
      <c r="B1494" s="11"/>
      <c r="C1494" s="11"/>
      <c r="D1494" s="11"/>
      <c r="E1494" s="11"/>
      <c r="F1494" s="11"/>
      <c r="G1494" s="11">
        <v>-7.1361410805886297E-4</v>
      </c>
      <c r="H1494" s="11">
        <v>1.0439200099447E-2</v>
      </c>
      <c r="I1494" s="11">
        <v>2.1941337933256502E-2</v>
      </c>
      <c r="J1494" s="11">
        <v>3.3684190862363697E-2</v>
      </c>
      <c r="K1494" s="11">
        <v>4.5536229944557999E-2</v>
      </c>
      <c r="L1494" s="11">
        <v>5.7355451853478401E-2</v>
      </c>
      <c r="M1494" s="11">
        <v>6.9013922126550803E-2</v>
      </c>
      <c r="N1494" s="11">
        <v>8.0415710385878705E-2</v>
      </c>
      <c r="O1494" s="11">
        <v>9.1502375246861195E-2</v>
      </c>
      <c r="P1494" s="11">
        <v>0.10224566880482</v>
      </c>
      <c r="Q1494" s="11">
        <v>0.112638180797989</v>
      </c>
      <c r="R1494" s="11">
        <v>0.122687150843697</v>
      </c>
      <c r="S1494" s="11">
        <v>0.132408448466691</v>
      </c>
      <c r="T1494" s="11">
        <v>0.14182041236564599</v>
      </c>
      <c r="U1494" s="11">
        <v>0.15094240001124101</v>
      </c>
      <c r="V1494" s="11">
        <v>0.15979454173144</v>
      </c>
      <c r="W1494" s="11">
        <v>0.16839756506210901</v>
      </c>
      <c r="X1494" s="11">
        <v>0.176772568801118</v>
      </c>
      <c r="Y1494" s="11">
        <v>0.184939734720974</v>
      </c>
      <c r="Z1494" s="11">
        <v>0.192917245232024</v>
      </c>
      <c r="AA1494" s="11">
        <v>0.200721724331648</v>
      </c>
      <c r="AB1494" s="11">
        <v>0.208368593922901</v>
      </c>
      <c r="AC1494" s="11">
        <v>0.21587228954071999</v>
      </c>
      <c r="AD1494" s="11">
        <v>0.22324642599260999</v>
      </c>
      <c r="AE1494" s="11">
        <v>0.23050378460170601</v>
      </c>
      <c r="AF1494" s="11">
        <v>0.23765614301179</v>
      </c>
      <c r="AG1494" s="11">
        <v>0.24471435171331901</v>
      </c>
      <c r="AH1494" s="11">
        <v>0.25168831120517199</v>
      </c>
      <c r="AI1494" s="11">
        <v>0.258586940663664</v>
      </c>
      <c r="AJ1494" s="11">
        <v>0.26541830139540301</v>
      </c>
      <c r="AK1494" s="11">
        <v>0.27218971590448299</v>
      </c>
      <c r="AL1494" s="11">
        <v>0.27890785221999298</v>
      </c>
      <c r="AM1494" s="11">
        <v>0.28557874652910997</v>
      </c>
      <c r="AN1494" s="11">
        <v>0.29220785619788298</v>
      </c>
      <c r="AO1494" s="11">
        <v>0.298800131413125</v>
      </c>
      <c r="AP1494" s="11">
        <v>0.30536007704494</v>
      </c>
      <c r="AQ1494" s="11">
        <v>0.31189180595126298</v>
      </c>
      <c r="AR1494" s="11">
        <v>0.31839907214830399</v>
      </c>
      <c r="AS1494" s="11">
        <v>0.32488526997626199</v>
      </c>
      <c r="AT1494" s="11">
        <v>0.33135345974047697</v>
      </c>
      <c r="AU1494" s="11">
        <v>0.33780639487208303</v>
      </c>
      <c r="AV1494" s="11">
        <v>0.34424651993775102</v>
      </c>
      <c r="AW1494" s="11">
        <v>0.35067598830048502</v>
      </c>
      <c r="AX1494" s="11">
        <v>0.35709669257586801</v>
      </c>
      <c r="AY1494" s="11">
        <v>0.36351029479167801</v>
      </c>
      <c r="AZ1494" s="11">
        <v>0.36991825067772099</v>
      </c>
      <c r="BA1494" s="11">
        <v>0.37632182953932403</v>
      </c>
      <c r="BB1494" s="11">
        <v>0.38272213187832699</v>
      </c>
      <c r="BC1494" s="11">
        <v>0.38912010618280402</v>
      </c>
      <c r="BD1494" s="11">
        <v>0.39551656514332501</v>
      </c>
      <c r="BE1494" s="11">
        <v>0.40191219830846903</v>
      </c>
      <c r="BF1494" s="11">
        <v>0.40830758288895302</v>
      </c>
      <c r="BG1494" s="11">
        <v>0.41470319344193302</v>
      </c>
      <c r="BH1494" s="11">
        <v>0.421099410967674</v>
      </c>
      <c r="BI1494" s="11">
        <v>0.42749653536217103</v>
      </c>
      <c r="BJ1494" s="11">
        <v>0.46590679210572999</v>
      </c>
      <c r="BK1494" s="11">
        <v>0.50435589506165002</v>
      </c>
      <c r="BL1494" s="11">
        <v>0.54278360390198099</v>
      </c>
      <c r="BM1494" s="11">
        <v>0.58107709583665401</v>
      </c>
      <c r="BN1494" s="11">
        <v>0.61907949631206605</v>
      </c>
      <c r="BO1494" s="11">
        <v>0.65659990556487802</v>
      </c>
      <c r="BP1494" s="11">
        <v>0.693427205951619</v>
      </c>
      <c r="BQ1494" s="11">
        <v>0.72934772627202205</v>
      </c>
      <c r="BR1494" s="11">
        <v>0.76416169841866399</v>
      </c>
      <c r="BS1494" s="11">
        <v>0.79768961928730497</v>
      </c>
      <c r="BT1494" s="11">
        <v>0.829782873381675</v>
      </c>
      <c r="BU1494" s="11">
        <v>0.86032749834609701</v>
      </c>
      <c r="BV1494" s="11">
        <v>0.88924327973804795</v>
      </c>
      <c r="BW1494" s="11">
        <v>0.91648313168176299</v>
      </c>
      <c r="BX1494" s="11">
        <v>0.94202818052697102</v>
      </c>
      <c r="BY1494" s="11">
        <v>0.96588235397232702</v>
      </c>
      <c r="BZ1494" s="11">
        <v>0.98806824705229501</v>
      </c>
      <c r="CA1494" s="11">
        <v>1.0086245789002799</v>
      </c>
      <c r="CB1494" s="11">
        <v>1.0276043425139501</v>
      </c>
      <c r="CC1494" s="11">
        <v>1.0450730865932001</v>
      </c>
      <c r="CD1494" s="11">
        <v>1.06110114460337</v>
      </c>
      <c r="CE1494" s="11">
        <v>1.07575745375401</v>
      </c>
      <c r="CF1494" s="11">
        <v>1.08910936736812</v>
      </c>
      <c r="CG1494" s="11">
        <v>1.1012228878066199</v>
      </c>
      <c r="CH1494" s="11">
        <v>1.1121627508381999</v>
      </c>
      <c r="CI1494" s="11">
        <v>1.1219886128629499</v>
      </c>
      <c r="CJ1494" s="11">
        <v>1.1307513723679701</v>
      </c>
      <c r="CK1494" s="11">
        <v>1.13849625585613</v>
      </c>
      <c r="CL1494" s="11">
        <v>1.1452637336493501</v>
      </c>
      <c r="CM1494" s="11">
        <v>1.1510902367625799</v>
      </c>
      <c r="CN1494" s="11">
        <v>1.1560090012362301</v>
      </c>
      <c r="CO1494" s="11">
        <v>1.1600510520064999</v>
      </c>
      <c r="CP1494" s="11">
        <v>1.1632462356470601</v>
      </c>
      <c r="CQ1494" s="11">
        <v>1.16562396822889</v>
      </c>
      <c r="CR1494" s="11">
        <v>1.1672146075866401</v>
      </c>
      <c r="CS1494" s="11">
        <v>1.16804981931695</v>
      </c>
      <c r="CT1494" s="11">
        <v>1.1681628412793601</v>
      </c>
      <c r="CU1494" s="11">
        <v>1.1675884581170599</v>
      </c>
      <c r="CV1494" s="11">
        <v>1.16636252596073</v>
      </c>
      <c r="CW1494" s="11">
        <v>1.1645216615688001</v>
      </c>
      <c r="CX1494" s="11">
        <v>1.16210297044573</v>
      </c>
      <c r="CY1494" s="11">
        <v>1.15914381554895</v>
      </c>
      <c r="CZ1494" s="11">
        <v>1.1556813936774999</v>
      </c>
      <c r="DA1494" s="11">
        <v>1.15175175286099</v>
      </c>
      <c r="DB1494" s="11">
        <v>1.14738941866577</v>
      </c>
      <c r="DC1494" s="11">
        <v>1.14262745036645</v>
      </c>
      <c r="DD1494" s="11">
        <v>1.13749725320811</v>
      </c>
      <c r="DE1494" s="11">
        <v>1.1320286563511199</v>
      </c>
      <c r="DF1494" s="11">
        <v>1.1262503280945799</v>
      </c>
      <c r="DG1494" s="11">
        <v>1.1201901824599001</v>
      </c>
      <c r="DH1494" s="11">
        <v>1.1138758972438101</v>
      </c>
      <c r="DI1494" s="11">
        <v>1.10733551090672</v>
      </c>
      <c r="DJ1494" s="11">
        <v>1.1005976870364</v>
      </c>
      <c r="DK1494" s="11">
        <v>1.0936916532268499</v>
      </c>
      <c r="DL1494" s="11">
        <v>1.0866471449959201</v>
      </c>
      <c r="DM1494" s="11">
        <v>1.0794943668704</v>
      </c>
      <c r="DN1494" s="11">
        <v>1.0722639433601899</v>
      </c>
      <c r="DO1494" s="11">
        <v>1.0649865890971999</v>
      </c>
      <c r="DP1494" s="11">
        <v>1.0576926284935699</v>
      </c>
      <c r="DQ1494" s="11">
        <v>1.0504116965708901</v>
      </c>
      <c r="DR1494" s="11">
        <v>1.0431720947655001</v>
      </c>
      <c r="DS1494" s="11">
        <v>1.0360006745825101</v>
      </c>
      <c r="DT1494" s="11">
        <v>1.02892269661141</v>
      </c>
      <c r="DU1494" s="11">
        <v>1.0219607270381099</v>
      </c>
      <c r="DV1494" s="11">
        <v>1.0151341686202799</v>
      </c>
      <c r="DW1494" s="11">
        <v>1.0084594455390501</v>
      </c>
      <c r="DX1494" s="11">
        <v>1.0019501965602</v>
      </c>
      <c r="DY1494" s="11">
        <v>0.99561734172487704</v>
      </c>
      <c r="DZ1494" s="11">
        <v>0.98946868099890695</v>
      </c>
      <c r="EA1494" s="11">
        <v>0.98350878000831898</v>
      </c>
    </row>
    <row r="1495" spans="1:131" x14ac:dyDescent="0.3">
      <c r="A1495" s="10">
        <v>44460</v>
      </c>
      <c r="B1495" s="11"/>
      <c r="C1495" s="11"/>
      <c r="D1495" s="11"/>
      <c r="E1495" s="11"/>
      <c r="F1495" s="11"/>
      <c r="G1495" s="11">
        <v>3.6629345430075899E-3</v>
      </c>
      <c r="H1495" s="11">
        <v>1.6142438430723102E-2</v>
      </c>
      <c r="I1495" s="11">
        <v>2.8705941638338998E-2</v>
      </c>
      <c r="J1495" s="11">
        <v>4.1268915374181099E-2</v>
      </c>
      <c r="K1495" s="11">
        <v>5.3731163707313102E-2</v>
      </c>
      <c r="L1495" s="11">
        <v>6.5985940445910302E-2</v>
      </c>
      <c r="M1495" s="11">
        <v>7.7940751835651897E-2</v>
      </c>
      <c r="N1495" s="11">
        <v>8.9531214470709997E-2</v>
      </c>
      <c r="O1495" s="11">
        <v>0.100723711826414</v>
      </c>
      <c r="P1495" s="11">
        <v>0.111508755271576</v>
      </c>
      <c r="Q1495" s="11">
        <v>0.121893490472059</v>
      </c>
      <c r="R1495" s="11">
        <v>0.13189672546122699</v>
      </c>
      <c r="S1495" s="11">
        <v>0.14154339371424601</v>
      </c>
      <c r="T1495" s="11">
        <v>0.15085868306427899</v>
      </c>
      <c r="U1495" s="11">
        <v>0.159867131356277</v>
      </c>
      <c r="V1495" s="11">
        <v>0.168592778734727</v>
      </c>
      <c r="W1495" s="11">
        <v>0.17705928075739899</v>
      </c>
      <c r="X1495" s="11">
        <v>0.18528988474850899</v>
      </c>
      <c r="Y1495" s="11">
        <v>0.19330629074477801</v>
      </c>
      <c r="Z1495" s="11">
        <v>0.20112779938385</v>
      </c>
      <c r="AA1495" s="11">
        <v>0.20877191278160201</v>
      </c>
      <c r="AB1495" s="11">
        <v>0.216254750864666</v>
      </c>
      <c r="AC1495" s="11">
        <v>0.223591299288114</v>
      </c>
      <c r="AD1495" s="11">
        <v>0.23079559990635301</v>
      </c>
      <c r="AE1495" s="11">
        <v>0.23788075740761599</v>
      </c>
      <c r="AF1495" s="11">
        <v>0.24485880514271399</v>
      </c>
      <c r="AG1495" s="11">
        <v>0.25174080006752902</v>
      </c>
      <c r="AH1495" s="11">
        <v>0.25853680903076698</v>
      </c>
      <c r="AI1495" s="11">
        <v>0.265255896708259</v>
      </c>
      <c r="AJ1495" s="11">
        <v>0.27190625473506302</v>
      </c>
      <c r="AK1495" s="11">
        <v>0.278495322851328</v>
      </c>
      <c r="AL1495" s="11">
        <v>0.28502987436703098</v>
      </c>
      <c r="AM1495" s="11">
        <v>0.29151604284133997</v>
      </c>
      <c r="AN1495" s="11">
        <v>0.29795937911794501</v>
      </c>
      <c r="AO1495" s="11">
        <v>0.30436492361626599</v>
      </c>
      <c r="AP1495" s="11">
        <v>0.31073726864314499</v>
      </c>
      <c r="AQ1495" s="11">
        <v>0.31708061372411001</v>
      </c>
      <c r="AR1495" s="11">
        <v>0.32339879970906499</v>
      </c>
      <c r="AS1495" s="11">
        <v>0.32969530390969498</v>
      </c>
      <c r="AT1495" s="11">
        <v>0.33597326569965102</v>
      </c>
      <c r="AU1495" s="11">
        <v>0.34223551508769001</v>
      </c>
      <c r="AV1495" s="11">
        <v>0.34848457705284702</v>
      </c>
      <c r="AW1495" s="11">
        <v>0.35472269220177199</v>
      </c>
      <c r="AX1495" s="11">
        <v>0.360951846409237</v>
      </c>
      <c r="AY1495" s="11">
        <v>0.36717379924994897</v>
      </c>
      <c r="AZ1495" s="11">
        <v>0.37339010731671601</v>
      </c>
      <c r="BA1495" s="11">
        <v>0.379602143759324</v>
      </c>
      <c r="BB1495" s="11">
        <v>0.38581111564722398</v>
      </c>
      <c r="BC1495" s="11">
        <v>0.39201808105136499</v>
      </c>
      <c r="BD1495" s="11">
        <v>0.39822396586352699</v>
      </c>
      <c r="BE1495" s="11">
        <v>0.40442957626618897</v>
      </c>
      <c r="BF1495" s="11">
        <v>0.41063560923537101</v>
      </c>
      <c r="BG1495" s="11">
        <v>0.41684266195498598</v>
      </c>
      <c r="BH1495" s="11">
        <v>0.42305124079454698</v>
      </c>
      <c r="BI1495" s="11">
        <v>0.42926177442087099</v>
      </c>
      <c r="BJ1495" s="11">
        <v>0.46658194295052802</v>
      </c>
      <c r="BK1495" s="11">
        <v>0.50401093706511702</v>
      </c>
      <c r="BL1495" s="11">
        <v>0.54151186535762696</v>
      </c>
      <c r="BM1495" s="11">
        <v>0.57898868209545895</v>
      </c>
      <c r="BN1495" s="11">
        <v>0.61629486722633298</v>
      </c>
      <c r="BO1495" s="11">
        <v>0.65324409315905796</v>
      </c>
      <c r="BP1495" s="11">
        <v>0.68962514535436803</v>
      </c>
      <c r="BQ1495" s="11">
        <v>0.72522060377008501</v>
      </c>
      <c r="BR1495" s="11">
        <v>0.75982322419041004</v>
      </c>
      <c r="BS1495" s="11">
        <v>0.79324321003733</v>
      </c>
      <c r="BT1495" s="11">
        <v>0.82531939605090798</v>
      </c>
      <c r="BU1495" s="11">
        <v>0.85592264612120506</v>
      </c>
      <c r="BV1495" s="11">
        <v>0.88495599568262695</v>
      </c>
      <c r="BW1495" s="11">
        <v>0.91235666151487904</v>
      </c>
      <c r="BX1495" s="11">
        <v>0.93809151780816102</v>
      </c>
      <c r="BY1495" s="11">
        <v>0.962151411789266</v>
      </c>
      <c r="BZ1495" s="11">
        <v>0.98454698002322205</v>
      </c>
      <c r="CA1495" s="11">
        <v>1.00530736315531</v>
      </c>
      <c r="CB1495" s="11">
        <v>1.0244790632631899</v>
      </c>
      <c r="CC1495" s="11">
        <v>1.04212329528079</v>
      </c>
      <c r="CD1495" s="11">
        <v>1.0583076235268101</v>
      </c>
      <c r="CE1495" s="11">
        <v>1.07309961324797</v>
      </c>
      <c r="CF1495" s="11">
        <v>1.0865664441706899</v>
      </c>
      <c r="CG1495" s="11">
        <v>1.0987749671951701</v>
      </c>
      <c r="CH1495" s="11">
        <v>1.10979163518957</v>
      </c>
      <c r="CI1495" s="11">
        <v>1.1196784151800601</v>
      </c>
      <c r="CJ1495" s="11">
        <v>1.1284889352785401</v>
      </c>
      <c r="CK1495" s="11">
        <v>1.1362713610822599</v>
      </c>
      <c r="CL1495" s="11">
        <v>1.14306909244077</v>
      </c>
      <c r="CM1495" s="11">
        <v>1.1489213787229799</v>
      </c>
      <c r="CN1495" s="11">
        <v>1.1538639419255401</v>
      </c>
      <c r="CO1495" s="11">
        <v>1.1579299082447201</v>
      </c>
      <c r="CP1495" s="11">
        <v>1.1611508401256401</v>
      </c>
      <c r="CQ1495" s="11">
        <v>1.1635575437601</v>
      </c>
      <c r="CR1495" s="11">
        <v>1.1651815253850599</v>
      </c>
      <c r="CS1495" s="11">
        <v>1.1660554049952501</v>
      </c>
      <c r="CT1495" s="11">
        <v>1.1662132559684599</v>
      </c>
      <c r="CU1495" s="11">
        <v>1.16569061612609</v>
      </c>
      <c r="CV1495" s="11">
        <v>1.16452402179854</v>
      </c>
      <c r="CW1495" s="11">
        <v>1.1627507013935101</v>
      </c>
      <c r="CX1495" s="11">
        <v>1.1604082852906501</v>
      </c>
      <c r="CY1495" s="11">
        <v>1.15753456282107</v>
      </c>
      <c r="CZ1495" s="11">
        <v>1.1541670362538401</v>
      </c>
      <c r="DA1495" s="11">
        <v>1.15034188737222</v>
      </c>
      <c r="DB1495" s="11">
        <v>1.1460935959521501</v>
      </c>
      <c r="DC1495" s="11">
        <v>1.14145500132383</v>
      </c>
      <c r="DD1495" s="11">
        <v>1.13645708428827</v>
      </c>
      <c r="DE1495" s="11">
        <v>1.1311290413617101</v>
      </c>
      <c r="DF1495" s="11">
        <v>1.1254987147256501</v>
      </c>
      <c r="DG1495" s="11">
        <v>1.11959301535256</v>
      </c>
      <c r="DH1495" s="11">
        <v>1.1134384597854901</v>
      </c>
      <c r="DI1495" s="11">
        <v>1.10706179939644</v>
      </c>
      <c r="DJ1495" s="11">
        <v>1.1004903160596899</v>
      </c>
      <c r="DK1495" s="11">
        <v>1.0937518327826199</v>
      </c>
      <c r="DL1495" s="11">
        <v>1.08687469266996</v>
      </c>
      <c r="DM1495" s="11">
        <v>1.0798877202142101</v>
      </c>
      <c r="DN1495" s="11">
        <v>1.07282017294304</v>
      </c>
      <c r="DO1495" s="11">
        <v>1.0657014496656401</v>
      </c>
      <c r="DP1495" s="11">
        <v>1.05856067266986</v>
      </c>
      <c r="DQ1495" s="11">
        <v>1.0514263987008099</v>
      </c>
      <c r="DR1495" s="11">
        <v>1.0443259927990201</v>
      </c>
      <c r="DS1495" s="11">
        <v>1.0372855126637699</v>
      </c>
      <c r="DT1495" s="11">
        <v>1.0303295559154599</v>
      </c>
      <c r="DU1495" s="11">
        <v>1.0234801535498199</v>
      </c>
      <c r="DV1495" s="11">
        <v>1.0167563032437901</v>
      </c>
      <c r="DW1495" s="11">
        <v>1.0101741465113501</v>
      </c>
      <c r="DX1495" s="11">
        <v>1.00374715389395</v>
      </c>
      <c r="DY1495" s="11">
        <v>0.99748618195888905</v>
      </c>
      <c r="DZ1495" s="11">
        <v>0.99139906130705302</v>
      </c>
      <c r="EA1495" s="11">
        <v>0.98549047800143696</v>
      </c>
    </row>
    <row r="1496" spans="1:131" x14ac:dyDescent="0.3">
      <c r="A1496" s="10">
        <v>44461</v>
      </c>
      <c r="B1496" s="11"/>
      <c r="C1496" s="11"/>
      <c r="D1496" s="11"/>
      <c r="E1496" s="11"/>
      <c r="F1496" s="11"/>
      <c r="G1496" s="11">
        <v>1.01680607394151E-2</v>
      </c>
      <c r="H1496" s="11">
        <v>2.2432541337200299E-2</v>
      </c>
      <c r="I1496" s="11">
        <v>3.4846260657706102E-2</v>
      </c>
      <c r="J1496" s="11">
        <v>4.7317163136528603E-2</v>
      </c>
      <c r="K1496" s="11">
        <v>5.9735928412606901E-2</v>
      </c>
      <c r="L1496" s="11">
        <v>7.1986163086983301E-2</v>
      </c>
      <c r="M1496" s="11">
        <v>8.3966714296906705E-2</v>
      </c>
      <c r="N1496" s="11">
        <v>9.5605723165393605E-2</v>
      </c>
      <c r="O1496" s="11">
        <v>0.10686356771597</v>
      </c>
      <c r="P1496" s="11">
        <v>0.117725706458152</v>
      </c>
      <c r="Q1496" s="11">
        <v>0.12819487874476199</v>
      </c>
      <c r="R1496" s="11">
        <v>0.13828593539484699</v>
      </c>
      <c r="S1496" s="11">
        <v>0.148020266254734</v>
      </c>
      <c r="T1496" s="11">
        <v>0.15742027224754701</v>
      </c>
      <c r="U1496" s="11">
        <v>0.16650842080448899</v>
      </c>
      <c r="V1496" s="11">
        <v>0.17530722860512299</v>
      </c>
      <c r="W1496" s="11">
        <v>0.18383925038455601</v>
      </c>
      <c r="X1496" s="11">
        <v>0.19212694431397101</v>
      </c>
      <c r="Y1496" s="11">
        <v>0.20019138301499201</v>
      </c>
      <c r="Z1496" s="11">
        <v>0.208051399306343</v>
      </c>
      <c r="AA1496" s="11">
        <v>0.21572421722937801</v>
      </c>
      <c r="AB1496" s="11">
        <v>0.22322584199906401</v>
      </c>
      <c r="AC1496" s="11">
        <v>0.23057127865396901</v>
      </c>
      <c r="AD1496" s="11">
        <v>0.23777469805690701</v>
      </c>
      <c r="AE1496" s="11">
        <v>0.24484940810019901</v>
      </c>
      <c r="AF1496" s="11">
        <v>0.25180769731888403</v>
      </c>
      <c r="AG1496" s="11">
        <v>0.258660921327661</v>
      </c>
      <c r="AH1496" s="11">
        <v>0.26541946737323302</v>
      </c>
      <c r="AI1496" s="11">
        <v>0.27209273616587998</v>
      </c>
      <c r="AJ1496" s="11">
        <v>0.27868926983342801</v>
      </c>
      <c r="AK1496" s="11">
        <v>0.28521687099825099</v>
      </c>
      <c r="AL1496" s="11">
        <v>0.291682682893594</v>
      </c>
      <c r="AM1496" s="11">
        <v>0.29809320689330798</v>
      </c>
      <c r="AN1496" s="11">
        <v>0.30445435847846902</v>
      </c>
      <c r="AO1496" s="11">
        <v>0.31077153997939899</v>
      </c>
      <c r="AP1496" s="11">
        <v>0.31704970326715598</v>
      </c>
      <c r="AQ1496" s="11">
        <v>0.32329340638464099</v>
      </c>
      <c r="AR1496" s="11">
        <v>0.32950684542555497</v>
      </c>
      <c r="AS1496" s="11">
        <v>0.33569384246832401</v>
      </c>
      <c r="AT1496" s="11">
        <v>0.34185787111092802</v>
      </c>
      <c r="AU1496" s="11">
        <v>0.34800208633044699</v>
      </c>
      <c r="AV1496" s="11">
        <v>0.354129332342207</v>
      </c>
      <c r="AW1496" s="11">
        <v>0.360242165565057</v>
      </c>
      <c r="AX1496" s="11">
        <v>0.36634288383374602</v>
      </c>
      <c r="AY1496" s="11">
        <v>0.37243355226505198</v>
      </c>
      <c r="AZ1496" s="11">
        <v>0.37851602607600998</v>
      </c>
      <c r="BA1496" s="11">
        <v>0.38459197076662499</v>
      </c>
      <c r="BB1496" s="11">
        <v>0.390662880039364</v>
      </c>
      <c r="BC1496" s="11">
        <v>0.39673009227904499</v>
      </c>
      <c r="BD1496" s="11">
        <v>0.40279480569597698</v>
      </c>
      <c r="BE1496" s="11">
        <v>0.40885809103378701</v>
      </c>
      <c r="BF1496" s="11">
        <v>0.41492090275111598</v>
      </c>
      <c r="BG1496" s="11">
        <v>0.42098408904618501</v>
      </c>
      <c r="BH1496" s="11">
        <v>0.42704840147683298</v>
      </c>
      <c r="BI1496" s="11">
        <v>0.43311450897010301</v>
      </c>
      <c r="BJ1496" s="11">
        <v>0.46957750163026402</v>
      </c>
      <c r="BK1496" s="11">
        <v>0.50619637995786004</v>
      </c>
      <c r="BL1496" s="11">
        <v>0.54296920026769602</v>
      </c>
      <c r="BM1496" s="11">
        <v>0.57982486468514305</v>
      </c>
      <c r="BN1496" s="11">
        <v>0.61663269822260802</v>
      </c>
      <c r="BO1496" s="11">
        <v>0.65321405835373803</v>
      </c>
      <c r="BP1496" s="11">
        <v>0.68935872827800304</v>
      </c>
      <c r="BQ1496" s="11">
        <v>0.72484514851485105</v>
      </c>
      <c r="BR1496" s="11">
        <v>0.75945725919881202</v>
      </c>
      <c r="BS1496" s="11">
        <v>0.79299305768394202</v>
      </c>
      <c r="BT1496" s="11">
        <v>0.82527685558895802</v>
      </c>
      <c r="BU1496" s="11">
        <v>0.85616309105674304</v>
      </c>
      <c r="BV1496" s="11">
        <v>0.88553760013926597</v>
      </c>
      <c r="BW1496" s="11">
        <v>0.91332170354292996</v>
      </c>
      <c r="BX1496" s="11">
        <v>0.93946790311166894</v>
      </c>
      <c r="BY1496" s="11">
        <v>0.96395390753750299</v>
      </c>
      <c r="BZ1496" s="11">
        <v>0.98677835482888498</v>
      </c>
      <c r="CA1496" s="11">
        <v>1.0079604546991101</v>
      </c>
      <c r="CB1496" s="11">
        <v>1.02753935612797</v>
      </c>
      <c r="CC1496" s="11">
        <v>1.04557087790848</v>
      </c>
      <c r="CD1496" s="11">
        <v>1.0621186857770899</v>
      </c>
      <c r="CE1496" s="11">
        <v>1.07724775917148</v>
      </c>
      <c r="CF1496" s="11">
        <v>1.09102381611982</v>
      </c>
      <c r="CG1496" s="11">
        <v>1.10351320462448</v>
      </c>
      <c r="CH1496" s="11">
        <v>1.1147826882308001</v>
      </c>
      <c r="CI1496" s="11">
        <v>1.1248950797825701</v>
      </c>
      <c r="CJ1496" s="11">
        <v>1.13390525005084</v>
      </c>
      <c r="CK1496" s="11">
        <v>1.14186302972598</v>
      </c>
      <c r="CL1496" s="11">
        <v>1.14881385162192</v>
      </c>
      <c r="CM1496" s="11">
        <v>1.1547992990225999</v>
      </c>
      <c r="CN1496" s="11">
        <v>1.1598576357036099</v>
      </c>
      <c r="CO1496" s="11">
        <v>1.16402466396778</v>
      </c>
      <c r="CP1496" s="11">
        <v>1.1673346837687699</v>
      </c>
      <c r="CQ1496" s="11">
        <v>1.16982126411039</v>
      </c>
      <c r="CR1496" s="11">
        <v>1.17151862990004</v>
      </c>
      <c r="CS1496" s="11">
        <v>1.17246204161834</v>
      </c>
      <c r="CT1496" s="11">
        <v>1.17268806695908</v>
      </c>
      <c r="CU1496" s="11">
        <v>1.17223455603752</v>
      </c>
      <c r="CV1496" s="11">
        <v>1.1711401461462301</v>
      </c>
      <c r="CW1496" s="11">
        <v>1.1694439473881899</v>
      </c>
      <c r="CX1496" s="11">
        <v>1.1671852364497599</v>
      </c>
      <c r="CY1496" s="11">
        <v>1.16440320964268</v>
      </c>
      <c r="CZ1496" s="11">
        <v>1.1611365277112</v>
      </c>
      <c r="DA1496" s="11">
        <v>1.1574222458116501</v>
      </c>
      <c r="DB1496" s="11">
        <v>1.1532954362338601</v>
      </c>
      <c r="DC1496" s="11">
        <v>1.14878926372738</v>
      </c>
      <c r="DD1496" s="11">
        <v>1.1439347427073601</v>
      </c>
      <c r="DE1496" s="11">
        <v>1.13876080477608</v>
      </c>
      <c r="DF1496" s="11">
        <v>1.1332947247045799</v>
      </c>
      <c r="DG1496" s="11">
        <v>1.12756255773789</v>
      </c>
      <c r="DH1496" s="11">
        <v>1.1215896939899399</v>
      </c>
      <c r="DI1496" s="11">
        <v>1.1154015057130999</v>
      </c>
      <c r="DJ1496" s="11">
        <v>1.10902367718016</v>
      </c>
      <c r="DK1496" s="11">
        <v>1.1024823222590401</v>
      </c>
      <c r="DL1496" s="11">
        <v>1.0958040176986701</v>
      </c>
      <c r="DM1496" s="11">
        <v>1.0890157702437</v>
      </c>
      <c r="DN1496" s="11">
        <v>1.08214497540593</v>
      </c>
      <c r="DO1496" s="11">
        <v>1.0752192013486701</v>
      </c>
      <c r="DP1496" s="11">
        <v>1.06826588479879</v>
      </c>
      <c r="DQ1496" s="11">
        <v>1.0613120660009201</v>
      </c>
      <c r="DR1496" s="11">
        <v>1.0543837999689101</v>
      </c>
      <c r="DS1496" s="11">
        <v>1.0475060434554699</v>
      </c>
      <c r="DT1496" s="11">
        <v>1.04070248644537</v>
      </c>
      <c r="DU1496" s="11">
        <v>1.03399444075292</v>
      </c>
      <c r="DV1496" s="11">
        <v>1.0274003727180601</v>
      </c>
      <c r="DW1496" s="11">
        <v>1.0209360688837801</v>
      </c>
      <c r="DX1496" s="11">
        <v>1.0146148097026899</v>
      </c>
      <c r="DY1496" s="11">
        <v>1.0084474103585399</v>
      </c>
      <c r="DZ1496" s="11">
        <v>1.0024417793393201</v>
      </c>
      <c r="EA1496" s="11">
        <v>0.99660278556598703</v>
      </c>
    </row>
    <row r="1497" spans="1:131" x14ac:dyDescent="0.3">
      <c r="A1497" s="10">
        <v>44462</v>
      </c>
      <c r="B1497" s="11"/>
      <c r="C1497" s="11"/>
      <c r="D1497" s="11"/>
      <c r="E1497" s="11"/>
      <c r="F1497" s="11"/>
      <c r="G1497" s="11">
        <v>4.9788027170343599E-2</v>
      </c>
      <c r="H1497" s="11">
        <v>6.7576184689593102E-2</v>
      </c>
      <c r="I1497" s="11">
        <v>8.5385937466161493E-2</v>
      </c>
      <c r="J1497" s="11">
        <v>0.10307546676823499</v>
      </c>
      <c r="K1497" s="11">
        <v>0.12047948482349</v>
      </c>
      <c r="L1497" s="11">
        <v>0.13742406162717399</v>
      </c>
      <c r="M1497" s="11">
        <v>0.153761630238435</v>
      </c>
      <c r="N1497" s="11">
        <v>0.16939238993734901</v>
      </c>
      <c r="O1497" s="11">
        <v>0.184269692788496</v>
      </c>
      <c r="P1497" s="11">
        <v>0.19838797669428801</v>
      </c>
      <c r="Q1497" s="11">
        <v>0.21176997470262199</v>
      </c>
      <c r="R1497" s="11">
        <v>0.224458173343177</v>
      </c>
      <c r="S1497" s="11">
        <v>0.23650437886522599</v>
      </c>
      <c r="T1497" s="11">
        <v>0.24795933057944</v>
      </c>
      <c r="U1497" s="11">
        <v>0.25887164218650499</v>
      </c>
      <c r="V1497" s="11">
        <v>0.269288306064215</v>
      </c>
      <c r="W1497" s="11">
        <v>0.27925506174939901</v>
      </c>
      <c r="X1497" s="11">
        <v>0.28881638597750597</v>
      </c>
      <c r="Y1497" s="11">
        <v>0.29801309406093301</v>
      </c>
      <c r="Z1497" s="11">
        <v>0.30688089847900102</v>
      </c>
      <c r="AA1497" s="11">
        <v>0.31545166248669598</v>
      </c>
      <c r="AB1497" s="11">
        <v>0.32375423936138698</v>
      </c>
      <c r="AC1497" s="11">
        <v>0.33181501101801603</v>
      </c>
      <c r="AD1497" s="11">
        <v>0.33965830173702299</v>
      </c>
      <c r="AE1497" s="11">
        <v>0.34730643587425297</v>
      </c>
      <c r="AF1497" s="11">
        <v>0.354779593104599</v>
      </c>
      <c r="AG1497" s="11">
        <v>0.36209604170514498</v>
      </c>
      <c r="AH1497" s="11">
        <v>0.36927223015697702</v>
      </c>
      <c r="AI1497" s="11">
        <v>0.37632288735804198</v>
      </c>
      <c r="AJ1497" s="11">
        <v>0.38326125601661298</v>
      </c>
      <c r="AK1497" s="11">
        <v>0.39009929873937099</v>
      </c>
      <c r="AL1497" s="11">
        <v>0.39684784036036802</v>
      </c>
      <c r="AM1497" s="11">
        <v>0.40351661854311799</v>
      </c>
      <c r="AN1497" s="11">
        <v>0.41011438819849</v>
      </c>
      <c r="AO1497" s="11">
        <v>0.41664904377208001</v>
      </c>
      <c r="AP1497" s="11">
        <v>0.42312772426270101</v>
      </c>
      <c r="AQ1497" s="11">
        <v>0.42955690488842302</v>
      </c>
      <c r="AR1497" s="11">
        <v>0.435942454698863</v>
      </c>
      <c r="AS1497" s="11">
        <v>0.44228964773755503</v>
      </c>
      <c r="AT1497" s="11">
        <v>0.44860321325559099</v>
      </c>
      <c r="AU1497" s="11">
        <v>0.45488738878747598</v>
      </c>
      <c r="AV1497" s="11">
        <v>0.46114595401573699</v>
      </c>
      <c r="AW1497" s="11">
        <v>0.46738227229451101</v>
      </c>
      <c r="AX1497" s="11">
        <v>0.47359933383670499</v>
      </c>
      <c r="AY1497" s="11">
        <v>0.47979979541258899</v>
      </c>
      <c r="AZ1497" s="11">
        <v>0.48598601382505502</v>
      </c>
      <c r="BA1497" s="11">
        <v>0.49216007476315898</v>
      </c>
      <c r="BB1497" s="11">
        <v>0.49832381854841101</v>
      </c>
      <c r="BC1497" s="11">
        <v>0.50447886682291299</v>
      </c>
      <c r="BD1497" s="11">
        <v>0.510626649026649</v>
      </c>
      <c r="BE1497" s="11">
        <v>0.51676842069777396</v>
      </c>
      <c r="BF1497" s="11">
        <v>0.52290527872877601</v>
      </c>
      <c r="BG1497" s="11">
        <v>0.52903817504283301</v>
      </c>
      <c r="BH1497" s="11">
        <v>0.53516792969286398</v>
      </c>
      <c r="BI1497" s="11">
        <v>0.54129524903190196</v>
      </c>
      <c r="BJ1497" s="11">
        <v>0.57803587080438201</v>
      </c>
      <c r="BK1497" s="11">
        <v>0.61477054739350301</v>
      </c>
      <c r="BL1497" s="11">
        <v>0.65148158932064004</v>
      </c>
      <c r="BM1497" s="11">
        <v>0.68808521076060603</v>
      </c>
      <c r="BN1497" s="11">
        <v>0.72444654274377496</v>
      </c>
      <c r="BO1497" s="11">
        <v>0.76039182786106296</v>
      </c>
      <c r="BP1497" s="11">
        <v>0.79572356492492102</v>
      </c>
      <c r="BQ1497" s="11">
        <v>0.830238494732223</v>
      </c>
      <c r="BR1497" s="11">
        <v>0.86374257628668205</v>
      </c>
      <c r="BS1497" s="11">
        <v>0.896058973903894</v>
      </c>
      <c r="BT1497" s="11">
        <v>0.92703914366317697</v>
      </c>
      <c r="BU1497" s="11">
        <v>0.95656646212375496</v>
      </c>
      <c r="BV1497" s="11">
        <v>0.98455599193443599</v>
      </c>
      <c r="BW1497" s="11">
        <v>1.01095492608218</v>
      </c>
      <c r="BX1497" s="11">
        <v>1.03573797687795</v>
      </c>
      <c r="BY1497" s="11">
        <v>1.05890209759183</v>
      </c>
      <c r="BZ1497" s="11">
        <v>1.08046251702082</v>
      </c>
      <c r="CA1497" s="11">
        <v>1.1004507829369501</v>
      </c>
      <c r="CB1497" s="11">
        <v>1.11891317413311</v>
      </c>
      <c r="CC1497" s="11">
        <v>1.13590841698829</v>
      </c>
      <c r="CD1497" s="11">
        <v>1.15150028886324</v>
      </c>
      <c r="CE1497" s="11">
        <v>1.16575212345577</v>
      </c>
      <c r="CF1497" s="11">
        <v>1.17872654987051</v>
      </c>
      <c r="CG1497" s="11">
        <v>1.1904855962355501</v>
      </c>
      <c r="CH1497" s="11">
        <v>1.2010906664441099</v>
      </c>
      <c r="CI1497" s="11">
        <v>1.21059895900383</v>
      </c>
      <c r="CJ1497" s="11">
        <v>1.2190602972625</v>
      </c>
      <c r="CK1497" s="11">
        <v>1.2265198098296299</v>
      </c>
      <c r="CL1497" s="11">
        <v>1.23301862942848</v>
      </c>
      <c r="CM1497" s="11">
        <v>1.23859444456731</v>
      </c>
      <c r="CN1497" s="11">
        <v>1.2432820888570599</v>
      </c>
      <c r="CO1497" s="11">
        <v>1.24711434830718</v>
      </c>
      <c r="CP1497" s="11">
        <v>1.2501228269117399</v>
      </c>
      <c r="CQ1497" s="11">
        <v>1.2523386179190299</v>
      </c>
      <c r="CR1497" s="11">
        <v>1.2537935068697399</v>
      </c>
      <c r="CS1497" s="11">
        <v>1.2545202822729</v>
      </c>
      <c r="CT1497" s="11">
        <v>1.2545529325907101</v>
      </c>
      <c r="CU1497" s="11">
        <v>1.2539266034002701</v>
      </c>
      <c r="CV1497" s="11">
        <v>1.2526771716619001</v>
      </c>
      <c r="CW1497" s="11">
        <v>1.2508409782118901</v>
      </c>
      <c r="CX1497" s="11">
        <v>1.24845457890821</v>
      </c>
      <c r="CY1497" s="11">
        <v>1.24555453611441</v>
      </c>
      <c r="CZ1497" s="11">
        <v>1.2421770112603701</v>
      </c>
      <c r="DA1497" s="11">
        <v>1.2383568169516801</v>
      </c>
      <c r="DB1497" s="11">
        <v>1.2341270841001599</v>
      </c>
      <c r="DC1497" s="11">
        <v>1.2295193294612401</v>
      </c>
      <c r="DD1497" s="11">
        <v>1.2245632723500901</v>
      </c>
      <c r="DE1497" s="11">
        <v>1.2192869301826901</v>
      </c>
      <c r="DF1497" s="11">
        <v>1.21371704511573</v>
      </c>
      <c r="DG1497" s="11">
        <v>1.2078795018359301</v>
      </c>
      <c r="DH1497" s="11">
        <v>1.2017998513655701</v>
      </c>
      <c r="DI1497" s="11">
        <v>1.19550390535263</v>
      </c>
      <c r="DJ1497" s="11">
        <v>1.18901800247769</v>
      </c>
      <c r="DK1497" s="11">
        <v>1.18236899528308</v>
      </c>
      <c r="DL1497" s="11">
        <v>1.17558421930621</v>
      </c>
      <c r="DM1497" s="11">
        <v>1.16869145676778</v>
      </c>
      <c r="DN1497" s="11">
        <v>1.1617188904795299</v>
      </c>
      <c r="DO1497" s="11">
        <v>1.15469481751833</v>
      </c>
      <c r="DP1497" s="11">
        <v>1.1476472474914501</v>
      </c>
      <c r="DQ1497" s="11">
        <v>1.1406036282007199</v>
      </c>
      <c r="DR1497" s="11">
        <v>1.1335902619579701</v>
      </c>
      <c r="DS1497" s="11">
        <v>1.1266322040716501</v>
      </c>
      <c r="DT1497" s="11">
        <v>1.1197531084594601</v>
      </c>
      <c r="DU1497" s="11">
        <v>1.11297416059594</v>
      </c>
      <c r="DV1497" s="11">
        <v>1.1063136419636901</v>
      </c>
      <c r="DW1497" s="11">
        <v>1.0997871009007201</v>
      </c>
      <c r="DX1497" s="11">
        <v>1.0934075297693</v>
      </c>
      <c r="DY1497" s="11">
        <v>1.08718541518828</v>
      </c>
      <c r="DZ1497" s="11">
        <v>1.08112833791199</v>
      </c>
      <c r="EA1497" s="11">
        <v>1.07524086384023</v>
      </c>
    </row>
    <row r="1498" spans="1:131" x14ac:dyDescent="0.3">
      <c r="A1498" s="10">
        <v>44463</v>
      </c>
      <c r="B1498" s="11"/>
      <c r="C1498" s="11"/>
      <c r="D1498" s="11"/>
      <c r="E1498" s="11"/>
      <c r="F1498" s="11"/>
      <c r="G1498" s="11">
        <v>5.1133294851615697E-2</v>
      </c>
      <c r="H1498" s="11">
        <v>6.9309954752217601E-2</v>
      </c>
      <c r="I1498" s="11">
        <v>8.7423432933682099E-2</v>
      </c>
      <c r="J1498" s="11">
        <v>0.105336444028378</v>
      </c>
      <c r="K1498" s="11">
        <v>0.12289155404803601</v>
      </c>
      <c r="L1498" s="11">
        <v>0.139926395822005</v>
      </c>
      <c r="M1498" s="11">
        <v>0.15631087104983901</v>
      </c>
      <c r="N1498" s="11">
        <v>0.17196383878140101</v>
      </c>
      <c r="O1498" s="11">
        <v>0.18685309045103199</v>
      </c>
      <c r="P1498" s="11">
        <v>0.200982542489621</v>
      </c>
      <c r="Q1498" s="11">
        <v>0.21438096147384</v>
      </c>
      <c r="R1498" s="11">
        <v>0.22709431745714201</v>
      </c>
      <c r="S1498" s="11">
        <v>0.23917557645312501</v>
      </c>
      <c r="T1498" s="11">
        <v>0.25067584175751201</v>
      </c>
      <c r="U1498" s="11">
        <v>0.26164391613278798</v>
      </c>
      <c r="V1498" s="11">
        <v>0.27212684934588199</v>
      </c>
      <c r="W1498" s="11">
        <v>0.28217033648927098</v>
      </c>
      <c r="X1498" s="11">
        <v>0.29181861802701498</v>
      </c>
      <c r="Y1498" s="11">
        <v>0.30111195816977898</v>
      </c>
      <c r="Z1498" s="11">
        <v>0.310085639738505</v>
      </c>
      <c r="AA1498" s="11">
        <v>0.318771244740708</v>
      </c>
      <c r="AB1498" s="11">
        <v>0.327197435565169</v>
      </c>
      <c r="AC1498" s="11">
        <v>0.335390476742361</v>
      </c>
      <c r="AD1498" s="11">
        <v>0.34337462892662501</v>
      </c>
      <c r="AE1498" s="11">
        <v>0.35117216307935001</v>
      </c>
      <c r="AF1498" s="11">
        <v>0.35880325908960498</v>
      </c>
      <c r="AG1498" s="11">
        <v>0.36628623923618198</v>
      </c>
      <c r="AH1498" s="11">
        <v>0.373637592582936</v>
      </c>
      <c r="AI1498" s="11">
        <v>0.38087206922236999</v>
      </c>
      <c r="AJ1498" s="11">
        <v>0.38800291930003</v>
      </c>
      <c r="AK1498" s="11">
        <v>0.39504210061029499</v>
      </c>
      <c r="AL1498" s="11">
        <v>0.40200041379101698</v>
      </c>
      <c r="AM1498" s="11">
        <v>0.40888755303983398</v>
      </c>
      <c r="AN1498" s="11">
        <v>0.41571221948098203</v>
      </c>
      <c r="AO1498" s="11">
        <v>0.42248224504450999</v>
      </c>
      <c r="AP1498" s="11">
        <v>0.42920469883718998</v>
      </c>
      <c r="AQ1498" s="11">
        <v>0.43588598354013602</v>
      </c>
      <c r="AR1498" s="11">
        <v>0.442531880918271</v>
      </c>
      <c r="AS1498" s="11">
        <v>0.44914754032467202</v>
      </c>
      <c r="AT1498" s="11">
        <v>0.455737531161302</v>
      </c>
      <c r="AU1498" s="11">
        <v>0.462305904999954</v>
      </c>
      <c r="AV1498" s="11">
        <v>0.46885624858491898</v>
      </c>
      <c r="AW1498" s="11">
        <v>0.47539173164093601</v>
      </c>
      <c r="AX1498" s="11">
        <v>0.48191514677484798</v>
      </c>
      <c r="AY1498" s="11">
        <v>0.48842894082152699</v>
      </c>
      <c r="AZ1498" s="11">
        <v>0.494935247081431</v>
      </c>
      <c r="BA1498" s="11">
        <v>0.50143591545620603</v>
      </c>
      <c r="BB1498" s="11">
        <v>0.50793253951568595</v>
      </c>
      <c r="BC1498" s="11">
        <v>0.51442648576474503</v>
      </c>
      <c r="BD1498" s="11">
        <v>0.52091892169726195</v>
      </c>
      <c r="BE1498" s="11">
        <v>0.52741083455148297</v>
      </c>
      <c r="BF1498" s="11">
        <v>0.53390304712214898</v>
      </c>
      <c r="BG1498" s="11">
        <v>0.54039623193709796</v>
      </c>
      <c r="BH1498" s="11">
        <v>0.54689092494323599</v>
      </c>
      <c r="BI1498" s="11">
        <v>0.55338754330234496</v>
      </c>
      <c r="BJ1498" s="11">
        <v>0.59241887135426696</v>
      </c>
      <c r="BK1498" s="11">
        <v>0.63152780442463696</v>
      </c>
      <c r="BL1498" s="11">
        <v>0.67063943836707796</v>
      </c>
      <c r="BM1498" s="11">
        <v>0.70962111491356605</v>
      </c>
      <c r="BN1498" s="11">
        <v>0.74829873397622404</v>
      </c>
      <c r="BO1498" s="11">
        <v>0.786466597639216</v>
      </c>
      <c r="BP1498" s="11">
        <v>0.82390330587058902</v>
      </c>
      <c r="BQ1498" s="11">
        <v>0.86038953822253095</v>
      </c>
      <c r="BR1498" s="11">
        <v>0.89572113721995905</v>
      </c>
      <c r="BS1498" s="11">
        <v>0.92971676468072195</v>
      </c>
      <c r="BT1498" s="11">
        <v>0.96222724726874898</v>
      </c>
      <c r="BU1498" s="11">
        <v>0.99313672313277901</v>
      </c>
      <c r="BV1498" s="11">
        <v>1.0223619694803801</v>
      </c>
      <c r="BW1498" s="11">
        <v>1.04985361287473</v>
      </c>
      <c r="BX1498" s="11">
        <v>1.0755913550399101</v>
      </c>
      <c r="BY1498" s="11">
        <v>1.0995783949934399</v>
      </c>
      <c r="BZ1498" s="11">
        <v>1.1218372975014601</v>
      </c>
      <c r="CA1498" s="11">
        <v>1.1424083253158599</v>
      </c>
      <c r="CB1498" s="11">
        <v>1.1613479227431001</v>
      </c>
      <c r="CC1498" s="11">
        <v>1.17872589264414</v>
      </c>
      <c r="CD1498" s="11">
        <v>1.1946169904791699</v>
      </c>
      <c r="CE1498" s="11">
        <v>1.2090950160271901</v>
      </c>
      <c r="CF1498" s="11">
        <v>1.2222326182510499</v>
      </c>
      <c r="CG1498" s="11">
        <v>1.2341014645350501</v>
      </c>
      <c r="CH1498" s="11">
        <v>1.2447722417163001</v>
      </c>
      <c r="CI1498" s="11">
        <v>1.25431049044946</v>
      </c>
      <c r="CJ1498" s="11">
        <v>1.26277319570402</v>
      </c>
      <c r="CK1498" s="11">
        <v>1.27021181524489</v>
      </c>
      <c r="CL1498" s="11">
        <v>1.27667302313738</v>
      </c>
      <c r="CM1498" s="11">
        <v>1.2821993485299801</v>
      </c>
      <c r="CN1498" s="11">
        <v>1.2868298321192899</v>
      </c>
      <c r="CO1498" s="11">
        <v>1.2906009381493899</v>
      </c>
      <c r="CP1498" s="11">
        <v>1.2935475121734099</v>
      </c>
      <c r="CQ1498" s="11">
        <v>1.2957035408298301</v>
      </c>
      <c r="CR1498" s="11">
        <v>1.2971034473407701</v>
      </c>
      <c r="CS1498" s="11">
        <v>1.2977824381010901</v>
      </c>
      <c r="CT1498" s="11">
        <v>1.29777673692276</v>
      </c>
      <c r="CU1498" s="11">
        <v>1.2971235494993001</v>
      </c>
      <c r="CV1498" s="11">
        <v>1.2958606078291799</v>
      </c>
      <c r="CW1498" s="11">
        <v>1.2940258938620599</v>
      </c>
      <c r="CX1498" s="11">
        <v>1.29165735844686</v>
      </c>
      <c r="CY1498" s="11">
        <v>1.2887927035733699</v>
      </c>
      <c r="CZ1498" s="11">
        <v>1.2854689591958</v>
      </c>
      <c r="DA1498" s="11">
        <v>1.2817214821874401</v>
      </c>
      <c r="DB1498" s="11">
        <v>1.27758363292679</v>
      </c>
      <c r="DC1498" s="11">
        <v>1.2730868553863699</v>
      </c>
      <c r="DD1498" s="11">
        <v>1.2682604609360399</v>
      </c>
      <c r="DE1498" s="11">
        <v>1.2631317239706401</v>
      </c>
      <c r="DF1498" s="11">
        <v>1.2577263122211499</v>
      </c>
      <c r="DG1498" s="11">
        <v>1.2520687137689199</v>
      </c>
      <c r="DH1498" s="11">
        <v>1.24618276585171</v>
      </c>
      <c r="DI1498" s="11">
        <v>1.24009226886561</v>
      </c>
      <c r="DJ1498" s="11">
        <v>1.23382129064711</v>
      </c>
      <c r="DK1498" s="11">
        <v>1.22739428210954</v>
      </c>
      <c r="DL1498" s="11">
        <v>1.22083610926744</v>
      </c>
      <c r="DM1498" s="11">
        <v>1.2141720236420399</v>
      </c>
      <c r="DN1498" s="11">
        <v>1.20742762470221</v>
      </c>
      <c r="DO1498" s="11">
        <v>1.20062866694406</v>
      </c>
      <c r="DP1498" s="11">
        <v>1.19380079967552</v>
      </c>
      <c r="DQ1498" s="11">
        <v>1.1869693122228</v>
      </c>
      <c r="DR1498" s="11">
        <v>1.18015858090077</v>
      </c>
      <c r="DS1498" s="11">
        <v>1.1733919705709199</v>
      </c>
      <c r="DT1498" s="11">
        <v>1.16669165731376</v>
      </c>
      <c r="DU1498" s="11">
        <v>1.16007756036696</v>
      </c>
      <c r="DV1498" s="11">
        <v>1.1535669205458801</v>
      </c>
      <c r="DW1498" s="11">
        <v>1.1471744584067201</v>
      </c>
      <c r="DX1498" s="11">
        <v>1.1409125375178499</v>
      </c>
      <c r="DY1498" s="11">
        <v>1.1347911967225299</v>
      </c>
      <c r="DZ1498" s="11">
        <v>1.12881773650842</v>
      </c>
      <c r="EA1498" s="11">
        <v>1.1229966088888499</v>
      </c>
    </row>
    <row r="1499" spans="1:131" x14ac:dyDescent="0.3">
      <c r="A1499" s="10">
        <v>44466</v>
      </c>
      <c r="B1499" s="11"/>
      <c r="C1499" s="11"/>
      <c r="D1499" s="11"/>
      <c r="E1499" s="11"/>
      <c r="F1499" s="11"/>
      <c r="G1499" s="11">
        <v>4.0164686142629601E-2</v>
      </c>
      <c r="H1499" s="11">
        <v>5.7004764072164697E-2</v>
      </c>
      <c r="I1499" s="11">
        <v>7.4209600240872198E-2</v>
      </c>
      <c r="J1499" s="11">
        <v>9.15927102125072E-2</v>
      </c>
      <c r="K1499" s="11">
        <v>0.10893662758356901</v>
      </c>
      <c r="L1499" s="11">
        <v>0.12601534869551401</v>
      </c>
      <c r="M1499" s="11">
        <v>0.142642478308627</v>
      </c>
      <c r="N1499" s="11">
        <v>0.15869114727969399</v>
      </c>
      <c r="O1499" s="11">
        <v>0.17409338346637299</v>
      </c>
      <c r="P1499" s="11">
        <v>0.188824318712039</v>
      </c>
      <c r="Q1499" s="11">
        <v>0.202888730270226</v>
      </c>
      <c r="R1499" s="11">
        <v>0.21631200341199899</v>
      </c>
      <c r="S1499" s="11">
        <v>0.22912980448204101</v>
      </c>
      <c r="T1499" s="11">
        <v>0.24137983763276799</v>
      </c>
      <c r="U1499" s="11">
        <v>0.253100683535391</v>
      </c>
      <c r="V1499" s="11">
        <v>0.26433159062586198</v>
      </c>
      <c r="W1499" s="11">
        <v>0.275112323136119</v>
      </c>
      <c r="X1499" s="11">
        <v>0.28548261083953702</v>
      </c>
      <c r="Y1499" s="11">
        <v>0.2954792859409</v>
      </c>
      <c r="Z1499" s="11">
        <v>0.305135193604127</v>
      </c>
      <c r="AA1499" s="11">
        <v>0.31448031171598401</v>
      </c>
      <c r="AB1499" s="11">
        <v>0.32354237282932302</v>
      </c>
      <c r="AC1499" s="11">
        <v>0.33234726539387599</v>
      </c>
      <c r="AD1499" s="11">
        <v>0.34091932668268199</v>
      </c>
      <c r="AE1499" s="11">
        <v>0.34928123082423301</v>
      </c>
      <c r="AF1499" s="11">
        <v>0.35745380164498602</v>
      </c>
      <c r="AG1499" s="11">
        <v>0.36545619610978097</v>
      </c>
      <c r="AH1499" s="11">
        <v>0.37330583924851801</v>
      </c>
      <c r="AI1499" s="11">
        <v>0.381018477204152</v>
      </c>
      <c r="AJ1499" s="11">
        <v>0.388608407397184</v>
      </c>
      <c r="AK1499" s="11">
        <v>0.39608867845344797</v>
      </c>
      <c r="AL1499" s="11">
        <v>0.40347119982485002</v>
      </c>
      <c r="AM1499" s="11">
        <v>0.41076675038813198</v>
      </c>
      <c r="AN1499" s="11">
        <v>0.41798508673623302</v>
      </c>
      <c r="AO1499" s="11">
        <v>0.42513507070217599</v>
      </c>
      <c r="AP1499" s="11">
        <v>0.432224778245275</v>
      </c>
      <c r="AQ1499" s="11">
        <v>0.43926158758949702</v>
      </c>
      <c r="AR1499" s="11">
        <v>0.44625221039518498</v>
      </c>
      <c r="AS1499" s="11">
        <v>0.45320268361409299</v>
      </c>
      <c r="AT1499" s="11">
        <v>0.46011842794696101</v>
      </c>
      <c r="AU1499" s="11">
        <v>0.46700430758796502</v>
      </c>
      <c r="AV1499" s="11">
        <v>0.47386467307641</v>
      </c>
      <c r="AW1499" s="11">
        <v>0.48070341067391198</v>
      </c>
      <c r="AX1499" s="11">
        <v>0.48752398527204699</v>
      </c>
      <c r="AY1499" s="11">
        <v>0.49432947260439802</v>
      </c>
      <c r="AZ1499" s="11">
        <v>0.50112259500595202</v>
      </c>
      <c r="BA1499" s="11">
        <v>0.50790575538034299</v>
      </c>
      <c r="BB1499" s="11">
        <v>0.514681067390929</v>
      </c>
      <c r="BC1499" s="11">
        <v>0.52145038308480096</v>
      </c>
      <c r="BD1499" s="11">
        <v>0.52821531772665697</v>
      </c>
      <c r="BE1499" s="11">
        <v>0.53497727106792603</v>
      </c>
      <c r="BF1499" s="11">
        <v>0.54173744625146003</v>
      </c>
      <c r="BG1499" s="11">
        <v>0.54849686676114395</v>
      </c>
      <c r="BH1499" s="11">
        <v>0.555256392378914</v>
      </c>
      <c r="BI1499" s="11">
        <v>0.56201673734767099</v>
      </c>
      <c r="BJ1499" s="11">
        <v>0.60262067080279402</v>
      </c>
      <c r="BK1499" s="11">
        <v>0.64331089293167598</v>
      </c>
      <c r="BL1499" s="11">
        <v>0.68402970685197095</v>
      </c>
      <c r="BM1499" s="11">
        <v>0.72464428614589305</v>
      </c>
      <c r="BN1499" s="11">
        <v>0.76497028146159995</v>
      </c>
      <c r="BO1499" s="11">
        <v>0.80478634409280703</v>
      </c>
      <c r="BP1499" s="11">
        <v>0.84385361374071899</v>
      </c>
      <c r="BQ1499" s="11">
        <v>0.88193533948118796</v>
      </c>
      <c r="BR1499" s="11">
        <v>0.91881077116630205</v>
      </c>
      <c r="BS1499" s="11">
        <v>0.95428377391015995</v>
      </c>
      <c r="BT1499" s="11">
        <v>0.98819284944077002</v>
      </c>
      <c r="BU1499" s="11">
        <v>1.0204125113043301</v>
      </c>
      <c r="BV1499" s="11">
        <v>1.0508528847093099</v>
      </c>
      <c r="BW1499" s="11">
        <v>1.07946139792339</v>
      </c>
      <c r="BX1499" s="11">
        <v>1.1062175631228699</v>
      </c>
      <c r="BY1499" s="11">
        <v>1.13112682098424</v>
      </c>
      <c r="BZ1499" s="11">
        <v>1.15421596949201</v>
      </c>
      <c r="CA1499" s="11">
        <v>1.1755311984366801</v>
      </c>
      <c r="CB1499" s="11">
        <v>1.19513630108693</v>
      </c>
      <c r="CC1499" s="11">
        <v>1.2131094460701199</v>
      </c>
      <c r="CD1499" s="11">
        <v>1.22953370147452</v>
      </c>
      <c r="CE1499" s="11">
        <v>1.2444905118283001</v>
      </c>
      <c r="CF1499" s="11">
        <v>1.2580595695171699</v>
      </c>
      <c r="CG1499" s="11">
        <v>1.2703190724523199</v>
      </c>
      <c r="CH1499" s="11">
        <v>1.2813457724875099</v>
      </c>
      <c r="CI1499" s="11">
        <v>1.2912102253693101</v>
      </c>
      <c r="CJ1499" s="11">
        <v>1.2999730764872</v>
      </c>
      <c r="CK1499" s="11">
        <v>1.3076886755947299</v>
      </c>
      <c r="CL1499" s="11">
        <v>1.3144059929083101</v>
      </c>
      <c r="CM1499" s="11">
        <v>1.32016935768164</v>
      </c>
      <c r="CN1499" s="11">
        <v>1.3250192295115799</v>
      </c>
      <c r="CO1499" s="11">
        <v>1.32899322192664</v>
      </c>
      <c r="CP1499" s="11">
        <v>1.33212715952685</v>
      </c>
      <c r="CQ1499" s="11">
        <v>1.33445594686238</v>
      </c>
      <c r="CR1499" s="11">
        <v>1.3360150563520901</v>
      </c>
      <c r="CS1499" s="11">
        <v>1.3368409258294101</v>
      </c>
      <c r="CT1499" s="11">
        <v>1.33697125733953</v>
      </c>
      <c r="CU1499" s="11">
        <v>1.3364449789416699</v>
      </c>
      <c r="CV1499" s="11">
        <v>1.3353017055006999</v>
      </c>
      <c r="CW1499" s="11">
        <v>1.3335814041957601</v>
      </c>
      <c r="CX1499" s="11">
        <v>1.3313240277935801</v>
      </c>
      <c r="CY1499" s="11">
        <v>1.3285692484731899</v>
      </c>
      <c r="CZ1499" s="11">
        <v>1.3253559890519999</v>
      </c>
      <c r="DA1499" s="11">
        <v>1.3217213135377699</v>
      </c>
      <c r="DB1499" s="11">
        <v>1.31770007430868</v>
      </c>
      <c r="DC1499" s="11">
        <v>1.3133249902752</v>
      </c>
      <c r="DD1499" s="11">
        <v>1.3086263638348199</v>
      </c>
      <c r="DE1499" s="11">
        <v>1.3036321446766601</v>
      </c>
      <c r="DF1499" s="11">
        <v>1.29836833837695</v>
      </c>
      <c r="DG1499" s="11">
        <v>1.2928594230399599</v>
      </c>
      <c r="DH1499" s="11">
        <v>1.2871288653181201</v>
      </c>
      <c r="DI1499" s="11">
        <v>1.2811997466637799</v>
      </c>
      <c r="DJ1499" s="11">
        <v>1.27509510597187</v>
      </c>
      <c r="DK1499" s="11">
        <v>1.26883816420599</v>
      </c>
      <c r="DL1499" s="11">
        <v>1.26245241201527</v>
      </c>
      <c r="DM1499" s="11">
        <v>1.25596159229755</v>
      </c>
      <c r="DN1499" s="11">
        <v>1.2493896766792201</v>
      </c>
      <c r="DO1499" s="11">
        <v>1.2427607609404301</v>
      </c>
      <c r="DP1499" s="11">
        <v>1.23609892519015</v>
      </c>
      <c r="DQ1499" s="11">
        <v>1.2294280099433701</v>
      </c>
      <c r="DR1499" s="11">
        <v>1.2227711111402899</v>
      </c>
      <c r="DS1499" s="11">
        <v>1.2161504875896201</v>
      </c>
      <c r="DT1499" s="11">
        <v>1.2095873758050799</v>
      </c>
      <c r="DU1499" s="11">
        <v>1.2031009443154901</v>
      </c>
      <c r="DV1499" s="11">
        <v>1.19670788294104</v>
      </c>
      <c r="DW1499" s="11">
        <v>1.1904225489336999</v>
      </c>
      <c r="DX1499" s="11">
        <v>1.1842571180306301</v>
      </c>
      <c r="DY1499" s="11">
        <v>1.17822160286875</v>
      </c>
      <c r="DZ1499" s="11">
        <v>1.1723234246326399</v>
      </c>
      <c r="EA1499" s="11">
        <v>1.1665672949201</v>
      </c>
    </row>
    <row r="1500" spans="1:131" x14ac:dyDescent="0.3">
      <c r="A1500" s="10">
        <v>44467</v>
      </c>
      <c r="B1500" s="11"/>
      <c r="C1500" s="11"/>
      <c r="D1500" s="11"/>
      <c r="E1500" s="11"/>
      <c r="F1500" s="11"/>
      <c r="G1500" s="11">
        <v>4.6038221702813201E-2</v>
      </c>
      <c r="H1500" s="11">
        <v>6.3652174123521796E-2</v>
      </c>
      <c r="I1500" s="11">
        <v>8.1417202019454404E-2</v>
      </c>
      <c r="J1500" s="11">
        <v>9.9189977418555203E-2</v>
      </c>
      <c r="K1500" s="11">
        <v>0.11680523400601001</v>
      </c>
      <c r="L1500" s="11">
        <v>0.134093037730908</v>
      </c>
      <c r="M1500" s="11">
        <v>0.15091651756396399</v>
      </c>
      <c r="N1500" s="11">
        <v>0.16718532511877299</v>
      </c>
      <c r="O1500" s="11">
        <v>0.18285320664202401</v>
      </c>
      <c r="P1500" s="11">
        <v>0.19790574003935499</v>
      </c>
      <c r="Q1500" s="11">
        <v>0.21235039257611499</v>
      </c>
      <c r="R1500" s="11">
        <v>0.226209808184334</v>
      </c>
      <c r="S1500" s="11">
        <v>0.23951400462112499</v>
      </c>
      <c r="T1500" s="11">
        <v>0.25229441563956401</v>
      </c>
      <c r="U1500" s="11">
        <v>0.26458310528259998</v>
      </c>
      <c r="V1500" s="11">
        <v>0.276412617803446</v>
      </c>
      <c r="W1500" s="11">
        <v>0.28781586819710298</v>
      </c>
      <c r="X1500" s="11">
        <v>0.298825672472322</v>
      </c>
      <c r="Y1500" s="11">
        <v>0.30947243777873201</v>
      </c>
      <c r="Z1500" s="11">
        <v>0.31978353477767302</v>
      </c>
      <c r="AA1500" s="11">
        <v>0.32978440614010601</v>
      </c>
      <c r="AB1500" s="11">
        <v>0.33949903325092301</v>
      </c>
      <c r="AC1500" s="11">
        <v>0.34895019738884597</v>
      </c>
      <c r="AD1500" s="11">
        <v>0.35815966189280302</v>
      </c>
      <c r="AE1500" s="11">
        <v>0.36714801097712102</v>
      </c>
      <c r="AF1500" s="11">
        <v>0.37593446134638903</v>
      </c>
      <c r="AG1500" s="11">
        <v>0.38453697365742801</v>
      </c>
      <c r="AH1500" s="11">
        <v>0.39297209581724502</v>
      </c>
      <c r="AI1500" s="11">
        <v>0.401254965735168</v>
      </c>
      <c r="AJ1500" s="11">
        <v>0.409399503981485</v>
      </c>
      <c r="AK1500" s="11">
        <v>0.41741858098984103</v>
      </c>
      <c r="AL1500" s="11">
        <v>0.42532408470926403</v>
      </c>
      <c r="AM1500" s="11">
        <v>0.433126885091631</v>
      </c>
      <c r="AN1500" s="11">
        <v>0.44083692511128503</v>
      </c>
      <c r="AO1500" s="11">
        <v>0.44846333641754099</v>
      </c>
      <c r="AP1500" s="11">
        <v>0.45601453764869598</v>
      </c>
      <c r="AQ1500" s="11">
        <v>0.46349830802130898</v>
      </c>
      <c r="AR1500" s="11">
        <v>0.47092180248645399</v>
      </c>
      <c r="AS1500" s="11">
        <v>0.47829153920684198</v>
      </c>
      <c r="AT1500" s="11">
        <v>0.48561345501132203</v>
      </c>
      <c r="AU1500" s="11">
        <v>0.49289295135140898</v>
      </c>
      <c r="AV1500" s="11">
        <v>0.50013491493528095</v>
      </c>
      <c r="AW1500" s="11">
        <v>0.50734376292285099</v>
      </c>
      <c r="AX1500" s="11">
        <v>0.51452348432314798</v>
      </c>
      <c r="AY1500" s="11">
        <v>0.52167766936422</v>
      </c>
      <c r="AZ1500" s="11">
        <v>0.52880954559733495</v>
      </c>
      <c r="BA1500" s="11">
        <v>0.53592201275704598</v>
      </c>
      <c r="BB1500" s="11">
        <v>0.54301767322061201</v>
      </c>
      <c r="BC1500" s="11">
        <v>0.55009885320669705</v>
      </c>
      <c r="BD1500" s="11">
        <v>0.55716762052855595</v>
      </c>
      <c r="BE1500" s="11">
        <v>0.56422580684914603</v>
      </c>
      <c r="BF1500" s="11">
        <v>0.57127502839604305</v>
      </c>
      <c r="BG1500" s="11">
        <v>0.57831670453379602</v>
      </c>
      <c r="BH1500" s="11">
        <v>0.58535207469738004</v>
      </c>
      <c r="BI1500" s="11">
        <v>0.59238221480507403</v>
      </c>
      <c r="BJ1500" s="11">
        <v>0.63449576446171796</v>
      </c>
      <c r="BK1500" s="11">
        <v>0.67654815512298305</v>
      </c>
      <c r="BL1500" s="11">
        <v>0.71852068642196198</v>
      </c>
      <c r="BM1500" s="11">
        <v>0.76030229147509798</v>
      </c>
      <c r="BN1500" s="11">
        <v>0.80171815124753698</v>
      </c>
      <c r="BO1500" s="11">
        <v>0.84254945077506405</v>
      </c>
      <c r="BP1500" s="11">
        <v>0.88255680554438498</v>
      </c>
      <c r="BQ1500" s="11">
        <v>0.92150211405828397</v>
      </c>
      <c r="BR1500" s="11">
        <v>0.95916405082095302</v>
      </c>
      <c r="BS1500" s="11">
        <v>0.99534765944633197</v>
      </c>
      <c r="BT1500" s="11">
        <v>1.0298943963343501</v>
      </c>
      <c r="BU1500" s="11">
        <v>1.0626834314221101</v>
      </c>
      <c r="BV1500" s="11">
        <v>1.0936308979706699</v>
      </c>
      <c r="BW1500" s="11">
        <v>1.1226907359825999</v>
      </c>
      <c r="BX1500" s="11">
        <v>1.1498492026904299</v>
      </c>
      <c r="BY1500" s="11">
        <v>1.1751186706315999</v>
      </c>
      <c r="BZ1500" s="11">
        <v>1.1985329466129599</v>
      </c>
      <c r="CA1500" s="11">
        <v>1.22014467031289</v>
      </c>
      <c r="CB1500" s="11">
        <v>1.24002315309013</v>
      </c>
      <c r="CC1500" s="11">
        <v>1.25825134920898</v>
      </c>
      <c r="CD1500" s="11">
        <v>1.2749163682320599</v>
      </c>
      <c r="CE1500" s="11">
        <v>1.2901029980172301</v>
      </c>
      <c r="CF1500" s="11">
        <v>1.3038936837192301</v>
      </c>
      <c r="CG1500" s="11">
        <v>1.3163688723048299</v>
      </c>
      <c r="CH1500" s="11">
        <v>1.32760712429864</v>
      </c>
      <c r="CI1500" s="11">
        <v>1.33768029681298</v>
      </c>
      <c r="CJ1500" s="11">
        <v>1.34664984015994</v>
      </c>
      <c r="CK1500" s="11">
        <v>1.35457041599592</v>
      </c>
      <c r="CL1500" s="11">
        <v>1.36149080809628</v>
      </c>
      <c r="CM1500" s="11">
        <v>1.36745469228276</v>
      </c>
      <c r="CN1500" s="11">
        <v>1.37250140025034</v>
      </c>
      <c r="CO1500" s="11">
        <v>1.37666699717177</v>
      </c>
      <c r="CP1500" s="11">
        <v>1.3799854006738801</v>
      </c>
      <c r="CQ1500" s="11">
        <v>1.38248931917816</v>
      </c>
      <c r="CR1500" s="11">
        <v>1.38421182378284</v>
      </c>
      <c r="CS1500" s="11">
        <v>1.3851867926960499</v>
      </c>
      <c r="CT1500" s="11">
        <v>1.3854492896820501</v>
      </c>
      <c r="CU1500" s="11">
        <v>1.3850355822267399</v>
      </c>
      <c r="CV1500" s="11">
        <v>1.38398270582203</v>
      </c>
      <c r="CW1500" s="11">
        <v>1.3823281913619001</v>
      </c>
      <c r="CX1500" s="11">
        <v>1.3801097891810701</v>
      </c>
      <c r="CY1500" s="11">
        <v>1.3773652504354399</v>
      </c>
      <c r="CZ1500" s="11">
        <v>1.3741318920171699</v>
      </c>
      <c r="DA1500" s="11">
        <v>1.3704455742672701</v>
      </c>
      <c r="DB1500" s="11">
        <v>1.3663403668149301</v>
      </c>
      <c r="DC1500" s="11">
        <v>1.3618486146109701</v>
      </c>
      <c r="DD1500" s="11">
        <v>1.3570007307649901</v>
      </c>
      <c r="DE1500" s="11">
        <v>1.35182529090625</v>
      </c>
      <c r="DF1500" s="11">
        <v>1.34634943836148</v>
      </c>
      <c r="DG1500" s="11">
        <v>1.34059926600676</v>
      </c>
      <c r="DH1500" s="11">
        <v>1.3346002997992901</v>
      </c>
      <c r="DI1500" s="11">
        <v>1.3283781422210399</v>
      </c>
      <c r="DJ1500" s="11">
        <v>1.32195876452296</v>
      </c>
      <c r="DK1500" s="11">
        <v>1.3153685240811701</v>
      </c>
      <c r="DL1500" s="11">
        <v>1.3086341518420499</v>
      </c>
      <c r="DM1500" s="11">
        <v>1.30178272451531</v>
      </c>
      <c r="DN1500" s="11">
        <v>1.2948416263981</v>
      </c>
      <c r="DO1500" s="11">
        <v>1.2878382997292499</v>
      </c>
      <c r="DP1500" s="11">
        <v>1.2807999114869999</v>
      </c>
      <c r="DQ1500" s="11">
        <v>1.2737530825663399</v>
      </c>
      <c r="DR1500" s="11">
        <v>1.26672331763626</v>
      </c>
      <c r="DS1500" s="11">
        <v>1.25973491666364</v>
      </c>
      <c r="DT1500" s="11">
        <v>1.25281081181625</v>
      </c>
      <c r="DU1500" s="11">
        <v>1.24597154660731</v>
      </c>
      <c r="DV1500" s="11">
        <v>1.23923489389773</v>
      </c>
      <c r="DW1500" s="11">
        <v>1.23261602183659</v>
      </c>
      <c r="DX1500" s="11">
        <v>1.22612766258461</v>
      </c>
      <c r="DY1500" s="11">
        <v>1.2197801528999801</v>
      </c>
      <c r="DZ1500" s="11">
        <v>1.21358105504627</v>
      </c>
      <c r="EA1500" s="11">
        <v>1.20753507039622</v>
      </c>
    </row>
    <row r="1501" spans="1:131" x14ac:dyDescent="0.3">
      <c r="A1501" s="10">
        <v>44468</v>
      </c>
      <c r="B1501" s="11"/>
      <c r="C1501" s="11"/>
      <c r="D1501" s="11"/>
      <c r="E1501" s="11"/>
      <c r="F1501" s="11"/>
      <c r="G1501" s="11">
        <v>4.3022265181285199E-2</v>
      </c>
      <c r="H1501" s="11">
        <v>6.4121528314996498E-2</v>
      </c>
      <c r="I1501" s="11">
        <v>8.4248468577966196E-2</v>
      </c>
      <c r="J1501" s="11">
        <v>0.10341794094956</v>
      </c>
      <c r="K1501" s="11">
        <v>0.12165587327774501</v>
      </c>
      <c r="L1501" s="11">
        <v>0.13899562082712499</v>
      </c>
      <c r="M1501" s="11">
        <v>0.15548099425443301</v>
      </c>
      <c r="N1501" s="11">
        <v>0.17116334393358701</v>
      </c>
      <c r="O1501" s="11">
        <v>0.186096021171089</v>
      </c>
      <c r="P1501" s="11">
        <v>0.20033322563976699</v>
      </c>
      <c r="Q1501" s="11">
        <v>0.21392973958696801</v>
      </c>
      <c r="R1501" s="11">
        <v>0.22694046617434699</v>
      </c>
      <c r="S1501" s="11">
        <v>0.2394169635483</v>
      </c>
      <c r="T1501" s="11">
        <v>0.25140474708222099</v>
      </c>
      <c r="U1501" s="11">
        <v>0.26294444957483298</v>
      </c>
      <c r="V1501" s="11">
        <v>0.27407298376692402</v>
      </c>
      <c r="W1501" s="11">
        <v>0.284824387459582</v>
      </c>
      <c r="X1501" s="11">
        <v>0.29523019733907202</v>
      </c>
      <c r="Y1501" s="11">
        <v>0.30531859568207098</v>
      </c>
      <c r="Z1501" s="11">
        <v>0.31511460729608398</v>
      </c>
      <c r="AA1501" s="11">
        <v>0.32464120263040402</v>
      </c>
      <c r="AB1501" s="11">
        <v>0.33391976836613801</v>
      </c>
      <c r="AC1501" s="11">
        <v>0.3429703903613</v>
      </c>
      <c r="AD1501" s="11">
        <v>0.35181206034183099</v>
      </c>
      <c r="AE1501" s="11">
        <v>0.36046264541401601</v>
      </c>
      <c r="AF1501" s="11">
        <v>0.36893884269264798</v>
      </c>
      <c r="AG1501" s="11">
        <v>0.37725627959218599</v>
      </c>
      <c r="AH1501" s="11">
        <v>0.38542936155249402</v>
      </c>
      <c r="AI1501" s="11">
        <v>0.39347127896298101</v>
      </c>
      <c r="AJ1501" s="11">
        <v>0.40139417418342499</v>
      </c>
      <c r="AK1501" s="11">
        <v>0.40920928519607203</v>
      </c>
      <c r="AL1501" s="11">
        <v>0.41692700215084899</v>
      </c>
      <c r="AM1501" s="11">
        <v>0.42455684351002898</v>
      </c>
      <c r="AN1501" s="11">
        <v>0.43210753785501899</v>
      </c>
      <c r="AO1501" s="11">
        <v>0.43958712249512399</v>
      </c>
      <c r="AP1501" s="11">
        <v>0.44700302698865801</v>
      </c>
      <c r="AQ1501" s="11">
        <v>0.45436213295689598</v>
      </c>
      <c r="AR1501" s="11">
        <v>0.46167078121850702</v>
      </c>
      <c r="AS1501" s="11">
        <v>0.46893476058817202</v>
      </c>
      <c r="AT1501" s="11">
        <v>0.47615935669336701</v>
      </c>
      <c r="AU1501" s="11">
        <v>0.48334938529951399</v>
      </c>
      <c r="AV1501" s="11">
        <v>0.49050920038940599</v>
      </c>
      <c r="AW1501" s="11">
        <v>0.49764273334602999</v>
      </c>
      <c r="AX1501" s="11">
        <v>0.50475353128698397</v>
      </c>
      <c r="AY1501" s="11">
        <v>0.51184478630988195</v>
      </c>
      <c r="AZ1501" s="11">
        <v>0.51891936841503306</v>
      </c>
      <c r="BA1501" s="11">
        <v>0.52597985647047396</v>
      </c>
      <c r="BB1501" s="11">
        <v>0.53302856500061802</v>
      </c>
      <c r="BC1501" s="11">
        <v>0.54006756034867998</v>
      </c>
      <c r="BD1501" s="11">
        <v>0.54709867425671299</v>
      </c>
      <c r="BE1501" s="11">
        <v>0.55412352390252695</v>
      </c>
      <c r="BF1501" s="11">
        <v>0.56114353072110801</v>
      </c>
      <c r="BG1501" s="11">
        <v>0.568159937279344</v>
      </c>
      <c r="BH1501" s="11">
        <v>0.57517382260081096</v>
      </c>
      <c r="BI1501" s="11">
        <v>0.58218611666221798</v>
      </c>
      <c r="BJ1501" s="11">
        <v>0.62426225603372398</v>
      </c>
      <c r="BK1501" s="11">
        <v>0.66638207776760505</v>
      </c>
      <c r="BL1501" s="11">
        <v>0.70851187721778097</v>
      </c>
      <c r="BM1501" s="11">
        <v>0.75052871592257797</v>
      </c>
      <c r="BN1501" s="11">
        <v>0.79224680524799496</v>
      </c>
      <c r="BO1501" s="11">
        <v>0.83343688409306005</v>
      </c>
      <c r="BP1501" s="11">
        <v>0.87384963333724597</v>
      </c>
      <c r="BQ1501" s="11">
        <v>0.91323756709665704</v>
      </c>
      <c r="BR1501" s="11">
        <v>0.95137065703526502</v>
      </c>
      <c r="BS1501" s="11">
        <v>0.98804624818109998</v>
      </c>
      <c r="BT1501" s="11">
        <v>1.02309892321986</v>
      </c>
      <c r="BU1501" s="11">
        <v>1.0564017069896099</v>
      </c>
      <c r="BV1501" s="11">
        <v>1.0878654140100601</v>
      </c>
      <c r="BW1501" s="11">
        <v>1.1174396417669401</v>
      </c>
      <c r="BX1501" s="11">
        <v>1.1451071369457</v>
      </c>
      <c r="BY1501" s="11">
        <v>1.1708774332910099</v>
      </c>
      <c r="BZ1501" s="11">
        <v>1.1947820521008901</v>
      </c>
      <c r="CA1501" s="11">
        <v>1.2168718297977501</v>
      </c>
      <c r="CB1501" s="11">
        <v>1.2372146687246299</v>
      </c>
      <c r="CC1501" s="11">
        <v>1.25589235915575</v>
      </c>
      <c r="CD1501" s="11">
        <v>1.2729910686618999</v>
      </c>
      <c r="CE1501" s="11">
        <v>1.2885949415048901</v>
      </c>
      <c r="CF1501" s="11">
        <v>1.30278604587335</v>
      </c>
      <c r="CG1501" s="11">
        <v>1.31564467918762</v>
      </c>
      <c r="CH1501" s="11">
        <v>1.32724944113636</v>
      </c>
      <c r="CI1501" s="11">
        <v>1.3376723579274401</v>
      </c>
      <c r="CJ1501" s="11">
        <v>1.3469752670205499</v>
      </c>
      <c r="CK1501" s="11">
        <v>1.3552133394113</v>
      </c>
      <c r="CL1501" s="11">
        <v>1.3624358930062901</v>
      </c>
      <c r="CM1501" s="11">
        <v>1.36868710785313</v>
      </c>
      <c r="CN1501" s="11">
        <v>1.3740066832440101</v>
      </c>
      <c r="CO1501" s="11">
        <v>1.3784309113542501</v>
      </c>
      <c r="CP1501" s="11">
        <v>1.3819938168147601</v>
      </c>
      <c r="CQ1501" s="11">
        <v>1.3847281642209901</v>
      </c>
      <c r="CR1501" s="11">
        <v>1.3866671530827299</v>
      </c>
      <c r="CS1501" s="11">
        <v>1.3878449014037599</v>
      </c>
      <c r="CT1501" s="11">
        <v>1.38829689780923</v>
      </c>
      <c r="CU1501" s="11">
        <v>1.3880600245064201</v>
      </c>
      <c r="CV1501" s="11">
        <v>1.3871720530512199</v>
      </c>
      <c r="CW1501" s="11">
        <v>1.3856713290508</v>
      </c>
      <c r="CX1501" s="11">
        <v>1.38359644707296</v>
      </c>
      <c r="CY1501" s="11">
        <v>1.38098600809031</v>
      </c>
      <c r="CZ1501" s="11">
        <v>1.3778781665759401</v>
      </c>
      <c r="DA1501" s="11">
        <v>1.37430955521136</v>
      </c>
      <c r="DB1501" s="11">
        <v>1.3703149373957499</v>
      </c>
      <c r="DC1501" s="11">
        <v>1.36592727050975</v>
      </c>
      <c r="DD1501" s="11">
        <v>1.3611774687353499</v>
      </c>
      <c r="DE1501" s="11">
        <v>1.35609448689809</v>
      </c>
      <c r="DF1501" s="11">
        <v>1.3507057206204101</v>
      </c>
      <c r="DG1501" s="11">
        <v>1.34503738197488</v>
      </c>
      <c r="DH1501" s="11">
        <v>1.3391149766971899</v>
      </c>
      <c r="DI1501" s="11">
        <v>1.3329639646339799</v>
      </c>
      <c r="DJ1501" s="11">
        <v>1.3266100729513799</v>
      </c>
      <c r="DK1501" s="11">
        <v>1.32007936425272</v>
      </c>
      <c r="DL1501" s="11">
        <v>1.31339824782992</v>
      </c>
      <c r="DM1501" s="11">
        <v>1.3065934544425499</v>
      </c>
      <c r="DN1501" s="11">
        <v>1.29969200152276</v>
      </c>
      <c r="DO1501" s="11">
        <v>1.2927209774212001</v>
      </c>
      <c r="DP1501" s="11">
        <v>1.2857072567258701</v>
      </c>
      <c r="DQ1501" s="11">
        <v>1.27867723745381</v>
      </c>
      <c r="DR1501" s="11">
        <v>1.27165628514051</v>
      </c>
      <c r="DS1501" s="11">
        <v>1.2646686457468299</v>
      </c>
      <c r="DT1501" s="11">
        <v>1.2577372726723099</v>
      </c>
      <c r="DU1501" s="11">
        <v>1.2508827971145899</v>
      </c>
      <c r="DV1501" s="11">
        <v>1.2441231464045499</v>
      </c>
      <c r="DW1501" s="11">
        <v>1.2374737060549901</v>
      </c>
      <c r="DX1501" s="11">
        <v>1.2309474843627</v>
      </c>
      <c r="DY1501" s="11">
        <v>1.22455514517792</v>
      </c>
      <c r="DZ1501" s="11">
        <v>1.2183046144131899</v>
      </c>
      <c r="EA1501" s="11">
        <v>1.2122009890963901</v>
      </c>
    </row>
    <row r="1502" spans="1:131" x14ac:dyDescent="0.3">
      <c r="A1502" s="10">
        <v>44469</v>
      </c>
      <c r="B1502" s="11"/>
      <c r="C1502" s="11"/>
      <c r="D1502" s="11"/>
      <c r="E1502" s="11"/>
      <c r="F1502" s="11"/>
      <c r="G1502" s="11">
        <v>4.4537131701574598E-2</v>
      </c>
      <c r="H1502" s="11">
        <v>7.4310433483422006E-2</v>
      </c>
      <c r="I1502" s="11">
        <v>0.100995364176305</v>
      </c>
      <c r="J1502" s="11">
        <v>0.124887757307381</v>
      </c>
      <c r="K1502" s="11">
        <v>0.146351395385134</v>
      </c>
      <c r="L1502" s="11">
        <v>0.16577609934888499</v>
      </c>
      <c r="M1502" s="11">
        <v>0.183520449176058</v>
      </c>
      <c r="N1502" s="11">
        <v>0.199883938558369</v>
      </c>
      <c r="O1502" s="11">
        <v>0.21509854993963301</v>
      </c>
      <c r="P1502" s="11">
        <v>0.229346860192192</v>
      </c>
      <c r="Q1502" s="11">
        <v>0.24277747604282501</v>
      </c>
      <c r="R1502" s="11">
        <v>0.25551461057935998</v>
      </c>
      <c r="S1502" s="11">
        <v>0.26766041081519898</v>
      </c>
      <c r="T1502" s="11">
        <v>0.27929644824801497</v>
      </c>
      <c r="U1502" s="11">
        <v>0.29048847792980897</v>
      </c>
      <c r="V1502" s="11">
        <v>0.30129020428730402</v>
      </c>
      <c r="W1502" s="11">
        <v>0.31174601985081402</v>
      </c>
      <c r="X1502" s="11">
        <v>0.32189300617911298</v>
      </c>
      <c r="Y1502" s="11">
        <v>0.33176235397138998</v>
      </c>
      <c r="Z1502" s="11">
        <v>0.34138080444984797</v>
      </c>
      <c r="AA1502" s="11">
        <v>0.35077200053427798</v>
      </c>
      <c r="AB1502" s="11">
        <v>0.35995713855182399</v>
      </c>
      <c r="AC1502" s="11">
        <v>0.36895540519807202</v>
      </c>
      <c r="AD1502" s="11">
        <v>0.37778432059802702</v>
      </c>
      <c r="AE1502" s="11">
        <v>0.38645997844042101</v>
      </c>
      <c r="AF1502" s="11">
        <v>0.39499723859145502</v>
      </c>
      <c r="AG1502" s="11">
        <v>0.40340985795439799</v>
      </c>
      <c r="AH1502" s="11">
        <v>0.41171037487225098</v>
      </c>
      <c r="AI1502" s="11">
        <v>0.419910143796552</v>
      </c>
      <c r="AJ1502" s="11">
        <v>0.42801949957318403</v>
      </c>
      <c r="AK1502" s="11">
        <v>0.436047897493689</v>
      </c>
      <c r="AL1502" s="11">
        <v>0.44400398517907003</v>
      </c>
      <c r="AM1502" s="11">
        <v>0.45189561880170798</v>
      </c>
      <c r="AN1502" s="11">
        <v>0.45972994619597801</v>
      </c>
      <c r="AO1502" s="11">
        <v>0.467513495343712</v>
      </c>
      <c r="AP1502" s="11">
        <v>0.47525224961562301</v>
      </c>
      <c r="AQ1502" s="11">
        <v>0.48295170625404699</v>
      </c>
      <c r="AR1502" s="11">
        <v>0.49061688735757703</v>
      </c>
      <c r="AS1502" s="11">
        <v>0.49825233224314103</v>
      </c>
      <c r="AT1502" s="11">
        <v>0.50586214091022497</v>
      </c>
      <c r="AU1502" s="11">
        <v>0.51344999804457903</v>
      </c>
      <c r="AV1502" s="11">
        <v>0.52101917387757801</v>
      </c>
      <c r="AW1502" s="11">
        <v>0.52857255897882205</v>
      </c>
      <c r="AX1502" s="11">
        <v>0.536112701977419</v>
      </c>
      <c r="AY1502" s="11">
        <v>0.54364184196222798</v>
      </c>
      <c r="AZ1502" s="11">
        <v>0.551161938490209</v>
      </c>
      <c r="BA1502" s="11">
        <v>0.55867469846375095</v>
      </c>
      <c r="BB1502" s="11">
        <v>0.56618159937738</v>
      </c>
      <c r="BC1502" s="11">
        <v>0.57368390399766001</v>
      </c>
      <c r="BD1502" s="11">
        <v>0.58118267328571604</v>
      </c>
      <c r="BE1502" s="11">
        <v>0.58867878380743199</v>
      </c>
      <c r="BF1502" s="11">
        <v>0.59617294390846498</v>
      </c>
      <c r="BG1502" s="11">
        <v>0.60366570821689103</v>
      </c>
      <c r="BH1502" s="11">
        <v>0.61115749097085803</v>
      </c>
      <c r="BI1502" s="11">
        <v>0.61864857916066496</v>
      </c>
      <c r="BJ1502" s="11">
        <v>0.66358302972266203</v>
      </c>
      <c r="BK1502" s="11">
        <v>0.70845643384383605</v>
      </c>
      <c r="BL1502" s="11">
        <v>0.75314580868308301</v>
      </c>
      <c r="BM1502" s="11">
        <v>0.79746564219105498</v>
      </c>
      <c r="BN1502" s="11">
        <v>0.84119455309685598</v>
      </c>
      <c r="BO1502" s="11">
        <v>0.88409408950604995</v>
      </c>
      <c r="BP1502" s="11">
        <v>0.92592760177476396</v>
      </c>
      <c r="BQ1502" s="11">
        <v>0.96647225251662205</v>
      </c>
      <c r="BR1502" s="11">
        <v>1.0055276017549799</v>
      </c>
      <c r="BS1502" s="11">
        <v>1.0429223680201301</v>
      </c>
      <c r="BT1502" s="11">
        <v>1.07852130284249</v>
      </c>
      <c r="BU1502" s="11">
        <v>1.11222630557521</v>
      </c>
      <c r="BV1502" s="11">
        <v>1.1439754288227599</v>
      </c>
      <c r="BW1502" s="11">
        <v>1.1737426501163299</v>
      </c>
      <c r="BX1502" s="11">
        <v>1.2015324082677601</v>
      </c>
      <c r="BY1502" s="11">
        <v>1.22737375529357</v>
      </c>
      <c r="BZ1502" s="11">
        <v>1.25131581304883</v>
      </c>
      <c r="CA1502" s="11">
        <v>1.2734243023731</v>
      </c>
      <c r="CB1502" s="11">
        <v>1.293778991805</v>
      </c>
      <c r="CC1502" s="11">
        <v>1.31247133304158</v>
      </c>
      <c r="CD1502" s="11">
        <v>1.3295951189341899</v>
      </c>
      <c r="CE1502" s="11">
        <v>1.34524018331902</v>
      </c>
      <c r="CF1502" s="11">
        <v>1.3594926339370901</v>
      </c>
      <c r="CG1502" s="11">
        <v>1.37243540038937</v>
      </c>
      <c r="CH1502" s="11">
        <v>1.3841484953327099</v>
      </c>
      <c r="CI1502" s="11">
        <v>1.3947041001901701</v>
      </c>
      <c r="CJ1502" s="11">
        <v>1.4041631316285199</v>
      </c>
      <c r="CK1502" s="11">
        <v>1.41257922566251</v>
      </c>
      <c r="CL1502" s="11">
        <v>1.4199997813754399</v>
      </c>
      <c r="CM1502" s="11">
        <v>1.4264667886488001</v>
      </c>
      <c r="CN1502" s="11">
        <v>1.43201764765328</v>
      </c>
      <c r="CO1502" s="11">
        <v>1.4366863098104501</v>
      </c>
      <c r="CP1502" s="11">
        <v>1.4405044446081501</v>
      </c>
      <c r="CQ1502" s="11">
        <v>1.44350248386901</v>
      </c>
      <c r="CR1502" s="11">
        <v>1.44571137475342</v>
      </c>
      <c r="CS1502" s="11">
        <v>1.44716307283694</v>
      </c>
      <c r="CT1502" s="11">
        <v>1.4478910110723899</v>
      </c>
      <c r="CU1502" s="11">
        <v>1.44793011649286</v>
      </c>
      <c r="CV1502" s="11">
        <v>1.44731628326388</v>
      </c>
      <c r="CW1502" s="11">
        <v>1.4460860477885999</v>
      </c>
      <c r="CX1502" s="11">
        <v>1.44427626982532</v>
      </c>
      <c r="CY1502" s="11">
        <v>1.44192390174701</v>
      </c>
      <c r="CZ1502" s="11">
        <v>1.43906556447048</v>
      </c>
      <c r="DA1502" s="11">
        <v>1.43573651904809</v>
      </c>
      <c r="DB1502" s="11">
        <v>1.43197033276301</v>
      </c>
      <c r="DC1502" s="11">
        <v>1.42779893553693</v>
      </c>
      <c r="DD1502" s="11">
        <v>1.42325240669513</v>
      </c>
      <c r="DE1502" s="11">
        <v>1.4183590489071101</v>
      </c>
      <c r="DF1502" s="11">
        <v>1.4131457360684001</v>
      </c>
      <c r="DG1502" s="11">
        <v>1.407638230034</v>
      </c>
      <c r="DH1502" s="11">
        <v>1.40186159245853</v>
      </c>
      <c r="DI1502" s="11">
        <v>1.3958408152387101</v>
      </c>
      <c r="DJ1502" s="11">
        <v>1.3896011129700201</v>
      </c>
      <c r="DK1502" s="11">
        <v>1.3831679562433801</v>
      </c>
      <c r="DL1502" s="11">
        <v>1.37656707116773</v>
      </c>
      <c r="DM1502" s="11">
        <v>1.3698244205413901</v>
      </c>
      <c r="DN1502" s="11">
        <v>1.3629661760524301</v>
      </c>
      <c r="DO1502" s="11">
        <v>1.35601852357546</v>
      </c>
      <c r="DP1502" s="11">
        <v>1.3490074074641001</v>
      </c>
      <c r="DQ1502" s="11">
        <v>1.34195829057701</v>
      </c>
      <c r="DR1502" s="11">
        <v>1.3348956469745901</v>
      </c>
      <c r="DS1502" s="11">
        <v>1.3278428865985601</v>
      </c>
      <c r="DT1502" s="11">
        <v>1.32082219106248</v>
      </c>
      <c r="DU1502" s="11">
        <v>1.3138535497878101</v>
      </c>
      <c r="DV1502" s="11">
        <v>1.3069544094304</v>
      </c>
      <c r="DW1502" s="11">
        <v>1.3001398268311899</v>
      </c>
      <c r="DX1502" s="11">
        <v>1.29342262375801</v>
      </c>
      <c r="DY1502" s="11">
        <v>1.2868134190625999</v>
      </c>
      <c r="DZ1502" s="11">
        <v>1.2803202715167299</v>
      </c>
      <c r="EA1502" s="11">
        <v>1.27394860255416</v>
      </c>
    </row>
    <row r="1503" spans="1:131" x14ac:dyDescent="0.3">
      <c r="A1503" s="10">
        <v>44470</v>
      </c>
      <c r="B1503" s="11"/>
      <c r="C1503" s="11"/>
      <c r="D1503" s="11"/>
      <c r="E1503" s="11"/>
      <c r="F1503" s="11"/>
      <c r="G1503" s="11">
        <v>6.8546251451210294E-2</v>
      </c>
      <c r="H1503" s="11">
        <v>0.100214505348486</v>
      </c>
      <c r="I1503" s="11">
        <v>0.12741859391329499</v>
      </c>
      <c r="J1503" s="11">
        <v>0.150700585846057</v>
      </c>
      <c r="K1503" s="11">
        <v>0.17070567241936499</v>
      </c>
      <c r="L1503" s="11">
        <v>0.188109788080074</v>
      </c>
      <c r="M1503" s="11">
        <v>0.203520689014211</v>
      </c>
      <c r="N1503" s="11">
        <v>0.21742754019455099</v>
      </c>
      <c r="O1503" s="11">
        <v>0.230186784820477</v>
      </c>
      <c r="P1503" s="11">
        <v>0.24205986329661999</v>
      </c>
      <c r="Q1503" s="11">
        <v>0.25324290095430302</v>
      </c>
      <c r="R1503" s="11">
        <v>0.26388556791683698</v>
      </c>
      <c r="S1503" s="11">
        <v>0.27410114526691298</v>
      </c>
      <c r="T1503" s="11">
        <v>0.28397388044072802</v>
      </c>
      <c r="U1503" s="11">
        <v>0.29356609815243001</v>
      </c>
      <c r="V1503" s="11">
        <v>0.30292342008984102</v>
      </c>
      <c r="W1503" s="11">
        <v>0.31207856418525098</v>
      </c>
      <c r="X1503" s="11">
        <v>0.32105471026958898</v>
      </c>
      <c r="Y1503" s="11">
        <v>0.32986973714803097</v>
      </c>
      <c r="Z1503" s="11">
        <v>0.33853856679650302</v>
      </c>
      <c r="AA1503" s="11">
        <v>0.34707415949437898</v>
      </c>
      <c r="AB1503" s="11">
        <v>0.35548792556469</v>
      </c>
      <c r="AC1503" s="11">
        <v>0.36379000215811202</v>
      </c>
      <c r="AD1503" s="11">
        <v>0.37198950043923501</v>
      </c>
      <c r="AE1503" s="11">
        <v>0.380094905968756</v>
      </c>
      <c r="AF1503" s="11">
        <v>0.38811436249535702</v>
      </c>
      <c r="AG1503" s="11">
        <v>0.39605566955877503</v>
      </c>
      <c r="AH1503" s="11">
        <v>0.40392607616270099</v>
      </c>
      <c r="AI1503" s="11">
        <v>0.41173225564277199</v>
      </c>
      <c r="AJ1503" s="11">
        <v>0.419480385556181</v>
      </c>
      <c r="AK1503" s="11">
        <v>0.427176214805982</v>
      </c>
      <c r="AL1503" s="11">
        <v>0.43482508541724102</v>
      </c>
      <c r="AM1503" s="11">
        <v>0.44243193029033201</v>
      </c>
      <c r="AN1503" s="11">
        <v>0.45000131681470901</v>
      </c>
      <c r="AO1503" s="11">
        <v>0.45753749254978698</v>
      </c>
      <c r="AP1503" s="11">
        <v>0.46504442337576002</v>
      </c>
      <c r="AQ1503" s="11">
        <v>0.47252581662159698</v>
      </c>
      <c r="AR1503" s="11">
        <v>0.47998510739876998</v>
      </c>
      <c r="AS1503" s="11">
        <v>0.48742544451529901</v>
      </c>
      <c r="AT1503" s="11">
        <v>0.49484971526190402</v>
      </c>
      <c r="AU1503" s="11">
        <v>0.50226053853907004</v>
      </c>
      <c r="AV1503" s="11">
        <v>0.50966024153332201</v>
      </c>
      <c r="AW1503" s="11">
        <v>0.51705088239566199</v>
      </c>
      <c r="AX1503" s="11">
        <v>0.52443427829350997</v>
      </c>
      <c r="AY1503" s="11">
        <v>0.53181203038201996</v>
      </c>
      <c r="AZ1503" s="11">
        <v>0.53918554510935601</v>
      </c>
      <c r="BA1503" s="11">
        <v>0.54655605293853105</v>
      </c>
      <c r="BB1503" s="11">
        <v>0.553924623629372</v>
      </c>
      <c r="BC1503" s="11">
        <v>0.56129217000604603</v>
      </c>
      <c r="BD1503" s="11">
        <v>0.56865945321269495</v>
      </c>
      <c r="BE1503" s="11">
        <v>0.57602709563755905</v>
      </c>
      <c r="BF1503" s="11">
        <v>0.58339559308455002</v>
      </c>
      <c r="BG1503" s="11">
        <v>0.59076532568756002</v>
      </c>
      <c r="BH1503" s="11">
        <v>0.59813656798030401</v>
      </c>
      <c r="BI1503" s="11">
        <v>0.60550949870316195</v>
      </c>
      <c r="BJ1503" s="11">
        <v>0.649781985127865</v>
      </c>
      <c r="BK1503" s="11">
        <v>0.69407301916512498</v>
      </c>
      <c r="BL1503" s="11">
        <v>0.73826628834102004</v>
      </c>
      <c r="BM1503" s="11">
        <v>0.78218543673278595</v>
      </c>
      <c r="BN1503" s="11">
        <v>0.82561438999794601</v>
      </c>
      <c r="BO1503" s="11">
        <v>0.86831547190411695</v>
      </c>
      <c r="BP1503" s="11">
        <v>0.91004825579898196</v>
      </c>
      <c r="BQ1503" s="11">
        <v>0.95058365712325099</v>
      </c>
      <c r="BR1503" s="11">
        <v>0.98971246109546196</v>
      </c>
      <c r="BS1503" s="11">
        <v>1.0272542492888701</v>
      </c>
      <c r="BT1503" s="11">
        <v>1.0630636343282001</v>
      </c>
      <c r="BU1503" s="11">
        <v>1.0970323192932601</v>
      </c>
      <c r="BV1503" s="11">
        <v>1.1290889082081801</v>
      </c>
      <c r="BW1503" s="11">
        <v>1.15919870977763</v>
      </c>
      <c r="BX1503" s="11">
        <v>1.1873580916108</v>
      </c>
      <c r="BY1503" s="11">
        <v>1.2135885158809701</v>
      </c>
      <c r="BZ1503" s="11">
        <v>1.23793198343109</v>
      </c>
      <c r="CA1503" s="11">
        <v>1.26044803636793</v>
      </c>
      <c r="CB1503" s="11">
        <v>1.28121153295615</v>
      </c>
      <c r="CC1503" s="11">
        <v>1.3003103518313499</v>
      </c>
      <c r="CD1503" s="11">
        <v>1.3178357260659499</v>
      </c>
      <c r="CE1503" s="11">
        <v>1.3338758189640401</v>
      </c>
      <c r="CF1503" s="11">
        <v>1.3485158428821</v>
      </c>
      <c r="CG1503" s="11">
        <v>1.3618384931919101</v>
      </c>
      <c r="CH1503" s="11">
        <v>1.3739240895101701</v>
      </c>
      <c r="CI1503" s="11">
        <v>1.38484532788903</v>
      </c>
      <c r="CJ1503" s="11">
        <v>1.3946638871013</v>
      </c>
      <c r="CK1503" s="11">
        <v>1.40343434462544</v>
      </c>
      <c r="CL1503" s="11">
        <v>1.4112051214325101</v>
      </c>
      <c r="CM1503" s="11">
        <v>1.4180192590165099</v>
      </c>
      <c r="CN1503" s="11">
        <v>1.42391514588573</v>
      </c>
      <c r="CO1503" s="11">
        <v>1.4289275880352099</v>
      </c>
      <c r="CP1503" s="11">
        <v>1.4330888945587601</v>
      </c>
      <c r="CQ1503" s="11">
        <v>1.43642993421549</v>
      </c>
      <c r="CR1503" s="11">
        <v>1.4389818630025</v>
      </c>
      <c r="CS1503" s="11">
        <v>1.4407766283753001</v>
      </c>
      <c r="CT1503" s="11">
        <v>1.4418474953375899</v>
      </c>
      <c r="CU1503" s="11">
        <v>1.4422290854431401</v>
      </c>
      <c r="CV1503" s="11">
        <v>1.4419568783265</v>
      </c>
      <c r="CW1503" s="11">
        <v>1.44106691385842</v>
      </c>
      <c r="CX1503" s="11">
        <v>1.4395955070725499</v>
      </c>
      <c r="CY1503" s="11">
        <v>1.43757905459857</v>
      </c>
      <c r="CZ1503" s="11">
        <v>1.4350536471373401</v>
      </c>
      <c r="DA1503" s="11">
        <v>1.4320540594507101</v>
      </c>
      <c r="DB1503" s="11">
        <v>1.42861343269299</v>
      </c>
      <c r="DC1503" s="11">
        <v>1.4247633196481699</v>
      </c>
      <c r="DD1503" s="11">
        <v>1.4205334515430501</v>
      </c>
      <c r="DE1503" s="11">
        <v>1.4159517926768801</v>
      </c>
      <c r="DF1503" s="11">
        <v>1.41104484260104</v>
      </c>
      <c r="DG1503" s="11">
        <v>1.4058379114185799</v>
      </c>
      <c r="DH1503" s="11">
        <v>1.40035549551187</v>
      </c>
      <c r="DI1503" s="11">
        <v>1.3946219236883799</v>
      </c>
      <c r="DJ1503" s="11">
        <v>1.3886616657324</v>
      </c>
      <c r="DK1503" s="11">
        <v>1.38249941572066</v>
      </c>
      <c r="DL1503" s="11">
        <v>1.3761601130249801</v>
      </c>
      <c r="DM1503" s="11">
        <v>1.3696689247106799</v>
      </c>
      <c r="DN1503" s="11">
        <v>1.3630512207421901</v>
      </c>
      <c r="DO1503" s="11">
        <v>1.35633242824995</v>
      </c>
      <c r="DP1503" s="11">
        <v>1.34953784654117</v>
      </c>
      <c r="DQ1503" s="11">
        <v>1.34269241638449</v>
      </c>
      <c r="DR1503" s="11">
        <v>1.3358202377478601</v>
      </c>
      <c r="DS1503" s="11">
        <v>1.3289444980729399</v>
      </c>
      <c r="DT1503" s="11">
        <v>1.3220872836612101</v>
      </c>
      <c r="DU1503" s="11">
        <v>1.31526858809464</v>
      </c>
      <c r="DV1503" s="11">
        <v>1.3085059641256001</v>
      </c>
      <c r="DW1503" s="11">
        <v>1.3018146711202201</v>
      </c>
      <c r="DX1503" s="11">
        <v>1.29520782341799</v>
      </c>
      <c r="DY1503" s="11">
        <v>1.2886964057291901</v>
      </c>
      <c r="DZ1503" s="11">
        <v>1.2822888838873101</v>
      </c>
      <c r="EA1503" s="11">
        <v>1.2759911208919399</v>
      </c>
    </row>
    <row r="1504" spans="1:131" x14ac:dyDescent="0.3">
      <c r="A1504" s="10">
        <v>44473</v>
      </c>
      <c r="B1504" s="11"/>
      <c r="C1504" s="11"/>
      <c r="D1504" s="11"/>
      <c r="E1504" s="11"/>
      <c r="F1504" s="11"/>
      <c r="G1504" s="11">
        <v>6.7560949645128099E-2</v>
      </c>
      <c r="H1504" s="11">
        <v>9.8259314841032397E-2</v>
      </c>
      <c r="I1504" s="11">
        <v>0.12443979792372301</v>
      </c>
      <c r="J1504" s="11">
        <v>0.146676553396383</v>
      </c>
      <c r="K1504" s="11">
        <v>0.165649216473781</v>
      </c>
      <c r="L1504" s="11">
        <v>0.182065114538356</v>
      </c>
      <c r="M1504" s="11">
        <v>0.19655404903847201</v>
      </c>
      <c r="N1504" s="11">
        <v>0.20961679202761099</v>
      </c>
      <c r="O1504" s="11">
        <v>0.221613608561503</v>
      </c>
      <c r="P1504" s="11">
        <v>0.232805015238635</v>
      </c>
      <c r="Q1504" s="11">
        <v>0.243382951390645</v>
      </c>
      <c r="R1504" s="11">
        <v>0.253490701313063</v>
      </c>
      <c r="S1504" s="11">
        <v>0.26323457842904902</v>
      </c>
      <c r="T1504" s="11">
        <v>0.27269232083113698</v>
      </c>
      <c r="U1504" s="11">
        <v>0.28192015522097602</v>
      </c>
      <c r="V1504" s="11">
        <v>0.29095791866906201</v>
      </c>
      <c r="W1504" s="11">
        <v>0.29983278873501401</v>
      </c>
      <c r="X1504" s="11">
        <v>0.30856275763753499</v>
      </c>
      <c r="Y1504" s="11">
        <v>0.317161221681657</v>
      </c>
      <c r="Z1504" s="11">
        <v>0.32563929060114299</v>
      </c>
      <c r="AA1504" s="11">
        <v>0.33400663115309098</v>
      </c>
      <c r="AB1504" s="11">
        <v>0.34227177621890797</v>
      </c>
      <c r="AC1504" s="11">
        <v>0.35044232728848501</v>
      </c>
      <c r="AD1504" s="11">
        <v>0.35852515239914101</v>
      </c>
      <c r="AE1504" s="11">
        <v>0.36652679118384801</v>
      </c>
      <c r="AF1504" s="11">
        <v>0.37445371761100199</v>
      </c>
      <c r="AG1504" s="11">
        <v>0.38231228879646501</v>
      </c>
      <c r="AH1504" s="11">
        <v>0.390108502504184</v>
      </c>
      <c r="AI1504" s="11">
        <v>0.39784795082754199</v>
      </c>
      <c r="AJ1504" s="11">
        <v>0.405535876261087</v>
      </c>
      <c r="AK1504" s="11">
        <v>0.41317721836117399</v>
      </c>
      <c r="AL1504" s="11">
        <v>0.42077661939129701</v>
      </c>
      <c r="AM1504" s="11">
        <v>0.42833841275851198</v>
      </c>
      <c r="AN1504" s="11">
        <v>0.43586665524749302</v>
      </c>
      <c r="AO1504" s="11">
        <v>0.44336516159453099</v>
      </c>
      <c r="AP1504" s="11">
        <v>0.45083753294069701</v>
      </c>
      <c r="AQ1504" s="11">
        <v>0.45828717035133099</v>
      </c>
      <c r="AR1504" s="11">
        <v>0.46571725209699799</v>
      </c>
      <c r="AS1504" s="11">
        <v>0.473130714982126</v>
      </c>
      <c r="AT1504" s="11">
        <v>0.48053027426014799</v>
      </c>
      <c r="AU1504" s="11">
        <v>0.487918408297979</v>
      </c>
      <c r="AV1504" s="11">
        <v>0.495297329862317</v>
      </c>
      <c r="AW1504" s="11">
        <v>0.50266900630971301</v>
      </c>
      <c r="AX1504" s="11">
        <v>0.51003518281689297</v>
      </c>
      <c r="AY1504" s="11">
        <v>0.51739740216487795</v>
      </c>
      <c r="AZ1504" s="11">
        <v>0.52475702425591897</v>
      </c>
      <c r="BA1504" s="11">
        <v>0.53211524369767504</v>
      </c>
      <c r="BB1504" s="11">
        <v>0.53947310364628098</v>
      </c>
      <c r="BC1504" s="11">
        <v>0.546831496371598</v>
      </c>
      <c r="BD1504" s="11">
        <v>0.55419116681599001</v>
      </c>
      <c r="BE1504" s="11">
        <v>0.56155272511943699</v>
      </c>
      <c r="BF1504" s="11">
        <v>0.56891665844430905</v>
      </c>
      <c r="BG1504" s="11">
        <v>0.57628334157601302</v>
      </c>
      <c r="BH1504" s="11">
        <v>0.58365304634840698</v>
      </c>
      <c r="BI1504" s="11">
        <v>0.59102594988159396</v>
      </c>
      <c r="BJ1504" s="11">
        <v>0.63532984108681501</v>
      </c>
      <c r="BK1504" s="11">
        <v>0.67970495967820599</v>
      </c>
      <c r="BL1504" s="11">
        <v>0.72403065410790501</v>
      </c>
      <c r="BM1504" s="11">
        <v>0.76812328131335394</v>
      </c>
      <c r="BN1504" s="11">
        <v>0.81175811045639401</v>
      </c>
      <c r="BO1504" s="11">
        <v>0.85468927241655201</v>
      </c>
      <c r="BP1504" s="11">
        <v>0.89666936026336097</v>
      </c>
      <c r="BQ1504" s="11">
        <v>0.93746389278443998</v>
      </c>
      <c r="BR1504" s="11">
        <v>0.97685970390206101</v>
      </c>
      <c r="BS1504" s="11">
        <v>1.01467386568013</v>
      </c>
      <c r="BT1504" s="11">
        <v>1.0507591610033</v>
      </c>
      <c r="BU1504" s="11">
        <v>1.0850065389269301</v>
      </c>
      <c r="BV1504" s="11">
        <v>1.1173446798348099</v>
      </c>
      <c r="BW1504" s="11">
        <v>1.14773881764815</v>
      </c>
      <c r="BX1504" s="11">
        <v>1.1761849169654199</v>
      </c>
      <c r="BY1504" s="11">
        <v>1.2027037704580801</v>
      </c>
      <c r="BZ1504" s="11">
        <v>1.2273364312984101</v>
      </c>
      <c r="CA1504" s="11">
        <v>1.25014081493186</v>
      </c>
      <c r="CB1504" s="11">
        <v>1.2711892713984601</v>
      </c>
      <c r="CC1504" s="11">
        <v>1.2905664905648999</v>
      </c>
      <c r="CD1504" s="11">
        <v>1.30836045867027</v>
      </c>
      <c r="CE1504" s="11">
        <v>1.32465647848538</v>
      </c>
      <c r="CF1504" s="11">
        <v>1.3395372607298</v>
      </c>
      <c r="CG1504" s="11">
        <v>1.35308330525587</v>
      </c>
      <c r="CH1504" s="11">
        <v>1.36537300735096</v>
      </c>
      <c r="CI1504" s="11">
        <v>1.37647773151228</v>
      </c>
      <c r="CJ1504" s="11">
        <v>1.3864587372233701</v>
      </c>
      <c r="CK1504" s="11">
        <v>1.39537093687223</v>
      </c>
      <c r="CL1504" s="11">
        <v>1.40326383887566</v>
      </c>
      <c r="CM1504" s="11">
        <v>1.41018222538034</v>
      </c>
      <c r="CN1504" s="11">
        <v>1.4161667684010899</v>
      </c>
      <c r="CO1504" s="11">
        <v>1.42125496982685</v>
      </c>
      <c r="CP1504" s="11">
        <v>1.42548211460624</v>
      </c>
      <c r="CQ1504" s="11">
        <v>1.42888220664055</v>
      </c>
      <c r="CR1504" s="11">
        <v>1.4314894859937199</v>
      </c>
      <c r="CS1504" s="11">
        <v>1.4333388384177499</v>
      </c>
      <c r="CT1504" s="11">
        <v>1.43446613511596</v>
      </c>
      <c r="CU1504" s="11">
        <v>1.43490819719576</v>
      </c>
      <c r="CV1504" s="11">
        <v>1.4347022617827201</v>
      </c>
      <c r="CW1504" s="11">
        <v>1.4338856941290801</v>
      </c>
      <c r="CX1504" s="11">
        <v>1.4324957320512399</v>
      </c>
      <c r="CY1504" s="11">
        <v>1.4305693350962401</v>
      </c>
      <c r="CZ1504" s="11">
        <v>1.4281428557534701</v>
      </c>
      <c r="DA1504" s="11">
        <v>1.42525109070557</v>
      </c>
      <c r="DB1504" s="11">
        <v>1.4219270022463599</v>
      </c>
      <c r="DC1504" s="11">
        <v>1.4182017866133101</v>
      </c>
      <c r="DD1504" s="11">
        <v>1.41410467971757</v>
      </c>
      <c r="DE1504" s="11">
        <v>1.40966303000264</v>
      </c>
      <c r="DF1504" s="11">
        <v>1.40490259493914</v>
      </c>
      <c r="DG1504" s="11">
        <v>1.3998478121097699</v>
      </c>
      <c r="DH1504" s="11">
        <v>1.39452217346723</v>
      </c>
      <c r="DI1504" s="11">
        <v>1.38894888890993</v>
      </c>
      <c r="DJ1504" s="11">
        <v>1.3831512294628701</v>
      </c>
      <c r="DK1504" s="11">
        <v>1.3771527154077099</v>
      </c>
      <c r="DL1504" s="11">
        <v>1.3709771783446001</v>
      </c>
      <c r="DM1504" s="11">
        <v>1.36464873964245</v>
      </c>
      <c r="DN1504" s="11">
        <v>1.35819178453526</v>
      </c>
      <c r="DO1504" s="11">
        <v>1.3516308722391499</v>
      </c>
      <c r="DP1504" s="11">
        <v>1.3449906246529</v>
      </c>
      <c r="DQ1504" s="11">
        <v>1.33829549417646</v>
      </c>
      <c r="DR1504" s="11">
        <v>1.33156927659614</v>
      </c>
      <c r="DS1504" s="11">
        <v>1.32483503026007</v>
      </c>
      <c r="DT1504" s="11">
        <v>1.31811486276342</v>
      </c>
      <c r="DU1504" s="11">
        <v>1.3114288897648601</v>
      </c>
      <c r="DV1504" s="11">
        <v>1.30479486825549</v>
      </c>
      <c r="DW1504" s="11">
        <v>1.29822833858696</v>
      </c>
      <c r="DX1504" s="11">
        <v>1.29174276777159</v>
      </c>
      <c r="DY1504" s="11">
        <v>1.2853495501890599</v>
      </c>
      <c r="DZ1504" s="11">
        <v>1.27905757897645</v>
      </c>
      <c r="EA1504" s="11">
        <v>1.27287314762884</v>
      </c>
    </row>
    <row r="1505" spans="1:131" x14ac:dyDescent="0.3">
      <c r="A1505" s="10">
        <v>44474</v>
      </c>
      <c r="B1505" s="11"/>
      <c r="C1505" s="11"/>
      <c r="D1505" s="11"/>
      <c r="E1505" s="11"/>
      <c r="F1505" s="11">
        <v>6.08405423729248E-2</v>
      </c>
      <c r="G1505" s="11">
        <v>9.6958818275743E-2</v>
      </c>
      <c r="H1505" s="11">
        <v>0.128812367895179</v>
      </c>
      <c r="I1505" s="11">
        <v>0.15667862559235399</v>
      </c>
      <c r="J1505" s="11">
        <v>0.18100708362275</v>
      </c>
      <c r="K1505" s="11">
        <v>0.20233292234789199</v>
      </c>
      <c r="L1505" s="11">
        <v>0.221214327644878</v>
      </c>
      <c r="M1505" s="11">
        <v>0.238153455365476</v>
      </c>
      <c r="N1505" s="11">
        <v>0.25355814659119502</v>
      </c>
      <c r="O1505" s="11">
        <v>0.267734632944926</v>
      </c>
      <c r="P1505" s="11">
        <v>0.28091745602948098</v>
      </c>
      <c r="Q1505" s="11">
        <v>0.29329187026807102</v>
      </c>
      <c r="R1505" s="11">
        <v>0.30500750984432301</v>
      </c>
      <c r="S1505" s="11">
        <v>0.31618267228010699</v>
      </c>
      <c r="T1505" s="11">
        <v>0.32690876131229302</v>
      </c>
      <c r="U1505" s="11">
        <v>0.33725680545262798</v>
      </c>
      <c r="V1505" s="11">
        <v>0.34728230923181203</v>
      </c>
      <c r="W1505" s="11">
        <v>0.35702878363982898</v>
      </c>
      <c r="X1505" s="11">
        <v>0.36653060244719998</v>
      </c>
      <c r="Y1505" s="11">
        <v>0.37581578353387202</v>
      </c>
      <c r="Z1505" s="11">
        <v>0.38490796675475403</v>
      </c>
      <c r="AA1505" s="11">
        <v>0.393827680839828</v>
      </c>
      <c r="AB1505" s="11">
        <v>0.40259296149062601</v>
      </c>
      <c r="AC1505" s="11">
        <v>0.41121979656871699</v>
      </c>
      <c r="AD1505" s="11">
        <v>0.41972249357171099</v>
      </c>
      <c r="AE1505" s="11">
        <v>0.42811405941730701</v>
      </c>
      <c r="AF1505" s="11">
        <v>0.43640647843452202</v>
      </c>
      <c r="AG1505" s="11">
        <v>0.44461079663616498</v>
      </c>
      <c r="AH1505" s="11">
        <v>0.45273700694248997</v>
      </c>
      <c r="AI1505" s="11">
        <v>0.46079411318390201</v>
      </c>
      <c r="AJ1505" s="11">
        <v>0.468790269937364</v>
      </c>
      <c r="AK1505" s="11">
        <v>0.47673289806089097</v>
      </c>
      <c r="AL1505" s="11">
        <v>0.48462874346354901</v>
      </c>
      <c r="AM1505" s="11">
        <v>0.492483911942944</v>
      </c>
      <c r="AN1505" s="11">
        <v>0.50030394407098999</v>
      </c>
      <c r="AO1505" s="11">
        <v>0.50809388584501902</v>
      </c>
      <c r="AP1505" s="11">
        <v>0.51585834687142296</v>
      </c>
      <c r="AQ1505" s="11">
        <v>0.52360153398920495</v>
      </c>
      <c r="AR1505" s="11">
        <v>0.53132726192405499</v>
      </c>
      <c r="AS1505" s="11">
        <v>0.53903897209754403</v>
      </c>
      <c r="AT1505" s="11">
        <v>0.54673976891135301</v>
      </c>
      <c r="AU1505" s="11">
        <v>0.55443241340113303</v>
      </c>
      <c r="AV1505" s="11">
        <v>0.56211930504865404</v>
      </c>
      <c r="AW1505" s="11">
        <v>0.56980251287908301</v>
      </c>
      <c r="AX1505" s="11">
        <v>0.57748381335963395</v>
      </c>
      <c r="AY1505" s="11">
        <v>0.58516472488853799</v>
      </c>
      <c r="AZ1505" s="11">
        <v>0.59284653373642204</v>
      </c>
      <c r="BA1505" s="11">
        <v>0.60053031636598697</v>
      </c>
      <c r="BB1505" s="11">
        <v>0.60821695812917198</v>
      </c>
      <c r="BC1505" s="11">
        <v>0.61590716325602501</v>
      </c>
      <c r="BD1505" s="11">
        <v>0.62360146590611698</v>
      </c>
      <c r="BE1505" s="11">
        <v>0.63130024505188598</v>
      </c>
      <c r="BF1505" s="11">
        <v>0.63900373809154998</v>
      </c>
      <c r="BG1505" s="11">
        <v>0.64671205305672297</v>
      </c>
      <c r="BH1505" s="11">
        <v>0.65442517984535398</v>
      </c>
      <c r="BI1505" s="11">
        <v>0.66214300093532497</v>
      </c>
      <c r="BJ1505" s="11">
        <v>0.70853045855079899</v>
      </c>
      <c r="BK1505" s="11">
        <v>0.75496583190444999</v>
      </c>
      <c r="BL1505" s="11">
        <v>0.80126704120924896</v>
      </c>
      <c r="BM1505" s="11">
        <v>0.84719945958871401</v>
      </c>
      <c r="BN1505" s="11">
        <v>0.89249935381833001</v>
      </c>
      <c r="BO1505" s="11">
        <v>0.93689389067709306</v>
      </c>
      <c r="BP1505" s="11">
        <v>0.98012000772734498</v>
      </c>
      <c r="BQ1505" s="11">
        <v>1.0219377698673799</v>
      </c>
      <c r="BR1505" s="11">
        <v>1.0621372706944101</v>
      </c>
      <c r="BS1505" s="11">
        <v>1.10054648749106</v>
      </c>
      <c r="BT1505" s="11">
        <v>1.1370343538938801</v>
      </c>
      <c r="BU1505" s="11">
        <v>1.1715121315147301</v>
      </c>
      <c r="BV1505" s="11">
        <v>1.20393127609808</v>
      </c>
      <c r="BW1505" s="11">
        <v>1.23427951902632</v>
      </c>
      <c r="BX1505" s="11">
        <v>1.26257458084129</v>
      </c>
      <c r="BY1505" s="11">
        <v>1.2888584084869501</v>
      </c>
      <c r="BZ1505" s="11">
        <v>1.31319250886168</v>
      </c>
      <c r="CA1505" s="11">
        <v>1.33565317660187</v>
      </c>
      <c r="CB1505" s="11">
        <v>1.3563284404443099</v>
      </c>
      <c r="CC1505" s="11">
        <v>1.3753165901846001</v>
      </c>
      <c r="CD1505" s="11">
        <v>1.3927171419309401</v>
      </c>
      <c r="CE1505" s="11">
        <v>1.4086249257566099</v>
      </c>
      <c r="CF1505" s="11">
        <v>1.4231304714642701</v>
      </c>
      <c r="CG1505" s="11">
        <v>1.43632064097863</v>
      </c>
      <c r="CH1505" s="11">
        <v>1.44827893115333</v>
      </c>
      <c r="CI1505" s="11">
        <v>1.4590805325516301</v>
      </c>
      <c r="CJ1505" s="11">
        <v>1.4687892369692801</v>
      </c>
      <c r="CK1505" s="11">
        <v>1.4774613802671299</v>
      </c>
      <c r="CL1505" s="11">
        <v>1.4851469586116099</v>
      </c>
      <c r="CM1505" s="11">
        <v>1.4918904307123599</v>
      </c>
      <c r="CN1505" s="11">
        <v>1.49773144161506</v>
      </c>
      <c r="CO1505" s="11">
        <v>1.50270579332988</v>
      </c>
      <c r="CP1505" s="11">
        <v>1.50684640010354</v>
      </c>
      <c r="CQ1505" s="11">
        <v>1.5101843055151201</v>
      </c>
      <c r="CR1505" s="11">
        <v>1.5127502829952</v>
      </c>
      <c r="CS1505" s="11">
        <v>1.51457533816609</v>
      </c>
      <c r="CT1505" s="11">
        <v>1.5156912364731701</v>
      </c>
      <c r="CU1505" s="11">
        <v>1.5161305874067701</v>
      </c>
      <c r="CV1505" s="11">
        <v>1.51592647953501</v>
      </c>
      <c r="CW1505" s="11">
        <v>1.51511229078789</v>
      </c>
      <c r="CX1505" s="11">
        <v>1.51372157513943</v>
      </c>
      <c r="CY1505" s="11">
        <v>1.5117879809435699</v>
      </c>
      <c r="CZ1505" s="11">
        <v>1.50934497435114</v>
      </c>
      <c r="DA1505" s="11">
        <v>1.5064250125618699</v>
      </c>
      <c r="DB1505" s="11">
        <v>1.50305928385543</v>
      </c>
      <c r="DC1505" s="11">
        <v>1.4992777549960401</v>
      </c>
      <c r="DD1505" s="11">
        <v>1.4951090460504699</v>
      </c>
      <c r="DE1505" s="11">
        <v>1.4905804992873899</v>
      </c>
      <c r="DF1505" s="11">
        <v>1.4857184129381</v>
      </c>
      <c r="DG1505" s="11">
        <v>1.48054823152055</v>
      </c>
      <c r="DH1505" s="11">
        <v>1.4750948345299</v>
      </c>
      <c r="DI1505" s="11">
        <v>1.46938314193372</v>
      </c>
      <c r="DJ1505" s="11">
        <v>1.4634383788198799</v>
      </c>
      <c r="DK1505" s="11">
        <v>1.4572860822692799</v>
      </c>
      <c r="DL1505" s="11">
        <v>1.4509520873500299</v>
      </c>
      <c r="DM1505" s="11">
        <v>1.44446250478709</v>
      </c>
      <c r="DN1505" s="11">
        <v>1.4378436898607101</v>
      </c>
      <c r="DO1505" s="11">
        <v>1.43112205402054</v>
      </c>
      <c r="DP1505" s="11">
        <v>1.4243238315182201</v>
      </c>
      <c r="DQ1505" s="11">
        <v>1.4174748310104801</v>
      </c>
      <c r="DR1505" s="11">
        <v>1.4105999344386599</v>
      </c>
      <c r="DS1505" s="11">
        <v>1.40372302864549</v>
      </c>
      <c r="DT1505" s="11">
        <v>1.39686681503488</v>
      </c>
      <c r="DU1505" s="11">
        <v>1.3900518210549899</v>
      </c>
      <c r="DV1505" s="11">
        <v>1.3832960681058599</v>
      </c>
      <c r="DW1505" s="11">
        <v>1.3766152241485199</v>
      </c>
      <c r="DX1505" s="11">
        <v>1.37002275590892</v>
      </c>
      <c r="DY1505" s="11">
        <v>1.36352994789202</v>
      </c>
      <c r="DZ1505" s="11">
        <v>1.3571455303964099</v>
      </c>
      <c r="EA1505" s="11">
        <v>1.35087560985574</v>
      </c>
    </row>
    <row r="1506" spans="1:131" x14ac:dyDescent="0.3">
      <c r="A1506" s="10">
        <v>44475</v>
      </c>
      <c r="B1506" s="11"/>
      <c r="C1506" s="11"/>
      <c r="D1506" s="11"/>
      <c r="E1506" s="11"/>
      <c r="F1506" s="11">
        <v>9.47122272122842E-2</v>
      </c>
      <c r="G1506" s="11">
        <v>0.13062746372779099</v>
      </c>
      <c r="H1506" s="11">
        <v>0.16199562811933901</v>
      </c>
      <c r="I1506" s="11">
        <v>0.18913425397936301</v>
      </c>
      <c r="J1506" s="11">
        <v>0.21254629684377899</v>
      </c>
      <c r="K1506" s="11">
        <v>0.232826929112984</v>
      </c>
      <c r="L1506" s="11">
        <v>0.25059290433799802</v>
      </c>
      <c r="M1506" s="11">
        <v>0.26639502024537998</v>
      </c>
      <c r="N1506" s="11">
        <v>0.28067541264662399</v>
      </c>
      <c r="O1506" s="11">
        <v>0.29376111338377803</v>
      </c>
      <c r="P1506" s="11">
        <v>0.30589844227873603</v>
      </c>
      <c r="Q1506" s="11">
        <v>0.31727822912821901</v>
      </c>
      <c r="R1506" s="11">
        <v>0.32805134571710798</v>
      </c>
      <c r="S1506" s="11">
        <v>0.33833491793963599</v>
      </c>
      <c r="T1506" s="11">
        <v>0.34821812280861802</v>
      </c>
      <c r="U1506" s="11">
        <v>0.357769026854452</v>
      </c>
      <c r="V1506" s="11">
        <v>0.36703961243045402</v>
      </c>
      <c r="W1506" s="11">
        <v>0.37606943801666198</v>
      </c>
      <c r="X1506" s="11">
        <v>0.38488876726513499</v>
      </c>
      <c r="Y1506" s="11">
        <v>0.39352188734696197</v>
      </c>
      <c r="Z1506" s="11">
        <v>0.401989171776377</v>
      </c>
      <c r="AA1506" s="11">
        <v>0.41030824216289702</v>
      </c>
      <c r="AB1506" s="11">
        <v>0.41849451444767399</v>
      </c>
      <c r="AC1506" s="11">
        <v>0.42656159278844102</v>
      </c>
      <c r="AD1506" s="11">
        <v>0.43452160661123301</v>
      </c>
      <c r="AE1506" s="11">
        <v>0.44238561292522799</v>
      </c>
      <c r="AF1506" s="11">
        <v>0.45016386914879403</v>
      </c>
      <c r="AG1506" s="11">
        <v>0.45786588342019302</v>
      </c>
      <c r="AH1506" s="11">
        <v>0.46550028930491899</v>
      </c>
      <c r="AI1506" s="11">
        <v>0.473074896098509</v>
      </c>
      <c r="AJ1506" s="11">
        <v>0.48059680552298001</v>
      </c>
      <c r="AK1506" s="11">
        <v>0.48807250770363497</v>
      </c>
      <c r="AL1506" s="11">
        <v>0.49550792928281101</v>
      </c>
      <c r="AM1506" s="11">
        <v>0.50290846460026395</v>
      </c>
      <c r="AN1506" s="11">
        <v>0.51027903871123004</v>
      </c>
      <c r="AO1506" s="11">
        <v>0.517624166045347</v>
      </c>
      <c r="AP1506" s="11">
        <v>0.52494799703033401</v>
      </c>
      <c r="AQ1506" s="11">
        <v>0.53225433544942902</v>
      </c>
      <c r="AR1506" s="11">
        <v>0.53954664236078098</v>
      </c>
      <c r="AS1506" s="11">
        <v>0.54682805515295796</v>
      </c>
      <c r="AT1506" s="11">
        <v>0.55410141875165397</v>
      </c>
      <c r="AU1506" s="11">
        <v>0.56136927424028904</v>
      </c>
      <c r="AV1506" s="11">
        <v>0.56863384002857298</v>
      </c>
      <c r="AW1506" s="11">
        <v>0.57589703981554097</v>
      </c>
      <c r="AX1506" s="11">
        <v>0.58316053529536205</v>
      </c>
      <c r="AY1506" s="11">
        <v>0.59042575542711595</v>
      </c>
      <c r="AZ1506" s="11">
        <v>0.597693919594951</v>
      </c>
      <c r="BA1506" s="11">
        <v>0.60496605775868595</v>
      </c>
      <c r="BB1506" s="11">
        <v>0.61224302696434796</v>
      </c>
      <c r="BC1506" s="11">
        <v>0.61952551859746097</v>
      </c>
      <c r="BD1506" s="11">
        <v>0.62681406771707504</v>
      </c>
      <c r="BE1506" s="11">
        <v>0.63410906672777401</v>
      </c>
      <c r="BF1506" s="11">
        <v>0.64141077789322898</v>
      </c>
      <c r="BG1506" s="11">
        <v>0.64871934455558</v>
      </c>
      <c r="BH1506" s="11">
        <v>0.65603480123920099</v>
      </c>
      <c r="BI1506" s="11">
        <v>0.66335708279546901</v>
      </c>
      <c r="BJ1506" s="11">
        <v>0.707419592989593</v>
      </c>
      <c r="BK1506" s="11">
        <v>0.75162340949120998</v>
      </c>
      <c r="BL1506" s="11">
        <v>0.79580074804671297</v>
      </c>
      <c r="BM1506" s="11">
        <v>0.83972865574926603</v>
      </c>
      <c r="BN1506" s="11">
        <v>0.88315300738292102</v>
      </c>
      <c r="BO1506" s="11">
        <v>0.92581001003541397</v>
      </c>
      <c r="BP1506" s="11">
        <v>0.96744409649225505</v>
      </c>
      <c r="BQ1506" s="11">
        <v>1.00782030548712</v>
      </c>
      <c r="BR1506" s="11">
        <v>1.04673054247945</v>
      </c>
      <c r="BS1506" s="11">
        <v>1.08400133439012</v>
      </c>
      <c r="BT1506" s="11">
        <v>1.1194969059939399</v>
      </c>
      <c r="BU1506" s="11">
        <v>1.15312124297573</v>
      </c>
      <c r="BV1506" s="11">
        <v>1.1848167150973401</v>
      </c>
      <c r="BW1506" s="11">
        <v>1.21456103872453</v>
      </c>
      <c r="BX1506" s="11">
        <v>1.24236127560086</v>
      </c>
      <c r="BY1506" s="11">
        <v>1.2682481941408399</v>
      </c>
      <c r="BZ1506" s="11">
        <v>1.29227178153275</v>
      </c>
      <c r="CA1506" s="11">
        <v>1.3144971282079001</v>
      </c>
      <c r="CB1506" s="11">
        <v>1.3350017128566001</v>
      </c>
      <c r="CC1506" s="11">
        <v>1.3538737072296201</v>
      </c>
      <c r="CD1506" s="11">
        <v>1.37120308935802</v>
      </c>
      <c r="CE1506" s="11">
        <v>1.38707591501481</v>
      </c>
      <c r="CF1506" s="11">
        <v>1.4015746088749801</v>
      </c>
      <c r="CG1506" s="11">
        <v>1.4147784985004599</v>
      </c>
      <c r="CH1506" s="11">
        <v>1.4267640408465401</v>
      </c>
      <c r="CI1506" s="11">
        <v>1.4376000590899201</v>
      </c>
      <c r="CJ1506" s="11">
        <v>1.4473448259958299</v>
      </c>
      <c r="CK1506" s="11">
        <v>1.4560499249572301</v>
      </c>
      <c r="CL1506" s="11">
        <v>1.4637613906987601</v>
      </c>
      <c r="CM1506" s="11">
        <v>1.47052047498779</v>
      </c>
      <c r="CN1506" s="11">
        <v>1.47636439652517</v>
      </c>
      <c r="CO1506" s="11">
        <v>1.48132725033987</v>
      </c>
      <c r="CP1506" s="11">
        <v>1.4854408788329301</v>
      </c>
      <c r="CQ1506" s="11">
        <v>1.48873578317455</v>
      </c>
      <c r="CR1506" s="11">
        <v>1.4912425767058599</v>
      </c>
      <c r="CS1506" s="11">
        <v>1.49299240956499</v>
      </c>
      <c r="CT1506" s="11">
        <v>1.4940174141423199</v>
      </c>
      <c r="CU1506" s="11">
        <v>1.4943507581406399</v>
      </c>
      <c r="CV1506" s="11">
        <v>1.4940263256377799</v>
      </c>
      <c r="CW1506" s="11">
        <v>1.4930785468524299</v>
      </c>
      <c r="CX1506" s="11">
        <v>1.4915423201667399</v>
      </c>
      <c r="CY1506" s="11">
        <v>1.4894529250742301</v>
      </c>
      <c r="CZ1506" s="11">
        <v>1.48684566733457</v>
      </c>
      <c r="DA1506" s="11">
        <v>1.4837548873407</v>
      </c>
      <c r="DB1506" s="11">
        <v>1.4802136406118001</v>
      </c>
      <c r="DC1506" s="11">
        <v>1.47625371720458</v>
      </c>
      <c r="DD1506" s="11">
        <v>1.4719054103357401</v>
      </c>
      <c r="DE1506" s="11">
        <v>1.4671975563536801</v>
      </c>
      <c r="DF1506" s="11">
        <v>1.4621577919195401</v>
      </c>
      <c r="DG1506" s="11">
        <v>1.4568127738883401</v>
      </c>
      <c r="DH1506" s="11">
        <v>1.4511885027201501</v>
      </c>
      <c r="DI1506" s="11">
        <v>1.44531095650167</v>
      </c>
      <c r="DJ1506" s="11">
        <v>1.43920636562786</v>
      </c>
      <c r="DK1506" s="11">
        <v>1.4329012204814899</v>
      </c>
      <c r="DL1506" s="11">
        <v>1.42642225988286</v>
      </c>
      <c r="DM1506" s="11">
        <v>1.41979645247049</v>
      </c>
      <c r="DN1506" s="11">
        <v>1.4130509671476601</v>
      </c>
      <c r="DO1506" s="11">
        <v>1.40621296114502</v>
      </c>
      <c r="DP1506" s="11">
        <v>1.39930931910342</v>
      </c>
      <c r="DQ1506" s="11">
        <v>1.39236639937462</v>
      </c>
      <c r="DR1506" s="11">
        <v>1.38540952739138</v>
      </c>
      <c r="DS1506" s="11">
        <v>1.3784629332321201</v>
      </c>
      <c r="DT1506" s="11">
        <v>1.37154956439864</v>
      </c>
      <c r="DU1506" s="11">
        <v>1.3646901025971401</v>
      </c>
      <c r="DV1506" s="11">
        <v>1.3579026430157599</v>
      </c>
      <c r="DW1506" s="11">
        <v>1.3512028526478601</v>
      </c>
      <c r="DX1506" s="11">
        <v>1.34460412731969</v>
      </c>
      <c r="DY1506" s="11">
        <v>1.3381176148584299</v>
      </c>
      <c r="DZ1506" s="11">
        <v>1.33175185268985</v>
      </c>
      <c r="EA1506" s="11">
        <v>1.3255127068875201</v>
      </c>
    </row>
    <row r="1507" spans="1:131" x14ac:dyDescent="0.3">
      <c r="A1507" s="10">
        <v>44476</v>
      </c>
      <c r="B1507" s="11"/>
      <c r="C1507" s="11"/>
      <c r="D1507" s="11"/>
      <c r="E1507" s="11"/>
      <c r="F1507" s="11">
        <v>9.5345653251475704E-2</v>
      </c>
      <c r="G1507" s="11">
        <v>0.13346619103114599</v>
      </c>
      <c r="H1507" s="11">
        <v>0.166589981974819</v>
      </c>
      <c r="I1507" s="11">
        <v>0.19507341934682701</v>
      </c>
      <c r="J1507" s="11">
        <v>0.219474641017744</v>
      </c>
      <c r="K1507" s="11">
        <v>0.24045196470726299</v>
      </c>
      <c r="L1507" s="11">
        <v>0.258684339305986</v>
      </c>
      <c r="M1507" s="11">
        <v>0.27477583738223799</v>
      </c>
      <c r="N1507" s="11">
        <v>0.28921019096282102</v>
      </c>
      <c r="O1507" s="11">
        <v>0.30234647909595802</v>
      </c>
      <c r="P1507" s="11">
        <v>0.314456899306502</v>
      </c>
      <c r="Q1507" s="11">
        <v>0.32575391680572302</v>
      </c>
      <c r="R1507" s="11">
        <v>0.336406697794214</v>
      </c>
      <c r="S1507" s="11">
        <v>0.34654668446382098</v>
      </c>
      <c r="T1507" s="11">
        <v>0.35627373397623202</v>
      </c>
      <c r="U1507" s="11">
        <v>0.36566385155063202</v>
      </c>
      <c r="V1507" s="11">
        <v>0.37477486949764099</v>
      </c>
      <c r="W1507" s="11">
        <v>0.38365058307102801</v>
      </c>
      <c r="X1507" s="11">
        <v>0.39232421560069197</v>
      </c>
      <c r="Y1507" s="11">
        <v>0.40082188413544501</v>
      </c>
      <c r="Z1507" s="11">
        <v>0.40916500120663402</v>
      </c>
      <c r="AA1507" s="11">
        <v>0.41737173547015999</v>
      </c>
      <c r="AB1507" s="11">
        <v>0.42545765803135299</v>
      </c>
      <c r="AC1507" s="11">
        <v>0.43343620633410701</v>
      </c>
      <c r="AD1507" s="11">
        <v>0.44131908956274601</v>
      </c>
      <c r="AE1507" s="11">
        <v>0.44911679505532398</v>
      </c>
      <c r="AF1507" s="11">
        <v>0.45683891527220399</v>
      </c>
      <c r="AG1507" s="11">
        <v>0.46449422411385</v>
      </c>
      <c r="AH1507" s="11">
        <v>0.47209060832872901</v>
      </c>
      <c r="AI1507" s="11">
        <v>0.47963513945694097</v>
      </c>
      <c r="AJ1507" s="11">
        <v>0.48713418963571398</v>
      </c>
      <c r="AK1507" s="11">
        <v>0.49459352745355301</v>
      </c>
      <c r="AL1507" s="11">
        <v>0.50201838207274796</v>
      </c>
      <c r="AM1507" s="11">
        <v>0.50941349401396696</v>
      </c>
      <c r="AN1507" s="11">
        <v>0.51678317555999098</v>
      </c>
      <c r="AO1507" s="11">
        <v>0.52413136428433804</v>
      </c>
      <c r="AP1507" s="11">
        <v>0.53146166707679998</v>
      </c>
      <c r="AQ1507" s="11">
        <v>0.53877738590301905</v>
      </c>
      <c r="AR1507" s="11">
        <v>0.54608151812947603</v>
      </c>
      <c r="AS1507" s="11">
        <v>0.55337676532010704</v>
      </c>
      <c r="AT1507" s="11">
        <v>0.56066556110168597</v>
      </c>
      <c r="AU1507" s="11">
        <v>0.56795006279191595</v>
      </c>
      <c r="AV1507" s="11">
        <v>0.57523213943636498</v>
      </c>
      <c r="AW1507" s="11">
        <v>0.582513397651516</v>
      </c>
      <c r="AX1507" s="11">
        <v>0.589795209911956</v>
      </c>
      <c r="AY1507" s="11">
        <v>0.597078739601269</v>
      </c>
      <c r="AZ1507" s="11">
        <v>0.60436496167790199</v>
      </c>
      <c r="BA1507" s="11">
        <v>0.61165468079179297</v>
      </c>
      <c r="BB1507" s="11">
        <v>0.618948546255635</v>
      </c>
      <c r="BC1507" s="11">
        <v>0.62624705995541596</v>
      </c>
      <c r="BD1507" s="11">
        <v>0.63355058581449597</v>
      </c>
      <c r="BE1507" s="11">
        <v>0.64085936193632498</v>
      </c>
      <c r="BF1507" s="11">
        <v>0.64817351164128001</v>
      </c>
      <c r="BG1507" s="11">
        <v>0.65549305336512398</v>
      </c>
      <c r="BH1507" s="11">
        <v>0.66281790975911503</v>
      </c>
      <c r="BI1507" s="11">
        <v>0.67014791625759096</v>
      </c>
      <c r="BJ1507" s="11">
        <v>0.714217403106297</v>
      </c>
      <c r="BK1507" s="11">
        <v>0.75835383480600205</v>
      </c>
      <c r="BL1507" s="11">
        <v>0.80238687085054805</v>
      </c>
      <c r="BM1507" s="11">
        <v>0.84609750974025</v>
      </c>
      <c r="BN1507" s="11">
        <v>0.88923975842911795</v>
      </c>
      <c r="BO1507" s="11">
        <v>0.93156098519825903</v>
      </c>
      <c r="BP1507" s="11">
        <v>0.97281762859572196</v>
      </c>
      <c r="BQ1507" s="11">
        <v>1.01278687566336</v>
      </c>
      <c r="BR1507" s="11">
        <v>1.0512722469843301</v>
      </c>
      <c r="BS1507" s="11">
        <v>1.0881100017068599</v>
      </c>
      <c r="BT1507" s="11">
        <v>1.12317285447191</v>
      </c>
      <c r="BU1507" s="11">
        <v>1.15637252238348</v>
      </c>
      <c r="BV1507" s="11">
        <v>1.1876581112792901</v>
      </c>
      <c r="BW1507" s="11">
        <v>1.21701280963022</v>
      </c>
      <c r="BX1507" s="11">
        <v>1.2444480238239799</v>
      </c>
      <c r="BY1507" s="11">
        <v>1.2699979555513501</v>
      </c>
      <c r="BZ1507" s="11">
        <v>1.29371522375704</v>
      </c>
      <c r="CA1507" s="11">
        <v>1.31566649557377</v>
      </c>
      <c r="CB1507" s="11">
        <v>1.3359297329115101</v>
      </c>
      <c r="CC1507" s="11">
        <v>1.3545928142016499</v>
      </c>
      <c r="CD1507" s="11">
        <v>1.3717447695489799</v>
      </c>
      <c r="CE1507" s="11">
        <v>1.38747017100298</v>
      </c>
      <c r="CF1507" s="11">
        <v>1.40184951113308</v>
      </c>
      <c r="CG1507" s="11">
        <v>1.4149598029522501</v>
      </c>
      <c r="CH1507" s="11">
        <v>1.4268748582097299</v>
      </c>
      <c r="CI1507" s="11">
        <v>1.4376606088250401</v>
      </c>
      <c r="CJ1507" s="11">
        <v>1.4473722831111699</v>
      </c>
      <c r="CK1507" s="11">
        <v>1.4560583367129301</v>
      </c>
      <c r="CL1507" s="11">
        <v>1.4637616933484301</v>
      </c>
      <c r="CM1507" s="11">
        <v>1.4705205573720099</v>
      </c>
      <c r="CN1507" s="11">
        <v>1.4763692516360301</v>
      </c>
      <c r="CO1507" s="11">
        <v>1.48133918860249</v>
      </c>
      <c r="CP1507" s="11">
        <v>1.4854597847998501</v>
      </c>
      <c r="CQ1507" s="11">
        <v>1.48875938479453</v>
      </c>
      <c r="CR1507" s="11">
        <v>1.49126674385914</v>
      </c>
      <c r="CS1507" s="11">
        <v>1.49301144427193</v>
      </c>
      <c r="CT1507" s="11">
        <v>1.4940243586658499</v>
      </c>
      <c r="CU1507" s="11">
        <v>1.49433770469581</v>
      </c>
      <c r="CV1507" s="11">
        <v>1.4939847609582899</v>
      </c>
      <c r="CW1507" s="11">
        <v>1.4929996962699299</v>
      </c>
      <c r="CX1507" s="11">
        <v>1.4914174796439501</v>
      </c>
      <c r="CY1507" s="11">
        <v>1.4892737714323401</v>
      </c>
      <c r="CZ1507" s="11">
        <v>1.48660451686467</v>
      </c>
      <c r="DA1507" s="11">
        <v>1.48344485115278</v>
      </c>
      <c r="DB1507" s="11">
        <v>1.4798287377206401</v>
      </c>
      <c r="DC1507" s="11">
        <v>1.4757889566841</v>
      </c>
      <c r="DD1507" s="11">
        <v>1.4713567901934801</v>
      </c>
      <c r="DE1507" s="11">
        <v>1.46656202927705</v>
      </c>
      <c r="DF1507" s="11">
        <v>1.4614332256734199</v>
      </c>
      <c r="DG1507" s="11">
        <v>1.4559979082793699</v>
      </c>
      <c r="DH1507" s="11">
        <v>1.45028290252183</v>
      </c>
      <c r="DI1507" s="11">
        <v>1.4443149582988799</v>
      </c>
      <c r="DJ1507" s="11">
        <v>1.4381210175846899</v>
      </c>
      <c r="DK1507" s="11">
        <v>1.4317282105562099</v>
      </c>
      <c r="DL1507" s="11">
        <v>1.42516384272659</v>
      </c>
      <c r="DM1507" s="11">
        <v>1.4184553816997401</v>
      </c>
      <c r="DN1507" s="11">
        <v>1.4116304323020601</v>
      </c>
      <c r="DO1507" s="11">
        <v>1.40471652693268</v>
      </c>
      <c r="DP1507" s="11">
        <v>1.39774086891515</v>
      </c>
      <c r="DQ1507" s="11">
        <v>1.3907300825767199</v>
      </c>
      <c r="DR1507" s="11">
        <v>1.3837097152978499</v>
      </c>
      <c r="DS1507" s="11">
        <v>1.3767041809849201</v>
      </c>
      <c r="DT1507" s="11">
        <v>1.3697365693160399</v>
      </c>
      <c r="DU1507" s="11">
        <v>1.3628276544993001</v>
      </c>
      <c r="DV1507" s="11">
        <v>1.3559955788892999</v>
      </c>
      <c r="DW1507" s="11">
        <v>1.34925601459925</v>
      </c>
      <c r="DX1507" s="11">
        <v>1.3426223232252501</v>
      </c>
      <c r="DY1507" s="11">
        <v>1.3361055808153099</v>
      </c>
      <c r="DZ1507" s="11">
        <v>1.3297142215965301</v>
      </c>
      <c r="EA1507" s="11">
        <v>1.3234539833630501</v>
      </c>
    </row>
    <row r="1508" spans="1:131" x14ac:dyDescent="0.3">
      <c r="A1508" s="10">
        <v>44477</v>
      </c>
      <c r="B1508" s="11"/>
      <c r="C1508" s="11"/>
      <c r="D1508" s="11"/>
      <c r="E1508" s="11"/>
      <c r="F1508" s="11">
        <v>0.108527490100863</v>
      </c>
      <c r="G1508" s="11">
        <v>0.15377483289925301</v>
      </c>
      <c r="H1508" s="11">
        <v>0.19330868975746701</v>
      </c>
      <c r="I1508" s="11">
        <v>0.22752272094695999</v>
      </c>
      <c r="J1508" s="11">
        <v>0.25702407506540498</v>
      </c>
      <c r="K1508" s="11">
        <v>0.28252529173402902</v>
      </c>
      <c r="L1508" s="11">
        <v>0.30475385568194202</v>
      </c>
      <c r="M1508" s="11">
        <v>0.32435630278386501</v>
      </c>
      <c r="N1508" s="11">
        <v>0.34185360760729899</v>
      </c>
      <c r="O1508" s="11">
        <v>0.357643676190882</v>
      </c>
      <c r="P1508" s="11">
        <v>0.37203985836660802</v>
      </c>
      <c r="Q1508" s="11">
        <v>0.38529736222119598</v>
      </c>
      <c r="R1508" s="11">
        <v>0.39762779617397997</v>
      </c>
      <c r="S1508" s="11">
        <v>0.40919996495556399</v>
      </c>
      <c r="T1508" s="11">
        <v>0.420145787235362</v>
      </c>
      <c r="U1508" s="11">
        <v>0.43056935827456799</v>
      </c>
      <c r="V1508" s="11">
        <v>0.44055357454716199</v>
      </c>
      <c r="W1508" s="11">
        <v>0.45016495263865203</v>
      </c>
      <c r="X1508" s="11">
        <v>0.45945723391760301</v>
      </c>
      <c r="Y1508" s="11">
        <v>0.46847423140691302</v>
      </c>
      <c r="Z1508" s="11">
        <v>0.47725247438132101</v>
      </c>
      <c r="AA1508" s="11">
        <v>0.48582308017574299</v>
      </c>
      <c r="AB1508" s="11">
        <v>0.49421278524209</v>
      </c>
      <c r="AC1508" s="11">
        <v>0.50244472751304303</v>
      </c>
      <c r="AD1508" s="11">
        <v>0.51053908458156505</v>
      </c>
      <c r="AE1508" s="11">
        <v>0.51851364741800299</v>
      </c>
      <c r="AF1508" s="11">
        <v>0.52638424203442502</v>
      </c>
      <c r="AG1508" s="11">
        <v>0.53416495588067903</v>
      </c>
      <c r="AH1508" s="11">
        <v>0.54186821936305596</v>
      </c>
      <c r="AI1508" s="11">
        <v>0.54950500581230199</v>
      </c>
      <c r="AJ1508" s="11">
        <v>0.55708503938966303</v>
      </c>
      <c r="AK1508" s="11">
        <v>0.56461696595658495</v>
      </c>
      <c r="AL1508" s="11">
        <v>0.57210847220181305</v>
      </c>
      <c r="AM1508" s="11">
        <v>0.57956638701980001</v>
      </c>
      <c r="AN1508" s="11">
        <v>0.58699678940507305</v>
      </c>
      <c r="AO1508" s="11">
        <v>0.59440510219232501</v>
      </c>
      <c r="AP1508" s="11">
        <v>0.60179617311011302</v>
      </c>
      <c r="AQ1508" s="11">
        <v>0.60917434211136501</v>
      </c>
      <c r="AR1508" s="11">
        <v>0.61654345686879897</v>
      </c>
      <c r="AS1508" s="11">
        <v>0.62390689509126496</v>
      </c>
      <c r="AT1508" s="11">
        <v>0.63126761222140504</v>
      </c>
      <c r="AU1508" s="11">
        <v>0.638628163323682</v>
      </c>
      <c r="AV1508" s="11">
        <v>0.64599072432135396</v>
      </c>
      <c r="AW1508" s="11">
        <v>0.65335712986819405</v>
      </c>
      <c r="AX1508" s="11">
        <v>0.66072890862052602</v>
      </c>
      <c r="AY1508" s="11">
        <v>0.66810731422941905</v>
      </c>
      <c r="AZ1508" s="11">
        <v>0.67549335233197405</v>
      </c>
      <c r="BA1508" s="11">
        <v>0.68288780440182895</v>
      </c>
      <c r="BB1508" s="11">
        <v>0.69029124975442202</v>
      </c>
      <c r="BC1508" s="11">
        <v>0.69770408820773</v>
      </c>
      <c r="BD1508" s="11">
        <v>0.70512655833078397</v>
      </c>
      <c r="BE1508" s="11">
        <v>0.71255875190020901</v>
      </c>
      <c r="BF1508" s="11">
        <v>0.72000062677674603</v>
      </c>
      <c r="BG1508" s="11">
        <v>0.72745201846670704</v>
      </c>
      <c r="BH1508" s="11">
        <v>0.73491265115515403</v>
      </c>
      <c r="BI1508" s="11">
        <v>0.74238214845297701</v>
      </c>
      <c r="BJ1508" s="11">
        <v>0.78735370063991605</v>
      </c>
      <c r="BK1508" s="11">
        <v>0.83246723685923196</v>
      </c>
      <c r="BL1508" s="11">
        <v>0.87750314584703104</v>
      </c>
      <c r="BM1508" s="11">
        <v>0.92219902215879401</v>
      </c>
      <c r="BN1508" s="11">
        <v>0.966272974846489</v>
      </c>
      <c r="BO1508" s="11">
        <v>1.00944537798736</v>
      </c>
      <c r="BP1508" s="11">
        <v>1.05145203425665</v>
      </c>
      <c r="BQ1508" s="11">
        <v>1.0920564314853101</v>
      </c>
      <c r="BR1508" s="11">
        <v>1.13105504730621</v>
      </c>
      <c r="BS1508" s="11">
        <v>1.1682792710738601</v>
      </c>
      <c r="BT1508" s="11">
        <v>1.2036014344994901</v>
      </c>
      <c r="BU1508" s="11">
        <v>1.2369361847942399</v>
      </c>
      <c r="BV1508" s="11">
        <v>1.2682373906578399</v>
      </c>
      <c r="BW1508" s="11">
        <v>1.2974948874780601</v>
      </c>
      <c r="BX1508" s="11">
        <v>1.3247282954367501</v>
      </c>
      <c r="BY1508" s="11">
        <v>1.34998129520099</v>
      </c>
      <c r="BZ1508" s="11">
        <v>1.37331699067227</v>
      </c>
      <c r="CA1508" s="11">
        <v>1.39481324267295</v>
      </c>
      <c r="CB1508" s="11">
        <v>1.4145597559241501</v>
      </c>
      <c r="CC1508" s="11">
        <v>1.4326564518388101</v>
      </c>
      <c r="CD1508" s="11">
        <v>1.4492039811458299</v>
      </c>
      <c r="CE1508" s="11">
        <v>1.46429794204416</v>
      </c>
      <c r="CF1508" s="11">
        <v>1.47802935244119</v>
      </c>
      <c r="CG1508" s="11">
        <v>1.49048532352499</v>
      </c>
      <c r="CH1508" s="11">
        <v>1.5017493566668001</v>
      </c>
      <c r="CI1508" s="11">
        <v>1.51189614885226</v>
      </c>
      <c r="CJ1508" s="11">
        <v>1.52098867884831</v>
      </c>
      <c r="CK1508" s="11">
        <v>1.5290821703189701</v>
      </c>
      <c r="CL1508" s="11">
        <v>1.5362252625914099</v>
      </c>
      <c r="CM1508" s="11">
        <v>1.54246086218973</v>
      </c>
      <c r="CN1508" s="11">
        <v>1.5478269248839001</v>
      </c>
      <c r="CO1508" s="11">
        <v>1.5523574433301399</v>
      </c>
      <c r="CP1508" s="11">
        <v>1.5560833821547999</v>
      </c>
      <c r="CQ1508" s="11">
        <v>1.5590336898756201</v>
      </c>
      <c r="CR1508" s="11">
        <v>1.56123680701142</v>
      </c>
      <c r="CS1508" s="11">
        <v>1.5627211634462099</v>
      </c>
      <c r="CT1508" s="11">
        <v>1.5635157517523099</v>
      </c>
      <c r="CU1508" s="11">
        <v>1.5636502791601301</v>
      </c>
      <c r="CV1508" s="11">
        <v>1.56315503417135</v>
      </c>
      <c r="CW1508" s="11">
        <v>1.56206082783741</v>
      </c>
      <c r="CX1508" s="11">
        <v>1.5603990517403199</v>
      </c>
      <c r="CY1508" s="11">
        <v>1.5582016662406799</v>
      </c>
      <c r="CZ1508" s="11">
        <v>1.55550089783781</v>
      </c>
      <c r="DA1508" s="11">
        <v>1.5523283248614901</v>
      </c>
      <c r="DB1508" s="11">
        <v>1.5487145827567601</v>
      </c>
      <c r="DC1508" s="11">
        <v>1.54468935907912</v>
      </c>
      <c r="DD1508" s="11">
        <v>1.5402811677328101</v>
      </c>
      <c r="DE1508" s="11">
        <v>1.53551737974016</v>
      </c>
      <c r="DF1508" s="11">
        <v>1.5304244439191399</v>
      </c>
      <c r="DG1508" s="11">
        <v>1.5250280768287601</v>
      </c>
      <c r="DH1508" s="11">
        <v>1.5193535600047301</v>
      </c>
      <c r="DI1508" s="11">
        <v>1.5134263371169301</v>
      </c>
      <c r="DJ1508" s="11">
        <v>1.5072722385530799</v>
      </c>
      <c r="DK1508" s="11">
        <v>1.50091741963794</v>
      </c>
      <c r="DL1508" s="11">
        <v>1.4943883200780601</v>
      </c>
      <c r="DM1508" s="11">
        <v>1.4877116420813801</v>
      </c>
      <c r="DN1508" s="11">
        <v>1.4809143157773399</v>
      </c>
      <c r="DO1508" s="11">
        <v>1.4740232600915799</v>
      </c>
      <c r="DP1508" s="11">
        <v>1.4670651018049199</v>
      </c>
      <c r="DQ1508" s="11">
        <v>1.46006591431129</v>
      </c>
      <c r="DR1508" s="11">
        <v>1.4530507205171299</v>
      </c>
      <c r="DS1508" s="11">
        <v>1.4460434399311799</v>
      </c>
      <c r="DT1508" s="11">
        <v>1.43906668834669</v>
      </c>
      <c r="DU1508" s="11">
        <v>1.43214079780141</v>
      </c>
      <c r="DV1508" s="11">
        <v>1.4252835204005201</v>
      </c>
      <c r="DW1508" s="11">
        <v>1.41851018783796</v>
      </c>
      <c r="DX1508" s="11">
        <v>1.4118338677903399</v>
      </c>
      <c r="DY1508" s="11">
        <v>1.40526538586903</v>
      </c>
      <c r="DZ1508" s="11">
        <v>1.3988129860173</v>
      </c>
      <c r="EA1508" s="11">
        <v>1.392482288297</v>
      </c>
    </row>
    <row r="1509" spans="1:131" x14ac:dyDescent="0.3">
      <c r="A1509" s="10">
        <v>44480</v>
      </c>
      <c r="B1509" s="11"/>
      <c r="C1509" s="11"/>
      <c r="D1509" s="11"/>
      <c r="E1509" s="11"/>
      <c r="F1509" s="11">
        <v>0.16423837919967901</v>
      </c>
      <c r="G1509" s="11">
        <v>0.20935633708083001</v>
      </c>
      <c r="H1509" s="11">
        <v>0.24840122500207901</v>
      </c>
      <c r="I1509" s="11">
        <v>0.28182852224217197</v>
      </c>
      <c r="J1509" s="11">
        <v>0.310323201597207</v>
      </c>
      <c r="K1509" s="11">
        <v>0.33468306646073498</v>
      </c>
      <c r="L1509" s="11">
        <v>0.35571472839485502</v>
      </c>
      <c r="M1509" s="11">
        <v>0.37412566659496599</v>
      </c>
      <c r="N1509" s="11">
        <v>0.39047616744497199</v>
      </c>
      <c r="O1509" s="11">
        <v>0.40518620481925099</v>
      </c>
      <c r="P1509" s="11">
        <v>0.41857977386791201</v>
      </c>
      <c r="Q1509" s="11">
        <v>0.43091487252893301</v>
      </c>
      <c r="R1509" s="11">
        <v>0.44240051605686698</v>
      </c>
      <c r="S1509" s="11">
        <v>0.45320057136716702</v>
      </c>
      <c r="T1509" s="11">
        <v>0.463441346105749</v>
      </c>
      <c r="U1509" s="11">
        <v>0.47322086714704897</v>
      </c>
      <c r="V1509" s="11">
        <v>0.48261561411103598</v>
      </c>
      <c r="W1509" s="11">
        <v>0.49168542715136299</v>
      </c>
      <c r="X1509" s="11">
        <v>0.50047753089828095</v>
      </c>
      <c r="Y1509" s="11">
        <v>0.50903012557554395</v>
      </c>
      <c r="Z1509" s="11">
        <v>0.51737498908088897</v>
      </c>
      <c r="AA1509" s="11">
        <v>0.52553912341884601</v>
      </c>
      <c r="AB1509" s="11">
        <v>0.53354566173036799</v>
      </c>
      <c r="AC1509" s="11">
        <v>0.541414559337695</v>
      </c>
      <c r="AD1509" s="11">
        <v>0.54916317826721095</v>
      </c>
      <c r="AE1509" s="11">
        <v>0.55680687231876203</v>
      </c>
      <c r="AF1509" s="11">
        <v>0.56435937709539796</v>
      </c>
      <c r="AG1509" s="11">
        <v>0.57183297942252098</v>
      </c>
      <c r="AH1509" s="11">
        <v>0.57923856074185798</v>
      </c>
      <c r="AI1509" s="11">
        <v>0.58658576472341395</v>
      </c>
      <c r="AJ1509" s="11">
        <v>0.59388317392178602</v>
      </c>
      <c r="AK1509" s="11">
        <v>0.601138454596293</v>
      </c>
      <c r="AL1509" s="11">
        <v>0.60835845696224899</v>
      </c>
      <c r="AM1509" s="11">
        <v>0.61554930207696101</v>
      </c>
      <c r="AN1509" s="11">
        <v>0.62271647376567996</v>
      </c>
      <c r="AO1509" s="11">
        <v>0.62986489828293601</v>
      </c>
      <c r="AP1509" s="11">
        <v>0.63699901438297901</v>
      </c>
      <c r="AQ1509" s="11">
        <v>0.64412283233990697</v>
      </c>
      <c r="AR1509" s="11">
        <v>0.65123993097494703</v>
      </c>
      <c r="AS1509" s="11">
        <v>0.65835346785445603</v>
      </c>
      <c r="AT1509" s="11">
        <v>0.66546622157559598</v>
      </c>
      <c r="AU1509" s="11">
        <v>0.67258061172319505</v>
      </c>
      <c r="AV1509" s="11">
        <v>0.67969871948141103</v>
      </c>
      <c r="AW1509" s="11">
        <v>0.686822321164136</v>
      </c>
      <c r="AX1509" s="11">
        <v>0.69395291530532999</v>
      </c>
      <c r="AY1509" s="11">
        <v>0.70109174716457601</v>
      </c>
      <c r="AZ1509" s="11">
        <v>0.70823983333169904</v>
      </c>
      <c r="BA1509" s="11">
        <v>0.71539798371450303</v>
      </c>
      <c r="BB1509" s="11">
        <v>0.72256682109130499</v>
      </c>
      <c r="BC1509" s="11">
        <v>0.72974679866757797</v>
      </c>
      <c r="BD1509" s="11">
        <v>0.73693821559628403</v>
      </c>
      <c r="BE1509" s="11">
        <v>0.74414123073536398</v>
      </c>
      <c r="BF1509" s="11">
        <v>0.75135587495432399</v>
      </c>
      <c r="BG1509" s="11">
        <v>0.75858206219143198</v>
      </c>
      <c r="BH1509" s="11">
        <v>0.76581960016943695</v>
      </c>
      <c r="BI1509" s="11">
        <v>0.77306820090561701</v>
      </c>
      <c r="BJ1509" s="11">
        <v>0.816765607848428</v>
      </c>
      <c r="BK1509" s="11">
        <v>0.8607046557418</v>
      </c>
      <c r="BL1509" s="11">
        <v>0.90467679167312398</v>
      </c>
      <c r="BM1509" s="11">
        <v>0.94842159263789905</v>
      </c>
      <c r="BN1509" s="11">
        <v>0.99165167222690798</v>
      </c>
      <c r="BO1509" s="11">
        <v>1.03407622155515</v>
      </c>
      <c r="BP1509" s="11">
        <v>1.07541671239255</v>
      </c>
      <c r="BQ1509" s="11">
        <v>1.11542067657925</v>
      </c>
      <c r="BR1509" s="11">
        <v>1.1538693248255401</v>
      </c>
      <c r="BS1509" s="11">
        <v>1.19058044708619</v>
      </c>
      <c r="BT1509" s="11">
        <v>1.22541537201648</v>
      </c>
      <c r="BU1509" s="11">
        <v>1.2582799603653401</v>
      </c>
      <c r="BV1509" s="11">
        <v>1.2891211723850899</v>
      </c>
      <c r="BW1509" s="11">
        <v>1.3179237149490599</v>
      </c>
      <c r="BX1509" s="11">
        <v>1.3447035511222101</v>
      </c>
      <c r="BY1509" s="11">
        <v>1.3695018928763101</v>
      </c>
      <c r="BZ1509" s="11">
        <v>1.3923803777571</v>
      </c>
      <c r="CA1509" s="11">
        <v>1.4134164626824699</v>
      </c>
      <c r="CB1509" s="11">
        <v>1.4327005122995999</v>
      </c>
      <c r="CC1509" s="11">
        <v>1.4503339927393999</v>
      </c>
      <c r="CD1509" s="11">
        <v>1.46641960327569</v>
      </c>
      <c r="CE1509" s="11">
        <v>1.48105531974428</v>
      </c>
      <c r="CF1509" s="11">
        <v>1.4943348174126301</v>
      </c>
      <c r="CG1509" s="11">
        <v>1.5063481034163999</v>
      </c>
      <c r="CH1509" s="11">
        <v>1.51718176289522</v>
      </c>
      <c r="CI1509" s="11">
        <v>1.5269135093745601</v>
      </c>
      <c r="CJ1509" s="11">
        <v>1.5356091564726999</v>
      </c>
      <c r="CK1509" s="11">
        <v>1.5433264711819901</v>
      </c>
      <c r="CL1509" s="11">
        <v>1.5501162524332299</v>
      </c>
      <c r="CM1509" s="11">
        <v>1.5560232059077801</v>
      </c>
      <c r="CN1509" s="11">
        <v>1.5610867330404301</v>
      </c>
      <c r="CO1509" s="11">
        <v>1.56534194631107</v>
      </c>
      <c r="CP1509" s="11">
        <v>1.56882062955055</v>
      </c>
      <c r="CQ1509" s="11">
        <v>1.5715522702967</v>
      </c>
      <c r="CR1509" s="11">
        <v>1.57356555987248</v>
      </c>
      <c r="CS1509" s="11">
        <v>1.5748889141593401</v>
      </c>
      <c r="CT1509" s="11">
        <v>1.5755510842017399</v>
      </c>
      <c r="CU1509" s="11">
        <v>1.57558133977062</v>
      </c>
      <c r="CV1509" s="11">
        <v>1.57500938312702</v>
      </c>
      <c r="CW1509" s="11">
        <v>1.5738653190035199</v>
      </c>
      <c r="CX1509" s="11">
        <v>1.57217973353088</v>
      </c>
      <c r="CY1509" s="11">
        <v>1.5699836982183499</v>
      </c>
      <c r="CZ1509" s="11">
        <v>1.5673084721497199</v>
      </c>
      <c r="DA1509" s="11">
        <v>1.56418457395612</v>
      </c>
      <c r="DB1509" s="11">
        <v>1.56064149092902</v>
      </c>
      <c r="DC1509" s="11">
        <v>1.55670767005859</v>
      </c>
      <c r="DD1509" s="11">
        <v>1.5524102594765901</v>
      </c>
      <c r="DE1509" s="11">
        <v>1.54777512403079</v>
      </c>
      <c r="DF1509" s="11">
        <v>1.54282705286461</v>
      </c>
      <c r="DG1509" s="11">
        <v>1.5375899536992901</v>
      </c>
      <c r="DH1509" s="11">
        <v>1.5320871485710399</v>
      </c>
      <c r="DI1509" s="11">
        <v>1.52634193673997</v>
      </c>
      <c r="DJ1509" s="11">
        <v>1.5203778326499799</v>
      </c>
      <c r="DK1509" s="11">
        <v>1.5142185996139601</v>
      </c>
      <c r="DL1509" s="11">
        <v>1.50788824873705</v>
      </c>
      <c r="DM1509" s="11">
        <v>1.5014110205250699</v>
      </c>
      <c r="DN1509" s="11">
        <v>1.4948113575987101</v>
      </c>
      <c r="DO1509" s="11">
        <v>1.48811374158656</v>
      </c>
      <c r="DP1509" s="11">
        <v>1.48134250280081</v>
      </c>
      <c r="DQ1509" s="11">
        <v>1.47452158100013</v>
      </c>
      <c r="DR1509" s="11">
        <v>1.4676740668135599</v>
      </c>
      <c r="DS1509" s="11">
        <v>1.4608221478471199</v>
      </c>
      <c r="DT1509" s="11">
        <v>1.4539868952672901</v>
      </c>
      <c r="DU1509" s="11">
        <v>1.44718728717941</v>
      </c>
      <c r="DV1509" s="11">
        <v>1.44043991189167</v>
      </c>
      <c r="DW1509" s="11">
        <v>1.4337591154492899</v>
      </c>
      <c r="DX1509" s="11">
        <v>1.4271571464161901</v>
      </c>
      <c r="DY1509" s="11">
        <v>1.4206441654942801</v>
      </c>
      <c r="DZ1509" s="11">
        <v>1.4142278960897099</v>
      </c>
      <c r="EA1509" s="11">
        <v>1.4079135755368899</v>
      </c>
    </row>
    <row r="1510" spans="1:131" x14ac:dyDescent="0.3">
      <c r="A1510" s="10">
        <v>44481</v>
      </c>
      <c r="B1510" s="11"/>
      <c r="C1510" s="11"/>
      <c r="D1510" s="11"/>
      <c r="E1510" s="11"/>
      <c r="F1510" s="11">
        <v>0.15682217883174199</v>
      </c>
      <c r="G1510" s="11">
        <v>0.20109945941698801</v>
      </c>
      <c r="H1510" s="11">
        <v>0.23928881499069099</v>
      </c>
      <c r="I1510" s="11">
        <v>0.27186433018240602</v>
      </c>
      <c r="J1510" s="11">
        <v>0.29952790020402897</v>
      </c>
      <c r="K1510" s="11">
        <v>0.32309299370109101</v>
      </c>
      <c r="L1510" s="11">
        <v>0.34337740181159498</v>
      </c>
      <c r="M1510" s="11">
        <v>0.36109576219516898</v>
      </c>
      <c r="N1510" s="11">
        <v>0.37680995768626702</v>
      </c>
      <c r="O1510" s="11">
        <v>0.39093832485320701</v>
      </c>
      <c r="P1510" s="11">
        <v>0.40380133398212198</v>
      </c>
      <c r="Q1510" s="11">
        <v>0.41565215682196099</v>
      </c>
      <c r="R1510" s="11">
        <v>0.42669406835457002</v>
      </c>
      <c r="S1510" s="11">
        <v>0.43708530369495102</v>
      </c>
      <c r="T1510" s="11">
        <v>0.446947236491473</v>
      </c>
      <c r="U1510" s="11">
        <v>0.45637351173595703</v>
      </c>
      <c r="V1510" s="11">
        <v>0.46543664782476002</v>
      </c>
      <c r="W1510" s="11">
        <v>0.474192856395179</v>
      </c>
      <c r="X1510" s="11">
        <v>0.48268619388816097</v>
      </c>
      <c r="Y1510" s="11">
        <v>0.490952386610571</v>
      </c>
      <c r="Z1510" s="11">
        <v>0.49902124411695498</v>
      </c>
      <c r="AA1510" s="11">
        <v>0.50691811110132901</v>
      </c>
      <c r="AB1510" s="11">
        <v>0.51466470967996003</v>
      </c>
      <c r="AC1510" s="11">
        <v>0.52227978653570994</v>
      </c>
      <c r="AD1510" s="11">
        <v>0.52977966644781604</v>
      </c>
      <c r="AE1510" s="11">
        <v>0.53717881206646001</v>
      </c>
      <c r="AF1510" s="11">
        <v>0.54449018637493996</v>
      </c>
      <c r="AG1510" s="11">
        <v>0.55172539867507597</v>
      </c>
      <c r="AH1510" s="11">
        <v>0.55889473715134397</v>
      </c>
      <c r="AI1510" s="11">
        <v>0.56600732787581598</v>
      </c>
      <c r="AJ1510" s="11">
        <v>0.57307130071240597</v>
      </c>
      <c r="AK1510" s="11">
        <v>0.58009392569760398</v>
      </c>
      <c r="AL1510" s="11">
        <v>0.58708171257535802</v>
      </c>
      <c r="AM1510" s="11">
        <v>0.59404049735894104</v>
      </c>
      <c r="AN1510" s="11">
        <v>0.60097552778086505</v>
      </c>
      <c r="AO1510" s="11">
        <v>0.60789153684569197</v>
      </c>
      <c r="AP1510" s="11">
        <v>0.61479280931117697</v>
      </c>
      <c r="AQ1510" s="11">
        <v>0.62168323997156105</v>
      </c>
      <c r="AR1510" s="11">
        <v>0.62856631964185194</v>
      </c>
      <c r="AS1510" s="11">
        <v>0.63544513927811297</v>
      </c>
      <c r="AT1510" s="11">
        <v>0.64232243027619995</v>
      </c>
      <c r="AU1510" s="11">
        <v>0.64920058665472902</v>
      </c>
      <c r="AV1510" s="11">
        <v>0.65608168792286603</v>
      </c>
      <c r="AW1510" s="11">
        <v>0.66296753020061405</v>
      </c>
      <c r="AX1510" s="11">
        <v>0.66985964888592398</v>
      </c>
      <c r="AY1510" s="11">
        <v>0.676759339989776</v>
      </c>
      <c r="AZ1510" s="11">
        <v>0.683667683310069</v>
      </c>
      <c r="BA1510" s="11">
        <v>0.69058556321690401</v>
      </c>
      <c r="BB1510" s="11">
        <v>0.69751368637433697</v>
      </c>
      <c r="BC1510" s="11">
        <v>0.70445259539844995</v>
      </c>
      <c r="BD1510" s="11">
        <v>0.71140268258819095</v>
      </c>
      <c r="BE1510" s="11">
        <v>0.71836420331907702</v>
      </c>
      <c r="BF1510" s="11">
        <v>0.72533728805402298</v>
      </c>
      <c r="BG1510" s="11">
        <v>0.73232195315925597</v>
      </c>
      <c r="BH1510" s="11">
        <v>0.73931811198973496</v>
      </c>
      <c r="BI1510" s="11">
        <v>0.74632558618215195</v>
      </c>
      <c r="BJ1510" s="11">
        <v>0.78858761302219904</v>
      </c>
      <c r="BK1510" s="11">
        <v>0.83112419040498997</v>
      </c>
      <c r="BL1510" s="11">
        <v>0.87373778517676703</v>
      </c>
      <c r="BM1510" s="11">
        <v>0.91616679154339598</v>
      </c>
      <c r="BN1510" s="11">
        <v>0.95811178404394504</v>
      </c>
      <c r="BO1510" s="11">
        <v>0.99926189904699503</v>
      </c>
      <c r="BP1510" s="11">
        <v>1.03931662837659</v>
      </c>
      <c r="BQ1510" s="11">
        <v>1.07800431300397</v>
      </c>
      <c r="BR1510" s="11">
        <v>1.1150935155880299</v>
      </c>
      <c r="BS1510" s="11">
        <v>1.1503974266249799</v>
      </c>
      <c r="BT1510" s="11">
        <v>1.18378088480669</v>
      </c>
      <c r="BU1510" s="11">
        <v>1.2151613386046201</v>
      </c>
      <c r="BV1510" s="11">
        <v>1.2445026141564</v>
      </c>
      <c r="BW1510" s="11">
        <v>1.2718069011986699</v>
      </c>
      <c r="BX1510" s="11">
        <v>1.2971073966122399</v>
      </c>
      <c r="BY1510" s="11">
        <v>1.3204623421963899</v>
      </c>
      <c r="BZ1510" s="11">
        <v>1.3419498067350399</v>
      </c>
      <c r="CA1510" s="11">
        <v>1.3616604252406499</v>
      </c>
      <c r="CB1510" s="11">
        <v>1.37969334266917</v>
      </c>
      <c r="CC1510" s="11">
        <v>1.39615534165153</v>
      </c>
      <c r="CD1510" s="11">
        <v>1.4111517203756201</v>
      </c>
      <c r="CE1510" s="11">
        <v>1.42478087930367</v>
      </c>
      <c r="CF1510" s="11">
        <v>1.43713508464493</v>
      </c>
      <c r="CG1510" s="11">
        <v>1.4483013704516801</v>
      </c>
      <c r="CH1510" s="11">
        <v>1.4583620198737499</v>
      </c>
      <c r="CI1510" s="11">
        <v>1.46738969590382</v>
      </c>
      <c r="CJ1510" s="11">
        <v>1.4754449798690601</v>
      </c>
      <c r="CK1510" s="11">
        <v>1.48258037165873</v>
      </c>
      <c r="CL1510" s="11">
        <v>1.4888415435351701</v>
      </c>
      <c r="CM1510" s="11">
        <v>1.4942683354141699</v>
      </c>
      <c r="CN1510" s="11">
        <v>1.4988957698074299</v>
      </c>
      <c r="CO1510" s="11">
        <v>1.50275505994079</v>
      </c>
      <c r="CP1510" s="11">
        <v>1.50587450296454</v>
      </c>
      <c r="CQ1510" s="11">
        <v>1.5082804086914099</v>
      </c>
      <c r="CR1510" s="11">
        <v>1.5099984386116401</v>
      </c>
      <c r="CS1510" s="11">
        <v>1.5110540521571401</v>
      </c>
      <c r="CT1510" s="11">
        <v>1.5114730043915801</v>
      </c>
      <c r="CU1510" s="11">
        <v>1.51128149768891</v>
      </c>
      <c r="CV1510" s="11">
        <v>1.5105061306571499</v>
      </c>
      <c r="CW1510" s="11">
        <v>1.5091738999728801</v>
      </c>
      <c r="CX1510" s="11">
        <v>1.5073123466889899</v>
      </c>
      <c r="CY1510" s="11">
        <v>1.50494959994587</v>
      </c>
      <c r="CZ1510" s="11">
        <v>1.5021141366309101</v>
      </c>
      <c r="DA1510" s="11">
        <v>1.49883397083833</v>
      </c>
      <c r="DB1510" s="11">
        <v>1.49513639068516</v>
      </c>
      <c r="DC1510" s="11">
        <v>1.4910479447365701</v>
      </c>
      <c r="DD1510" s="11">
        <v>1.4865942414671001</v>
      </c>
      <c r="DE1510" s="11">
        <v>1.4817999922698699</v>
      </c>
      <c r="DF1510" s="11">
        <v>1.47668923673249</v>
      </c>
      <c r="DG1510" s="11">
        <v>1.47128555556685</v>
      </c>
      <c r="DH1510" s="11">
        <v>1.4656123899365501</v>
      </c>
      <c r="DI1510" s="11">
        <v>1.4596935996609799</v>
      </c>
      <c r="DJ1510" s="11">
        <v>1.4535536470419099</v>
      </c>
      <c r="DK1510" s="11">
        <v>1.44721749810237</v>
      </c>
      <c r="DL1510" s="11">
        <v>1.44071056090161</v>
      </c>
      <c r="DM1510" s="11">
        <v>1.4340586515765701</v>
      </c>
      <c r="DN1510" s="11">
        <v>1.4272879463016599</v>
      </c>
      <c r="DO1510" s="11">
        <v>1.42042470271008</v>
      </c>
      <c r="DP1510" s="11">
        <v>1.41349494196837</v>
      </c>
      <c r="DQ1510" s="11">
        <v>1.4065241623070499</v>
      </c>
      <c r="DR1510" s="11">
        <v>1.3995368132086501</v>
      </c>
      <c r="DS1510" s="11">
        <v>1.3925562394297899</v>
      </c>
      <c r="DT1510" s="11">
        <v>1.3856044668080501</v>
      </c>
      <c r="DU1510" s="11">
        <v>1.37870119812048</v>
      </c>
      <c r="DV1510" s="11">
        <v>1.37186352015191</v>
      </c>
      <c r="DW1510" s="11">
        <v>1.3651060661019101</v>
      </c>
      <c r="DX1510" s="11">
        <v>1.3584411740709701</v>
      </c>
      <c r="DY1510" s="11">
        <v>1.35187891179618</v>
      </c>
      <c r="DZ1510" s="11">
        <v>1.34542675440002</v>
      </c>
      <c r="EA1510" s="11">
        <v>1.3390895542330199</v>
      </c>
    </row>
    <row r="1511" spans="1:131" x14ac:dyDescent="0.3">
      <c r="A1511" s="10">
        <v>44482</v>
      </c>
      <c r="B1511" s="11"/>
      <c r="C1511" s="11"/>
      <c r="D1511" s="11"/>
      <c r="E1511" s="11"/>
      <c r="F1511" s="11">
        <v>0.18796706799138099</v>
      </c>
      <c r="G1511" s="11">
        <v>0.23395052040469</v>
      </c>
      <c r="H1511" s="11">
        <v>0.27264997033476701</v>
      </c>
      <c r="I1511" s="11">
        <v>0.30470170480424202</v>
      </c>
      <c r="J1511" s="11">
        <v>0.33102111520146399</v>
      </c>
      <c r="K1511" s="11">
        <v>0.352659396809124</v>
      </c>
      <c r="L1511" s="11">
        <v>0.37066131524497298</v>
      </c>
      <c r="M1511" s="11">
        <v>0.38592594687245102</v>
      </c>
      <c r="N1511" s="11">
        <v>0.39914320725914498</v>
      </c>
      <c r="O1511" s="11">
        <v>0.41081092493639498</v>
      </c>
      <c r="P1511" s="11">
        <v>0.421296409371549</v>
      </c>
      <c r="Q1511" s="11">
        <v>0.43087722410536899</v>
      </c>
      <c r="R1511" s="11">
        <v>0.43976587644103199</v>
      </c>
      <c r="S1511" s="11">
        <v>0.44812195410835598</v>
      </c>
      <c r="T1511" s="11">
        <v>0.45606380246896</v>
      </c>
      <c r="U1511" s="11">
        <v>0.463678791703727</v>
      </c>
      <c r="V1511" s="11">
        <v>0.47103069185583801</v>
      </c>
      <c r="W1511" s="11">
        <v>0.47816509240871102</v>
      </c>
      <c r="X1511" s="11">
        <v>0.48511497356608901</v>
      </c>
      <c r="Y1511" s="11">
        <v>0.49190640889485698</v>
      </c>
      <c r="Z1511" s="11">
        <v>0.49856088195810899</v>
      </c>
      <c r="AA1511" s="11">
        <v>0.50509637302711496</v>
      </c>
      <c r="AB1511" s="11">
        <v>0.51152801675661097</v>
      </c>
      <c r="AC1511" s="11">
        <v>0.51786861111549298</v>
      </c>
      <c r="AD1511" s="11">
        <v>0.52412911790272498</v>
      </c>
      <c r="AE1511" s="11">
        <v>0.53031931638117202</v>
      </c>
      <c r="AF1511" s="11">
        <v>0.53644812503338601</v>
      </c>
      <c r="AG1511" s="11">
        <v>0.54252364434462697</v>
      </c>
      <c r="AH1511" s="11">
        <v>0.548553112190585</v>
      </c>
      <c r="AI1511" s="11">
        <v>0.554542998962683</v>
      </c>
      <c r="AJ1511" s="11">
        <v>0.56049911713760803</v>
      </c>
      <c r="AK1511" s="11">
        <v>0.56642671171038494</v>
      </c>
      <c r="AL1511" s="11">
        <v>0.57233052963355102</v>
      </c>
      <c r="AM1511" s="11">
        <v>0.57821487989142495</v>
      </c>
      <c r="AN1511" s="11">
        <v>0.58408368931161203</v>
      </c>
      <c r="AO1511" s="11">
        <v>0.58994055035069004</v>
      </c>
      <c r="AP1511" s="11">
        <v>0.59578876443543005</v>
      </c>
      <c r="AQ1511" s="11">
        <v>0.60163137504191599</v>
      </c>
      <c r="AR1511" s="11">
        <v>0.60747113607835002</v>
      </c>
      <c r="AS1511" s="11">
        <v>0.61331050619451699</v>
      </c>
      <c r="AT1511" s="11">
        <v>0.61915167850892405</v>
      </c>
      <c r="AU1511" s="11">
        <v>0.62499659903541704</v>
      </c>
      <c r="AV1511" s="11">
        <v>0.63084698548541196</v>
      </c>
      <c r="AW1511" s="11">
        <v>0.63670434967085598</v>
      </c>
      <c r="AX1511" s="11">
        <v>0.64257001181360196</v>
      </c>
      <c r="AY1511" s="11">
        <v>0.64844511497734403</v>
      </c>
      <c r="AZ1511" s="11">
        <v>0.65433064217091697</v>
      </c>
      <c r="BA1511" s="11">
        <v>0.66022743172444698</v>
      </c>
      <c r="BB1511" s="11">
        <v>0.66613618920175999</v>
      </c>
      <c r="BC1511" s="11">
        <v>0.67205749341656495</v>
      </c>
      <c r="BD1511" s="11">
        <v>0.67799180548989102</v>
      </c>
      <c r="BE1511" s="11">
        <v>0.68393947930917698</v>
      </c>
      <c r="BF1511" s="11">
        <v>0.68990077093472602</v>
      </c>
      <c r="BG1511" s="11">
        <v>0.69587584711714501</v>
      </c>
      <c r="BH1511" s="11">
        <v>0.70186479506972499</v>
      </c>
      <c r="BI1511" s="11">
        <v>0.70786763301667699</v>
      </c>
      <c r="BJ1511" s="11">
        <v>0.74416861646658095</v>
      </c>
      <c r="BK1511" s="11">
        <v>0.78089523815054995</v>
      </c>
      <c r="BL1511" s="11">
        <v>0.81789882803562297</v>
      </c>
      <c r="BM1511" s="11">
        <v>0.85495757323423505</v>
      </c>
      <c r="BN1511" s="11">
        <v>0.89179979326340297</v>
      </c>
      <c r="BO1511" s="11">
        <v>0.92812884626238401</v>
      </c>
      <c r="BP1511" s="11">
        <v>0.96364673198038697</v>
      </c>
      <c r="BQ1511" s="11">
        <v>0.99807552797554799</v>
      </c>
      <c r="BR1511" s="11">
        <v>1.0311722043769</v>
      </c>
      <c r="BS1511" s="11">
        <v>1.0627360026358299</v>
      </c>
      <c r="BT1511" s="11">
        <v>1.09261731079381</v>
      </c>
      <c r="BU1511" s="11">
        <v>1.1207192239661801</v>
      </c>
      <c r="BV1511" s="11">
        <v>1.14699173198391</v>
      </c>
      <c r="BW1511" s="11">
        <v>1.1714241576445099</v>
      </c>
      <c r="BX1511" s="11">
        <v>1.19403771447672</v>
      </c>
      <c r="BY1511" s="11">
        <v>1.2148793749020601</v>
      </c>
      <c r="BZ1511" s="11">
        <v>1.2340166263849699</v>
      </c>
      <c r="CA1511" s="11">
        <v>1.25153081382005</v>
      </c>
      <c r="CB1511" s="11">
        <v>1.2675132844960899</v>
      </c>
      <c r="CC1511" s="11">
        <v>1.28206390701466</v>
      </c>
      <c r="CD1511" s="11">
        <v>1.2952812322204399</v>
      </c>
      <c r="CE1511" s="11">
        <v>1.3072568334869701</v>
      </c>
      <c r="CF1511" s="11">
        <v>1.3180760768738899</v>
      </c>
      <c r="CG1511" s="11">
        <v>1.3278190339671601</v>
      </c>
      <c r="CH1511" s="11">
        <v>1.3365609641059299</v>
      </c>
      <c r="CI1511" s="11">
        <v>1.3443674064926601</v>
      </c>
      <c r="CJ1511" s="11">
        <v>1.3512917437237799</v>
      </c>
      <c r="CK1511" s="11">
        <v>1.3573792159112199</v>
      </c>
      <c r="CL1511" s="11">
        <v>1.3626682051902099</v>
      </c>
      <c r="CM1511" s="11">
        <v>1.3671913724318201</v>
      </c>
      <c r="CN1511" s="11">
        <v>1.37097692974198</v>
      </c>
      <c r="CO1511" s="11">
        <v>1.3740497084785399</v>
      </c>
      <c r="CP1511" s="11">
        <v>1.3764320535197301</v>
      </c>
      <c r="CQ1511" s="11">
        <v>1.3781447252772501</v>
      </c>
      <c r="CR1511" s="11">
        <v>1.37920821570396</v>
      </c>
      <c r="CS1511" s="11">
        <v>1.3796431873719199</v>
      </c>
      <c r="CT1511" s="11">
        <v>1.3794710414003799</v>
      </c>
      <c r="CU1511" s="11">
        <v>1.3787140951527199</v>
      </c>
      <c r="CV1511" s="11">
        <v>1.3773956013505699</v>
      </c>
      <c r="CW1511" s="11">
        <v>1.3755397530473901</v>
      </c>
      <c r="CX1511" s="11">
        <v>1.3731718182324</v>
      </c>
      <c r="CY1511" s="11">
        <v>1.3703181360912899</v>
      </c>
      <c r="CZ1511" s="11">
        <v>1.3670057972660401</v>
      </c>
      <c r="DA1511" s="11">
        <v>1.36326177445656</v>
      </c>
      <c r="DB1511" s="11">
        <v>1.3591126255118799</v>
      </c>
      <c r="DC1511" s="11">
        <v>1.35458443727023</v>
      </c>
      <c r="DD1511" s="11">
        <v>1.3497025517147201</v>
      </c>
      <c r="DE1511" s="11">
        <v>1.34449160896318</v>
      </c>
      <c r="DF1511" s="11">
        <v>1.3389758328688199</v>
      </c>
      <c r="DG1511" s="11">
        <v>1.33317932335805</v>
      </c>
      <c r="DH1511" s="11">
        <v>1.3271264519894601</v>
      </c>
      <c r="DI1511" s="11">
        <v>1.3208424006652</v>
      </c>
      <c r="DJ1511" s="11">
        <v>1.3143532756998499</v>
      </c>
      <c r="DK1511" s="11">
        <v>1.3076858507233</v>
      </c>
      <c r="DL1511" s="11">
        <v>1.30086744030809</v>
      </c>
      <c r="DM1511" s="11">
        <v>1.2939258574874899</v>
      </c>
      <c r="DN1511" s="11">
        <v>1.2868893479402701</v>
      </c>
      <c r="DO1511" s="11">
        <v>1.2797861548684</v>
      </c>
      <c r="DP1511" s="11">
        <v>1.2726440290404499</v>
      </c>
      <c r="DQ1511" s="11">
        <v>1.2654899016932999</v>
      </c>
      <c r="DR1511" s="11">
        <v>1.2583493052327801</v>
      </c>
      <c r="DS1511" s="11">
        <v>1.25124632656969</v>
      </c>
      <c r="DT1511" s="11">
        <v>1.24420340560581</v>
      </c>
      <c r="DU1511" s="11">
        <v>1.2372403279087301</v>
      </c>
      <c r="DV1511" s="11">
        <v>1.2303739491036001</v>
      </c>
      <c r="DW1511" s="11">
        <v>1.2236183780779699</v>
      </c>
      <c r="DX1511" s="11">
        <v>1.2169851545597301</v>
      </c>
      <c r="DY1511" s="11">
        <v>1.21048330410751</v>
      </c>
      <c r="DZ1511" s="11">
        <v>1.2041190850513901</v>
      </c>
      <c r="EA1511" s="11">
        <v>1.1978959935098199</v>
      </c>
    </row>
    <row r="1512" spans="1:131" x14ac:dyDescent="0.3">
      <c r="A1512" s="10">
        <v>44483</v>
      </c>
      <c r="B1512" s="11"/>
      <c r="C1512" s="11"/>
      <c r="D1512" s="11"/>
      <c r="E1512" s="11"/>
      <c r="F1512" s="11">
        <v>0.16298543785768099</v>
      </c>
      <c r="G1512" s="11">
        <v>0.20762878022608899</v>
      </c>
      <c r="H1512" s="11">
        <v>0.244995821363929</v>
      </c>
      <c r="I1512" s="11">
        <v>0.27575057729742303</v>
      </c>
      <c r="J1512" s="11">
        <v>0.30083386033624798</v>
      </c>
      <c r="K1512" s="11">
        <v>0.32132018664541701</v>
      </c>
      <c r="L1512" s="11">
        <v>0.33826724742432901</v>
      </c>
      <c r="M1512" s="11">
        <v>0.35257473726287097</v>
      </c>
      <c r="N1512" s="11">
        <v>0.36492638164728303</v>
      </c>
      <c r="O1512" s="11">
        <v>0.37581335728360599</v>
      </c>
      <c r="P1512" s="11">
        <v>0.38559643611501099</v>
      </c>
      <c r="Q1512" s="11">
        <v>0.39454671964254101</v>
      </c>
      <c r="R1512" s="11">
        <v>0.402870344208</v>
      </c>
      <c r="S1512" s="11">
        <v>0.41072115902482598</v>
      </c>
      <c r="T1512" s="11">
        <v>0.41821259802733401</v>
      </c>
      <c r="U1512" s="11">
        <v>0.425427752701034</v>
      </c>
      <c r="V1512" s="11">
        <v>0.43242659647520398</v>
      </c>
      <c r="W1512" s="11">
        <v>0.43925130954865499</v>
      </c>
      <c r="X1512" s="11">
        <v>0.44593195093773202</v>
      </c>
      <c r="Y1512" s="11">
        <v>0.45249215870617199</v>
      </c>
      <c r="Z1512" s="11">
        <v>0.45895125974649498</v>
      </c>
      <c r="AA1512" s="11">
        <v>0.465325242426676</v>
      </c>
      <c r="AB1512" s="11">
        <v>0.47162738041522601</v>
      </c>
      <c r="AC1512" s="11">
        <v>0.47786871857735103</v>
      </c>
      <c r="AD1512" s="11">
        <v>0.48405856974755301</v>
      </c>
      <c r="AE1512" s="11">
        <v>0.490205173864177</v>
      </c>
      <c r="AF1512" s="11">
        <v>0.49631599999623899</v>
      </c>
      <c r="AG1512" s="11">
        <v>0.50239777193098001</v>
      </c>
      <c r="AH1512" s="11">
        <v>0.50845641977326805</v>
      </c>
      <c r="AI1512" s="11">
        <v>0.51449716873911999</v>
      </c>
      <c r="AJ1512" s="11">
        <v>0.52052463981271901</v>
      </c>
      <c r="AK1512" s="11">
        <v>0.52654293514956596</v>
      </c>
      <c r="AL1512" s="11">
        <v>0.53255571859547202</v>
      </c>
      <c r="AM1512" s="11">
        <v>0.53856628065319401</v>
      </c>
      <c r="AN1512" s="11">
        <v>0.54457758675356205</v>
      </c>
      <c r="AO1512" s="11">
        <v>0.55059231793178298</v>
      </c>
      <c r="AP1512" s="11">
        <v>0.55661291079938302</v>
      </c>
      <c r="AQ1512" s="11">
        <v>0.56264159128250102</v>
      </c>
      <c r="AR1512" s="11">
        <v>0.56868033107954896</v>
      </c>
      <c r="AS1512" s="11">
        <v>0.57473083540959402</v>
      </c>
      <c r="AT1512" s="11">
        <v>0.58079457058433503</v>
      </c>
      <c r="AU1512" s="11">
        <v>0.58687278672888299</v>
      </c>
      <c r="AV1512" s="11">
        <v>0.592966538611574</v>
      </c>
      <c r="AW1512" s="11">
        <v>0.59907670453566597</v>
      </c>
      <c r="AX1512" s="11">
        <v>0.60520399563012095</v>
      </c>
      <c r="AY1512" s="11">
        <v>0.61134896684448303</v>
      </c>
      <c r="AZ1512" s="11">
        <v>0.61751203197289195</v>
      </c>
      <c r="BA1512" s="11">
        <v>0.62369347720908896</v>
      </c>
      <c r="BB1512" s="11">
        <v>0.62989347139810803</v>
      </c>
      <c r="BC1512" s="11">
        <v>0.636112070929989</v>
      </c>
      <c r="BD1512" s="11">
        <v>0.64234922778618797</v>
      </c>
      <c r="BE1512" s="11">
        <v>0.64860479882484101</v>
      </c>
      <c r="BF1512" s="11">
        <v>0.65487855412490503</v>
      </c>
      <c r="BG1512" s="11">
        <v>0.661170184505943</v>
      </c>
      <c r="BH1512" s="11">
        <v>0.66747930914616205</v>
      </c>
      <c r="BI1512" s="11">
        <v>0.67380548304378896</v>
      </c>
      <c r="BJ1512" s="11">
        <v>0.71208783514761598</v>
      </c>
      <c r="BK1512" s="11">
        <v>0.75080364317820802</v>
      </c>
      <c r="BL1512" s="11">
        <v>0.78972868805908802</v>
      </c>
      <c r="BM1512" s="11">
        <v>0.82858126413752498</v>
      </c>
      <c r="BN1512" s="11">
        <v>0.86704533216975799</v>
      </c>
      <c r="BO1512" s="11">
        <v>0.90479311164543696</v>
      </c>
      <c r="BP1512" s="11">
        <v>0.94150750496207603</v>
      </c>
      <c r="BQ1512" s="11">
        <v>0.97690045730143404</v>
      </c>
      <c r="BR1512" s="11">
        <v>1.0107267764467101</v>
      </c>
      <c r="BS1512" s="11">
        <v>1.0427902519353101</v>
      </c>
      <c r="BT1512" s="11">
        <v>1.07295101165203</v>
      </c>
      <c r="BU1512" s="11">
        <v>1.1011257408945401</v>
      </c>
      <c r="BV1512" s="11">
        <v>1.12728088475976</v>
      </c>
      <c r="BW1512" s="11">
        <v>1.15142431644827</v>
      </c>
      <c r="BX1512" s="11">
        <v>1.1735974367027899</v>
      </c>
      <c r="BY1512" s="11">
        <v>1.1938687269256101</v>
      </c>
      <c r="BZ1512" s="11">
        <v>1.2123281766293099</v>
      </c>
      <c r="CA1512" s="11">
        <v>1.2290799692877501</v>
      </c>
      <c r="CB1512" s="11">
        <v>1.24423842596379</v>
      </c>
      <c r="CC1512" s="11">
        <v>1.2579266645318701</v>
      </c>
      <c r="CD1512" s="11">
        <v>1.2702650599765699</v>
      </c>
      <c r="CE1512" s="11">
        <v>1.2813647115812099</v>
      </c>
      <c r="CF1512" s="11">
        <v>1.29132851396632</v>
      </c>
      <c r="CG1512" s="11">
        <v>1.3002523636576799</v>
      </c>
      <c r="CH1512" s="11">
        <v>1.30822581509596</v>
      </c>
      <c r="CI1512" s="11">
        <v>1.3153261081298899</v>
      </c>
      <c r="CJ1512" s="11">
        <v>1.3216151739369899</v>
      </c>
      <c r="CK1512" s="11">
        <v>1.3271440353801001</v>
      </c>
      <c r="CL1512" s="11">
        <v>1.33195415891321</v>
      </c>
      <c r="CM1512" s="11">
        <v>1.33607885504895</v>
      </c>
      <c r="CN1512" s="11">
        <v>1.33954473160917</v>
      </c>
      <c r="CO1512" s="11">
        <v>1.3423730524570301</v>
      </c>
      <c r="CP1512" s="11">
        <v>1.3445809138345799</v>
      </c>
      <c r="CQ1512" s="11">
        <v>1.3461824680560399</v>
      </c>
      <c r="CR1512" s="11">
        <v>1.3471906280500701</v>
      </c>
      <c r="CS1512" s="11">
        <v>1.34761776193401</v>
      </c>
      <c r="CT1512" s="11">
        <v>1.34747669022158</v>
      </c>
      <c r="CU1512" s="11">
        <v>1.34678110677609</v>
      </c>
      <c r="CV1512" s="11">
        <v>1.34554589899662</v>
      </c>
      <c r="CW1512" s="11">
        <v>1.3437872999987499</v>
      </c>
      <c r="CX1512" s="11">
        <v>1.3415232195825</v>
      </c>
      <c r="CY1512" s="11">
        <v>1.33877333594363</v>
      </c>
      <c r="CZ1512" s="11">
        <v>1.3355588617351599</v>
      </c>
      <c r="DA1512" s="11">
        <v>1.33190177873447</v>
      </c>
      <c r="DB1512" s="11">
        <v>1.3278245225340799</v>
      </c>
      <c r="DC1512" s="11">
        <v>1.32334988271765</v>
      </c>
      <c r="DD1512" s="11">
        <v>1.3185007783207501</v>
      </c>
      <c r="DE1512" s="11">
        <v>1.3133002835727801</v>
      </c>
      <c r="DF1512" s="11">
        <v>1.3077718581615001</v>
      </c>
      <c r="DG1512" s="11">
        <v>1.30193957669382</v>
      </c>
      <c r="DH1512" s="11">
        <v>1.29582846075215</v>
      </c>
      <c r="DI1512" s="11">
        <v>1.28946495015322</v>
      </c>
      <c r="DJ1512" s="11">
        <v>1.28287691519048</v>
      </c>
      <c r="DK1512" s="11">
        <v>1.2760931988659401</v>
      </c>
      <c r="DL1512" s="11">
        <v>1.26914340539264</v>
      </c>
      <c r="DM1512" s="11">
        <v>1.26205783986352</v>
      </c>
      <c r="DN1512" s="11">
        <v>1.2548674181566799</v>
      </c>
      <c r="DO1512" s="11">
        <v>1.2476030983598201</v>
      </c>
      <c r="DP1512" s="11">
        <v>1.2402952501775999</v>
      </c>
      <c r="DQ1512" s="11">
        <v>1.2329732861478599</v>
      </c>
      <c r="DR1512" s="11">
        <v>1.22566503012975</v>
      </c>
      <c r="DS1512" s="11">
        <v>1.2183966718938599</v>
      </c>
      <c r="DT1512" s="11">
        <v>1.2111925567330599</v>
      </c>
      <c r="DU1512" s="11">
        <v>1.20407412590457</v>
      </c>
      <c r="DV1512" s="11">
        <v>1.1970596370253499</v>
      </c>
      <c r="DW1512" s="11">
        <v>1.19016436378543</v>
      </c>
      <c r="DX1512" s="11">
        <v>1.18340078884499</v>
      </c>
      <c r="DY1512" s="11">
        <v>1.1767786661598401</v>
      </c>
      <c r="DZ1512" s="11">
        <v>1.17030476133715</v>
      </c>
      <c r="EA1512" s="11">
        <v>1.1639828644202701</v>
      </c>
    </row>
    <row r="1513" spans="1:131" x14ac:dyDescent="0.3">
      <c r="A1513" s="10">
        <v>44484</v>
      </c>
      <c r="B1513" s="11"/>
      <c r="C1513" s="11"/>
      <c r="D1513" s="11"/>
      <c r="E1513" s="11"/>
      <c r="F1513" s="11">
        <v>0.172247882084854</v>
      </c>
      <c r="G1513" s="11">
        <v>0.21937437074487301</v>
      </c>
      <c r="H1513" s="11">
        <v>0.259468995327086</v>
      </c>
      <c r="I1513" s="11">
        <v>0.29315527260283802</v>
      </c>
      <c r="J1513" s="11">
        <v>0.32129772862511002</v>
      </c>
      <c r="K1513" s="11">
        <v>0.34487506318829902</v>
      </c>
      <c r="L1513" s="11">
        <v>0.36484073964375502</v>
      </c>
      <c r="M1513" s="11">
        <v>0.38200928976586301</v>
      </c>
      <c r="N1513" s="11">
        <v>0.39700571728265799</v>
      </c>
      <c r="O1513" s="11">
        <v>0.41029309782900902</v>
      </c>
      <c r="P1513" s="11">
        <v>0.42222552158078402</v>
      </c>
      <c r="Q1513" s="11">
        <v>0.433082081200444</v>
      </c>
      <c r="R1513" s="11">
        <v>0.44308506268560999</v>
      </c>
      <c r="S1513" s="11">
        <v>0.45240582514000899</v>
      </c>
      <c r="T1513" s="11">
        <v>0.46117543167921199</v>
      </c>
      <c r="U1513" s="11">
        <v>0.46949469748155798</v>
      </c>
      <c r="V1513" s="11">
        <v>0.477441391677974</v>
      </c>
      <c r="W1513" s="11">
        <v>0.48507553542826698</v>
      </c>
      <c r="X1513" s="11">
        <v>0.492444345230169</v>
      </c>
      <c r="Y1513" s="11">
        <v>0.49958648573134401</v>
      </c>
      <c r="Z1513" s="11">
        <v>0.50653428705722003</v>
      </c>
      <c r="AA1513" s="11">
        <v>0.51331509461774605</v>
      </c>
      <c r="AB1513" s="11">
        <v>0.51995219570120799</v>
      </c>
      <c r="AC1513" s="11">
        <v>0.526465545324457</v>
      </c>
      <c r="AD1513" s="11">
        <v>0.53287240794933199</v>
      </c>
      <c r="AE1513" s="11">
        <v>0.53918798194901596</v>
      </c>
      <c r="AF1513" s="11">
        <v>0.54542577610361198</v>
      </c>
      <c r="AG1513" s="11">
        <v>0.55159775532038102</v>
      </c>
      <c r="AH1513" s="11">
        <v>0.55771441552782297</v>
      </c>
      <c r="AI1513" s="11">
        <v>0.563784978472329</v>
      </c>
      <c r="AJ1513" s="11">
        <v>0.56981757373957698</v>
      </c>
      <c r="AK1513" s="11">
        <v>0.57581939109989</v>
      </c>
      <c r="AL1513" s="11">
        <v>0.58179681106613301</v>
      </c>
      <c r="AM1513" s="11">
        <v>0.58775551338338905</v>
      </c>
      <c r="AN1513" s="11">
        <v>0.59370056695059803</v>
      </c>
      <c r="AO1513" s="11">
        <v>0.59963650627216902</v>
      </c>
      <c r="AP1513" s="11">
        <v>0.60556740307342405</v>
      </c>
      <c r="AQ1513" s="11">
        <v>0.61149692370826103</v>
      </c>
      <c r="AR1513" s="11">
        <v>0.61742831552950095</v>
      </c>
      <c r="AS1513" s="11">
        <v>0.62336442531075797</v>
      </c>
      <c r="AT1513" s="11">
        <v>0.62930774111524901</v>
      </c>
      <c r="AU1513" s="11">
        <v>0.63526042155002305</v>
      </c>
      <c r="AV1513" s="11">
        <v>0.64122432558079001</v>
      </c>
      <c r="AW1513" s="11">
        <v>0.64720104445459103</v>
      </c>
      <c r="AX1513" s="11">
        <v>0.65319193353392302</v>
      </c>
      <c r="AY1513" s="11">
        <v>0.659198138273284</v>
      </c>
      <c r="AZ1513" s="11">
        <v>0.66522061488261197</v>
      </c>
      <c r="BA1513" s="11">
        <v>0.67126014850229898</v>
      </c>
      <c r="BB1513" s="11">
        <v>0.67731736809954501</v>
      </c>
      <c r="BC1513" s="11">
        <v>0.68339275762394602</v>
      </c>
      <c r="BD1513" s="11">
        <v>0.68948666823225202</v>
      </c>
      <c r="BE1513" s="11">
        <v>0.69559933013559405</v>
      </c>
      <c r="BF1513" s="11">
        <v>0.701730863208749</v>
      </c>
      <c r="BG1513" s="11">
        <v>0.707881286677153</v>
      </c>
      <c r="BH1513" s="11">
        <v>0.71405053055232004</v>
      </c>
      <c r="BI1513" s="11">
        <v>0.72023844694197003</v>
      </c>
      <c r="BJ1513" s="11">
        <v>0.75774035804172202</v>
      </c>
      <c r="BK1513" s="11">
        <v>0.79579566758296005</v>
      </c>
      <c r="BL1513" s="11">
        <v>0.83422053537045504</v>
      </c>
      <c r="BM1513" s="11">
        <v>0.87276297973967298</v>
      </c>
      <c r="BN1513" s="11">
        <v>0.91112796508840199</v>
      </c>
      <c r="BO1513" s="11">
        <v>0.94899846062818205</v>
      </c>
      <c r="BP1513" s="11">
        <v>0.98606032160313895</v>
      </c>
      <c r="BQ1513" s="11">
        <v>1.0220210144783799</v>
      </c>
      <c r="BR1513" s="11">
        <v>1.05662276864482</v>
      </c>
      <c r="BS1513" s="11">
        <v>1.089650799121</v>
      </c>
      <c r="BT1513" s="11">
        <v>1.12094130032378</v>
      </c>
      <c r="BU1513" s="11">
        <v>1.15038236251453</v>
      </c>
      <c r="BV1513" s="11">
        <v>1.17790974902715</v>
      </c>
      <c r="BW1513" s="11">
        <v>1.2035022054759099</v>
      </c>
      <c r="BX1513" s="11">
        <v>1.22717384453112</v>
      </c>
      <c r="BY1513" s="11">
        <v>1.24896734673309</v>
      </c>
      <c r="BZ1513" s="11">
        <v>1.26894844311443</v>
      </c>
      <c r="CA1513" s="11">
        <v>1.2872004471258001</v>
      </c>
      <c r="CB1513" s="11">
        <v>1.30382090321769</v>
      </c>
      <c r="CC1513" s="11">
        <v>1.31891920775972</v>
      </c>
      <c r="CD1513" s="11">
        <v>1.3326047198619499</v>
      </c>
      <c r="CE1513" s="11">
        <v>1.3449802500025301</v>
      </c>
      <c r="CF1513" s="11">
        <v>1.3561427567033399</v>
      </c>
      <c r="CG1513" s="11">
        <v>1.36618420711177</v>
      </c>
      <c r="CH1513" s="11">
        <v>1.3751919133422299</v>
      </c>
      <c r="CI1513" s="11">
        <v>1.3832421779495201</v>
      </c>
      <c r="CJ1513" s="11">
        <v>1.3903973779451799</v>
      </c>
      <c r="CK1513" s="11">
        <v>1.39671009725962</v>
      </c>
      <c r="CL1513" s="11">
        <v>1.4022242627172501</v>
      </c>
      <c r="CM1513" s="11">
        <v>1.4069763269148099</v>
      </c>
      <c r="CN1513" s="11">
        <v>1.41099643025051</v>
      </c>
      <c r="CO1513" s="11">
        <v>1.4143096620287601</v>
      </c>
      <c r="CP1513" s="11">
        <v>1.41693717991352</v>
      </c>
      <c r="CQ1513" s="11">
        <v>1.4188974262381999</v>
      </c>
      <c r="CR1513" s="11">
        <v>1.42020780517439</v>
      </c>
      <c r="CS1513" s="11">
        <v>1.42088533339197</v>
      </c>
      <c r="CT1513" s="11">
        <v>1.4209475510985199</v>
      </c>
      <c r="CU1513" s="11">
        <v>1.42041286486209</v>
      </c>
      <c r="CV1513" s="11">
        <v>1.4193007402195399</v>
      </c>
      <c r="CW1513" s="11">
        <v>1.41763179567691</v>
      </c>
      <c r="CX1513" s="11">
        <v>1.41542806372153</v>
      </c>
      <c r="CY1513" s="11">
        <v>1.41271305859371</v>
      </c>
      <c r="CZ1513" s="11">
        <v>1.4095115330080801</v>
      </c>
      <c r="DA1513" s="11">
        <v>1.40584869170239</v>
      </c>
      <c r="DB1513" s="11">
        <v>1.40174989756969</v>
      </c>
      <c r="DC1513" s="11">
        <v>1.39724059399482</v>
      </c>
      <c r="DD1513" s="11">
        <v>1.3923460964810599</v>
      </c>
      <c r="DE1513" s="11">
        <v>1.38709163573595</v>
      </c>
      <c r="DF1513" s="11">
        <v>1.3815025896733599</v>
      </c>
      <c r="DG1513" s="11">
        <v>1.3756046984971</v>
      </c>
      <c r="DH1513" s="11">
        <v>1.3694243876297501</v>
      </c>
      <c r="DI1513" s="11">
        <v>1.3629892804508801</v>
      </c>
      <c r="DJ1513" s="11">
        <v>1.3563282276272799</v>
      </c>
      <c r="DK1513" s="11">
        <v>1.3494708672295299</v>
      </c>
      <c r="DL1513" s="11">
        <v>1.3424474333648599</v>
      </c>
      <c r="DM1513" s="11">
        <v>1.33528870867086</v>
      </c>
      <c r="DN1513" s="11">
        <v>1.3280259434946899</v>
      </c>
      <c r="DO1513" s="11">
        <v>1.32069029591968</v>
      </c>
      <c r="DP1513" s="11">
        <v>1.31331222977999</v>
      </c>
      <c r="DQ1513" s="11">
        <v>1.3059211587805299</v>
      </c>
      <c r="DR1513" s="11">
        <v>1.2985448467362499</v>
      </c>
      <c r="DS1513" s="11">
        <v>1.29120937754586</v>
      </c>
      <c r="DT1513" s="11">
        <v>1.2839389482250501</v>
      </c>
      <c r="DU1513" s="11">
        <v>1.27675485827379</v>
      </c>
      <c r="DV1513" s="11">
        <v>1.2696752646472</v>
      </c>
      <c r="DW1513" s="11">
        <v>1.2627153801689599</v>
      </c>
      <c r="DX1513" s="11">
        <v>1.2558876637384</v>
      </c>
      <c r="DY1513" s="11">
        <v>1.2492018803351701</v>
      </c>
      <c r="DZ1513" s="11">
        <v>1.2426648560087801</v>
      </c>
      <c r="EA1513" s="11">
        <v>1.23628050045048</v>
      </c>
    </row>
    <row r="1514" spans="1:131" x14ac:dyDescent="0.3">
      <c r="A1514" s="10">
        <v>44487</v>
      </c>
      <c r="B1514" s="11"/>
      <c r="C1514" s="11"/>
      <c r="D1514" s="11"/>
      <c r="E1514" s="11"/>
      <c r="F1514" s="11">
        <v>0.26792196782274502</v>
      </c>
      <c r="G1514" s="11">
        <v>0.33483528513805799</v>
      </c>
      <c r="H1514" s="11">
        <v>0.39122959434772597</v>
      </c>
      <c r="I1514" s="11">
        <v>0.437990974288341</v>
      </c>
      <c r="J1514" s="11">
        <v>0.47634726805616601</v>
      </c>
      <c r="K1514" s="11">
        <v>0.50768730043776</v>
      </c>
      <c r="L1514" s="11">
        <v>0.53336406022059601</v>
      </c>
      <c r="M1514" s="11">
        <v>0.55454324658341803</v>
      </c>
      <c r="N1514" s="11">
        <v>0.57213772072231195</v>
      </c>
      <c r="O1514" s="11">
        <v>0.58684797750448403</v>
      </c>
      <c r="P1514" s="11">
        <v>0.59923182072424497</v>
      </c>
      <c r="Q1514" s="11">
        <v>0.60974874626164499</v>
      </c>
      <c r="R1514" s="11">
        <v>0.618779102056085</v>
      </c>
      <c r="S1514" s="11">
        <v>0.62662290121202102</v>
      </c>
      <c r="T1514" s="11">
        <v>0.63351496285153996</v>
      </c>
      <c r="U1514" s="11">
        <v>0.63964116551108496</v>
      </c>
      <c r="V1514" s="11">
        <v>0.645150099661844</v>
      </c>
      <c r="W1514" s="11">
        <v>0.65016153893281203</v>
      </c>
      <c r="X1514" s="11">
        <v>0.65477265125968298</v>
      </c>
      <c r="Y1514" s="11">
        <v>0.65906271164268504</v>
      </c>
      <c r="Z1514" s="11">
        <v>0.66309695369633004</v>
      </c>
      <c r="AA1514" s="11">
        <v>0.66692938743771502</v>
      </c>
      <c r="AB1514" s="11">
        <v>0.67060488044024902</v>
      </c>
      <c r="AC1514" s="11">
        <v>0.67416079157410103</v>
      </c>
      <c r="AD1514" s="11">
        <v>0.67762832152726205</v>
      </c>
      <c r="AE1514" s="11">
        <v>0.681033675134737</v>
      </c>
      <c r="AF1514" s="11">
        <v>0.68439890274978499</v>
      </c>
      <c r="AG1514" s="11">
        <v>0.687742544021126</v>
      </c>
      <c r="AH1514" s="11">
        <v>0.69108015279305202</v>
      </c>
      <c r="AI1514" s="11">
        <v>0.69442473533671401</v>
      </c>
      <c r="AJ1514" s="11">
        <v>0.69778711435146001</v>
      </c>
      <c r="AK1514" s="11">
        <v>0.70117625779799098</v>
      </c>
      <c r="AL1514" s="11">
        <v>0.70459965687482995</v>
      </c>
      <c r="AM1514" s="11">
        <v>0.70806358723305096</v>
      </c>
      <c r="AN1514" s="11">
        <v>0.71157326716067504</v>
      </c>
      <c r="AO1514" s="11">
        <v>0.71513299017631704</v>
      </c>
      <c r="AP1514" s="11">
        <v>0.71874626195954405</v>
      </c>
      <c r="AQ1514" s="11">
        <v>0.72241594634696704</v>
      </c>
      <c r="AR1514" s="11">
        <v>0.72614431356685005</v>
      </c>
      <c r="AS1514" s="11">
        <v>0.72993308955650205</v>
      </c>
      <c r="AT1514" s="11">
        <v>0.73378352051752904</v>
      </c>
      <c r="AU1514" s="11">
        <v>0.73769644613761798</v>
      </c>
      <c r="AV1514" s="11">
        <v>0.74167235340156501</v>
      </c>
      <c r="AW1514" s="11">
        <v>0.74571142055996797</v>
      </c>
      <c r="AX1514" s="11">
        <v>0.74981358046211299</v>
      </c>
      <c r="AY1514" s="11">
        <v>0.75397856074870195</v>
      </c>
      <c r="AZ1514" s="11">
        <v>0.75820590445563196</v>
      </c>
      <c r="BA1514" s="11">
        <v>0.76249498789861303</v>
      </c>
      <c r="BB1514" s="11">
        <v>0.76684504296605605</v>
      </c>
      <c r="BC1514" s="11">
        <v>0.77125518669875603</v>
      </c>
      <c r="BD1514" s="11">
        <v>0.77572443607951602</v>
      </c>
      <c r="BE1514" s="11">
        <v>0.78025171700069196</v>
      </c>
      <c r="BF1514" s="11">
        <v>0.78483587225458196</v>
      </c>
      <c r="BG1514" s="11">
        <v>0.78947566931216695</v>
      </c>
      <c r="BH1514" s="11">
        <v>0.79416981588633995</v>
      </c>
      <c r="BI1514" s="11">
        <v>0.79891697630824898</v>
      </c>
      <c r="BJ1514" s="11">
        <v>0.82843370101238001</v>
      </c>
      <c r="BK1514" s="11">
        <v>0.85948322365910002</v>
      </c>
      <c r="BL1514" s="11">
        <v>0.89170664359805496</v>
      </c>
      <c r="BM1514" s="11">
        <v>0.924716025003264</v>
      </c>
      <c r="BN1514" s="11">
        <v>0.95811246180224696</v>
      </c>
      <c r="BO1514" s="11">
        <v>0.991500182077383</v>
      </c>
      <c r="BP1514" s="11">
        <v>1.02450420591469</v>
      </c>
      <c r="BQ1514" s="11">
        <v>1.0567845003796299</v>
      </c>
      <c r="BR1514" s="11">
        <v>1.0880454713140599</v>
      </c>
      <c r="BS1514" s="11">
        <v>1.1180423295495701</v>
      </c>
      <c r="BT1514" s="11">
        <v>1.14658694990101</v>
      </c>
      <c r="BU1514" s="11">
        <v>1.1735470069649401</v>
      </c>
      <c r="BV1514" s="11">
        <v>1.1988398654510399</v>
      </c>
      <c r="BW1514" s="11">
        <v>1.2224258272365001</v>
      </c>
      <c r="BX1514" s="11">
        <v>1.2443002047487199</v>
      </c>
      <c r="BY1514" s="11">
        <v>1.2644865894081001</v>
      </c>
      <c r="BZ1514" s="11">
        <v>1.28303134796072</v>
      </c>
      <c r="CA1514" s="11">
        <v>1.2999979881994399</v>
      </c>
      <c r="CB1514" s="11">
        <v>1.3154636976704699</v>
      </c>
      <c r="CC1514" s="11">
        <v>1.3295170753022001</v>
      </c>
      <c r="CD1514" s="11">
        <v>1.3422479932476601</v>
      </c>
      <c r="CE1514" s="11">
        <v>1.3537420350888101</v>
      </c>
      <c r="CF1514" s="11">
        <v>1.3640809070500499</v>
      </c>
      <c r="CG1514" s="11">
        <v>1.3733430081979101</v>
      </c>
      <c r="CH1514" s="11">
        <v>1.38160359645836</v>
      </c>
      <c r="CI1514" s="11">
        <v>1.3889296576091099</v>
      </c>
      <c r="CJ1514" s="11">
        <v>1.395377611876</v>
      </c>
      <c r="CK1514" s="11">
        <v>1.40099653929742</v>
      </c>
      <c r="CL1514" s="11">
        <v>1.40582903843622</v>
      </c>
      <c r="CM1514" s="11">
        <v>1.40991212441882</v>
      </c>
      <c r="CN1514" s="11">
        <v>1.4132781018123199</v>
      </c>
      <c r="CO1514" s="11">
        <v>1.4159553075655</v>
      </c>
      <c r="CP1514" s="11">
        <v>1.4179687441487001</v>
      </c>
      <c r="CQ1514" s="11">
        <v>1.41934088659046</v>
      </c>
      <c r="CR1514" s="11">
        <v>1.4200927442740401</v>
      </c>
      <c r="CS1514" s="11">
        <v>1.4202443443828701</v>
      </c>
      <c r="CT1514" s="11">
        <v>1.41981539369662</v>
      </c>
      <c r="CU1514" s="11">
        <v>1.41882558685796</v>
      </c>
      <c r="CV1514" s="11">
        <v>1.4172948633750899</v>
      </c>
      <c r="CW1514" s="11">
        <v>1.41524357862219</v>
      </c>
      <c r="CX1514" s="11">
        <v>1.4126928521698301</v>
      </c>
      <c r="CY1514" s="11">
        <v>1.4096646853518</v>
      </c>
      <c r="CZ1514" s="11">
        <v>1.40618177283928</v>
      </c>
      <c r="DA1514" s="11">
        <v>1.4022668763668</v>
      </c>
      <c r="DB1514" s="11">
        <v>1.3979426112357001</v>
      </c>
      <c r="DC1514" s="11">
        <v>1.3932314176349401</v>
      </c>
      <c r="DD1514" s="11">
        <v>1.38815545072758</v>
      </c>
      <c r="DE1514" s="11">
        <v>1.38273672342346</v>
      </c>
      <c r="DF1514" s="11">
        <v>1.3769974608350799</v>
      </c>
      <c r="DG1514" s="11">
        <v>1.37096044287382</v>
      </c>
      <c r="DH1514" s="11">
        <v>1.36464946247514</v>
      </c>
      <c r="DI1514" s="11">
        <v>1.35808992080457</v>
      </c>
      <c r="DJ1514" s="11">
        <v>1.3513088762744201</v>
      </c>
      <c r="DK1514" s="11">
        <v>1.3443346301747601</v>
      </c>
      <c r="DL1514" s="11">
        <v>1.33719652352237</v>
      </c>
      <c r="DM1514" s="11">
        <v>1.3299248564120101</v>
      </c>
      <c r="DN1514" s="11">
        <v>1.32255077068521</v>
      </c>
      <c r="DO1514" s="11">
        <v>1.3151055950142401</v>
      </c>
      <c r="DP1514" s="11">
        <v>1.30762015254806</v>
      </c>
      <c r="DQ1514" s="11">
        <v>1.30012434809191</v>
      </c>
      <c r="DR1514" s="11">
        <v>1.2926464946765901</v>
      </c>
      <c r="DS1514" s="11">
        <v>1.28521326768676</v>
      </c>
      <c r="DT1514" s="11">
        <v>1.27784946616575</v>
      </c>
      <c r="DU1514" s="11">
        <v>1.2705769154807101</v>
      </c>
      <c r="DV1514" s="11">
        <v>1.2634142000864499</v>
      </c>
      <c r="DW1514" s="11">
        <v>1.25637686812584</v>
      </c>
      <c r="DX1514" s="11">
        <v>1.24947762749771</v>
      </c>
      <c r="DY1514" s="11">
        <v>1.2427264012145001</v>
      </c>
      <c r="DZ1514" s="11">
        <v>1.23613005769336</v>
      </c>
      <c r="EA1514" s="11">
        <v>1.2296924308830699</v>
      </c>
    </row>
    <row r="1515" spans="1:131" x14ac:dyDescent="0.3">
      <c r="A1515" s="10">
        <v>44488</v>
      </c>
      <c r="B1515" s="11"/>
      <c r="C1515" s="11"/>
      <c r="D1515" s="11"/>
      <c r="E1515" s="11"/>
      <c r="F1515" s="11">
        <v>0.26417181106832899</v>
      </c>
      <c r="G1515" s="11">
        <v>0.33189745451450198</v>
      </c>
      <c r="H1515" s="11">
        <v>0.38900265441571402</v>
      </c>
      <c r="I1515" s="11">
        <v>0.436396135120944</v>
      </c>
      <c r="J1515" s="11">
        <v>0.47532244994105199</v>
      </c>
      <c r="K1515" s="11">
        <v>0.507182691002252</v>
      </c>
      <c r="L1515" s="11">
        <v>0.533334630583995</v>
      </c>
      <c r="M1515" s="11">
        <v>0.55494556793695904</v>
      </c>
      <c r="N1515" s="11">
        <v>0.57292866448188096</v>
      </c>
      <c r="O1515" s="11">
        <v>0.58798707553890295</v>
      </c>
      <c r="P1515" s="11">
        <v>0.60068305658467502</v>
      </c>
      <c r="Q1515" s="11">
        <v>0.61148172482374996</v>
      </c>
      <c r="R1515" s="11">
        <v>0.62076876676871195</v>
      </c>
      <c r="S1515" s="11">
        <v>0.62884853956925602</v>
      </c>
      <c r="T1515" s="11">
        <v>0.63595973954516904</v>
      </c>
      <c r="U1515" s="11">
        <v>0.64229178352915195</v>
      </c>
      <c r="V1515" s="11">
        <v>0.64799654207803203</v>
      </c>
      <c r="W1515" s="11">
        <v>0.65319685158028395</v>
      </c>
      <c r="X1515" s="11">
        <v>0.65799251998272201</v>
      </c>
      <c r="Y1515" s="11">
        <v>0.66246487557837297</v>
      </c>
      <c r="Z1515" s="11">
        <v>0.66668085558570001</v>
      </c>
      <c r="AA1515" s="11">
        <v>0.67069594259701004</v>
      </c>
      <c r="AB1515" s="11">
        <v>0.67455628915377797</v>
      </c>
      <c r="AC1515" s="11">
        <v>0.67830038463884301</v>
      </c>
      <c r="AD1515" s="11">
        <v>0.681960410056898</v>
      </c>
      <c r="AE1515" s="11">
        <v>0.68556336517542105</v>
      </c>
      <c r="AF1515" s="11">
        <v>0.68913192289557301</v>
      </c>
      <c r="AG1515" s="11">
        <v>0.69268510779528603</v>
      </c>
      <c r="AH1515" s="11">
        <v>0.69623885164192001</v>
      </c>
      <c r="AI1515" s="11">
        <v>0.69980644852239904</v>
      </c>
      <c r="AJ1515" s="11">
        <v>0.70339893174485002</v>
      </c>
      <c r="AK1515" s="11">
        <v>0.70702541399344898</v>
      </c>
      <c r="AL1515" s="11">
        <v>0.71069346686908397</v>
      </c>
      <c r="AM1515" s="11">
        <v>0.71440938229342799</v>
      </c>
      <c r="AN1515" s="11">
        <v>0.71817833837694001</v>
      </c>
      <c r="AO1515" s="11">
        <v>0.72200453919826901</v>
      </c>
      <c r="AP1515" s="11">
        <v>0.72589136041000102</v>
      </c>
      <c r="AQ1515" s="11">
        <v>0.72984150410602699</v>
      </c>
      <c r="AR1515" s="11">
        <v>0.73385706056759903</v>
      </c>
      <c r="AS1515" s="11">
        <v>0.73793956496512703</v>
      </c>
      <c r="AT1515" s="11">
        <v>0.74209006052945203</v>
      </c>
      <c r="AU1515" s="11">
        <v>0.74630915954468102</v>
      </c>
      <c r="AV1515" s="11">
        <v>0.75059709273826702</v>
      </c>
      <c r="AW1515" s="11">
        <v>0.75495375938609299</v>
      </c>
      <c r="AX1515" s="11">
        <v>0.75937880482865805</v>
      </c>
      <c r="AY1515" s="11">
        <v>0.76387166583897004</v>
      </c>
      <c r="AZ1515" s="11">
        <v>0.76843159161121</v>
      </c>
      <c r="BA1515" s="11">
        <v>0.77305766195171699</v>
      </c>
      <c r="BB1515" s="11">
        <v>0.77774880975012495</v>
      </c>
      <c r="BC1515" s="11">
        <v>0.78250384946385798</v>
      </c>
      <c r="BD1515" s="11">
        <v>0.78732149157502895</v>
      </c>
      <c r="BE1515" s="11">
        <v>0.79220035189648097</v>
      </c>
      <c r="BF1515" s="11">
        <v>0.79713895987610395</v>
      </c>
      <c r="BG1515" s="11">
        <v>0.80213576673960196</v>
      </c>
      <c r="BH1515" s="11">
        <v>0.80718916152263698</v>
      </c>
      <c r="BI1515" s="11">
        <v>0.81229748711903704</v>
      </c>
      <c r="BJ1515" s="11">
        <v>0.84400331488545299</v>
      </c>
      <c r="BK1515" s="11">
        <v>0.87722975039921103</v>
      </c>
      <c r="BL1515" s="11">
        <v>0.91155003379866095</v>
      </c>
      <c r="BM1515" s="11">
        <v>0.94651147905088995</v>
      </c>
      <c r="BN1515" s="11">
        <v>0.98165547859525504</v>
      </c>
      <c r="BO1515" s="11">
        <v>1.0165336549900399</v>
      </c>
      <c r="BP1515" s="11">
        <v>1.0507291960632299</v>
      </c>
      <c r="BQ1515" s="11">
        <v>1.0838732433362901</v>
      </c>
      <c r="BR1515" s="11">
        <v>1.1156546185057601</v>
      </c>
      <c r="BS1515" s="11">
        <v>1.14582603903956</v>
      </c>
      <c r="BT1515" s="11">
        <v>1.17420836655448</v>
      </c>
      <c r="BU1515" s="11">
        <v>1.20068800723205</v>
      </c>
      <c r="BV1515" s="11">
        <v>1.22520812240999</v>
      </c>
      <c r="BW1515" s="11">
        <v>1.24775871790895</v>
      </c>
      <c r="BX1515" s="11">
        <v>1.2683676142317399</v>
      </c>
      <c r="BY1515" s="11">
        <v>1.2870931745821701</v>
      </c>
      <c r="BZ1515" s="11">
        <v>1.30401804862292</v>
      </c>
      <c r="CA1515" s="11">
        <v>1.31924135702958</v>
      </c>
      <c r="CB1515" s="11">
        <v>1.33287435250325</v>
      </c>
      <c r="CC1515" s="11">
        <v>1.3450384549255501</v>
      </c>
      <c r="CD1515" s="11">
        <v>1.3558534546625101</v>
      </c>
      <c r="CE1515" s="11">
        <v>1.3654312609652599</v>
      </c>
      <c r="CF1515" s="11">
        <v>1.3738768121707701</v>
      </c>
      <c r="CG1515" s="11">
        <v>1.3812891008363199</v>
      </c>
      <c r="CH1515" s="11">
        <v>1.38776164497763</v>
      </c>
      <c r="CI1515" s="11">
        <v>1.3933764948551599</v>
      </c>
      <c r="CJ1515" s="11">
        <v>1.39820159567508</v>
      </c>
      <c r="CK1515" s="11">
        <v>1.4022946178306399</v>
      </c>
      <c r="CL1515" s="11">
        <v>1.40570407594154</v>
      </c>
      <c r="CM1515" s="11">
        <v>1.4084706051783</v>
      </c>
      <c r="CN1515" s="11">
        <v>1.41062820350767</v>
      </c>
      <c r="CO1515" s="11">
        <v>1.41220521599589</v>
      </c>
      <c r="CP1515" s="11">
        <v>1.4132251551725901</v>
      </c>
      <c r="CQ1515" s="11">
        <v>1.41370762142359</v>
      </c>
      <c r="CR1515" s="11">
        <v>1.41366940504641</v>
      </c>
      <c r="CS1515" s="11">
        <v>1.4131251072392601</v>
      </c>
      <c r="CT1515" s="11">
        <v>1.4120879764081</v>
      </c>
      <c r="CU1515" s="11">
        <v>1.4105704206973599</v>
      </c>
      <c r="CV1515" s="11">
        <v>1.40858462580646</v>
      </c>
      <c r="CW1515" s="11">
        <v>1.4061429417034701</v>
      </c>
      <c r="CX1515" s="11">
        <v>1.4032585119796299</v>
      </c>
      <c r="CY1515" s="11">
        <v>1.3999455314865199</v>
      </c>
      <c r="CZ1515" s="11">
        <v>1.39621917938421</v>
      </c>
      <c r="DA1515" s="11">
        <v>1.39209517688008</v>
      </c>
      <c r="DB1515" s="11">
        <v>1.38758960308048</v>
      </c>
      <c r="DC1515" s="11">
        <v>1.3827188579220699</v>
      </c>
      <c r="DD1515" s="11">
        <v>1.3774996306066001</v>
      </c>
      <c r="DE1515" s="11">
        <v>1.3719490626990101</v>
      </c>
      <c r="DF1515" s="11">
        <v>1.36608510167332</v>
      </c>
      <c r="DG1515" s="11">
        <v>1.3599268658600101</v>
      </c>
      <c r="DH1515" s="11">
        <v>1.35349511070963</v>
      </c>
      <c r="DI1515" s="11">
        <v>1.34681273725478</v>
      </c>
      <c r="DJ1515" s="11">
        <v>1.3399047763844101</v>
      </c>
      <c r="DK1515" s="11">
        <v>1.3327979356311399</v>
      </c>
      <c r="DL1515" s="11">
        <v>1.3255203634964201</v>
      </c>
      <c r="DM1515" s="11">
        <v>1.3181015384705199</v>
      </c>
      <c r="DN1515" s="11">
        <v>1.3105721214049999</v>
      </c>
      <c r="DO1515" s="11">
        <v>1.3029632519411301</v>
      </c>
      <c r="DP1515" s="11">
        <v>1.29530581606189</v>
      </c>
      <c r="DQ1515" s="11">
        <v>1.2876300034903301</v>
      </c>
      <c r="DR1515" s="11">
        <v>1.2799646063700301</v>
      </c>
      <c r="DS1515" s="11">
        <v>1.27233695901306</v>
      </c>
      <c r="DT1515" s="11">
        <v>1.2647726482656001</v>
      </c>
      <c r="DU1515" s="11">
        <v>1.2572942899634201</v>
      </c>
      <c r="DV1515" s="11">
        <v>1.2499212231491099</v>
      </c>
      <c r="DW1515" s="11">
        <v>1.24266971657227</v>
      </c>
      <c r="DX1515" s="11">
        <v>1.23555316674105</v>
      </c>
      <c r="DY1515" s="11">
        <v>1.2285821350558901</v>
      </c>
      <c r="DZ1515" s="11">
        <v>1.22176401659678</v>
      </c>
      <c r="EA1515" s="11">
        <v>1.2151030448804001</v>
      </c>
    </row>
    <row r="1516" spans="1:131" x14ac:dyDescent="0.3">
      <c r="A1516" s="10">
        <v>44489</v>
      </c>
      <c r="B1516" s="11"/>
      <c r="C1516" s="11"/>
      <c r="D1516" s="11"/>
      <c r="E1516" s="11"/>
      <c r="F1516" s="11">
        <v>0.236561954739167</v>
      </c>
      <c r="G1516" s="11">
        <v>0.30041112716185803</v>
      </c>
      <c r="H1516" s="11">
        <v>0.35452346595095302</v>
      </c>
      <c r="I1516" s="11">
        <v>0.39972896720283901</v>
      </c>
      <c r="J1516" s="11">
        <v>0.43715467268740799</v>
      </c>
      <c r="K1516" s="11">
        <v>0.46806458547296598</v>
      </c>
      <c r="L1516" s="11">
        <v>0.49367863297970499</v>
      </c>
      <c r="M1516" s="11">
        <v>0.51504567688083103</v>
      </c>
      <c r="N1516" s="11">
        <v>0.53298954498371998</v>
      </c>
      <c r="O1516" s="11">
        <v>0.54815115068010301</v>
      </c>
      <c r="P1516" s="11">
        <v>0.56104883894302904</v>
      </c>
      <c r="Q1516" s="11">
        <v>0.57211636021489498</v>
      </c>
      <c r="R1516" s="11">
        <v>0.58171628515385099</v>
      </c>
      <c r="S1516" s="11">
        <v>0.59013627639107402</v>
      </c>
      <c r="T1516" s="11">
        <v>0.59760360996337203</v>
      </c>
      <c r="U1516" s="11">
        <v>0.60430024848374497</v>
      </c>
      <c r="V1516" s="11">
        <v>0.610373630051809</v>
      </c>
      <c r="W1516" s="11">
        <v>0.61594445003917397</v>
      </c>
      <c r="X1516" s="11">
        <v>0.62111162753264404</v>
      </c>
      <c r="Y1516" s="11">
        <v>0.62595603020297197</v>
      </c>
      <c r="Z1516" s="11">
        <v>0.63054445500802103</v>
      </c>
      <c r="AA1516" s="11">
        <v>0.63493250414800895</v>
      </c>
      <c r="AB1516" s="11">
        <v>0.63916666103779596</v>
      </c>
      <c r="AC1516" s="11">
        <v>0.64328591769909305</v>
      </c>
      <c r="AD1516" s="11">
        <v>0.64732303194768304</v>
      </c>
      <c r="AE1516" s="11">
        <v>0.65130549419566197</v>
      </c>
      <c r="AF1516" s="11">
        <v>0.65525636149187605</v>
      </c>
      <c r="AG1516" s="11">
        <v>0.659194959508415</v>
      </c>
      <c r="AH1516" s="11">
        <v>0.66313745799582002</v>
      </c>
      <c r="AI1516" s="11">
        <v>0.66709733591533904</v>
      </c>
      <c r="AJ1516" s="11">
        <v>0.67108576595320202</v>
      </c>
      <c r="AK1516" s="11">
        <v>0.67511195963218396</v>
      </c>
      <c r="AL1516" s="11">
        <v>0.67918353720046398</v>
      </c>
      <c r="AM1516" s="11">
        <v>0.68330678463919203</v>
      </c>
      <c r="AN1516" s="11">
        <v>0.68748682600414901</v>
      </c>
      <c r="AO1516" s="11">
        <v>0.69172776942049996</v>
      </c>
      <c r="AP1516" s="11">
        <v>0.69603286238019901</v>
      </c>
      <c r="AQ1516" s="11">
        <v>0.70040465789469997</v>
      </c>
      <c r="AR1516" s="11">
        <v>0.70484508683721203</v>
      </c>
      <c r="AS1516" s="11">
        <v>0.70935551955116205</v>
      </c>
      <c r="AT1516" s="11">
        <v>0.71393682623418397</v>
      </c>
      <c r="AU1516" s="11">
        <v>0.71858942428528305</v>
      </c>
      <c r="AV1516" s="11">
        <v>0.72331332353251998</v>
      </c>
      <c r="AW1516" s="11">
        <v>0.72810818329884797</v>
      </c>
      <c r="AX1516" s="11">
        <v>0.73297340587868598</v>
      </c>
      <c r="AY1516" s="11">
        <v>0.73790818675361503</v>
      </c>
      <c r="AZ1516" s="11">
        <v>0.74291153544357902</v>
      </c>
      <c r="BA1516" s="11">
        <v>0.747982293609738</v>
      </c>
      <c r="BB1516" s="11">
        <v>0.75311915895937398</v>
      </c>
      <c r="BC1516" s="11">
        <v>0.75832071576193105</v>
      </c>
      <c r="BD1516" s="11">
        <v>0.76358544909619697</v>
      </c>
      <c r="BE1516" s="11">
        <v>0.76891175372500897</v>
      </c>
      <c r="BF1516" s="11">
        <v>0.77429794201770596</v>
      </c>
      <c r="BG1516" s="11">
        <v>0.77974225195950597</v>
      </c>
      <c r="BH1516" s="11">
        <v>0.78524286451966996</v>
      </c>
      <c r="BI1516" s="11">
        <v>0.79079792030345297</v>
      </c>
      <c r="BJ1516" s="11">
        <v>0.82516368330460299</v>
      </c>
      <c r="BK1516" s="11">
        <v>0.86099299855776601</v>
      </c>
      <c r="BL1516" s="11">
        <v>0.89784009764154604</v>
      </c>
      <c r="BM1516" s="11">
        <v>0.93524817237979496</v>
      </c>
      <c r="BN1516" s="11">
        <v>0.97276518492887298</v>
      </c>
      <c r="BO1516" s="11">
        <v>1.00995592004293</v>
      </c>
      <c r="BP1516" s="11">
        <v>1.04641872298913</v>
      </c>
      <c r="BQ1516" s="11">
        <v>1.0817979825970701</v>
      </c>
      <c r="BR1516" s="11">
        <v>1.11579091941018</v>
      </c>
      <c r="BS1516" s="11">
        <v>1.1481531145707999</v>
      </c>
      <c r="BT1516" s="11">
        <v>1.1787026278625301</v>
      </c>
      <c r="BU1516" s="11">
        <v>1.20731867437411</v>
      </c>
      <c r="BV1516" s="11">
        <v>1.2339347572313</v>
      </c>
      <c r="BW1516" s="11">
        <v>1.2585309898542401</v>
      </c>
      <c r="BX1516" s="11">
        <v>1.28112542226911</v>
      </c>
      <c r="BY1516" s="11">
        <v>1.30176674635195</v>
      </c>
      <c r="BZ1516" s="11">
        <v>1.3205281475186801</v>
      </c>
      <c r="CA1516" s="11">
        <v>1.3375002222688199</v>
      </c>
      <c r="CB1516" s="11">
        <v>1.3527867127752999</v>
      </c>
      <c r="CC1516" s="11">
        <v>1.36650170049857</v>
      </c>
      <c r="CD1516" s="11">
        <v>1.37875858599915</v>
      </c>
      <c r="CE1516" s="11">
        <v>1.38966443112683</v>
      </c>
      <c r="CF1516" s="11">
        <v>1.39932067295534</v>
      </c>
      <c r="CG1516" s="11">
        <v>1.4078239509553401</v>
      </c>
      <c r="CH1516" s="11">
        <v>1.4152664379951501</v>
      </c>
      <c r="CI1516" s="11">
        <v>1.4217303168525299</v>
      </c>
      <c r="CJ1516" s="11">
        <v>1.4272856076077101</v>
      </c>
      <c r="CK1516" s="11">
        <v>1.4319938548243401</v>
      </c>
      <c r="CL1516" s="11">
        <v>1.43590916530359</v>
      </c>
      <c r="CM1516" s="11">
        <v>1.4390792355223301</v>
      </c>
      <c r="CN1516" s="11">
        <v>1.4415463210769</v>
      </c>
      <c r="CO1516" s="11">
        <v>1.44334788702121</v>
      </c>
      <c r="CP1516" s="11">
        <v>1.44451713618139</v>
      </c>
      <c r="CQ1516" s="11">
        <v>1.44508368166853</v>
      </c>
      <c r="CR1516" s="11">
        <v>1.4450743003016799</v>
      </c>
      <c r="CS1516" s="11">
        <v>1.4445133969728501</v>
      </c>
      <c r="CT1516" s="11">
        <v>1.44342353915403</v>
      </c>
      <c r="CU1516" s="11">
        <v>1.4418258279605001</v>
      </c>
      <c r="CV1516" s="11">
        <v>1.4397403175335799</v>
      </c>
      <c r="CW1516" s="11">
        <v>1.43718634345178</v>
      </c>
      <c r="CX1516" s="11">
        <v>1.43418306434992</v>
      </c>
      <c r="CY1516" s="11">
        <v>1.4307497087359899</v>
      </c>
      <c r="CZ1516" s="11">
        <v>1.4269055097799299</v>
      </c>
      <c r="DA1516" s="11">
        <v>1.42266925580172</v>
      </c>
      <c r="DB1516" s="11">
        <v>1.4180591673615801</v>
      </c>
      <c r="DC1516" s="11">
        <v>1.4130929355148301</v>
      </c>
      <c r="DD1516" s="11">
        <v>1.40778774207951</v>
      </c>
      <c r="DE1516" s="11">
        <v>1.40216048511863</v>
      </c>
      <c r="DF1516" s="11">
        <v>1.39622819555078</v>
      </c>
      <c r="DG1516" s="11">
        <v>1.39000847368247</v>
      </c>
      <c r="DH1516" s="11">
        <v>1.3835200176667399</v>
      </c>
      <c r="DI1516" s="11">
        <v>1.37678316652434</v>
      </c>
      <c r="DJ1516" s="11">
        <v>1.3698200140769601</v>
      </c>
      <c r="DK1516" s="11">
        <v>1.36265430902503</v>
      </c>
      <c r="DL1516" s="11">
        <v>1.35531133933139</v>
      </c>
      <c r="DM1516" s="11">
        <v>1.3478178158038601</v>
      </c>
      <c r="DN1516" s="11">
        <v>1.3402017379369</v>
      </c>
      <c r="DO1516" s="11">
        <v>1.33249194837961</v>
      </c>
      <c r="DP1516" s="11">
        <v>1.3247176739972999</v>
      </c>
      <c r="DQ1516" s="11">
        <v>1.31690807841727</v>
      </c>
      <c r="DR1516" s="11">
        <v>1.3090915416489299</v>
      </c>
      <c r="DS1516" s="11">
        <v>1.30129556371153</v>
      </c>
      <c r="DT1516" s="11">
        <v>1.2935463715728599</v>
      </c>
      <c r="DU1516" s="11">
        <v>1.2858674632931899</v>
      </c>
      <c r="DV1516" s="11">
        <v>1.27827921807033</v>
      </c>
      <c r="DW1516" s="11">
        <v>1.27079909140252</v>
      </c>
      <c r="DX1516" s="11">
        <v>1.26344180317794</v>
      </c>
      <c r="DY1516" s="11">
        <v>1.2562193236510399</v>
      </c>
      <c r="DZ1516" s="11">
        <v>1.2491403979942299</v>
      </c>
      <c r="EA1516" s="11">
        <v>1.24221050526265</v>
      </c>
    </row>
    <row r="1517" spans="1:131" x14ac:dyDescent="0.3">
      <c r="A1517" s="10">
        <v>44490</v>
      </c>
      <c r="B1517" s="11"/>
      <c r="C1517" s="11"/>
      <c r="D1517" s="11"/>
      <c r="E1517" s="11"/>
      <c r="F1517" s="11">
        <v>0.23902775744228399</v>
      </c>
      <c r="G1517" s="11">
        <v>0.303626869888591</v>
      </c>
      <c r="H1517" s="11">
        <v>0.35866553665325701</v>
      </c>
      <c r="I1517" s="11">
        <v>0.40495303573607799</v>
      </c>
      <c r="J1517" s="11">
        <v>0.44358341151856701</v>
      </c>
      <c r="K1517" s="11">
        <v>0.47578026249415101</v>
      </c>
      <c r="L1517" s="11">
        <v>0.50271793815036803</v>
      </c>
      <c r="M1517" s="11">
        <v>0.52540342222137304</v>
      </c>
      <c r="N1517" s="11">
        <v>0.54463046400711002</v>
      </c>
      <c r="O1517" s="11">
        <v>0.56102287184727695</v>
      </c>
      <c r="P1517" s="11">
        <v>0.57509070776310001</v>
      </c>
      <c r="Q1517" s="11">
        <v>0.58726541571464497</v>
      </c>
      <c r="R1517" s="11">
        <v>0.59791024250856695</v>
      </c>
      <c r="S1517" s="11">
        <v>0.60731498263832795</v>
      </c>
      <c r="T1517" s="11">
        <v>0.61571037874315804</v>
      </c>
      <c r="U1517" s="11">
        <v>0.62328286802710098</v>
      </c>
      <c r="V1517" s="11">
        <v>0.63018513117215702</v>
      </c>
      <c r="W1517" s="11">
        <v>0.63654364385125295</v>
      </c>
      <c r="X1517" s="11">
        <v>0.64246294507400303</v>
      </c>
      <c r="Y1517" s="11">
        <v>0.64802885587205195</v>
      </c>
      <c r="Z1517" s="11">
        <v>0.65331252578439003</v>
      </c>
      <c r="AA1517" s="11">
        <v>0.65837340426605595</v>
      </c>
      <c r="AB1517" s="11">
        <v>0.66326140950022305</v>
      </c>
      <c r="AC1517" s="11">
        <v>0.66801862668405398</v>
      </c>
      <c r="AD1517" s="11">
        <v>0.67268054221201501</v>
      </c>
      <c r="AE1517" s="11">
        <v>0.67727691663696499</v>
      </c>
      <c r="AF1517" s="11">
        <v>0.68183266326101299</v>
      </c>
      <c r="AG1517" s="11">
        <v>0.68636863070422804</v>
      </c>
      <c r="AH1517" s="11">
        <v>0.69090224424240798</v>
      </c>
      <c r="AI1517" s="11">
        <v>0.69544801159759295</v>
      </c>
      <c r="AJ1517" s="11">
        <v>0.70001793987694305</v>
      </c>
      <c r="AK1517" s="11">
        <v>0.70462190662010904</v>
      </c>
      <c r="AL1517" s="11">
        <v>0.70926804024797696</v>
      </c>
      <c r="AM1517" s="11">
        <v>0.71396298931780799</v>
      </c>
      <c r="AN1517" s="11">
        <v>0.718712113161737</v>
      </c>
      <c r="AO1517" s="11">
        <v>0.72351964411457703</v>
      </c>
      <c r="AP1517" s="11">
        <v>0.72838886371860601</v>
      </c>
      <c r="AQ1517" s="11">
        <v>0.73332229153093698</v>
      </c>
      <c r="AR1517" s="11">
        <v>0.73832177249708897</v>
      </c>
      <c r="AS1517" s="11">
        <v>0.74338854716781</v>
      </c>
      <c r="AT1517" s="11">
        <v>0.748523316249041</v>
      </c>
      <c r="AU1517" s="11">
        <v>0.75372628996330204</v>
      </c>
      <c r="AV1517" s="11">
        <v>0.75899723664222396</v>
      </c>
      <c r="AW1517" s="11">
        <v>0.76433554832176798</v>
      </c>
      <c r="AX1517" s="11">
        <v>0.76974035047205203</v>
      </c>
      <c r="AY1517" s="11">
        <v>0.775210556791607</v>
      </c>
      <c r="AZ1517" s="11">
        <v>0.78074489053705998</v>
      </c>
      <c r="BA1517" s="11">
        <v>0.78634190323537301</v>
      </c>
      <c r="BB1517" s="11">
        <v>0.79200000358838196</v>
      </c>
      <c r="BC1517" s="11">
        <v>0.79771749584833496</v>
      </c>
      <c r="BD1517" s="11">
        <v>0.80349259462266798</v>
      </c>
      <c r="BE1517" s="11">
        <v>0.80932343289643005</v>
      </c>
      <c r="BF1517" s="11">
        <v>0.81520806919214095</v>
      </c>
      <c r="BG1517" s="11">
        <v>0.82114449533477596</v>
      </c>
      <c r="BH1517" s="11">
        <v>0.82713065701009003</v>
      </c>
      <c r="BI1517" s="11">
        <v>0.83316447253241299</v>
      </c>
      <c r="BJ1517" s="11">
        <v>0.87024954013468603</v>
      </c>
      <c r="BK1517" s="11">
        <v>0.90851349977400997</v>
      </c>
      <c r="BL1517" s="11">
        <v>0.94749368791202504</v>
      </c>
      <c r="BM1517" s="11">
        <v>0.98673326517261795</v>
      </c>
      <c r="BN1517" s="11">
        <v>1.0257932444323501</v>
      </c>
      <c r="BO1517" s="11">
        <v>1.0642612026065901</v>
      </c>
      <c r="BP1517" s="11">
        <v>1.10176365992642</v>
      </c>
      <c r="BQ1517" s="11">
        <v>1.1379752617666301</v>
      </c>
      <c r="BR1517" s="11">
        <v>1.1726231288259701</v>
      </c>
      <c r="BS1517" s="11">
        <v>1.2054917486641701</v>
      </c>
      <c r="BT1517" s="11">
        <v>1.2364258233471901</v>
      </c>
      <c r="BU1517" s="11">
        <v>1.2653286059491</v>
      </c>
      <c r="BV1517" s="11">
        <v>1.2921547474198001</v>
      </c>
      <c r="BW1517" s="11">
        <v>1.31690214605175</v>
      </c>
      <c r="BX1517" s="11">
        <v>1.3396037452545599</v>
      </c>
      <c r="BY1517" s="11">
        <v>1.3603207941675799</v>
      </c>
      <c r="BZ1517" s="11">
        <v>1.37913699200896</v>
      </c>
      <c r="CA1517" s="11">
        <v>1.3961510189109001</v>
      </c>
      <c r="CB1517" s="11">
        <v>1.41147221837237</v>
      </c>
      <c r="CC1517" s="11">
        <v>1.4252180654426001</v>
      </c>
      <c r="CD1517" s="11">
        <v>1.4375039356516801</v>
      </c>
      <c r="CE1517" s="11">
        <v>1.44843803216177</v>
      </c>
      <c r="CF1517" s="11">
        <v>1.4581222460724701</v>
      </c>
      <c r="CG1517" s="11">
        <v>1.4666530846653401</v>
      </c>
      <c r="CH1517" s="11">
        <v>1.47412209906103</v>
      </c>
      <c r="CI1517" s="11">
        <v>1.4806107667881001</v>
      </c>
      <c r="CJ1517" s="11">
        <v>1.48618855772082</v>
      </c>
      <c r="CK1517" s="11">
        <v>1.49091644226176</v>
      </c>
      <c r="CL1517" s="11">
        <v>1.4948479357409801</v>
      </c>
      <c r="CM1517" s="11">
        <v>1.4980301254453701</v>
      </c>
      <c r="CN1517" s="11">
        <v>1.5005046348054201</v>
      </c>
      <c r="CO1517" s="11">
        <v>1.5023082847956499</v>
      </c>
      <c r="CP1517" s="11">
        <v>1.5034736355666101</v>
      </c>
      <c r="CQ1517" s="11">
        <v>1.5040296762255001</v>
      </c>
      <c r="CR1517" s="11">
        <v>1.50400260182461</v>
      </c>
      <c r="CS1517" s="11">
        <v>1.50341629048964</v>
      </c>
      <c r="CT1517" s="11">
        <v>1.5022928713527901</v>
      </c>
      <c r="CU1517" s="11">
        <v>1.5006531097796401</v>
      </c>
      <c r="CV1517" s="11">
        <v>1.4985168490694201</v>
      </c>
      <c r="CW1517" s="11">
        <v>1.49590334136369</v>
      </c>
      <c r="CX1517" s="11">
        <v>1.4928317874806101</v>
      </c>
      <c r="CY1517" s="11">
        <v>1.4893215750000499</v>
      </c>
      <c r="CZ1517" s="11">
        <v>1.4853921935068199</v>
      </c>
      <c r="DA1517" s="11">
        <v>1.48106274868733</v>
      </c>
      <c r="DB1517" s="11">
        <v>1.4763518262574</v>
      </c>
      <c r="DC1517" s="11">
        <v>1.4712775162346201</v>
      </c>
      <c r="DD1517" s="11">
        <v>1.4658573981865499</v>
      </c>
      <c r="DE1517" s="11">
        <v>1.4601087314841401</v>
      </c>
      <c r="DF1517" s="11">
        <v>1.45404882332962</v>
      </c>
      <c r="DG1517" s="11">
        <v>1.44769542899413</v>
      </c>
      <c r="DH1517" s="11">
        <v>1.44106723707794</v>
      </c>
      <c r="DI1517" s="11">
        <v>1.4341843687293201</v>
      </c>
      <c r="DJ1517" s="11">
        <v>1.4270685199972399</v>
      </c>
      <c r="DK1517" s="11">
        <v>1.41974299088098</v>
      </c>
      <c r="DL1517" s="11">
        <v>1.41223261466602</v>
      </c>
      <c r="DM1517" s="11">
        <v>1.4045636426139601</v>
      </c>
      <c r="DN1517" s="11">
        <v>1.39676361756641</v>
      </c>
      <c r="DO1517" s="11">
        <v>1.3888610251769899</v>
      </c>
      <c r="DP1517" s="11">
        <v>1.3808849368307701</v>
      </c>
      <c r="DQ1517" s="11">
        <v>1.3728645486675199</v>
      </c>
      <c r="DR1517" s="11">
        <v>1.3648284361690901</v>
      </c>
      <c r="DS1517" s="11">
        <v>1.3568044457195401</v>
      </c>
      <c r="DT1517" s="11">
        <v>1.3488192662563501</v>
      </c>
      <c r="DU1517" s="11">
        <v>1.34089690147397</v>
      </c>
      <c r="DV1517" s="11">
        <v>1.33305826056435</v>
      </c>
      <c r="DW1517" s="11">
        <v>1.32532135177188</v>
      </c>
      <c r="DX1517" s="11">
        <v>1.3177014688091899</v>
      </c>
      <c r="DY1517" s="11">
        <v>1.31021116178287</v>
      </c>
      <c r="DZ1517" s="11">
        <v>1.30285972333573</v>
      </c>
      <c r="EA1517" s="11">
        <v>1.29565313861505</v>
      </c>
    </row>
    <row r="1518" spans="1:131" x14ac:dyDescent="0.3">
      <c r="A1518" s="10">
        <v>44491</v>
      </c>
      <c r="B1518" s="11"/>
      <c r="C1518" s="11"/>
      <c r="D1518" s="11"/>
      <c r="E1518" s="11"/>
      <c r="F1518" s="11">
        <v>0.21703903345603501</v>
      </c>
      <c r="G1518" s="11">
        <v>0.28164416652642699</v>
      </c>
      <c r="H1518" s="11">
        <v>0.33663676137739901</v>
      </c>
      <c r="I1518" s="11">
        <v>0.38285969909965201</v>
      </c>
      <c r="J1518" s="11">
        <v>0.42143084201828601</v>
      </c>
      <c r="K1518" s="11">
        <v>0.453588189463283</v>
      </c>
      <c r="L1518" s="11">
        <v>0.48051160374228202</v>
      </c>
      <c r="M1518" s="11">
        <v>0.50321340703592499</v>
      </c>
      <c r="N1518" s="11">
        <v>0.52248637521432795</v>
      </c>
      <c r="O1518" s="11">
        <v>0.538953667937493</v>
      </c>
      <c r="P1518" s="11">
        <v>0.55312515302947496</v>
      </c>
      <c r="Q1518" s="11">
        <v>0.56543207471901202</v>
      </c>
      <c r="R1518" s="11">
        <v>0.57623476210945401</v>
      </c>
      <c r="S1518" s="11">
        <v>0.58581869304767598</v>
      </c>
      <c r="T1518" s="11">
        <v>0.59441044534037601</v>
      </c>
      <c r="U1518" s="11">
        <v>0.60219241787079203</v>
      </c>
      <c r="V1518" s="11">
        <v>0.60931334938842996</v>
      </c>
      <c r="W1518" s="11">
        <v>0.61589579689501095</v>
      </c>
      <c r="X1518" s="11">
        <v>0.62204030143261702</v>
      </c>
      <c r="Y1518" s="11">
        <v>0.62782896139391897</v>
      </c>
      <c r="Z1518" s="11">
        <v>0.63332970949767897</v>
      </c>
      <c r="AA1518" s="11">
        <v>0.63859921781524798</v>
      </c>
      <c r="AB1518" s="11">
        <v>0.64368498448017897</v>
      </c>
      <c r="AC1518" s="11">
        <v>0.64862696647694196</v>
      </c>
      <c r="AD1518" s="11">
        <v>0.65345876340977505</v>
      </c>
      <c r="AE1518" s="11">
        <v>0.65820849436601003</v>
      </c>
      <c r="AF1518" s="11">
        <v>0.66289966213575202</v>
      </c>
      <c r="AG1518" s="11">
        <v>0.66755195754715602</v>
      </c>
      <c r="AH1518" s="11">
        <v>0.672181904367534</v>
      </c>
      <c r="AI1518" s="11">
        <v>0.67680332969429902</v>
      </c>
      <c r="AJ1518" s="11">
        <v>0.68142774961982</v>
      </c>
      <c r="AK1518" s="11">
        <v>0.686064725707766</v>
      </c>
      <c r="AL1518" s="11">
        <v>0.69072223877210404</v>
      </c>
      <c r="AM1518" s="11">
        <v>0.69540693386404895</v>
      </c>
      <c r="AN1518" s="11">
        <v>0.70012429205530302</v>
      </c>
      <c r="AO1518" s="11">
        <v>0.70487877629921403</v>
      </c>
      <c r="AP1518" s="11">
        <v>0.70967396501220203</v>
      </c>
      <c r="AQ1518" s="11">
        <v>0.71451269630666403</v>
      </c>
      <c r="AR1518" s="11">
        <v>0.71939721339807805</v>
      </c>
      <c r="AS1518" s="11">
        <v>0.72432924670476195</v>
      </c>
      <c r="AT1518" s="11">
        <v>0.72931006041286195</v>
      </c>
      <c r="AU1518" s="11">
        <v>0.73434047231780797</v>
      </c>
      <c r="AV1518" s="11">
        <v>0.73942089174279102</v>
      </c>
      <c r="AW1518" s="11">
        <v>0.74455138336055604</v>
      </c>
      <c r="AX1518" s="11">
        <v>0.74973176401245201</v>
      </c>
      <c r="AY1518" s="11">
        <v>0.75496164689268097</v>
      </c>
      <c r="AZ1518" s="11">
        <v>0.76024046174681004</v>
      </c>
      <c r="BA1518" s="11">
        <v>0.76556747310004503</v>
      </c>
      <c r="BB1518" s="11">
        <v>0.77094180871418905</v>
      </c>
      <c r="BC1518" s="11">
        <v>0.77636249275622404</v>
      </c>
      <c r="BD1518" s="11">
        <v>0.781828458584644</v>
      </c>
      <c r="BE1518" s="11">
        <v>0.78733855686097998</v>
      </c>
      <c r="BF1518" s="11">
        <v>0.79289156280399398</v>
      </c>
      <c r="BG1518" s="11">
        <v>0.79848618433512797</v>
      </c>
      <c r="BH1518" s="11">
        <v>0.80412108151585904</v>
      </c>
      <c r="BI1518" s="11">
        <v>0.80979488162404101</v>
      </c>
      <c r="BJ1518" s="11">
        <v>0.84457400430600404</v>
      </c>
      <c r="BK1518" s="11">
        <v>0.88037602935998405</v>
      </c>
      <c r="BL1518" s="11">
        <v>0.91684592106233498</v>
      </c>
      <c r="BM1518" s="11">
        <v>0.95360384356208205</v>
      </c>
      <c r="BN1518" s="11">
        <v>0.99025891346121597</v>
      </c>
      <c r="BO1518" s="11">
        <v>1.02642401721097</v>
      </c>
      <c r="BP1518" s="11">
        <v>1.0617339963213801</v>
      </c>
      <c r="BQ1518" s="11">
        <v>1.09586274146416</v>
      </c>
      <c r="BR1518" s="11">
        <v>1.12853155870105</v>
      </c>
      <c r="BS1518" s="11">
        <v>1.1595191909461999</v>
      </c>
      <c r="BT1518" s="11">
        <v>1.1886655164851001</v>
      </c>
      <c r="BU1518" s="11">
        <v>1.2158728495134099</v>
      </c>
      <c r="BV1518" s="11">
        <v>1.2410980194685499</v>
      </c>
      <c r="BW1518" s="11">
        <v>1.26434157090177</v>
      </c>
      <c r="BX1518" s="11">
        <v>1.28563910203748</v>
      </c>
      <c r="BY1518" s="11">
        <v>1.3050545223407499</v>
      </c>
      <c r="BZ1518" s="11">
        <v>1.3226738940319001</v>
      </c>
      <c r="CA1518" s="11">
        <v>1.3385965294657101</v>
      </c>
      <c r="CB1518" s="11">
        <v>1.3529303143638201</v>
      </c>
      <c r="CC1518" s="11">
        <v>1.3657897609540799</v>
      </c>
      <c r="CD1518" s="11">
        <v>1.37728619565169</v>
      </c>
      <c r="CE1518" s="11">
        <v>1.387523091334</v>
      </c>
      <c r="CF1518" s="11">
        <v>1.39659705319314</v>
      </c>
      <c r="CG1518" s="11">
        <v>1.40459882868968</v>
      </c>
      <c r="CH1518" s="11">
        <v>1.41161379592931</v>
      </c>
      <c r="CI1518" s="11">
        <v>1.41771713880141</v>
      </c>
      <c r="CJ1518" s="11">
        <v>1.42297219772148</v>
      </c>
      <c r="CK1518" s="11">
        <v>1.42743360193109</v>
      </c>
      <c r="CL1518" s="11">
        <v>1.43114823070208</v>
      </c>
      <c r="CM1518" s="11">
        <v>1.43415624121551</v>
      </c>
      <c r="CN1518" s="11">
        <v>1.43649200839825</v>
      </c>
      <c r="CO1518" s="11">
        <v>1.43818484210208</v>
      </c>
      <c r="CP1518" s="11">
        <v>1.4392595923034599</v>
      </c>
      <c r="CQ1518" s="11">
        <v>1.43973739036823</v>
      </c>
      <c r="CR1518" s="11">
        <v>1.43963647518936</v>
      </c>
      <c r="CS1518" s="11">
        <v>1.4389727370031999</v>
      </c>
      <c r="CT1518" s="11">
        <v>1.43776044039304</v>
      </c>
      <c r="CU1518" s="11">
        <v>1.43601272110167</v>
      </c>
      <c r="CV1518" s="11">
        <v>1.43374223962962</v>
      </c>
      <c r="CW1518" s="11">
        <v>1.4309616207284901</v>
      </c>
      <c r="CX1518" s="11">
        <v>1.4276841913157401</v>
      </c>
      <c r="CY1518" s="11">
        <v>1.4239242921766999</v>
      </c>
      <c r="CZ1518" s="11">
        <v>1.4196972970536801</v>
      </c>
      <c r="DA1518" s="11">
        <v>1.4150193283480901</v>
      </c>
      <c r="DB1518" s="11">
        <v>1.40990711543778</v>
      </c>
      <c r="DC1518" s="11">
        <v>1.4043779874453499</v>
      </c>
      <c r="DD1518" s="11">
        <v>1.3984499796590899</v>
      </c>
      <c r="DE1518" s="11">
        <v>1.3921420218993401</v>
      </c>
      <c r="DF1518" s="11">
        <v>1.3854742437754499</v>
      </c>
      <c r="DG1518" s="11">
        <v>1.3784682747072099</v>
      </c>
      <c r="DH1518" s="11">
        <v>1.3711476368370701</v>
      </c>
      <c r="DI1518" s="11">
        <v>1.36353819961251</v>
      </c>
      <c r="DJ1518" s="11">
        <v>1.35566814315161</v>
      </c>
      <c r="DK1518" s="11">
        <v>1.3475675683595401</v>
      </c>
      <c r="DL1518" s="11">
        <v>1.3392682759203201</v>
      </c>
      <c r="DM1518" s="11">
        <v>1.3308036364457501</v>
      </c>
      <c r="DN1518" s="11">
        <v>1.3222084197745401</v>
      </c>
      <c r="DO1518" s="11">
        <v>1.31351806321812</v>
      </c>
      <c r="DP1518" s="11">
        <v>1.30476794728336</v>
      </c>
      <c r="DQ1518" s="11">
        <v>1.29599284838007</v>
      </c>
      <c r="DR1518" s="11">
        <v>1.2872260959470001</v>
      </c>
      <c r="DS1518" s="11">
        <v>1.2784994981114</v>
      </c>
      <c r="DT1518" s="11">
        <v>1.26984294203378</v>
      </c>
      <c r="DU1518" s="11">
        <v>1.2612828958339199</v>
      </c>
      <c r="DV1518" s="11">
        <v>1.2528420622330101</v>
      </c>
      <c r="DW1518" s="11">
        <v>1.24453961728367</v>
      </c>
      <c r="DX1518" s="11">
        <v>1.2363914373368901</v>
      </c>
      <c r="DY1518" s="11">
        <v>1.2284101201120301</v>
      </c>
      <c r="DZ1518" s="11">
        <v>1.2206045719212699</v>
      </c>
      <c r="EA1518" s="11">
        <v>1.21298001798988</v>
      </c>
    </row>
    <row r="1519" spans="1:131" x14ac:dyDescent="0.3">
      <c r="A1519" s="10">
        <v>44494</v>
      </c>
      <c r="B1519" s="11"/>
      <c r="C1519" s="11"/>
      <c r="D1519" s="11"/>
      <c r="E1519" s="11"/>
      <c r="F1519" s="11">
        <v>0.18965524641494899</v>
      </c>
      <c r="G1519" s="11">
        <v>0.25252720612187601</v>
      </c>
      <c r="H1519" s="11">
        <v>0.30588904965397801</v>
      </c>
      <c r="I1519" s="11">
        <v>0.350602900443444</v>
      </c>
      <c r="J1519" s="11">
        <v>0.387801161681333</v>
      </c>
      <c r="K1519" s="11">
        <v>0.41873174399457802</v>
      </c>
      <c r="L1519" s="11">
        <v>0.44457731720539301</v>
      </c>
      <c r="M1519" s="11">
        <v>0.466347167543193</v>
      </c>
      <c r="N1519" s="11">
        <v>0.48482554118441301</v>
      </c>
      <c r="O1519" s="11">
        <v>0.50062508924192795</v>
      </c>
      <c r="P1519" s="11">
        <v>0.51424390656439001</v>
      </c>
      <c r="Q1519" s="11">
        <v>0.52610051601224905</v>
      </c>
      <c r="R1519" s="11">
        <v>0.53654204040159004</v>
      </c>
      <c r="S1519" s="11">
        <v>0.54584230524252997</v>
      </c>
      <c r="T1519" s="11">
        <v>0.55421796746613705</v>
      </c>
      <c r="U1519" s="11">
        <v>0.56184280564500599</v>
      </c>
      <c r="V1519" s="11">
        <v>0.56885792911933997</v>
      </c>
      <c r="W1519" s="11">
        <v>0.57537906379738801</v>
      </c>
      <c r="X1519" s="11">
        <v>0.58150094365039495</v>
      </c>
      <c r="Y1519" s="11">
        <v>0.58730100069386104</v>
      </c>
      <c r="Z1519" s="11">
        <v>0.59284323321898102</v>
      </c>
      <c r="AA1519" s="11">
        <v>0.59818090339388796</v>
      </c>
      <c r="AB1519" s="11">
        <v>0.603358526132728</v>
      </c>
      <c r="AC1519" s="11">
        <v>0.60841342583237401</v>
      </c>
      <c r="AD1519" s="11">
        <v>0.61337687496689797</v>
      </c>
      <c r="AE1519" s="11">
        <v>0.61827495503830399</v>
      </c>
      <c r="AF1519" s="11">
        <v>0.62312938211402902</v>
      </c>
      <c r="AG1519" s="11">
        <v>0.62795826766334795</v>
      </c>
      <c r="AH1519" s="11">
        <v>0.63277672412188302</v>
      </c>
      <c r="AI1519" s="11">
        <v>0.63759730962614203</v>
      </c>
      <c r="AJ1519" s="11">
        <v>0.64243039347109299</v>
      </c>
      <c r="AK1519" s="11">
        <v>0.64728449857256098</v>
      </c>
      <c r="AL1519" s="11">
        <v>0.65216666103364096</v>
      </c>
      <c r="AM1519" s="11">
        <v>0.65708266018864603</v>
      </c>
      <c r="AN1519" s="11">
        <v>0.66203718013819302</v>
      </c>
      <c r="AO1519" s="11">
        <v>0.667033947387353</v>
      </c>
      <c r="AP1519" s="11">
        <v>0.67207586400484398</v>
      </c>
      <c r="AQ1519" s="11">
        <v>0.67716514802918104</v>
      </c>
      <c r="AR1519" s="11">
        <v>0.68230345472300502</v>
      </c>
      <c r="AS1519" s="11">
        <v>0.68749194940873304</v>
      </c>
      <c r="AT1519" s="11">
        <v>0.69273135615655601</v>
      </c>
      <c r="AU1519" s="11">
        <v>0.69802198998057097</v>
      </c>
      <c r="AV1519" s="11">
        <v>0.70336379605895405</v>
      </c>
      <c r="AW1519" s="11">
        <v>0.70875641043715198</v>
      </c>
      <c r="AX1519" s="11">
        <v>0.71419925095952497</v>
      </c>
      <c r="AY1519" s="11">
        <v>0.71969155639544202</v>
      </c>
      <c r="AZ1519" s="11">
        <v>0.72523240416583201</v>
      </c>
      <c r="BA1519" s="11">
        <v>0.73082072675700005</v>
      </c>
      <c r="BB1519" s="11">
        <v>0.73645534292866399</v>
      </c>
      <c r="BC1519" s="11">
        <v>0.74213499424210305</v>
      </c>
      <c r="BD1519" s="11">
        <v>0.74785835599628203</v>
      </c>
      <c r="BE1519" s="11">
        <v>0.75362404314658904</v>
      </c>
      <c r="BF1519" s="11">
        <v>0.75943061559842495</v>
      </c>
      <c r="BG1519" s="11">
        <v>0.76527658491682105</v>
      </c>
      <c r="BH1519" s="11">
        <v>0.77116043343115404</v>
      </c>
      <c r="BI1519" s="11">
        <v>0.77708062794945398</v>
      </c>
      <c r="BJ1519" s="11">
        <v>0.81327762150800598</v>
      </c>
      <c r="BK1519" s="11">
        <v>0.85038390563125699</v>
      </c>
      <c r="BL1519" s="11">
        <v>0.88804423683279099</v>
      </c>
      <c r="BM1519" s="11">
        <v>0.92589271811436202</v>
      </c>
      <c r="BN1519" s="11">
        <v>0.96356026809951101</v>
      </c>
      <c r="BO1519" s="11">
        <v>1.0006843748086001</v>
      </c>
      <c r="BP1519" s="11">
        <v>1.0369221424262001</v>
      </c>
      <c r="BQ1519" s="11">
        <v>1.0719645612268001</v>
      </c>
      <c r="BR1519" s="11">
        <v>1.10554350764077</v>
      </c>
      <c r="BS1519" s="11">
        <v>1.1374416217080501</v>
      </c>
      <c r="BT1519" s="11">
        <v>1.1674958772112201</v>
      </c>
      <c r="BU1519" s="11">
        <v>1.1955990834073</v>
      </c>
      <c r="BV1519" s="11">
        <v>1.22169466973326</v>
      </c>
      <c r="BW1519" s="11">
        <v>1.2457696302539001</v>
      </c>
      <c r="BX1519" s="11">
        <v>1.2678463916143401</v>
      </c>
      <c r="BY1519" s="11">
        <v>1.2879759991549999</v>
      </c>
      <c r="BZ1519" s="11">
        <v>1.30623237623285</v>
      </c>
      <c r="CA1519" s="11">
        <v>1.3227058903542399</v>
      </c>
      <c r="CB1519" s="11">
        <v>1.3374994113048699</v>
      </c>
      <c r="CC1519" s="11">
        <v>1.3507251406571401</v>
      </c>
      <c r="CD1519" s="11">
        <v>1.36249433756234</v>
      </c>
      <c r="CE1519" s="11">
        <v>1.37291247266857</v>
      </c>
      <c r="CF1519" s="11">
        <v>1.38207991196478</v>
      </c>
      <c r="CG1519" s="11">
        <v>1.3900926674659899</v>
      </c>
      <c r="CH1519" s="11">
        <v>1.39704265372535</v>
      </c>
      <c r="CI1519" s="11">
        <v>1.4030125379738601</v>
      </c>
      <c r="CJ1519" s="11">
        <v>1.4080739311949899</v>
      </c>
      <c r="CK1519" s="11">
        <v>1.41229027591919</v>
      </c>
      <c r="CL1519" s="11">
        <v>1.4157176341694999</v>
      </c>
      <c r="CM1519" s="11">
        <v>1.41840552958439</v>
      </c>
      <c r="CN1519" s="11">
        <v>1.42039761066471</v>
      </c>
      <c r="CO1519" s="11">
        <v>1.42173211773222</v>
      </c>
      <c r="CP1519" s="11">
        <v>1.4224423048466399</v>
      </c>
      <c r="CQ1519" s="11">
        <v>1.4225570527437199</v>
      </c>
      <c r="CR1519" s="11">
        <v>1.42210146899837</v>
      </c>
      <c r="CS1519" s="11">
        <v>1.42109739209984</v>
      </c>
      <c r="CT1519" s="11">
        <v>1.4195639630244099</v>
      </c>
      <c r="CU1519" s="11">
        <v>1.4175181200274201</v>
      </c>
      <c r="CV1519" s="11">
        <v>1.4149752626957799</v>
      </c>
      <c r="CW1519" s="11">
        <v>1.4119497656859299</v>
      </c>
      <c r="CX1519" s="11">
        <v>1.4084558159304901</v>
      </c>
      <c r="CY1519" s="11">
        <v>1.40450781300987</v>
      </c>
      <c r="CZ1519" s="11">
        <v>1.4001205010528199</v>
      </c>
      <c r="DA1519" s="11">
        <v>1.39530884402628</v>
      </c>
      <c r="DB1519" s="11">
        <v>1.3900879647856199</v>
      </c>
      <c r="DC1519" s="11">
        <v>1.38447320983852</v>
      </c>
      <c r="DD1519" s="11">
        <v>1.3784803862589901</v>
      </c>
      <c r="DE1519" s="11">
        <v>1.3721260283830199</v>
      </c>
      <c r="DF1519" s="11">
        <v>1.3654277619611299</v>
      </c>
      <c r="DG1519" s="11">
        <v>1.35840466520683</v>
      </c>
      <c r="DH1519" s="11">
        <v>1.3510777177850899</v>
      </c>
      <c r="DI1519" s="11">
        <v>1.34347028219276</v>
      </c>
      <c r="DJ1519" s="11">
        <v>1.3356080992036801</v>
      </c>
      <c r="DK1519" s="11">
        <v>1.32751898475274</v>
      </c>
      <c r="DL1519" s="11">
        <v>1.3192326291752801</v>
      </c>
      <c r="DM1519" s="11">
        <v>1.3107804546184401</v>
      </c>
      <c r="DN1519" s="11">
        <v>1.3021954389644499</v>
      </c>
      <c r="DO1519" s="11">
        <v>1.29351146015493</v>
      </c>
      <c r="DP1519" s="11">
        <v>1.28476265369042</v>
      </c>
      <c r="DQ1519" s="11">
        <v>1.27598287042228</v>
      </c>
      <c r="DR1519" s="11">
        <v>1.2672048525842401</v>
      </c>
      <c r="DS1519" s="11">
        <v>1.2584601454576101</v>
      </c>
      <c r="DT1519" s="11">
        <v>1.24977863510304</v>
      </c>
      <c r="DU1519" s="11">
        <v>1.24118692425107</v>
      </c>
      <c r="DV1519" s="11">
        <v>1.2327079463209101</v>
      </c>
      <c r="DW1519" s="11">
        <v>1.2243611976212201</v>
      </c>
      <c r="DX1519" s="11">
        <v>1.21616295817081</v>
      </c>
      <c r="DY1519" s="11">
        <v>1.2081262838721301</v>
      </c>
      <c r="DZ1519" s="11">
        <v>1.2002605224754701</v>
      </c>
      <c r="EA1519" s="11">
        <v>1.1925713039028401</v>
      </c>
    </row>
    <row r="1520" spans="1:131" x14ac:dyDescent="0.3">
      <c r="A1520" s="10">
        <v>44495</v>
      </c>
      <c r="B1520" s="11"/>
      <c r="C1520" s="11"/>
      <c r="D1520" s="11"/>
      <c r="E1520" s="11"/>
      <c r="F1520" s="11">
        <v>0.18305430593838801</v>
      </c>
      <c r="G1520" s="11">
        <v>0.24429001672400799</v>
      </c>
      <c r="H1520" s="11">
        <v>0.29619453237082499</v>
      </c>
      <c r="I1520" s="11">
        <v>0.33963113656629101</v>
      </c>
      <c r="J1520" s="11">
        <v>0.37572505486131103</v>
      </c>
      <c r="K1520" s="11">
        <v>0.40571080875083398</v>
      </c>
      <c r="L1520" s="11">
        <v>0.43075254096680798</v>
      </c>
      <c r="M1520" s="11">
        <v>0.451839622101113</v>
      </c>
      <c r="N1520" s="11">
        <v>0.46973774809323898</v>
      </c>
      <c r="O1520" s="11">
        <v>0.48504430142262001</v>
      </c>
      <c r="P1520" s="11">
        <v>0.498244344059941</v>
      </c>
      <c r="Q1520" s="11">
        <v>0.50974479704336195</v>
      </c>
      <c r="R1520" s="11">
        <v>0.51988200412905705</v>
      </c>
      <c r="S1520" s="11">
        <v>0.52892086326181698</v>
      </c>
      <c r="T1520" s="11">
        <v>0.53707090066610697</v>
      </c>
      <c r="U1520" s="11">
        <v>0.54450011291226397</v>
      </c>
      <c r="V1520" s="11">
        <v>0.55134485490986895</v>
      </c>
      <c r="W1520" s="11">
        <v>0.55771690295438503</v>
      </c>
      <c r="X1520" s="11">
        <v>0.56370784794309503</v>
      </c>
      <c r="Y1520" s="11">
        <v>0.56939273101922905</v>
      </c>
      <c r="Z1520" s="11">
        <v>0.57483358135028195</v>
      </c>
      <c r="AA1520" s="11">
        <v>0.58008197931318295</v>
      </c>
      <c r="AB1520" s="11">
        <v>0.58518099174121196</v>
      </c>
      <c r="AC1520" s="11">
        <v>0.59016668613194501</v>
      </c>
      <c r="AD1520" s="11">
        <v>0.59506923317179605</v>
      </c>
      <c r="AE1520" s="11">
        <v>0.59991374785051998</v>
      </c>
      <c r="AF1520" s="11">
        <v>0.60472109676863695</v>
      </c>
      <c r="AG1520" s="11">
        <v>0.60950864050516496</v>
      </c>
      <c r="AH1520" s="11">
        <v>0.61429082000165702</v>
      </c>
      <c r="AI1520" s="11">
        <v>0.61907958901176896</v>
      </c>
      <c r="AJ1520" s="11">
        <v>0.62388477009868903</v>
      </c>
      <c r="AK1520" s="11">
        <v>0.628714390266225</v>
      </c>
      <c r="AL1520" s="11">
        <v>0.63357502877873495</v>
      </c>
      <c r="AM1520" s="11">
        <v>0.638472038104963</v>
      </c>
      <c r="AN1520" s="11">
        <v>0.64340970149712595</v>
      </c>
      <c r="AO1520" s="11">
        <v>0.64839136770655004</v>
      </c>
      <c r="AP1520" s="11">
        <v>0.653419585904496</v>
      </c>
      <c r="AQ1520" s="11">
        <v>0.65849624293986497</v>
      </c>
      <c r="AR1520" s="11">
        <v>0.66362266890280497</v>
      </c>
      <c r="AS1520" s="11">
        <v>0.66879970567419</v>
      </c>
      <c r="AT1520" s="11">
        <v>0.67402776080653304</v>
      </c>
      <c r="AU1520" s="11">
        <v>0.67930685375890898</v>
      </c>
      <c r="AV1520" s="11">
        <v>0.68463665736337098</v>
      </c>
      <c r="AW1520" s="11">
        <v>0.69001655607239598</v>
      </c>
      <c r="AX1520" s="11">
        <v>0.69544573028596401</v>
      </c>
      <c r="AY1520" s="11">
        <v>0.700923191557843</v>
      </c>
      <c r="AZ1520" s="11">
        <v>0.70644779926616097</v>
      </c>
      <c r="BA1520" s="11">
        <v>0.71201827643243698</v>
      </c>
      <c r="BB1520" s="11">
        <v>0.71763324330649303</v>
      </c>
      <c r="BC1520" s="11">
        <v>0.72329125547487705</v>
      </c>
      <c r="BD1520" s="11">
        <v>0.72899081368693497</v>
      </c>
      <c r="BE1520" s="11">
        <v>0.73473036875228503</v>
      </c>
      <c r="BF1520" s="11">
        <v>0.740508325922272</v>
      </c>
      <c r="BG1520" s="11">
        <v>0.74632305111207398</v>
      </c>
      <c r="BH1520" s="11">
        <v>0.75217289027602996</v>
      </c>
      <c r="BI1520" s="11">
        <v>0.75805618229129601</v>
      </c>
      <c r="BJ1520" s="11">
        <v>0.79396519305948998</v>
      </c>
      <c r="BK1520" s="11">
        <v>0.83065973471207599</v>
      </c>
      <c r="BL1520" s="11">
        <v>0.86778165347271496</v>
      </c>
      <c r="BM1520" s="11">
        <v>0.904973302700811</v>
      </c>
      <c r="BN1520" s="11">
        <v>0.94187835364084105</v>
      </c>
      <c r="BO1520" s="11">
        <v>0.97814771732697203</v>
      </c>
      <c r="BP1520" s="11">
        <v>1.0134512089459899</v>
      </c>
      <c r="BQ1520" s="11">
        <v>1.0474923412060599</v>
      </c>
      <c r="BR1520" s="11">
        <v>1.0800153187185999</v>
      </c>
      <c r="BS1520" s="11">
        <v>1.11081494951517</v>
      </c>
      <c r="BT1520" s="11">
        <v>1.13973961698425</v>
      </c>
      <c r="BU1520" s="11">
        <v>1.16669410962423</v>
      </c>
      <c r="BV1520" s="11">
        <v>1.1916341321504</v>
      </c>
      <c r="BW1520" s="11">
        <v>1.21455820694728</v>
      </c>
      <c r="BX1520" s="11">
        <v>1.2354995180459201</v>
      </c>
      <c r="BY1520" s="11">
        <v>1.2545192448009199</v>
      </c>
      <c r="BZ1520" s="11">
        <v>1.27170074630783</v>
      </c>
      <c r="CA1520" s="11">
        <v>1.28714228543894</v>
      </c>
      <c r="CB1520" s="11">
        <v>1.3009529266509701</v>
      </c>
      <c r="CC1520" s="11">
        <v>1.3132497955751601</v>
      </c>
      <c r="CD1520" s="11">
        <v>1.32414762463187</v>
      </c>
      <c r="CE1520" s="11">
        <v>1.3337539318253</v>
      </c>
      <c r="CF1520" s="11">
        <v>1.34216991681763</v>
      </c>
      <c r="CG1520" s="11">
        <v>1.349491390097</v>
      </c>
      <c r="CH1520" s="11">
        <v>1.3558091593696999</v>
      </c>
      <c r="CI1520" s="11">
        <v>1.3612038578788901</v>
      </c>
      <c r="CJ1520" s="11">
        <v>1.36574432885332</v>
      </c>
      <c r="CK1520" s="11">
        <v>1.36949087302577</v>
      </c>
      <c r="CL1520" s="11">
        <v>1.3724962153048801</v>
      </c>
      <c r="CM1520" s="11">
        <v>1.37480652999931</v>
      </c>
      <c r="CN1520" s="11">
        <v>1.37646237553732</v>
      </c>
      <c r="CO1520" s="11">
        <v>1.37749927597168</v>
      </c>
      <c r="CP1520" s="11">
        <v>1.3779481981812101</v>
      </c>
      <c r="CQ1520" s="11">
        <v>1.37783611042877</v>
      </c>
      <c r="CR1520" s="11">
        <v>1.37718651396622</v>
      </c>
      <c r="CS1520" s="11">
        <v>1.37601988511088</v>
      </c>
      <c r="CT1520" s="11">
        <v>1.37435414738421</v>
      </c>
      <c r="CU1520" s="11">
        <v>1.37220512906707</v>
      </c>
      <c r="CV1520" s="11">
        <v>1.36958721898138</v>
      </c>
      <c r="CW1520" s="11">
        <v>1.36651386683399</v>
      </c>
      <c r="CX1520" s="11">
        <v>1.3629983931349501</v>
      </c>
      <c r="CY1520" s="11">
        <v>1.3590543601339999</v>
      </c>
      <c r="CZ1520" s="11">
        <v>1.35469566859638</v>
      </c>
      <c r="DA1520" s="11">
        <v>1.34993641066812</v>
      </c>
      <c r="DB1520" s="11">
        <v>1.3447908060487199</v>
      </c>
      <c r="DC1520" s="11">
        <v>1.3392732546444499</v>
      </c>
      <c r="DD1520" s="11">
        <v>1.3333985283211101</v>
      </c>
      <c r="DE1520" s="11">
        <v>1.3271820211271499</v>
      </c>
      <c r="DF1520" s="11">
        <v>1.32064010806738</v>
      </c>
      <c r="DG1520" s="11">
        <v>1.31379053116225</v>
      </c>
      <c r="DH1520" s="11">
        <v>1.30665285392335</v>
      </c>
      <c r="DI1520" s="11">
        <v>1.2992488837942899</v>
      </c>
      <c r="DJ1520" s="11">
        <v>1.29160267329797</v>
      </c>
      <c r="DK1520" s="11">
        <v>1.28374029594299</v>
      </c>
      <c r="DL1520" s="11">
        <v>1.2756896733129199</v>
      </c>
      <c r="DM1520" s="11">
        <v>1.2674804348183599</v>
      </c>
      <c r="DN1520" s="11">
        <v>1.2591437497051099</v>
      </c>
      <c r="DO1520" s="11">
        <v>1.25071175279445</v>
      </c>
      <c r="DP1520" s="11">
        <v>1.24221698585255</v>
      </c>
      <c r="DQ1520" s="11">
        <v>1.2336918633991401</v>
      </c>
      <c r="DR1520" s="11">
        <v>1.22516786465772</v>
      </c>
      <c r="DS1520" s="11">
        <v>1.21667544011687</v>
      </c>
      <c r="DT1520" s="11">
        <v>1.2082435303925401</v>
      </c>
      <c r="DU1520" s="11">
        <v>1.1998979308414699</v>
      </c>
      <c r="DV1520" s="11">
        <v>1.1916609035327399</v>
      </c>
      <c r="DW1520" s="11">
        <v>1.18355140087177</v>
      </c>
      <c r="DX1520" s="11">
        <v>1.1755852779468099</v>
      </c>
      <c r="DY1520" s="11">
        <v>1.1677752667599</v>
      </c>
      <c r="DZ1520" s="11">
        <v>1.1601304618086401</v>
      </c>
      <c r="EA1520" s="11">
        <v>1.1526563007002899</v>
      </c>
    </row>
    <row r="1521" spans="1:131" x14ac:dyDescent="0.3">
      <c r="A1521" s="10">
        <v>44496</v>
      </c>
      <c r="B1521" s="11"/>
      <c r="C1521" s="11"/>
      <c r="D1521" s="11"/>
      <c r="E1521" s="11"/>
      <c r="F1521" s="11">
        <v>0.16446611778995199</v>
      </c>
      <c r="G1521" s="11">
        <v>0.22560909116778399</v>
      </c>
      <c r="H1521" s="11">
        <v>0.27628787536980198</v>
      </c>
      <c r="I1521" s="11">
        <v>0.31758123224416601</v>
      </c>
      <c r="J1521" s="11">
        <v>0.35086867027836999</v>
      </c>
      <c r="K1521" s="11">
        <v>0.37764809466504001</v>
      </c>
      <c r="L1521" s="11">
        <v>0.39930583449478302</v>
      </c>
      <c r="M1521" s="11">
        <v>0.41699247917507598</v>
      </c>
      <c r="N1521" s="11">
        <v>0.431573575692559</v>
      </c>
      <c r="O1521" s="11">
        <v>0.44370411068474802</v>
      </c>
      <c r="P1521" s="11">
        <v>0.45389860474372101</v>
      </c>
      <c r="Q1521" s="11">
        <v>0.46257410958546802</v>
      </c>
      <c r="R1521" s="11">
        <v>0.47006534776875197</v>
      </c>
      <c r="S1521" s="11">
        <v>0.47663086354713002</v>
      </c>
      <c r="T1521" s="11">
        <v>0.48247103231631699</v>
      </c>
      <c r="U1521" s="11">
        <v>0.48774260254755403</v>
      </c>
      <c r="V1521" s="11">
        <v>0.492569083192051</v>
      </c>
      <c r="W1521" s="11">
        <v>0.49704841687119</v>
      </c>
      <c r="X1521" s="11">
        <v>0.50125934463222999</v>
      </c>
      <c r="Y1521" s="11">
        <v>0.50526592781322399</v>
      </c>
      <c r="Z1521" s="11">
        <v>0.509120457011352</v>
      </c>
      <c r="AA1521" s="11">
        <v>0.51286570388958996</v>
      </c>
      <c r="AB1521" s="11">
        <v>0.51653668390110397</v>
      </c>
      <c r="AC1521" s="11">
        <v>0.52016204354247797</v>
      </c>
      <c r="AD1521" s="11">
        <v>0.52376519267366695</v>
      </c>
      <c r="AE1521" s="11">
        <v>0.52736522059389201</v>
      </c>
      <c r="AF1521" s="11">
        <v>0.53097761839494695</v>
      </c>
      <c r="AG1521" s="11">
        <v>0.53461497082460696</v>
      </c>
      <c r="AH1521" s="11">
        <v>0.538287481371999</v>
      </c>
      <c r="AI1521" s="11">
        <v>0.54200332670904605</v>
      </c>
      <c r="AJ1521" s="11">
        <v>0.54576894737928705</v>
      </c>
      <c r="AK1521" s="11">
        <v>0.54958934510769097</v>
      </c>
      <c r="AL1521" s="11">
        <v>0.55346841558911997</v>
      </c>
      <c r="AM1521" s="11">
        <v>0.55740913107786505</v>
      </c>
      <c r="AN1521" s="11">
        <v>0.56141365906866703</v>
      </c>
      <c r="AO1521" s="11">
        <v>0.56548346447992703</v>
      </c>
      <c r="AP1521" s="11">
        <v>0.56961942308123803</v>
      </c>
      <c r="AQ1521" s="11">
        <v>0.57382193461693798</v>
      </c>
      <c r="AR1521" s="11">
        <v>0.57809099318310297</v>
      </c>
      <c r="AS1521" s="11">
        <v>0.58242623541187899</v>
      </c>
      <c r="AT1521" s="11">
        <v>0.58682698418419899</v>
      </c>
      <c r="AU1521" s="11">
        <v>0.59129229207414102</v>
      </c>
      <c r="AV1521" s="11">
        <v>0.59582097288731894</v>
      </c>
      <c r="AW1521" s="11">
        <v>0.60041164400672498</v>
      </c>
      <c r="AX1521" s="11">
        <v>0.60506278662923896</v>
      </c>
      <c r="AY1521" s="11">
        <v>0.60977276939922898</v>
      </c>
      <c r="AZ1521" s="11">
        <v>0.61453985950545198</v>
      </c>
      <c r="BA1521" s="11">
        <v>0.61936223362394405</v>
      </c>
      <c r="BB1521" s="11">
        <v>0.62423800509602601</v>
      </c>
      <c r="BC1521" s="11">
        <v>0.62916525373153598</v>
      </c>
      <c r="BD1521" s="11">
        <v>0.63414203188069196</v>
      </c>
      <c r="BE1521" s="11">
        <v>0.63916636688627804</v>
      </c>
      <c r="BF1521" s="11">
        <v>0.64423626327872396</v>
      </c>
      <c r="BG1521" s="11">
        <v>0.64934970696067196</v>
      </c>
      <c r="BH1521" s="11">
        <v>0.65450468099046499</v>
      </c>
      <c r="BI1521" s="11">
        <v>0.65969917506634801</v>
      </c>
      <c r="BJ1521" s="11">
        <v>0.69158500649897503</v>
      </c>
      <c r="BK1521" s="11">
        <v>0.72440186165009202</v>
      </c>
      <c r="BL1521" s="11">
        <v>0.75774402513884298</v>
      </c>
      <c r="BM1521" s="11">
        <v>0.79121846976768695</v>
      </c>
      <c r="BN1521" s="11">
        <v>0.82444253277858703</v>
      </c>
      <c r="BO1521" s="11">
        <v>0.85704841517324004</v>
      </c>
      <c r="BP1521" s="11">
        <v>0.88869427067330697</v>
      </c>
      <c r="BQ1521" s="11">
        <v>0.91908035631319396</v>
      </c>
      <c r="BR1521" s="11">
        <v>0.94795616136716099</v>
      </c>
      <c r="BS1521" s="11">
        <v>0.97513004042868401</v>
      </c>
      <c r="BT1521" s="11">
        <v>1.0004706112667801</v>
      </c>
      <c r="BU1521" s="11">
        <v>1.02390997660967</v>
      </c>
      <c r="BV1521" s="11">
        <v>1.04543416959839</v>
      </c>
      <c r="BW1521" s="11">
        <v>1.0650691835488699</v>
      </c>
      <c r="BX1521" s="11">
        <v>1.0828725136899899</v>
      </c>
      <c r="BY1521" s="11">
        <v>1.09892709565847</v>
      </c>
      <c r="BZ1521" s="11">
        <v>1.1133351382093799</v>
      </c>
      <c r="CA1521" s="11">
        <v>1.12620713493227</v>
      </c>
      <c r="CB1521" s="11">
        <v>1.1376564824457001</v>
      </c>
      <c r="CC1521" s="11">
        <v>1.1477976958056899</v>
      </c>
      <c r="CD1521" s="11">
        <v>1.1567380018796201</v>
      </c>
      <c r="CE1521" s="11">
        <v>1.16457393353344</v>
      </c>
      <c r="CF1521" s="11">
        <v>1.17139278114478</v>
      </c>
      <c r="CG1521" s="11">
        <v>1.17727395179238</v>
      </c>
      <c r="CH1521" s="11">
        <v>1.1822897964113399</v>
      </c>
      <c r="CI1521" s="11">
        <v>1.18650215158374</v>
      </c>
      <c r="CJ1521" s="11">
        <v>1.18996186033519</v>
      </c>
      <c r="CK1521" s="11">
        <v>1.1927124701813401</v>
      </c>
      <c r="CL1521" s="11">
        <v>1.19479159960282</v>
      </c>
      <c r="CM1521" s="11">
        <v>1.19623226832635</v>
      </c>
      <c r="CN1521" s="11">
        <v>1.19706442114269</v>
      </c>
      <c r="CO1521" s="11">
        <v>1.1973154669941299</v>
      </c>
      <c r="CP1521" s="11">
        <v>1.1970105753832001</v>
      </c>
      <c r="CQ1521" s="11">
        <v>1.19617283475609</v>
      </c>
      <c r="CR1521" s="11">
        <v>1.1948233191600399</v>
      </c>
      <c r="CS1521" s="11">
        <v>1.19298121673443</v>
      </c>
      <c r="CT1521" s="11">
        <v>1.1906638503834199</v>
      </c>
      <c r="CU1521" s="11">
        <v>1.1878869436000401</v>
      </c>
      <c r="CV1521" s="11">
        <v>1.18466517909776</v>
      </c>
      <c r="CW1521" s="11">
        <v>1.1810126239826499</v>
      </c>
      <c r="CX1521" s="11">
        <v>1.17694343359524</v>
      </c>
      <c r="CY1521" s="11">
        <v>1.1724721060294401</v>
      </c>
      <c r="CZ1521" s="11">
        <v>1.16761341561611</v>
      </c>
      <c r="DA1521" s="11">
        <v>1.16238213592238</v>
      </c>
      <c r="DB1521" s="11">
        <v>1.1567929564799899</v>
      </c>
      <c r="DC1521" s="11">
        <v>1.1508605135000001</v>
      </c>
      <c r="DD1521" s="11">
        <v>1.1445994787027001</v>
      </c>
      <c r="DE1521" s="11">
        <v>1.13802483911984</v>
      </c>
      <c r="DF1521" s="11">
        <v>1.13115236350976</v>
      </c>
      <c r="DG1521" s="11">
        <v>1.1239991522708801</v>
      </c>
      <c r="DH1521" s="11">
        <v>1.11658421932555</v>
      </c>
      <c r="DI1521" s="11">
        <v>1.1089288825506101</v>
      </c>
      <c r="DJ1521" s="11">
        <v>1.10105676772373</v>
      </c>
      <c r="DK1521" s="11">
        <v>1.0929936507598299</v>
      </c>
      <c r="DL1521" s="11">
        <v>1.0847672987528101</v>
      </c>
      <c r="DM1521" s="11">
        <v>1.07640731921538</v>
      </c>
      <c r="DN1521" s="11">
        <v>1.06794498100904</v>
      </c>
      <c r="DO1521" s="11">
        <v>1.05941262525922</v>
      </c>
      <c r="DP1521" s="11">
        <v>1.0508430970973399</v>
      </c>
      <c r="DQ1521" s="11">
        <v>1.0422691751136</v>
      </c>
      <c r="DR1521" s="11">
        <v>1.0337227161284199</v>
      </c>
      <c r="DS1521" s="11">
        <v>1.02523455422536</v>
      </c>
      <c r="DT1521" s="11">
        <v>1.01683396823898</v>
      </c>
      <c r="DU1521" s="11">
        <v>1.0085469128912301</v>
      </c>
      <c r="DV1521" s="11">
        <v>1.00039560378911</v>
      </c>
      <c r="DW1521" s="11">
        <v>0.99239875429080704</v>
      </c>
      <c r="DX1521" s="11">
        <v>0.98457180009008805</v>
      </c>
      <c r="DY1521" s="11">
        <v>0.97692686963894004</v>
      </c>
      <c r="DZ1521" s="11">
        <v>0.969472242264526</v>
      </c>
      <c r="EA1521" s="11">
        <v>0.96221233171285903</v>
      </c>
    </row>
    <row r="1522" spans="1:131" x14ac:dyDescent="0.3">
      <c r="A1522" s="10">
        <v>44497</v>
      </c>
      <c r="B1522" s="11"/>
      <c r="C1522" s="11"/>
      <c r="D1522" s="11"/>
      <c r="E1522" s="11"/>
      <c r="F1522" s="11">
        <v>0.16860787143987899</v>
      </c>
      <c r="G1522" s="11">
        <v>0.23033639543649301</v>
      </c>
      <c r="H1522" s="11">
        <v>0.28325218021291998</v>
      </c>
      <c r="I1522" s="11">
        <v>0.32811330064694999</v>
      </c>
      <c r="J1522" s="11">
        <v>0.36590797115870799</v>
      </c>
      <c r="K1522" s="11">
        <v>0.39771604897311702</v>
      </c>
      <c r="L1522" s="11">
        <v>0.42454866140958197</v>
      </c>
      <c r="M1522" s="11">
        <v>0.44726828185769002</v>
      </c>
      <c r="N1522" s="11">
        <v>0.46656154561301999</v>
      </c>
      <c r="O1522" s="11">
        <v>0.48298684875599202</v>
      </c>
      <c r="P1522" s="11">
        <v>0.49701705768962601</v>
      </c>
      <c r="Q1522" s="11">
        <v>0.50906475810257201</v>
      </c>
      <c r="R1522" s="11">
        <v>0.51947990301781399</v>
      </c>
      <c r="S1522" s="11">
        <v>0.52854410997952495</v>
      </c>
      <c r="T1522" s="11">
        <v>0.53648607230492495</v>
      </c>
      <c r="U1522" s="11">
        <v>0.54349479002551604</v>
      </c>
      <c r="V1522" s="11">
        <v>0.54972902036405102</v>
      </c>
      <c r="W1522" s="11">
        <v>0.55532369635908896</v>
      </c>
      <c r="X1522" s="11">
        <v>0.56039226942834097</v>
      </c>
      <c r="Y1522" s="11">
        <v>0.56502930797838402</v>
      </c>
      <c r="Z1522" s="11">
        <v>0.56931404404433095</v>
      </c>
      <c r="AA1522" s="11">
        <v>0.57331329515688301</v>
      </c>
      <c r="AB1522" s="11">
        <v>0.57708376325597499</v>
      </c>
      <c r="AC1522" s="11">
        <v>0.58067381572222199</v>
      </c>
      <c r="AD1522" s="11">
        <v>0.58412456964644999</v>
      </c>
      <c r="AE1522" s="11">
        <v>0.58747068491768695</v>
      </c>
      <c r="AF1522" s="11">
        <v>0.59074136679802602</v>
      </c>
      <c r="AG1522" s="11">
        <v>0.59396126741955102</v>
      </c>
      <c r="AH1522" s="11">
        <v>0.59715120558495105</v>
      </c>
      <c r="AI1522" s="11">
        <v>0.60032873183522895</v>
      </c>
      <c r="AJ1522" s="11">
        <v>0.603508595912707</v>
      </c>
      <c r="AK1522" s="11">
        <v>0.60670315971354405</v>
      </c>
      <c r="AL1522" s="11">
        <v>0.60992277474163703</v>
      </c>
      <c r="AM1522" s="11">
        <v>0.61317606019350301</v>
      </c>
      <c r="AN1522" s="11">
        <v>0.61647012513284805</v>
      </c>
      <c r="AO1522" s="11">
        <v>0.61981075861270296</v>
      </c>
      <c r="AP1522" s="11">
        <v>0.62320261199478</v>
      </c>
      <c r="AQ1522" s="11">
        <v>0.626649366317933</v>
      </c>
      <c r="AR1522" s="11">
        <v>0.630153857239522</v>
      </c>
      <c r="AS1522" s="11">
        <v>0.63371817304985201</v>
      </c>
      <c r="AT1522" s="11">
        <v>0.63734374980855002</v>
      </c>
      <c r="AU1522" s="11">
        <v>0.64103146854614801</v>
      </c>
      <c r="AV1522" s="11">
        <v>0.64478172102060505</v>
      </c>
      <c r="AW1522" s="11">
        <v>0.64859448070354397</v>
      </c>
      <c r="AX1522" s="11">
        <v>0.65246938821629297</v>
      </c>
      <c r="AY1522" s="11">
        <v>0.65640579445022895</v>
      </c>
      <c r="AZ1522" s="11">
        <v>0.66040278901865801</v>
      </c>
      <c r="BA1522" s="11">
        <v>0.66445922757581</v>
      </c>
      <c r="BB1522" s="11">
        <v>0.66857378497131303</v>
      </c>
      <c r="BC1522" s="11">
        <v>0.67274500914976398</v>
      </c>
      <c r="BD1522" s="11">
        <v>0.67697133697477097</v>
      </c>
      <c r="BE1522" s="11">
        <v>0.68125110414710399</v>
      </c>
      <c r="BF1522" s="11">
        <v>0.68558255408259205</v>
      </c>
      <c r="BG1522" s="11">
        <v>0.68996384943480005</v>
      </c>
      <c r="BH1522" s="11">
        <v>0.69439309989672204</v>
      </c>
      <c r="BI1522" s="11">
        <v>0.69886837931088297</v>
      </c>
      <c r="BJ1522" s="11">
        <v>0.72657633368873997</v>
      </c>
      <c r="BK1522" s="11">
        <v>0.75544122673261804</v>
      </c>
      <c r="BL1522" s="11">
        <v>0.78502952031414697</v>
      </c>
      <c r="BM1522" s="11">
        <v>0.81491200805631903</v>
      </c>
      <c r="BN1522" s="11">
        <v>0.84467012951090303</v>
      </c>
      <c r="BO1522" s="11">
        <v>0.87390619012526105</v>
      </c>
      <c r="BP1522" s="11">
        <v>0.90225580649096204</v>
      </c>
      <c r="BQ1522" s="11">
        <v>0.92940445764067803</v>
      </c>
      <c r="BR1522" s="11">
        <v>0.95509382383390895</v>
      </c>
      <c r="BS1522" s="11">
        <v>0.97912980867922195</v>
      </c>
      <c r="BT1522" s="11">
        <v>1.00138293855069</v>
      </c>
      <c r="BU1522" s="11">
        <v>1.0217887597185</v>
      </c>
      <c r="BV1522" s="11">
        <v>1.0403378298189301</v>
      </c>
      <c r="BW1522" s="11">
        <v>1.05706259021275</v>
      </c>
      <c r="BX1522" s="11">
        <v>1.0720287057637099</v>
      </c>
      <c r="BY1522" s="11">
        <v>1.0853286724764</v>
      </c>
      <c r="BZ1522" s="11">
        <v>1.0970754695498099</v>
      </c>
      <c r="CA1522" s="11">
        <v>1.1073918469381301</v>
      </c>
      <c r="CB1522" s="11">
        <v>1.1164045110071299</v>
      </c>
      <c r="CC1522" s="11">
        <v>1.1242403314129199</v>
      </c>
      <c r="CD1522" s="11">
        <v>1.1310160440361501</v>
      </c>
      <c r="CE1522" s="11">
        <v>1.13683451851912</v>
      </c>
      <c r="CF1522" s="11">
        <v>1.1417866660873901</v>
      </c>
      <c r="CG1522" s="11">
        <v>1.1459531981403901</v>
      </c>
      <c r="CH1522" s="11">
        <v>1.1494057261499699</v>
      </c>
      <c r="CI1522" s="11">
        <v>1.15220281092666</v>
      </c>
      <c r="CJ1522" s="11">
        <v>1.15438949039197</v>
      </c>
      <c r="CK1522" s="11">
        <v>1.15600165773292</v>
      </c>
      <c r="CL1522" s="11">
        <v>1.1570677458552601</v>
      </c>
      <c r="CM1522" s="11">
        <v>1.15761049861636</v>
      </c>
      <c r="CN1522" s="11">
        <v>1.1576490438035101</v>
      </c>
      <c r="CO1522" s="11">
        <v>1.1571997602083901</v>
      </c>
      <c r="CP1522" s="11">
        <v>1.15627678899262</v>
      </c>
      <c r="CQ1522" s="11">
        <v>1.15489224773567</v>
      </c>
      <c r="CR1522" s="11">
        <v>1.1530563597933099</v>
      </c>
      <c r="CS1522" s="11">
        <v>1.1507776329967101</v>
      </c>
      <c r="CT1522" s="11">
        <v>1.1480630144516699</v>
      </c>
      <c r="CU1522" s="11">
        <v>1.14491828051003</v>
      </c>
      <c r="CV1522" s="11">
        <v>1.1413488687173701</v>
      </c>
      <c r="CW1522" s="11">
        <v>1.13736041009619</v>
      </c>
      <c r="CX1522" s="11">
        <v>1.1329595996184501</v>
      </c>
      <c r="CY1522" s="11">
        <v>1.12815447645253</v>
      </c>
      <c r="CZ1522" s="11">
        <v>1.12295437902651</v>
      </c>
      <c r="DA1522" s="11">
        <v>1.1173697569660801</v>
      </c>
      <c r="DB1522" s="11">
        <v>1.1114120434724499</v>
      </c>
      <c r="DC1522" s="11">
        <v>1.10509362590601</v>
      </c>
      <c r="DD1522" s="11">
        <v>1.09842795098153</v>
      </c>
      <c r="DE1522" s="11">
        <v>1.0914297982305201</v>
      </c>
      <c r="DF1522" s="11">
        <v>1.0841157450066199</v>
      </c>
      <c r="DG1522" s="11">
        <v>1.0765047123308999</v>
      </c>
      <c r="DH1522" s="11">
        <v>1.06861852223419</v>
      </c>
      <c r="DI1522" s="11">
        <v>1.06048219390162</v>
      </c>
      <c r="DJ1522" s="11">
        <v>1.05212375805193</v>
      </c>
      <c r="DK1522" s="11">
        <v>1.0435737152906801</v>
      </c>
      <c r="DL1522" s="11">
        <v>1.0348647451981201</v>
      </c>
      <c r="DM1522" s="11">
        <v>1.0260315399372799</v>
      </c>
      <c r="DN1522" s="11">
        <v>1.01711058485684</v>
      </c>
      <c r="DO1522" s="11">
        <v>1.0081392645135201</v>
      </c>
      <c r="DP1522" s="11">
        <v>0.99915501483303104</v>
      </c>
      <c r="DQ1522" s="11">
        <v>0.99019468669338395</v>
      </c>
      <c r="DR1522" s="11">
        <v>0.98129361188854702</v>
      </c>
      <c r="DS1522" s="11">
        <v>0.97248552441689495</v>
      </c>
      <c r="DT1522" s="11">
        <v>0.96380204155582905</v>
      </c>
      <c r="DU1522" s="11">
        <v>0.95527087746084605</v>
      </c>
      <c r="DV1522" s="11">
        <v>0.94691545614375205</v>
      </c>
      <c r="DW1522" s="11">
        <v>0.93875518471357999</v>
      </c>
      <c r="DX1522" s="11">
        <v>0.93080571148574298</v>
      </c>
      <c r="DY1522" s="11">
        <v>0.92307894356044295</v>
      </c>
      <c r="DZ1522" s="11">
        <v>0.91558259241617701</v>
      </c>
      <c r="EA1522" s="11">
        <v>0.90832020260739099</v>
      </c>
    </row>
    <row r="1523" spans="1:131" x14ac:dyDescent="0.3">
      <c r="A1523" s="10">
        <v>44498</v>
      </c>
      <c r="B1523" s="11"/>
      <c r="C1523" s="11"/>
      <c r="D1523" s="11"/>
      <c r="E1523" s="11"/>
      <c r="F1523" s="11">
        <v>0.15956438254233801</v>
      </c>
      <c r="G1523" s="11">
        <v>0.22490308317537699</v>
      </c>
      <c r="H1523" s="11">
        <v>0.282860166145257</v>
      </c>
      <c r="I1523" s="11">
        <v>0.33388275241169402</v>
      </c>
      <c r="J1523" s="11">
        <v>0.37857633182625999</v>
      </c>
      <c r="K1523" s="11">
        <v>0.41761703057239302</v>
      </c>
      <c r="L1523" s="11">
        <v>0.45168413320607298</v>
      </c>
      <c r="M1523" s="11">
        <v>0.48140713370640698</v>
      </c>
      <c r="N1523" s="11">
        <v>0.50733185315769203</v>
      </c>
      <c r="O1523" s="11">
        <v>0.52994275944583102</v>
      </c>
      <c r="P1523" s="11">
        <v>0.54968341357487305</v>
      </c>
      <c r="Q1523" s="11">
        <v>0.56696648825255203</v>
      </c>
      <c r="R1523" s="11">
        <v>0.58215490335664</v>
      </c>
      <c r="S1523" s="11">
        <v>0.59554971868790196</v>
      </c>
      <c r="T1523" s="11">
        <v>0.60740423283195</v>
      </c>
      <c r="U1523" s="11">
        <v>0.61793592346303094</v>
      </c>
      <c r="V1523" s="11">
        <v>0.62733497284246698</v>
      </c>
      <c r="W1523" s="11">
        <v>0.63576922627718202</v>
      </c>
      <c r="X1523" s="11">
        <v>0.64338301351636495</v>
      </c>
      <c r="Y1523" s="11">
        <v>0.65029858384496897</v>
      </c>
      <c r="Z1523" s="11">
        <v>0.65661984744172197</v>
      </c>
      <c r="AA1523" s="11">
        <v>0.66243581726646406</v>
      </c>
      <c r="AB1523" s="11">
        <v>0.66782336774940698</v>
      </c>
      <c r="AC1523" s="11">
        <v>0.67284933109801404</v>
      </c>
      <c r="AD1523" s="11">
        <v>0.67757148943401502</v>
      </c>
      <c r="AE1523" s="11">
        <v>0.68203938112282403</v>
      </c>
      <c r="AF1523" s="11">
        <v>0.68629554647006197</v>
      </c>
      <c r="AG1523" s="11">
        <v>0.690376512407187</v>
      </c>
      <c r="AH1523" s="11">
        <v>0.69431365036408998</v>
      </c>
      <c r="AI1523" s="11">
        <v>0.698133932778781</v>
      </c>
      <c r="AJ1523" s="11">
        <v>0.701860561975159</v>
      </c>
      <c r="AK1523" s="11">
        <v>0.70551350635333099</v>
      </c>
      <c r="AL1523" s="11">
        <v>0.70910996047386698</v>
      </c>
      <c r="AM1523" s="11">
        <v>0.712664714515165</v>
      </c>
      <c r="AN1523" s="11">
        <v>0.71619046253891006</v>
      </c>
      <c r="AO1523" s="11">
        <v>0.719698067394684</v>
      </c>
      <c r="AP1523" s="11">
        <v>0.72319681589198803</v>
      </c>
      <c r="AQ1523" s="11">
        <v>0.72669461325194795</v>
      </c>
      <c r="AR1523" s="11">
        <v>0.73019810762912196</v>
      </c>
      <c r="AS1523" s="11">
        <v>0.73371282864902898</v>
      </c>
      <c r="AT1523" s="11">
        <v>0.73724334716223805</v>
      </c>
      <c r="AU1523" s="11">
        <v>0.74079344148661797</v>
      </c>
      <c r="AV1523" s="11">
        <v>0.744366193857676</v>
      </c>
      <c r="AW1523" s="11">
        <v>0.74796408197926501</v>
      </c>
      <c r="AX1523" s="11">
        <v>0.75158907341507897</v>
      </c>
      <c r="AY1523" s="11">
        <v>0.75524268248161497</v>
      </c>
      <c r="AZ1523" s="11">
        <v>0.75892601469440502</v>
      </c>
      <c r="BA1523" s="11">
        <v>0.76263980994727698</v>
      </c>
      <c r="BB1523" s="11">
        <v>0.76638451780315697</v>
      </c>
      <c r="BC1523" s="11">
        <v>0.770160363707724</v>
      </c>
      <c r="BD1523" s="11">
        <v>0.77396737279113204</v>
      </c>
      <c r="BE1523" s="11">
        <v>0.77780538775332098</v>
      </c>
      <c r="BF1523" s="11">
        <v>0.78167408489000201</v>
      </c>
      <c r="BG1523" s="11">
        <v>0.78557299492758903</v>
      </c>
      <c r="BH1523" s="11">
        <v>0.78950154503193104</v>
      </c>
      <c r="BI1523" s="11">
        <v>0.79345908190540904</v>
      </c>
      <c r="BJ1523" s="11">
        <v>0.81776832374548303</v>
      </c>
      <c r="BK1523" s="11">
        <v>0.84289341162495601</v>
      </c>
      <c r="BL1523" s="11">
        <v>0.86858742987871795</v>
      </c>
      <c r="BM1523" s="11">
        <v>0.89456777981965496</v>
      </c>
      <c r="BN1523" s="11">
        <v>0.92052541497208595</v>
      </c>
      <c r="BO1523" s="11">
        <v>0.94613830349060102</v>
      </c>
      <c r="BP1523" s="11">
        <v>0.97108839221135601</v>
      </c>
      <c r="BQ1523" s="11">
        <v>0.99508513436083101</v>
      </c>
      <c r="BR1523" s="11">
        <v>1.0178773542542501</v>
      </c>
      <c r="BS1523" s="11">
        <v>1.0392618847250299</v>
      </c>
      <c r="BT1523" s="11">
        <v>1.05909214591363</v>
      </c>
      <c r="BU1523" s="11">
        <v>1.0772806974939599</v>
      </c>
      <c r="BV1523" s="11">
        <v>1.0937928975065401</v>
      </c>
      <c r="BW1523" s="11">
        <v>1.1086390669513699</v>
      </c>
      <c r="BX1523" s="11">
        <v>1.1218659822739301</v>
      </c>
      <c r="BY1523" s="11">
        <v>1.1335498628376599</v>
      </c>
      <c r="BZ1523" s="11">
        <v>1.14379001499893</v>
      </c>
      <c r="CA1523" s="11">
        <v>1.1527002707326</v>
      </c>
      <c r="CB1523" s="11">
        <v>1.16040354962593</v>
      </c>
      <c r="CC1523" s="11">
        <v>1.16702600740123</v>
      </c>
      <c r="CD1523" s="11">
        <v>1.17268428912556</v>
      </c>
      <c r="CE1523" s="11">
        <v>1.17748100912005</v>
      </c>
      <c r="CF1523" s="11">
        <v>1.18150667196565</v>
      </c>
      <c r="CG1523" s="11">
        <v>1.18484145334727</v>
      </c>
      <c r="CH1523" s="11">
        <v>1.18755620849585</v>
      </c>
      <c r="CI1523" s="11">
        <v>1.18970729645992</v>
      </c>
      <c r="CJ1523" s="11">
        <v>1.1913357387655701</v>
      </c>
      <c r="CK1523" s="11">
        <v>1.1924718877059199</v>
      </c>
      <c r="CL1523" s="11">
        <v>1.1931371867368801</v>
      </c>
      <c r="CM1523" s="11">
        <v>1.19334625163189</v>
      </c>
      <c r="CN1523" s="11">
        <v>1.19310927424774</v>
      </c>
      <c r="CO1523" s="11">
        <v>1.19243325063577</v>
      </c>
      <c r="CP1523" s="11">
        <v>1.1913227783684399</v>
      </c>
      <c r="CQ1523" s="11">
        <v>1.18978060920199</v>
      </c>
      <c r="CR1523" s="11">
        <v>1.18780825445098</v>
      </c>
      <c r="CS1523" s="11">
        <v>1.18540635083343</v>
      </c>
      <c r="CT1523" s="11">
        <v>1.1825752196717501</v>
      </c>
      <c r="CU1523" s="11">
        <v>1.17931534171797</v>
      </c>
      <c r="CV1523" s="11">
        <v>1.1756282113370899</v>
      </c>
      <c r="CW1523" s="11">
        <v>1.1715167944079401</v>
      </c>
      <c r="CX1523" s="11">
        <v>1.16698630456271</v>
      </c>
      <c r="CY1523" s="11">
        <v>1.1620443358691599</v>
      </c>
      <c r="CZ1523" s="11">
        <v>1.15670057118002</v>
      </c>
      <c r="DA1523" s="11">
        <v>1.15096625278473</v>
      </c>
      <c r="DB1523" s="11">
        <v>1.1448539350623099</v>
      </c>
      <c r="DC1523" s="11">
        <v>1.13837733961403</v>
      </c>
      <c r="DD1523" s="11">
        <v>1.13155118900894</v>
      </c>
      <c r="DE1523" s="11">
        <v>1.12439139169967</v>
      </c>
      <c r="DF1523" s="11">
        <v>1.11691548522807</v>
      </c>
      <c r="DG1523" s="11">
        <v>1.10914320428636</v>
      </c>
      <c r="DH1523" s="11">
        <v>1.10109702797645</v>
      </c>
      <c r="DI1523" s="11">
        <v>1.09280240828784</v>
      </c>
      <c r="DJ1523" s="11">
        <v>1.0842875797024301</v>
      </c>
      <c r="DK1523" s="11">
        <v>1.0755830769127299</v>
      </c>
      <c r="DL1523" s="11">
        <v>1.06672147400049</v>
      </c>
      <c r="DM1523" s="11">
        <v>1.0577372289412801</v>
      </c>
      <c r="DN1523" s="11">
        <v>1.0486664717713801</v>
      </c>
      <c r="DO1523" s="11">
        <v>1.0395461336348699</v>
      </c>
      <c r="DP1523" s="11">
        <v>1.03041314501976</v>
      </c>
      <c r="DQ1523" s="11">
        <v>1.0213038098701299</v>
      </c>
      <c r="DR1523" s="11">
        <v>1.01225290917841</v>
      </c>
      <c r="DS1523" s="11">
        <v>1.0032936350154</v>
      </c>
      <c r="DT1523" s="11">
        <v>0.99445706628576302</v>
      </c>
      <c r="DU1523" s="11">
        <v>0.98577044008797099</v>
      </c>
      <c r="DV1523" s="11">
        <v>0.97725680347992905</v>
      </c>
      <c r="DW1523" s="11">
        <v>0.96893528147420505</v>
      </c>
      <c r="DX1523" s="11">
        <v>0.96082132882520499</v>
      </c>
      <c r="DY1523" s="11">
        <v>0.95292675007532701</v>
      </c>
      <c r="DZ1523" s="11">
        <v>0.94525928951816096</v>
      </c>
      <c r="EA1523" s="11">
        <v>0.93782267644509398</v>
      </c>
    </row>
    <row r="1524" spans="1:131" x14ac:dyDescent="0.3">
      <c r="A1524" s="10">
        <v>44501</v>
      </c>
      <c r="B1524" s="11"/>
      <c r="C1524" s="11"/>
      <c r="D1524" s="11"/>
      <c r="E1524" s="11"/>
      <c r="F1524" s="11">
        <v>9.9606044262876794E-2</v>
      </c>
      <c r="G1524" s="11">
        <v>0.16182111260093299</v>
      </c>
      <c r="H1524" s="11">
        <v>0.21693824735311701</v>
      </c>
      <c r="I1524" s="11">
        <v>0.26551002899298698</v>
      </c>
      <c r="J1524" s="11">
        <v>0.30824981690279901</v>
      </c>
      <c r="K1524" s="11">
        <v>0.34593260810823701</v>
      </c>
      <c r="L1524" s="11">
        <v>0.37929646164101599</v>
      </c>
      <c r="M1524" s="11">
        <v>0.40898093008021302</v>
      </c>
      <c r="N1524" s="11">
        <v>0.435498481865011</v>
      </c>
      <c r="O1524" s="11">
        <v>0.45927122086009903</v>
      </c>
      <c r="P1524" s="11">
        <v>0.48066100501150499</v>
      </c>
      <c r="Q1524" s="11">
        <v>0.49998656520567097</v>
      </c>
      <c r="R1524" s="11">
        <v>0.51752047794123401</v>
      </c>
      <c r="S1524" s="11">
        <v>0.53348841961110405</v>
      </c>
      <c r="T1524" s="11">
        <v>0.54808047350058897</v>
      </c>
      <c r="U1524" s="11">
        <v>0.56146002806428796</v>
      </c>
      <c r="V1524" s="11">
        <v>0.57377013033732405</v>
      </c>
      <c r="W1524" s="11">
        <v>0.58513743332735701</v>
      </c>
      <c r="X1524" s="11">
        <v>0.59567272915706704</v>
      </c>
      <c r="Y1524" s="11">
        <v>0.60547239658117302</v>
      </c>
      <c r="Z1524" s="11">
        <v>0.61462065906171304</v>
      </c>
      <c r="AA1524" s="11">
        <v>0.62319184302403097</v>
      </c>
      <c r="AB1524" s="11">
        <v>0.63125221061410297</v>
      </c>
      <c r="AC1524" s="11">
        <v>0.63886131802748503</v>
      </c>
      <c r="AD1524" s="11">
        <v>0.64607240051612003</v>
      </c>
      <c r="AE1524" s="11">
        <v>0.65293274379012001</v>
      </c>
      <c r="AF1524" s="11">
        <v>0.65948447442646796</v>
      </c>
      <c r="AG1524" s="11">
        <v>0.66576487391417505</v>
      </c>
      <c r="AH1524" s="11">
        <v>0.67180688881918804</v>
      </c>
      <c r="AI1524" s="11">
        <v>0.67763976220007704</v>
      </c>
      <c r="AJ1524" s="11">
        <v>0.68328955845139105</v>
      </c>
      <c r="AK1524" s="11">
        <v>0.68877950061348503</v>
      </c>
      <c r="AL1524" s="11">
        <v>0.69413017643139996</v>
      </c>
      <c r="AM1524" s="11">
        <v>0.69935985332985595</v>
      </c>
      <c r="AN1524" s="11">
        <v>0.70448477583527402</v>
      </c>
      <c r="AO1524" s="11">
        <v>0.70951941623886705</v>
      </c>
      <c r="AP1524" s="11">
        <v>0.71447666440643398</v>
      </c>
      <c r="AQ1524" s="11">
        <v>0.71936793972309598</v>
      </c>
      <c r="AR1524" s="11">
        <v>0.724203287738027</v>
      </c>
      <c r="AS1524" s="11">
        <v>0.72899152735163297</v>
      </c>
      <c r="AT1524" s="11">
        <v>0.733740402091694</v>
      </c>
      <c r="AU1524" s="11">
        <v>0.73845672137529095</v>
      </c>
      <c r="AV1524" s="11">
        <v>0.74314646401638795</v>
      </c>
      <c r="AW1524" s="11">
        <v>0.74781486535685304</v>
      </c>
      <c r="AX1524" s="11">
        <v>0.75246649409835098</v>
      </c>
      <c r="AY1524" s="11">
        <v>0.757105319126126</v>
      </c>
      <c r="AZ1524" s="11">
        <v>0.76173476831471698</v>
      </c>
      <c r="BA1524" s="11">
        <v>0.76635778283243905</v>
      </c>
      <c r="BB1524" s="11">
        <v>0.77097688496168804</v>
      </c>
      <c r="BC1524" s="11">
        <v>0.77559423654008697</v>
      </c>
      <c r="BD1524" s="11">
        <v>0.78021167328246399</v>
      </c>
      <c r="BE1524" s="11">
        <v>0.78483073389896696</v>
      </c>
      <c r="BF1524" s="11">
        <v>0.78945268617166797</v>
      </c>
      <c r="BG1524" s="11">
        <v>0.79407855517543202</v>
      </c>
      <c r="BH1524" s="11">
        <v>0.79870916435738004</v>
      </c>
      <c r="BI1524" s="11">
        <v>0.80334516163504399</v>
      </c>
      <c r="BJ1524" s="11">
        <v>0.83129208011386202</v>
      </c>
      <c r="BK1524" s="11">
        <v>0.85945014534844999</v>
      </c>
      <c r="BL1524" s="11">
        <v>0.887712028787492</v>
      </c>
      <c r="BM1524" s="11">
        <v>0.91588953354079405</v>
      </c>
      <c r="BN1524" s="11">
        <v>0.94374140050108601</v>
      </c>
      <c r="BO1524" s="11">
        <v>0.97099768723858704</v>
      </c>
      <c r="BP1524" s="11">
        <v>0.99738240298514302</v>
      </c>
      <c r="BQ1524" s="11">
        <v>1.0226382535533001</v>
      </c>
      <c r="BR1524" s="11">
        <v>1.0465400143239101</v>
      </c>
      <c r="BS1524" s="11">
        <v>1.0689037825290399</v>
      </c>
      <c r="BT1524" s="11">
        <v>1.0895971144059</v>
      </c>
      <c r="BU1524" s="11">
        <v>1.1085424681968701</v>
      </c>
      <c r="BV1524" s="11">
        <v>1.1257123051723299</v>
      </c>
      <c r="BW1524" s="11">
        <v>1.1411229114647901</v>
      </c>
      <c r="BX1524" s="11">
        <v>1.15482627735242</v>
      </c>
      <c r="BY1524" s="11">
        <v>1.1669032294900501</v>
      </c>
      <c r="BZ1524" s="11">
        <v>1.17745730810775</v>
      </c>
      <c r="CA1524" s="11">
        <v>1.18660691934999</v>
      </c>
      <c r="CB1524" s="11">
        <v>1.1944803635415</v>
      </c>
      <c r="CC1524" s="11">
        <v>1.2012101660952299</v>
      </c>
      <c r="CD1524" s="11">
        <v>1.2069194696517</v>
      </c>
      <c r="CE1524" s="11">
        <v>1.2117171219305301</v>
      </c>
      <c r="CF1524" s="11">
        <v>1.2156996285389701</v>
      </c>
      <c r="CG1524" s="11">
        <v>1.2189529679883699</v>
      </c>
      <c r="CH1524" s="11">
        <v>1.2215535553202299</v>
      </c>
      <c r="CI1524" s="11">
        <v>1.2235622566400699</v>
      </c>
      <c r="CJ1524" s="11">
        <v>1.2250234571056</v>
      </c>
      <c r="CK1524" s="11">
        <v>1.2259701444992901</v>
      </c>
      <c r="CL1524" s="11">
        <v>1.22642576029276</v>
      </c>
      <c r="CM1524" s="11">
        <v>1.2264064113650801</v>
      </c>
      <c r="CN1524" s="11">
        <v>1.2259234218648001</v>
      </c>
      <c r="CO1524" s="11">
        <v>1.22498483233318</v>
      </c>
      <c r="CP1524" s="11">
        <v>1.2235964099280501</v>
      </c>
      <c r="CQ1524" s="11">
        <v>1.22176233178053</v>
      </c>
      <c r="CR1524" s="11">
        <v>1.2194859643759299</v>
      </c>
      <c r="CS1524" s="11">
        <v>1.2167702251004799</v>
      </c>
      <c r="CT1524" s="11">
        <v>1.2136181176746701</v>
      </c>
      <c r="CU1524" s="11">
        <v>1.2100331243846301</v>
      </c>
      <c r="CV1524" s="11">
        <v>1.2060198865721801</v>
      </c>
      <c r="CW1524" s="11">
        <v>1.2015845475539699</v>
      </c>
      <c r="CX1524" s="11">
        <v>1.19673534356647</v>
      </c>
      <c r="CY1524" s="11">
        <v>1.19148263988144</v>
      </c>
      <c r="CZ1524" s="11">
        <v>1.1858385488662899</v>
      </c>
      <c r="DA1524" s="11">
        <v>1.1798163132458901</v>
      </c>
      <c r="DB1524" s="11">
        <v>1.17343006645133</v>
      </c>
      <c r="DC1524" s="11">
        <v>1.16669469818798</v>
      </c>
      <c r="DD1524" s="11">
        <v>1.1596256489910799</v>
      </c>
      <c r="DE1524" s="11">
        <v>1.1522391171156401</v>
      </c>
      <c r="DF1524" s="11">
        <v>1.1445525456809</v>
      </c>
      <c r="DG1524" s="11">
        <v>1.13658524627073</v>
      </c>
      <c r="DH1524" s="11">
        <v>1.12835899421426</v>
      </c>
      <c r="DI1524" s="11">
        <v>1.11989829228835</v>
      </c>
      <c r="DJ1524" s="11">
        <v>1.11123021514888</v>
      </c>
      <c r="DK1524" s="11">
        <v>1.102383983722</v>
      </c>
      <c r="DL1524" s="11">
        <v>1.0933907297714101</v>
      </c>
      <c r="DM1524" s="11">
        <v>1.0842833503293501</v>
      </c>
      <c r="DN1524" s="11">
        <v>1.0750963053337601</v>
      </c>
      <c r="DO1524" s="11">
        <v>1.0658647728225801</v>
      </c>
      <c r="DP1524" s="11">
        <v>1.0566238789954701</v>
      </c>
      <c r="DQ1524" s="11">
        <v>1.0474080908739301</v>
      </c>
      <c r="DR1524" s="11">
        <v>1.0382503527181199</v>
      </c>
      <c r="DS1524" s="11">
        <v>1.02918202762537</v>
      </c>
      <c r="DT1524" s="11">
        <v>1.02023239698728</v>
      </c>
      <c r="DU1524" s="11">
        <v>1.0114270239513901</v>
      </c>
      <c r="DV1524" s="11">
        <v>1.0027874346318599</v>
      </c>
      <c r="DW1524" s="11">
        <v>0.99433137674034</v>
      </c>
      <c r="DX1524" s="11">
        <v>0.98607306207353995</v>
      </c>
      <c r="DY1524" s="11">
        <v>0.97802318650470199</v>
      </c>
      <c r="DZ1524" s="11">
        <v>0.97018854468636695</v>
      </c>
      <c r="EA1524" s="11">
        <v>0.96257207866565198</v>
      </c>
    </row>
    <row r="1525" spans="1:131" x14ac:dyDescent="0.3">
      <c r="A1525" s="10">
        <v>44502</v>
      </c>
      <c r="B1525" s="11"/>
      <c r="C1525" s="11"/>
      <c r="D1525" s="11"/>
      <c r="E1525" s="11"/>
      <c r="F1525" s="11">
        <v>7.48448647998671E-2</v>
      </c>
      <c r="G1525" s="11">
        <v>0.13823540301887899</v>
      </c>
      <c r="H1525" s="11">
        <v>0.19418806172195399</v>
      </c>
      <c r="I1525" s="11">
        <v>0.24328444957675999</v>
      </c>
      <c r="J1525" s="11">
        <v>0.28626993720424798</v>
      </c>
      <c r="K1525" s="11">
        <v>0.32395233359287301</v>
      </c>
      <c r="L1525" s="11">
        <v>0.357105033706693</v>
      </c>
      <c r="M1525" s="11">
        <v>0.38640157230557898</v>
      </c>
      <c r="N1525" s="11">
        <v>0.41238528245871398</v>
      </c>
      <c r="O1525" s="11">
        <v>0.43550757477090402</v>
      </c>
      <c r="P1525" s="11">
        <v>0.45615857694378698</v>
      </c>
      <c r="Q1525" s="11">
        <v>0.47468398394596001</v>
      </c>
      <c r="R1525" s="11">
        <v>0.49137883615713901</v>
      </c>
      <c r="S1525" s="11">
        <v>0.50648608640814297</v>
      </c>
      <c r="T1525" s="11">
        <v>0.52020923618769599</v>
      </c>
      <c r="U1525" s="11">
        <v>0.53272219847794799</v>
      </c>
      <c r="V1525" s="11">
        <v>0.54417633847966795</v>
      </c>
      <c r="W1525" s="11">
        <v>0.55470476452982898</v>
      </c>
      <c r="X1525" s="11">
        <v>0.56442285084236499</v>
      </c>
      <c r="Y1525" s="11">
        <v>0.57343001073677702</v>
      </c>
      <c r="Z1525" s="11">
        <v>0.581812329912334</v>
      </c>
      <c r="AA1525" s="11">
        <v>0.58964506467553501</v>
      </c>
      <c r="AB1525" s="11">
        <v>0.59699464737158103</v>
      </c>
      <c r="AC1525" s="11">
        <v>0.60392018354801402</v>
      </c>
      <c r="AD1525" s="11">
        <v>0.61047403962112501</v>
      </c>
      <c r="AE1525" s="11">
        <v>0.61670240971483403</v>
      </c>
      <c r="AF1525" s="11">
        <v>0.62264617037027004</v>
      </c>
      <c r="AG1525" s="11">
        <v>0.62834131389550196</v>
      </c>
      <c r="AH1525" s="11">
        <v>0.63381952029782695</v>
      </c>
      <c r="AI1525" s="11">
        <v>0.63910878749099298</v>
      </c>
      <c r="AJ1525" s="11">
        <v>0.64423395431319797</v>
      </c>
      <c r="AK1525" s="11">
        <v>0.64921707379657301</v>
      </c>
      <c r="AL1525" s="11">
        <v>0.65407768556581003</v>
      </c>
      <c r="AM1525" s="11">
        <v>0.658833129474799</v>
      </c>
      <c r="AN1525" s="11">
        <v>0.66349882760958001</v>
      </c>
      <c r="AO1525" s="11">
        <v>0.66808852366776905</v>
      </c>
      <c r="AP1525" s="11">
        <v>0.672614479375231</v>
      </c>
      <c r="AQ1525" s="11">
        <v>0.67708757312314705</v>
      </c>
      <c r="AR1525" s="11">
        <v>0.68151736770099003</v>
      </c>
      <c r="AS1525" s="11">
        <v>0.68591224986099897</v>
      </c>
      <c r="AT1525" s="11">
        <v>0.69027958745760698</v>
      </c>
      <c r="AU1525" s="11">
        <v>0.69462588026210403</v>
      </c>
      <c r="AV1525" s="11">
        <v>0.69895685831077103</v>
      </c>
      <c r="AW1525" s="11">
        <v>0.70327755822883298</v>
      </c>
      <c r="AX1525" s="11">
        <v>0.70759238823821602</v>
      </c>
      <c r="AY1525" s="11">
        <v>0.71190519012686704</v>
      </c>
      <c r="AZ1525" s="11">
        <v>0.71621929478097901</v>
      </c>
      <c r="BA1525" s="11">
        <v>0.720537573793819</v>
      </c>
      <c r="BB1525" s="11">
        <v>0.72486250450338996</v>
      </c>
      <c r="BC1525" s="11">
        <v>0.72919622462869604</v>
      </c>
      <c r="BD1525" s="11">
        <v>0.73354056444230598</v>
      </c>
      <c r="BE1525" s="11">
        <v>0.73789707422092798</v>
      </c>
      <c r="BF1525" s="11">
        <v>0.742267048841182</v>
      </c>
      <c r="BG1525" s="11">
        <v>0.74665155528733596</v>
      </c>
      <c r="BH1525" s="11">
        <v>0.75105147333364997</v>
      </c>
      <c r="BI1525" s="11">
        <v>0.75546752013890694</v>
      </c>
      <c r="BJ1525" s="11">
        <v>0.78232508675759205</v>
      </c>
      <c r="BK1525" s="11">
        <v>0.80980371835638598</v>
      </c>
      <c r="BL1525" s="11">
        <v>0.83781783040254798</v>
      </c>
      <c r="BM1525" s="11">
        <v>0.86619803808086504</v>
      </c>
      <c r="BN1525" s="11">
        <v>0.89471550092069996</v>
      </c>
      <c r="BO1525" s="11">
        <v>0.92310286962838295</v>
      </c>
      <c r="BP1525" s="11">
        <v>0.95107498299119697</v>
      </c>
      <c r="BQ1525" s="11">
        <v>0.97835081345037</v>
      </c>
      <c r="BR1525" s="11">
        <v>1.0046665368942</v>
      </c>
      <c r="BS1525" s="11">
        <v>1.0297859944351799</v>
      </c>
      <c r="BT1525" s="11">
        <v>1.0535133754311501</v>
      </c>
      <c r="BU1525" s="11">
        <v>1.07569743323251</v>
      </c>
      <c r="BV1525" s="11">
        <v>1.0962335223734001</v>
      </c>
      <c r="BW1525" s="11">
        <v>1.11506620191971</v>
      </c>
      <c r="BX1525" s="11">
        <v>1.1321812557681501</v>
      </c>
      <c r="BY1525" s="11">
        <v>1.14759776816509</v>
      </c>
      <c r="BZ1525" s="11">
        <v>1.16136265054452</v>
      </c>
      <c r="CA1525" s="11">
        <v>1.1735489749349399</v>
      </c>
      <c r="CB1525" s="11">
        <v>1.1842527186160701</v>
      </c>
      <c r="CC1525" s="11">
        <v>1.19358517426349</v>
      </c>
      <c r="CD1525" s="11">
        <v>1.2016575480609899</v>
      </c>
      <c r="CE1525" s="11">
        <v>1.2085746388532499</v>
      </c>
      <c r="CF1525" s="11">
        <v>1.2144356017784701</v>
      </c>
      <c r="CG1525" s="11">
        <v>1.2193347782252599</v>
      </c>
      <c r="CH1525" s="11">
        <v>1.22336174830817</v>
      </c>
      <c r="CI1525" s="11">
        <v>1.22659354814572</v>
      </c>
      <c r="CJ1525" s="11">
        <v>1.2290927148772299</v>
      </c>
      <c r="CK1525" s="11">
        <v>1.23091153135461</v>
      </c>
      <c r="CL1525" s="11">
        <v>1.2320932506861899</v>
      </c>
      <c r="CM1525" s="11">
        <v>1.2326737273897701</v>
      </c>
      <c r="CN1525" s="11">
        <v>1.23268315478992</v>
      </c>
      <c r="CO1525" s="11">
        <v>1.23214728146007</v>
      </c>
      <c r="CP1525" s="11">
        <v>1.2310883168325699</v>
      </c>
      <c r="CQ1525" s="11">
        <v>1.22952568745811</v>
      </c>
      <c r="CR1525" s="11">
        <v>1.2274768605866699</v>
      </c>
      <c r="CS1525" s="11">
        <v>1.2249577943766501</v>
      </c>
      <c r="CT1525" s="11">
        <v>1.2219835229728799</v>
      </c>
      <c r="CU1525" s="11">
        <v>1.2185685600576499</v>
      </c>
      <c r="CV1525" s="11">
        <v>1.2147274648386801</v>
      </c>
      <c r="CW1525" s="11">
        <v>1.2104751723546301</v>
      </c>
      <c r="CX1525" s="11">
        <v>1.2058275120902699</v>
      </c>
      <c r="CY1525" s="11">
        <v>1.2008012619247701</v>
      </c>
      <c r="CZ1525" s="11">
        <v>1.1954137395228399</v>
      </c>
      <c r="DA1525" s="11">
        <v>1.18968205623182</v>
      </c>
      <c r="DB1525" s="11">
        <v>1.1836229304266099</v>
      </c>
      <c r="DC1525" s="11">
        <v>1.17725261231441</v>
      </c>
      <c r="DD1525" s="11">
        <v>1.1705866320654199</v>
      </c>
      <c r="DE1525" s="11">
        <v>1.1636400299863201</v>
      </c>
      <c r="DF1525" s="11">
        <v>1.15642787729344</v>
      </c>
      <c r="DG1525" s="11">
        <v>1.1489659629662401</v>
      </c>
      <c r="DH1525" s="11">
        <v>1.1412714612747501</v>
      </c>
      <c r="DI1525" s="11">
        <v>1.1333633047532099</v>
      </c>
      <c r="DJ1525" s="11">
        <v>1.1252622568794299</v>
      </c>
      <c r="DK1525" s="11">
        <v>1.11699095425873</v>
      </c>
      <c r="DL1525" s="11">
        <v>1.1085738186173599</v>
      </c>
      <c r="DM1525" s="11">
        <v>1.10003692218995</v>
      </c>
      <c r="DN1525" s="11">
        <v>1.0914078312684401</v>
      </c>
      <c r="DO1525" s="11">
        <v>1.0827151578060299</v>
      </c>
      <c r="DP1525" s="11">
        <v>1.07398814427315</v>
      </c>
      <c r="DQ1525" s="11">
        <v>1.06525611001381</v>
      </c>
      <c r="DR1525" s="11">
        <v>1.0565476605964399</v>
      </c>
      <c r="DS1525" s="11">
        <v>1.0478905960484699</v>
      </c>
      <c r="DT1525" s="11">
        <v>1.03931134740102</v>
      </c>
      <c r="DU1525" s="11">
        <v>1.03083328597057</v>
      </c>
      <c r="DV1525" s="11">
        <v>1.02247636594533</v>
      </c>
      <c r="DW1525" s="11">
        <v>1.0142573425153001</v>
      </c>
      <c r="DX1525" s="11">
        <v>1.0061899762819999</v>
      </c>
      <c r="DY1525" s="11">
        <v>0.998284992939245</v>
      </c>
      <c r="DZ1525" s="11">
        <v>0.99054960079935495</v>
      </c>
      <c r="EA1525" s="11">
        <v>0.98298749672650199</v>
      </c>
    </row>
    <row r="1526" spans="1:131" x14ac:dyDescent="0.3">
      <c r="A1526" s="10">
        <v>44503</v>
      </c>
      <c r="B1526" s="11"/>
      <c r="C1526" s="11"/>
      <c r="D1526" s="11"/>
      <c r="E1526" s="11"/>
      <c r="F1526" s="11">
        <v>0.102279792454797</v>
      </c>
      <c r="G1526" s="11">
        <v>0.16649052429452699</v>
      </c>
      <c r="H1526" s="11">
        <v>0.22307980926679999</v>
      </c>
      <c r="I1526" s="11">
        <v>0.27268131092333697</v>
      </c>
      <c r="J1526" s="11">
        <v>0.31609509059649499</v>
      </c>
      <c r="K1526" s="11">
        <v>0.35417924527658901</v>
      </c>
      <c r="L1526" s="11">
        <v>0.38774149404647501</v>
      </c>
      <c r="M1526" s="11">
        <v>0.417472564248558</v>
      </c>
      <c r="N1526" s="11">
        <v>0.443921307875004</v>
      </c>
      <c r="O1526" s="11">
        <v>0.46753773317658598</v>
      </c>
      <c r="P1526" s="11">
        <v>0.48870595198653499</v>
      </c>
      <c r="Q1526" s="11">
        <v>0.50776246348299603</v>
      </c>
      <c r="R1526" s="11">
        <v>0.52499248697964895</v>
      </c>
      <c r="S1526" s="11">
        <v>0.54063098687772504</v>
      </c>
      <c r="T1526" s="11">
        <v>0.55487507293319505</v>
      </c>
      <c r="U1526" s="11">
        <v>0.56789346391808904</v>
      </c>
      <c r="V1526" s="11">
        <v>0.57983324216876098</v>
      </c>
      <c r="W1526" s="11">
        <v>0.59082397102550299</v>
      </c>
      <c r="X1526" s="11">
        <v>0.60097843845171295</v>
      </c>
      <c r="Y1526" s="11">
        <v>0.61039441421641905</v>
      </c>
      <c r="Z1526" s="11">
        <v>0.61915704365097801</v>
      </c>
      <c r="AA1526" s="11">
        <v>0.62734120916118297</v>
      </c>
      <c r="AB1526" s="11">
        <v>0.63501343075719197</v>
      </c>
      <c r="AC1526" s="11">
        <v>0.64223326534785397</v>
      </c>
      <c r="AD1526" s="11">
        <v>0.64905376931275405</v>
      </c>
      <c r="AE1526" s="11">
        <v>0.65552201596530901</v>
      </c>
      <c r="AF1526" s="11">
        <v>0.66167990719251601</v>
      </c>
      <c r="AG1526" s="11">
        <v>0.66756455725424002</v>
      </c>
      <c r="AH1526" s="11">
        <v>0.67320885156931898</v>
      </c>
      <c r="AI1526" s="11">
        <v>0.67864206523222403</v>
      </c>
      <c r="AJ1526" s="11">
        <v>0.68389037356849502</v>
      </c>
      <c r="AK1526" s="11">
        <v>0.68897718116950601</v>
      </c>
      <c r="AL1526" s="11">
        <v>0.69392334625379704</v>
      </c>
      <c r="AM1526" s="11">
        <v>0.69874749312512396</v>
      </c>
      <c r="AN1526" s="11">
        <v>0.703466298556919</v>
      </c>
      <c r="AO1526" s="11">
        <v>0.70809473266753098</v>
      </c>
      <c r="AP1526" s="11">
        <v>0.71264623898161605</v>
      </c>
      <c r="AQ1526" s="11">
        <v>0.71713281980982901</v>
      </c>
      <c r="AR1526" s="11">
        <v>0.72156511264302303</v>
      </c>
      <c r="AS1526" s="11">
        <v>0.72595253609019805</v>
      </c>
      <c r="AT1526" s="11">
        <v>0.73030343937410203</v>
      </c>
      <c r="AU1526" s="11">
        <v>0.73462523838098803</v>
      </c>
      <c r="AV1526" s="11">
        <v>0.73892451746853305</v>
      </c>
      <c r="AW1526" s="11">
        <v>0.743207110964902</v>
      </c>
      <c r="AX1526" s="11">
        <v>0.74747817260918203</v>
      </c>
      <c r="AY1526" s="11">
        <v>0.75174224262557399</v>
      </c>
      <c r="AZ1526" s="11">
        <v>0.75600330787173697</v>
      </c>
      <c r="BA1526" s="11">
        <v>0.76026485693256496</v>
      </c>
      <c r="BB1526" s="11">
        <v>0.76452994217006498</v>
      </c>
      <c r="BC1526" s="11">
        <v>0.76880123180924897</v>
      </c>
      <c r="BD1526" s="11">
        <v>0.77308104561581203</v>
      </c>
      <c r="BE1526" s="11">
        <v>0.77737138600857303</v>
      </c>
      <c r="BF1526" s="11">
        <v>0.78167396593905403</v>
      </c>
      <c r="BG1526" s="11">
        <v>0.78599023907939802</v>
      </c>
      <c r="BH1526" s="11">
        <v>0.79032144062068099</v>
      </c>
      <c r="BI1526" s="11">
        <v>0.79466861283427703</v>
      </c>
      <c r="BJ1526" s="11">
        <v>0.82112450120223501</v>
      </c>
      <c r="BK1526" s="11">
        <v>0.84825119508481495</v>
      </c>
      <c r="BL1526" s="11">
        <v>0.87598799161112395</v>
      </c>
      <c r="BM1526" s="11">
        <v>0.90417487681730302</v>
      </c>
      <c r="BN1526" s="11">
        <v>0.93258155810772403</v>
      </c>
      <c r="BO1526" s="11">
        <v>0.96093187409331904</v>
      </c>
      <c r="BP1526" s="11">
        <v>0.98892887553407405</v>
      </c>
      <c r="BQ1526" s="11">
        <v>1.0162789160882699</v>
      </c>
      <c r="BR1526" s="11">
        <v>1.04270604898468</v>
      </c>
      <c r="BS1526" s="11">
        <v>1.06796324137829</v>
      </c>
      <c r="BT1526" s="11">
        <v>1.0918456618083601</v>
      </c>
      <c r="BU1526" s="11">
        <v>1.1141960337277499</v>
      </c>
      <c r="BV1526" s="11">
        <v>1.1349058676555199</v>
      </c>
      <c r="BW1526" s="11">
        <v>1.1539165709149799</v>
      </c>
      <c r="BX1526" s="11">
        <v>1.17121114700046</v>
      </c>
      <c r="BY1526" s="11">
        <v>1.18680619903341</v>
      </c>
      <c r="BZ1526" s="11">
        <v>1.2007462292409501</v>
      </c>
      <c r="CA1526" s="11">
        <v>1.2131011110877199</v>
      </c>
      <c r="CB1526" s="11">
        <v>1.2239629296522301</v>
      </c>
      <c r="CC1526" s="11">
        <v>1.2334396100176599</v>
      </c>
      <c r="CD1526" s="11">
        <v>1.2416396892580299</v>
      </c>
      <c r="CE1526" s="11">
        <v>1.2486659099952799</v>
      </c>
      <c r="CF1526" s="11">
        <v>1.2546158961928999</v>
      </c>
      <c r="CG1526" s="11">
        <v>1.25958290589984</v>
      </c>
      <c r="CH1526" s="11">
        <v>1.2636557914039599</v>
      </c>
      <c r="CI1526" s="11">
        <v>1.2669109729852199</v>
      </c>
      <c r="CJ1526" s="11">
        <v>1.2694105142176699</v>
      </c>
      <c r="CK1526" s="11">
        <v>1.2712064156226</v>
      </c>
      <c r="CL1526" s="11">
        <v>1.2723418299751901</v>
      </c>
      <c r="CM1526" s="11">
        <v>1.27285270861519</v>
      </c>
      <c r="CN1526" s="11">
        <v>1.27276957413637</v>
      </c>
      <c r="CO1526" s="11">
        <v>1.2721188172162401</v>
      </c>
      <c r="CP1526" s="11">
        <v>1.2709236576110801</v>
      </c>
      <c r="CQ1526" s="11">
        <v>1.26920497236764</v>
      </c>
      <c r="CR1526" s="11">
        <v>1.26698223283365</v>
      </c>
      <c r="CS1526" s="11">
        <v>1.26427396356552</v>
      </c>
      <c r="CT1526" s="11">
        <v>1.26109838143266</v>
      </c>
      <c r="CU1526" s="11">
        <v>1.25747374122095</v>
      </c>
      <c r="CV1526" s="11">
        <v>1.2534187663313701</v>
      </c>
      <c r="CW1526" s="11">
        <v>1.2489528544267501</v>
      </c>
      <c r="CX1526" s="11">
        <v>1.2440963826945399</v>
      </c>
      <c r="CY1526" s="11">
        <v>1.2388706397129701</v>
      </c>
      <c r="CZ1526" s="11">
        <v>1.2332972409840099</v>
      </c>
      <c r="DA1526" s="11">
        <v>1.2273971219303099</v>
      </c>
      <c r="DB1526" s="11">
        <v>1.22119031661195</v>
      </c>
      <c r="DC1526" s="11">
        <v>1.21469584398472</v>
      </c>
      <c r="DD1526" s="11">
        <v>1.2079312755166201</v>
      </c>
      <c r="DE1526" s="11">
        <v>1.2009129403012699</v>
      </c>
      <c r="DF1526" s="11">
        <v>1.19365647363632</v>
      </c>
      <c r="DG1526" s="11">
        <v>1.1861775590306201</v>
      </c>
      <c r="DH1526" s="11">
        <v>1.1784926350405001</v>
      </c>
      <c r="DI1526" s="11">
        <v>1.1706192817647401</v>
      </c>
      <c r="DJ1526" s="11">
        <v>1.1625763780824701</v>
      </c>
      <c r="DK1526" s="11">
        <v>1.1543843208204401</v>
      </c>
      <c r="DL1526" s="11">
        <v>1.14606500437194</v>
      </c>
      <c r="DM1526" s="11">
        <v>1.13764170828181</v>
      </c>
      <c r="DN1526" s="11">
        <v>1.1291389734083299</v>
      </c>
      <c r="DO1526" s="11">
        <v>1.1205823042043299</v>
      </c>
      <c r="DP1526" s="11">
        <v>1.11199788895937</v>
      </c>
      <c r="DQ1526" s="11">
        <v>1.1034120996682799</v>
      </c>
      <c r="DR1526" s="11">
        <v>1.09485077782285</v>
      </c>
      <c r="DS1526" s="11">
        <v>1.0863391459020499</v>
      </c>
      <c r="DT1526" s="11">
        <v>1.0779012601579001</v>
      </c>
      <c r="DU1526" s="11">
        <v>1.0695584110857199</v>
      </c>
      <c r="DV1526" s="11">
        <v>1.06132878613618</v>
      </c>
      <c r="DW1526" s="11">
        <v>1.05322766785313</v>
      </c>
      <c r="DX1526" s="11">
        <v>1.04526761922241</v>
      </c>
      <c r="DY1526" s="11">
        <v>1.0374584350521801</v>
      </c>
      <c r="DZ1526" s="11">
        <v>1.0298066778366499</v>
      </c>
      <c r="EA1526" s="11">
        <v>1.0223156796097601</v>
      </c>
    </row>
    <row r="1527" spans="1:131" x14ac:dyDescent="0.3">
      <c r="A1527" s="10">
        <v>44504</v>
      </c>
      <c r="B1527" s="11"/>
      <c r="C1527" s="11"/>
      <c r="D1527" s="11"/>
      <c r="E1527" s="11"/>
      <c r="F1527" s="11">
        <v>-2.441684266729E-3</v>
      </c>
      <c r="G1527" s="11">
        <v>5.4574529082397898E-2</v>
      </c>
      <c r="H1527" s="11">
        <v>0.10267618468081501</v>
      </c>
      <c r="I1527" s="11">
        <v>0.142940113684176</v>
      </c>
      <c r="J1527" s="11">
        <v>0.17666266037117101</v>
      </c>
      <c r="K1527" s="11">
        <v>0.20518755927004201</v>
      </c>
      <c r="L1527" s="11">
        <v>0.229698028719346</v>
      </c>
      <c r="M1527" s="11">
        <v>0.25112332899482898</v>
      </c>
      <c r="N1527" s="11">
        <v>0.27012558537070602</v>
      </c>
      <c r="O1527" s="11">
        <v>0.28718414830463701</v>
      </c>
      <c r="P1527" s="11">
        <v>0.30265651816740202</v>
      </c>
      <c r="Q1527" s="11">
        <v>0.31681600262230503</v>
      </c>
      <c r="R1527" s="11">
        <v>0.32987353524577001</v>
      </c>
      <c r="S1527" s="11">
        <v>0.34199295176077799</v>
      </c>
      <c r="T1527" s="11">
        <v>0.35330326906195098</v>
      </c>
      <c r="U1527" s="11">
        <v>0.36390738992263799</v>
      </c>
      <c r="V1527" s="11">
        <v>0.37388832819937901</v>
      </c>
      <c r="W1527" s="11">
        <v>0.38331464068402499</v>
      </c>
      <c r="X1527" s="11">
        <v>0.39224667443779099</v>
      </c>
      <c r="Y1527" s="11">
        <v>0.40073840768202501</v>
      </c>
      <c r="Z1527" s="11">
        <v>0.40883755894797402</v>
      </c>
      <c r="AA1527" s="11">
        <v>0.41658666746952999</v>
      </c>
      <c r="AB1527" s="11">
        <v>0.42402405229968299</v>
      </c>
      <c r="AC1527" s="11">
        <v>0.43118451714018702</v>
      </c>
      <c r="AD1527" s="11">
        <v>0.43809960636248302</v>
      </c>
      <c r="AE1527" s="11">
        <v>0.44479789740700798</v>
      </c>
      <c r="AF1527" s="11">
        <v>0.45130532773988102</v>
      </c>
      <c r="AG1527" s="11">
        <v>0.45764514845350102</v>
      </c>
      <c r="AH1527" s="11">
        <v>0.46383816401503503</v>
      </c>
      <c r="AI1527" s="11">
        <v>0.46990308918006801</v>
      </c>
      <c r="AJ1527" s="11">
        <v>0.475856841063242</v>
      </c>
      <c r="AK1527" s="11">
        <v>0.48171467603463097</v>
      </c>
      <c r="AL1527" s="11">
        <v>0.48749025895154702</v>
      </c>
      <c r="AM1527" s="11">
        <v>0.49319585116220599</v>
      </c>
      <c r="AN1527" s="11">
        <v>0.49884249043499201</v>
      </c>
      <c r="AO1527" s="11">
        <v>0.50444013923081699</v>
      </c>
      <c r="AP1527" s="11">
        <v>0.509997773142567</v>
      </c>
      <c r="AQ1527" s="11">
        <v>0.51552340120040197</v>
      </c>
      <c r="AR1527" s="11">
        <v>0.52102410279693501</v>
      </c>
      <c r="AS1527" s="11">
        <v>0.52650612543508901</v>
      </c>
      <c r="AT1527" s="11">
        <v>0.53197496948133505</v>
      </c>
      <c r="AU1527" s="11">
        <v>0.53743545930833203</v>
      </c>
      <c r="AV1527" s="11">
        <v>0.542891813781054</v>
      </c>
      <c r="AW1527" s="11">
        <v>0.54834770740038896</v>
      </c>
      <c r="AX1527" s="11">
        <v>0.553806323361831</v>
      </c>
      <c r="AY1527" s="11">
        <v>0.55927040236992098</v>
      </c>
      <c r="AZ1527" s="11">
        <v>0.56474228601994902</v>
      </c>
      <c r="BA1527" s="11">
        <v>0.57022395639646495</v>
      </c>
      <c r="BB1527" s="11">
        <v>0.57571707890667001</v>
      </c>
      <c r="BC1527" s="11">
        <v>0.58122303805511599</v>
      </c>
      <c r="BD1527" s="11">
        <v>0.58674296335596199</v>
      </c>
      <c r="BE1527" s="11">
        <v>0.59227775209996703</v>
      </c>
      <c r="BF1527" s="11">
        <v>0.59782808976523905</v>
      </c>
      <c r="BG1527" s="11">
        <v>0.60339447229231502</v>
      </c>
      <c r="BH1527" s="11">
        <v>0.60897723550739202</v>
      </c>
      <c r="BI1527" s="11">
        <v>0.61457657333047799</v>
      </c>
      <c r="BJ1527" s="11">
        <v>0.64851722188156002</v>
      </c>
      <c r="BK1527" s="11">
        <v>0.68299229003971196</v>
      </c>
      <c r="BL1527" s="11">
        <v>0.71785889233838196</v>
      </c>
      <c r="BM1527" s="11">
        <v>0.75291663189576097</v>
      </c>
      <c r="BN1527" s="11">
        <v>0.78792554686276794</v>
      </c>
      <c r="BO1527" s="11">
        <v>0.82261889937132104</v>
      </c>
      <c r="BP1527" s="11">
        <v>0.85671753904381898</v>
      </c>
      <c r="BQ1527" s="11">
        <v>0.88994472779575995</v>
      </c>
      <c r="BR1527" s="11">
        <v>0.92203624290167097</v>
      </c>
      <c r="BS1527" s="11">
        <v>0.95275000214064298</v>
      </c>
      <c r="BT1527" s="11">
        <v>0.98187883170785695</v>
      </c>
      <c r="BU1527" s="11">
        <v>1.0092552634991301</v>
      </c>
      <c r="BV1527" s="11">
        <v>1.03475692065637</v>
      </c>
      <c r="BW1527" s="11">
        <v>1.0583129334033099</v>
      </c>
      <c r="BX1527" s="11">
        <v>1.0798959621850499</v>
      </c>
      <c r="BY1527" s="11">
        <v>1.0995138319491899</v>
      </c>
      <c r="BZ1527" s="11">
        <v>1.1172042822413</v>
      </c>
      <c r="CA1527" s="11">
        <v>1.13303548388985</v>
      </c>
      <c r="CB1527" s="11">
        <v>1.14710379825089</v>
      </c>
      <c r="CC1527" s="11">
        <v>1.159526503026</v>
      </c>
      <c r="CD1527" s="11">
        <v>1.17042454189069</v>
      </c>
      <c r="CE1527" s="11">
        <v>1.1799150706719099</v>
      </c>
      <c r="CF1527" s="11">
        <v>1.18811181554204</v>
      </c>
      <c r="CG1527" s="11">
        <v>1.1951255773798399</v>
      </c>
      <c r="CH1527" s="11">
        <v>1.2010638251002199</v>
      </c>
      <c r="CI1527" s="11">
        <v>1.2060206419627599</v>
      </c>
      <c r="CJ1527" s="11">
        <v>1.2100741835597799</v>
      </c>
      <c r="CK1527" s="11">
        <v>1.2132911942842299</v>
      </c>
      <c r="CL1527" s="11">
        <v>1.21572811868191</v>
      </c>
      <c r="CM1527" s="11">
        <v>1.21743266883795</v>
      </c>
      <c r="CN1527" s="11">
        <v>1.2184454230580599</v>
      </c>
      <c r="CO1527" s="11">
        <v>1.2188015460502</v>
      </c>
      <c r="CP1527" s="11">
        <v>1.2185321670625699</v>
      </c>
      <c r="CQ1527" s="11">
        <v>1.2176658405846601</v>
      </c>
      <c r="CR1527" s="11">
        <v>1.2162302995738901</v>
      </c>
      <c r="CS1527" s="11">
        <v>1.21425316510437</v>
      </c>
      <c r="CT1527" s="11">
        <v>1.2117629997595201</v>
      </c>
      <c r="CU1527" s="11">
        <v>1.20878957410426</v>
      </c>
      <c r="CV1527" s="11">
        <v>1.20536391511468</v>
      </c>
      <c r="CW1527" s="11">
        <v>1.20151821521349</v>
      </c>
      <c r="CX1527" s="11">
        <v>1.1972856623474</v>
      </c>
      <c r="CY1527" s="11">
        <v>1.19270014624853</v>
      </c>
      <c r="CZ1527" s="11">
        <v>1.18779523812458</v>
      </c>
      <c r="DA1527" s="11">
        <v>1.18260234028325</v>
      </c>
      <c r="DB1527" s="11">
        <v>1.1771503429421999</v>
      </c>
      <c r="DC1527" s="11">
        <v>1.1714654030165601</v>
      </c>
      <c r="DD1527" s="11">
        <v>1.1655699788949501</v>
      </c>
      <c r="DE1527" s="11">
        <v>1.15948289164661</v>
      </c>
      <c r="DF1527" s="11">
        <v>1.1532198427295799</v>
      </c>
      <c r="DG1527" s="11">
        <v>1.1467941863081501</v>
      </c>
      <c r="DH1527" s="11">
        <v>1.1402176728180999</v>
      </c>
      <c r="DI1527" s="11">
        <v>1.1335009306175701</v>
      </c>
      <c r="DJ1527" s="11">
        <v>1.1266540225677</v>
      </c>
      <c r="DK1527" s="11">
        <v>1.1196874911057499</v>
      </c>
      <c r="DL1527" s="11">
        <v>1.11261261969624</v>
      </c>
      <c r="DM1527" s="11">
        <v>1.1054413797957601</v>
      </c>
      <c r="DN1527" s="11">
        <v>1.0981864324572299</v>
      </c>
      <c r="DO1527" s="11">
        <v>1.0908615995967099</v>
      </c>
      <c r="DP1527" s="11">
        <v>1.0834822472368799</v>
      </c>
      <c r="DQ1527" s="11">
        <v>1.0760649654746199</v>
      </c>
      <c r="DR1527" s="11">
        <v>1.0686270866420799</v>
      </c>
      <c r="DS1527" s="11">
        <v>1.06118656050521</v>
      </c>
      <c r="DT1527" s="11">
        <v>1.0537613637668399</v>
      </c>
      <c r="DU1527" s="11">
        <v>1.0463679571585101</v>
      </c>
      <c r="DV1527" s="11">
        <v>1.0390209135784301</v>
      </c>
      <c r="DW1527" s="11">
        <v>1.0317330370192901</v>
      </c>
      <c r="DX1527" s="11">
        <v>1.02451547359749</v>
      </c>
      <c r="DY1527" s="11">
        <v>1.0173775649258801</v>
      </c>
      <c r="DZ1527" s="11">
        <v>1.0103262461826299</v>
      </c>
      <c r="EA1527" s="11">
        <v>1.00336597514819</v>
      </c>
    </row>
    <row r="1528" spans="1:131" x14ac:dyDescent="0.3">
      <c r="A1528" s="10">
        <v>44505</v>
      </c>
      <c r="B1528" s="11"/>
      <c r="C1528" s="11"/>
      <c r="D1528" s="11"/>
      <c r="E1528" s="11">
        <v>-5.31456053282644E-2</v>
      </c>
      <c r="F1528" s="11">
        <v>7.9100811534572896E-3</v>
      </c>
      <c r="G1528" s="11">
        <v>5.9390767897702201E-2</v>
      </c>
      <c r="H1528" s="11">
        <v>0.10197709794272</v>
      </c>
      <c r="I1528" s="11">
        <v>0.13681049312396101</v>
      </c>
      <c r="J1528" s="11">
        <v>0.165235475104753</v>
      </c>
      <c r="K1528" s="11">
        <v>0.188623212179582</v>
      </c>
      <c r="L1528" s="11">
        <v>0.20817535232821399</v>
      </c>
      <c r="M1528" s="11">
        <v>0.22482741191236699</v>
      </c>
      <c r="N1528" s="11">
        <v>0.23924481390958699</v>
      </c>
      <c r="O1528" s="11">
        <v>0.25191135603389597</v>
      </c>
      <c r="P1528" s="11">
        <v>0.26318975094781299</v>
      </c>
      <c r="Q1528" s="11">
        <v>0.27335841897661001</v>
      </c>
      <c r="R1528" s="11">
        <v>0.28263063973145702</v>
      </c>
      <c r="S1528" s="11">
        <v>0.29116948140249399</v>
      </c>
      <c r="T1528" s="11">
        <v>0.29910088733048401</v>
      </c>
      <c r="U1528" s="11">
        <v>0.30652295721915201</v>
      </c>
      <c r="V1528" s="11">
        <v>0.31351259477654603</v>
      </c>
      <c r="W1528" s="11">
        <v>0.320131520896142</v>
      </c>
      <c r="X1528" s="11">
        <v>0.32643278059112601</v>
      </c>
      <c r="Y1528" s="11">
        <v>0.33246246439605098</v>
      </c>
      <c r="Z1528" s="11">
        <v>0.33826014347440098</v>
      </c>
      <c r="AA1528" s="11">
        <v>0.34386004781942198</v>
      </c>
      <c r="AB1528" s="11">
        <v>0.34929205530694801</v>
      </c>
      <c r="AC1528" s="11">
        <v>0.35458243203680401</v>
      </c>
      <c r="AD1528" s="11">
        <v>0.35975425143462098</v>
      </c>
      <c r="AE1528" s="11">
        <v>0.36482780802555398</v>
      </c>
      <c r="AF1528" s="11">
        <v>0.36982098037205302</v>
      </c>
      <c r="AG1528" s="11">
        <v>0.37474939458165502</v>
      </c>
      <c r="AH1528" s="11">
        <v>0.37962670348768601</v>
      </c>
      <c r="AI1528" s="11">
        <v>0.38446487622152398</v>
      </c>
      <c r="AJ1528" s="11">
        <v>0.38927443568882603</v>
      </c>
      <c r="AK1528" s="11">
        <v>0.394064620397303</v>
      </c>
      <c r="AL1528" s="11">
        <v>0.39884351470455098</v>
      </c>
      <c r="AM1528" s="11">
        <v>0.403618196123674</v>
      </c>
      <c r="AN1528" s="11">
        <v>0.40839486440528699</v>
      </c>
      <c r="AO1528" s="11">
        <v>0.41317895059277099</v>
      </c>
      <c r="AP1528" s="11">
        <v>0.417975201798645</v>
      </c>
      <c r="AQ1528" s="11">
        <v>0.42278771493970402</v>
      </c>
      <c r="AR1528" s="11">
        <v>0.42761997308230199</v>
      </c>
      <c r="AS1528" s="11">
        <v>0.432474910200776</v>
      </c>
      <c r="AT1528" s="11">
        <v>0.43735494781601197</v>
      </c>
      <c r="AU1528" s="11">
        <v>0.44226202492848099</v>
      </c>
      <c r="AV1528" s="11">
        <v>0.44719764906742998</v>
      </c>
      <c r="AW1528" s="11">
        <v>0.45216296758789398</v>
      </c>
      <c r="AX1528" s="11">
        <v>0.45715883182763201</v>
      </c>
      <c r="AY1528" s="11">
        <v>0.46218582935128</v>
      </c>
      <c r="AZ1528" s="11">
        <v>0.46724430981432802</v>
      </c>
      <c r="BA1528" s="11">
        <v>0.47233441058784897</v>
      </c>
      <c r="BB1528" s="11">
        <v>0.47745609223156998</v>
      </c>
      <c r="BC1528" s="11">
        <v>0.48260916387381803</v>
      </c>
      <c r="BD1528" s="11">
        <v>0.487793297352486</v>
      </c>
      <c r="BE1528" s="11">
        <v>0.49300803947309901</v>
      </c>
      <c r="BF1528" s="11">
        <v>0.49825282310199998</v>
      </c>
      <c r="BG1528" s="11">
        <v>0.50352698412276198</v>
      </c>
      <c r="BH1528" s="11">
        <v>0.50882978854591598</v>
      </c>
      <c r="BI1528" s="11">
        <v>0.51416044380330705</v>
      </c>
      <c r="BJ1528" s="11">
        <v>0.54667901665110696</v>
      </c>
      <c r="BK1528" s="11">
        <v>0.579955021500412</v>
      </c>
      <c r="BL1528" s="11">
        <v>0.613740291976275</v>
      </c>
      <c r="BM1528" s="11">
        <v>0.64775867984116597</v>
      </c>
      <c r="BN1528" s="11">
        <v>0.68171446846407402</v>
      </c>
      <c r="BO1528" s="11">
        <v>0.71529929059416597</v>
      </c>
      <c r="BP1528" s="11">
        <v>0.74820624968347804</v>
      </c>
      <c r="BQ1528" s="11">
        <v>0.78014414311021196</v>
      </c>
      <c r="BR1528" s="11">
        <v>0.81084626982165797</v>
      </c>
      <c r="BS1528" s="11">
        <v>0.84008033645787605</v>
      </c>
      <c r="BT1528" s="11">
        <v>0.86765876292966304</v>
      </c>
      <c r="BU1528" s="11">
        <v>0.89344239003243098</v>
      </c>
      <c r="BV1528" s="11">
        <v>0.91734095060949195</v>
      </c>
      <c r="BW1528" s="11">
        <v>0.93931333788340499</v>
      </c>
      <c r="BX1528" s="11">
        <v>0.95935924305404097</v>
      </c>
      <c r="BY1528" s="11">
        <v>0.97751131159918603</v>
      </c>
      <c r="BZ1528" s="11">
        <v>0.99382941246549505</v>
      </c>
      <c r="CA1528" s="11">
        <v>1.0083974389182899</v>
      </c>
      <c r="CB1528" s="11">
        <v>1.02132030360037</v>
      </c>
      <c r="CC1528" s="11">
        <v>1.03271833139214</v>
      </c>
      <c r="CD1528" s="11">
        <v>1.04271125762796</v>
      </c>
      <c r="CE1528" s="11">
        <v>1.05141177213673</v>
      </c>
      <c r="CF1528" s="11">
        <v>1.0589263945651299</v>
      </c>
      <c r="CG1528" s="11">
        <v>1.06535638175731</v>
      </c>
      <c r="CH1528" s="11">
        <v>1.07079765469164</v>
      </c>
      <c r="CI1528" s="11">
        <v>1.07533163226044</v>
      </c>
      <c r="CJ1528" s="11">
        <v>1.0790235640449299</v>
      </c>
      <c r="CK1528" s="11">
        <v>1.08192740930411</v>
      </c>
      <c r="CL1528" s="11">
        <v>1.0840872537175399</v>
      </c>
      <c r="CM1528" s="11">
        <v>1.0855392314052099</v>
      </c>
      <c r="CN1528" s="11">
        <v>1.0863136327303</v>
      </c>
      <c r="CO1528" s="11">
        <v>1.0864368549927099</v>
      </c>
      <c r="CP1528" s="11">
        <v>1.0859328479708601</v>
      </c>
      <c r="CQ1528" s="11">
        <v>1.08482460495207</v>
      </c>
      <c r="CR1528" s="11">
        <v>1.0831359783657299</v>
      </c>
      <c r="CS1528" s="11">
        <v>1.0808923016791401</v>
      </c>
      <c r="CT1528" s="11">
        <v>1.07812141094543</v>
      </c>
      <c r="CU1528" s="11">
        <v>1.07485378125181</v>
      </c>
      <c r="CV1528" s="11">
        <v>1.0711224368843499</v>
      </c>
      <c r="CW1528" s="11">
        <v>1.0669626795057301</v>
      </c>
      <c r="CX1528" s="11">
        <v>1.0624116539858299</v>
      </c>
      <c r="CY1528" s="11">
        <v>1.0575078373630999</v>
      </c>
      <c r="CZ1528" s="11">
        <v>1.05228965813347</v>
      </c>
      <c r="DA1528" s="11">
        <v>1.04679319960463</v>
      </c>
      <c r="DB1528" s="11">
        <v>1.0410517765882299</v>
      </c>
      <c r="DC1528" s="11">
        <v>1.03509558468616</v>
      </c>
      <c r="DD1528" s="11">
        <v>1.02895041021725</v>
      </c>
      <c r="DE1528" s="11">
        <v>1.0226376417310901</v>
      </c>
      <c r="DF1528" s="11">
        <v>1.01617482182131</v>
      </c>
      <c r="DG1528" s="11">
        <v>1.0095765307620901</v>
      </c>
      <c r="DH1528" s="11">
        <v>1.0028551997454</v>
      </c>
      <c r="DI1528" s="11">
        <v>0.99602157920752699</v>
      </c>
      <c r="DJ1528" s="11">
        <v>0.98908538792155698</v>
      </c>
      <c r="DK1528" s="11">
        <v>0.98205654466030401</v>
      </c>
      <c r="DL1528" s="11">
        <v>0.97494548307871898</v>
      </c>
      <c r="DM1528" s="11">
        <v>0.96776311580280705</v>
      </c>
      <c r="DN1528" s="11">
        <v>0.96052086711854401</v>
      </c>
      <c r="DO1528" s="11">
        <v>0.95323127917648498</v>
      </c>
      <c r="DP1528" s="11">
        <v>0.94590848844172304</v>
      </c>
      <c r="DQ1528" s="11">
        <v>0.93856790300674897</v>
      </c>
      <c r="DR1528" s="11">
        <v>0.93122572486960797</v>
      </c>
      <c r="DS1528" s="11">
        <v>0.92389882404388801</v>
      </c>
      <c r="DT1528" s="11">
        <v>0.91660410672124304</v>
      </c>
      <c r="DU1528" s="11">
        <v>0.90935692610705798</v>
      </c>
      <c r="DV1528" s="11">
        <v>0.90217071741864496</v>
      </c>
      <c r="DW1528" s="11">
        <v>0.89505711934998</v>
      </c>
      <c r="DX1528" s="11">
        <v>0.88802608637038605</v>
      </c>
      <c r="DY1528" s="11">
        <v>0.88108573321148898</v>
      </c>
      <c r="DZ1528" s="11">
        <v>0.87424173282409001</v>
      </c>
      <c r="EA1528" s="11">
        <v>0.86749725528289101</v>
      </c>
    </row>
    <row r="1529" spans="1:131" x14ac:dyDescent="0.3">
      <c r="A1529" s="10">
        <v>44508</v>
      </c>
      <c r="B1529" s="11"/>
      <c r="C1529" s="11"/>
      <c r="D1529" s="11"/>
      <c r="E1529" s="11">
        <v>-2.0989666735784E-2</v>
      </c>
      <c r="F1529" s="11">
        <v>4.0187358567526699E-2</v>
      </c>
      <c r="G1529" s="11">
        <v>9.1508015315098307E-2</v>
      </c>
      <c r="H1529" s="11">
        <v>0.13369691869029299</v>
      </c>
      <c r="I1529" s="11">
        <v>0.167947003140376</v>
      </c>
      <c r="J1529" s="11">
        <v>0.195657153320966</v>
      </c>
      <c r="K1529" s="11">
        <v>0.21824583034730499</v>
      </c>
      <c r="L1529" s="11">
        <v>0.23695001531413101</v>
      </c>
      <c r="M1529" s="11">
        <v>0.25272741978791702</v>
      </c>
      <c r="N1529" s="11">
        <v>0.26625862903942998</v>
      </c>
      <c r="O1529" s="11">
        <v>0.27803890333985598</v>
      </c>
      <c r="P1529" s="11">
        <v>0.28843995020688001</v>
      </c>
      <c r="Q1529" s="11">
        <v>0.29774730179005099</v>
      </c>
      <c r="R1529" s="11">
        <v>0.30617955186582702</v>
      </c>
      <c r="S1529" s="11">
        <v>0.31390376055262897</v>
      </c>
      <c r="T1529" s="11">
        <v>0.321048902492723</v>
      </c>
      <c r="U1529" s="11">
        <v>0.32771538822125801</v>
      </c>
      <c r="V1529" s="11">
        <v>0.33398188775947502</v>
      </c>
      <c r="W1529" s="11">
        <v>0.33991152102223299</v>
      </c>
      <c r="X1529" s="11">
        <v>0.34555832136047498</v>
      </c>
      <c r="Y1529" s="11">
        <v>0.35096886446347297</v>
      </c>
      <c r="Z1529" s="11">
        <v>0.35618280701634802</v>
      </c>
      <c r="AA1529" s="11">
        <v>0.36123414930828801</v>
      </c>
      <c r="AB1529" s="11">
        <v>0.36615228261270499</v>
      </c>
      <c r="AC1529" s="11">
        <v>0.37096276591078198</v>
      </c>
      <c r="AD1529" s="11">
        <v>0.37568775120814102</v>
      </c>
      <c r="AE1529" s="11">
        <v>0.380346424446041</v>
      </c>
      <c r="AF1529" s="11">
        <v>0.384955424115073</v>
      </c>
      <c r="AG1529" s="11">
        <v>0.389529103059159</v>
      </c>
      <c r="AH1529" s="11">
        <v>0.39407983820554698</v>
      </c>
      <c r="AI1529" s="11">
        <v>0.39861832084898702</v>
      </c>
      <c r="AJ1529" s="11">
        <v>0.403153795990491</v>
      </c>
      <c r="AK1529" s="11">
        <v>0.40769424622251299</v>
      </c>
      <c r="AL1529" s="11">
        <v>0.41224654477668599</v>
      </c>
      <c r="AM1529" s="11">
        <v>0.41681659981122698</v>
      </c>
      <c r="AN1529" s="11">
        <v>0.42140947814141899</v>
      </c>
      <c r="AO1529" s="11">
        <v>0.42602951260737498</v>
      </c>
      <c r="AP1529" s="11">
        <v>0.430680399134789</v>
      </c>
      <c r="AQ1529" s="11">
        <v>0.43536523999906701</v>
      </c>
      <c r="AR1529" s="11">
        <v>0.44008658113042598</v>
      </c>
      <c r="AS1529" s="11">
        <v>0.44484647017465601</v>
      </c>
      <c r="AT1529" s="11">
        <v>0.449646479629212</v>
      </c>
      <c r="AU1529" s="11">
        <v>0.45448772677240101</v>
      </c>
      <c r="AV1529" s="11">
        <v>0.45937092258343398</v>
      </c>
      <c r="AW1529" s="11">
        <v>0.46429644944134502</v>
      </c>
      <c r="AX1529" s="11">
        <v>0.46926442889807002</v>
      </c>
      <c r="AY1529" s="11">
        <v>0.47427475076354503</v>
      </c>
      <c r="AZ1529" s="11">
        <v>0.47932709583215799</v>
      </c>
      <c r="BA1529" s="11">
        <v>0.48442095909643901</v>
      </c>
      <c r="BB1529" s="11">
        <v>0.489555683370826</v>
      </c>
      <c r="BC1529" s="11">
        <v>0.49473048211495002</v>
      </c>
      <c r="BD1529" s="11">
        <v>0.49994445151469902</v>
      </c>
      <c r="BE1529" s="11">
        <v>0.50519658095308495</v>
      </c>
      <c r="BF1529" s="11">
        <v>0.51048576254952305</v>
      </c>
      <c r="BG1529" s="11">
        <v>0.51581080779769295</v>
      </c>
      <c r="BH1529" s="11">
        <v>0.52117047468016997</v>
      </c>
      <c r="BI1529" s="11">
        <v>0.52656347758862099</v>
      </c>
      <c r="BJ1529" s="11">
        <v>0.55954569407320698</v>
      </c>
      <c r="BK1529" s="11">
        <v>0.59337516964585701</v>
      </c>
      <c r="BL1529" s="11">
        <v>0.62772785470498205</v>
      </c>
      <c r="BM1529" s="11">
        <v>0.66226621350514303</v>
      </c>
      <c r="BN1529" s="11">
        <v>0.69664670431614895</v>
      </c>
      <c r="BO1529" s="11">
        <v>0.73052571268799305</v>
      </c>
      <c r="BP1529" s="11">
        <v>0.76357310976685899</v>
      </c>
      <c r="BQ1529" s="11">
        <v>0.795485528213282</v>
      </c>
      <c r="BR1529" s="11">
        <v>0.82599370243582904</v>
      </c>
      <c r="BS1529" s="11">
        <v>0.85487140952970297</v>
      </c>
      <c r="BT1529" s="11">
        <v>0.88194377333827101</v>
      </c>
      <c r="BU1529" s="11">
        <v>0.90709005215170202</v>
      </c>
      <c r="BV1529" s="11">
        <v>0.93024126417119501</v>
      </c>
      <c r="BW1529" s="11">
        <v>0.951377210258329</v>
      </c>
      <c r="BX1529" s="11">
        <v>0.97051779746756806</v>
      </c>
      <c r="BY1529" s="11">
        <v>0.98771532610671098</v>
      </c>
      <c r="BZ1529" s="11">
        <v>1.0030483276832101</v>
      </c>
      <c r="CA1529" s="11">
        <v>1.01661616998172</v>
      </c>
      <c r="CB1529" s="11">
        <v>1.0285355248811601</v>
      </c>
      <c r="CC1529" s="11">
        <v>1.0389354753344999</v>
      </c>
      <c r="CD1529" s="11">
        <v>1.0479422528878199</v>
      </c>
      <c r="CE1529" s="11">
        <v>1.05567331953785</v>
      </c>
      <c r="CF1529" s="11">
        <v>1.0622385138253001</v>
      </c>
      <c r="CG1529" s="11">
        <v>1.0677411719312899</v>
      </c>
      <c r="CH1529" s="11">
        <v>1.07227824948752</v>
      </c>
      <c r="CI1529" s="11">
        <v>1.0759317189747599</v>
      </c>
      <c r="CJ1529" s="11">
        <v>1.0787673503840201</v>
      </c>
      <c r="CK1529" s="11">
        <v>1.08083981480617</v>
      </c>
      <c r="CL1529" s="11">
        <v>1.08219425313045</v>
      </c>
      <c r="CM1529" s="11">
        <v>1.0828683197492099</v>
      </c>
      <c r="CN1529" s="11">
        <v>1.08289444432235</v>
      </c>
      <c r="CO1529" s="11">
        <v>1.08230165272894</v>
      </c>
      <c r="CP1529" s="11">
        <v>1.08111686058958</v>
      </c>
      <c r="CQ1529" s="11">
        <v>1.07936606317608</v>
      </c>
      <c r="CR1529" s="11">
        <v>1.0770757488985301</v>
      </c>
      <c r="CS1529" s="11">
        <v>1.07427335840681</v>
      </c>
      <c r="CT1529" s="11">
        <v>1.07098799279065</v>
      </c>
      <c r="CU1529" s="11">
        <v>1.0672505446582701</v>
      </c>
      <c r="CV1529" s="11">
        <v>1.06309372674672</v>
      </c>
      <c r="CW1529" s="11">
        <v>1.0585519003801001</v>
      </c>
      <c r="CX1529" s="11">
        <v>1.05366075928922</v>
      </c>
      <c r="CY1529" s="11">
        <v>1.0484568866432999</v>
      </c>
      <c r="CZ1529" s="11">
        <v>1.04297645275836</v>
      </c>
      <c r="DA1529" s="11">
        <v>1.0372530614642499</v>
      </c>
      <c r="DB1529" s="11">
        <v>1.0313173846135499</v>
      </c>
      <c r="DC1529" s="11">
        <v>1.0251968393481199</v>
      </c>
      <c r="DD1529" s="11">
        <v>1.0189143645216201</v>
      </c>
      <c r="DE1529" s="11">
        <v>1.01248848741721</v>
      </c>
      <c r="DF1529" s="11">
        <v>1.0059339270941301</v>
      </c>
      <c r="DG1529" s="11">
        <v>0.99926255884523296</v>
      </c>
      <c r="DH1529" s="11">
        <v>0.992484272813692</v>
      </c>
      <c r="DI1529" s="11">
        <v>0.98560740754056497</v>
      </c>
      <c r="DJ1529" s="11">
        <v>0.97863940772159796</v>
      </c>
      <c r="DK1529" s="11">
        <v>0.97158810423787401</v>
      </c>
      <c r="DL1529" s="11">
        <v>0.96446202727366803</v>
      </c>
      <c r="DM1529" s="11">
        <v>0.95727035643897496</v>
      </c>
      <c r="DN1529" s="11">
        <v>0.95002294530109699</v>
      </c>
      <c r="DO1529" s="11">
        <v>0.94273094802691204</v>
      </c>
      <c r="DP1529" s="11">
        <v>0.93540730389725502</v>
      </c>
      <c r="DQ1529" s="11">
        <v>0.92806640197314305</v>
      </c>
      <c r="DR1529" s="11">
        <v>0.92072359554887395</v>
      </c>
      <c r="DS1529" s="11">
        <v>0.91339506547853899</v>
      </c>
      <c r="DT1529" s="11">
        <v>0.90609716147330499</v>
      </c>
      <c r="DU1529" s="11">
        <v>0.89884478107850296</v>
      </c>
      <c r="DV1529" s="11">
        <v>0.89165099727629304</v>
      </c>
      <c r="DW1529" s="11">
        <v>0.88452717395879599</v>
      </c>
      <c r="DX1529" s="11">
        <v>0.87748307228347899</v>
      </c>
      <c r="DY1529" s="11">
        <v>0.87052668168551095</v>
      </c>
      <c r="DZ1529" s="11">
        <v>0.86366360025393096</v>
      </c>
      <c r="EA1529" s="11">
        <v>0.85689696931967196</v>
      </c>
    </row>
    <row r="1530" spans="1:131" x14ac:dyDescent="0.3">
      <c r="A1530" s="10">
        <v>44509</v>
      </c>
      <c r="B1530" s="11"/>
      <c r="C1530" s="11"/>
      <c r="D1530" s="11"/>
      <c r="E1530" s="11">
        <v>-1.45570493805901E-2</v>
      </c>
      <c r="F1530" s="11">
        <v>4.9950540111634301E-2</v>
      </c>
      <c r="G1530" s="11">
        <v>0.105158682663401</v>
      </c>
      <c r="H1530" s="11">
        <v>0.15164490557208299</v>
      </c>
      <c r="I1530" s="11">
        <v>0.190399909319593</v>
      </c>
      <c r="J1530" s="11">
        <v>0.22259610775455899</v>
      </c>
      <c r="K1530" s="11">
        <v>0.249433503357706</v>
      </c>
      <c r="L1530" s="11">
        <v>0.27198800888062502</v>
      </c>
      <c r="M1530" s="11">
        <v>0.29112353566468202</v>
      </c>
      <c r="N1530" s="11">
        <v>0.30749009862834997</v>
      </c>
      <c r="O1530" s="11">
        <v>0.321595068887778</v>
      </c>
      <c r="P1530" s="11">
        <v>0.33385070827473201</v>
      </c>
      <c r="Q1530" s="11">
        <v>0.34459970045774702</v>
      </c>
      <c r="R1530" s="11">
        <v>0.354116503738653</v>
      </c>
      <c r="S1530" s="11">
        <v>0.36261702287915198</v>
      </c>
      <c r="T1530" s="11">
        <v>0.370273727515678</v>
      </c>
      <c r="U1530" s="11">
        <v>0.37722651094071002</v>
      </c>
      <c r="V1530" s="11">
        <v>0.38359044323755098</v>
      </c>
      <c r="W1530" s="11">
        <v>0.38946126548868298</v>
      </c>
      <c r="X1530" s="11">
        <v>0.39491918613478799</v>
      </c>
      <c r="Y1530" s="11">
        <v>0.40003160844595997</v>
      </c>
      <c r="Z1530" s="11">
        <v>0.40485537205975503</v>
      </c>
      <c r="AA1530" s="11">
        <v>0.40943876408756202</v>
      </c>
      <c r="AB1530" s="11">
        <v>0.41382310266176497</v>
      </c>
      <c r="AC1530" s="11">
        <v>0.41804389980219903</v>
      </c>
      <c r="AD1530" s="11">
        <v>0.42213148072708301</v>
      </c>
      <c r="AE1530" s="11">
        <v>0.426111658687503</v>
      </c>
      <c r="AF1530" s="11">
        <v>0.43000646034110701</v>
      </c>
      <c r="AG1530" s="11">
        <v>0.43383472588817901</v>
      </c>
      <c r="AH1530" s="11">
        <v>0.43761259397302299</v>
      </c>
      <c r="AI1530" s="11">
        <v>0.441353898984847</v>
      </c>
      <c r="AJ1530" s="11">
        <v>0.44507050241035201</v>
      </c>
      <c r="AK1530" s="11">
        <v>0.44877258972317702</v>
      </c>
      <c r="AL1530" s="11">
        <v>0.452468918864674</v>
      </c>
      <c r="AM1530" s="11">
        <v>0.45616700999298099</v>
      </c>
      <c r="AN1530" s="11">
        <v>0.45987330418969702</v>
      </c>
      <c r="AO1530" s="11">
        <v>0.46359330603286197</v>
      </c>
      <c r="AP1530" s="11">
        <v>0.46733173295105002</v>
      </c>
      <c r="AQ1530" s="11">
        <v>0.47109259701404599</v>
      </c>
      <c r="AR1530" s="11">
        <v>0.47487926278006298</v>
      </c>
      <c r="AS1530" s="11">
        <v>0.478694516611742</v>
      </c>
      <c r="AT1530" s="11">
        <v>0.482540604029702</v>
      </c>
      <c r="AU1530" s="11">
        <v>0.48641926386779</v>
      </c>
      <c r="AV1530" s="11">
        <v>0.490331785103719</v>
      </c>
      <c r="AW1530" s="11">
        <v>0.494279101306832</v>
      </c>
      <c r="AX1530" s="11">
        <v>0.49826186977886699</v>
      </c>
      <c r="AY1530" s="11">
        <v>0.50228050259257795</v>
      </c>
      <c r="AZ1530" s="11">
        <v>0.50633519064976995</v>
      </c>
      <c r="BA1530" s="11">
        <v>0.51042593016690696</v>
      </c>
      <c r="BB1530" s="11">
        <v>0.51455256585484199</v>
      </c>
      <c r="BC1530" s="11">
        <v>0.51871481746785697</v>
      </c>
      <c r="BD1530" s="11">
        <v>0.52291229156944397</v>
      </c>
      <c r="BE1530" s="11">
        <v>0.52714449163862498</v>
      </c>
      <c r="BF1530" s="11">
        <v>0.53141082737829504</v>
      </c>
      <c r="BG1530" s="11">
        <v>0.53571063384550599</v>
      </c>
      <c r="BH1530" s="11">
        <v>0.54004320298595399</v>
      </c>
      <c r="BI1530" s="11">
        <v>0.54440779339641598</v>
      </c>
      <c r="BJ1530" s="11">
        <v>0.57122202594020499</v>
      </c>
      <c r="BK1530" s="11">
        <v>0.59896675311074798</v>
      </c>
      <c r="BL1530" s="11">
        <v>0.62741534319759695</v>
      </c>
      <c r="BM1530" s="11">
        <v>0.65630591259144</v>
      </c>
      <c r="BN1530" s="11">
        <v>0.68534564962517996</v>
      </c>
      <c r="BO1530" s="11">
        <v>0.71421894812646702</v>
      </c>
      <c r="BP1530" s="11">
        <v>0.742605116522564</v>
      </c>
      <c r="BQ1530" s="11">
        <v>0.77019839658417</v>
      </c>
      <c r="BR1530" s="11">
        <v>0.79671938321829305</v>
      </c>
      <c r="BS1530" s="11">
        <v>0.821928083626006</v>
      </c>
      <c r="BT1530" s="11">
        <v>0.84563484718704895</v>
      </c>
      <c r="BU1530" s="11">
        <v>0.86770559752542398</v>
      </c>
      <c r="BV1530" s="11">
        <v>0.88805882063167096</v>
      </c>
      <c r="BW1530" s="11">
        <v>0.90666105068689495</v>
      </c>
      <c r="BX1530" s="11">
        <v>0.92351813649658798</v>
      </c>
      <c r="BY1530" s="11">
        <v>0.93866767957729902</v>
      </c>
      <c r="BZ1530" s="11">
        <v>0.95217274054682599</v>
      </c>
      <c r="CA1530" s="11">
        <v>0.964115502371652</v>
      </c>
      <c r="CB1530" s="11">
        <v>0.97459324904464195</v>
      </c>
      <c r="CC1530" s="11">
        <v>0.98371343233816899</v>
      </c>
      <c r="CD1530" s="11">
        <v>0.99158041295908195</v>
      </c>
      <c r="CE1530" s="11">
        <v>0.99829052189987799</v>
      </c>
      <c r="CF1530" s="11">
        <v>1.0039331250096399</v>
      </c>
      <c r="CG1530" s="11">
        <v>1.00859164727982</v>
      </c>
      <c r="CH1530" s="11">
        <v>1.0123437603192</v>
      </c>
      <c r="CI1530" s="11">
        <v>1.0152546006827201</v>
      </c>
      <c r="CJ1530" s="11">
        <v>1.0173762446152199</v>
      </c>
      <c r="CK1530" s="11">
        <v>1.01875256596204</v>
      </c>
      <c r="CL1530" s="11">
        <v>1.0194207734633201</v>
      </c>
      <c r="CM1530" s="11">
        <v>1.01941336244353</v>
      </c>
      <c r="CN1530" s="11">
        <v>1.01876035940202</v>
      </c>
      <c r="CO1530" s="11">
        <v>1.0174905822400999</v>
      </c>
      <c r="CP1530" s="11">
        <v>1.01563241676688</v>
      </c>
      <c r="CQ1530" s="11">
        <v>1.0132144111528401</v>
      </c>
      <c r="CR1530" s="11">
        <v>1.0102659898178199</v>
      </c>
      <c r="CS1530" s="11">
        <v>1.00681762920167</v>
      </c>
      <c r="CT1530" s="11">
        <v>1.0029011584529299</v>
      </c>
      <c r="CU1530" s="11">
        <v>0.99854980250248004</v>
      </c>
      <c r="CV1530" s="11">
        <v>0.99379822456730305</v>
      </c>
      <c r="CW1530" s="11">
        <v>0.98868238845963397</v>
      </c>
      <c r="CX1530" s="11">
        <v>0.98323928756546597</v>
      </c>
      <c r="CY1530" s="11">
        <v>0.97750652304062202</v>
      </c>
      <c r="CZ1530" s="11">
        <v>0.97152102788133099</v>
      </c>
      <c r="DA1530" s="11">
        <v>0.96531699427376205</v>
      </c>
      <c r="DB1530" s="11">
        <v>0.95892554666649998</v>
      </c>
      <c r="DC1530" s="11">
        <v>0.95237440459573997</v>
      </c>
      <c r="DD1530" s="11">
        <v>0.94568662165664696</v>
      </c>
      <c r="DE1530" s="11">
        <v>0.93888065999254999</v>
      </c>
      <c r="DF1530" s="11">
        <v>0.93197101828645801</v>
      </c>
      <c r="DG1530" s="11">
        <v>0.92496929926135596</v>
      </c>
      <c r="DH1530" s="11">
        <v>0.91788512407858203</v>
      </c>
      <c r="DI1530" s="11">
        <v>0.91072650755450502</v>
      </c>
      <c r="DJ1530" s="11">
        <v>0.90350052201136899</v>
      </c>
      <c r="DK1530" s="11">
        <v>0.896214623280573</v>
      </c>
      <c r="DL1530" s="11">
        <v>0.888876971484441</v>
      </c>
      <c r="DM1530" s="11">
        <v>0.88149638073555803</v>
      </c>
      <c r="DN1530" s="11">
        <v>0.87408234326832002</v>
      </c>
      <c r="DO1530" s="11">
        <v>0.866645644864521</v>
      </c>
      <c r="DP1530" s="11">
        <v>0.859198831673189</v>
      </c>
      <c r="DQ1530" s="11">
        <v>0.85175584472851695</v>
      </c>
      <c r="DR1530" s="11">
        <v>0.84433149797391105</v>
      </c>
      <c r="DS1530" s="11">
        <v>0.83694134212011395</v>
      </c>
      <c r="DT1530" s="11">
        <v>0.82960099957586797</v>
      </c>
      <c r="DU1530" s="11">
        <v>0.82232453674511996</v>
      </c>
      <c r="DV1530" s="11">
        <v>0.81512410076092101</v>
      </c>
      <c r="DW1530" s="11">
        <v>0.80801004136830801</v>
      </c>
      <c r="DX1530" s="11">
        <v>0.80099102309862702</v>
      </c>
      <c r="DY1530" s="11">
        <v>0.794073873956611</v>
      </c>
      <c r="DZ1530" s="11">
        <v>0.78726301193786097</v>
      </c>
      <c r="EA1530" s="11">
        <v>0.78056039572366498</v>
      </c>
    </row>
    <row r="1531" spans="1:131" x14ac:dyDescent="0.3">
      <c r="A1531" s="10">
        <v>44510</v>
      </c>
      <c r="B1531" s="11"/>
      <c r="C1531" s="11"/>
      <c r="D1531" s="11"/>
      <c r="E1531" s="11">
        <v>2.09370929156747E-2</v>
      </c>
      <c r="F1531" s="11">
        <v>8.9513830352692406E-2</v>
      </c>
      <c r="G1531" s="11">
        <v>0.15000597180945599</v>
      </c>
      <c r="H1531" s="11">
        <v>0.20274505327394701</v>
      </c>
      <c r="I1531" s="11">
        <v>0.248384096929751</v>
      </c>
      <c r="J1531" s="11">
        <v>0.28771813090376003</v>
      </c>
      <c r="K1531" s="11">
        <v>0.32158795326008999</v>
      </c>
      <c r="L1531" s="11">
        <v>0.35080149726438797</v>
      </c>
      <c r="M1531" s="11">
        <v>0.37605721874882903</v>
      </c>
      <c r="N1531" s="11">
        <v>0.39793051015951098</v>
      </c>
      <c r="O1531" s="11">
        <v>0.41691455975667802</v>
      </c>
      <c r="P1531" s="11">
        <v>0.43344771876537802</v>
      </c>
      <c r="Q1531" s="11">
        <v>0.44792284375244301</v>
      </c>
      <c r="R1531" s="11">
        <v>0.46066791954250003</v>
      </c>
      <c r="S1531" s="11">
        <v>0.47194929144317099</v>
      </c>
      <c r="T1531" s="11">
        <v>0.48198748105808997</v>
      </c>
      <c r="U1531" s="11">
        <v>0.49096864221290398</v>
      </c>
      <c r="V1531" s="11">
        <v>0.499052693363644</v>
      </c>
      <c r="W1531" s="11">
        <v>0.50637724628378</v>
      </c>
      <c r="X1531" s="11">
        <v>0.51305793995041304</v>
      </c>
      <c r="Y1531" s="11">
        <v>0.51919193884098402</v>
      </c>
      <c r="Z1531" s="11">
        <v>0.524861626195957</v>
      </c>
      <c r="AA1531" s="11">
        <v>0.53013744683520403</v>
      </c>
      <c r="AB1531" s="11">
        <v>0.53508011722392601</v>
      </c>
      <c r="AC1531" s="11">
        <v>0.53974218646389305</v>
      </c>
      <c r="AD1531" s="11">
        <v>0.54416868469943402</v>
      </c>
      <c r="AE1531" s="11">
        <v>0.548398025914975</v>
      </c>
      <c r="AF1531" s="11">
        <v>0.55246309029713603</v>
      </c>
      <c r="AG1531" s="11">
        <v>0.55639214222988798</v>
      </c>
      <c r="AH1531" s="11">
        <v>0.56020954188161198</v>
      </c>
      <c r="AI1531" s="11">
        <v>0.56393631941361699</v>
      </c>
      <c r="AJ1531" s="11">
        <v>0.56759065253141205</v>
      </c>
      <c r="AK1531" s="11">
        <v>0.57118828024190005</v>
      </c>
      <c r="AL1531" s="11">
        <v>0.57474284814154197</v>
      </c>
      <c r="AM1531" s="11">
        <v>0.57826618510913197</v>
      </c>
      <c r="AN1531" s="11">
        <v>0.58176853626076097</v>
      </c>
      <c r="AO1531" s="11">
        <v>0.58525877470619003</v>
      </c>
      <c r="AP1531" s="11">
        <v>0.58874462898274005</v>
      </c>
      <c r="AQ1531" s="11">
        <v>0.59223281660704097</v>
      </c>
      <c r="AR1531" s="11">
        <v>0.59572913793563398</v>
      </c>
      <c r="AS1531" s="11">
        <v>0.59923857540881198</v>
      </c>
      <c r="AT1531" s="11">
        <v>0.60276535202954296</v>
      </c>
      <c r="AU1531" s="11">
        <v>0.60631298628568797</v>
      </c>
      <c r="AV1531" s="11">
        <v>0.60988437119078198</v>
      </c>
      <c r="AW1531" s="11">
        <v>0.61348189332872605</v>
      </c>
      <c r="AX1531" s="11">
        <v>0.61710752972398297</v>
      </c>
      <c r="AY1531" s="11">
        <v>0.62076289205435398</v>
      </c>
      <c r="AZ1531" s="11">
        <v>0.62444926249714505</v>
      </c>
      <c r="BA1531" s="11">
        <v>0.62816763204603898</v>
      </c>
      <c r="BB1531" s="11">
        <v>0.63191875704733502</v>
      </c>
      <c r="BC1531" s="11">
        <v>0.63570319456229496</v>
      </c>
      <c r="BD1531" s="11">
        <v>0.63952132087110802</v>
      </c>
      <c r="BE1531" s="11">
        <v>0.64337334761405696</v>
      </c>
      <c r="BF1531" s="11">
        <v>0.647259336574323</v>
      </c>
      <c r="BG1531" s="11">
        <v>0.65117922486130397</v>
      </c>
      <c r="BH1531" s="11">
        <v>0.65513286148171901</v>
      </c>
      <c r="BI1531" s="11">
        <v>0.65912002058218899</v>
      </c>
      <c r="BJ1531" s="11">
        <v>0.68372606047253104</v>
      </c>
      <c r="BK1531" s="11">
        <v>0.70941588744463102</v>
      </c>
      <c r="BL1531" s="11">
        <v>0.73602395546656396</v>
      </c>
      <c r="BM1531" s="11">
        <v>0.76333499185986398</v>
      </c>
      <c r="BN1531" s="11">
        <v>0.79109090126230097</v>
      </c>
      <c r="BO1531" s="11">
        <v>0.819000152118328</v>
      </c>
      <c r="BP1531" s="11">
        <v>0.84675502883866505</v>
      </c>
      <c r="BQ1531" s="11">
        <v>0.87405017631082504</v>
      </c>
      <c r="BR1531" s="11">
        <v>0.90059331350576299</v>
      </c>
      <c r="BS1531" s="11">
        <v>0.92611865494753198</v>
      </c>
      <c r="BT1531" s="11">
        <v>0.950399312468864</v>
      </c>
      <c r="BU1531" s="11">
        <v>0.97325249093771304</v>
      </c>
      <c r="BV1531" s="11">
        <v>0.99454343221210695</v>
      </c>
      <c r="BW1531" s="11">
        <v>1.0141890531557001</v>
      </c>
      <c r="BX1531" s="11">
        <v>1.0321494485273</v>
      </c>
      <c r="BY1531" s="11">
        <v>1.0484195929086</v>
      </c>
      <c r="BZ1531" s="11">
        <v>1.0630239716768199</v>
      </c>
      <c r="CA1531" s="11">
        <v>1.0760159727027501</v>
      </c>
      <c r="CB1531" s="11">
        <v>1.0874749510433901</v>
      </c>
      <c r="CC1531" s="11">
        <v>1.0974986881026101</v>
      </c>
      <c r="CD1531" s="11">
        <v>1.1061872735277301</v>
      </c>
      <c r="CE1531" s="11">
        <v>1.11363675698924</v>
      </c>
      <c r="CF1531" s="11">
        <v>1.1199395962107399</v>
      </c>
      <c r="CG1531" s="11">
        <v>1.1251851851964101</v>
      </c>
      <c r="CH1531" s="11">
        <v>1.12945946646995</v>
      </c>
      <c r="CI1531" s="11">
        <v>1.1328361191231999</v>
      </c>
      <c r="CJ1531" s="11">
        <v>1.1353754091572901</v>
      </c>
      <c r="CK1531" s="11">
        <v>1.1371290491619599</v>
      </c>
      <c r="CL1531" s="11">
        <v>1.1381415270034501</v>
      </c>
      <c r="CM1531" s="11">
        <v>1.1384519271839399</v>
      </c>
      <c r="CN1531" s="11">
        <v>1.1380959638468999</v>
      </c>
      <c r="CO1531" s="11">
        <v>1.13710725533066</v>
      </c>
      <c r="CP1531" s="11">
        <v>1.13551816356444</v>
      </c>
      <c r="CQ1531" s="11">
        <v>1.1333605865265199</v>
      </c>
      <c r="CR1531" s="11">
        <v>1.1306668897838801</v>
      </c>
      <c r="CS1531" s="11">
        <v>1.1274702165806201</v>
      </c>
      <c r="CT1531" s="11">
        <v>1.12380498574986</v>
      </c>
      <c r="CU1531" s="11">
        <v>1.11970694040972</v>
      </c>
      <c r="CV1531" s="11">
        <v>1.1152130769459601</v>
      </c>
      <c r="CW1531" s="11">
        <v>1.11036144218151</v>
      </c>
      <c r="CX1531" s="11">
        <v>1.10519074818311</v>
      </c>
      <c r="CY1531" s="11">
        <v>1.0997399409389399</v>
      </c>
      <c r="CZ1531" s="11">
        <v>1.0940469360059399</v>
      </c>
      <c r="DA1531" s="11">
        <v>1.0881465435386499</v>
      </c>
      <c r="DB1531" s="11">
        <v>1.0820701708973399</v>
      </c>
      <c r="DC1531" s="11">
        <v>1.0758454791245999</v>
      </c>
      <c r="DD1531" s="11">
        <v>1.0694950772873</v>
      </c>
      <c r="DE1531" s="11">
        <v>1.06303659219036</v>
      </c>
      <c r="DF1531" s="11">
        <v>1.05648329123545</v>
      </c>
      <c r="DG1531" s="11">
        <v>1.04984514620695</v>
      </c>
      <c r="DH1531" s="11">
        <v>1.0431297625237901</v>
      </c>
      <c r="DI1531" s="11">
        <v>1.03634282735877</v>
      </c>
      <c r="DJ1531" s="11">
        <v>1.02948884990045</v>
      </c>
      <c r="DK1531" s="11">
        <v>1.0225725887591299</v>
      </c>
      <c r="DL1531" s="11">
        <v>1.0155994014338301</v>
      </c>
      <c r="DM1531" s="11">
        <v>1.0085752020409</v>
      </c>
      <c r="DN1531" s="11">
        <v>1.00150650735142</v>
      </c>
      <c r="DO1531" s="11">
        <v>0.99440117908074499</v>
      </c>
      <c r="DP1531" s="11">
        <v>0.98726898681594999</v>
      </c>
      <c r="DQ1531" s="11">
        <v>0.98012130343116299</v>
      </c>
      <c r="DR1531" s="11">
        <v>0.97297066972889701</v>
      </c>
      <c r="DS1531" s="11">
        <v>0.96583065419344205</v>
      </c>
      <c r="DT1531" s="11">
        <v>0.95871519742259104</v>
      </c>
      <c r="DU1531" s="11">
        <v>0.951637060957506</v>
      </c>
      <c r="DV1531" s="11">
        <v>0.94460747239663001</v>
      </c>
      <c r="DW1531" s="11">
        <v>0.93763622238581801</v>
      </c>
      <c r="DX1531" s="11">
        <v>0.93073175308511602</v>
      </c>
      <c r="DY1531" s="11">
        <v>0.92390097554492401</v>
      </c>
      <c r="DZ1531" s="11">
        <v>0.91714865990747196</v>
      </c>
      <c r="EA1531" s="11">
        <v>0.91047736699012105</v>
      </c>
    </row>
    <row r="1532" spans="1:131" x14ac:dyDescent="0.3">
      <c r="A1532" s="10">
        <v>44511</v>
      </c>
      <c r="B1532" s="11"/>
      <c r="C1532" s="11"/>
      <c r="D1532" s="11"/>
      <c r="E1532" s="11">
        <v>-7.9098660380343203E-3</v>
      </c>
      <c r="F1532" s="11">
        <v>5.9681166566609399E-2</v>
      </c>
      <c r="G1532" s="11">
        <v>0.119938311878261</v>
      </c>
      <c r="H1532" s="11">
        <v>0.17309466658860101</v>
      </c>
      <c r="I1532" s="11">
        <v>0.219656730606172</v>
      </c>
      <c r="J1532" s="11">
        <v>0.26025212884157101</v>
      </c>
      <c r="K1532" s="11">
        <v>0.295559245115186</v>
      </c>
      <c r="L1532" s="11">
        <v>0.32625695744695599</v>
      </c>
      <c r="M1532" s="11">
        <v>0.35295492293717201</v>
      </c>
      <c r="N1532" s="11">
        <v>0.37617780942185203</v>
      </c>
      <c r="O1532" s="11">
        <v>0.39639353539852401</v>
      </c>
      <c r="P1532" s="11">
        <v>0.41403213196848798</v>
      </c>
      <c r="Q1532" s="11">
        <v>0.42948822321192098</v>
      </c>
      <c r="R1532" s="11">
        <v>0.443095146729936</v>
      </c>
      <c r="S1532" s="11">
        <v>0.45512675214496101</v>
      </c>
      <c r="T1532" s="11">
        <v>0.46581269330036301</v>
      </c>
      <c r="U1532" s="11">
        <v>0.47534947720520998</v>
      </c>
      <c r="V1532" s="11">
        <v>0.48390827610286602</v>
      </c>
      <c r="W1532" s="11">
        <v>0.49163788704039302</v>
      </c>
      <c r="X1532" s="11">
        <v>0.498663808873962</v>
      </c>
      <c r="Y1532" s="11">
        <v>0.50509172382558598</v>
      </c>
      <c r="Z1532" s="11">
        <v>0.51101139492966996</v>
      </c>
      <c r="AA1532" s="11">
        <v>0.51649972430906599</v>
      </c>
      <c r="AB1532" s="11">
        <v>0.52162313349475498</v>
      </c>
      <c r="AC1532" s="11">
        <v>0.52643919993856902</v>
      </c>
      <c r="AD1532" s="11">
        <v>0.53099724693588801</v>
      </c>
      <c r="AE1532" s="11">
        <v>0.53533931894451603</v>
      </c>
      <c r="AF1532" s="11">
        <v>0.53950137992576597</v>
      </c>
      <c r="AG1532" s="11">
        <v>0.54351433087147605</v>
      </c>
      <c r="AH1532" s="11">
        <v>0.54740479117585605</v>
      </c>
      <c r="AI1532" s="11">
        <v>0.55119572833376695</v>
      </c>
      <c r="AJ1532" s="11">
        <v>0.55490698320729703</v>
      </c>
      <c r="AK1532" s="11">
        <v>0.55855573540894299</v>
      </c>
      <c r="AL1532" s="11">
        <v>0.56215688885834703</v>
      </c>
      <c r="AM1532" s="11">
        <v>0.56572337307202303</v>
      </c>
      <c r="AN1532" s="11">
        <v>0.56926639627878695</v>
      </c>
      <c r="AO1532" s="11">
        <v>0.57279565746620598</v>
      </c>
      <c r="AP1532" s="11">
        <v>0.57631952463075498</v>
      </c>
      <c r="AQ1532" s="11">
        <v>0.57984523676689204</v>
      </c>
      <c r="AR1532" s="11">
        <v>0.58337906741203605</v>
      </c>
      <c r="AS1532" s="11">
        <v>0.58692642925701799</v>
      </c>
      <c r="AT1532" s="11">
        <v>0.59049191479334995</v>
      </c>
      <c r="AU1532" s="11">
        <v>0.59407934181481103</v>
      </c>
      <c r="AV1532" s="11">
        <v>0.59769184045266799</v>
      </c>
      <c r="AW1532" s="11">
        <v>0.60133198523549303</v>
      </c>
      <c r="AX1532" s="11">
        <v>0.605001898952647</v>
      </c>
      <c r="AY1532" s="11">
        <v>0.60870330089857905</v>
      </c>
      <c r="AZ1532" s="11">
        <v>0.61243754647593096</v>
      </c>
      <c r="BA1532" s="11">
        <v>0.61620567022815698</v>
      </c>
      <c r="BB1532" s="11">
        <v>0.62000844862202997</v>
      </c>
      <c r="BC1532" s="11">
        <v>0.62384643811810703</v>
      </c>
      <c r="BD1532" s="11">
        <v>0.62771999552107305</v>
      </c>
      <c r="BE1532" s="11">
        <v>0.63162929580616001</v>
      </c>
      <c r="BF1532" s="11">
        <v>0.63557434849697403</v>
      </c>
      <c r="BG1532" s="11">
        <v>0.63955502537303999</v>
      </c>
      <c r="BH1532" s="11">
        <v>0.64357109864191997</v>
      </c>
      <c r="BI1532" s="11">
        <v>0.64762225481770097</v>
      </c>
      <c r="BJ1532" s="11">
        <v>0.67263938253909905</v>
      </c>
      <c r="BK1532" s="11">
        <v>0.69876930842220297</v>
      </c>
      <c r="BL1532" s="11">
        <v>0.72582149258259598</v>
      </c>
      <c r="BM1532" s="11">
        <v>0.75355854883635198</v>
      </c>
      <c r="BN1532" s="11">
        <v>0.78170526367373505</v>
      </c>
      <c r="BO1532" s="11">
        <v>0.80995860311759404</v>
      </c>
      <c r="BP1532" s="11">
        <v>0.83800440487752703</v>
      </c>
      <c r="BQ1532" s="11">
        <v>0.86553465713019295</v>
      </c>
      <c r="BR1532" s="11">
        <v>0.89225705929514998</v>
      </c>
      <c r="BS1532" s="11">
        <v>0.91790807197493096</v>
      </c>
      <c r="BT1532" s="11">
        <v>0.94226467615943199</v>
      </c>
      <c r="BU1532" s="11">
        <v>0.965149773757909</v>
      </c>
      <c r="BV1532" s="11">
        <v>0.98643562481418601</v>
      </c>
      <c r="BW1532" s="11">
        <v>1.0060467002575899</v>
      </c>
      <c r="BX1532" s="11">
        <v>1.02395098284796</v>
      </c>
      <c r="BY1532" s="11">
        <v>1.04015160429648</v>
      </c>
      <c r="BZ1532" s="11">
        <v>1.0546812674772099</v>
      </c>
      <c r="CA1532" s="11">
        <v>1.06760089891629</v>
      </c>
      <c r="CB1532" s="11">
        <v>1.07899672782349</v>
      </c>
      <c r="CC1532" s="11">
        <v>1.0889731885606799</v>
      </c>
      <c r="CD1532" s="11">
        <v>1.09763583358254</v>
      </c>
      <c r="CE1532" s="11">
        <v>1.1050847058867601</v>
      </c>
      <c r="CF1532" s="11">
        <v>1.11141500092293</v>
      </c>
      <c r="CG1532" s="11">
        <v>1.1167177794673699</v>
      </c>
      <c r="CH1532" s="11">
        <v>1.1210796421657601</v>
      </c>
      <c r="CI1532" s="11">
        <v>1.12457320709539</v>
      </c>
      <c r="CJ1532" s="11">
        <v>1.1272560845209301</v>
      </c>
      <c r="CK1532" s="11">
        <v>1.1291766878517899</v>
      </c>
      <c r="CL1532" s="11">
        <v>1.13037592366605</v>
      </c>
      <c r="CM1532" s="11">
        <v>1.1308894294834599</v>
      </c>
      <c r="CN1532" s="11">
        <v>1.13075011924474</v>
      </c>
      <c r="CO1532" s="11">
        <v>1.12998962138977</v>
      </c>
      <c r="CP1532" s="11">
        <v>1.12863915807072</v>
      </c>
      <c r="CQ1532" s="11">
        <v>1.12673027309857</v>
      </c>
      <c r="CR1532" s="11">
        <v>1.1242956977229701</v>
      </c>
      <c r="CS1532" s="11">
        <v>1.1213694981173199</v>
      </c>
      <c r="CT1532" s="11">
        <v>1.1179872947912901</v>
      </c>
      <c r="CU1532" s="11">
        <v>1.1141861168034199</v>
      </c>
      <c r="CV1532" s="11">
        <v>1.11000405422809</v>
      </c>
      <c r="CW1532" s="11">
        <v>1.10547992114987</v>
      </c>
      <c r="CX1532" s="11">
        <v>1.10065268049119</v>
      </c>
      <c r="CY1532" s="11">
        <v>1.09556097843328</v>
      </c>
      <c r="CZ1532" s="11">
        <v>1.0902419168901101</v>
      </c>
      <c r="DA1532" s="11">
        <v>1.08472906566268</v>
      </c>
      <c r="DB1532" s="11">
        <v>1.0790522219882901</v>
      </c>
      <c r="DC1532" s="11">
        <v>1.0732371033884001</v>
      </c>
      <c r="DD1532" s="11">
        <v>1.06730409976313</v>
      </c>
      <c r="DE1532" s="11">
        <v>1.0612683894760699</v>
      </c>
      <c r="DF1532" s="11">
        <v>1.0551405971841801</v>
      </c>
      <c r="DG1532" s="11">
        <v>1.0489278988420601</v>
      </c>
      <c r="DH1532" s="11">
        <v>1.04263500227773</v>
      </c>
      <c r="DI1532" s="11">
        <v>1.0362646746811699</v>
      </c>
      <c r="DJ1532" s="11">
        <v>1.02981856689108</v>
      </c>
      <c r="DK1532" s="11">
        <v>1.0232987752756</v>
      </c>
      <c r="DL1532" s="11">
        <v>1.01670820926797</v>
      </c>
      <c r="DM1532" s="11">
        <v>1.0100505330249301</v>
      </c>
      <c r="DN1532" s="11">
        <v>1.0033302093932499</v>
      </c>
      <c r="DO1532" s="11">
        <v>0.99655332823671205</v>
      </c>
      <c r="DP1532" s="11">
        <v>0.98972822517278403</v>
      </c>
      <c r="DQ1532" s="11">
        <v>0.98286515169576605</v>
      </c>
      <c r="DR1532" s="11">
        <v>0.97597581300925096</v>
      </c>
      <c r="DS1532" s="11">
        <v>0.96907320744894299</v>
      </c>
      <c r="DT1532" s="11">
        <v>0.96217094325919195</v>
      </c>
      <c r="DU1532" s="11">
        <v>0.95528166584314</v>
      </c>
      <c r="DV1532" s="11">
        <v>0.94841669250069105</v>
      </c>
      <c r="DW1532" s="11">
        <v>0.94158609605196497</v>
      </c>
      <c r="DX1532" s="11">
        <v>0.93479878039240805</v>
      </c>
      <c r="DY1532" s="11">
        <v>0.92806227128304897</v>
      </c>
      <c r="DZ1532" s="11">
        <v>0.92138206652130805</v>
      </c>
      <c r="EA1532" s="11">
        <v>0.91476155449520902</v>
      </c>
    </row>
    <row r="1533" spans="1:131" x14ac:dyDescent="0.3">
      <c r="A1533" s="10">
        <v>44512</v>
      </c>
      <c r="B1533" s="11"/>
      <c r="C1533" s="11"/>
      <c r="D1533" s="11"/>
      <c r="E1533" s="11">
        <v>-1.13989754936193E-2</v>
      </c>
      <c r="F1533" s="11">
        <v>5.0744703583121498E-2</v>
      </c>
      <c r="G1533" s="11">
        <v>0.10626592736828901</v>
      </c>
      <c r="H1533" s="11">
        <v>0.15537263619653999</v>
      </c>
      <c r="I1533" s="11">
        <v>0.19849958136077001</v>
      </c>
      <c r="J1533" s="11">
        <v>0.23618256183626099</v>
      </c>
      <c r="K1533" s="11">
        <v>0.26901216920591903</v>
      </c>
      <c r="L1533" s="11">
        <v>0.29760009918008401</v>
      </c>
      <c r="M1533" s="11">
        <v>0.32249996245754298</v>
      </c>
      <c r="N1533" s="11">
        <v>0.34419306597264798</v>
      </c>
      <c r="O1533" s="11">
        <v>0.36311294937493999</v>
      </c>
      <c r="P1533" s="11">
        <v>0.37966117189514198</v>
      </c>
      <c r="Q1533" s="11">
        <v>0.39420567331956102</v>
      </c>
      <c r="R1533" s="11">
        <v>0.40705500641736098</v>
      </c>
      <c r="S1533" s="11">
        <v>0.418462868076596</v>
      </c>
      <c r="T1533" s="11">
        <v>0.42864235776471299</v>
      </c>
      <c r="U1533" s="11">
        <v>0.43777612688370698</v>
      </c>
      <c r="V1533" s="11">
        <v>0.446023499514898</v>
      </c>
      <c r="W1533" s="11">
        <v>0.45352272148709499</v>
      </c>
      <c r="X1533" s="11">
        <v>0.46039040499098799</v>
      </c>
      <c r="Y1533" s="11">
        <v>0.46672478176549198</v>
      </c>
      <c r="Z1533" s="11">
        <v>0.47260917697768801</v>
      </c>
      <c r="AA1533" s="11">
        <v>0.478114868555025</v>
      </c>
      <c r="AB1533" s="11">
        <v>0.48330331486265599</v>
      </c>
      <c r="AC1533" s="11">
        <v>0.48822761754527999</v>
      </c>
      <c r="AD1533" s="11">
        <v>0.49293304843407598</v>
      </c>
      <c r="AE1533" s="11">
        <v>0.497458042805422</v>
      </c>
      <c r="AF1533" s="11">
        <v>0.50183534550694597</v>
      </c>
      <c r="AG1533" s="11">
        <v>0.50609297681264698</v>
      </c>
      <c r="AH1533" s="11">
        <v>0.51025496089481104</v>
      </c>
      <c r="AI1533" s="11">
        <v>0.51434191350409197</v>
      </c>
      <c r="AJ1533" s="11">
        <v>0.51837153659958901</v>
      </c>
      <c r="AK1533" s="11">
        <v>0.52235907444613106</v>
      </c>
      <c r="AL1533" s="11">
        <v>0.52631768026150805</v>
      </c>
      <c r="AM1533" s="11">
        <v>0.53025869315941498</v>
      </c>
      <c r="AN1533" s="11">
        <v>0.53419187078152497</v>
      </c>
      <c r="AO1533" s="11">
        <v>0.53812559299654805</v>
      </c>
      <c r="AP1533" s="11">
        <v>0.54206705030901803</v>
      </c>
      <c r="AQ1533" s="11">
        <v>0.54602239186249302</v>
      </c>
      <c r="AR1533" s="11">
        <v>0.54999684597919496</v>
      </c>
      <c r="AS1533" s="11">
        <v>0.55399482118173704</v>
      </c>
      <c r="AT1533" s="11">
        <v>0.55801997472197296</v>
      </c>
      <c r="AU1533" s="11">
        <v>0.56207527981123095</v>
      </c>
      <c r="AV1533" s="11">
        <v>0.56616310517170199</v>
      </c>
      <c r="AW1533" s="11">
        <v>0.57028532402203902</v>
      </c>
      <c r="AX1533" s="11">
        <v>0.57444339359984098</v>
      </c>
      <c r="AY1533" s="11">
        <v>0.57863839812262197</v>
      </c>
      <c r="AZ1533" s="11">
        <v>0.58287108550802802</v>
      </c>
      <c r="BA1533" s="11">
        <v>0.587141913142745</v>
      </c>
      <c r="BB1533" s="11">
        <v>0.59145111821018304</v>
      </c>
      <c r="BC1533" s="11">
        <v>0.59579875304725805</v>
      </c>
      <c r="BD1533" s="11">
        <v>0.60018470217846298</v>
      </c>
      <c r="BE1533" s="11">
        <v>0.60460869729912403</v>
      </c>
      <c r="BF1533" s="11">
        <v>0.60907033139697297</v>
      </c>
      <c r="BG1533" s="11">
        <v>0.61356908621935102</v>
      </c>
      <c r="BH1533" s="11">
        <v>0.61810436630250998</v>
      </c>
      <c r="BI1533" s="11">
        <v>0.62267550950092798</v>
      </c>
      <c r="BJ1533" s="11">
        <v>0.65081172370018203</v>
      </c>
      <c r="BK1533" s="11">
        <v>0.68001970448952698</v>
      </c>
      <c r="BL1533" s="11">
        <v>0.71006677536860396</v>
      </c>
      <c r="BM1533" s="11">
        <v>0.74068797277725695</v>
      </c>
      <c r="BN1533" s="11">
        <v>0.771592598128364</v>
      </c>
      <c r="BO1533" s="11">
        <v>0.802472904415509</v>
      </c>
      <c r="BP1533" s="11">
        <v>0.833017501636651</v>
      </c>
      <c r="BQ1533" s="11">
        <v>0.86292420757371902</v>
      </c>
      <c r="BR1533" s="11">
        <v>0.89190648270645401</v>
      </c>
      <c r="BS1533" s="11">
        <v>0.91970530392382899</v>
      </c>
      <c r="BT1533" s="11">
        <v>0.94609825175836804</v>
      </c>
      <c r="BU1533" s="11">
        <v>0.97090425097698296</v>
      </c>
      <c r="BV1533" s="11">
        <v>0.99398946130869603</v>
      </c>
      <c r="BW1533" s="11">
        <v>1.01527258263744</v>
      </c>
      <c r="BX1533" s="11">
        <v>1.0347162709442499</v>
      </c>
      <c r="BY1533" s="11">
        <v>1.05231869403972</v>
      </c>
      <c r="BZ1533" s="11">
        <v>1.0681085526843299</v>
      </c>
      <c r="CA1533" s="11">
        <v>1.0821461084016299</v>
      </c>
      <c r="CB1533" s="11">
        <v>1.0945208283969301</v>
      </c>
      <c r="CC1533" s="11">
        <v>1.1053435297912899</v>
      </c>
      <c r="CD1533" s="11">
        <v>1.1147279582363601</v>
      </c>
      <c r="CE1533" s="11">
        <v>1.12278372526524</v>
      </c>
      <c r="CF1533" s="11">
        <v>1.1296167697622199</v>
      </c>
      <c r="CG1533" s="11">
        <v>1.13532989805822</v>
      </c>
      <c r="CH1533" s="11">
        <v>1.14002214975118</v>
      </c>
      <c r="CI1533" s="11">
        <v>1.14377802141435</v>
      </c>
      <c r="CJ1533" s="11">
        <v>1.1466664341289601</v>
      </c>
      <c r="CK1533" s="11">
        <v>1.1487464147378099</v>
      </c>
      <c r="CL1533" s="11">
        <v>1.1500686540807801</v>
      </c>
      <c r="CM1533" s="11">
        <v>1.1506776517653801</v>
      </c>
      <c r="CN1533" s="11">
        <v>1.15061404931345</v>
      </c>
      <c r="CO1533" s="11">
        <v>1.1499160732123199</v>
      </c>
      <c r="CP1533" s="11">
        <v>1.14862046417604</v>
      </c>
      <c r="CQ1533" s="11">
        <v>1.1467633299389</v>
      </c>
      <c r="CR1533" s="11">
        <v>1.14438109972633</v>
      </c>
      <c r="CS1533" s="11">
        <v>1.14151077599531</v>
      </c>
      <c r="CT1533" s="11">
        <v>1.1381902640272701</v>
      </c>
      <c r="CU1533" s="11">
        <v>1.1344582884493299</v>
      </c>
      <c r="CV1533" s="11">
        <v>1.1303540903602001</v>
      </c>
      <c r="CW1533" s="11">
        <v>1.1259171514036499</v>
      </c>
      <c r="CX1533" s="11">
        <v>1.1211867064418</v>
      </c>
      <c r="CY1533" s="11">
        <v>1.1162013397881501</v>
      </c>
      <c r="CZ1533" s="11">
        <v>1.1109978064022701</v>
      </c>
      <c r="DA1533" s="11">
        <v>1.10560913251986</v>
      </c>
      <c r="DB1533" s="11">
        <v>1.1000644274992599</v>
      </c>
      <c r="DC1533" s="11">
        <v>1.09438858761935</v>
      </c>
      <c r="DD1533" s="11">
        <v>1.0886011124449799</v>
      </c>
      <c r="DE1533" s="11">
        <v>1.08271625490995</v>
      </c>
      <c r="DF1533" s="11">
        <v>1.07674367403865</v>
      </c>
      <c r="DG1533" s="11">
        <v>1.0706895104681999</v>
      </c>
      <c r="DH1533" s="11">
        <v>1.0645573345224599</v>
      </c>
      <c r="DI1533" s="11">
        <v>1.0583486906941799</v>
      </c>
      <c r="DJ1533" s="11">
        <v>1.05206397107246</v>
      </c>
      <c r="DK1533" s="11">
        <v>1.0457040274335601</v>
      </c>
      <c r="DL1533" s="11">
        <v>1.0392705346776601</v>
      </c>
      <c r="DM1533" s="11">
        <v>1.03276593135074</v>
      </c>
      <c r="DN1533" s="11">
        <v>1.0261934747771</v>
      </c>
      <c r="DO1533" s="11">
        <v>1.0195581281178401</v>
      </c>
      <c r="DP1533" s="11">
        <v>1.0128671959144</v>
      </c>
      <c r="DQ1533" s="11">
        <v>1.0061299958612699</v>
      </c>
      <c r="DR1533" s="11">
        <v>0.99935741486791196</v>
      </c>
      <c r="DS1533" s="11">
        <v>0.99256174499208405</v>
      </c>
      <c r="DT1533" s="11">
        <v>0.98575598414775201</v>
      </c>
      <c r="DU1533" s="11">
        <v>0.97895229204455303</v>
      </c>
      <c r="DV1533" s="11">
        <v>0.97216164255177695</v>
      </c>
      <c r="DW1533" s="11">
        <v>0.965393898563496</v>
      </c>
      <c r="DX1533" s="11">
        <v>0.95865787814722203</v>
      </c>
      <c r="DY1533" s="11">
        <v>0.95196112257227306</v>
      </c>
      <c r="DZ1533" s="11">
        <v>0.945309230048062</v>
      </c>
      <c r="EA1533" s="11">
        <v>0.93870577421767798</v>
      </c>
    </row>
    <row r="1534" spans="1:131" x14ac:dyDescent="0.3">
      <c r="A1534" s="10">
        <v>44515</v>
      </c>
      <c r="B1534" s="11"/>
      <c r="C1534" s="11"/>
      <c r="D1534" s="11"/>
      <c r="E1534" s="11">
        <v>-1.7628771614217699E-2</v>
      </c>
      <c r="F1534" s="11">
        <v>4.39446299356323E-2</v>
      </c>
      <c r="G1534" s="11">
        <v>0.10005868065910099</v>
      </c>
      <c r="H1534" s="11">
        <v>0.15073023944282599</v>
      </c>
      <c r="I1534" s="11">
        <v>0.19613492084356399</v>
      </c>
      <c r="J1534" s="11">
        <v>0.236521805839293</v>
      </c>
      <c r="K1534" s="11">
        <v>0.27222283559700899</v>
      </c>
      <c r="L1534" s="11">
        <v>0.30366248405427398</v>
      </c>
      <c r="M1534" s="11">
        <v>0.33127611065681101</v>
      </c>
      <c r="N1534" s="11">
        <v>0.355481618269466</v>
      </c>
      <c r="O1534" s="11">
        <v>0.37668493860414398</v>
      </c>
      <c r="P1534" s="11">
        <v>0.39528381660271</v>
      </c>
      <c r="Q1534" s="11">
        <v>0.41165580481946101</v>
      </c>
      <c r="R1534" s="11">
        <v>0.42612285110861298</v>
      </c>
      <c r="S1534" s="11">
        <v>0.43895388045302097</v>
      </c>
      <c r="T1534" s="11">
        <v>0.450378589243</v>
      </c>
      <c r="U1534" s="11">
        <v>0.46059725242445299</v>
      </c>
      <c r="V1534" s="11">
        <v>0.46978752080900199</v>
      </c>
      <c r="W1534" s="11">
        <v>0.47810518772238503</v>
      </c>
      <c r="X1534" s="11">
        <v>0.485682108730566</v>
      </c>
      <c r="Y1534" s="11">
        <v>0.49262974217440503</v>
      </c>
      <c r="Z1534" s="11">
        <v>0.49904304309338199</v>
      </c>
      <c r="AA1534" s="11">
        <v>0.50500363101539103</v>
      </c>
      <c r="AB1534" s="11">
        <v>0.51058225414029601</v>
      </c>
      <c r="AC1534" s="11">
        <v>0.51584034119439903</v>
      </c>
      <c r="AD1534" s="11">
        <v>0.52083047386757497</v>
      </c>
      <c r="AE1534" s="11">
        <v>0.52559750194648802</v>
      </c>
      <c r="AF1534" s="11">
        <v>0.53017982149717802</v>
      </c>
      <c r="AG1534" s="11">
        <v>0.53461043608008796</v>
      </c>
      <c r="AH1534" s="11">
        <v>0.53891778177319005</v>
      </c>
      <c r="AI1534" s="11">
        <v>0.54312639886880199</v>
      </c>
      <c r="AJ1534" s="11">
        <v>0.54725749171385896</v>
      </c>
      <c r="AK1534" s="11">
        <v>0.55132941219298104</v>
      </c>
      <c r="AL1534" s="11">
        <v>0.55535805779640701</v>
      </c>
      <c r="AM1534" s="11">
        <v>0.559357195155746</v>
      </c>
      <c r="AN1534" s="11">
        <v>0.563338733309247</v>
      </c>
      <c r="AO1534" s="11">
        <v>0.56731296287002297</v>
      </c>
      <c r="AP1534" s="11">
        <v>0.57128877100556097</v>
      </c>
      <c r="AQ1534" s="11">
        <v>0.57527379526270805</v>
      </c>
      <c r="AR1534" s="11">
        <v>0.57927455878127598</v>
      </c>
      <c r="AS1534" s="11">
        <v>0.58329659442381698</v>
      </c>
      <c r="AT1534" s="11">
        <v>0.58734454215838905</v>
      </c>
      <c r="AU1534" s="11">
        <v>0.59142223859032805</v>
      </c>
      <c r="AV1534" s="11">
        <v>0.59553280888695104</v>
      </c>
      <c r="AW1534" s="11">
        <v>0.59967877920669199</v>
      </c>
      <c r="AX1534" s="11">
        <v>0.60386216026339901</v>
      </c>
      <c r="AY1534" s="11">
        <v>0.60808449981114299</v>
      </c>
      <c r="AZ1534" s="11">
        <v>0.61234692825046699</v>
      </c>
      <c r="BA1534" s="11">
        <v>0.61665021488496896</v>
      </c>
      <c r="BB1534" s="11">
        <v>0.62099484971850905</v>
      </c>
      <c r="BC1534" s="11">
        <v>0.62538108474739396</v>
      </c>
      <c r="BD1534" s="11">
        <v>0.629808955795224</v>
      </c>
      <c r="BE1534" s="11">
        <v>0.634278301814032</v>
      </c>
      <c r="BF1534" s="11">
        <v>0.63878878299971698</v>
      </c>
      <c r="BG1534" s="11">
        <v>0.64333991256734802</v>
      </c>
      <c r="BH1534" s="11">
        <v>0.647931093364568</v>
      </c>
      <c r="BI1534" s="11">
        <v>0.65256163090668395</v>
      </c>
      <c r="BJ1534" s="11">
        <v>0.68112310775302198</v>
      </c>
      <c r="BK1534" s="11">
        <v>0.71085397969608</v>
      </c>
      <c r="BL1534" s="11">
        <v>0.741483740234407</v>
      </c>
      <c r="BM1534" s="11">
        <v>0.77270572652011904</v>
      </c>
      <c r="BN1534" s="11">
        <v>0.80418957537021596</v>
      </c>
      <c r="BO1534" s="11">
        <v>0.83559390146456902</v>
      </c>
      <c r="BP1534" s="11">
        <v>0.86658162043370801</v>
      </c>
      <c r="BQ1534" s="11">
        <v>0.89683380845299698</v>
      </c>
      <c r="BR1534" s="11">
        <v>0.92605579117330095</v>
      </c>
      <c r="BS1534" s="11">
        <v>0.95398859470288599</v>
      </c>
      <c r="BT1534" s="11">
        <v>0.98041623791809396</v>
      </c>
      <c r="BU1534" s="11">
        <v>1.00517050318164</v>
      </c>
      <c r="BV1534" s="11">
        <v>1.0281336728792401</v>
      </c>
      <c r="BW1534" s="11">
        <v>1.0492401529395401</v>
      </c>
      <c r="BX1534" s="11">
        <v>1.06846756707327</v>
      </c>
      <c r="BY1534" s="11">
        <v>1.0858284515602901</v>
      </c>
      <c r="BZ1534" s="11">
        <v>1.1013648092780199</v>
      </c>
      <c r="CA1534" s="11">
        <v>1.11514693758367</v>
      </c>
      <c r="CB1534" s="11">
        <v>1.12727093110468</v>
      </c>
      <c r="CC1534" s="11">
        <v>1.13785227037084</v>
      </c>
      <c r="CD1534" s="11">
        <v>1.1470082139710001</v>
      </c>
      <c r="CE1534" s="11">
        <v>1.15485111020458</v>
      </c>
      <c r="CF1534" s="11">
        <v>1.16148898474566</v>
      </c>
      <c r="CG1534" s="11">
        <v>1.1670261763231899</v>
      </c>
      <c r="CH1534" s="11">
        <v>1.17156279174328</v>
      </c>
      <c r="CI1534" s="11">
        <v>1.1751842753256001</v>
      </c>
      <c r="CJ1534" s="11">
        <v>1.17796042845979</v>
      </c>
      <c r="CK1534" s="11">
        <v>1.1799507052070899</v>
      </c>
      <c r="CL1534" s="11">
        <v>1.1812057125876201</v>
      </c>
      <c r="CM1534" s="11">
        <v>1.1817693023137701</v>
      </c>
      <c r="CN1534" s="11">
        <v>1.18168081009528</v>
      </c>
      <c r="CO1534" s="11">
        <v>1.1809765944215</v>
      </c>
      <c r="CP1534" s="11">
        <v>1.1796910665753599</v>
      </c>
      <c r="CQ1534" s="11">
        <v>1.1778577507712999</v>
      </c>
      <c r="CR1534" s="11">
        <v>1.17551046661085</v>
      </c>
      <c r="CS1534" s="11">
        <v>1.1726837065858999</v>
      </c>
      <c r="CT1534" s="11">
        <v>1.16941317918215</v>
      </c>
      <c r="CU1534" s="11">
        <v>1.16573576917125</v>
      </c>
      <c r="CV1534" s="11">
        <v>1.1616892521020601</v>
      </c>
      <c r="CW1534" s="11">
        <v>1.15731199818496</v>
      </c>
      <c r="CX1534" s="11">
        <v>1.15264246265005</v>
      </c>
      <c r="CY1534" s="11">
        <v>1.1477187550321299</v>
      </c>
      <c r="CZ1534" s="11">
        <v>1.1425773987646399</v>
      </c>
      <c r="DA1534" s="11">
        <v>1.13725134521849</v>
      </c>
      <c r="DB1534" s="11">
        <v>1.1317697603616801</v>
      </c>
      <c r="DC1534" s="11">
        <v>1.12615767901512</v>
      </c>
      <c r="DD1534" s="11">
        <v>1.12043474145722</v>
      </c>
      <c r="DE1534" s="11">
        <v>1.1146153115514501</v>
      </c>
      <c r="DF1534" s="11">
        <v>1.1087091031048</v>
      </c>
      <c r="DG1534" s="11">
        <v>1.1027222299705199</v>
      </c>
      <c r="DH1534" s="11">
        <v>1.0966581389006</v>
      </c>
      <c r="DI1534" s="11">
        <v>1.09051817237986</v>
      </c>
      <c r="DJ1534" s="11">
        <v>1.0843024720045999</v>
      </c>
      <c r="DK1534" s="11">
        <v>1.0780116263991399</v>
      </c>
      <c r="DL1534" s="11">
        <v>1.07164703871425</v>
      </c>
      <c r="DM1534" s="11">
        <v>1.0652108677108301</v>
      </c>
      <c r="DN1534" s="11">
        <v>1.0587060868196101</v>
      </c>
      <c r="DO1534" s="11">
        <v>1.05213738489971</v>
      </c>
      <c r="DP1534" s="11">
        <v>1.0455118024752199</v>
      </c>
      <c r="DQ1534" s="11">
        <v>1.03883840179922</v>
      </c>
      <c r="DR1534" s="11">
        <v>1.03212782564331</v>
      </c>
      <c r="DS1534" s="11">
        <v>1.0253921333501399</v>
      </c>
      <c r="DT1534" s="11">
        <v>1.01864410742315</v>
      </c>
      <c r="DU1534" s="11">
        <v>1.01189574304832</v>
      </c>
      <c r="DV1534" s="11">
        <v>1.00515791155671</v>
      </c>
      <c r="DW1534" s="11">
        <v>0.99844043143974803</v>
      </c>
      <c r="DX1534" s="11">
        <v>0.99175213053487798</v>
      </c>
      <c r="DY1534" s="11">
        <v>0.985100609194138</v>
      </c>
      <c r="DZ1534" s="11">
        <v>0.97849157668223996</v>
      </c>
      <c r="EA1534" s="11">
        <v>0.97192877060562299</v>
      </c>
    </row>
    <row r="1535" spans="1:131" x14ac:dyDescent="0.3">
      <c r="A1535" s="10">
        <v>44516</v>
      </c>
      <c r="B1535" s="11"/>
      <c r="C1535" s="11"/>
      <c r="D1535" s="11"/>
      <c r="E1535" s="11">
        <v>-6.15612894282817E-3</v>
      </c>
      <c r="F1535" s="11">
        <v>5.5309795761891399E-2</v>
      </c>
      <c r="G1535" s="11">
        <v>0.112082151357166</v>
      </c>
      <c r="H1535" s="11">
        <v>0.16403502100936601</v>
      </c>
      <c r="I1535" s="11">
        <v>0.21115451787155101</v>
      </c>
      <c r="J1535" s="11">
        <v>0.25348265427834099</v>
      </c>
      <c r="K1535" s="11">
        <v>0.29117652093670399</v>
      </c>
      <c r="L1535" s="11">
        <v>0.32454821308267401</v>
      </c>
      <c r="M1535" s="11">
        <v>0.353967581332856</v>
      </c>
      <c r="N1535" s="11">
        <v>0.37982016386589701</v>
      </c>
      <c r="O1535" s="11">
        <v>0.402501044476681</v>
      </c>
      <c r="P1535" s="11">
        <v>0.42241137755584302</v>
      </c>
      <c r="Q1535" s="11">
        <v>0.43993917238985503</v>
      </c>
      <c r="R1535" s="11">
        <v>0.45541757236216102</v>
      </c>
      <c r="S1535" s="11">
        <v>0.46912695947157601</v>
      </c>
      <c r="T1535" s="11">
        <v>0.48130870522101799</v>
      </c>
      <c r="U1535" s="11">
        <v>0.49217492324148399</v>
      </c>
      <c r="V1535" s="11">
        <v>0.50191515466505998</v>
      </c>
      <c r="W1535" s="11">
        <v>0.51069622219491995</v>
      </c>
      <c r="X1535" s="11">
        <v>0.51865949892529695</v>
      </c>
      <c r="Y1535" s="11">
        <v>0.52592470493213495</v>
      </c>
      <c r="Z1535" s="11">
        <v>0.532594053112599</v>
      </c>
      <c r="AA1535" s="11">
        <v>0.53875561077242695</v>
      </c>
      <c r="AB1535" s="11">
        <v>0.54448591151381798</v>
      </c>
      <c r="AC1535" s="11">
        <v>0.54985154898694</v>
      </c>
      <c r="AD1535" s="11">
        <v>0.554909632757566</v>
      </c>
      <c r="AE1535" s="11">
        <v>0.55970899978539901</v>
      </c>
      <c r="AF1535" s="11">
        <v>0.56429157640247596</v>
      </c>
      <c r="AG1535" s="11">
        <v>0.56869350157796195</v>
      </c>
      <c r="AH1535" s="11">
        <v>0.572946009807907</v>
      </c>
      <c r="AI1535" s="11">
        <v>0.57707615236599397</v>
      </c>
      <c r="AJ1535" s="11">
        <v>0.58110739674053202</v>
      </c>
      <c r="AK1535" s="11">
        <v>0.58506013466576701</v>
      </c>
      <c r="AL1535" s="11">
        <v>0.58895210374559004</v>
      </c>
      <c r="AM1535" s="11">
        <v>0.59279873693024498</v>
      </c>
      <c r="AN1535" s="11">
        <v>0.59661345815626499</v>
      </c>
      <c r="AO1535" s="11">
        <v>0.60040794603046499</v>
      </c>
      <c r="AP1535" s="11">
        <v>0.60419237230640299</v>
      </c>
      <c r="AQ1535" s="11">
        <v>0.607975544787978</v>
      </c>
      <c r="AR1535" s="11">
        <v>0.611765044155684</v>
      </c>
      <c r="AS1535" s="11">
        <v>0.61556736369276299</v>
      </c>
      <c r="AT1535" s="11">
        <v>0.61938803468760195</v>
      </c>
      <c r="AU1535" s="11">
        <v>0.62323173354722305</v>
      </c>
      <c r="AV1535" s="11">
        <v>0.62710237830940596</v>
      </c>
      <c r="AW1535" s="11">
        <v>0.63100323603564101</v>
      </c>
      <c r="AX1535" s="11">
        <v>0.63493700470734804</v>
      </c>
      <c r="AY1535" s="11">
        <v>0.63890587070832405</v>
      </c>
      <c r="AZ1535" s="11">
        <v>0.64291155926896104</v>
      </c>
      <c r="BA1535" s="11">
        <v>0.64695539658224299</v>
      </c>
      <c r="BB1535" s="11">
        <v>0.65103839622165804</v>
      </c>
      <c r="BC1535" s="11">
        <v>0.65516130269265804</v>
      </c>
      <c r="BD1535" s="11">
        <v>0.65932461604743697</v>
      </c>
      <c r="BE1535" s="11">
        <v>0.66352861371111205</v>
      </c>
      <c r="BF1535" s="11">
        <v>0.66777337099863099</v>
      </c>
      <c r="BG1535" s="11">
        <v>0.67205879566616</v>
      </c>
      <c r="BH1535" s="11">
        <v>0.67638466564225397</v>
      </c>
      <c r="BI1535" s="11">
        <v>0.68075064309601796</v>
      </c>
      <c r="BJ1535" s="11">
        <v>0.70775756218320396</v>
      </c>
      <c r="BK1535" s="11">
        <v>0.73602574287072797</v>
      </c>
      <c r="BL1535" s="11">
        <v>0.76531520841515599</v>
      </c>
      <c r="BM1535" s="11">
        <v>0.79532916386052099</v>
      </c>
      <c r="BN1535" s="11">
        <v>0.82573325707789902</v>
      </c>
      <c r="BO1535" s="11">
        <v>0.85617408969896103</v>
      </c>
      <c r="BP1535" s="11">
        <v>0.88629901511870801</v>
      </c>
      <c r="BQ1535" s="11">
        <v>0.91577409462108805</v>
      </c>
      <c r="BR1535" s="11">
        <v>0.94429218858298503</v>
      </c>
      <c r="BS1535" s="11">
        <v>0.97158573582549201</v>
      </c>
      <c r="BT1535" s="11">
        <v>0.99743379494933904</v>
      </c>
      <c r="BU1535" s="11">
        <v>1.02166727035896</v>
      </c>
      <c r="BV1535" s="11">
        <v>1.0441703848575801</v>
      </c>
      <c r="BW1535" s="11">
        <v>1.06488067013532</v>
      </c>
      <c r="BX1535" s="11">
        <v>1.0837796720741699</v>
      </c>
      <c r="BY1535" s="11">
        <v>1.10088449084655</v>
      </c>
      <c r="BZ1535" s="11">
        <v>1.1162419171407001</v>
      </c>
      <c r="CA1535" s="11">
        <v>1.12992598895638</v>
      </c>
      <c r="CB1535" s="11">
        <v>1.14203523980634</v>
      </c>
      <c r="CC1535" s="11">
        <v>1.15268634662772</v>
      </c>
      <c r="CD1535" s="11">
        <v>1.1619953895925901</v>
      </c>
      <c r="CE1535" s="11">
        <v>1.1700710198123301</v>
      </c>
      <c r="CF1535" s="11">
        <v>1.17701542009975</v>
      </c>
      <c r="CG1535" s="11">
        <v>1.1829252561894299</v>
      </c>
      <c r="CH1535" s="11">
        <v>1.18789128675496</v>
      </c>
      <c r="CI1535" s="11">
        <v>1.1919872817947099</v>
      </c>
      <c r="CJ1535" s="11">
        <v>1.19526919413522</v>
      </c>
      <c r="CK1535" s="11">
        <v>1.1977809467294001</v>
      </c>
      <c r="CL1535" s="11">
        <v>1.1995561686520999</v>
      </c>
      <c r="CM1535" s="11">
        <v>1.2006206611563801</v>
      </c>
      <c r="CN1535" s="11">
        <v>1.20099506741979</v>
      </c>
      <c r="CO1535" s="11">
        <v>1.2006969766015601</v>
      </c>
      <c r="CP1535" s="11">
        <v>1.1997423483238301</v>
      </c>
      <c r="CQ1535" s="11">
        <v>1.19814726387494</v>
      </c>
      <c r="CR1535" s="11">
        <v>1.1959299379458199</v>
      </c>
      <c r="CS1535" s="11">
        <v>1.1931115077375301</v>
      </c>
      <c r="CT1535" s="11">
        <v>1.1897174633893599</v>
      </c>
      <c r="CU1535" s="11">
        <v>1.18577784803932</v>
      </c>
      <c r="CV1535" s="11">
        <v>1.1813273174505099</v>
      </c>
      <c r="CW1535" s="11">
        <v>1.17640478547016</v>
      </c>
      <c r="CX1535" s="11">
        <v>1.17105292579882</v>
      </c>
      <c r="CY1535" s="11">
        <v>1.16531756600883</v>
      </c>
      <c r="CZ1535" s="11">
        <v>1.15924590573612</v>
      </c>
      <c r="DA1535" s="11">
        <v>1.1528835524364001</v>
      </c>
      <c r="DB1535" s="11">
        <v>1.1462739492679399</v>
      </c>
      <c r="DC1535" s="11">
        <v>1.13945758406622</v>
      </c>
      <c r="DD1535" s="11">
        <v>1.1324699248638901</v>
      </c>
      <c r="DE1535" s="11">
        <v>1.1253411823047701</v>
      </c>
      <c r="DF1535" s="11">
        <v>1.1180966944677599</v>
      </c>
      <c r="DG1535" s="11">
        <v>1.11075769823591</v>
      </c>
      <c r="DH1535" s="11">
        <v>1.10334201439707</v>
      </c>
      <c r="DI1535" s="11">
        <v>1.09586447320729</v>
      </c>
      <c r="DJ1535" s="11">
        <v>1.0883377096614699</v>
      </c>
      <c r="DK1535" s="11">
        <v>1.0807735715365001</v>
      </c>
      <c r="DL1535" s="11">
        <v>1.0731834956166399</v>
      </c>
      <c r="DM1535" s="11">
        <v>1.065578540935</v>
      </c>
      <c r="DN1535" s="11">
        <v>1.05796950233724</v>
      </c>
      <c r="DO1535" s="11">
        <v>1.05036762961974</v>
      </c>
      <c r="DP1535" s="11">
        <v>1.04278513686759</v>
      </c>
      <c r="DQ1535" s="11">
        <v>1.03523493104187</v>
      </c>
      <c r="DR1535" s="11">
        <v>1.02773023309302</v>
      </c>
      <c r="DS1535" s="11">
        <v>1.02028449943532</v>
      </c>
      <c r="DT1535" s="11">
        <v>1.0129108788750001</v>
      </c>
      <c r="DU1535" s="11">
        <v>1.0056209578453901</v>
      </c>
      <c r="DV1535" s="11">
        <v>0.99842452948300997</v>
      </c>
      <c r="DW1535" s="11">
        <v>0.99132970918711705</v>
      </c>
      <c r="DX1535" s="11">
        <v>0.98434303891138397</v>
      </c>
      <c r="DY1535" s="11">
        <v>0.97746936775471405</v>
      </c>
      <c r="DZ1535" s="11">
        <v>0.97071142211709904</v>
      </c>
      <c r="EA1535" s="11">
        <v>0.96406979625855704</v>
      </c>
    </row>
    <row r="1536" spans="1:131" x14ac:dyDescent="0.3">
      <c r="A1536" s="10">
        <v>44517</v>
      </c>
      <c r="B1536" s="11"/>
      <c r="C1536" s="11"/>
      <c r="D1536" s="11"/>
      <c r="E1536" s="11">
        <v>-2.3933649734109198E-3</v>
      </c>
      <c r="F1536" s="11">
        <v>5.6413619508250398E-2</v>
      </c>
      <c r="G1536" s="11">
        <v>0.110830011140094</v>
      </c>
      <c r="H1536" s="11">
        <v>0.16072081156755699</v>
      </c>
      <c r="I1536" s="11">
        <v>0.20605002438096201</v>
      </c>
      <c r="J1536" s="11">
        <v>0.24683298205413401</v>
      </c>
      <c r="K1536" s="11">
        <v>0.28320494812762997</v>
      </c>
      <c r="L1536" s="11">
        <v>0.31545839930801001</v>
      </c>
      <c r="M1536" s="11">
        <v>0.34394284523179203</v>
      </c>
      <c r="N1536" s="11">
        <v>0.36902400894093201</v>
      </c>
      <c r="O1536" s="11">
        <v>0.39107759034266998</v>
      </c>
      <c r="P1536" s="11">
        <v>0.41048558641627397</v>
      </c>
      <c r="Q1536" s="11">
        <v>0.42761662429747599</v>
      </c>
      <c r="R1536" s="11">
        <v>0.442786670800071</v>
      </c>
      <c r="S1536" s="11">
        <v>0.45626213410592398</v>
      </c>
      <c r="T1536" s="11">
        <v>0.468272810602333</v>
      </c>
      <c r="U1536" s="11">
        <v>0.47902103783066602</v>
      </c>
      <c r="V1536" s="11">
        <v>0.48868791743155499</v>
      </c>
      <c r="W1536" s="11">
        <v>0.49743284005870603</v>
      </c>
      <c r="X1536" s="11">
        <v>0.50539101265811104</v>
      </c>
      <c r="Y1536" s="11">
        <v>0.51267712531014797</v>
      </c>
      <c r="Z1536" s="11">
        <v>0.51938927260514201</v>
      </c>
      <c r="AA1536" s="11">
        <v>0.52561214063939499</v>
      </c>
      <c r="AB1536" s="11">
        <v>0.53141948059847199</v>
      </c>
      <c r="AC1536" s="11">
        <v>0.53687557459143698</v>
      </c>
      <c r="AD1536" s="11">
        <v>0.54203564862222497</v>
      </c>
      <c r="AE1536" s="11">
        <v>0.54694704888344103</v>
      </c>
      <c r="AF1536" s="11">
        <v>0.55165050726172504</v>
      </c>
      <c r="AG1536" s="11">
        <v>0.55618117144649004</v>
      </c>
      <c r="AH1536" s="11">
        <v>0.560569450592866</v>
      </c>
      <c r="AI1536" s="11">
        <v>0.56484171216860601</v>
      </c>
      <c r="AJ1536" s="11">
        <v>0.56902086110913896</v>
      </c>
      <c r="AK1536" s="11">
        <v>0.57312682985365304</v>
      </c>
      <c r="AL1536" s="11">
        <v>0.57717698497349501</v>
      </c>
      <c r="AM1536" s="11">
        <v>0.58118646496859605</v>
      </c>
      <c r="AN1536" s="11">
        <v>0.58516846617256801</v>
      </c>
      <c r="AO1536" s="11">
        <v>0.589134501058312</v>
      </c>
      <c r="AP1536" s="11">
        <v>0.59309462593335305</v>
      </c>
      <c r="AQ1536" s="11">
        <v>0.59705754769858999</v>
      </c>
      <c r="AR1536" s="11">
        <v>0.60103074752353103</v>
      </c>
      <c r="AS1536" s="11">
        <v>0.605020622545694</v>
      </c>
      <c r="AT1536" s="11">
        <v>0.60903262182097995</v>
      </c>
      <c r="AU1536" s="11">
        <v>0.61307135737502705</v>
      </c>
      <c r="AV1536" s="11">
        <v>0.617140697229972</v>
      </c>
      <c r="AW1536" s="11">
        <v>0.62124386063560799</v>
      </c>
      <c r="AX1536" s="11">
        <v>0.62538349325462905</v>
      </c>
      <c r="AY1536" s="11">
        <v>0.62956172481533801</v>
      </c>
      <c r="AZ1536" s="11">
        <v>0.63378022005569601</v>
      </c>
      <c r="BA1536" s="11">
        <v>0.63804024237180701</v>
      </c>
      <c r="BB1536" s="11">
        <v>0.64234273989192303</v>
      </c>
      <c r="BC1536" s="11">
        <v>0.64668838802866702</v>
      </c>
      <c r="BD1536" s="11">
        <v>0.65107761438537903</v>
      </c>
      <c r="BE1536" s="11">
        <v>0.65551062088194401</v>
      </c>
      <c r="BF1536" s="11">
        <v>0.65998740471690698</v>
      </c>
      <c r="BG1536" s="11">
        <v>0.66450779417726702</v>
      </c>
      <c r="BH1536" s="11">
        <v>0.66907148617651302</v>
      </c>
      <c r="BI1536" s="11">
        <v>0.67367806014071696</v>
      </c>
      <c r="BJ1536" s="11">
        <v>0.70218200572622202</v>
      </c>
      <c r="BK1536" s="11">
        <v>0.73202478797983195</v>
      </c>
      <c r="BL1536" s="11">
        <v>0.76294646458135895</v>
      </c>
      <c r="BM1536" s="11">
        <v>0.79463089131645903</v>
      </c>
      <c r="BN1536" s="11">
        <v>0.82672628136800896</v>
      </c>
      <c r="BO1536" s="11">
        <v>0.85886472817928206</v>
      </c>
      <c r="BP1536" s="11">
        <v>0.89068142854452204</v>
      </c>
      <c r="BQ1536" s="11">
        <v>0.92183108229203703</v>
      </c>
      <c r="BR1536" s="11">
        <v>0.95199479732109604</v>
      </c>
      <c r="BS1536" s="11">
        <v>0.98089209447621295</v>
      </c>
      <c r="BT1536" s="11">
        <v>1.0082869616222101</v>
      </c>
      <c r="BU1536" s="11">
        <v>1.03399237715014</v>
      </c>
      <c r="BV1536" s="11">
        <v>1.0578747867830101</v>
      </c>
      <c r="BW1536" s="11">
        <v>1.07985736420306</v>
      </c>
      <c r="BX1536" s="11">
        <v>1.0999104143018099</v>
      </c>
      <c r="BY1536" s="11">
        <v>1.11804231897048</v>
      </c>
      <c r="BZ1536" s="11">
        <v>1.1342940179038901</v>
      </c>
      <c r="CA1536" s="11">
        <v>1.1487391743422399</v>
      </c>
      <c r="CB1536" s="11">
        <v>1.1614816255595399</v>
      </c>
      <c r="CC1536" s="11">
        <v>1.17264736744724</v>
      </c>
      <c r="CD1536" s="11">
        <v>1.1823638694126899</v>
      </c>
      <c r="CE1536" s="11">
        <v>1.19075250235876</v>
      </c>
      <c r="CF1536" s="11">
        <v>1.1979292921712399</v>
      </c>
      <c r="CG1536" s="11">
        <v>1.2040057057507501</v>
      </c>
      <c r="CH1536" s="11">
        <v>1.2090879747102901</v>
      </c>
      <c r="CI1536" s="11">
        <v>1.2132646278663199</v>
      </c>
      <c r="CJ1536" s="11">
        <v>1.21660527892827</v>
      </c>
      <c r="CK1536" s="11">
        <v>1.21916612074835</v>
      </c>
      <c r="CL1536" s="11">
        <v>1.22099151230901</v>
      </c>
      <c r="CM1536" s="11">
        <v>1.2221162621779</v>
      </c>
      <c r="CN1536" s="11">
        <v>1.22256798439519</v>
      </c>
      <c r="CO1536" s="11">
        <v>1.2223691470740801</v>
      </c>
      <c r="CP1536" s="11">
        <v>1.2215385498326401</v>
      </c>
      <c r="CQ1536" s="11">
        <v>1.2200931852529799</v>
      </c>
      <c r="CR1536" s="11">
        <v>1.21805029913106</v>
      </c>
      <c r="CS1536" s="11">
        <v>1.2154284113320999</v>
      </c>
      <c r="CT1536" s="11">
        <v>1.2122490236743599</v>
      </c>
      <c r="CU1536" s="11">
        <v>1.20853708483765</v>
      </c>
      <c r="CV1536" s="11">
        <v>1.2043213988341099</v>
      </c>
      <c r="CW1536" s="11">
        <v>1.1996344967736301</v>
      </c>
      <c r="CX1536" s="11">
        <v>1.19451243823791</v>
      </c>
      <c r="CY1536" s="11">
        <v>1.1889944055655599</v>
      </c>
      <c r="CZ1536" s="11">
        <v>1.1831212180409201</v>
      </c>
      <c r="DA1536" s="11">
        <v>1.1769327306453501</v>
      </c>
      <c r="DB1536" s="11">
        <v>1.17046730666835</v>
      </c>
      <c r="DC1536" s="11">
        <v>1.16376110522258</v>
      </c>
      <c r="DD1536" s="11">
        <v>1.15684630447184</v>
      </c>
      <c r="DE1536" s="11">
        <v>1.14975092203469</v>
      </c>
      <c r="DF1536" s="11">
        <v>1.1424991810735701</v>
      </c>
      <c r="DG1536" s="11">
        <v>1.1351122277472401</v>
      </c>
      <c r="DH1536" s="11">
        <v>1.1276087913273001</v>
      </c>
      <c r="DI1536" s="11">
        <v>1.1200056348320699</v>
      </c>
      <c r="DJ1536" s="11">
        <v>1.11231819199917</v>
      </c>
      <c r="DK1536" s="11">
        <v>1.10456164483185</v>
      </c>
      <c r="DL1536" s="11">
        <v>1.0967511881985099</v>
      </c>
      <c r="DM1536" s="11">
        <v>1.08890203042797</v>
      </c>
      <c r="DN1536" s="11">
        <v>1.0810294461791501</v>
      </c>
      <c r="DO1536" s="11">
        <v>1.07314920648569</v>
      </c>
      <c r="DP1536" s="11">
        <v>1.06527786678617</v>
      </c>
      <c r="DQ1536" s="11">
        <v>1.0574324337221299</v>
      </c>
      <c r="DR1536" s="11">
        <v>1.0496299255605099</v>
      </c>
      <c r="DS1536" s="11">
        <v>1.04188730365759</v>
      </c>
      <c r="DT1536" s="11">
        <v>1.0342209111210801</v>
      </c>
      <c r="DU1536" s="11">
        <v>1.0266451631452</v>
      </c>
      <c r="DV1536" s="11">
        <v>1.0191723251517899</v>
      </c>
      <c r="DW1536" s="11">
        <v>1.01181265179048</v>
      </c>
      <c r="DX1536" s="11">
        <v>1.00457451227337</v>
      </c>
      <c r="DY1536" s="11">
        <v>0.99746426967496704</v>
      </c>
      <c r="DZ1536" s="11">
        <v>0.99048582624968995</v>
      </c>
      <c r="EA1536" s="11">
        <v>0.98364062530943497</v>
      </c>
    </row>
    <row r="1537" spans="1:131" x14ac:dyDescent="0.3">
      <c r="A1537" s="10">
        <v>44518</v>
      </c>
      <c r="B1537" s="11"/>
      <c r="C1537" s="11"/>
      <c r="D1537" s="11"/>
      <c r="E1537" s="11">
        <v>-1.38561865187409E-2</v>
      </c>
      <c r="F1537" s="11">
        <v>4.2696208281358797E-2</v>
      </c>
      <c r="G1537" s="11">
        <v>9.4770249247065202E-2</v>
      </c>
      <c r="H1537" s="11">
        <v>0.14228095083884901</v>
      </c>
      <c r="I1537" s="11">
        <v>0.18524768502517899</v>
      </c>
      <c r="J1537" s="11">
        <v>0.22374425320906399</v>
      </c>
      <c r="K1537" s="11">
        <v>0.25796525225410599</v>
      </c>
      <c r="L1537" s="11">
        <v>0.28824996638035399</v>
      </c>
      <c r="M1537" s="11">
        <v>0.314971007444238</v>
      </c>
      <c r="N1537" s="11">
        <v>0.338498337949245</v>
      </c>
      <c r="O1537" s="11">
        <v>0.35919974531967802</v>
      </c>
      <c r="P1537" s="11">
        <v>0.37744116239064601</v>
      </c>
      <c r="Q1537" s="11">
        <v>0.39356996516362402</v>
      </c>
      <c r="R1537" s="11">
        <v>0.40788125044407503</v>
      </c>
      <c r="S1537" s="11">
        <v>0.42062269802551</v>
      </c>
      <c r="T1537" s="11">
        <v>0.432006985764328</v>
      </c>
      <c r="U1537" s="11">
        <v>0.44222054006409101</v>
      </c>
      <c r="V1537" s="11">
        <v>0.45142947259841198</v>
      </c>
      <c r="W1537" s="11">
        <v>0.45977944899817202</v>
      </c>
      <c r="X1537" s="11">
        <v>0.467394107044587</v>
      </c>
      <c r="Y1537" s="11">
        <v>0.47437848336691302</v>
      </c>
      <c r="Z1537" s="11">
        <v>0.48082255835785198</v>
      </c>
      <c r="AA1537" s="11">
        <v>0.48680414790624799</v>
      </c>
      <c r="AB1537" s="11">
        <v>0.49239114579661802</v>
      </c>
      <c r="AC1537" s="11">
        <v>0.49764284352351501</v>
      </c>
      <c r="AD1537" s="11">
        <v>0.50261036221813704</v>
      </c>
      <c r="AE1537" s="11">
        <v>0.50733774658256403</v>
      </c>
      <c r="AF1537" s="11">
        <v>0.51186306874501897</v>
      </c>
      <c r="AG1537" s="11">
        <v>0.51621931880252603</v>
      </c>
      <c r="AH1537" s="11">
        <v>0.520435169888677</v>
      </c>
      <c r="AI1537" s="11">
        <v>0.52453561302538698</v>
      </c>
      <c r="AJ1537" s="11">
        <v>0.52854248462611297</v>
      </c>
      <c r="AK1537" s="11">
        <v>0.53247491169079797</v>
      </c>
      <c r="AL1537" s="11">
        <v>0.53634968149329298</v>
      </c>
      <c r="AM1537" s="11">
        <v>0.54018154955549302</v>
      </c>
      <c r="AN1537" s="11">
        <v>0.54398350031360798</v>
      </c>
      <c r="AO1537" s="11">
        <v>0.54776697790530904</v>
      </c>
      <c r="AP1537" s="11">
        <v>0.55154206993580501</v>
      </c>
      <c r="AQ1537" s="11">
        <v>0.55531757341420096</v>
      </c>
      <c r="AR1537" s="11">
        <v>0.559101104939695</v>
      </c>
      <c r="AS1537" s="11">
        <v>0.56289923935422703</v>
      </c>
      <c r="AT1537" s="11">
        <v>0.56671764930859703</v>
      </c>
      <c r="AU1537" s="11">
        <v>0.57056121474247501</v>
      </c>
      <c r="AV1537" s="11">
        <v>0.57443410891925095</v>
      </c>
      <c r="AW1537" s="11">
        <v>0.57833987805173104</v>
      </c>
      <c r="AX1537" s="11">
        <v>0.58228150811980095</v>
      </c>
      <c r="AY1537" s="11">
        <v>0.58626148097491904</v>
      </c>
      <c r="AZ1537" s="11">
        <v>0.59028182414411001</v>
      </c>
      <c r="BA1537" s="11">
        <v>0.594344171482031</v>
      </c>
      <c r="BB1537" s="11">
        <v>0.59844984040961502</v>
      </c>
      <c r="BC1537" s="11">
        <v>0.60259987148774197</v>
      </c>
      <c r="BD1537" s="11">
        <v>0.60679505365588005</v>
      </c>
      <c r="BE1537" s="11">
        <v>0.61103594669827699</v>
      </c>
      <c r="BF1537" s="11">
        <v>0.61532290289615998</v>
      </c>
      <c r="BG1537" s="11">
        <v>0.61965610671694604</v>
      </c>
      <c r="BH1537" s="11">
        <v>0.624035614984222</v>
      </c>
      <c r="BI1537" s="11">
        <v>0.62846136996049196</v>
      </c>
      <c r="BJ1537" s="11">
        <v>0.655969966952481</v>
      </c>
      <c r="BK1537" s="11">
        <v>0.68501604299210705</v>
      </c>
      <c r="BL1537" s="11">
        <v>0.71538782762161102</v>
      </c>
      <c r="BM1537" s="11">
        <v>0.74679678557884399</v>
      </c>
      <c r="BN1537" s="11">
        <v>0.77889994247359196</v>
      </c>
      <c r="BO1537" s="11">
        <v>0.811321797847531</v>
      </c>
      <c r="BP1537" s="11">
        <v>0.84367632777396095</v>
      </c>
      <c r="BQ1537" s="11">
        <v>0.87558651478606297</v>
      </c>
      <c r="BR1537" s="11">
        <v>0.90669361394995696</v>
      </c>
      <c r="BS1537" s="11">
        <v>0.93667114264624096</v>
      </c>
      <c r="BT1537" s="11">
        <v>0.96523353909512699</v>
      </c>
      <c r="BU1537" s="11">
        <v>0.99214163127085297</v>
      </c>
      <c r="BV1537" s="11">
        <v>1.0172121450093901</v>
      </c>
      <c r="BW1537" s="11">
        <v>1.0403259553380599</v>
      </c>
      <c r="BX1537" s="11">
        <v>1.06141763845891</v>
      </c>
      <c r="BY1537" s="11">
        <v>1.08046516248654</v>
      </c>
      <c r="BZ1537" s="11">
        <v>1.0974846441411801</v>
      </c>
      <c r="CA1537" s="11">
        <v>1.11253427118402</v>
      </c>
      <c r="CB1537" s="11">
        <v>1.12571165430095</v>
      </c>
      <c r="CC1537" s="11">
        <v>1.1371430440155701</v>
      </c>
      <c r="CD1537" s="11">
        <v>1.14696071520175</v>
      </c>
      <c r="CE1537" s="11">
        <v>1.1552945188989701</v>
      </c>
      <c r="CF1537" s="11">
        <v>1.1622720794815999</v>
      </c>
      <c r="CG1537" s="11">
        <v>1.1680191221096401</v>
      </c>
      <c r="CH1537" s="11">
        <v>1.1726583102767001</v>
      </c>
      <c r="CI1537" s="11">
        <v>1.1762956260503401</v>
      </c>
      <c r="CJ1537" s="11">
        <v>1.1790185358507299</v>
      </c>
      <c r="CK1537" s="11">
        <v>1.1809006218478899</v>
      </c>
      <c r="CL1537" s="11">
        <v>1.1820028103410001</v>
      </c>
      <c r="CM1537" s="11">
        <v>1.1823753191009301</v>
      </c>
      <c r="CN1537" s="11">
        <v>1.1820595601936399</v>
      </c>
      <c r="CO1537" s="11">
        <v>1.1810900664547701</v>
      </c>
      <c r="CP1537" s="11">
        <v>1.1794959768148401</v>
      </c>
      <c r="CQ1537" s="11">
        <v>1.177302964848</v>
      </c>
      <c r="CR1537" s="11">
        <v>1.1745353100662601</v>
      </c>
      <c r="CS1537" s="11">
        <v>1.1712170823247601</v>
      </c>
      <c r="CT1537" s="11">
        <v>1.16737400981206</v>
      </c>
      <c r="CU1537" s="11">
        <v>1.1630341222471501</v>
      </c>
      <c r="CV1537" s="11">
        <v>1.1582283739928301</v>
      </c>
      <c r="CW1537" s="11">
        <v>1.1529906817403699</v>
      </c>
      <c r="CX1537" s="11">
        <v>1.1473579291751801</v>
      </c>
      <c r="CY1537" s="11">
        <v>1.14136965207588</v>
      </c>
      <c r="CZ1537" s="11">
        <v>1.1350665959767201</v>
      </c>
      <c r="DA1537" s="11">
        <v>1.12848817118492</v>
      </c>
      <c r="DB1537" s="11">
        <v>1.1216719710391101</v>
      </c>
      <c r="DC1537" s="11">
        <v>1.1146531197459799</v>
      </c>
      <c r="DD1537" s="11">
        <v>1.1074626155815299</v>
      </c>
      <c r="DE1537" s="11">
        <v>1.1001272095490899</v>
      </c>
      <c r="DF1537" s="11">
        <v>1.0926697993882399</v>
      </c>
      <c r="DG1537" s="11">
        <v>1.0851101456058001</v>
      </c>
      <c r="DH1537" s="11">
        <v>1.0774655256780299</v>
      </c>
      <c r="DI1537" s="11">
        <v>1.06975118767065</v>
      </c>
      <c r="DJ1537" s="11">
        <v>1.0619810312240601</v>
      </c>
      <c r="DK1537" s="11">
        <v>1.0541687677657801</v>
      </c>
      <c r="DL1537" s="11">
        <v>1.0463281971977501</v>
      </c>
      <c r="DM1537" s="11">
        <v>1.0384732028045001</v>
      </c>
      <c r="DN1537" s="11">
        <v>1.0306178005455999</v>
      </c>
      <c r="DO1537" s="11">
        <v>1.02277657076177</v>
      </c>
      <c r="DP1537" s="11">
        <v>1.0149649413511299</v>
      </c>
      <c r="DQ1537" s="11">
        <v>1.0071988392254301</v>
      </c>
      <c r="DR1537" s="11">
        <v>0.99949423806901405</v>
      </c>
      <c r="DS1537" s="11">
        <v>0.99186708678924196</v>
      </c>
      <c r="DT1537" s="11">
        <v>0.98433275377799301</v>
      </c>
      <c r="DU1537" s="11">
        <v>0.97690474968901497</v>
      </c>
      <c r="DV1537" s="11">
        <v>0.96959451443524303</v>
      </c>
      <c r="DW1537" s="11">
        <v>0.96241155117630595</v>
      </c>
      <c r="DX1537" s="11">
        <v>0.95536354680296298</v>
      </c>
      <c r="DY1537" s="11">
        <v>0.94845625090702201</v>
      </c>
      <c r="DZ1537" s="11">
        <v>0.94169303364006895</v>
      </c>
      <c r="EA1537" s="11">
        <v>0.93507488884601397</v>
      </c>
    </row>
    <row r="1538" spans="1:131" x14ac:dyDescent="0.3">
      <c r="A1538" s="10">
        <v>44519</v>
      </c>
      <c r="B1538" s="11"/>
      <c r="C1538" s="11"/>
      <c r="D1538" s="11"/>
      <c r="E1538" s="11">
        <v>-3.328667431942E-2</v>
      </c>
      <c r="F1538" s="11">
        <v>1.93936183571864E-2</v>
      </c>
      <c r="G1538" s="11">
        <v>6.8187213832174895E-2</v>
      </c>
      <c r="H1538" s="11">
        <v>0.11294700664419</v>
      </c>
      <c r="I1538" s="11">
        <v>0.15359896343743301</v>
      </c>
      <c r="J1538" s="11">
        <v>0.19011665722072399</v>
      </c>
      <c r="K1538" s="11">
        <v>0.222629180432248</v>
      </c>
      <c r="L1538" s="11">
        <v>0.251435771312775</v>
      </c>
      <c r="M1538" s="11">
        <v>0.27687671277471698</v>
      </c>
      <c r="N1538" s="11">
        <v>0.29929729085395401</v>
      </c>
      <c r="O1538" s="11">
        <v>0.31904575846986399</v>
      </c>
      <c r="P1538" s="11">
        <v>0.33647161168784601</v>
      </c>
      <c r="Q1538" s="11">
        <v>0.35190457232941202</v>
      </c>
      <c r="R1538" s="11">
        <v>0.36562286743232297</v>
      </c>
      <c r="S1538" s="11">
        <v>0.37786026729408201</v>
      </c>
      <c r="T1538" s="11">
        <v>0.38881776452745898</v>
      </c>
      <c r="U1538" s="11">
        <v>0.39867176848167502</v>
      </c>
      <c r="V1538" s="11">
        <v>0.40757950048846597</v>
      </c>
      <c r="W1538" s="11">
        <v>0.41567822578897701</v>
      </c>
      <c r="X1538" s="11">
        <v>0.423084289826896</v>
      </c>
      <c r="Y1538" s="11">
        <v>0.429896539799832</v>
      </c>
      <c r="Z1538" s="11">
        <v>0.43619967816003402</v>
      </c>
      <c r="AA1538" s="11">
        <v>0.44206698089424701</v>
      </c>
      <c r="AB1538" s="11">
        <v>0.447562396455426</v>
      </c>
      <c r="AC1538" s="11">
        <v>0.45274171815772701</v>
      </c>
      <c r="AD1538" s="11">
        <v>0.45765306952731499</v>
      </c>
      <c r="AE1538" s="11">
        <v>0.462337991751887</v>
      </c>
      <c r="AF1538" s="11">
        <v>0.46683241580227403</v>
      </c>
      <c r="AG1538" s="11">
        <v>0.47116745329409498</v>
      </c>
      <c r="AH1538" s="11">
        <v>0.47537011919522798</v>
      </c>
      <c r="AI1538" s="11">
        <v>0.47946393435331602</v>
      </c>
      <c r="AJ1538" s="11">
        <v>0.483469435831899</v>
      </c>
      <c r="AK1538" s="11">
        <v>0.487404632947813</v>
      </c>
      <c r="AL1538" s="11">
        <v>0.49128536567092101</v>
      </c>
      <c r="AM1538" s="11">
        <v>0.49512559042375098</v>
      </c>
      <c r="AN1538" s="11">
        <v>0.49893762234817801</v>
      </c>
      <c r="AO1538" s="11">
        <v>0.50273236582924297</v>
      </c>
      <c r="AP1538" s="11">
        <v>0.50651948195760799</v>
      </c>
      <c r="AQ1538" s="11">
        <v>0.51030738329650105</v>
      </c>
      <c r="AR1538" s="11">
        <v>0.51410332785525703</v>
      </c>
      <c r="AS1538" s="11">
        <v>0.51791356259557897</v>
      </c>
      <c r="AT1538" s="11">
        <v>0.52174348136591397</v>
      </c>
      <c r="AU1538" s="11">
        <v>0.52559773513845998</v>
      </c>
      <c r="AV1538" s="11">
        <v>0.52948031061387302</v>
      </c>
      <c r="AW1538" s="11">
        <v>0.53339459678263101</v>
      </c>
      <c r="AX1538" s="11">
        <v>0.53734344492160302</v>
      </c>
      <c r="AY1538" s="11">
        <v>0.54132922234712599</v>
      </c>
      <c r="AZ1538" s="11">
        <v>0.54535386050062795</v>
      </c>
      <c r="BA1538" s="11">
        <v>0.54941891561331901</v>
      </c>
      <c r="BB1538" s="11">
        <v>0.55352563967641599</v>
      </c>
      <c r="BC1538" s="11">
        <v>0.55767501576757295</v>
      </c>
      <c r="BD1538" s="11">
        <v>0.56186778251806502</v>
      </c>
      <c r="BE1538" s="11">
        <v>0.56610445593836201</v>
      </c>
      <c r="BF1538" s="11">
        <v>0.570385351380433</v>
      </c>
      <c r="BG1538" s="11">
        <v>0.57471062632716996</v>
      </c>
      <c r="BH1538" s="11">
        <v>0.57908031823839201</v>
      </c>
      <c r="BI1538" s="11">
        <v>0.58349435580869802</v>
      </c>
      <c r="BJ1538" s="11">
        <v>0.61089242224552498</v>
      </c>
      <c r="BK1538" s="11">
        <v>0.63975985609711905</v>
      </c>
      <c r="BL1538" s="11">
        <v>0.66988812129935205</v>
      </c>
      <c r="BM1538" s="11">
        <v>0.70099375142908205</v>
      </c>
      <c r="BN1538" s="11">
        <v>0.73274055224391499</v>
      </c>
      <c r="BO1538" s="11">
        <v>0.76476100434906702</v>
      </c>
      <c r="BP1538" s="11">
        <v>0.79667705997248195</v>
      </c>
      <c r="BQ1538" s="11">
        <v>0.82812075654642403</v>
      </c>
      <c r="BR1538" s="11">
        <v>0.85874343241206597</v>
      </c>
      <c r="BS1538" s="11">
        <v>0.88822644656346705</v>
      </c>
      <c r="BT1538" s="11">
        <v>0.91629380633275004</v>
      </c>
      <c r="BU1538" s="11">
        <v>0.94271631111972098</v>
      </c>
      <c r="BV1538" s="11">
        <v>0.96731955708016104</v>
      </c>
      <c r="BW1538" s="11">
        <v>0.98999079299405701</v>
      </c>
      <c r="BX1538" s="11">
        <v>1.0106686807063501</v>
      </c>
      <c r="BY1538" s="11">
        <v>1.02933342627914</v>
      </c>
      <c r="BZ1538" s="11">
        <v>1.04600162369065</v>
      </c>
      <c r="CA1538" s="11">
        <v>1.06072913652337</v>
      </c>
      <c r="CB1538" s="11">
        <v>1.0736083859983501</v>
      </c>
      <c r="CC1538" s="11">
        <v>1.08475851673027</v>
      </c>
      <c r="CD1538" s="11">
        <v>1.0943043786856099</v>
      </c>
      <c r="CE1538" s="11">
        <v>1.1023688829826399</v>
      </c>
      <c r="CF1538" s="11">
        <v>1.1090731537446501</v>
      </c>
      <c r="CG1538" s="11">
        <v>1.1145367908932999</v>
      </c>
      <c r="CH1538" s="11">
        <v>1.1188766785698601</v>
      </c>
      <c r="CI1538" s="11">
        <v>1.12219429004883</v>
      </c>
      <c r="CJ1538" s="11">
        <v>1.1245743178223</v>
      </c>
      <c r="CK1538" s="11">
        <v>1.12608891055507</v>
      </c>
      <c r="CL1538" s="11">
        <v>1.1267988356084599</v>
      </c>
      <c r="CM1538" s="11">
        <v>1.1267552972925501</v>
      </c>
      <c r="CN1538" s="11">
        <v>1.1260017009427801</v>
      </c>
      <c r="CO1538" s="11">
        <v>1.1245753163837899</v>
      </c>
      <c r="CP1538" s="11">
        <v>1.1225085470974201</v>
      </c>
      <c r="CQ1538" s="11">
        <v>1.11983062649049</v>
      </c>
      <c r="CR1538" s="11">
        <v>1.11656939273272</v>
      </c>
      <c r="CS1538" s="11">
        <v>1.1127523873446501</v>
      </c>
      <c r="CT1538" s="11">
        <v>1.1084085723909201</v>
      </c>
      <c r="CU1538" s="11">
        <v>1.1035689799092101</v>
      </c>
      <c r="CV1538" s="11">
        <v>1.0982674085562201</v>
      </c>
      <c r="CW1538" s="11">
        <v>1.0925404834393799</v>
      </c>
      <c r="CX1538" s="11">
        <v>1.08642766532807</v>
      </c>
      <c r="CY1538" s="11">
        <v>1.0799708810325299</v>
      </c>
      <c r="CZ1538" s="11">
        <v>1.0732129214531601</v>
      </c>
      <c r="DA1538" s="11">
        <v>1.06619477557676</v>
      </c>
      <c r="DB1538" s="11">
        <v>1.0589551774419099</v>
      </c>
      <c r="DC1538" s="11">
        <v>1.05152993360316</v>
      </c>
      <c r="DD1538" s="11">
        <v>1.0439502446509501</v>
      </c>
      <c r="DE1538" s="11">
        <v>1.03624268277612</v>
      </c>
      <c r="DF1538" s="11">
        <v>1.0284297116518699</v>
      </c>
      <c r="DG1538" s="11">
        <v>1.0205305892266501</v>
      </c>
      <c r="DH1538" s="11">
        <v>1.0125621596946399</v>
      </c>
      <c r="DI1538" s="11">
        <v>1.0045393620738301</v>
      </c>
      <c r="DJ1538" s="11">
        <v>0.99647593956567604</v>
      </c>
      <c r="DK1538" s="11">
        <v>0.98838560826020405</v>
      </c>
      <c r="DL1538" s="11">
        <v>0.98028231606133098</v>
      </c>
      <c r="DM1538" s="11">
        <v>0.97218022651478098</v>
      </c>
      <c r="DN1538" s="11">
        <v>0.96409375661068497</v>
      </c>
      <c r="DO1538" s="11">
        <v>0.95603796787206297</v>
      </c>
      <c r="DP1538" s="11">
        <v>0.94802880333476802</v>
      </c>
      <c r="DQ1538" s="11">
        <v>0.94008267669943701</v>
      </c>
      <c r="DR1538" s="11">
        <v>0.93221596336288803</v>
      </c>
      <c r="DS1538" s="11">
        <v>0.92444492787092003</v>
      </c>
      <c r="DT1538" s="11">
        <v>0.91678513857132304</v>
      </c>
      <c r="DU1538" s="11">
        <v>0.90925016511559498</v>
      </c>
      <c r="DV1538" s="11">
        <v>0.90185137981234398</v>
      </c>
      <c r="DW1538" s="11">
        <v>0.89459810023798503</v>
      </c>
      <c r="DX1538" s="11">
        <v>0.88749771674251299</v>
      </c>
      <c r="DY1538" s="11">
        <v>0.88055556896704201</v>
      </c>
      <c r="DZ1538" s="11">
        <v>0.87377450944358903</v>
      </c>
      <c r="EA1538" s="11">
        <v>0.86715491876003903</v>
      </c>
    </row>
    <row r="1539" spans="1:131" x14ac:dyDescent="0.3">
      <c r="A1539" s="10">
        <v>44522</v>
      </c>
      <c r="B1539" s="11"/>
      <c r="C1539" s="11"/>
      <c r="D1539" s="11"/>
      <c r="E1539" s="11">
        <v>-3.0573592833836701E-2</v>
      </c>
      <c r="F1539" s="11">
        <v>2.1305541065992199E-2</v>
      </c>
      <c r="G1539" s="11">
        <v>7.06290921105443E-2</v>
      </c>
      <c r="H1539" s="11">
        <v>0.117010106946681</v>
      </c>
      <c r="I1539" s="11">
        <v>0.160076425419476</v>
      </c>
      <c r="J1539" s="11">
        <v>0.199485339882675</v>
      </c>
      <c r="K1539" s="11">
        <v>0.235090706960351</v>
      </c>
      <c r="L1539" s="11">
        <v>0.26698271133408702</v>
      </c>
      <c r="M1539" s="11">
        <v>0.29537063749161702</v>
      </c>
      <c r="N1539" s="11">
        <v>0.32052911519898503</v>
      </c>
      <c r="O1539" s="11">
        <v>0.34277470128202903</v>
      </c>
      <c r="P1539" s="11">
        <v>0.36245089734423702</v>
      </c>
      <c r="Q1539" s="11">
        <v>0.37989482348814002</v>
      </c>
      <c r="R1539" s="11">
        <v>0.39539694591765301</v>
      </c>
      <c r="S1539" s="11">
        <v>0.40920652748950997</v>
      </c>
      <c r="T1539" s="11">
        <v>0.42154245627631898</v>
      </c>
      <c r="U1539" s="11">
        <v>0.43260083926258103</v>
      </c>
      <c r="V1539" s="11">
        <v>0.44255971365247798</v>
      </c>
      <c r="W1539" s="11">
        <v>0.45157590093872302</v>
      </c>
      <c r="X1539" s="11">
        <v>0.459782677632944</v>
      </c>
      <c r="Y1539" s="11">
        <v>0.46729364925296801</v>
      </c>
      <c r="Z1539" s="11">
        <v>0.47420654895079301</v>
      </c>
      <c r="AA1539" s="11">
        <v>0.48060628846647402</v>
      </c>
      <c r="AB1539" s="11">
        <v>0.486567304941324</v>
      </c>
      <c r="AC1539" s="11">
        <v>0.49215473094311002</v>
      </c>
      <c r="AD1539" s="11">
        <v>0.497424782669388</v>
      </c>
      <c r="AE1539" s="11">
        <v>0.502426012344795</v>
      </c>
      <c r="AF1539" s="11">
        <v>0.50720042928018105</v>
      </c>
      <c r="AG1539" s="11">
        <v>0.51178441945655295</v>
      </c>
      <c r="AH1539" s="11">
        <v>0.51620958938810302</v>
      </c>
      <c r="AI1539" s="11">
        <v>0.52050346902121003</v>
      </c>
      <c r="AJ1539" s="11">
        <v>0.52469009815199796</v>
      </c>
      <c r="AK1539" s="11">
        <v>0.52879052511716296</v>
      </c>
      <c r="AL1539" s="11">
        <v>0.53282321627541296</v>
      </c>
      <c r="AM1539" s="11">
        <v>0.53680439583695305</v>
      </c>
      <c r="AN1539" s="11">
        <v>0.54074833436425596</v>
      </c>
      <c r="AO1539" s="11">
        <v>0.54466762249089495</v>
      </c>
      <c r="AP1539" s="11">
        <v>0.54857337477428902</v>
      </c>
      <c r="AQ1539" s="11">
        <v>0.55247526185153695</v>
      </c>
      <c r="AR1539" s="11">
        <v>0.55638163372293103</v>
      </c>
      <c r="AS1539" s="11">
        <v>0.56029967976013595</v>
      </c>
      <c r="AT1539" s="11">
        <v>0.56423559153540803</v>
      </c>
      <c r="AU1539" s="11">
        <v>0.56819468339220003</v>
      </c>
      <c r="AV1539" s="11">
        <v>0.57218148977169003</v>
      </c>
      <c r="AW1539" s="11">
        <v>0.57619985867558698</v>
      </c>
      <c r="AX1539" s="11">
        <v>0.58025302599220696</v>
      </c>
      <c r="AY1539" s="11">
        <v>0.58434367677439603</v>
      </c>
      <c r="AZ1539" s="11">
        <v>0.58847400006107298</v>
      </c>
      <c r="BA1539" s="11">
        <v>0.59264575774661099</v>
      </c>
      <c r="BB1539" s="11">
        <v>0.59686036223535099</v>
      </c>
      <c r="BC1539" s="11">
        <v>0.60111891571808596</v>
      </c>
      <c r="BD1539" s="11">
        <v>0.605422238387054</v>
      </c>
      <c r="BE1539" s="11">
        <v>0.60977089361439396</v>
      </c>
      <c r="BF1539" s="11">
        <v>0.61416521312121297</v>
      </c>
      <c r="BG1539" s="11">
        <v>0.61860534211864904</v>
      </c>
      <c r="BH1539" s="11">
        <v>0.62309127760163197</v>
      </c>
      <c r="BI1539" s="11">
        <v>0.627622882113546</v>
      </c>
      <c r="BJ1539" s="11">
        <v>0.65574884493191998</v>
      </c>
      <c r="BK1539" s="11">
        <v>0.68536413655447803</v>
      </c>
      <c r="BL1539" s="11">
        <v>0.71623174640464005</v>
      </c>
      <c r="BM1539" s="11">
        <v>0.74804249211634899</v>
      </c>
      <c r="BN1539" s="11">
        <v>0.78043984071593298</v>
      </c>
      <c r="BO1539" s="11">
        <v>0.81304212956427202</v>
      </c>
      <c r="BP1539" s="11">
        <v>0.84546333996692802</v>
      </c>
      <c r="BQ1539" s="11">
        <v>0.87733321549616305</v>
      </c>
      <c r="BR1539" s="11">
        <v>0.90830587207589997</v>
      </c>
      <c r="BS1539" s="11">
        <v>0.93806930057209104</v>
      </c>
      <c r="BT1539" s="11">
        <v>0.96635772425467703</v>
      </c>
      <c r="BU1539" s="11">
        <v>0.99295486707005598</v>
      </c>
      <c r="BV1539" s="11">
        <v>1.01769959703276</v>
      </c>
      <c r="BW1539" s="11">
        <v>1.04049048417559</v>
      </c>
      <c r="BX1539" s="11">
        <v>1.06127566864783</v>
      </c>
      <c r="BY1539" s="11">
        <v>1.08004334349844</v>
      </c>
      <c r="BZ1539" s="11">
        <v>1.0968164061168499</v>
      </c>
      <c r="CA1539" s="11">
        <v>1.11165381057171</v>
      </c>
      <c r="CB1539" s="11">
        <v>1.12464763620916</v>
      </c>
      <c r="CC1539" s="11">
        <v>1.1359140594113399</v>
      </c>
      <c r="CD1539" s="11">
        <v>1.1455739506804401</v>
      </c>
      <c r="CE1539" s="11">
        <v>1.1537459443203799</v>
      </c>
      <c r="CF1539" s="11">
        <v>1.1605466503156201</v>
      </c>
      <c r="CG1539" s="11">
        <v>1.1660909520252101</v>
      </c>
      <c r="CH1539" s="11">
        <v>1.17049092915506</v>
      </c>
      <c r="CI1539" s="11">
        <v>1.1738442154534601</v>
      </c>
      <c r="CJ1539" s="11">
        <v>1.1762329914612299</v>
      </c>
      <c r="CK1539" s="11">
        <v>1.17772806728677</v>
      </c>
      <c r="CL1539" s="11">
        <v>1.17839001775965</v>
      </c>
      <c r="CM1539" s="11">
        <v>1.1782708944759701</v>
      </c>
      <c r="CN1539" s="11">
        <v>1.17741588244816</v>
      </c>
      <c r="CO1539" s="11">
        <v>1.1758647300971099</v>
      </c>
      <c r="CP1539" s="11">
        <v>1.1736528329088201</v>
      </c>
      <c r="CQ1539" s="11">
        <v>1.1708127039671501</v>
      </c>
      <c r="CR1539" s="11">
        <v>1.1673754976405</v>
      </c>
      <c r="CS1539" s="11">
        <v>1.16337198741324</v>
      </c>
      <c r="CT1539" s="11">
        <v>1.15883408357192</v>
      </c>
      <c r="CU1539" s="11">
        <v>1.1537954375587101</v>
      </c>
      <c r="CV1539" s="11">
        <v>1.1482921136356401</v>
      </c>
      <c r="CW1539" s="11">
        <v>1.14236267162214</v>
      </c>
      <c r="CX1539" s="11">
        <v>1.1360482166588599</v>
      </c>
      <c r="CY1539" s="11">
        <v>1.12939208648051</v>
      </c>
      <c r="CZ1539" s="11">
        <v>1.1224383119631201</v>
      </c>
      <c r="DA1539" s="11">
        <v>1.1152290078138201</v>
      </c>
      <c r="DB1539" s="11">
        <v>1.10780394554165</v>
      </c>
      <c r="DC1539" s="11">
        <v>1.1001998897981</v>
      </c>
      <c r="DD1539" s="11">
        <v>1.0924489510631901</v>
      </c>
      <c r="DE1539" s="11">
        <v>1.0845785612018</v>
      </c>
      <c r="DF1539" s="11">
        <v>1.0766119704017101</v>
      </c>
      <c r="DG1539" s="11">
        <v>1.06856911822788</v>
      </c>
      <c r="DH1539" s="11">
        <v>1.0604674033533199</v>
      </c>
      <c r="DI1539" s="11">
        <v>1.05232219695951</v>
      </c>
      <c r="DJ1539" s="11">
        <v>1.04414754676043</v>
      </c>
      <c r="DK1539" s="11">
        <v>1.0359573134615101</v>
      </c>
      <c r="DL1539" s="11">
        <v>1.0277654286333899</v>
      </c>
      <c r="DM1539" s="11">
        <v>1.01958589060495</v>
      </c>
      <c r="DN1539" s="11">
        <v>1.0114328124222101</v>
      </c>
      <c r="DO1539" s="11">
        <v>1.00332080992249</v>
      </c>
      <c r="DP1539" s="11">
        <v>0.99526523681244305</v>
      </c>
      <c r="DQ1539" s="11">
        <v>0.98728180880786198</v>
      </c>
      <c r="DR1539" s="11">
        <v>0.97938614113431499</v>
      </c>
      <c r="DS1539" s="11">
        <v>0.97159368632754695</v>
      </c>
      <c r="DT1539" s="11">
        <v>0.96391917630754098</v>
      </c>
      <c r="DU1539" s="11">
        <v>0.956375391662731</v>
      </c>
      <c r="DV1539" s="11">
        <v>0.94897298124408103</v>
      </c>
      <c r="DW1539" s="11">
        <v>0.94172060066280905</v>
      </c>
      <c r="DX1539" s="11">
        <v>0.93462503590335</v>
      </c>
      <c r="DY1539" s="11">
        <v>0.92769108620451701</v>
      </c>
      <c r="DZ1539" s="11">
        <v>0.92092115329226198</v>
      </c>
      <c r="EA1539" s="11">
        <v>0.91431526005248298</v>
      </c>
    </row>
    <row r="1540" spans="1:131" x14ac:dyDescent="0.3">
      <c r="A1540" s="10">
        <v>44523</v>
      </c>
      <c r="B1540" s="11"/>
      <c r="C1540" s="11"/>
      <c r="D1540" s="11"/>
      <c r="E1540" s="11">
        <v>-3.4566137312108398E-2</v>
      </c>
      <c r="F1540" s="11">
        <v>1.9760751225931999E-2</v>
      </c>
      <c r="G1540" s="11">
        <v>7.2149777374837007E-2</v>
      </c>
      <c r="H1540" s="11">
        <v>0.122050530143008</v>
      </c>
      <c r="I1540" s="11">
        <v>0.16889758814455899</v>
      </c>
      <c r="J1540" s="11">
        <v>0.21214920377714599</v>
      </c>
      <c r="K1540" s="11">
        <v>0.25149586444670002</v>
      </c>
      <c r="L1540" s="11">
        <v>0.286911520633582</v>
      </c>
      <c r="M1540" s="11">
        <v>0.31854256082703603</v>
      </c>
      <c r="N1540" s="11">
        <v>0.34664087073859101</v>
      </c>
      <c r="O1540" s="11">
        <v>0.37152615063859301</v>
      </c>
      <c r="P1540" s="11">
        <v>0.39356192513212401</v>
      </c>
      <c r="Q1540" s="11">
        <v>0.41311147268922999</v>
      </c>
      <c r="R1540" s="11">
        <v>0.43049007517216498</v>
      </c>
      <c r="S1540" s="11">
        <v>0.44597051961406797</v>
      </c>
      <c r="T1540" s="11">
        <v>0.45979427119488098</v>
      </c>
      <c r="U1540" s="11">
        <v>0.47217930370143002</v>
      </c>
      <c r="V1540" s="11">
        <v>0.48332470676526401</v>
      </c>
      <c r="W1540" s="11">
        <v>0.49340584810021099</v>
      </c>
      <c r="X1540" s="11">
        <v>0.50257147292797799</v>
      </c>
      <c r="Y1540" s="11">
        <v>0.51094833430075204</v>
      </c>
      <c r="Z1540" s="11">
        <v>0.51864550733248904</v>
      </c>
      <c r="AA1540" s="11">
        <v>0.52575778808566598</v>
      </c>
      <c r="AB1540" s="11">
        <v>0.53236829937093699</v>
      </c>
      <c r="AC1540" s="11">
        <v>0.53854970768932797</v>
      </c>
      <c r="AD1540" s="11">
        <v>0.54436462482326398</v>
      </c>
      <c r="AE1540" s="11">
        <v>0.549867037198849</v>
      </c>
      <c r="AF1540" s="11">
        <v>0.55510359533632103</v>
      </c>
      <c r="AG1540" s="11">
        <v>0.56011467545941995</v>
      </c>
      <c r="AH1540" s="11">
        <v>0.56493532406137004</v>
      </c>
      <c r="AI1540" s="11">
        <v>0.56959604173367095</v>
      </c>
      <c r="AJ1540" s="11">
        <v>0.57412343664038701</v>
      </c>
      <c r="AK1540" s="11">
        <v>0.57854077806969795</v>
      </c>
      <c r="AL1540" s="11">
        <v>0.58286845213391902</v>
      </c>
      <c r="AM1540" s="11">
        <v>0.58712434120428603</v>
      </c>
      <c r="AN1540" s="11">
        <v>0.59132414647578202</v>
      </c>
      <c r="AO1540" s="11">
        <v>0.59548169991022704</v>
      </c>
      <c r="AP1540" s="11">
        <v>0.59960920645913096</v>
      </c>
      <c r="AQ1540" s="11">
        <v>0.60371731156766295</v>
      </c>
      <c r="AR1540" s="11">
        <v>0.60781524543587295</v>
      </c>
      <c r="AS1540" s="11">
        <v>0.61191098925866205</v>
      </c>
      <c r="AT1540" s="11">
        <v>0.616011431262659</v>
      </c>
      <c r="AU1540" s="11">
        <v>0.62012249133374497</v>
      </c>
      <c r="AV1540" s="11">
        <v>0.62424923330706406</v>
      </c>
      <c r="AW1540" s="11">
        <v>0.628395981480386</v>
      </c>
      <c r="AX1540" s="11">
        <v>0.63256640495542804</v>
      </c>
      <c r="AY1540" s="11">
        <v>0.63676358327283999</v>
      </c>
      <c r="AZ1540" s="11">
        <v>0.64099006510358103</v>
      </c>
      <c r="BA1540" s="11">
        <v>0.64524793973801298</v>
      </c>
      <c r="BB1540" s="11">
        <v>0.64953891397707197</v>
      </c>
      <c r="BC1540" s="11">
        <v>0.65386435325752201</v>
      </c>
      <c r="BD1540" s="11">
        <v>0.65822531269253104</v>
      </c>
      <c r="BE1540" s="11">
        <v>0.662622564779209</v>
      </c>
      <c r="BF1540" s="11">
        <v>0.66705662713485703</v>
      </c>
      <c r="BG1540" s="11">
        <v>0.67152781005902096</v>
      </c>
      <c r="BH1540" s="11">
        <v>0.676036255382505</v>
      </c>
      <c r="BI1540" s="11">
        <v>0.68058195173252101</v>
      </c>
      <c r="BJ1540" s="11">
        <v>0.70862092622474204</v>
      </c>
      <c r="BK1540" s="11">
        <v>0.73786376794462205</v>
      </c>
      <c r="BL1540" s="11">
        <v>0.76807730117793005</v>
      </c>
      <c r="BM1540" s="11">
        <v>0.79895072960726699</v>
      </c>
      <c r="BN1540" s="11">
        <v>0.830126022011624</v>
      </c>
      <c r="BO1540" s="11">
        <v>0.86122399079783196</v>
      </c>
      <c r="BP1540" s="11">
        <v>0.89186819500230197</v>
      </c>
      <c r="BQ1540" s="11">
        <v>0.92170741360216402</v>
      </c>
      <c r="BR1540" s="11">
        <v>0.95042532254838596</v>
      </c>
      <c r="BS1540" s="11">
        <v>0.977749934690468</v>
      </c>
      <c r="BT1540" s="11">
        <v>1.0034639773381999</v>
      </c>
      <c r="BU1540" s="11">
        <v>1.0274079005166199</v>
      </c>
      <c r="BV1540" s="11">
        <v>1.0494778316629501</v>
      </c>
      <c r="BW1540" s="11">
        <v>1.0696223924592001</v>
      </c>
      <c r="BX1540" s="11">
        <v>1.0878331331457101</v>
      </c>
      <c r="BY1540" s="11">
        <v>1.1041362793868099</v>
      </c>
      <c r="BZ1540" s="11">
        <v>1.1185866106584199</v>
      </c>
      <c r="CA1540" s="11">
        <v>1.1312634578996299</v>
      </c>
      <c r="CB1540" s="11">
        <v>1.1422675863367</v>
      </c>
      <c r="CC1540" s="11">
        <v>1.1517153881240301</v>
      </c>
      <c r="CD1540" s="11">
        <v>1.1597229067489101</v>
      </c>
      <c r="CE1540" s="11">
        <v>1.16640049524387</v>
      </c>
      <c r="CF1540" s="11">
        <v>1.17185357063331</v>
      </c>
      <c r="CG1540" s="11">
        <v>1.17618333981708</v>
      </c>
      <c r="CH1540" s="11">
        <v>1.17948629849118</v>
      </c>
      <c r="CI1540" s="11">
        <v>1.1818450601383901</v>
      </c>
      <c r="CJ1540" s="11">
        <v>1.18332805027148</v>
      </c>
      <c r="CK1540" s="11">
        <v>1.18399344917744</v>
      </c>
      <c r="CL1540" s="11">
        <v>1.1838904348291099</v>
      </c>
      <c r="CM1540" s="11">
        <v>1.1830609978653801</v>
      </c>
      <c r="CN1540" s="11">
        <v>1.1815417034920099</v>
      </c>
      <c r="CO1540" s="11">
        <v>1.17936476600833</v>
      </c>
      <c r="CP1540" s="11">
        <v>1.1765588345448901</v>
      </c>
      <c r="CQ1540" s="11">
        <v>1.17315013159599</v>
      </c>
      <c r="CR1540" s="11">
        <v>1.1691636259704199</v>
      </c>
      <c r="CS1540" s="11">
        <v>1.16462395869196</v>
      </c>
      <c r="CT1540" s="11">
        <v>1.15955693552185</v>
      </c>
      <c r="CU1540" s="11">
        <v>1.15399024363754</v>
      </c>
      <c r="CV1540" s="11">
        <v>1.1479543716679299</v>
      </c>
      <c r="CW1540" s="11">
        <v>1.1414828237041299</v>
      </c>
      <c r="CX1540" s="11">
        <v>1.13461238650609</v>
      </c>
      <c r="CY1540" s="11">
        <v>1.12738287282931</v>
      </c>
      <c r="CZ1540" s="11">
        <v>1.1198356351212599</v>
      </c>
      <c r="DA1540" s="11">
        <v>1.1120110304264901</v>
      </c>
      <c r="DB1540" s="11">
        <v>1.10394794998498</v>
      </c>
      <c r="DC1540" s="11">
        <v>1.09568310556252</v>
      </c>
      <c r="DD1540" s="11">
        <v>1.08724939535752</v>
      </c>
      <c r="DE1540" s="11">
        <v>1.0786758573390001</v>
      </c>
      <c r="DF1540" s="11">
        <v>1.0699881352610701</v>
      </c>
      <c r="DG1540" s="11">
        <v>1.0612093393076201</v>
      </c>
      <c r="DH1540" s="11">
        <v>1.0523607749602799</v>
      </c>
      <c r="DI1540" s="11">
        <v>1.04346236634835</v>
      </c>
      <c r="DJ1540" s="11">
        <v>1.03453317144483</v>
      </c>
      <c r="DK1540" s="11">
        <v>1.0255921910171</v>
      </c>
      <c r="DL1540" s="11">
        <v>1.01665854540818</v>
      </c>
      <c r="DM1540" s="11">
        <v>1.00775146632662</v>
      </c>
      <c r="DN1540" s="11">
        <v>0.99889029808002705</v>
      </c>
      <c r="DO1540" s="11">
        <v>0.99009455972373195</v>
      </c>
      <c r="DP1540" s="11">
        <v>0.98138395594142303</v>
      </c>
      <c r="DQ1540" s="11">
        <v>0.97277793767833698</v>
      </c>
      <c r="DR1540" s="11">
        <v>0.96429517619546501</v>
      </c>
      <c r="DS1540" s="11">
        <v>0.95595353508957603</v>
      </c>
      <c r="DT1540" s="11">
        <v>0.94776954979280403</v>
      </c>
      <c r="DU1540" s="11">
        <v>0.93975723851178306</v>
      </c>
      <c r="DV1540" s="11">
        <v>0.93192796379785403</v>
      </c>
      <c r="DW1540" s="11">
        <v>0.92429060561131204</v>
      </c>
      <c r="DX1540" s="11">
        <v>0.91685171738289395</v>
      </c>
      <c r="DY1540" s="11">
        <v>0.90961547059272896</v>
      </c>
      <c r="DZ1540" s="11">
        <v>0.90258334804179796</v>
      </c>
      <c r="EA1540" s="11">
        <v>0.89575420152687601</v>
      </c>
    </row>
    <row r="1541" spans="1:131" x14ac:dyDescent="0.3">
      <c r="A1541" s="10">
        <v>44524</v>
      </c>
      <c r="B1541" s="11"/>
      <c r="C1541" s="11"/>
      <c r="D1541" s="11"/>
      <c r="E1541" s="11">
        <v>-3.1415316388566802E-2</v>
      </c>
      <c r="F1541" s="11">
        <v>2.5272293265602899E-2</v>
      </c>
      <c r="G1541" s="11">
        <v>7.9683238285902194E-2</v>
      </c>
      <c r="H1541" s="11">
        <v>0.13128996053200501</v>
      </c>
      <c r="I1541" s="11">
        <v>0.179561478865258</v>
      </c>
      <c r="J1541" s="11">
        <v>0.223998232050062</v>
      </c>
      <c r="K1541" s="11">
        <v>0.26433512593235597</v>
      </c>
      <c r="L1541" s="11">
        <v>0.30058049529407499</v>
      </c>
      <c r="M1541" s="11">
        <v>0.332909554044999</v>
      </c>
      <c r="N1541" s="11">
        <v>0.36160009627696699</v>
      </c>
      <c r="O1541" s="11">
        <v>0.38699585973562001</v>
      </c>
      <c r="P1541" s="11">
        <v>0.40948281154375699</v>
      </c>
      <c r="Q1541" s="11">
        <v>0.429442115894278</v>
      </c>
      <c r="R1541" s="11">
        <v>0.44720197789622701</v>
      </c>
      <c r="S1541" s="11">
        <v>0.46304490430774398</v>
      </c>
      <c r="T1541" s="11">
        <v>0.47721972369636001</v>
      </c>
      <c r="U1541" s="11">
        <v>0.48995000595603</v>
      </c>
      <c r="V1541" s="11">
        <v>0.50143894479922302</v>
      </c>
      <c r="W1541" s="11">
        <v>0.51186443918063895</v>
      </c>
      <c r="X1541" s="11">
        <v>0.52137680485207505</v>
      </c>
      <c r="Y1541" s="11">
        <v>0.53010384237487296</v>
      </c>
      <c r="Z1541" s="11">
        <v>0.53815530405721601</v>
      </c>
      <c r="AA1541" s="11">
        <v>0.54562636452787505</v>
      </c>
      <c r="AB1541" s="11">
        <v>0.55260027481902096</v>
      </c>
      <c r="AC1541" s="11">
        <v>0.55914957812380195</v>
      </c>
      <c r="AD1541" s="11">
        <v>0.56533658316263002</v>
      </c>
      <c r="AE1541" s="11">
        <v>0.571214849566961</v>
      </c>
      <c r="AF1541" s="11">
        <v>0.57683052555826997</v>
      </c>
      <c r="AG1541" s="11">
        <v>0.58222344905928902</v>
      </c>
      <c r="AH1541" s="11">
        <v>0.58742810010204505</v>
      </c>
      <c r="AI1541" s="11">
        <v>0.59247438885557802</v>
      </c>
      <c r="AJ1541" s="11">
        <v>0.59738831609916598</v>
      </c>
      <c r="AK1541" s="11">
        <v>0.60219253873059897</v>
      </c>
      <c r="AL1541" s="11">
        <v>0.60690682891099101</v>
      </c>
      <c r="AM1541" s="11">
        <v>0.61154845372924405</v>
      </c>
      <c r="AN1541" s="11">
        <v>0.61613249838537498</v>
      </c>
      <c r="AO1541" s="11">
        <v>0.62067218376992495</v>
      </c>
      <c r="AP1541" s="11">
        <v>0.62517911790247305</v>
      </c>
      <c r="AQ1541" s="11">
        <v>0.62966338415376399</v>
      </c>
      <c r="AR1541" s="11">
        <v>0.63413368980496698</v>
      </c>
      <c r="AS1541" s="11">
        <v>0.63859752236007195</v>
      </c>
      <c r="AT1541" s="11">
        <v>0.64306128539418095</v>
      </c>
      <c r="AU1541" s="11">
        <v>0.64753041676888001</v>
      </c>
      <c r="AV1541" s="11">
        <v>0.65200951012868902</v>
      </c>
      <c r="AW1541" s="11">
        <v>0.65650245453808498</v>
      </c>
      <c r="AX1541" s="11">
        <v>0.66101252192812898</v>
      </c>
      <c r="AY1541" s="11">
        <v>0.665542428976309</v>
      </c>
      <c r="AZ1541" s="11">
        <v>0.67009439279446903</v>
      </c>
      <c r="BA1541" s="11">
        <v>0.67467020452175497</v>
      </c>
      <c r="BB1541" s="11">
        <v>0.67927130854219298</v>
      </c>
      <c r="BC1541" s="11">
        <v>0.68389884068810103</v>
      </c>
      <c r="BD1541" s="11">
        <v>0.68855365629510001</v>
      </c>
      <c r="BE1541" s="11">
        <v>0.69323635524680105</v>
      </c>
      <c r="BF1541" s="11">
        <v>0.69794730791237003</v>
      </c>
      <c r="BG1541" s="11">
        <v>0.70268670292711599</v>
      </c>
      <c r="BH1541" s="11">
        <v>0.70745458426262497</v>
      </c>
      <c r="BI1541" s="11">
        <v>0.71225086451299202</v>
      </c>
      <c r="BJ1541" s="11">
        <v>0.74160576185683103</v>
      </c>
      <c r="BK1541" s="11">
        <v>0.77184738323559698</v>
      </c>
      <c r="BL1541" s="11">
        <v>0.80276184893572</v>
      </c>
      <c r="BM1541" s="11">
        <v>0.83406967320700098</v>
      </c>
      <c r="BN1541" s="11">
        <v>0.865451494729091</v>
      </c>
      <c r="BO1541" s="11">
        <v>0.89657011437947398</v>
      </c>
      <c r="BP1541" s="11">
        <v>0.92709201166629596</v>
      </c>
      <c r="BQ1541" s="11">
        <v>0.95670677124506298</v>
      </c>
      <c r="BR1541" s="11">
        <v>0.98513563010169702</v>
      </c>
      <c r="BS1541" s="11">
        <v>1.0121399161347</v>
      </c>
      <c r="BT1541" s="11">
        <v>1.03752972277088</v>
      </c>
      <c r="BU1541" s="11">
        <v>1.06116588800124</v>
      </c>
      <c r="BV1541" s="11">
        <v>1.0829583796933899</v>
      </c>
      <c r="BW1541" s="11">
        <v>1.1028637562882999</v>
      </c>
      <c r="BX1541" s="11">
        <v>1.1208766892997899</v>
      </c>
      <c r="BY1541" s="11">
        <v>1.13702263705032</v>
      </c>
      <c r="BZ1541" s="11">
        <v>1.1513525341223001</v>
      </c>
      <c r="CA1541" s="11">
        <v>1.16393964417841</v>
      </c>
      <c r="CB1541" s="11">
        <v>1.1748767922586201</v>
      </c>
      <c r="CC1541" s="11">
        <v>1.1842708955394801</v>
      </c>
      <c r="CD1541" s="11">
        <v>1.1922286491737499</v>
      </c>
      <c r="CE1541" s="11">
        <v>1.1988518091495499</v>
      </c>
      <c r="CF1541" s="11">
        <v>1.20423784822505</v>
      </c>
      <c r="CG1541" s="11">
        <v>1.2084805858152801</v>
      </c>
      <c r="CH1541" s="11">
        <v>1.2116697121401601</v>
      </c>
      <c r="CI1541" s="11">
        <v>1.21388266475282</v>
      </c>
      <c r="CJ1541" s="11">
        <v>1.21518455276499</v>
      </c>
      <c r="CK1541" s="11">
        <v>1.2156317515833801</v>
      </c>
      <c r="CL1541" s="11">
        <v>1.2152730148811499</v>
      </c>
      <c r="CM1541" s="11">
        <v>1.2141510867357399</v>
      </c>
      <c r="CN1541" s="11">
        <v>1.21230423200606</v>
      </c>
      <c r="CO1541" s="11">
        <v>1.20976691078948</v>
      </c>
      <c r="CP1541" s="11">
        <v>1.2065702779362599</v>
      </c>
      <c r="CQ1541" s="11">
        <v>1.2027428881844699</v>
      </c>
      <c r="CR1541" s="11">
        <v>1.19831139613789</v>
      </c>
      <c r="CS1541" s="11">
        <v>1.1933012922571899</v>
      </c>
      <c r="CT1541" s="11">
        <v>1.18773804723293</v>
      </c>
      <c r="CU1541" s="11">
        <v>1.18164784693029</v>
      </c>
      <c r="CV1541" s="11">
        <v>1.1750586130307701</v>
      </c>
      <c r="CW1541" s="11">
        <v>1.1680003864456301</v>
      </c>
      <c r="CX1541" s="11">
        <v>1.16050584706195</v>
      </c>
      <c r="CY1541" s="11">
        <v>1.1526102315953399</v>
      </c>
      <c r="CZ1541" s="11">
        <v>1.1443502204393099</v>
      </c>
      <c r="DA1541" s="11">
        <v>1.1357619618002299</v>
      </c>
      <c r="DB1541" s="11">
        <v>1.1268806924132699</v>
      </c>
      <c r="DC1541" s="11">
        <v>1.11774019999286</v>
      </c>
      <c r="DD1541" s="11">
        <v>1.1083716387201501</v>
      </c>
      <c r="DE1541" s="11">
        <v>1.0988036331806299</v>
      </c>
      <c r="DF1541" s="11">
        <v>1.0890628108823299</v>
      </c>
      <c r="DG1541" s="11">
        <v>1.0791746967008899</v>
      </c>
      <c r="DH1541" s="11">
        <v>1.0691644741572499</v>
      </c>
      <c r="DI1541" s="11">
        <v>1.05905742947912</v>
      </c>
      <c r="DJ1541" s="11">
        <v>1.04887921134117</v>
      </c>
      <c r="DK1541" s="11">
        <v>1.03865616724874</v>
      </c>
      <c r="DL1541" s="11">
        <v>1.02841537336178</v>
      </c>
      <c r="DM1541" s="11">
        <v>1.0181845796712501</v>
      </c>
      <c r="DN1541" s="11">
        <v>1.00799210129386</v>
      </c>
      <c r="DO1541" s="11">
        <v>0.99786635218914699</v>
      </c>
      <c r="DP1541" s="11">
        <v>0.98783549278758698</v>
      </c>
      <c r="DQ1541" s="11">
        <v>0.97792684984939904</v>
      </c>
      <c r="DR1541" s="11">
        <v>0.96816624832283005</v>
      </c>
      <c r="DS1541" s="11">
        <v>0.95857800953566796</v>
      </c>
      <c r="DT1541" s="11">
        <v>0.94918439160859802</v>
      </c>
      <c r="DU1541" s="11">
        <v>0.94000427530856401</v>
      </c>
      <c r="DV1541" s="11">
        <v>0.93105304572478798</v>
      </c>
      <c r="DW1541" s="11">
        <v>0.92234282047815397</v>
      </c>
      <c r="DX1541" s="11">
        <v>0.91388265625069198</v>
      </c>
      <c r="DY1541" s="11">
        <v>0.90567852596623499</v>
      </c>
      <c r="DZ1541" s="11">
        <v>0.89773303007370997</v>
      </c>
      <c r="EA1541" s="11">
        <v>0.890045492139797</v>
      </c>
    </row>
    <row r="1542" spans="1:131" x14ac:dyDescent="0.3">
      <c r="A1542" s="10">
        <v>44525</v>
      </c>
      <c r="B1542" s="11"/>
      <c r="C1542" s="11"/>
      <c r="D1542" s="11"/>
      <c r="E1542" s="11">
        <v>-2.9234029816857399E-2</v>
      </c>
      <c r="F1542" s="11">
        <v>2.5879195313711301E-2</v>
      </c>
      <c r="G1542" s="11">
        <v>7.8348469060779594E-2</v>
      </c>
      <c r="H1542" s="11">
        <v>0.12774581351640901</v>
      </c>
      <c r="I1542" s="11">
        <v>0.173657857282422</v>
      </c>
      <c r="J1542" s="11">
        <v>0.21571104481567099</v>
      </c>
      <c r="K1542" s="11">
        <v>0.25375412768761402</v>
      </c>
      <c r="L1542" s="11">
        <v>0.28787477722842603</v>
      </c>
      <c r="M1542" s="11">
        <v>0.31828963237745</v>
      </c>
      <c r="N1542" s="11">
        <v>0.34529100579187499</v>
      </c>
      <c r="O1542" s="11">
        <v>0.36921983880746601</v>
      </c>
      <c r="P1542" s="11">
        <v>0.39044761887721102</v>
      </c>
      <c r="Q1542" s="11">
        <v>0.40933413296452997</v>
      </c>
      <c r="R1542" s="11">
        <v>0.42618632476306001</v>
      </c>
      <c r="S1542" s="11">
        <v>0.44126683104485398</v>
      </c>
      <c r="T1542" s="11">
        <v>0.45480563878432201</v>
      </c>
      <c r="U1542" s="11">
        <v>0.46700824749831099</v>
      </c>
      <c r="V1542" s="11">
        <v>0.47806040578451803</v>
      </c>
      <c r="W1542" s="11">
        <v>0.48812417072147202</v>
      </c>
      <c r="X1542" s="11">
        <v>0.49733660557627102</v>
      </c>
      <c r="Y1542" s="11">
        <v>0.50581436076486097</v>
      </c>
      <c r="Z1542" s="11">
        <v>0.51365770306175695</v>
      </c>
      <c r="AA1542" s="11">
        <v>0.52095366602020898</v>
      </c>
      <c r="AB1542" s="11">
        <v>0.52777845121908296</v>
      </c>
      <c r="AC1542" s="11">
        <v>0.53419847632459205</v>
      </c>
      <c r="AD1542" s="11">
        <v>0.54027082245943703</v>
      </c>
      <c r="AE1542" s="11">
        <v>0.54604460900525997</v>
      </c>
      <c r="AF1542" s="11">
        <v>0.55156223019751904</v>
      </c>
      <c r="AG1542" s="11">
        <v>0.556860371608766</v>
      </c>
      <c r="AH1542" s="11">
        <v>0.56197087308899996</v>
      </c>
      <c r="AI1542" s="11">
        <v>0.56692144147235302</v>
      </c>
      <c r="AJ1542" s="11">
        <v>0.57173624724493399</v>
      </c>
      <c r="AK1542" s="11">
        <v>0.57643643277008805</v>
      </c>
      <c r="AL1542" s="11">
        <v>0.58104052659288397</v>
      </c>
      <c r="AM1542" s="11">
        <v>0.58556478741781304</v>
      </c>
      <c r="AN1542" s="11">
        <v>0.59002349726279602</v>
      </c>
      <c r="AO1542" s="11">
        <v>0.594429250878306</v>
      </c>
      <c r="AP1542" s="11">
        <v>0.59879318085677502</v>
      </c>
      <c r="AQ1542" s="11">
        <v>0.60312504261004596</v>
      </c>
      <c r="AR1542" s="11">
        <v>0.60743335173421298</v>
      </c>
      <c r="AS1542" s="11">
        <v>0.61172551673623399</v>
      </c>
      <c r="AT1542" s="11">
        <v>0.616007941088899</v>
      </c>
      <c r="AU1542" s="11">
        <v>0.62028612694928897</v>
      </c>
      <c r="AV1542" s="11">
        <v>0.62456479297732803</v>
      </c>
      <c r="AW1542" s="11">
        <v>0.62884801216373398</v>
      </c>
      <c r="AX1542" s="11">
        <v>0.633139293364262</v>
      </c>
      <c r="AY1542" s="11">
        <v>0.63744163784897501</v>
      </c>
      <c r="AZ1542" s="11">
        <v>0.64175759022419299</v>
      </c>
      <c r="BA1542" s="11">
        <v>0.64608930350516502</v>
      </c>
      <c r="BB1542" s="11">
        <v>0.65043860613659998</v>
      </c>
      <c r="BC1542" s="11">
        <v>0.65480703635183601</v>
      </c>
      <c r="BD1542" s="11">
        <v>0.65919586855758605</v>
      </c>
      <c r="BE1542" s="11">
        <v>0.66360613689079395</v>
      </c>
      <c r="BF1542" s="11">
        <v>0.66803865999922796</v>
      </c>
      <c r="BG1542" s="11">
        <v>0.67249408648055398</v>
      </c>
      <c r="BH1542" s="11">
        <v>0.67697292864647396</v>
      </c>
      <c r="BI1542" s="11">
        <v>0.68147557406145398</v>
      </c>
      <c r="BJ1542" s="11">
        <v>0.70899847190442</v>
      </c>
      <c r="BK1542" s="11">
        <v>0.73735899264034499</v>
      </c>
      <c r="BL1542" s="11">
        <v>0.76643530536610904</v>
      </c>
      <c r="BM1542" s="11">
        <v>0.79602544395036001</v>
      </c>
      <c r="BN1542" s="11">
        <v>0.82586813461106501</v>
      </c>
      <c r="BO1542" s="11">
        <v>0.855663243038295</v>
      </c>
      <c r="BP1542" s="11">
        <v>0.88509551908998296</v>
      </c>
      <c r="BQ1542" s="11">
        <v>0.91385644771756602</v>
      </c>
      <c r="BR1542" s="11">
        <v>0.94165512834123699</v>
      </c>
      <c r="BS1542" s="11">
        <v>0.96823023634444405</v>
      </c>
      <c r="BT1542" s="11">
        <v>0.99336222736922397</v>
      </c>
      <c r="BU1542" s="11">
        <v>1.01687774957816</v>
      </c>
      <c r="BV1542" s="11">
        <v>1.0386524979293199</v>
      </c>
      <c r="BW1542" s="11">
        <v>1.05861244386996</v>
      </c>
      <c r="BX1542" s="11">
        <v>1.0767250122101</v>
      </c>
      <c r="BY1542" s="11">
        <v>1.0929911204984</v>
      </c>
      <c r="BZ1542" s="11">
        <v>1.1074403080070701</v>
      </c>
      <c r="CA1542" s="11">
        <v>1.1201303036950601</v>
      </c>
      <c r="CB1542" s="11">
        <v>1.13114438734833</v>
      </c>
      <c r="CC1542" s="11">
        <v>1.1405845396893399</v>
      </c>
      <c r="CD1542" s="11">
        <v>1.1485558994521801</v>
      </c>
      <c r="CE1542" s="11">
        <v>1.1551614145084099</v>
      </c>
      <c r="CF1542" s="11">
        <v>1.16050208184618</v>
      </c>
      <c r="CG1542" s="11">
        <v>1.1646772344648799</v>
      </c>
      <c r="CH1542" s="11">
        <v>1.1677836879187899</v>
      </c>
      <c r="CI1542" s="11">
        <v>1.1699067235292899</v>
      </c>
      <c r="CJ1542" s="11">
        <v>1.1711196679347899</v>
      </c>
      <c r="CK1542" s="11">
        <v>1.17148707612896</v>
      </c>
      <c r="CL1542" s="11">
        <v>1.1710656456528501</v>
      </c>
      <c r="CM1542" s="11">
        <v>1.1699055793912001</v>
      </c>
      <c r="CN1542" s="11">
        <v>1.16805179277475</v>
      </c>
      <c r="CO1542" s="11">
        <v>1.1655443191188699</v>
      </c>
      <c r="CP1542" s="11">
        <v>1.1624186979145199</v>
      </c>
      <c r="CQ1542" s="11">
        <v>1.1587066026570301</v>
      </c>
      <c r="CR1542" s="11">
        <v>1.1544364359164501</v>
      </c>
      <c r="CS1542" s="11">
        <v>1.1496341500895799</v>
      </c>
      <c r="CT1542" s="11">
        <v>1.14432444379798</v>
      </c>
      <c r="CU1542" s="11">
        <v>1.13853158752276</v>
      </c>
      <c r="CV1542" s="11">
        <v>1.1322805143361701</v>
      </c>
      <c r="CW1542" s="11">
        <v>1.1255973264321999</v>
      </c>
      <c r="CX1542" s="11">
        <v>1.11850997414695</v>
      </c>
      <c r="CY1542" s="11">
        <v>1.11104834498265</v>
      </c>
      <c r="CZ1542" s="11">
        <v>1.1032434631503401</v>
      </c>
      <c r="DA1542" s="11">
        <v>1.0951259049239299</v>
      </c>
      <c r="DB1542" s="11">
        <v>1.0867254973842699</v>
      </c>
      <c r="DC1542" s="11">
        <v>1.07807088174611</v>
      </c>
      <c r="DD1542" s="11">
        <v>1.0691885645748</v>
      </c>
      <c r="DE1542" s="11">
        <v>1.06010302649671</v>
      </c>
      <c r="DF1542" s="11">
        <v>1.0508371892849899</v>
      </c>
      <c r="DG1542" s="11">
        <v>1.04141324816702</v>
      </c>
      <c r="DH1542" s="11">
        <v>1.0318533619513699</v>
      </c>
      <c r="DI1542" s="11">
        <v>1.02218002472684</v>
      </c>
      <c r="DJ1542" s="11">
        <v>1.0124163248432201</v>
      </c>
      <c r="DK1542" s="11">
        <v>1.00258632364961</v>
      </c>
      <c r="DL1542" s="11">
        <v>0.99271507683444005</v>
      </c>
      <c r="DM1542" s="11">
        <v>0.982828559514492</v>
      </c>
      <c r="DN1542" s="11">
        <v>0.97295355352971302</v>
      </c>
      <c r="DO1542" s="11">
        <v>0.96311727227668298</v>
      </c>
      <c r="DP1542" s="11">
        <v>0.95334706693384497</v>
      </c>
      <c r="DQ1542" s="11">
        <v>0.94366985334142495</v>
      </c>
      <c r="DR1542" s="11">
        <v>0.93411146159701397</v>
      </c>
      <c r="DS1542" s="11">
        <v>0.92469661002305903</v>
      </c>
      <c r="DT1542" s="11">
        <v>0.91544825304339605</v>
      </c>
      <c r="DU1542" s="11">
        <v>0.90638612211189995</v>
      </c>
      <c r="DV1542" s="11">
        <v>0.897526572582522</v>
      </c>
      <c r="DW1542" s="11">
        <v>0.88888280401001496</v>
      </c>
      <c r="DX1542" s="11">
        <v>0.88046505790531704</v>
      </c>
      <c r="DY1542" s="11">
        <v>0.87228053575981801</v>
      </c>
      <c r="DZ1542" s="11">
        <v>0.864332998744889</v>
      </c>
      <c r="EA1542" s="11">
        <v>0.85662284351364404</v>
      </c>
    </row>
    <row r="1543" spans="1:131" x14ac:dyDescent="0.3">
      <c r="A1543" s="10">
        <v>44526</v>
      </c>
      <c r="B1543" s="11"/>
      <c r="C1543" s="11"/>
      <c r="D1543" s="11"/>
      <c r="E1543" s="11">
        <v>-6.2129787763471202E-2</v>
      </c>
      <c r="F1543" s="11">
        <v>-1.93316614790838E-2</v>
      </c>
      <c r="G1543" s="11">
        <v>2.22109311791206E-2</v>
      </c>
      <c r="H1543" s="11">
        <v>6.1977964573226997E-2</v>
      </c>
      <c r="I1543" s="11">
        <v>9.9427766419690602E-2</v>
      </c>
      <c r="J1543" s="11">
        <v>0.13406130354266699</v>
      </c>
      <c r="K1543" s="11">
        <v>0.16564603259306901</v>
      </c>
      <c r="L1543" s="11">
        <v>0.194199952655352</v>
      </c>
      <c r="M1543" s="11">
        <v>0.21986212870625299</v>
      </c>
      <c r="N1543" s="11">
        <v>0.242840996974752</v>
      </c>
      <c r="O1543" s="11">
        <v>0.26338957951788999</v>
      </c>
      <c r="P1543" s="11">
        <v>0.28178833591124602</v>
      </c>
      <c r="Q1543" s="11">
        <v>0.298307439734044</v>
      </c>
      <c r="R1543" s="11">
        <v>0.31317775697841699</v>
      </c>
      <c r="S1543" s="11">
        <v>0.32659839325182399</v>
      </c>
      <c r="T1543" s="11">
        <v>0.33874505171055602</v>
      </c>
      <c r="U1543" s="11">
        <v>0.349775882649837</v>
      </c>
      <c r="V1543" s="11">
        <v>0.35983456339331998</v>
      </c>
      <c r="W1543" s="11">
        <v>0.36904707550895099</v>
      </c>
      <c r="X1543" s="11">
        <v>0.377521298413248</v>
      </c>
      <c r="Y1543" s="11">
        <v>0.38535007108071201</v>
      </c>
      <c r="Z1543" s="11">
        <v>0.39261410323670698</v>
      </c>
      <c r="AA1543" s="11">
        <v>0.399384307710269</v>
      </c>
      <c r="AB1543" s="11">
        <v>0.40572354304160801</v>
      </c>
      <c r="AC1543" s="11">
        <v>0.41168711239753097</v>
      </c>
      <c r="AD1543" s="11">
        <v>0.41732300676092599</v>
      </c>
      <c r="AE1543" s="11">
        <v>0.42267299089805499</v>
      </c>
      <c r="AF1543" s="11">
        <v>0.42777350276193399</v>
      </c>
      <c r="AG1543" s="11">
        <v>0.43265642473569399</v>
      </c>
      <c r="AH1543" s="11">
        <v>0.43734977131323</v>
      </c>
      <c r="AI1543" s="11">
        <v>0.44187825732036401</v>
      </c>
      <c r="AJ1543" s="11">
        <v>0.44626374664375201</v>
      </c>
      <c r="AK1543" s="11">
        <v>0.45052559861434099</v>
      </c>
      <c r="AL1543" s="11">
        <v>0.45468099475219398</v>
      </c>
      <c r="AM1543" s="11">
        <v>0.45874522525832101</v>
      </c>
      <c r="AN1543" s="11">
        <v>0.462731933484124</v>
      </c>
      <c r="AO1543" s="11">
        <v>0.46665334938122899</v>
      </c>
      <c r="AP1543" s="11">
        <v>0.47052045713882501</v>
      </c>
      <c r="AQ1543" s="11">
        <v>0.47434307870563402</v>
      </c>
      <c r="AR1543" s="11">
        <v>0.478129995785184</v>
      </c>
      <c r="AS1543" s="11">
        <v>0.48188903778173903</v>
      </c>
      <c r="AT1543" s="11">
        <v>0.485627124602379</v>
      </c>
      <c r="AU1543" s="11">
        <v>0.48935035217248102</v>
      </c>
      <c r="AV1543" s="11">
        <v>0.49306410516898302</v>
      </c>
      <c r="AW1543" s="11">
        <v>0.49677318260307601</v>
      </c>
      <c r="AX1543" s="11">
        <v>0.50048186887824697</v>
      </c>
      <c r="AY1543" s="11">
        <v>0.50419398529665704</v>
      </c>
      <c r="AZ1543" s="11">
        <v>0.50791293615195598</v>
      </c>
      <c r="BA1543" s="11">
        <v>0.51164175803900602</v>
      </c>
      <c r="BB1543" s="11">
        <v>0.51538316510100501</v>
      </c>
      <c r="BC1543" s="11">
        <v>0.51913958004052796</v>
      </c>
      <c r="BD1543" s="11">
        <v>0.52291316061415505</v>
      </c>
      <c r="BE1543" s="11">
        <v>0.52670582329418203</v>
      </c>
      <c r="BF1543" s="11">
        <v>0.53051926842339503</v>
      </c>
      <c r="BG1543" s="11">
        <v>0.53435502114355105</v>
      </c>
      <c r="BH1543" s="11">
        <v>0.53821445918601396</v>
      </c>
      <c r="BI1543" s="11">
        <v>0.54209882234219897</v>
      </c>
      <c r="BJ1543" s="11">
        <v>0.56597997253859</v>
      </c>
      <c r="BK1543" s="11">
        <v>0.59092564901400801</v>
      </c>
      <c r="BL1543" s="11">
        <v>0.616940875030908</v>
      </c>
      <c r="BM1543" s="11">
        <v>0.64391463017677897</v>
      </c>
      <c r="BN1543" s="11">
        <v>0.67164257559907503</v>
      </c>
      <c r="BO1543" s="11">
        <v>0.69985164616005802</v>
      </c>
      <c r="BP1543" s="11">
        <v>0.72822794332347196</v>
      </c>
      <c r="BQ1543" s="11">
        <v>0.75644222532343997</v>
      </c>
      <c r="BR1543" s="11">
        <v>0.78416394581830196</v>
      </c>
      <c r="BS1543" s="11">
        <v>0.81107883656428903</v>
      </c>
      <c r="BT1543" s="11">
        <v>0.83690527539949</v>
      </c>
      <c r="BU1543" s="11">
        <v>0.86140062488862601</v>
      </c>
      <c r="BV1543" s="11">
        <v>0.88437121945500596</v>
      </c>
      <c r="BW1543" s="11">
        <v>0.90567955475755402</v>
      </c>
      <c r="BX1543" s="11">
        <v>0.92523484398552103</v>
      </c>
      <c r="BY1543" s="11">
        <v>0.94298406391295397</v>
      </c>
      <c r="BZ1543" s="11">
        <v>0.95890818520027699</v>
      </c>
      <c r="CA1543" s="11">
        <v>0.97302697184357101</v>
      </c>
      <c r="CB1543" s="11">
        <v>0.98539635122737901</v>
      </c>
      <c r="CC1543" s="11">
        <v>0.99609894402593502</v>
      </c>
      <c r="CD1543" s="11">
        <v>1.0052272897349399</v>
      </c>
      <c r="CE1543" s="11">
        <v>1.0128777104563</v>
      </c>
      <c r="CF1543" s="11">
        <v>1.0191496576732899</v>
      </c>
      <c r="CG1543" s="11">
        <v>1.0241452520473899</v>
      </c>
      <c r="CH1543" s="11">
        <v>1.0279676749644699</v>
      </c>
      <c r="CI1543" s="11">
        <v>1.0307110193603599</v>
      </c>
      <c r="CJ1543" s="11">
        <v>1.0324594254844299</v>
      </c>
      <c r="CK1543" s="11">
        <v>1.0332894113204001</v>
      </c>
      <c r="CL1543" s="11">
        <v>1.03327037869187</v>
      </c>
      <c r="CM1543" s="11">
        <v>1.03246545792954</v>
      </c>
      <c r="CN1543" s="11">
        <v>1.0309321160510601</v>
      </c>
      <c r="CO1543" s="11">
        <v>1.0287220734845499</v>
      </c>
      <c r="CP1543" s="11">
        <v>1.0258814635623501</v>
      </c>
      <c r="CQ1543" s="11">
        <v>1.02245126702038</v>
      </c>
      <c r="CR1543" s="11">
        <v>1.01846769280229</v>
      </c>
      <c r="CS1543" s="11">
        <v>1.0139630244038</v>
      </c>
      <c r="CT1543" s="11">
        <v>1.00896674607333</v>
      </c>
      <c r="CU1543" s="11">
        <v>1.0035064240185601</v>
      </c>
      <c r="CV1543" s="11">
        <v>0.99760881233325105</v>
      </c>
      <c r="CW1543" s="11">
        <v>0.991300489635352</v>
      </c>
      <c r="CX1543" s="11">
        <v>0.98460869453047095</v>
      </c>
      <c r="CY1543" s="11">
        <v>0.97756157697354995</v>
      </c>
      <c r="CZ1543" s="11">
        <v>0.97018763364224903</v>
      </c>
      <c r="DA1543" s="11">
        <v>0.96251442468918902</v>
      </c>
      <c r="DB1543" s="11">
        <v>0.95456837817961804</v>
      </c>
      <c r="DC1543" s="11">
        <v>0.946374460116995</v>
      </c>
      <c r="DD1543" s="11">
        <v>0.93795543466243203</v>
      </c>
      <c r="DE1543" s="11">
        <v>0.929332009734677</v>
      </c>
      <c r="DF1543" s="11">
        <v>0.92052328640254499</v>
      </c>
      <c r="DG1543" s="11">
        <v>0.911547624712853</v>
      </c>
      <c r="DH1543" s="11">
        <v>0.90242335961876696</v>
      </c>
      <c r="DI1543" s="11">
        <v>0.89316920487183304</v>
      </c>
      <c r="DJ1543" s="11">
        <v>0.88380464976372697</v>
      </c>
      <c r="DK1543" s="11">
        <v>0.87435058776962005</v>
      </c>
      <c r="DL1543" s="11">
        <v>0.86482935835427399</v>
      </c>
      <c r="DM1543" s="11">
        <v>0.85526463800119601</v>
      </c>
      <c r="DN1543" s="11">
        <v>0.84568132999165102</v>
      </c>
      <c r="DO1543" s="11">
        <v>0.83610540261867905</v>
      </c>
      <c r="DP1543" s="11">
        <v>0.82656372327879801</v>
      </c>
      <c r="DQ1543" s="11">
        <v>0.81708343536807304</v>
      </c>
      <c r="DR1543" s="11">
        <v>0.80769127487705705</v>
      </c>
      <c r="DS1543" s="11">
        <v>0.79841349696494102</v>
      </c>
      <c r="DT1543" s="11">
        <v>0.78927502393236204</v>
      </c>
      <c r="DU1543" s="11">
        <v>0.78029768644339004</v>
      </c>
      <c r="DV1543" s="11">
        <v>0.77150001557876002</v>
      </c>
      <c r="DW1543" s="11">
        <v>0.762897458145809</v>
      </c>
      <c r="DX1543" s="11">
        <v>0.75450256641680802</v>
      </c>
      <c r="DY1543" s="11">
        <v>0.74632481131244799</v>
      </c>
      <c r="DZ1543" s="11">
        <v>0.73836999405231596</v>
      </c>
      <c r="EA1543" s="11">
        <v>0.730640298778784</v>
      </c>
    </row>
    <row r="1544" spans="1:131" x14ac:dyDescent="0.3">
      <c r="A1544" s="10">
        <v>44529</v>
      </c>
      <c r="B1544" s="11"/>
      <c r="C1544" s="11"/>
      <c r="D1544" s="11"/>
      <c r="E1544" s="11">
        <v>-3.9136396044261501E-2</v>
      </c>
      <c r="F1544" s="11">
        <v>5.3681436800782599E-3</v>
      </c>
      <c r="G1544" s="11">
        <v>4.8710672680696697E-2</v>
      </c>
      <c r="H1544" s="11">
        <v>9.0296793799743993E-2</v>
      </c>
      <c r="I1544" s="11">
        <v>0.12950297515978301</v>
      </c>
      <c r="J1544" s="11">
        <v>0.16575730841844999</v>
      </c>
      <c r="K1544" s="11">
        <v>0.198792447101063</v>
      </c>
      <c r="L1544" s="11">
        <v>0.228617101371835</v>
      </c>
      <c r="M1544" s="11">
        <v>0.25537405966731602</v>
      </c>
      <c r="N1544" s="11">
        <v>0.279283648436363</v>
      </c>
      <c r="O1544" s="11">
        <v>0.30061603361266498</v>
      </c>
      <c r="P1544" s="11">
        <v>0.31967175144399201</v>
      </c>
      <c r="Q1544" s="11">
        <v>0.336739244075419</v>
      </c>
      <c r="R1544" s="11">
        <v>0.35206467382009898</v>
      </c>
      <c r="S1544" s="11">
        <v>0.365860432330959</v>
      </c>
      <c r="T1544" s="11">
        <v>0.37831402761084298</v>
      </c>
      <c r="U1544" s="11">
        <v>0.38959430289741798</v>
      </c>
      <c r="V1544" s="11">
        <v>0.39985453430189999</v>
      </c>
      <c r="W1544" s="11">
        <v>0.409228647975795</v>
      </c>
      <c r="X1544" s="11">
        <v>0.41783101968675501</v>
      </c>
      <c r="Y1544" s="11">
        <v>0.425759933935424</v>
      </c>
      <c r="Z1544" s="11">
        <v>0.433100727114896</v>
      </c>
      <c r="AA1544" s="11">
        <v>0.43992827743160201</v>
      </c>
      <c r="AB1544" s="11">
        <v>0.446308854585384</v>
      </c>
      <c r="AC1544" s="11">
        <v>0.45230062360400503</v>
      </c>
      <c r="AD1544" s="11">
        <v>0.457953957308398</v>
      </c>
      <c r="AE1544" s="11">
        <v>0.46331260963666698</v>
      </c>
      <c r="AF1544" s="11">
        <v>0.46841468548422399</v>
      </c>
      <c r="AG1544" s="11">
        <v>0.47329347039953401</v>
      </c>
      <c r="AH1544" s="11">
        <v>0.47797815882199601</v>
      </c>
      <c r="AI1544" s="11">
        <v>0.48249445516876999</v>
      </c>
      <c r="AJ1544" s="11">
        <v>0.48686505403835201</v>
      </c>
      <c r="AK1544" s="11">
        <v>0.491110020873604</v>
      </c>
      <c r="AL1544" s="11">
        <v>0.49524713911122997</v>
      </c>
      <c r="AM1544" s="11">
        <v>0.49929221041309002</v>
      </c>
      <c r="AN1544" s="11">
        <v>0.50325930858985501</v>
      </c>
      <c r="AO1544" s="11">
        <v>0.50716099321322905</v>
      </c>
      <c r="AP1544" s="11">
        <v>0.51100848376059804</v>
      </c>
      <c r="AQ1544" s="11">
        <v>0.51481180582782404</v>
      </c>
      <c r="AR1544" s="11">
        <v>0.51857992661610297</v>
      </c>
      <c r="AS1544" s="11">
        <v>0.52232083853493605</v>
      </c>
      <c r="AT1544" s="11">
        <v>0.526041596497271</v>
      </c>
      <c r="AU1544" s="11">
        <v>0.52974840609938401</v>
      </c>
      <c r="AV1544" s="11">
        <v>0.53344674096188205</v>
      </c>
      <c r="AW1544" s="11">
        <v>0.537141470466725</v>
      </c>
      <c r="AX1544" s="11">
        <v>0.54083693182338199</v>
      </c>
      <c r="AY1544" s="11">
        <v>0.54453698331669598</v>
      </c>
      <c r="AZ1544" s="11">
        <v>0.54824505201395202</v>
      </c>
      <c r="BA1544" s="11">
        <v>0.55196418433118</v>
      </c>
      <c r="BB1544" s="11">
        <v>0.55569709165455805</v>
      </c>
      <c r="BC1544" s="11">
        <v>0.559446182329282</v>
      </c>
      <c r="BD1544" s="11">
        <v>0.56321358920874698</v>
      </c>
      <c r="BE1544" s="11">
        <v>0.56700119426159001</v>
      </c>
      <c r="BF1544" s="11">
        <v>0.57081065492204897</v>
      </c>
      <c r="BG1544" s="11">
        <v>0.57464344576033199</v>
      </c>
      <c r="BH1544" s="11">
        <v>0.57850088602677097</v>
      </c>
      <c r="BI1544" s="11">
        <v>0.58238414936816796</v>
      </c>
      <c r="BJ1544" s="11">
        <v>0.60627307495248195</v>
      </c>
      <c r="BK1544" s="11">
        <v>0.63123620357118204</v>
      </c>
      <c r="BL1544" s="11">
        <v>0.65725490423357402</v>
      </c>
      <c r="BM1544" s="11">
        <v>0.68419479611659195</v>
      </c>
      <c r="BN1544" s="11">
        <v>0.71183248084292094</v>
      </c>
      <c r="BO1544" s="11">
        <v>0.73988198893595203</v>
      </c>
      <c r="BP1544" s="11">
        <v>0.76802297633473404</v>
      </c>
      <c r="BQ1544" s="11">
        <v>0.79592537408286002</v>
      </c>
      <c r="BR1544" s="11">
        <v>0.82326254477351801</v>
      </c>
      <c r="BS1544" s="11">
        <v>0.84972811051930397</v>
      </c>
      <c r="BT1544" s="11">
        <v>0.87505060002308699</v>
      </c>
      <c r="BU1544" s="11">
        <v>0.89899907375160004</v>
      </c>
      <c r="BV1544" s="11">
        <v>0.92139151924140095</v>
      </c>
      <c r="BW1544" s="11">
        <v>0.94210051339483902</v>
      </c>
      <c r="BX1544" s="11">
        <v>0.96104391007299195</v>
      </c>
      <c r="BY1544" s="11">
        <v>0.978176161039645</v>
      </c>
      <c r="BZ1544" s="11">
        <v>0.99348442770646295</v>
      </c>
      <c r="CA1544" s="11">
        <v>1.00699235851331</v>
      </c>
      <c r="CB1544" s="11">
        <v>1.01875739607141</v>
      </c>
      <c r="CC1544" s="11">
        <v>1.02886188929186</v>
      </c>
      <c r="CD1544" s="11">
        <v>1.0373971509428399</v>
      </c>
      <c r="CE1544" s="11">
        <v>1.0444577175165</v>
      </c>
      <c r="CF1544" s="11">
        <v>1.0501407870548001</v>
      </c>
      <c r="CG1544" s="11">
        <v>1.0545458277451001</v>
      </c>
      <c r="CH1544" s="11">
        <v>1.0577730794951501</v>
      </c>
      <c r="CI1544" s="11">
        <v>1.0599140523043</v>
      </c>
      <c r="CJ1544" s="11">
        <v>1.0610508909140099</v>
      </c>
      <c r="CK1544" s="11">
        <v>1.06125876517564</v>
      </c>
      <c r="CL1544" s="11">
        <v>1.06060641343519</v>
      </c>
      <c r="CM1544" s="11">
        <v>1.0591569661774001</v>
      </c>
      <c r="CN1544" s="11">
        <v>1.05696851665027</v>
      </c>
      <c r="CO1544" s="11">
        <v>1.0540938073571</v>
      </c>
      <c r="CP1544" s="11">
        <v>1.05058022921463</v>
      </c>
      <c r="CQ1544" s="11">
        <v>1.0464700420030699</v>
      </c>
      <c r="CR1544" s="11">
        <v>1.04180054429643</v>
      </c>
      <c r="CS1544" s="11">
        <v>1.0366048433739301</v>
      </c>
      <c r="CT1544" s="11">
        <v>1.0309128559052101</v>
      </c>
      <c r="CU1544" s="11">
        <v>1.0247522356750001</v>
      </c>
      <c r="CV1544" s="11">
        <v>1.0181495855860601</v>
      </c>
      <c r="CW1544" s="11">
        <v>1.0111311608155</v>
      </c>
      <c r="CX1544" s="11">
        <v>1.0037237760028399</v>
      </c>
      <c r="CY1544" s="11">
        <v>0.99595504373343702</v>
      </c>
      <c r="CZ1544" s="11">
        <v>0.98785282746661196</v>
      </c>
      <c r="DA1544" s="11">
        <v>0.97944407276467405</v>
      </c>
      <c r="DB1544" s="11">
        <v>0.97075463817392005</v>
      </c>
      <c r="DC1544" s="11">
        <v>0.96180902056944795</v>
      </c>
      <c r="DD1544" s="11">
        <v>0.95262974509356602</v>
      </c>
      <c r="DE1544" s="11">
        <v>0.94323763327112498</v>
      </c>
      <c r="DF1544" s="11">
        <v>0.93365237078748098</v>
      </c>
      <c r="DG1544" s="11">
        <v>0.92389347872262195</v>
      </c>
      <c r="DH1544" s="11">
        <v>0.91398112595810899</v>
      </c>
      <c r="DI1544" s="11">
        <v>0.90393661007056203</v>
      </c>
      <c r="DJ1544" s="11">
        <v>0.89378261633980105</v>
      </c>
      <c r="DK1544" s="11">
        <v>0.88354357291307795</v>
      </c>
      <c r="DL1544" s="11">
        <v>0.87324561608507401</v>
      </c>
      <c r="DM1544" s="11">
        <v>0.86291646122909904</v>
      </c>
      <c r="DN1544" s="11">
        <v>0.85258522327577402</v>
      </c>
      <c r="DO1544" s="11">
        <v>0.84228189719316504</v>
      </c>
      <c r="DP1544" s="11">
        <v>0.83203696595504895</v>
      </c>
      <c r="DQ1544" s="11">
        <v>0.821880729160825</v>
      </c>
      <c r="DR1544" s="11">
        <v>0.81184258285139899</v>
      </c>
      <c r="DS1544" s="11">
        <v>0.80195097213501498</v>
      </c>
      <c r="DT1544" s="11">
        <v>0.79223253239254399</v>
      </c>
      <c r="DU1544" s="11">
        <v>0.78271030469372405</v>
      </c>
      <c r="DV1544" s="11">
        <v>0.77340355409281003</v>
      </c>
      <c r="DW1544" s="11">
        <v>0.76432801633803304</v>
      </c>
      <c r="DX1544" s="11">
        <v>0.75549611639718905</v>
      </c>
      <c r="DY1544" s="11">
        <v>0.74691681294115198</v>
      </c>
      <c r="DZ1544" s="11">
        <v>0.73859505344870202</v>
      </c>
      <c r="EA1544" s="11">
        <v>0.73053185480538896</v>
      </c>
    </row>
    <row r="1545" spans="1:131" x14ac:dyDescent="0.3">
      <c r="A1545" s="10">
        <v>44530</v>
      </c>
      <c r="B1545" s="11"/>
      <c r="C1545" s="11"/>
      <c r="D1545" s="11"/>
      <c r="E1545" s="11">
        <v>-4.49970069307499E-2</v>
      </c>
      <c r="F1545" s="11">
        <v>-1.14952901404022E-3</v>
      </c>
      <c r="G1545" s="11">
        <v>4.2217481719266203E-2</v>
      </c>
      <c r="H1545" s="11">
        <v>8.4366850057215295E-2</v>
      </c>
      <c r="I1545" s="11">
        <v>0.124508973085508</v>
      </c>
      <c r="J1545" s="11">
        <v>0.161910405728038</v>
      </c>
      <c r="K1545" s="11">
        <v>0.19618231887355</v>
      </c>
      <c r="L1545" s="11">
        <v>0.22724828273936401</v>
      </c>
      <c r="M1545" s="11">
        <v>0.25519965442953202</v>
      </c>
      <c r="N1545" s="11">
        <v>0.280228375911376</v>
      </c>
      <c r="O1545" s="11">
        <v>0.30259104874928999</v>
      </c>
      <c r="P1545" s="11">
        <v>0.32258396412378798</v>
      </c>
      <c r="Q1545" s="11">
        <v>0.34049489710898101</v>
      </c>
      <c r="R1545" s="11">
        <v>0.35657150942636501</v>
      </c>
      <c r="S1545" s="11">
        <v>0.37102951711985199</v>
      </c>
      <c r="T1545" s="11">
        <v>0.38406109731303201</v>
      </c>
      <c r="U1545" s="11">
        <v>0.39584076918835898</v>
      </c>
      <c r="V1545" s="11">
        <v>0.40652794594877201</v>
      </c>
      <c r="W1545" s="11">
        <v>0.41626210971850103</v>
      </c>
      <c r="X1545" s="11">
        <v>0.425162559901268</v>
      </c>
      <c r="Y1545" s="11">
        <v>0.43333208766710701</v>
      </c>
      <c r="Z1545" s="11">
        <v>0.440860219726533</v>
      </c>
      <c r="AA1545" s="11">
        <v>0.447825769140972</v>
      </c>
      <c r="AB1545" s="11">
        <v>0.454298711689678</v>
      </c>
      <c r="AC1545" s="11">
        <v>0.460340603800243</v>
      </c>
      <c r="AD1545" s="11">
        <v>0.46600490045860599</v>
      </c>
      <c r="AE1545" s="11">
        <v>0.47133817777356102</v>
      </c>
      <c r="AF1545" s="11">
        <v>0.47638111669727901</v>
      </c>
      <c r="AG1545" s="11">
        <v>0.48116936073706101</v>
      </c>
      <c r="AH1545" s="11">
        <v>0.48573427712919898</v>
      </c>
      <c r="AI1545" s="11">
        <v>0.490103584906112</v>
      </c>
      <c r="AJ1545" s="11">
        <v>0.49430185265306897</v>
      </c>
      <c r="AK1545" s="11">
        <v>0.49835089179081898</v>
      </c>
      <c r="AL1545" s="11">
        <v>0.50227012027433704</v>
      </c>
      <c r="AM1545" s="11">
        <v>0.50607687749654195</v>
      </c>
      <c r="AN1545" s="11">
        <v>0.50978668806205096</v>
      </c>
      <c r="AO1545" s="11">
        <v>0.51341345662078397</v>
      </c>
      <c r="AP1545" s="11">
        <v>0.51696964076079499</v>
      </c>
      <c r="AQ1545" s="11">
        <v>0.52046643436324502</v>
      </c>
      <c r="AR1545" s="11">
        <v>0.523913915131487</v>
      </c>
      <c r="AS1545" s="11">
        <v>0.52732112873203696</v>
      </c>
      <c r="AT1545" s="11">
        <v>0.53069612656043397</v>
      </c>
      <c r="AU1545" s="11">
        <v>0.53404606013317102</v>
      </c>
      <c r="AV1545" s="11">
        <v>0.53737730054880495</v>
      </c>
      <c r="AW1545" s="11">
        <v>0.54069556187140699</v>
      </c>
      <c r="AX1545" s="11">
        <v>0.54400597600664102</v>
      </c>
      <c r="AY1545" s="11">
        <v>0.54731315093367505</v>
      </c>
      <c r="AZ1545" s="11">
        <v>0.55062122269155001</v>
      </c>
      <c r="BA1545" s="11">
        <v>0.55393390756583705</v>
      </c>
      <c r="BB1545" s="11">
        <v>0.55725454844772704</v>
      </c>
      <c r="BC1545" s="11">
        <v>0.56058615002040402</v>
      </c>
      <c r="BD1545" s="11">
        <v>0.56393140950522902</v>
      </c>
      <c r="BE1545" s="11">
        <v>0.56729274412798503</v>
      </c>
      <c r="BF1545" s="11">
        <v>0.57067232023274705</v>
      </c>
      <c r="BG1545" s="11">
        <v>0.57407209644271295</v>
      </c>
      <c r="BH1545" s="11">
        <v>0.57749385206873305</v>
      </c>
      <c r="BI1545" s="11">
        <v>0.58093919735410304</v>
      </c>
      <c r="BJ1545" s="11">
        <v>0.60217489787822498</v>
      </c>
      <c r="BK1545" s="11">
        <v>0.62448800695696205</v>
      </c>
      <c r="BL1545" s="11">
        <v>0.647906706152096</v>
      </c>
      <c r="BM1545" s="11">
        <v>0.67232304034414403</v>
      </c>
      <c r="BN1545" s="11">
        <v>0.69752420307148899</v>
      </c>
      <c r="BO1545" s="11">
        <v>0.72322325502153295</v>
      </c>
      <c r="BP1545" s="11">
        <v>0.74909191772813299</v>
      </c>
      <c r="BQ1545" s="11">
        <v>0.77478991222901406</v>
      </c>
      <c r="BR1545" s="11">
        <v>0.79998061146007904</v>
      </c>
      <c r="BS1545" s="11">
        <v>0.82435038352924095</v>
      </c>
      <c r="BT1545" s="11">
        <v>0.84762364847594496</v>
      </c>
      <c r="BU1545" s="11">
        <v>0.86956847675882898</v>
      </c>
      <c r="BV1545" s="11">
        <v>0.89000405312507602</v>
      </c>
      <c r="BW1545" s="11">
        <v>0.908805280527476</v>
      </c>
      <c r="BX1545" s="11">
        <v>0.92589315709667497</v>
      </c>
      <c r="BY1545" s="11">
        <v>0.941225939949216</v>
      </c>
      <c r="BZ1545" s="11">
        <v>0.95479505524265096</v>
      </c>
      <c r="CA1545" s="11">
        <v>0.96662841103654296</v>
      </c>
      <c r="CB1545" s="11">
        <v>0.97678756396449296</v>
      </c>
      <c r="CC1545" s="11">
        <v>0.98535863067127105</v>
      </c>
      <c r="CD1545" s="11">
        <v>0.99243556870636396</v>
      </c>
      <c r="CE1545" s="11">
        <v>0.99811436180329804</v>
      </c>
      <c r="CF1545" s="11">
        <v>1.0024926370460301</v>
      </c>
      <c r="CG1545" s="11">
        <v>1.0056694231997501</v>
      </c>
      <c r="CH1545" s="11">
        <v>1.0077437211825</v>
      </c>
      <c r="CI1545" s="11">
        <v>1.00880486140673</v>
      </c>
      <c r="CJ1545" s="11">
        <v>1.0089321075888</v>
      </c>
      <c r="CK1545" s="11">
        <v>1.00819732072404</v>
      </c>
      <c r="CL1545" s="11">
        <v>1.00666562381979</v>
      </c>
      <c r="CM1545" s="11">
        <v>1.00439641550842</v>
      </c>
      <c r="CN1545" s="11">
        <v>1.0014440869321399</v>
      </c>
      <c r="CO1545" s="11">
        <v>0.99785751374273002</v>
      </c>
      <c r="CP1545" s="11">
        <v>0.99367994108360103</v>
      </c>
      <c r="CQ1545" s="11">
        <v>0.98894915234525405</v>
      </c>
      <c r="CR1545" s="11">
        <v>0.98369759747056496</v>
      </c>
      <c r="CS1545" s="11">
        <v>0.97795332778320299</v>
      </c>
      <c r="CT1545" s="11">
        <v>0.971741274031239</v>
      </c>
      <c r="CU1545" s="11">
        <v>0.96508435409076898</v>
      </c>
      <c r="CV1545" s="11">
        <v>0.95800492230531298</v>
      </c>
      <c r="CW1545" s="11">
        <v>0.95052553977467502</v>
      </c>
      <c r="CX1545" s="11">
        <v>0.94266995368193296</v>
      </c>
      <c r="CY1545" s="11">
        <v>0.93446327164014797</v>
      </c>
      <c r="CZ1545" s="11">
        <v>0.92593126658854297</v>
      </c>
      <c r="DA1545" s="11">
        <v>0.917099062426594</v>
      </c>
      <c r="DB1545" s="11">
        <v>0.90799092081462496</v>
      </c>
      <c r="DC1545" s="11">
        <v>0.89862990038538804</v>
      </c>
      <c r="DD1545" s="11">
        <v>0.88903715363014901</v>
      </c>
      <c r="DE1545" s="11">
        <v>0.87923221819466302</v>
      </c>
      <c r="DF1545" s="11">
        <v>0.86923364186802199</v>
      </c>
      <c r="DG1545" s="11">
        <v>0.85906005160020604</v>
      </c>
      <c r="DH1545" s="11">
        <v>0.84873097958674204</v>
      </c>
      <c r="DI1545" s="11">
        <v>0.83826725288605897</v>
      </c>
      <c r="DJ1545" s="11">
        <v>0.82769126100913504</v>
      </c>
      <c r="DK1545" s="11">
        <v>0.81702737307796902</v>
      </c>
      <c r="DL1545" s="11">
        <v>0.80630189959387999</v>
      </c>
      <c r="DM1545" s="11">
        <v>0.79554294572669204</v>
      </c>
      <c r="DN1545" s="11">
        <v>0.784780211000357</v>
      </c>
      <c r="DO1545" s="11">
        <v>0.77404443017563396</v>
      </c>
      <c r="DP1545" s="11">
        <v>0.76336695464140503</v>
      </c>
      <c r="DQ1545" s="11">
        <v>0.75277905843647697</v>
      </c>
      <c r="DR1545" s="11">
        <v>0.74231120418432295</v>
      </c>
      <c r="DS1545" s="11">
        <v>0.73199298750311603</v>
      </c>
      <c r="DT1545" s="11">
        <v>0.721852214439203</v>
      </c>
      <c r="DU1545" s="11">
        <v>0.71191302029290704</v>
      </c>
      <c r="DV1545" s="11">
        <v>0.70219567791470605</v>
      </c>
      <c r="DW1545" s="11">
        <v>0.69271685012652695</v>
      </c>
      <c r="DX1545" s="11">
        <v>0.68348981241045803</v>
      </c>
      <c r="DY1545" s="11">
        <v>0.67452427416654304</v>
      </c>
      <c r="DZ1545" s="11">
        <v>0.66582579162544098</v>
      </c>
      <c r="EA1545" s="11">
        <v>0.65739584896080105</v>
      </c>
    </row>
    <row r="1546" spans="1:131" x14ac:dyDescent="0.3">
      <c r="A1546" s="10">
        <v>44531</v>
      </c>
      <c r="B1546" s="11"/>
      <c r="C1546" s="11"/>
      <c r="D1546" s="11"/>
      <c r="E1546" s="11">
        <v>-2.05343213954658E-2</v>
      </c>
      <c r="F1546" s="11">
        <v>2.26495743368672E-2</v>
      </c>
      <c r="G1546" s="11">
        <v>6.5934966400051101E-2</v>
      </c>
      <c r="H1546" s="11">
        <v>0.108458516381851</v>
      </c>
      <c r="I1546" s="11">
        <v>0.14928578382761501</v>
      </c>
      <c r="J1546" s="11">
        <v>0.18754654616475999</v>
      </c>
      <c r="K1546" s="11">
        <v>0.22275518799479799</v>
      </c>
      <c r="L1546" s="11">
        <v>0.25476990272417999</v>
      </c>
      <c r="M1546" s="11">
        <v>0.28364247316577201</v>
      </c>
      <c r="N1546" s="11">
        <v>0.30954243187480701</v>
      </c>
      <c r="O1546" s="11">
        <v>0.332715007063354</v>
      </c>
      <c r="P1546" s="11">
        <v>0.35345188546032003</v>
      </c>
      <c r="Q1546" s="11">
        <v>0.37203853034963902</v>
      </c>
      <c r="R1546" s="11">
        <v>0.38872217729150199</v>
      </c>
      <c r="S1546" s="11">
        <v>0.40371977228371497</v>
      </c>
      <c r="T1546" s="11">
        <v>0.41722594269916902</v>
      </c>
      <c r="U1546" s="11">
        <v>0.42941857055475502</v>
      </c>
      <c r="V1546" s="11">
        <v>0.44046080851615899</v>
      </c>
      <c r="W1546" s="11">
        <v>0.450495368255526</v>
      </c>
      <c r="X1546" s="11">
        <v>0.45964445004584698</v>
      </c>
      <c r="Y1546" s="11">
        <v>0.46801375392264899</v>
      </c>
      <c r="Z1546" s="11">
        <v>0.47569576231696598</v>
      </c>
      <c r="AA1546" s="11">
        <v>0.48277228189440902</v>
      </c>
      <c r="AB1546" s="11">
        <v>0.48931628897774299</v>
      </c>
      <c r="AC1546" s="11">
        <v>0.49539221691151097</v>
      </c>
      <c r="AD1546" s="11">
        <v>0.50105625601325998</v>
      </c>
      <c r="AE1546" s="11">
        <v>0.50635758423117005</v>
      </c>
      <c r="AF1546" s="11">
        <v>0.51133928757726599</v>
      </c>
      <c r="AG1546" s="11">
        <v>0.51603921328383795</v>
      </c>
      <c r="AH1546" s="11">
        <v>0.52049076072664902</v>
      </c>
      <c r="AI1546" s="11">
        <v>0.52472353406369399</v>
      </c>
      <c r="AJ1546" s="11">
        <v>0.52876384664670695</v>
      </c>
      <c r="AK1546" s="11">
        <v>0.53263511166341304</v>
      </c>
      <c r="AL1546" s="11">
        <v>0.53635822177730297</v>
      </c>
      <c r="AM1546" s="11">
        <v>0.53995188075053402</v>
      </c>
      <c r="AN1546" s="11">
        <v>0.54343288154284897</v>
      </c>
      <c r="AO1546" s="11">
        <v>0.54681631725208901</v>
      </c>
      <c r="AP1546" s="11">
        <v>0.55011575521353895</v>
      </c>
      <c r="AQ1546" s="11">
        <v>0.55334340797083104</v>
      </c>
      <c r="AR1546" s="11">
        <v>0.55651028808391401</v>
      </c>
      <c r="AS1546" s="11">
        <v>0.55962630649049605</v>
      </c>
      <c r="AT1546" s="11">
        <v>0.56270033124167396</v>
      </c>
      <c r="AU1546" s="11">
        <v>0.56574029072937304</v>
      </c>
      <c r="AV1546" s="11">
        <v>0.56875329623978799</v>
      </c>
      <c r="AW1546" s="11">
        <v>0.57174576432008894</v>
      </c>
      <c r="AX1546" s="11">
        <v>0.57472349404175604</v>
      </c>
      <c r="AY1546" s="11">
        <v>0.57769172875677599</v>
      </c>
      <c r="AZ1546" s="11">
        <v>0.58065521165060796</v>
      </c>
      <c r="BA1546" s="11">
        <v>0.58361824450765698</v>
      </c>
      <c r="BB1546" s="11">
        <v>0.58658473921653898</v>
      </c>
      <c r="BC1546" s="11">
        <v>0.58955825468367096</v>
      </c>
      <c r="BD1546" s="11">
        <v>0.59254202892255803</v>
      </c>
      <c r="BE1546" s="11">
        <v>0.59553900772773605</v>
      </c>
      <c r="BF1546" s="11">
        <v>0.598551875610561</v>
      </c>
      <c r="BG1546" s="11">
        <v>0.60158310143750804</v>
      </c>
      <c r="BH1546" s="11">
        <v>0.60463496747614498</v>
      </c>
      <c r="BI1546" s="11">
        <v>0.60770957826389704</v>
      </c>
      <c r="BJ1546" s="11">
        <v>0.62672890407608695</v>
      </c>
      <c r="BK1546" s="11">
        <v>0.64690402443591699</v>
      </c>
      <c r="BL1546" s="11">
        <v>0.668339671139773</v>
      </c>
      <c r="BM1546" s="11">
        <v>0.69098640986828996</v>
      </c>
      <c r="BN1546" s="11">
        <v>0.714671375866333</v>
      </c>
      <c r="BO1546" s="11">
        <v>0.73912910315244496</v>
      </c>
      <c r="BP1546" s="11">
        <v>0.76403596058810397</v>
      </c>
      <c r="BQ1546" s="11">
        <v>0.78904210137082498</v>
      </c>
      <c r="BR1546" s="11">
        <v>0.81378964381173202</v>
      </c>
      <c r="BS1546" s="11">
        <v>0.83793516385473599</v>
      </c>
      <c r="BT1546" s="11">
        <v>0.86116779413576305</v>
      </c>
      <c r="BU1546" s="11">
        <v>0.88321685709417497</v>
      </c>
      <c r="BV1546" s="11">
        <v>0.90386426320989</v>
      </c>
      <c r="BW1546" s="11">
        <v>0.92295297982776503</v>
      </c>
      <c r="BX1546" s="11">
        <v>0.94037672672821604</v>
      </c>
      <c r="BY1546" s="11">
        <v>0.95607025768633702</v>
      </c>
      <c r="BZ1546" s="11">
        <v>0.97000575917282905</v>
      </c>
      <c r="CA1546" s="11">
        <v>0.98219914563751598</v>
      </c>
      <c r="CB1546" s="11">
        <v>0.99270759219764804</v>
      </c>
      <c r="CC1546" s="11">
        <v>1.00161910175109</v>
      </c>
      <c r="CD1546" s="11">
        <v>1.00903254277135</v>
      </c>
      <c r="CE1546" s="11">
        <v>1.0150505792289299</v>
      </c>
      <c r="CF1546" s="11">
        <v>1.01977900920648</v>
      </c>
      <c r="CG1546" s="11">
        <v>1.0233263039998901</v>
      </c>
      <c r="CH1546" s="11">
        <v>1.02580167342739</v>
      </c>
      <c r="CI1546" s="11">
        <v>1.02730299708117</v>
      </c>
      <c r="CJ1546" s="11">
        <v>1.0279161497468401</v>
      </c>
      <c r="CK1546" s="11">
        <v>1.02771754898038</v>
      </c>
      <c r="CL1546" s="11">
        <v>1.0267747483884999</v>
      </c>
      <c r="CM1546" s="11">
        <v>1.0251473693764399</v>
      </c>
      <c r="CN1546" s="11">
        <v>1.02288770428637</v>
      </c>
      <c r="CO1546" s="11">
        <v>1.0200404358828601</v>
      </c>
      <c r="CP1546" s="11">
        <v>1.0166427914704499</v>
      </c>
      <c r="CQ1546" s="11">
        <v>1.01272522119466</v>
      </c>
      <c r="CR1546" s="11">
        <v>1.0083120230076701</v>
      </c>
      <c r="CS1546" s="11">
        <v>1.00342265118828</v>
      </c>
      <c r="CT1546" s="11">
        <v>0.99807350868617395</v>
      </c>
      <c r="CU1546" s="11">
        <v>0.99227918792269698</v>
      </c>
      <c r="CV1546" s="11">
        <v>0.98605398067343797</v>
      </c>
      <c r="CW1546" s="11">
        <v>0.97941268822967198</v>
      </c>
      <c r="CX1546" s="11">
        <v>0.97237168355794801</v>
      </c>
      <c r="CY1546" s="11">
        <v>0.964949196059808</v>
      </c>
      <c r="CZ1546" s="11">
        <v>0.95716486960782499</v>
      </c>
      <c r="DA1546" s="11">
        <v>0.94903872307522896</v>
      </c>
      <c r="DB1546" s="11">
        <v>0.94059091766222902</v>
      </c>
      <c r="DC1546" s="11">
        <v>0.93184143660227603</v>
      </c>
      <c r="DD1546" s="11">
        <v>0.92280951522200205</v>
      </c>
      <c r="DE1546" s="11">
        <v>0.91351383131434005</v>
      </c>
      <c r="DF1546" s="11">
        <v>0.903972958844805</v>
      </c>
      <c r="DG1546" s="11">
        <v>0.89420621015109703</v>
      </c>
      <c r="DH1546" s="11">
        <v>0.88423429174886303</v>
      </c>
      <c r="DI1546" s="11">
        <v>0.87407961647384502</v>
      </c>
      <c r="DJ1546" s="11">
        <v>0.86376642722641805</v>
      </c>
      <c r="DK1546" s="11">
        <v>0.85332098427983205</v>
      </c>
      <c r="DL1546" s="11">
        <v>0.84277147897830895</v>
      </c>
      <c r="DM1546" s="11">
        <v>0.83214788763133696</v>
      </c>
      <c r="DN1546" s="11">
        <v>0.82148176737681899</v>
      </c>
      <c r="DO1546" s="11">
        <v>0.81080567462061004</v>
      </c>
      <c r="DP1546" s="11">
        <v>0.80015274094418098</v>
      </c>
      <c r="DQ1546" s="11">
        <v>0.78955604515146904</v>
      </c>
      <c r="DR1546" s="11">
        <v>0.779047959268933</v>
      </c>
      <c r="DS1546" s="11">
        <v>0.76866009436599103</v>
      </c>
      <c r="DT1546" s="11">
        <v>0.75842234158307398</v>
      </c>
      <c r="DU1546" s="11">
        <v>0.74836095175783901</v>
      </c>
      <c r="DV1546" s="11">
        <v>0.73849834015408899</v>
      </c>
      <c r="DW1546" s="11">
        <v>0.72885333719338097</v>
      </c>
      <c r="DX1546" s="11">
        <v>0.71944140814578095</v>
      </c>
      <c r="DY1546" s="11">
        <v>0.71027443683386804</v>
      </c>
      <c r="DZ1546" s="11">
        <v>0.70136007606445805</v>
      </c>
      <c r="EA1546" s="11">
        <v>0.69270182226462595</v>
      </c>
    </row>
    <row r="1547" spans="1:131" x14ac:dyDescent="0.3">
      <c r="A1547" s="10">
        <v>44532</v>
      </c>
      <c r="B1547" s="11"/>
      <c r="C1547" s="11"/>
      <c r="D1547" s="11"/>
      <c r="E1547" s="11">
        <v>-1.9351493581085101E-2</v>
      </c>
      <c r="F1547" s="11">
        <v>2.2284702802444701E-2</v>
      </c>
      <c r="G1547" s="11">
        <v>6.3741395144971999E-2</v>
      </c>
      <c r="H1547" s="11">
        <v>0.104250892130431</v>
      </c>
      <c r="I1547" s="11">
        <v>0.14298916682557</v>
      </c>
      <c r="J1547" s="11">
        <v>0.17920264826732901</v>
      </c>
      <c r="K1547" s="11">
        <v>0.212497023961398</v>
      </c>
      <c r="L1547" s="11">
        <v>0.24278132238126901</v>
      </c>
      <c r="M1547" s="11">
        <v>0.27012681238344199</v>
      </c>
      <c r="N1547" s="11">
        <v>0.29470248170470398</v>
      </c>
      <c r="O1547" s="11">
        <v>0.31674013687153701</v>
      </c>
      <c r="P1547" s="11">
        <v>0.33650944089203499</v>
      </c>
      <c r="Q1547" s="11">
        <v>0.35427117006331699</v>
      </c>
      <c r="R1547" s="11">
        <v>0.37025101701116098</v>
      </c>
      <c r="S1547" s="11">
        <v>0.38464726746679101</v>
      </c>
      <c r="T1547" s="11">
        <v>0.39763801260755</v>
      </c>
      <c r="U1547" s="11">
        <v>0.40938618908797503</v>
      </c>
      <c r="V1547" s="11">
        <v>0.42004124565255002</v>
      </c>
      <c r="W1547" s="11">
        <v>0.42973398584595601</v>
      </c>
      <c r="X1547" s="11">
        <v>0.43857684987832801</v>
      </c>
      <c r="Y1547" s="11">
        <v>0.44666759134043399</v>
      </c>
      <c r="Z1547" s="11">
        <v>0.45409220850547999</v>
      </c>
      <c r="AA1547" s="11">
        <v>0.460927204964246</v>
      </c>
      <c r="AB1547" s="11">
        <v>0.46724120525322199</v>
      </c>
      <c r="AC1547" s="11">
        <v>0.473095088429211</v>
      </c>
      <c r="AD1547" s="11">
        <v>0.478542245144709</v>
      </c>
      <c r="AE1547" s="11">
        <v>0.48362968192087102</v>
      </c>
      <c r="AF1547" s="11">
        <v>0.488398789938773</v>
      </c>
      <c r="AG1547" s="11">
        <v>0.49288610878126499</v>
      </c>
      <c r="AH1547" s="11">
        <v>0.497124058686579</v>
      </c>
      <c r="AI1547" s="11">
        <v>0.50114154383217502</v>
      </c>
      <c r="AJ1547" s="11">
        <v>0.50496439721779396</v>
      </c>
      <c r="AK1547" s="11">
        <v>0.50861571328509503</v>
      </c>
      <c r="AL1547" s="11">
        <v>0.51211620203513997</v>
      </c>
      <c r="AM1547" s="11">
        <v>0.51548450274909596</v>
      </c>
      <c r="AN1547" s="11">
        <v>0.51873744625502305</v>
      </c>
      <c r="AO1547" s="11">
        <v>0.52189024758329094</v>
      </c>
      <c r="AP1547" s="11">
        <v>0.52495664896160898</v>
      </c>
      <c r="AQ1547" s="11">
        <v>0.52794906105046302</v>
      </c>
      <c r="AR1547" s="11">
        <v>0.53087871201067105</v>
      </c>
      <c r="AS1547" s="11">
        <v>0.5337557441945</v>
      </c>
      <c r="AT1547" s="11">
        <v>0.53658927604603701</v>
      </c>
      <c r="AU1547" s="11">
        <v>0.53938750462417895</v>
      </c>
      <c r="AV1547" s="11">
        <v>0.54215781679136199</v>
      </c>
      <c r="AW1547" s="11">
        <v>0.54490689381462598</v>
      </c>
      <c r="AX1547" s="11">
        <v>0.54764078653777704</v>
      </c>
      <c r="AY1547" s="11">
        <v>0.55036497842635601</v>
      </c>
      <c r="AZ1547" s="11">
        <v>0.55308444213435504</v>
      </c>
      <c r="BA1547" s="11">
        <v>0.55580369716815303</v>
      </c>
      <c r="BB1547" s="11">
        <v>0.55852685998921603</v>
      </c>
      <c r="BC1547" s="11">
        <v>0.56125768188173997</v>
      </c>
      <c r="BD1547" s="11">
        <v>0.56399958215058599</v>
      </c>
      <c r="BE1547" s="11">
        <v>0.56675567779112401</v>
      </c>
      <c r="BF1547" s="11">
        <v>0.56952881508335695</v>
      </c>
      <c r="BG1547" s="11">
        <v>0.57232161334505405</v>
      </c>
      <c r="BH1547" s="11">
        <v>0.57513649299313896</v>
      </c>
      <c r="BI1547" s="11">
        <v>0.57797568519578002</v>
      </c>
      <c r="BJ1547" s="11">
        <v>0.59562163450810401</v>
      </c>
      <c r="BK1547" s="11">
        <v>0.61450525523489397</v>
      </c>
      <c r="BL1547" s="11">
        <v>0.63474951959125203</v>
      </c>
      <c r="BM1547" s="11">
        <v>0.65632100169431196</v>
      </c>
      <c r="BN1547" s="11">
        <v>0.67905955354324599</v>
      </c>
      <c r="BO1547" s="11">
        <v>0.702708780724427</v>
      </c>
      <c r="BP1547" s="11">
        <v>0.72695159734435999</v>
      </c>
      <c r="BQ1547" s="11">
        <v>0.751441649932169</v>
      </c>
      <c r="BR1547" s="11">
        <v>0.77582114051374795</v>
      </c>
      <c r="BS1547" s="11">
        <v>0.79974280383386398</v>
      </c>
      <c r="BT1547" s="11">
        <v>0.82288803588515702</v>
      </c>
      <c r="BU1547" s="11">
        <v>0.84497500596298403</v>
      </c>
      <c r="BV1547" s="11">
        <v>0.86577288403201802</v>
      </c>
      <c r="BW1547" s="11">
        <v>0.88511168117101702</v>
      </c>
      <c r="BX1547" s="11">
        <v>0.90287205951838101</v>
      </c>
      <c r="BY1547" s="11">
        <v>0.91897563950664196</v>
      </c>
      <c r="BZ1547" s="11">
        <v>0.93338185019063702</v>
      </c>
      <c r="CA1547" s="11">
        <v>0.94609539925518604</v>
      </c>
      <c r="CB1547" s="11">
        <v>0.95716411781703203</v>
      </c>
      <c r="CC1547" s="11">
        <v>0.96666852715070195</v>
      </c>
      <c r="CD1547" s="11">
        <v>0.97470154865285297</v>
      </c>
      <c r="CE1547" s="11">
        <v>0.98136122278707605</v>
      </c>
      <c r="CF1547" s="11">
        <v>0.98674985003089799</v>
      </c>
      <c r="CG1547" s="11">
        <v>0.99097336440313999</v>
      </c>
      <c r="CH1547" s="11">
        <v>0.99413918411062996</v>
      </c>
      <c r="CI1547" s="11">
        <v>0.99634366231819105</v>
      </c>
      <c r="CJ1547" s="11">
        <v>0.99767135732998002</v>
      </c>
      <c r="CK1547" s="11">
        <v>0.998197418739866</v>
      </c>
      <c r="CL1547" s="11">
        <v>0.99798810925986503</v>
      </c>
      <c r="CM1547" s="11">
        <v>0.99710164975700799</v>
      </c>
      <c r="CN1547" s="11">
        <v>0.99558875120540102</v>
      </c>
      <c r="CO1547" s="11">
        <v>0.99349242327864795</v>
      </c>
      <c r="CP1547" s="11">
        <v>0.99084821102448395</v>
      </c>
      <c r="CQ1547" s="11">
        <v>0.98768506969346903</v>
      </c>
      <c r="CR1547" s="11">
        <v>0.98402618606588499</v>
      </c>
      <c r="CS1547" s="11">
        <v>0.97989036023022302</v>
      </c>
      <c r="CT1547" s="11">
        <v>0.975293907333462</v>
      </c>
      <c r="CU1547" s="11">
        <v>0.97025179549436202</v>
      </c>
      <c r="CV1547" s="11">
        <v>0.964778949947664</v>
      </c>
      <c r="CW1547" s="11">
        <v>0.958890916503635</v>
      </c>
      <c r="CX1547" s="11">
        <v>0.95260471635381805</v>
      </c>
      <c r="CY1547" s="11">
        <v>0.94593907067677696</v>
      </c>
      <c r="CZ1547" s="11">
        <v>0.93891389739431397</v>
      </c>
      <c r="DA1547" s="11">
        <v>0.931549201841403</v>
      </c>
      <c r="DB1547" s="11">
        <v>0.92386485372962202</v>
      </c>
      <c r="DC1547" s="11">
        <v>0.91588024750771302</v>
      </c>
      <c r="DD1547" s="11">
        <v>0.90761367551726502</v>
      </c>
      <c r="DE1547" s="11">
        <v>0.899082473843139</v>
      </c>
      <c r="DF1547" s="11">
        <v>0.89030342926036399</v>
      </c>
      <c r="DG1547" s="11">
        <v>0.88129357872291003</v>
      </c>
      <c r="DH1547" s="11">
        <v>0.87207086561505098</v>
      </c>
      <c r="DI1547" s="11">
        <v>0.86265451917182401</v>
      </c>
      <c r="DJ1547" s="11">
        <v>0.85306534989977501</v>
      </c>
      <c r="DK1547" s="11">
        <v>0.84332621085613002</v>
      </c>
      <c r="DL1547" s="11">
        <v>0.83346196090843105</v>
      </c>
      <c r="DM1547" s="11">
        <v>0.82349931313793501</v>
      </c>
      <c r="DN1547" s="11">
        <v>0.813466668347259</v>
      </c>
      <c r="DO1547" s="11">
        <v>0.80339380916036196</v>
      </c>
      <c r="DP1547" s="11">
        <v>0.79331164210590799</v>
      </c>
      <c r="DQ1547" s="11">
        <v>0.78325160428478602</v>
      </c>
      <c r="DR1547" s="11">
        <v>0.77324504895965196</v>
      </c>
      <c r="DS1547" s="11">
        <v>0.76332315602882495</v>
      </c>
      <c r="DT1547" s="11">
        <v>0.753515894014812</v>
      </c>
      <c r="DU1547" s="11">
        <v>0.74385001273333495</v>
      </c>
      <c r="DV1547" s="11">
        <v>0.73434881467330804</v>
      </c>
      <c r="DW1547" s="11">
        <v>0.72503238024938998</v>
      </c>
      <c r="DX1547" s="11">
        <v>0.71591776129337303</v>
      </c>
      <c r="DY1547" s="11">
        <v>0.70701866744869701</v>
      </c>
      <c r="DZ1547" s="11">
        <v>0.69834466029333198</v>
      </c>
      <c r="EA1547" s="11">
        <v>0.68990119517901305</v>
      </c>
    </row>
    <row r="1548" spans="1:131" x14ac:dyDescent="0.3">
      <c r="A1548" s="10">
        <v>44533</v>
      </c>
      <c r="B1548" s="11"/>
      <c r="C1548" s="11"/>
      <c r="D1548" s="11">
        <v>-7.3700787467719603E-2</v>
      </c>
      <c r="E1548" s="11">
        <v>-3.3143313261574901E-2</v>
      </c>
      <c r="F1548" s="11">
        <v>7.7960256298866297E-3</v>
      </c>
      <c r="G1548" s="11">
        <v>4.84632732534033E-2</v>
      </c>
      <c r="H1548" s="11">
        <v>8.8066083971217402E-2</v>
      </c>
      <c r="I1548" s="11">
        <v>0.12576222190314101</v>
      </c>
      <c r="J1548" s="11">
        <v>0.160819672764062</v>
      </c>
      <c r="K1548" s="11">
        <v>0.19291561944711899</v>
      </c>
      <c r="L1548" s="11">
        <v>0.22202170135274299</v>
      </c>
      <c r="M1548" s="11">
        <v>0.24824746052264501</v>
      </c>
      <c r="N1548" s="11">
        <v>0.27178398571122803</v>
      </c>
      <c r="O1548" s="11">
        <v>0.29287478643728798</v>
      </c>
      <c r="P1548" s="11">
        <v>0.31179274490855802</v>
      </c>
      <c r="Q1548" s="11">
        <v>0.32879404477042101</v>
      </c>
      <c r="R1548" s="11">
        <v>0.34409853234629401</v>
      </c>
      <c r="S1548" s="11">
        <v>0.35789851916079302</v>
      </c>
      <c r="T1548" s="11">
        <v>0.37036602793941598</v>
      </c>
      <c r="U1548" s="11">
        <v>0.381657842501195</v>
      </c>
      <c r="V1548" s="11">
        <v>0.39191677958099602</v>
      </c>
      <c r="W1548" s="11">
        <v>0.40126699808949001</v>
      </c>
      <c r="X1548" s="11">
        <v>0.40981517654300897</v>
      </c>
      <c r="Y1548" s="11">
        <v>0.41765408839519402</v>
      </c>
      <c r="Z1548" s="11">
        <v>0.42486538144645702</v>
      </c>
      <c r="AA1548" s="11">
        <v>0.43152171732072098</v>
      </c>
      <c r="AB1548" s="11">
        <v>0.43768823989019001</v>
      </c>
      <c r="AC1548" s="11">
        <v>0.44342258569336801</v>
      </c>
      <c r="AD1548" s="11">
        <v>0.44877526807052298</v>
      </c>
      <c r="AE1548" s="11">
        <v>0.45379073322650798</v>
      </c>
      <c r="AF1548" s="11">
        <v>0.45850807643712399</v>
      </c>
      <c r="AG1548" s="11">
        <v>0.46296178668119597</v>
      </c>
      <c r="AH1548" s="11">
        <v>0.46718244313670299</v>
      </c>
      <c r="AI1548" s="11">
        <v>0.47119728653792797</v>
      </c>
      <c r="AJ1548" s="11">
        <v>0.475030636892185</v>
      </c>
      <c r="AK1548" s="11">
        <v>0.47870422106541799</v>
      </c>
      <c r="AL1548" s="11">
        <v>0.482237512988336</v>
      </c>
      <c r="AM1548" s="11">
        <v>0.48564803009304602</v>
      </c>
      <c r="AN1548" s="11">
        <v>0.48895158441667003</v>
      </c>
      <c r="AO1548" s="11">
        <v>0.49216249063520101</v>
      </c>
      <c r="AP1548" s="11">
        <v>0.49529366740367098</v>
      </c>
      <c r="AQ1548" s="11">
        <v>0.49835671837218598</v>
      </c>
      <c r="AR1548" s="11">
        <v>0.50136207624921603</v>
      </c>
      <c r="AS1548" s="11">
        <v>0.50431912499024201</v>
      </c>
      <c r="AT1548" s="11">
        <v>0.50723630266129105</v>
      </c>
      <c r="AU1548" s="11">
        <v>0.51012120243972803</v>
      </c>
      <c r="AV1548" s="11">
        <v>0.51298066053555103</v>
      </c>
      <c r="AW1548" s="11">
        <v>0.515820832618892</v>
      </c>
      <c r="AX1548" s="11">
        <v>0.51864726297094599</v>
      </c>
      <c r="AY1548" s="11">
        <v>0.52146494562373902</v>
      </c>
      <c r="AZ1548" s="11">
        <v>0.524278380803327</v>
      </c>
      <c r="BA1548" s="11">
        <v>0.52709163970062001</v>
      </c>
      <c r="BB1548" s="11">
        <v>0.52990841694021196</v>
      </c>
      <c r="BC1548" s="11">
        <v>0.53273206610316304</v>
      </c>
      <c r="BD1548" s="11">
        <v>0.53556563073096397</v>
      </c>
      <c r="BE1548" s="11">
        <v>0.53841187208600805</v>
      </c>
      <c r="BF1548" s="11">
        <v>0.54127330084353498</v>
      </c>
      <c r="BG1548" s="11">
        <v>0.54415222073370095</v>
      </c>
      <c r="BH1548" s="11">
        <v>0.54705075365046996</v>
      </c>
      <c r="BI1548" s="11">
        <v>0.54997084675622299</v>
      </c>
      <c r="BJ1548" s="11">
        <v>0.56803066035976701</v>
      </c>
      <c r="BK1548" s="11">
        <v>0.58717563269289996</v>
      </c>
      <c r="BL1548" s="11">
        <v>0.60750238862932804</v>
      </c>
      <c r="BM1548" s="11">
        <v>0.62896828855405795</v>
      </c>
      <c r="BN1548" s="11">
        <v>0.65141717291733503</v>
      </c>
      <c r="BO1548" s="11">
        <v>0.67460645746212999</v>
      </c>
      <c r="BP1548" s="11">
        <v>0.69824035797568496</v>
      </c>
      <c r="BQ1548" s="11">
        <v>0.72199876861560897</v>
      </c>
      <c r="BR1548" s="11">
        <v>0.74555364884765696</v>
      </c>
      <c r="BS1548" s="11">
        <v>0.76858971121956798</v>
      </c>
      <c r="BT1548" s="11">
        <v>0.79081976894723705</v>
      </c>
      <c r="BU1548" s="11">
        <v>0.81199253524034998</v>
      </c>
      <c r="BV1548" s="11">
        <v>0.831905126351002</v>
      </c>
      <c r="BW1548" s="11">
        <v>0.85041090282036502</v>
      </c>
      <c r="BX1548" s="11">
        <v>0.86740987358731703</v>
      </c>
      <c r="BY1548" s="11">
        <v>0.88283977384603696</v>
      </c>
      <c r="BZ1548" s="11">
        <v>0.89667316261996199</v>
      </c>
      <c r="CA1548" s="11">
        <v>0.90892382170208197</v>
      </c>
      <c r="CB1548" s="11">
        <v>0.91964494108754102</v>
      </c>
      <c r="CC1548" s="11">
        <v>0.92891961184103999</v>
      </c>
      <c r="CD1548" s="11">
        <v>0.93684060282025206</v>
      </c>
      <c r="CE1548" s="11">
        <v>0.94350353204966597</v>
      </c>
      <c r="CF1548" s="11">
        <v>0.94900635897517105</v>
      </c>
      <c r="CG1548" s="11">
        <v>0.95344904013738696</v>
      </c>
      <c r="CH1548" s="11">
        <v>0.95693147317850702</v>
      </c>
      <c r="CI1548" s="11">
        <v>0.95954078699063405</v>
      </c>
      <c r="CJ1548" s="11">
        <v>0.961351097596435</v>
      </c>
      <c r="CK1548" s="11">
        <v>0.96242616870756903</v>
      </c>
      <c r="CL1548" s="11">
        <v>0.96282014474938205</v>
      </c>
      <c r="CM1548" s="11">
        <v>0.96257871675420703</v>
      </c>
      <c r="CN1548" s="11">
        <v>0.96174001857244695</v>
      </c>
      <c r="CO1548" s="11">
        <v>0.96033489994689203</v>
      </c>
      <c r="CP1548" s="11">
        <v>0.95838743949145599</v>
      </c>
      <c r="CQ1548" s="11">
        <v>0.95591622207933802</v>
      </c>
      <c r="CR1548" s="11">
        <v>0.95293554275853098</v>
      </c>
      <c r="CS1548" s="11">
        <v>0.94945690982486297</v>
      </c>
      <c r="CT1548" s="11">
        <v>0.94549115378313597</v>
      </c>
      <c r="CU1548" s="11">
        <v>0.94104946564612202</v>
      </c>
      <c r="CV1548" s="11">
        <v>0.93614453720867097</v>
      </c>
      <c r="CW1548" s="11">
        <v>0.93079101230580696</v>
      </c>
      <c r="CX1548" s="11">
        <v>0.92500607403538604</v>
      </c>
      <c r="CY1548" s="11">
        <v>0.91880950805765504</v>
      </c>
      <c r="CZ1548" s="11">
        <v>0.91222295855887103</v>
      </c>
      <c r="DA1548" s="11">
        <v>0.90526854903198195</v>
      </c>
      <c r="DB1548" s="11">
        <v>0.89796858760433496</v>
      </c>
      <c r="DC1548" s="11">
        <v>0.89034508050037398</v>
      </c>
      <c r="DD1548" s="11">
        <v>0.88241888872965701</v>
      </c>
      <c r="DE1548" s="11">
        <v>0.874209790320717</v>
      </c>
      <c r="DF1548" s="11">
        <v>0.86573682555087295</v>
      </c>
      <c r="DG1548" s="11">
        <v>0.85701903288923198</v>
      </c>
      <c r="DH1548" s="11">
        <v>0.84807608618096397</v>
      </c>
      <c r="DI1548" s="11">
        <v>0.83892872691380604</v>
      </c>
      <c r="DJ1548" s="11">
        <v>0.82959910782936697</v>
      </c>
      <c r="DK1548" s="11">
        <v>0.82011129747860501</v>
      </c>
      <c r="DL1548" s="11">
        <v>0.81049125430999303</v>
      </c>
      <c r="DM1548" s="11">
        <v>0.80076668379495497</v>
      </c>
      <c r="DN1548" s="11">
        <v>0.790966882974935</v>
      </c>
      <c r="DO1548" s="11">
        <v>0.78112246816608599</v>
      </c>
      <c r="DP1548" s="11">
        <v>0.77126514258713696</v>
      </c>
      <c r="DQ1548" s="11">
        <v>0.76142713155100805</v>
      </c>
      <c r="DR1548" s="11">
        <v>0.75164061593825005</v>
      </c>
      <c r="DS1548" s="11">
        <v>0.741937644351087</v>
      </c>
      <c r="DT1548" s="11">
        <v>0.732349060703404</v>
      </c>
      <c r="DU1548" s="11">
        <v>0.72290251050394005</v>
      </c>
      <c r="DV1548" s="11">
        <v>0.71362223154952198</v>
      </c>
      <c r="DW1548" s="11">
        <v>0.70452927686509503</v>
      </c>
      <c r="DX1548" s="11">
        <v>0.69564170325475505</v>
      </c>
      <c r="DY1548" s="11">
        <v>0.68697421197357</v>
      </c>
      <c r="DZ1548" s="11">
        <v>0.67853729574143995</v>
      </c>
      <c r="EA1548" s="11">
        <v>0.67033728327828601</v>
      </c>
    </row>
    <row r="1549" spans="1:131" x14ac:dyDescent="0.3">
      <c r="A1549" s="10">
        <v>44536</v>
      </c>
      <c r="B1549" s="11"/>
      <c r="C1549" s="11"/>
      <c r="D1549" s="11"/>
      <c r="E1549" s="11"/>
      <c r="F1549" s="11"/>
      <c r="G1549" s="11"/>
      <c r="H1549" s="11"/>
      <c r="I1549" s="11">
        <v>7.4523146638069498E-2</v>
      </c>
      <c r="J1549" s="11">
        <v>0.11773495086868201</v>
      </c>
      <c r="K1549" s="11">
        <v>0.15561109536281201</v>
      </c>
      <c r="L1549" s="11">
        <v>0.18879767231647199</v>
      </c>
      <c r="M1549" s="11">
        <v>0.21787360832531799</v>
      </c>
      <c r="N1549" s="11">
        <v>0.243363576039094</v>
      </c>
      <c r="O1549" s="11">
        <v>0.26575736521096999</v>
      </c>
      <c r="P1549" s="11">
        <v>0.28551407498231102</v>
      </c>
      <c r="Q1549" s="11">
        <v>0.30302662006460601</v>
      </c>
      <c r="R1549" s="11">
        <v>0.31861327461482802</v>
      </c>
      <c r="S1549" s="11">
        <v>0.33253709076573001</v>
      </c>
      <c r="T1549" s="11">
        <v>0.34502043073747701</v>
      </c>
      <c r="U1549" s="11">
        <v>0.35625511688601702</v>
      </c>
      <c r="V1549" s="11">
        <v>0.36640778025803999</v>
      </c>
      <c r="W1549" s="11">
        <v>0.37561965283044901</v>
      </c>
      <c r="X1549" s="11">
        <v>0.38401014901498298</v>
      </c>
      <c r="Y1549" s="11">
        <v>0.39168144561336998</v>
      </c>
      <c r="Z1549" s="11">
        <v>0.39872193508298298</v>
      </c>
      <c r="AA1549" s="11">
        <v>0.40520887626138802</v>
      </c>
      <c r="AB1549" s="11">
        <v>0.41121029740664999</v>
      </c>
      <c r="AC1549" s="11">
        <v>0.41678565447730798</v>
      </c>
      <c r="AD1549" s="11">
        <v>0.421986679202774</v>
      </c>
      <c r="AE1549" s="11">
        <v>0.42685856867618999</v>
      </c>
      <c r="AF1549" s="11">
        <v>0.43144083987052301</v>
      </c>
      <c r="AG1549" s="11">
        <v>0.43576815269895802</v>
      </c>
      <c r="AH1549" s="11">
        <v>0.43987104509126401</v>
      </c>
      <c r="AI1549" s="11">
        <v>0.44377653828989799</v>
      </c>
      <c r="AJ1549" s="11">
        <v>0.44750862628295501</v>
      </c>
      <c r="AK1549" s="11">
        <v>0.45108868036003202</v>
      </c>
      <c r="AL1549" s="11">
        <v>0.45453580162896601</v>
      </c>
      <c r="AM1549" s="11">
        <v>0.45786711972472299</v>
      </c>
      <c r="AN1549" s="11">
        <v>0.46109804810322202</v>
      </c>
      <c r="AO1549" s="11">
        <v>0.46424250672299999</v>
      </c>
      <c r="AP1549" s="11">
        <v>0.46731301848429102</v>
      </c>
      <c r="AQ1549" s="11">
        <v>0.47032078246633302</v>
      </c>
      <c r="AR1549" s="11">
        <v>0.47327581969472698</v>
      </c>
      <c r="AS1549" s="11">
        <v>0.47618710647212598</v>
      </c>
      <c r="AT1549" s="11">
        <v>0.47906268982799799</v>
      </c>
      <c r="AU1549" s="11">
        <v>0.48190978820616898</v>
      </c>
      <c r="AV1549" s="11">
        <v>0.48473487626271</v>
      </c>
      <c r="AW1549" s="11">
        <v>0.48754375848972598</v>
      </c>
      <c r="AX1549" s="11">
        <v>0.49034163717562901</v>
      </c>
      <c r="AY1549" s="11">
        <v>0.493133172627644</v>
      </c>
      <c r="AZ1549" s="11">
        <v>0.49592253943585402</v>
      </c>
      <c r="BA1549" s="11">
        <v>0.498713493023064</v>
      </c>
      <c r="BB1549" s="11">
        <v>0.50150942200207105</v>
      </c>
      <c r="BC1549" s="11">
        <v>0.50431338276663795</v>
      </c>
      <c r="BD1549" s="11">
        <v>0.50712812969322996</v>
      </c>
      <c r="BE1549" s="11">
        <v>0.50995614222603403</v>
      </c>
      <c r="BF1549" s="11">
        <v>0.51279965768923996</v>
      </c>
      <c r="BG1549" s="11">
        <v>0.51566071777615097</v>
      </c>
      <c r="BH1549" s="11">
        <v>0.51854119327547799</v>
      </c>
      <c r="BI1549" s="11">
        <v>0.52144279041977104</v>
      </c>
      <c r="BJ1549" s="11">
        <v>0.53937042046164896</v>
      </c>
      <c r="BK1549" s="11">
        <v>0.55831897329473601</v>
      </c>
      <c r="BL1549" s="11">
        <v>0.57835610056146203</v>
      </c>
      <c r="BM1549" s="11">
        <v>0.599422904062897</v>
      </c>
      <c r="BN1549" s="11">
        <v>0.62135832251261602</v>
      </c>
      <c r="BO1549" s="11">
        <v>0.64392533374546601</v>
      </c>
      <c r="BP1549" s="11">
        <v>0.66684247641443595</v>
      </c>
      <c r="BQ1549" s="11">
        <v>0.68981093388895898</v>
      </c>
      <c r="BR1549" s="11">
        <v>0.71252946043404397</v>
      </c>
      <c r="BS1549" s="11">
        <v>0.73471298385706196</v>
      </c>
      <c r="BT1549" s="11">
        <v>0.75610473495045405</v>
      </c>
      <c r="BU1549" s="11">
        <v>0.77648231860250805</v>
      </c>
      <c r="BV1549" s="11">
        <v>0.79566758773189705</v>
      </c>
      <c r="BW1549" s="11">
        <v>0.81353248236703002</v>
      </c>
      <c r="BX1549" s="11">
        <v>0.82999037898597405</v>
      </c>
      <c r="BY1549" s="11">
        <v>0.84498816619416195</v>
      </c>
      <c r="BZ1549" s="11">
        <v>0.85850362792746204</v>
      </c>
      <c r="CA1549" s="11">
        <v>0.87055089278554498</v>
      </c>
      <c r="CB1549" s="11">
        <v>0.88117922943854499</v>
      </c>
      <c r="CC1549" s="11">
        <v>0.89046504368115498</v>
      </c>
      <c r="CD1549" s="11">
        <v>0.898492780120284</v>
      </c>
      <c r="CE1549" s="11">
        <v>0.90534859748284002</v>
      </c>
      <c r="CF1549" s="11">
        <v>0.91112003852388102</v>
      </c>
      <c r="CG1549" s="11">
        <v>0.91589582649305501</v>
      </c>
      <c r="CH1549" s="11">
        <v>0.91976397044362701</v>
      </c>
      <c r="CI1549" s="11">
        <v>0.92279969874274204</v>
      </c>
      <c r="CJ1549" s="11">
        <v>0.92506544864261298</v>
      </c>
      <c r="CK1549" s="11">
        <v>0.92661351372221801</v>
      </c>
      <c r="CL1549" s="11">
        <v>0.92748681516624498</v>
      </c>
      <c r="CM1549" s="11">
        <v>0.92772010819792206</v>
      </c>
      <c r="CN1549" s="11">
        <v>0.92734094282559298</v>
      </c>
      <c r="CO1549" s="11">
        <v>0.92637006452695103</v>
      </c>
      <c r="CP1549" s="11">
        <v>0.92482199145777599</v>
      </c>
      <c r="CQ1549" s="11">
        <v>0.92270644330152096</v>
      </c>
      <c r="CR1549" s="11">
        <v>0.92002968582395095</v>
      </c>
      <c r="CS1549" s="11">
        <v>0.91679608992107697</v>
      </c>
      <c r="CT1549" s="11">
        <v>0.91301035600892899</v>
      </c>
      <c r="CU1549" s="11">
        <v>0.90867855285827304</v>
      </c>
      <c r="CV1549" s="11">
        <v>0.90380927449216597</v>
      </c>
      <c r="CW1549" s="11">
        <v>0.89841408420606095</v>
      </c>
      <c r="CX1549" s="11">
        <v>0.89250814988988902</v>
      </c>
      <c r="CY1549" s="11">
        <v>0.88611027019281696</v>
      </c>
      <c r="CZ1549" s="11">
        <v>0.87924212752844799</v>
      </c>
      <c r="DA1549" s="11">
        <v>0.87192693932475296</v>
      </c>
      <c r="DB1549" s="11">
        <v>0.86418909568591795</v>
      </c>
      <c r="DC1549" s="11">
        <v>0.85605364929369498</v>
      </c>
      <c r="DD1549" s="11">
        <v>0.84754552144289896</v>
      </c>
      <c r="DE1549" s="11">
        <v>0.83868954676093099</v>
      </c>
      <c r="DF1549" s="11">
        <v>0.82951077761430003</v>
      </c>
      <c r="DG1549" s="11">
        <v>0.82003513935137495</v>
      </c>
      <c r="DH1549" s="11">
        <v>0.81029002777300896</v>
      </c>
      <c r="DI1549" s="11">
        <v>0.80030474399020701</v>
      </c>
      <c r="DJ1549" s="11">
        <v>0.79011057520911399</v>
      </c>
      <c r="DK1549" s="11">
        <v>0.77974085562419504</v>
      </c>
      <c r="DL1549" s="11">
        <v>0.76923085099637001</v>
      </c>
      <c r="DM1549" s="11">
        <v>0.75861761233605596</v>
      </c>
      <c r="DN1549" s="11">
        <v>0.74793974192837898</v>
      </c>
      <c r="DO1549" s="11">
        <v>0.73723666440521896</v>
      </c>
      <c r="DP1549" s="11">
        <v>0.72654813256273598</v>
      </c>
      <c r="DQ1549" s="11">
        <v>0.71591356982606502</v>
      </c>
      <c r="DR1549" s="11">
        <v>0.70537142492067095</v>
      </c>
      <c r="DS1549" s="11">
        <v>0.69495913294265999</v>
      </c>
      <c r="DT1549" s="11">
        <v>0.68471205567598503</v>
      </c>
      <c r="DU1549" s="11">
        <v>0.674661481239475</v>
      </c>
      <c r="DV1549" s="11">
        <v>0.66483446577378902</v>
      </c>
      <c r="DW1549" s="11">
        <v>0.65525411065788897</v>
      </c>
      <c r="DX1549" s="11">
        <v>0.645939801449953</v>
      </c>
      <c r="DY1549" s="11">
        <v>0.63690691803599397</v>
      </c>
      <c r="DZ1549" s="11">
        <v>0.62816608019108999</v>
      </c>
      <c r="EA1549" s="11">
        <v>0.61972324121387401</v>
      </c>
    </row>
    <row r="1550" spans="1:131" x14ac:dyDescent="0.3">
      <c r="A1550" s="10">
        <v>44537</v>
      </c>
      <c r="B1550" s="11"/>
      <c r="C1550" s="11"/>
      <c r="D1550" s="11"/>
      <c r="E1550" s="11"/>
      <c r="F1550" s="11"/>
      <c r="G1550" s="11"/>
      <c r="H1550" s="11"/>
      <c r="I1550" s="11">
        <v>8.0494651770974798E-2</v>
      </c>
      <c r="J1550" s="11">
        <v>0.121513260969211</v>
      </c>
      <c r="K1550" s="11">
        <v>0.15751649811242599</v>
      </c>
      <c r="L1550" s="11">
        <v>0.18911309702367701</v>
      </c>
      <c r="M1550" s="11">
        <v>0.21684597822193799</v>
      </c>
      <c r="N1550" s="11">
        <v>0.241206798720595</v>
      </c>
      <c r="O1550" s="11">
        <v>0.26265425105862999</v>
      </c>
      <c r="P1550" s="11">
        <v>0.28161737793229602</v>
      </c>
      <c r="Q1550" s="11">
        <v>0.29846214837275897</v>
      </c>
      <c r="R1550" s="11">
        <v>0.31348540601562103</v>
      </c>
      <c r="S1550" s="11">
        <v>0.32693303736851198</v>
      </c>
      <c r="T1550" s="11">
        <v>0.33901338158160899</v>
      </c>
      <c r="U1550" s="11">
        <v>0.34990658998516699</v>
      </c>
      <c r="V1550" s="11">
        <v>0.359769406748145</v>
      </c>
      <c r="W1550" s="11">
        <v>0.36873495879071999</v>
      </c>
      <c r="X1550" s="11">
        <v>0.376916108618709</v>
      </c>
      <c r="Y1550" s="11">
        <v>0.384409607783118</v>
      </c>
      <c r="Z1550" s="11">
        <v>0.39129931525612199</v>
      </c>
      <c r="AA1550" s="11">
        <v>0.39765867657112702</v>
      </c>
      <c r="AB1550" s="11">
        <v>0.40355248142524502</v>
      </c>
      <c r="AC1550" s="11">
        <v>0.409037431950035</v>
      </c>
      <c r="AD1550" s="11">
        <v>0.41416295792308699</v>
      </c>
      <c r="AE1550" s="11">
        <v>0.41897232103559801</v>
      </c>
      <c r="AF1550" s="11">
        <v>0.42350338239290197</v>
      </c>
      <c r="AG1550" s="11">
        <v>0.427789378290517</v>
      </c>
      <c r="AH1550" s="11">
        <v>0.43185962020964203</v>
      </c>
      <c r="AI1550" s="11">
        <v>0.43574007103288698</v>
      </c>
      <c r="AJ1550" s="11">
        <v>0.439453810588741</v>
      </c>
      <c r="AK1550" s="11">
        <v>0.44302142142145801</v>
      </c>
      <c r="AL1550" s="11">
        <v>0.44646132466135702</v>
      </c>
      <c r="AM1550" s="11">
        <v>0.44979006442366698</v>
      </c>
      <c r="AN1550" s="11">
        <v>0.45302255180150602</v>
      </c>
      <c r="AO1550" s="11">
        <v>0.45617227770435098</v>
      </c>
      <c r="AP1550" s="11">
        <v>0.459251381229413</v>
      </c>
      <c r="AQ1550" s="11">
        <v>0.46227070559635602</v>
      </c>
      <c r="AR1550" s="11">
        <v>0.46523994084603498</v>
      </c>
      <c r="AS1550" s="11">
        <v>0.468167758949949</v>
      </c>
      <c r="AT1550" s="11">
        <v>0.47106193135674301</v>
      </c>
      <c r="AU1550" s="11">
        <v>0.473929426747284</v>
      </c>
      <c r="AV1550" s="11">
        <v>0.47677648936953698</v>
      </c>
      <c r="AW1550" s="11">
        <v>0.47960870693257301</v>
      </c>
      <c r="AX1550" s="11">
        <v>0.482431076841844</v>
      </c>
      <c r="AY1550" s="11">
        <v>0.48524806523283898</v>
      </c>
      <c r="AZ1550" s="11">
        <v>0.488063661889165</v>
      </c>
      <c r="BA1550" s="11">
        <v>0.49088144253243998</v>
      </c>
      <c r="BB1550" s="11">
        <v>0.49370461778986402</v>
      </c>
      <c r="BC1550" s="11">
        <v>0.49653606743154799</v>
      </c>
      <c r="BD1550" s="11">
        <v>0.49937837044843397</v>
      </c>
      <c r="BE1550" s="11">
        <v>0.50223383207288297</v>
      </c>
      <c r="BF1550" s="11">
        <v>0.50510451788065402</v>
      </c>
      <c r="BG1550" s="11">
        <v>0.50799230200513201</v>
      </c>
      <c r="BH1550" s="11">
        <v>0.51089889145225598</v>
      </c>
      <c r="BI1550" s="11">
        <v>0.51382583170893004</v>
      </c>
      <c r="BJ1550" s="11">
        <v>0.53188078810353601</v>
      </c>
      <c r="BK1550" s="11">
        <v>0.55089223508623697</v>
      </c>
      <c r="BL1550" s="11">
        <v>0.57090055498764403</v>
      </c>
      <c r="BM1550" s="11">
        <v>0.59182455411287505</v>
      </c>
      <c r="BN1550" s="11">
        <v>0.61348596485187201</v>
      </c>
      <c r="BO1550" s="11">
        <v>0.63563675442327805</v>
      </c>
      <c r="BP1550" s="11">
        <v>0.65799149076232799</v>
      </c>
      <c r="BQ1550" s="11">
        <v>0.68025521254346999</v>
      </c>
      <c r="BR1550" s="11">
        <v>0.70213804801884006</v>
      </c>
      <c r="BS1550" s="11">
        <v>0.72337322403407001</v>
      </c>
      <c r="BT1550" s="11">
        <v>0.743727378844385</v>
      </c>
      <c r="BU1550" s="11">
        <v>0.76300630241325096</v>
      </c>
      <c r="BV1550" s="11">
        <v>0.78106080949189904</v>
      </c>
      <c r="BW1550" s="11">
        <v>0.79778912334007301</v>
      </c>
      <c r="BX1550" s="11">
        <v>0.81312844490726199</v>
      </c>
      <c r="BY1550" s="11">
        <v>0.82704749043741399</v>
      </c>
      <c r="BZ1550" s="11">
        <v>0.83954327307439502</v>
      </c>
      <c r="CA1550" s="11">
        <v>0.85064397503826905</v>
      </c>
      <c r="CB1550" s="11">
        <v>0.86040796305037504</v>
      </c>
      <c r="CC1550" s="11">
        <v>0.86891702900929302</v>
      </c>
      <c r="CD1550" s="11">
        <v>0.87625746582224295</v>
      </c>
      <c r="CE1550" s="11">
        <v>0.88251417843754698</v>
      </c>
      <c r="CF1550" s="11">
        <v>0.88777082428394904</v>
      </c>
      <c r="CG1550" s="11">
        <v>0.89210999672937696</v>
      </c>
      <c r="CH1550" s="11">
        <v>0.89561161987557802</v>
      </c>
      <c r="CI1550" s="11">
        <v>0.89834116704960398</v>
      </c>
      <c r="CJ1550" s="11">
        <v>0.90035014115583301</v>
      </c>
      <c r="CK1550" s="11">
        <v>0.90167929168647498</v>
      </c>
      <c r="CL1550" s="11">
        <v>0.90235964820612902</v>
      </c>
      <c r="CM1550" s="11">
        <v>0.90241412552741096</v>
      </c>
      <c r="CN1550" s="11">
        <v>0.90185887582137703</v>
      </c>
      <c r="CO1550" s="11">
        <v>0.90070388869849505</v>
      </c>
      <c r="CP1550" s="11">
        <v>0.89895363723138699</v>
      </c>
      <c r="CQ1550" s="11">
        <v>0.89660855175897203</v>
      </c>
      <c r="CR1550" s="11">
        <v>0.89366640071885795</v>
      </c>
      <c r="CS1550" s="11">
        <v>0.89012388206325599</v>
      </c>
      <c r="CT1550" s="11">
        <v>0.88597893463932298</v>
      </c>
      <c r="CU1550" s="11">
        <v>0.88123184116812903</v>
      </c>
      <c r="CV1550" s="11">
        <v>0.87588651570201603</v>
      </c>
      <c r="CW1550" s="11">
        <v>0.869950976610254</v>
      </c>
      <c r="CX1550" s="11">
        <v>0.86343806124852196</v>
      </c>
      <c r="CY1550" s="11">
        <v>0.85636539137641898</v>
      </c>
      <c r="CZ1550" s="11">
        <v>0.84875462290126902</v>
      </c>
      <c r="DA1550" s="11">
        <v>0.84063016875934005</v>
      </c>
      <c r="DB1550" s="11">
        <v>0.83201876392713503</v>
      </c>
      <c r="DC1550" s="11">
        <v>0.82294893069217001</v>
      </c>
      <c r="DD1550" s="11">
        <v>0.81345023948667095</v>
      </c>
      <c r="DE1550" s="11">
        <v>0.80355330138722503</v>
      </c>
      <c r="DF1550" s="11">
        <v>0.79328998884020197</v>
      </c>
      <c r="DG1550" s="11">
        <v>0.78269396260816604</v>
      </c>
      <c r="DH1550" s="11">
        <v>0.77180107929847797</v>
      </c>
      <c r="DI1550" s="11">
        <v>0.76064958116408199</v>
      </c>
      <c r="DJ1550" s="11">
        <v>0.74927988311642302</v>
      </c>
      <c r="DK1550" s="11">
        <v>0.73773422200705896</v>
      </c>
      <c r="DL1550" s="11">
        <v>0.72605648162377701</v>
      </c>
      <c r="DM1550" s="11">
        <v>0.71429206768556297</v>
      </c>
      <c r="DN1550" s="11">
        <v>0.70248763550656401</v>
      </c>
      <c r="DO1550" s="11">
        <v>0.69069004299157999</v>
      </c>
      <c r="DP1550" s="11">
        <v>0.67894568825561596</v>
      </c>
      <c r="DQ1550" s="11">
        <v>0.66729981986467901</v>
      </c>
      <c r="DR1550" s="11">
        <v>0.65579587201819001</v>
      </c>
      <c r="DS1550" s="11">
        <v>0.64447547416325102</v>
      </c>
      <c r="DT1550" s="11">
        <v>0.63337738117231701</v>
      </c>
      <c r="DU1550" s="11">
        <v>0.62253543240324805</v>
      </c>
      <c r="DV1550" s="11">
        <v>0.61197843662317597</v>
      </c>
      <c r="DW1550" s="11">
        <v>0.601730501799002</v>
      </c>
      <c r="DX1550" s="11">
        <v>0.591811323129105</v>
      </c>
      <c r="DY1550" s="11">
        <v>0.58223596779723796</v>
      </c>
      <c r="DZ1550" s="11">
        <v>0.573014228495622</v>
      </c>
      <c r="EA1550" s="11">
        <v>0.56415076572516898</v>
      </c>
    </row>
    <row r="1551" spans="1:131" x14ac:dyDescent="0.3">
      <c r="A1551" s="10">
        <v>44538</v>
      </c>
      <c r="B1551" s="11"/>
      <c r="C1551" s="11"/>
      <c r="D1551" s="11"/>
      <c r="E1551" s="11"/>
      <c r="F1551" s="11"/>
      <c r="G1551" s="11"/>
      <c r="H1551" s="11"/>
      <c r="I1551" s="11">
        <v>5.4368010694305399E-2</v>
      </c>
      <c r="J1551" s="11">
        <v>9.5809981738566599E-2</v>
      </c>
      <c r="K1551" s="11">
        <v>0.13228527304753099</v>
      </c>
      <c r="L1551" s="11">
        <v>0.16439267240052599</v>
      </c>
      <c r="M1551" s="11">
        <v>0.19266651410750499</v>
      </c>
      <c r="N1551" s="11">
        <v>0.21759233508259901</v>
      </c>
      <c r="O1551" s="11">
        <v>0.23962428631045199</v>
      </c>
      <c r="P1551" s="11">
        <v>0.25918708760085002</v>
      </c>
      <c r="Q1551" s="11">
        <v>0.276641744053646</v>
      </c>
      <c r="R1551" s="11">
        <v>0.29228097130458602</v>
      </c>
      <c r="S1551" s="11">
        <v>0.30634729571754199</v>
      </c>
      <c r="T1551" s="11">
        <v>0.31904626208763998</v>
      </c>
      <c r="U1551" s="11">
        <v>0.33055564443639801</v>
      </c>
      <c r="V1551" s="11">
        <v>0.34103001139148897</v>
      </c>
      <c r="W1551" s="11">
        <v>0.35060058141536399</v>
      </c>
      <c r="X1551" s="11">
        <v>0.35937882329057802</v>
      </c>
      <c r="Y1551" s="11">
        <v>0.36746063824756597</v>
      </c>
      <c r="Z1551" s="11">
        <v>0.37492947962356399</v>
      </c>
      <c r="AA1551" s="11">
        <v>0.38185874633940298</v>
      </c>
      <c r="AB1551" s="11">
        <v>0.388313455540369</v>
      </c>
      <c r="AC1551" s="11">
        <v>0.3943507442393</v>
      </c>
      <c r="AD1551" s="11">
        <v>0.40002067825219001</v>
      </c>
      <c r="AE1551" s="11">
        <v>0.40536728624941298</v>
      </c>
      <c r="AF1551" s="11">
        <v>0.41042921924633802</v>
      </c>
      <c r="AG1551" s="11">
        <v>0.41524050378359501</v>
      </c>
      <c r="AH1551" s="11">
        <v>0.419831241843796</v>
      </c>
      <c r="AI1551" s="11">
        <v>0.424228185391123</v>
      </c>
      <c r="AJ1551" s="11">
        <v>0.42845518357003498</v>
      </c>
      <c r="AK1551" s="11">
        <v>0.43253355250951703</v>
      </c>
      <c r="AL1551" s="11">
        <v>0.43648241430101198</v>
      </c>
      <c r="AM1551" s="11">
        <v>0.44031898569245398</v>
      </c>
      <c r="AN1551" s="11">
        <v>0.444058826544795</v>
      </c>
      <c r="AO1551" s="11">
        <v>0.447716053666252</v>
      </c>
      <c r="AP1551" s="11">
        <v>0.45130337938577397</v>
      </c>
      <c r="AQ1551" s="11">
        <v>0.45483215322408399</v>
      </c>
      <c r="AR1551" s="11">
        <v>0.45831251216484098</v>
      </c>
      <c r="AS1551" s="11">
        <v>0.46175352736080999</v>
      </c>
      <c r="AT1551" s="11">
        <v>0.465163331597643</v>
      </c>
      <c r="AU1551" s="11">
        <v>0.46854922053623799</v>
      </c>
      <c r="AV1551" s="11">
        <v>0.47191772415768801</v>
      </c>
      <c r="AW1551" s="11">
        <v>0.47527466896553799</v>
      </c>
      <c r="AX1551" s="11">
        <v>0.47862524816801399</v>
      </c>
      <c r="AY1551" s="11">
        <v>0.48197408501086098</v>
      </c>
      <c r="AZ1551" s="11">
        <v>0.485325290477366</v>
      </c>
      <c r="BA1551" s="11">
        <v>0.48868252228308301</v>
      </c>
      <c r="BB1551" s="11">
        <v>0.49204903308053499</v>
      </c>
      <c r="BC1551" s="11">
        <v>0.49542770817592902</v>
      </c>
      <c r="BD1551" s="11">
        <v>0.498821098924281</v>
      </c>
      <c r="BE1551" s="11">
        <v>0.50223145276473302</v>
      </c>
      <c r="BF1551" s="11">
        <v>0.50566075115688602</v>
      </c>
      <c r="BG1551" s="11">
        <v>0.50911076108821995</v>
      </c>
      <c r="BH1551" s="11">
        <v>0.51258306095231998</v>
      </c>
      <c r="BI1551" s="11">
        <v>0.516079045886641</v>
      </c>
      <c r="BJ1551" s="11">
        <v>0.53760708270339197</v>
      </c>
      <c r="BK1551" s="11">
        <v>0.56015148053961605</v>
      </c>
      <c r="BL1551" s="11">
        <v>0.58368173598603801</v>
      </c>
      <c r="BM1551" s="11">
        <v>0.60803540445415405</v>
      </c>
      <c r="BN1551" s="11">
        <v>0.63295292962775895</v>
      </c>
      <c r="BO1551" s="11">
        <v>0.65811436193110096</v>
      </c>
      <c r="BP1551" s="11">
        <v>0.68317732123622799</v>
      </c>
      <c r="BQ1551" s="11">
        <v>0.70780856388858404</v>
      </c>
      <c r="BR1551" s="11">
        <v>0.73169845899489405</v>
      </c>
      <c r="BS1551" s="11">
        <v>0.75457877755504199</v>
      </c>
      <c r="BT1551" s="11">
        <v>0.77622882076973199</v>
      </c>
      <c r="BU1551" s="11">
        <v>0.79647839307260404</v>
      </c>
      <c r="BV1551" s="11">
        <v>0.81520861905849296</v>
      </c>
      <c r="BW1551" s="11">
        <v>0.83235022229223699</v>
      </c>
      <c r="BX1551" s="11">
        <v>0.84787439409140797</v>
      </c>
      <c r="BY1551" s="11">
        <v>0.86178503278917395</v>
      </c>
      <c r="BZ1551" s="11">
        <v>0.87411432509127196</v>
      </c>
      <c r="CA1551" s="11">
        <v>0.88492262283562795</v>
      </c>
      <c r="CB1551" s="11">
        <v>0.89429711650876698</v>
      </c>
      <c r="CC1551" s="11">
        <v>0.90234535015795903</v>
      </c>
      <c r="CD1551" s="11">
        <v>0.90917550907926603</v>
      </c>
      <c r="CE1551" s="11">
        <v>0.91489077184424294</v>
      </c>
      <c r="CF1551" s="11">
        <v>0.919589996417843</v>
      </c>
      <c r="CG1551" s="11">
        <v>0.92336835554174201</v>
      </c>
      <c r="CH1551" s="11">
        <v>0.92631594979920295</v>
      </c>
      <c r="CI1551" s="11">
        <v>0.92850552418419996</v>
      </c>
      <c r="CJ1551" s="11">
        <v>0.92999341904347199</v>
      </c>
      <c r="CK1551" s="11">
        <v>0.93082334999209304</v>
      </c>
      <c r="CL1551" s="11">
        <v>0.93102773010769302</v>
      </c>
      <c r="CM1551" s="11">
        <v>0.93062961429142799</v>
      </c>
      <c r="CN1551" s="11">
        <v>0.92964436872011902</v>
      </c>
      <c r="CO1551" s="11">
        <v>0.92808055597820005</v>
      </c>
      <c r="CP1551" s="11">
        <v>0.92594075834101197</v>
      </c>
      <c r="CQ1551" s="11">
        <v>0.92322316415731698</v>
      </c>
      <c r="CR1551" s="11">
        <v>0.91992303544870602</v>
      </c>
      <c r="CS1551" s="11">
        <v>0.91603433516213695</v>
      </c>
      <c r="CT1551" s="11">
        <v>0.91155204651996802</v>
      </c>
      <c r="CU1551" s="11">
        <v>0.90647334258072998</v>
      </c>
      <c r="CV1551" s="11">
        <v>0.90079896891848998</v>
      </c>
      <c r="CW1551" s="11">
        <v>0.89453380365867796</v>
      </c>
      <c r="CX1551" s="11">
        <v>0.88768769845762197</v>
      </c>
      <c r="CY1551" s="11">
        <v>0.88027547642886494</v>
      </c>
      <c r="CZ1551" s="11">
        <v>0.87231628768060698</v>
      </c>
      <c r="DA1551" s="11">
        <v>0.86383250273053602</v>
      </c>
      <c r="DB1551" s="11">
        <v>0.85484927708531699</v>
      </c>
      <c r="DC1551" s="11">
        <v>0.84539406866534395</v>
      </c>
      <c r="DD1551" s="11">
        <v>0.83549603484921897</v>
      </c>
      <c r="DE1551" s="11">
        <v>0.82518606160686503</v>
      </c>
      <c r="DF1551" s="11">
        <v>0.814496991341771</v>
      </c>
      <c r="DG1551" s="11">
        <v>0.80346413610698297</v>
      </c>
      <c r="DH1551" s="11">
        <v>0.79212568351998702</v>
      </c>
      <c r="DI1551" s="11">
        <v>0.78052289250960205</v>
      </c>
      <c r="DJ1551" s="11">
        <v>0.768699682284255</v>
      </c>
      <c r="DK1551" s="11">
        <v>0.75670196347187602</v>
      </c>
      <c r="DL1551" s="11">
        <v>0.74457739744421203</v>
      </c>
      <c r="DM1551" s="11">
        <v>0.73237526326662195</v>
      </c>
      <c r="DN1551" s="11">
        <v>0.72014612510674403</v>
      </c>
      <c r="DO1551" s="11">
        <v>0.70794048120028497</v>
      </c>
      <c r="DP1551" s="11">
        <v>0.69580794021759096</v>
      </c>
      <c r="DQ1551" s="11">
        <v>0.68379652233217303</v>
      </c>
      <c r="DR1551" s="11">
        <v>0.67195199978147302</v>
      </c>
      <c r="DS1551" s="11">
        <v>0.66031793461212196</v>
      </c>
      <c r="DT1551" s="11">
        <v>0.64893464434138504</v>
      </c>
      <c r="DU1551" s="11">
        <v>0.63783722715638402</v>
      </c>
      <c r="DV1551" s="11">
        <v>0.62705548120067001</v>
      </c>
      <c r="DW1551" s="11">
        <v>0.61661425219425903</v>
      </c>
      <c r="DX1551" s="11">
        <v>0.60653373790437404</v>
      </c>
      <c r="DY1551" s="11">
        <v>0.59682930130007605</v>
      </c>
      <c r="DZ1551" s="11">
        <v>0.58751087328625395</v>
      </c>
      <c r="EA1551" s="11">
        <v>0.57858311455507905</v>
      </c>
    </row>
    <row r="1552" spans="1:131" x14ac:dyDescent="0.3">
      <c r="A1552" s="10">
        <v>44539</v>
      </c>
      <c r="B1552" s="11"/>
      <c r="C1552" s="11"/>
      <c r="D1552" s="11"/>
      <c r="E1552" s="11"/>
      <c r="F1552" s="11"/>
      <c r="G1552" s="11"/>
      <c r="H1552" s="11"/>
      <c r="I1552" s="11">
        <v>2.6628071992871E-2</v>
      </c>
      <c r="J1552" s="11">
        <v>6.8330781244053507E-2</v>
      </c>
      <c r="K1552" s="11">
        <v>0.105042105367306</v>
      </c>
      <c r="L1552" s="11">
        <v>0.137362222640701</v>
      </c>
      <c r="M1552" s="11">
        <v>0.16582789676939899</v>
      </c>
      <c r="N1552" s="11">
        <v>0.19092908684674101</v>
      </c>
      <c r="O1552" s="11">
        <v>0.21312563630596401</v>
      </c>
      <c r="P1552" s="11">
        <v>0.232847620838605</v>
      </c>
      <c r="Q1552" s="11">
        <v>0.25045908751879298</v>
      </c>
      <c r="R1552" s="11">
        <v>0.266254750545797</v>
      </c>
      <c r="S1552" s="11">
        <v>0.28047850238730099</v>
      </c>
      <c r="T1552" s="11">
        <v>0.29333678791929502</v>
      </c>
      <c r="U1552" s="11">
        <v>0.30500792232498802</v>
      </c>
      <c r="V1552" s="11">
        <v>0.31564658481107</v>
      </c>
      <c r="W1552" s="11">
        <v>0.32538378895695103</v>
      </c>
      <c r="X1552" s="11">
        <v>0.33433075993599598</v>
      </c>
      <c r="Y1552" s="11">
        <v>0.34258319318981301</v>
      </c>
      <c r="Z1552" s="11">
        <v>0.350224370223087</v>
      </c>
      <c r="AA1552" s="11">
        <v>0.35732754534670003</v>
      </c>
      <c r="AB1552" s="11">
        <v>0.36395759784713599</v>
      </c>
      <c r="AC1552" s="11">
        <v>0.37017153748228399</v>
      </c>
      <c r="AD1552" s="11">
        <v>0.37601935165262801</v>
      </c>
      <c r="AE1552" s="11">
        <v>0.38154501890915399</v>
      </c>
      <c r="AF1552" s="11">
        <v>0.386787148135676</v>
      </c>
      <c r="AG1552" s="11">
        <v>0.39177973300354202</v>
      </c>
      <c r="AH1552" s="11">
        <v>0.39655285065785201</v>
      </c>
      <c r="AI1552" s="11">
        <v>0.40113323381090499</v>
      </c>
      <c r="AJ1552" s="11">
        <v>0.40554470620172201</v>
      </c>
      <c r="AK1552" s="11">
        <v>0.409808544734448</v>
      </c>
      <c r="AL1552" s="11">
        <v>0.41394381985090001</v>
      </c>
      <c r="AM1552" s="11">
        <v>0.41796768586726002</v>
      </c>
      <c r="AN1552" s="11">
        <v>0.42189563360466198</v>
      </c>
      <c r="AO1552" s="11">
        <v>0.42574171328159</v>
      </c>
      <c r="AP1552" s="11">
        <v>0.42951855529766098</v>
      </c>
      <c r="AQ1552" s="11">
        <v>0.43323740434430003</v>
      </c>
      <c r="AR1552" s="11">
        <v>0.43690827355627398</v>
      </c>
      <c r="AS1552" s="11">
        <v>0.44054010241590202</v>
      </c>
      <c r="AT1552" s="11">
        <v>0.44414089298495402</v>
      </c>
      <c r="AU1552" s="11">
        <v>0.44771781134075</v>
      </c>
      <c r="AV1552" s="11">
        <v>0.45127725753132802</v>
      </c>
      <c r="AW1552" s="11">
        <v>0.45482492775947903</v>
      </c>
      <c r="AX1552" s="11">
        <v>0.45836588474474099</v>
      </c>
      <c r="AY1552" s="11">
        <v>0.46190462107955099</v>
      </c>
      <c r="AZ1552" s="11">
        <v>0.46544511807899902</v>
      </c>
      <c r="BA1552" s="11">
        <v>0.468990909476875</v>
      </c>
      <c r="BB1552" s="11">
        <v>0.47254513120723002</v>
      </c>
      <c r="BC1552" s="11">
        <v>0.47611055849617501</v>
      </c>
      <c r="BD1552" s="11">
        <v>0.47968963865351699</v>
      </c>
      <c r="BE1552" s="11">
        <v>0.48328452062055899</v>
      </c>
      <c r="BF1552" s="11">
        <v>0.48689709305918599</v>
      </c>
      <c r="BG1552" s="11">
        <v>0.49052903482615201</v>
      </c>
      <c r="BH1552" s="11">
        <v>0.49418183974624103</v>
      </c>
      <c r="BI1552" s="11">
        <v>0.497856824395213</v>
      </c>
      <c r="BJ1552" s="11">
        <v>0.52042472588987698</v>
      </c>
      <c r="BK1552" s="11">
        <v>0.54395068794432799</v>
      </c>
      <c r="BL1552" s="11">
        <v>0.56841811699715905</v>
      </c>
      <c r="BM1552" s="11">
        <v>0.59369634765365698</v>
      </c>
      <c r="BN1552" s="11">
        <v>0.61957101498453604</v>
      </c>
      <c r="BO1552" s="11">
        <v>0.64577215955017597</v>
      </c>
      <c r="BP1552" s="11">
        <v>0.672001484028803</v>
      </c>
      <c r="BQ1552" s="11">
        <v>0.69795628772447504</v>
      </c>
      <c r="BR1552" s="11">
        <v>0.72334211523903502</v>
      </c>
      <c r="BS1552" s="11">
        <v>0.74788989099509096</v>
      </c>
      <c r="BT1552" s="11">
        <v>0.77136452790823395</v>
      </c>
      <c r="BU1552" s="11">
        <v>0.79356974677054903</v>
      </c>
      <c r="BV1552" s="11">
        <v>0.81435533724892295</v>
      </c>
      <c r="BW1552" s="11">
        <v>0.83362051259056302</v>
      </c>
      <c r="BX1552" s="11">
        <v>0.85130514587552397</v>
      </c>
      <c r="BY1552" s="11">
        <v>0.86738199305674302</v>
      </c>
      <c r="BZ1552" s="11">
        <v>0.88185371898570297</v>
      </c>
      <c r="CA1552" s="11">
        <v>0.89475674819411599</v>
      </c>
      <c r="CB1552" s="11">
        <v>0.906160274542821</v>
      </c>
      <c r="CC1552" s="11">
        <v>0.916158566229758</v>
      </c>
      <c r="CD1552" s="11">
        <v>0.92485032663022104</v>
      </c>
      <c r="CE1552" s="11">
        <v>0.93233248107611799</v>
      </c>
      <c r="CF1552" s="11">
        <v>0.938700376346848</v>
      </c>
      <c r="CG1552" s="11">
        <v>0.944048012809378</v>
      </c>
      <c r="CH1552" s="11">
        <v>0.948466156103276</v>
      </c>
      <c r="CI1552" s="11">
        <v>0.95202891785474897</v>
      </c>
      <c r="CJ1552" s="11">
        <v>0.95479459162975999</v>
      </c>
      <c r="CK1552" s="11">
        <v>0.95680930079850401</v>
      </c>
      <c r="CL1552" s="11">
        <v>0.95810818472305703</v>
      </c>
      <c r="CM1552" s="11">
        <v>0.95871713286330495</v>
      </c>
      <c r="CN1552" s="11">
        <v>0.95865431686383196</v>
      </c>
      <c r="CO1552" s="11">
        <v>0.95793135189079603</v>
      </c>
      <c r="CP1552" s="11">
        <v>0.95655429482847398</v>
      </c>
      <c r="CQ1552" s="11">
        <v>0.95452558075926097</v>
      </c>
      <c r="CR1552" s="11">
        <v>0.95184579367136402</v>
      </c>
      <c r="CS1552" s="11">
        <v>0.94851527655485002</v>
      </c>
      <c r="CT1552" s="11">
        <v>0.94453642044224295</v>
      </c>
      <c r="CU1552" s="11">
        <v>0.93991457959884295</v>
      </c>
      <c r="CV1552" s="11">
        <v>0.93465907043185303</v>
      </c>
      <c r="CW1552" s="11">
        <v>0.928783476139322</v>
      </c>
      <c r="CX1552" s="11">
        <v>0.92230614595472604</v>
      </c>
      <c r="CY1552" s="11">
        <v>0.91525005108173696</v>
      </c>
      <c r="CZ1552" s="11">
        <v>0.90764189209099599</v>
      </c>
      <c r="DA1552" s="11">
        <v>0.89951071249716996</v>
      </c>
      <c r="DB1552" s="11">
        <v>0.89088748115579997</v>
      </c>
      <c r="DC1552" s="11">
        <v>0.88180457015930802</v>
      </c>
      <c r="DD1552" s="11">
        <v>0.87229501318496006</v>
      </c>
      <c r="DE1552" s="11">
        <v>0.86239241135712597</v>
      </c>
      <c r="DF1552" s="11">
        <v>0.85213103127512202</v>
      </c>
      <c r="DG1552" s="11">
        <v>0.84154613818073998</v>
      </c>
      <c r="DH1552" s="11">
        <v>0.83067430487070804</v>
      </c>
      <c r="DI1552" s="11">
        <v>0.81955363175698903</v>
      </c>
      <c r="DJ1552" s="11">
        <v>0.80822363790348895</v>
      </c>
      <c r="DK1552" s="11">
        <v>0.79672505431568497</v>
      </c>
      <c r="DL1552" s="11">
        <v>0.78509971274187396</v>
      </c>
      <c r="DM1552" s="11">
        <v>0.77339046211523499</v>
      </c>
      <c r="DN1552" s="11">
        <v>0.76164097910455197</v>
      </c>
      <c r="DO1552" s="11">
        <v>0.74989504340472402</v>
      </c>
      <c r="DP1552" s="11">
        <v>0.73819608862868502</v>
      </c>
      <c r="DQ1552" s="11">
        <v>0.72658672731096297</v>
      </c>
      <c r="DR1552" s="11">
        <v>0.71510830408292703</v>
      </c>
      <c r="DS1552" s="11">
        <v>0.70380089243136501</v>
      </c>
      <c r="DT1552" s="11">
        <v>0.69270222120461999</v>
      </c>
      <c r="DU1552" s="11">
        <v>0.68184571136476801</v>
      </c>
      <c r="DV1552" s="11">
        <v>0.67126035434537901</v>
      </c>
      <c r="DW1552" s="11">
        <v>0.66097100251006002</v>
      </c>
      <c r="DX1552" s="11">
        <v>0.65099861837781103</v>
      </c>
      <c r="DY1552" s="11">
        <v>0.64135998192405497</v>
      </c>
      <c r="DZ1552" s="11">
        <v>0.63206695748710695</v>
      </c>
      <c r="EA1552" s="11">
        <v>0.623126607401009</v>
      </c>
    </row>
    <row r="1553" spans="1:131" x14ac:dyDescent="0.3">
      <c r="A1553" s="10">
        <v>44540</v>
      </c>
      <c r="B1553" s="11"/>
      <c r="C1553" s="11"/>
      <c r="D1553" s="11"/>
      <c r="E1553" s="11"/>
      <c r="F1553" s="11"/>
      <c r="G1553" s="11"/>
      <c r="H1553" s="11"/>
      <c r="I1553" s="11">
        <v>-6.2433049694697899E-4</v>
      </c>
      <c r="J1553" s="11">
        <v>4.3805194286791103E-2</v>
      </c>
      <c r="K1553" s="11">
        <v>8.2843260104668096E-2</v>
      </c>
      <c r="L1553" s="11">
        <v>0.117128371155474</v>
      </c>
      <c r="M1553" s="11">
        <v>0.14723720403698301</v>
      </c>
      <c r="N1553" s="11">
        <v>0.17370349976765101</v>
      </c>
      <c r="O1553" s="11">
        <v>0.19703329780227399</v>
      </c>
      <c r="P1553" s="11">
        <v>0.21769945133507401</v>
      </c>
      <c r="Q1553" s="11">
        <v>0.236097726905692</v>
      </c>
      <c r="R1553" s="11">
        <v>0.25254774301229699</v>
      </c>
      <c r="S1553" s="11">
        <v>0.26731364870833202</v>
      </c>
      <c r="T1553" s="11">
        <v>0.28061872082480699</v>
      </c>
      <c r="U1553" s="11">
        <v>0.29265549206380098</v>
      </c>
      <c r="V1553" s="11">
        <v>0.30359017452451698</v>
      </c>
      <c r="W1553" s="11">
        <v>0.313562965635028</v>
      </c>
      <c r="X1553" s="11">
        <v>0.32269273578183799</v>
      </c>
      <c r="Y1553" s="11">
        <v>0.33108161908709</v>
      </c>
      <c r="Z1553" s="11">
        <v>0.33881836801454901</v>
      </c>
      <c r="AA1553" s="11">
        <v>0.34598092492261001</v>
      </c>
      <c r="AB1553" s="11">
        <v>0.35263814442083602</v>
      </c>
      <c r="AC1553" s="11">
        <v>0.35885035609070998</v>
      </c>
      <c r="AD1553" s="11">
        <v>0.36467039356361902</v>
      </c>
      <c r="AE1553" s="11">
        <v>0.37014467912056198</v>
      </c>
      <c r="AF1553" s="11">
        <v>0.375313964224607</v>
      </c>
      <c r="AG1553" s="11">
        <v>0.38021415649401302</v>
      </c>
      <c r="AH1553" s="11">
        <v>0.38487705344090301</v>
      </c>
      <c r="AI1553" s="11">
        <v>0.38933093959565701</v>
      </c>
      <c r="AJ1553" s="11">
        <v>0.39360102799067298</v>
      </c>
      <c r="AK1553" s="11">
        <v>0.39770983856900699</v>
      </c>
      <c r="AL1553" s="11">
        <v>0.40167755886520401</v>
      </c>
      <c r="AM1553" s="11">
        <v>0.40552235093633199</v>
      </c>
      <c r="AN1553" s="11">
        <v>0.40926061805241198</v>
      </c>
      <c r="AO1553" s="11">
        <v>0.41290723061146201</v>
      </c>
      <c r="AP1553" s="11">
        <v>0.416475585228409</v>
      </c>
      <c r="AQ1553" s="11">
        <v>0.41997769268659102</v>
      </c>
      <c r="AR1553" s="11">
        <v>0.42342433167689503</v>
      </c>
      <c r="AS1553" s="11">
        <v>0.426825162988135</v>
      </c>
      <c r="AT1553" s="11">
        <v>0.43018883407629699</v>
      </c>
      <c r="AU1553" s="11">
        <v>0.43352308895776398</v>
      </c>
      <c r="AV1553" s="11">
        <v>0.43683487178602798</v>
      </c>
      <c r="AW1553" s="11">
        <v>0.44013041575745798</v>
      </c>
      <c r="AX1553" s="11">
        <v>0.44341531600005002</v>
      </c>
      <c r="AY1553" s="11">
        <v>0.44669459339095602</v>
      </c>
      <c r="AZ1553" s="11">
        <v>0.44997275250659502</v>
      </c>
      <c r="BA1553" s="11">
        <v>0.45325383763563398</v>
      </c>
      <c r="BB1553" s="11">
        <v>0.45654147886110602</v>
      </c>
      <c r="BC1553" s="11">
        <v>0.45983893047300201</v>
      </c>
      <c r="BD1553" s="11">
        <v>0.463149105131271</v>
      </c>
      <c r="BE1553" s="11">
        <v>0.46647460481598702</v>
      </c>
      <c r="BF1553" s="11">
        <v>0.46981776110486501</v>
      </c>
      <c r="BG1553" s="11">
        <v>0.47318068308178002</v>
      </c>
      <c r="BH1553" s="11">
        <v>0.47656528078445198</v>
      </c>
      <c r="BI1553" s="11">
        <v>0.479973271199022</v>
      </c>
      <c r="BJ1553" s="11">
        <v>0.50098521967569798</v>
      </c>
      <c r="BK1553" s="11">
        <v>0.52308477867105097</v>
      </c>
      <c r="BL1553" s="11">
        <v>0.54631243051563105</v>
      </c>
      <c r="BM1553" s="11">
        <v>0.57057739403230501</v>
      </c>
      <c r="BN1553" s="11">
        <v>0.59568928081994199</v>
      </c>
      <c r="BO1553" s="11">
        <v>0.62138743854587797</v>
      </c>
      <c r="BP1553" s="11">
        <v>0.64736925885278895</v>
      </c>
      <c r="BQ1553" s="11">
        <v>0.67331824632305004</v>
      </c>
      <c r="BR1553" s="11">
        <v>0.698918586155864</v>
      </c>
      <c r="BS1553" s="11">
        <v>0.72387336432306504</v>
      </c>
      <c r="BT1553" s="11">
        <v>0.74791898212967201</v>
      </c>
      <c r="BU1553" s="11">
        <v>0.77083066942910505</v>
      </c>
      <c r="BV1553" s="11">
        <v>0.79243111597962601</v>
      </c>
      <c r="BW1553" s="11">
        <v>0.81259448436799997</v>
      </c>
      <c r="BX1553" s="11">
        <v>0.83123726204479798</v>
      </c>
      <c r="BY1553" s="11">
        <v>0.84831017381127805</v>
      </c>
      <c r="BZ1553" s="11">
        <v>0.86379533209117998</v>
      </c>
      <c r="CA1553" s="11">
        <v>0.87771055029989697</v>
      </c>
      <c r="CB1553" s="11">
        <v>0.89010825117188996</v>
      </c>
      <c r="CC1553" s="11">
        <v>0.90106771394553098</v>
      </c>
      <c r="CD1553" s="11">
        <v>0.91067521968031095</v>
      </c>
      <c r="CE1553" s="11">
        <v>0.91901797624173298</v>
      </c>
      <c r="CF1553" s="11">
        <v>0.92618392054709198</v>
      </c>
      <c r="CG1553" s="11">
        <v>0.93226161135193997</v>
      </c>
      <c r="CH1553" s="11">
        <v>0.93733803727314102</v>
      </c>
      <c r="CI1553" s="11">
        <v>0.94148555858068095</v>
      </c>
      <c r="CJ1553" s="11">
        <v>0.94476290851653399</v>
      </c>
      <c r="CK1553" s="11">
        <v>0.94721855252945497</v>
      </c>
      <c r="CL1553" s="11">
        <v>0.94889170854955895</v>
      </c>
      <c r="CM1553" s="11">
        <v>0.94981383184457102</v>
      </c>
      <c r="CN1553" s="11">
        <v>0.95000988142364595</v>
      </c>
      <c r="CO1553" s="11">
        <v>0.949499114400011</v>
      </c>
      <c r="CP1553" s="11">
        <v>0.94829585431821495</v>
      </c>
      <c r="CQ1553" s="11">
        <v>0.94641122591238402</v>
      </c>
      <c r="CR1553" s="11">
        <v>0.94385470889751399</v>
      </c>
      <c r="CS1553" s="11">
        <v>0.94063561363183801</v>
      </c>
      <c r="CT1553" s="11">
        <v>0.93676512788578103</v>
      </c>
      <c r="CU1553" s="11">
        <v>0.93225709372717902</v>
      </c>
      <c r="CV1553" s="11">
        <v>0.92712882059467105</v>
      </c>
      <c r="CW1553" s="11">
        <v>0.92140131059290598</v>
      </c>
      <c r="CX1553" s="11">
        <v>0.91509962512453202</v>
      </c>
      <c r="CY1553" s="11">
        <v>0.90825269827927402</v>
      </c>
      <c r="CZ1553" s="11">
        <v>0.90089221612031001</v>
      </c>
      <c r="DA1553" s="11">
        <v>0.89305095096251397</v>
      </c>
      <c r="DB1553" s="11">
        <v>0.884762395288203</v>
      </c>
      <c r="DC1553" s="11">
        <v>0.87606018514183304</v>
      </c>
      <c r="DD1553" s="11">
        <v>0.86697721103165803</v>
      </c>
      <c r="DE1553" s="11">
        <v>0.85754559271275899</v>
      </c>
      <c r="DF1553" s="11">
        <v>0.84779688717194801</v>
      </c>
      <c r="DG1553" s="11">
        <v>0.83776256637069801</v>
      </c>
      <c r="DH1553" s="11">
        <v>0.82747445375492901</v>
      </c>
      <c r="DI1553" s="11">
        <v>0.81696506059373297</v>
      </c>
      <c r="DJ1553" s="11">
        <v>0.806267778804586</v>
      </c>
      <c r="DK1553" s="11">
        <v>0.79541711784305003</v>
      </c>
      <c r="DL1553" s="11">
        <v>0.78444867352672099</v>
      </c>
      <c r="DM1553" s="11">
        <v>0.77339904575562302</v>
      </c>
      <c r="DN1553" s="11">
        <v>0.76230571414508497</v>
      </c>
      <c r="DO1553" s="11">
        <v>0.75120669634146697</v>
      </c>
      <c r="DP1553" s="11">
        <v>0.74014030877893899</v>
      </c>
      <c r="DQ1553" s="11">
        <v>0.72914470189313496</v>
      </c>
      <c r="DR1553" s="11">
        <v>0.71825743076082005</v>
      </c>
      <c r="DS1553" s="11">
        <v>0.70751541052953704</v>
      </c>
      <c r="DT1553" s="11">
        <v>0.69695379827321602</v>
      </c>
      <c r="DU1553" s="11">
        <v>0.686604063055543</v>
      </c>
      <c r="DV1553" s="11">
        <v>0.67649385315356902</v>
      </c>
      <c r="DW1553" s="11">
        <v>0.66664724669205</v>
      </c>
      <c r="DX1553" s="11">
        <v>0.65708496130868699</v>
      </c>
      <c r="DY1553" s="11">
        <v>0.64782399214115405</v>
      </c>
      <c r="DZ1553" s="11">
        <v>0.63887682229536902</v>
      </c>
      <c r="EA1553" s="11">
        <v>0.630251514099746</v>
      </c>
    </row>
    <row r="1554" spans="1:131" x14ac:dyDescent="0.3">
      <c r="A1554" s="10">
        <v>44543</v>
      </c>
      <c r="B1554" s="11"/>
      <c r="C1554" s="11"/>
      <c r="D1554" s="11"/>
      <c r="E1554" s="11"/>
      <c r="F1554" s="11"/>
      <c r="G1554" s="11"/>
      <c r="H1554" s="11"/>
      <c r="I1554" s="11">
        <v>-4.1892490463413E-2</v>
      </c>
      <c r="J1554" s="11">
        <v>7.9271020892797903E-3</v>
      </c>
      <c r="K1554" s="11">
        <v>5.1574166495604201E-2</v>
      </c>
      <c r="L1554" s="11">
        <v>8.9770441514660002E-2</v>
      </c>
      <c r="M1554" s="11">
        <v>0.12317478486070101</v>
      </c>
      <c r="N1554" s="11">
        <v>0.15240279707320101</v>
      </c>
      <c r="O1554" s="11">
        <v>0.178042105452099</v>
      </c>
      <c r="P1554" s="11">
        <v>0.20064258609233099</v>
      </c>
      <c r="Q1554" s="11">
        <v>0.22066306243279701</v>
      </c>
      <c r="R1554" s="11">
        <v>0.238473878259683</v>
      </c>
      <c r="S1554" s="11">
        <v>0.25438102297278897</v>
      </c>
      <c r="T1554" s="11">
        <v>0.26864306695036899</v>
      </c>
      <c r="U1554" s="11">
        <v>0.28148287626204899</v>
      </c>
      <c r="V1554" s="11">
        <v>0.29309216242908898</v>
      </c>
      <c r="W1554" s="11">
        <v>0.30363142194556902</v>
      </c>
      <c r="X1554" s="11">
        <v>0.31323592275030898</v>
      </c>
      <c r="Y1554" s="11">
        <v>0.32202131754939201</v>
      </c>
      <c r="Z1554" s="11">
        <v>0.33008758243261899</v>
      </c>
      <c r="AA1554" s="11">
        <v>0.33752202895194</v>
      </c>
      <c r="AB1554" s="11">
        <v>0.344401332323375</v>
      </c>
      <c r="AC1554" s="11">
        <v>0.35079231931584998</v>
      </c>
      <c r="AD1554" s="11">
        <v>0.35675323713014401</v>
      </c>
      <c r="AE1554" s="11">
        <v>0.362335041326795</v>
      </c>
      <c r="AF1554" s="11">
        <v>0.36758233608762297</v>
      </c>
      <c r="AG1554" s="11">
        <v>0.37253432292386102</v>
      </c>
      <c r="AH1554" s="11">
        <v>0.37722561917002501</v>
      </c>
      <c r="AI1554" s="11">
        <v>0.381686925630558</v>
      </c>
      <c r="AJ1554" s="11">
        <v>0.385945537022094</v>
      </c>
      <c r="AK1554" s="11">
        <v>0.39002577858961901</v>
      </c>
      <c r="AL1554" s="11">
        <v>0.39394940516938898</v>
      </c>
      <c r="AM1554" s="11">
        <v>0.39773593945369101</v>
      </c>
      <c r="AN1554" s="11">
        <v>0.40140296627996302</v>
      </c>
      <c r="AO1554" s="11">
        <v>0.40496638413263703</v>
      </c>
      <c r="AP1554" s="11">
        <v>0.40844050097767898</v>
      </c>
      <c r="AQ1554" s="11">
        <v>0.41183815267406099</v>
      </c>
      <c r="AR1554" s="11">
        <v>0.41517086589136598</v>
      </c>
      <c r="AS1554" s="11">
        <v>0.41844896913688401</v>
      </c>
      <c r="AT1554" s="11">
        <v>0.42168169916005699</v>
      </c>
      <c r="AU1554" s="11">
        <v>0.42487732136317302</v>
      </c>
      <c r="AV1554" s="11">
        <v>0.42804325576114199</v>
      </c>
      <c r="AW1554" s="11">
        <v>0.43118618080027399</v>
      </c>
      <c r="AX1554" s="11">
        <v>0.43431210989595098</v>
      </c>
      <c r="AY1554" s="11">
        <v>0.43742645795865998</v>
      </c>
      <c r="AZ1554" s="11">
        <v>0.44053410286093397</v>
      </c>
      <c r="BA1554" s="11">
        <v>0.44363944702240399</v>
      </c>
      <c r="BB1554" s="11">
        <v>0.44674646611964097</v>
      </c>
      <c r="BC1554" s="11">
        <v>0.44985874867428499</v>
      </c>
      <c r="BD1554" s="11">
        <v>0.45297953124895102</v>
      </c>
      <c r="BE1554" s="11">
        <v>0.45611173043366399</v>
      </c>
      <c r="BF1554" s="11">
        <v>0.45925798532477302</v>
      </c>
      <c r="BG1554" s="11">
        <v>0.46242070675980301</v>
      </c>
      <c r="BH1554" s="11">
        <v>0.46560210099131599</v>
      </c>
      <c r="BI1554" s="11">
        <v>0.468804177396695</v>
      </c>
      <c r="BJ1554" s="11">
        <v>0.48854020299745099</v>
      </c>
      <c r="BK1554" s="11">
        <v>0.50934102320218499</v>
      </c>
      <c r="BL1554" s="11">
        <v>0.53131229813650105</v>
      </c>
      <c r="BM1554" s="11">
        <v>0.55442683414065097</v>
      </c>
      <c r="BN1554" s="11">
        <v>0.57855028955677801</v>
      </c>
      <c r="BO1554" s="11">
        <v>0.60346605770513795</v>
      </c>
      <c r="BP1554" s="11">
        <v>0.62890124836248595</v>
      </c>
      <c r="BQ1554" s="11">
        <v>0.65455357153648897</v>
      </c>
      <c r="BR1554" s="11">
        <v>0.68010673877650196</v>
      </c>
      <c r="BS1554" s="11">
        <v>0.70525023817304799</v>
      </c>
      <c r="BT1554" s="11">
        <v>0.72969675045064797</v>
      </c>
      <c r="BU1554" s="11">
        <v>0.75318930429508602</v>
      </c>
      <c r="BV1554" s="11">
        <v>0.77551556078411599</v>
      </c>
      <c r="BW1554" s="11">
        <v>0.796515943541103</v>
      </c>
      <c r="BX1554" s="11">
        <v>0.81607450095195699</v>
      </c>
      <c r="BY1554" s="11">
        <v>0.83411059160310397</v>
      </c>
      <c r="BZ1554" s="11">
        <v>0.85057723028422705</v>
      </c>
      <c r="CA1554" s="11">
        <v>0.86546874682555996</v>
      </c>
      <c r="CB1554" s="11">
        <v>0.87881961056024804</v>
      </c>
      <c r="CC1554" s="11">
        <v>0.89069536946961003</v>
      </c>
      <c r="CD1554" s="11">
        <v>0.90117230973708096</v>
      </c>
      <c r="CE1554" s="11">
        <v>0.91033094580941898</v>
      </c>
      <c r="CF1554" s="11">
        <v>0.91825532592721104</v>
      </c>
      <c r="CG1554" s="11">
        <v>0.92503251244912499</v>
      </c>
      <c r="CH1554" s="11">
        <v>0.93074996849481395</v>
      </c>
      <c r="CI1554" s="11">
        <v>0.93548197666354704</v>
      </c>
      <c r="CJ1554" s="11">
        <v>0.93929047631087503</v>
      </c>
      <c r="CK1554" s="11">
        <v>0.94222804241342695</v>
      </c>
      <c r="CL1554" s="11">
        <v>0.94433870146289101</v>
      </c>
      <c r="CM1554" s="11">
        <v>0.94565912503363003</v>
      </c>
      <c r="CN1554" s="11">
        <v>0.94621963124671904</v>
      </c>
      <c r="CO1554" s="11">
        <v>0.94604485117729298</v>
      </c>
      <c r="CP1554" s="11">
        <v>0.94515445313105495</v>
      </c>
      <c r="CQ1554" s="11">
        <v>0.94356495609623603</v>
      </c>
      <c r="CR1554" s="11">
        <v>0.94129134234826894</v>
      </c>
      <c r="CS1554" s="11">
        <v>0.93834857755637502</v>
      </c>
      <c r="CT1554" s="11">
        <v>0.93475370181044504</v>
      </c>
      <c r="CU1554" s="11">
        <v>0.930526518430006</v>
      </c>
      <c r="CV1554" s="11">
        <v>0.92569025521552395</v>
      </c>
      <c r="CW1554" s="11">
        <v>0.92027167293161305</v>
      </c>
      <c r="CX1554" s="11">
        <v>0.91430126042662496</v>
      </c>
      <c r="CY1554" s="11">
        <v>0.90781300498088102</v>
      </c>
      <c r="CZ1554" s="11">
        <v>0.90084307882704295</v>
      </c>
      <c r="DA1554" s="11">
        <v>0.893427908789724</v>
      </c>
      <c r="DB1554" s="11">
        <v>0.88560382798792503</v>
      </c>
      <c r="DC1554" s="11">
        <v>0.87740640299204997</v>
      </c>
      <c r="DD1554" s="11">
        <v>0.86886933815106904</v>
      </c>
      <c r="DE1554" s="11">
        <v>0.86002439835056999</v>
      </c>
      <c r="DF1554" s="11">
        <v>0.85090160328411002</v>
      </c>
      <c r="DG1554" s="11">
        <v>0.841529719875035</v>
      </c>
      <c r="DH1554" s="11">
        <v>0.83193674944468099</v>
      </c>
      <c r="DI1554" s="11">
        <v>0.82215035813663795</v>
      </c>
      <c r="DJ1554" s="11">
        <v>0.81219833015246201</v>
      </c>
      <c r="DK1554" s="11">
        <v>0.80210916678369903</v>
      </c>
      <c r="DL1554" s="11">
        <v>0.79191213878283995</v>
      </c>
      <c r="DM1554" s="11">
        <v>0.78163722826910997</v>
      </c>
      <c r="DN1554" s="11">
        <v>0.77131509415049204</v>
      </c>
      <c r="DO1554" s="11">
        <v>0.76097712461754596</v>
      </c>
      <c r="DP1554" s="11">
        <v>0.75065541870473096</v>
      </c>
      <c r="DQ1554" s="11">
        <v>0.74038246902620597</v>
      </c>
      <c r="DR1554" s="11">
        <v>0.73019086578588199</v>
      </c>
      <c r="DS1554" s="11">
        <v>0.72011322191367799</v>
      </c>
      <c r="DT1554" s="11">
        <v>0.71018106959488203</v>
      </c>
      <c r="DU1554" s="11">
        <v>0.70042301374061</v>
      </c>
      <c r="DV1554" s="11">
        <v>0.69086457729505502</v>
      </c>
      <c r="DW1554" s="11">
        <v>0.68152840336266396</v>
      </c>
      <c r="DX1554" s="11">
        <v>0.67243441822835903</v>
      </c>
      <c r="DY1554" s="11">
        <v>0.66359939336079499</v>
      </c>
      <c r="DZ1554" s="11">
        <v>0.65503607133033404</v>
      </c>
      <c r="EA1554" s="11">
        <v>0.64675322056360496</v>
      </c>
    </row>
    <row r="1555" spans="1:131" x14ac:dyDescent="0.3">
      <c r="A1555" s="10">
        <v>44544</v>
      </c>
      <c r="B1555" s="11"/>
      <c r="C1555" s="11"/>
      <c r="D1555" s="11"/>
      <c r="E1555" s="11"/>
      <c r="F1555" s="11"/>
      <c r="G1555" s="11"/>
      <c r="H1555" s="11"/>
      <c r="I1555" s="11">
        <v>-3.7315838394601598E-2</v>
      </c>
      <c r="J1555" s="11">
        <v>1.83290859168583E-2</v>
      </c>
      <c r="K1555" s="11">
        <v>6.6907709200347498E-2</v>
      </c>
      <c r="L1555" s="11">
        <v>0.109238833370686</v>
      </c>
      <c r="M1555" s="11">
        <v>0.14607663153070299</v>
      </c>
      <c r="N1555" s="11">
        <v>0.17813124257106899</v>
      </c>
      <c r="O1555" s="11">
        <v>0.206084233817621</v>
      </c>
      <c r="P1555" s="11">
        <v>0.23057357208316701</v>
      </c>
      <c r="Q1555" s="11">
        <v>0.25212983841269199</v>
      </c>
      <c r="R1555" s="11">
        <v>0.27118110029326298</v>
      </c>
      <c r="S1555" s="11">
        <v>0.28808096379648901</v>
      </c>
      <c r="T1555" s="11">
        <v>0.30312816868785403</v>
      </c>
      <c r="U1555" s="11">
        <v>0.31658009405993298</v>
      </c>
      <c r="V1555" s="11">
        <v>0.32865735849365801</v>
      </c>
      <c r="W1555" s="11">
        <v>0.339543434324657</v>
      </c>
      <c r="X1555" s="11">
        <v>0.34939223718659201</v>
      </c>
      <c r="Y1555" s="11">
        <v>0.358334894988034</v>
      </c>
      <c r="Z1555" s="11">
        <v>0.36648432897296301</v>
      </c>
      <c r="AA1555" s="11">
        <v>0.37393875124441001</v>
      </c>
      <c r="AB1555" s="11">
        <v>0.380784027881097</v>
      </c>
      <c r="AC1555" s="11">
        <v>0.387094713552456</v>
      </c>
      <c r="AD1555" s="11">
        <v>0.39293558244718702</v>
      </c>
      <c r="AE1555" s="11">
        <v>0.39836313328301898</v>
      </c>
      <c r="AF1555" s="11">
        <v>0.40342673016359998</v>
      </c>
      <c r="AG1555" s="11">
        <v>0.40816968433185702</v>
      </c>
      <c r="AH1555" s="11">
        <v>0.41263017122189799</v>
      </c>
      <c r="AI1555" s="11">
        <v>0.41684197914258297</v>
      </c>
      <c r="AJ1555" s="11">
        <v>0.42083509053683898</v>
      </c>
      <c r="AK1555" s="11">
        <v>0.42463617912831803</v>
      </c>
      <c r="AL1555" s="11">
        <v>0.42826905532634701</v>
      </c>
      <c r="AM1555" s="11">
        <v>0.43175504306427598</v>
      </c>
      <c r="AN1555" s="11">
        <v>0.435113308980075</v>
      </c>
      <c r="AO1555" s="11">
        <v>0.43836114850156299</v>
      </c>
      <c r="AP1555" s="11">
        <v>0.44151412251185701</v>
      </c>
      <c r="AQ1555" s="11">
        <v>0.44458620701903501</v>
      </c>
      <c r="AR1555" s="11">
        <v>0.44758996662218198</v>
      </c>
      <c r="AS1555" s="11">
        <v>0.450536658090961</v>
      </c>
      <c r="AT1555" s="11">
        <v>0.45343633824648899</v>
      </c>
      <c r="AU1555" s="11">
        <v>0.45629799807981197</v>
      </c>
      <c r="AV1555" s="11">
        <v>0.459129711747646</v>
      </c>
      <c r="AW1555" s="11">
        <v>0.46193875515805399</v>
      </c>
      <c r="AX1555" s="11">
        <v>0.464731688562461</v>
      </c>
      <c r="AY1555" s="11">
        <v>0.46751442814526301</v>
      </c>
      <c r="AZ1555" s="11">
        <v>0.47029231150801898</v>
      </c>
      <c r="BA1555" s="11">
        <v>0.47307016102174299</v>
      </c>
      <c r="BB1555" s="11">
        <v>0.47585233521033699</v>
      </c>
      <c r="BC1555" s="11">
        <v>0.47864277174518499</v>
      </c>
      <c r="BD1555" s="11">
        <v>0.481445025704476</v>
      </c>
      <c r="BE1555" s="11">
        <v>0.48426230439259099</v>
      </c>
      <c r="BF1555" s="11">
        <v>0.48709751284670399</v>
      </c>
      <c r="BG1555" s="11">
        <v>0.48995330440617901</v>
      </c>
      <c r="BH1555" s="11">
        <v>0.492832105796008</v>
      </c>
      <c r="BI1555" s="11">
        <v>0.49573612617355201</v>
      </c>
      <c r="BJ1555" s="11">
        <v>0.51378812735562895</v>
      </c>
      <c r="BK1555" s="11">
        <v>0.53310152610317796</v>
      </c>
      <c r="BL1555" s="11">
        <v>0.55379486288440505</v>
      </c>
      <c r="BM1555" s="11">
        <v>0.57584256948571899</v>
      </c>
      <c r="BN1555" s="11">
        <v>0.59910474588864704</v>
      </c>
      <c r="BO1555" s="11">
        <v>0.62335536612141895</v>
      </c>
      <c r="BP1555" s="11">
        <v>0.64831032066489802</v>
      </c>
      <c r="BQ1555" s="11">
        <v>0.67365458463062999</v>
      </c>
      <c r="BR1555" s="11">
        <v>0.69905765708758005</v>
      </c>
      <c r="BS1555" s="11">
        <v>0.72419360684809098</v>
      </c>
      <c r="BT1555" s="11">
        <v>0.74875844083899601</v>
      </c>
      <c r="BU1555" s="11">
        <v>0.77247721909125699</v>
      </c>
      <c r="BV1555" s="11">
        <v>0.79511957833359703</v>
      </c>
      <c r="BW1555" s="11">
        <v>0.81650861733636804</v>
      </c>
      <c r="BX1555" s="11">
        <v>0.83651165590304499</v>
      </c>
      <c r="BY1555" s="11">
        <v>0.85503181625577296</v>
      </c>
      <c r="BZ1555" s="11">
        <v>0.87200680852965595</v>
      </c>
      <c r="CA1555" s="11">
        <v>0.88741772361360405</v>
      </c>
      <c r="CB1555" s="11">
        <v>0.90128810260316095</v>
      </c>
      <c r="CC1555" s="11">
        <v>0.91367488978190203</v>
      </c>
      <c r="CD1555" s="11">
        <v>0.92464790383301099</v>
      </c>
      <c r="CE1555" s="11">
        <v>0.93428309088861605</v>
      </c>
      <c r="CF1555" s="11">
        <v>0.94266154510156497</v>
      </c>
      <c r="CG1555" s="11">
        <v>0.94986875158295803</v>
      </c>
      <c r="CH1555" s="11">
        <v>0.95599172067135796</v>
      </c>
      <c r="CI1555" s="11">
        <v>0.96110514145613701</v>
      </c>
      <c r="CJ1555" s="11">
        <v>0.96527214734700195</v>
      </c>
      <c r="CK1555" s="11">
        <v>0.968547085302781</v>
      </c>
      <c r="CL1555" s="11">
        <v>0.97097622694222996</v>
      </c>
      <c r="CM1555" s="11">
        <v>0.97259881887975796</v>
      </c>
      <c r="CN1555" s="11">
        <v>0.97344795348518998</v>
      </c>
      <c r="CO1555" s="11">
        <v>0.97355115442080398</v>
      </c>
      <c r="CP1555" s="11">
        <v>0.97293105457873996</v>
      </c>
      <c r="CQ1555" s="11">
        <v>0.97160711837937996</v>
      </c>
      <c r="CR1555" s="11">
        <v>0.96959716063321899</v>
      </c>
      <c r="CS1555" s="11">
        <v>0.96691877184772401</v>
      </c>
      <c r="CT1555" s="11">
        <v>0.96359124386242201</v>
      </c>
      <c r="CU1555" s="11">
        <v>0.95963617136648904</v>
      </c>
      <c r="CV1555" s="11">
        <v>0.95507799681150196</v>
      </c>
      <c r="CW1555" s="11">
        <v>0.94994410651692895</v>
      </c>
      <c r="CX1555" s="11">
        <v>0.94426500487306397</v>
      </c>
      <c r="CY1555" s="11">
        <v>0.93807413399971995</v>
      </c>
      <c r="CZ1555" s="11">
        <v>0.93140665861761596</v>
      </c>
      <c r="DA1555" s="11">
        <v>0.92429766457944196</v>
      </c>
      <c r="DB1555" s="11">
        <v>0.91678186056676003</v>
      </c>
      <c r="DC1555" s="11">
        <v>0.90889296845901302</v>
      </c>
      <c r="DD1555" s="11">
        <v>0.900662727304535</v>
      </c>
      <c r="DE1555" s="11">
        <v>0.89212087249453098</v>
      </c>
      <c r="DF1555" s="11">
        <v>0.88329536933769703</v>
      </c>
      <c r="DG1555" s="11">
        <v>0.87421293405251899</v>
      </c>
      <c r="DH1555" s="11">
        <v>0.86489959427927499</v>
      </c>
      <c r="DI1555" s="11">
        <v>0.85538122793397298</v>
      </c>
      <c r="DJ1555" s="11">
        <v>0.84568403941871195</v>
      </c>
      <c r="DK1555" s="11">
        <v>0.83583516285326698</v>
      </c>
      <c r="DL1555" s="11">
        <v>0.82586270014959695</v>
      </c>
      <c r="DM1555" s="11">
        <v>0.81579564788845405</v>
      </c>
      <c r="DN1555" s="11">
        <v>0.80566385055179401</v>
      </c>
      <c r="DO1555" s="11">
        <v>0.79549804712074901</v>
      </c>
      <c r="DP1555" s="11">
        <v>0.78532984441661902</v>
      </c>
      <c r="DQ1555" s="11">
        <v>0.77519140007170295</v>
      </c>
      <c r="DR1555" s="11">
        <v>0.76511512986816499</v>
      </c>
      <c r="DS1555" s="11">
        <v>0.75513362139819395</v>
      </c>
      <c r="DT1555" s="11">
        <v>0.74527849296368598</v>
      </c>
      <c r="DU1555" s="11">
        <v>0.73557851530834795</v>
      </c>
      <c r="DV1555" s="11">
        <v>0.72605945212997702</v>
      </c>
      <c r="DW1555" s="11">
        <v>0.71674425732133096</v>
      </c>
      <c r="DX1555" s="11">
        <v>0.70765323190108098</v>
      </c>
      <c r="DY1555" s="11">
        <v>0.69880355569886499</v>
      </c>
      <c r="DZ1555" s="11">
        <v>0.69020837856611905</v>
      </c>
      <c r="EA1555" s="11">
        <v>0.68187687205716296</v>
      </c>
    </row>
    <row r="1556" spans="1:131" x14ac:dyDescent="0.3">
      <c r="A1556" s="10">
        <v>44545</v>
      </c>
      <c r="B1556" s="11"/>
      <c r="C1556" s="11"/>
      <c r="D1556" s="11"/>
      <c r="E1556" s="11"/>
      <c r="F1556" s="11"/>
      <c r="G1556" s="11"/>
      <c r="H1556" s="11"/>
      <c r="I1556" s="11">
        <v>5.03214692065622E-3</v>
      </c>
      <c r="J1556" s="11">
        <v>6.0529788196279702E-2</v>
      </c>
      <c r="K1556" s="11">
        <v>0.10888498391582301</v>
      </c>
      <c r="L1556" s="11">
        <v>0.15096741302801001</v>
      </c>
      <c r="M1556" s="11">
        <v>0.18756036725733299</v>
      </c>
      <c r="N1556" s="11">
        <v>0.21938981254211101</v>
      </c>
      <c r="O1556" s="11">
        <v>0.247144517758284</v>
      </c>
      <c r="P1556" s="11">
        <v>0.27146219578668102</v>
      </c>
      <c r="Q1556" s="11">
        <v>0.29286879804576499</v>
      </c>
      <c r="R1556" s="11">
        <v>0.31178685515450699</v>
      </c>
      <c r="S1556" s="11">
        <v>0.32856387828667899</v>
      </c>
      <c r="T1556" s="11">
        <v>0.34349210113011502</v>
      </c>
      <c r="U1556" s="11">
        <v>0.35682208313820402</v>
      </c>
      <c r="V1556" s="11">
        <v>0.368767865820329</v>
      </c>
      <c r="W1556" s="11">
        <v>0.379507899880141</v>
      </c>
      <c r="X1556" s="11">
        <v>0.389192469869796</v>
      </c>
      <c r="Y1556" s="11">
        <v>0.39795003745274699</v>
      </c>
      <c r="Z1556" s="11">
        <v>0.40589162210544799</v>
      </c>
      <c r="AA1556" s="11">
        <v>0.41311415071818802</v>
      </c>
      <c r="AB1556" s="11">
        <v>0.41970270069427501</v>
      </c>
      <c r="AC1556" s="11">
        <v>0.425731514937844</v>
      </c>
      <c r="AD1556" s="11">
        <v>0.43126550078576498</v>
      </c>
      <c r="AE1556" s="11">
        <v>0.43636162363136899</v>
      </c>
      <c r="AF1556" s="11">
        <v>0.44106994795779197</v>
      </c>
      <c r="AG1556" s="11">
        <v>0.44543467808119702</v>
      </c>
      <c r="AH1556" s="11">
        <v>0.44949504601322698</v>
      </c>
      <c r="AI1556" s="11">
        <v>0.45328602845628702</v>
      </c>
      <c r="AJ1556" s="11">
        <v>0.45683886467355</v>
      </c>
      <c r="AK1556" s="11">
        <v>0.46018151763347598</v>
      </c>
      <c r="AL1556" s="11">
        <v>0.46333911391466998</v>
      </c>
      <c r="AM1556" s="11">
        <v>0.46633431694741501</v>
      </c>
      <c r="AN1556" s="11">
        <v>0.46918764588232098</v>
      </c>
      <c r="AO1556" s="11">
        <v>0.47191773404276599</v>
      </c>
      <c r="AP1556" s="11">
        <v>0.47454146858900098</v>
      </c>
      <c r="AQ1556" s="11">
        <v>0.47707415126219399</v>
      </c>
      <c r="AR1556" s="11">
        <v>0.47952966448871298</v>
      </c>
      <c r="AS1556" s="11">
        <v>0.48192053286662501</v>
      </c>
      <c r="AT1556" s="11">
        <v>0.48425801283697301</v>
      </c>
      <c r="AU1556" s="11">
        <v>0.48655223375105</v>
      </c>
      <c r="AV1556" s="11">
        <v>0.488812352820369</v>
      </c>
      <c r="AW1556" s="11">
        <v>0.49104667752134201</v>
      </c>
      <c r="AX1556" s="11">
        <v>0.49326275323277702</v>
      </c>
      <c r="AY1556" s="11">
        <v>0.49546743940486399</v>
      </c>
      <c r="AZ1556" s="11">
        <v>0.497666973544235</v>
      </c>
      <c r="BA1556" s="11">
        <v>0.49986702105064701</v>
      </c>
      <c r="BB1556" s="11">
        <v>0.50207272586508001</v>
      </c>
      <c r="BC1556" s="11">
        <v>0.504288758706956</v>
      </c>
      <c r="BD1556" s="11">
        <v>0.506519360094282</v>
      </c>
      <c r="BE1556" s="11">
        <v>0.50876837930365004</v>
      </c>
      <c r="BF1556" s="11">
        <v>0.51103931981954698</v>
      </c>
      <c r="BG1556" s="11">
        <v>0.51333538606786699</v>
      </c>
      <c r="BH1556" s="11">
        <v>0.51565951089248097</v>
      </c>
      <c r="BI1556" s="11">
        <v>0.51801436722060001</v>
      </c>
      <c r="BJ1556" s="11">
        <v>0.53290852611158102</v>
      </c>
      <c r="BK1556" s="11">
        <v>0.54934287450322805</v>
      </c>
      <c r="BL1556" s="11">
        <v>0.56747210737710396</v>
      </c>
      <c r="BM1556" s="11">
        <v>0.58728391386218903</v>
      </c>
      <c r="BN1556" s="11">
        <v>0.60863695415760899</v>
      </c>
      <c r="BO1556" s="11">
        <v>0.63129509058720101</v>
      </c>
      <c r="BP1556" s="11">
        <v>0.65495876574447198</v>
      </c>
      <c r="BQ1556" s="11">
        <v>0.67929424994653398</v>
      </c>
      <c r="BR1556" s="11">
        <v>0.70395023352180897</v>
      </c>
      <c r="BS1556" s="11">
        <v>0.72857921066585396</v>
      </c>
      <c r="BT1556" s="11">
        <v>0.75285515985490203</v>
      </c>
      <c r="BU1556" s="11">
        <v>0.77648096624410601</v>
      </c>
      <c r="BV1556" s="11">
        <v>0.79920441381435503</v>
      </c>
      <c r="BW1556" s="11">
        <v>0.82082716635370501</v>
      </c>
      <c r="BX1556" s="11">
        <v>0.84119543226891602</v>
      </c>
      <c r="BY1556" s="11">
        <v>0.86019149160063801</v>
      </c>
      <c r="BZ1556" s="11">
        <v>0.87773275956480701</v>
      </c>
      <c r="CA1556" s="11">
        <v>0.89378119904473796</v>
      </c>
      <c r="CB1556" s="11">
        <v>0.90834262963319901</v>
      </c>
      <c r="CC1556" s="11">
        <v>0.921458025560979</v>
      </c>
      <c r="CD1556" s="11">
        <v>0.93318332473213605</v>
      </c>
      <c r="CE1556" s="11">
        <v>0.94358257811970403</v>
      </c>
      <c r="CF1556" s="11">
        <v>0.95272667349231599</v>
      </c>
      <c r="CG1556" s="11">
        <v>0.96069233000165699</v>
      </c>
      <c r="CH1556" s="11">
        <v>0.96755904005733495</v>
      </c>
      <c r="CI1556" s="11">
        <v>0.97339539532410102</v>
      </c>
      <c r="CJ1556" s="11">
        <v>0.978259826377466</v>
      </c>
      <c r="CK1556" s="11">
        <v>0.98220311589915898</v>
      </c>
      <c r="CL1556" s="11">
        <v>0.98526896513483397</v>
      </c>
      <c r="CM1556" s="11">
        <v>0.98749485826244099</v>
      </c>
      <c r="CN1556" s="11">
        <v>0.98891278991020204</v>
      </c>
      <c r="CO1556" s="11">
        <v>0.98954983749360403</v>
      </c>
      <c r="CP1556" s="11">
        <v>0.98942881486102596</v>
      </c>
      <c r="CQ1556" s="11">
        <v>0.98857003423169099</v>
      </c>
      <c r="CR1556" s="11">
        <v>0.98699284414275201</v>
      </c>
      <c r="CS1556" s="11">
        <v>0.98471703598576799</v>
      </c>
      <c r="CT1556" s="11">
        <v>0.98176475412955799</v>
      </c>
      <c r="CU1556" s="11">
        <v>0.97816096869393798</v>
      </c>
      <c r="CV1556" s="11">
        <v>0.97393384484837597</v>
      </c>
      <c r="CW1556" s="11">
        <v>0.969114681235553</v>
      </c>
      <c r="CX1556" s="11">
        <v>0.96373787290205903</v>
      </c>
      <c r="CY1556" s="11">
        <v>0.95784065477585401</v>
      </c>
      <c r="CZ1556" s="11">
        <v>0.95146175715525405</v>
      </c>
      <c r="DA1556" s="11">
        <v>0.94463947334865195</v>
      </c>
      <c r="DB1556" s="11">
        <v>0.93741136921999602</v>
      </c>
      <c r="DC1556" s="11">
        <v>0.92981362810341806</v>
      </c>
      <c r="DD1556" s="11">
        <v>0.92187997197904203</v>
      </c>
      <c r="DE1556" s="11">
        <v>0.91364163521268704</v>
      </c>
      <c r="DF1556" s="11">
        <v>0.90512760359757105</v>
      </c>
      <c r="DG1556" s="11">
        <v>0.89636512860225503</v>
      </c>
      <c r="DH1556" s="11">
        <v>0.88738030156282099</v>
      </c>
      <c r="DI1556" s="11">
        <v>0.87819862809298299</v>
      </c>
      <c r="DJ1556" s="11">
        <v>0.86884556193114704</v>
      </c>
      <c r="DK1556" s="11">
        <v>0.85934717121933601</v>
      </c>
      <c r="DL1556" s="11">
        <v>0.84973020505532904</v>
      </c>
      <c r="DM1556" s="11">
        <v>0.84002204213505904</v>
      </c>
      <c r="DN1556" s="11">
        <v>0.830250685429889</v>
      </c>
      <c r="DO1556" s="11">
        <v>0.82044494007665503</v>
      </c>
      <c r="DP1556" s="11">
        <v>0.81063446277128404</v>
      </c>
      <c r="DQ1556" s="11">
        <v>0.80084951237697799</v>
      </c>
      <c r="DR1556" s="11">
        <v>0.79112071905468395</v>
      </c>
      <c r="DS1556" s="11">
        <v>0.78147899682520106</v>
      </c>
      <c r="DT1556" s="11">
        <v>0.77195443254308604</v>
      </c>
      <c r="DU1556" s="11">
        <v>0.7625744854805</v>
      </c>
      <c r="DV1556" s="11">
        <v>0.75336383354738801</v>
      </c>
      <c r="DW1556" s="11">
        <v>0.74434455575685099</v>
      </c>
      <c r="DX1556" s="11">
        <v>0.73553627555192602</v>
      </c>
      <c r="DY1556" s="11">
        <v>0.726955694851111</v>
      </c>
      <c r="DZ1556" s="11">
        <v>0.71861571156382797</v>
      </c>
      <c r="EA1556" s="11">
        <v>0.71052546689561702</v>
      </c>
    </row>
    <row r="1557" spans="1:131" x14ac:dyDescent="0.3">
      <c r="A1557" s="10">
        <v>44546</v>
      </c>
      <c r="B1557" s="11"/>
      <c r="C1557" s="11"/>
      <c r="D1557" s="11"/>
      <c r="E1557" s="11"/>
      <c r="F1557" s="11"/>
      <c r="G1557" s="11"/>
      <c r="H1557" s="11"/>
      <c r="I1557" s="11">
        <v>0.102763389606747</v>
      </c>
      <c r="J1557" s="11">
        <v>0.14712423688844001</v>
      </c>
      <c r="K1557" s="11">
        <v>0.18579770270666601</v>
      </c>
      <c r="L1557" s="11">
        <v>0.21955598855967401</v>
      </c>
      <c r="M1557" s="11">
        <v>0.24906136340903101</v>
      </c>
      <c r="N1557" s="11">
        <v>0.27490482352457202</v>
      </c>
      <c r="O1557" s="11">
        <v>0.29763121533176701</v>
      </c>
      <c r="P1557" s="11">
        <v>0.31773362822305001</v>
      </c>
      <c r="Q1557" s="11">
        <v>0.33561277367465198</v>
      </c>
      <c r="R1557" s="11">
        <v>0.35158731564319301</v>
      </c>
      <c r="S1557" s="11">
        <v>0.36591647588118198</v>
      </c>
      <c r="T1557" s="11">
        <v>0.37881567662231003</v>
      </c>
      <c r="U1557" s="11">
        <v>0.39046737859451103</v>
      </c>
      <c r="V1557" s="11">
        <v>0.40102673131793498</v>
      </c>
      <c r="W1557" s="11">
        <v>0.41062456744464099</v>
      </c>
      <c r="X1557" s="11">
        <v>0.41937234626866299</v>
      </c>
      <c r="Y1557" s="11">
        <v>0.4273662596933</v>
      </c>
      <c r="Z1557" s="11">
        <v>0.43469028779435798</v>
      </c>
      <c r="AA1557" s="11">
        <v>0.441418542404236</v>
      </c>
      <c r="AB1557" s="11">
        <v>0.44761677826511298</v>
      </c>
      <c r="AC1557" s="11">
        <v>0.45334300508661501</v>
      </c>
      <c r="AD1557" s="11">
        <v>0.45864854345962702</v>
      </c>
      <c r="AE1557" s="11">
        <v>0.463578922429566</v>
      </c>
      <c r="AF1557" s="11">
        <v>0.46817450963642399</v>
      </c>
      <c r="AG1557" s="11">
        <v>0.47247127419533702</v>
      </c>
      <c r="AH1557" s="11">
        <v>0.47650145309307701</v>
      </c>
      <c r="AI1557" s="11">
        <v>0.48029407724366402</v>
      </c>
      <c r="AJ1557" s="11">
        <v>0.483875297203888</v>
      </c>
      <c r="AK1557" s="11">
        <v>0.48726870398916799</v>
      </c>
      <c r="AL1557" s="11">
        <v>0.49049567149599599</v>
      </c>
      <c r="AM1557" s="11">
        <v>0.49357564812700999</v>
      </c>
      <c r="AN1557" s="11">
        <v>0.49652639552667999</v>
      </c>
      <c r="AO1557" s="11">
        <v>0.49936415493278902</v>
      </c>
      <c r="AP1557" s="11">
        <v>0.50210373697856303</v>
      </c>
      <c r="AQ1557" s="11">
        <v>0.50475865102199902</v>
      </c>
      <c r="AR1557" s="11">
        <v>0.50734123422718502</v>
      </c>
      <c r="AS1557" s="11">
        <v>0.50986266927445201</v>
      </c>
      <c r="AT1557" s="11">
        <v>0.51233304673948399</v>
      </c>
      <c r="AU1557" s="11">
        <v>0.514761485226918</v>
      </c>
      <c r="AV1557" s="11">
        <v>0.51715625667277398</v>
      </c>
      <c r="AW1557" s="11">
        <v>0.519524886830389</v>
      </c>
      <c r="AX1557" s="11">
        <v>0.52187423189158799</v>
      </c>
      <c r="AY1557" s="11">
        <v>0.52421054535674505</v>
      </c>
      <c r="AZ1557" s="11">
        <v>0.52653953139917897</v>
      </c>
      <c r="BA1557" s="11">
        <v>0.52886638148533704</v>
      </c>
      <c r="BB1557" s="11">
        <v>0.53119581773624602</v>
      </c>
      <c r="BC1557" s="11">
        <v>0.53353213632805796</v>
      </c>
      <c r="BD1557" s="11">
        <v>0.53587924621430805</v>
      </c>
      <c r="BE1557" s="11">
        <v>0.538240704130168</v>
      </c>
      <c r="BF1557" s="11">
        <v>0.54061975329925605</v>
      </c>
      <c r="BG1557" s="11">
        <v>0.54301936151336105</v>
      </c>
      <c r="BH1557" s="11">
        <v>0.545442245426908</v>
      </c>
      <c r="BI1557" s="11">
        <v>0.54789087924583502</v>
      </c>
      <c r="BJ1557" s="11">
        <v>0.56323375907356399</v>
      </c>
      <c r="BK1557" s="11">
        <v>0.57990160905409704</v>
      </c>
      <c r="BL1557" s="11">
        <v>0.59802892118984796</v>
      </c>
      <c r="BM1557" s="11">
        <v>0.61758979927370306</v>
      </c>
      <c r="BN1557" s="11">
        <v>0.63843670636170502</v>
      </c>
      <c r="BO1557" s="11">
        <v>0.66033624011377701</v>
      </c>
      <c r="BP1557" s="11">
        <v>0.683001340369495</v>
      </c>
      <c r="BQ1557" s="11">
        <v>0.70612121621886403</v>
      </c>
      <c r="BR1557" s="11">
        <v>0.72937746087106803</v>
      </c>
      <c r="BS1557" s="11">
        <v>0.75246427387701798</v>
      </c>
      <c r="BT1557" s="11">
        <v>0.77510461104927897</v>
      </c>
      <c r="BU1557" s="11">
        <v>0.79705789753646195</v>
      </c>
      <c r="BV1557" s="11">
        <v>0.81812746536229297</v>
      </c>
      <c r="BW1557" s="11">
        <v>0.83816304513763895</v>
      </c>
      <c r="BX1557" s="11">
        <v>0.85705238600665401</v>
      </c>
      <c r="BY1557" s="11">
        <v>0.87471399794441795</v>
      </c>
      <c r="BZ1557" s="11">
        <v>0.89109465867213</v>
      </c>
      <c r="CA1557" s="11">
        <v>0.90617307342672704</v>
      </c>
      <c r="CB1557" s="11">
        <v>0.91995976461517504</v>
      </c>
      <c r="CC1557" s="11">
        <v>0.93249172595571195</v>
      </c>
      <c r="CD1557" s="11">
        <v>0.94381547531847099</v>
      </c>
      <c r="CE1557" s="11">
        <v>0.95398161138710302</v>
      </c>
      <c r="CF1557" s="11">
        <v>0.96304415551799905</v>
      </c>
      <c r="CG1557" s="11">
        <v>0.97106004840356797</v>
      </c>
      <c r="CH1557" s="11">
        <v>0.97808683665082496</v>
      </c>
      <c r="CI1557" s="11">
        <v>0.98417149533716797</v>
      </c>
      <c r="CJ1557" s="11">
        <v>0.98935167882907005</v>
      </c>
      <c r="CK1557" s="11">
        <v>0.99365872526673704</v>
      </c>
      <c r="CL1557" s="11">
        <v>0.99711842569142695</v>
      </c>
      <c r="CM1557" s="11">
        <v>0.99975230440461904</v>
      </c>
      <c r="CN1557" s="11">
        <v>1.0015787362762401</v>
      </c>
      <c r="CO1557" s="11">
        <v>1.0026136508877901</v>
      </c>
      <c r="CP1557" s="11">
        <v>1.0028710940785299</v>
      </c>
      <c r="CQ1557" s="11">
        <v>1.0023647198127901</v>
      </c>
      <c r="CR1557" s="11">
        <v>1.00110906667052</v>
      </c>
      <c r="CS1557" s="11">
        <v>0.99912059202317804</v>
      </c>
      <c r="CT1557" s="11">
        <v>0.996419129696406</v>
      </c>
      <c r="CU1557" s="11">
        <v>0.993028113893349</v>
      </c>
      <c r="CV1557" s="11">
        <v>0.98897471291553696</v>
      </c>
      <c r="CW1557" s="11">
        <v>0.98428962867230796</v>
      </c>
      <c r="CX1557" s="11">
        <v>0.97900691039202703</v>
      </c>
      <c r="CY1557" s="11">
        <v>0.973163619069779</v>
      </c>
      <c r="CZ1557" s="11">
        <v>0.96679849296650799</v>
      </c>
      <c r="DA1557" s="11">
        <v>0.95995011277823405</v>
      </c>
      <c r="DB1557" s="11">
        <v>0.95265661154005998</v>
      </c>
      <c r="DC1557" s="11">
        <v>0.94495506071956503</v>
      </c>
      <c r="DD1557" s="11">
        <v>0.93688049633251702</v>
      </c>
      <c r="DE1557" s="11">
        <v>0.92846598492341703</v>
      </c>
      <c r="DF1557" s="11">
        <v>0.91974293605540502</v>
      </c>
      <c r="DG1557" s="11">
        <v>0.91074166727134798</v>
      </c>
      <c r="DH1557" s="11">
        <v>0.90149205255210596</v>
      </c>
      <c r="DI1557" s="11">
        <v>0.89202417088109198</v>
      </c>
      <c r="DJ1557" s="11">
        <v>0.88236861910961095</v>
      </c>
      <c r="DK1557" s="11">
        <v>0.87255682605538498</v>
      </c>
      <c r="DL1557" s="11">
        <v>0.86262104856086497</v>
      </c>
      <c r="DM1557" s="11">
        <v>0.85259430875296205</v>
      </c>
      <c r="DN1557" s="11">
        <v>0.84251029184245796</v>
      </c>
      <c r="DO1557" s="11">
        <v>0.83240305853065</v>
      </c>
      <c r="DP1557" s="11">
        <v>0.82230685119385805</v>
      </c>
      <c r="DQ1557" s="11">
        <v>0.81225571751298697</v>
      </c>
      <c r="DR1557" s="11">
        <v>0.80228317923590597</v>
      </c>
      <c r="DS1557" s="11">
        <v>0.79242219539354797</v>
      </c>
      <c r="DT1557" s="11">
        <v>0.782704170529122</v>
      </c>
      <c r="DU1557" s="11">
        <v>0.77315732857548503</v>
      </c>
      <c r="DV1557" s="11">
        <v>0.76380662241395603</v>
      </c>
      <c r="DW1557" s="11">
        <v>0.75467394863095005</v>
      </c>
      <c r="DX1557" s="11">
        <v>0.745778323624121</v>
      </c>
      <c r="DY1557" s="11">
        <v>0.73713553120153397</v>
      </c>
      <c r="DZ1557" s="11">
        <v>0.72875741861740695</v>
      </c>
      <c r="EA1557" s="11">
        <v>0.72065198284022702</v>
      </c>
    </row>
    <row r="1558" spans="1:131" x14ac:dyDescent="0.3">
      <c r="A1558" s="10">
        <v>44547</v>
      </c>
      <c r="B1558" s="11"/>
      <c r="C1558" s="11"/>
      <c r="D1558" s="11"/>
      <c r="E1558" s="11"/>
      <c r="F1558" s="11"/>
      <c r="G1558" s="11"/>
      <c r="H1558" s="11"/>
      <c r="I1558" s="11">
        <v>0.11260800082809599</v>
      </c>
      <c r="J1558" s="11">
        <v>0.158389728508186</v>
      </c>
      <c r="K1558" s="11">
        <v>0.19831781984414301</v>
      </c>
      <c r="L1558" s="11">
        <v>0.233168629524031</v>
      </c>
      <c r="M1558" s="11">
        <v>0.263614833109657</v>
      </c>
      <c r="N1558" s="11">
        <v>0.29026334768934903</v>
      </c>
      <c r="O1558" s="11">
        <v>0.31367812025002201</v>
      </c>
      <c r="P1558" s="11">
        <v>0.334367289700716</v>
      </c>
      <c r="Q1558" s="11">
        <v>0.35274187610267099</v>
      </c>
      <c r="R1558" s="11">
        <v>0.36913056254627402</v>
      </c>
      <c r="S1558" s="11">
        <v>0.38380248898017599</v>
      </c>
      <c r="T1558" s="11">
        <v>0.39698292145911601</v>
      </c>
      <c r="U1558" s="11">
        <v>0.40886397348623099</v>
      </c>
      <c r="V1558" s="11">
        <v>0.41960898768414701</v>
      </c>
      <c r="W1558" s="11">
        <v>0.42935506387885602</v>
      </c>
      <c r="X1558" s="11">
        <v>0.43821888378618901</v>
      </c>
      <c r="Y1558" s="11">
        <v>0.44630119503724602</v>
      </c>
      <c r="Z1558" s="11">
        <v>0.45369000242809099</v>
      </c>
      <c r="AA1558" s="11">
        <v>0.46046300715503102</v>
      </c>
      <c r="AB1558" s="11">
        <v>0.46668906002787702</v>
      </c>
      <c r="AC1558" s="11">
        <v>0.47242872990686702</v>
      </c>
      <c r="AD1558" s="11">
        <v>0.477735471097048</v>
      </c>
      <c r="AE1558" s="11">
        <v>0.48265658067481099</v>
      </c>
      <c r="AF1558" s="11">
        <v>0.48723393186033698</v>
      </c>
      <c r="AG1558" s="11">
        <v>0.49150479303357097</v>
      </c>
      <c r="AH1558" s="11">
        <v>0.495502525339927</v>
      </c>
      <c r="AI1558" s="11">
        <v>0.49925713073332001</v>
      </c>
      <c r="AJ1558" s="11">
        <v>0.50279561190307298</v>
      </c>
      <c r="AK1558" s="11">
        <v>0.50614233102200401</v>
      </c>
      <c r="AL1558" s="11">
        <v>0.50931936483288198</v>
      </c>
      <c r="AM1558" s="11">
        <v>0.51234680446680803</v>
      </c>
      <c r="AN1558" s="11">
        <v>0.51524296756354204</v>
      </c>
      <c r="AO1558" s="11">
        <v>0.51802451469089394</v>
      </c>
      <c r="AP1558" s="11">
        <v>0.52070661577936905</v>
      </c>
      <c r="AQ1558" s="11">
        <v>0.52330312403313795</v>
      </c>
      <c r="AR1558" s="11">
        <v>0.52582670068409498</v>
      </c>
      <c r="AS1558" s="11">
        <v>0.52828882943389799</v>
      </c>
      <c r="AT1558" s="11">
        <v>0.53069989177296095</v>
      </c>
      <c r="AU1558" s="11">
        <v>0.53306928779238805</v>
      </c>
      <c r="AV1558" s="11">
        <v>0.53540555118337996</v>
      </c>
      <c r="AW1558" s="11">
        <v>0.53771644426781995</v>
      </c>
      <c r="AX1558" s="11">
        <v>0.54000903683579504</v>
      </c>
      <c r="AY1558" s="11">
        <v>0.54228977529788902</v>
      </c>
      <c r="AZ1558" s="11">
        <v>0.54456453966974105</v>
      </c>
      <c r="BA1558" s="11">
        <v>0.54683868868501795</v>
      </c>
      <c r="BB1558" s="11">
        <v>0.54911710668685698</v>
      </c>
      <c r="BC1558" s="11">
        <v>0.55140424753955197</v>
      </c>
      <c r="BD1558" s="11">
        <v>0.55370417376299097</v>
      </c>
      <c r="BE1558" s="11">
        <v>0.55602059222675004</v>
      </c>
      <c r="BF1558" s="11">
        <v>0.55835689531935595</v>
      </c>
      <c r="BG1558" s="11">
        <v>0.56071619943805595</v>
      </c>
      <c r="BH1558" s="11">
        <v>0.56310136845131498</v>
      </c>
      <c r="BI1558" s="11">
        <v>0.56551501810152804</v>
      </c>
      <c r="BJ1558" s="11">
        <v>0.58071248166056699</v>
      </c>
      <c r="BK1558" s="11">
        <v>0.59736254282600898</v>
      </c>
      <c r="BL1558" s="11">
        <v>0.61561729857519298</v>
      </c>
      <c r="BM1558" s="11">
        <v>0.63546376184728304</v>
      </c>
      <c r="BN1558" s="11">
        <v>0.65676388083227</v>
      </c>
      <c r="BO1558" s="11">
        <v>0.67929011068649703</v>
      </c>
      <c r="BP1558" s="11">
        <v>0.70275633221027201</v>
      </c>
      <c r="BQ1558" s="11">
        <v>0.72684507133879706</v>
      </c>
      <c r="BR1558" s="11">
        <v>0.75122330476157195</v>
      </c>
      <c r="BS1558" s="11">
        <v>0.77556337530700004</v>
      </c>
      <c r="BT1558" s="11">
        <v>0.799559270986967</v>
      </c>
      <c r="BU1558" s="11">
        <v>0.82293416562737698</v>
      </c>
      <c r="BV1558" s="11">
        <v>0.84545454774825402</v>
      </c>
      <c r="BW1558" s="11">
        <v>0.86693716339934002</v>
      </c>
      <c r="BX1558" s="11">
        <v>0.88724013954641201</v>
      </c>
      <c r="BY1558" s="11">
        <v>0.90625512082933302</v>
      </c>
      <c r="BZ1558" s="11">
        <v>0.92390626349471905</v>
      </c>
      <c r="CA1558" s="11">
        <v>0.94015796187354195</v>
      </c>
      <c r="CB1558" s="11">
        <v>0.955014037097489</v>
      </c>
      <c r="CC1558" s="11">
        <v>0.96850966772068003</v>
      </c>
      <c r="CD1558" s="11">
        <v>0.98069280910918</v>
      </c>
      <c r="CE1558" s="11">
        <v>0.99161821299424402</v>
      </c>
      <c r="CF1558" s="11">
        <v>1.00134636160277</v>
      </c>
      <c r="CG1558" s="11">
        <v>1.00994262492344</v>
      </c>
      <c r="CH1558" s="11">
        <v>1.01747434827604</v>
      </c>
      <c r="CI1558" s="11">
        <v>1.0239982681964399</v>
      </c>
      <c r="CJ1558" s="11">
        <v>1.02956178903906</v>
      </c>
      <c r="CK1558" s="11">
        <v>1.0342056450972901</v>
      </c>
      <c r="CL1558" s="11">
        <v>1.03796455381828</v>
      </c>
      <c r="CM1558" s="11">
        <v>1.0408682575481301</v>
      </c>
      <c r="CN1558" s="11">
        <v>1.04294244691908</v>
      </c>
      <c r="CO1558" s="11">
        <v>1.0442095433013301</v>
      </c>
      <c r="CP1558" s="11">
        <v>1.04468936705906</v>
      </c>
      <c r="CQ1558" s="11">
        <v>1.0444008333683401</v>
      </c>
      <c r="CR1558" s="11">
        <v>1.0433633613721001</v>
      </c>
      <c r="CS1558" s="11">
        <v>1.0415980329785199</v>
      </c>
      <c r="CT1558" s="11">
        <v>1.0391291459836001</v>
      </c>
      <c r="CU1558" s="11">
        <v>1.03598442284218</v>
      </c>
      <c r="CV1558" s="11">
        <v>1.03219509343769</v>
      </c>
      <c r="CW1558" s="11">
        <v>1.0277956554643899</v>
      </c>
      <c r="CX1558" s="11">
        <v>1.02282362493254</v>
      </c>
      <c r="CY1558" s="11">
        <v>1.01731919421105</v>
      </c>
      <c r="CZ1558" s="11">
        <v>1.0113237772928101</v>
      </c>
      <c r="DA1558" s="11">
        <v>1.0048780578285801</v>
      </c>
      <c r="DB1558" s="11">
        <v>0.99802173015054396</v>
      </c>
      <c r="DC1558" s="11">
        <v>0.99079280618301102</v>
      </c>
      <c r="DD1558" s="11">
        <v>0.98322652261802101</v>
      </c>
      <c r="DE1558" s="11">
        <v>0.97535535829726805</v>
      </c>
      <c r="DF1558" s="11">
        <v>0.96720931277893796</v>
      </c>
      <c r="DG1558" s="11">
        <v>0.95881644816093603</v>
      </c>
      <c r="DH1558" s="11">
        <v>0.95020352159840404</v>
      </c>
      <c r="DI1558" s="11">
        <v>0.94139663144918695</v>
      </c>
      <c r="DJ1558" s="11">
        <v>0.93242171855783096</v>
      </c>
      <c r="DK1558" s="11">
        <v>0.92330513897203503</v>
      </c>
      <c r="DL1558" s="11">
        <v>0.91407372299382394</v>
      </c>
      <c r="DM1558" s="11">
        <v>0.90475473940127404</v>
      </c>
      <c r="DN1558" s="11">
        <v>0.895375888324347</v>
      </c>
      <c r="DO1558" s="11">
        <v>0.88596539956933396</v>
      </c>
      <c r="DP1558" s="11">
        <v>0.87655204042724799</v>
      </c>
      <c r="DQ1558" s="11">
        <v>0.86716484551463602</v>
      </c>
      <c r="DR1558" s="11">
        <v>0.85783288038785499</v>
      </c>
      <c r="DS1558" s="11">
        <v>0.84858517735999395</v>
      </c>
      <c r="DT1558" s="11">
        <v>0.83944975143578404</v>
      </c>
      <c r="DU1558" s="11">
        <v>0.83045207047148895</v>
      </c>
      <c r="DV1558" s="11">
        <v>0.82161495728930001</v>
      </c>
      <c r="DW1558" s="11">
        <v>0.81295876337966599</v>
      </c>
      <c r="DX1558" s="11">
        <v>0.80450150544298904</v>
      </c>
      <c r="DY1558" s="11">
        <v>0.79625847322494903</v>
      </c>
      <c r="DZ1558" s="11">
        <v>0.78824151790016705</v>
      </c>
      <c r="EA1558" s="11">
        <v>0.78045911797520595</v>
      </c>
    </row>
    <row r="1559" spans="1:131" x14ac:dyDescent="0.3">
      <c r="A1559" s="10">
        <v>44550</v>
      </c>
      <c r="B1559" s="11"/>
      <c r="C1559" s="11"/>
      <c r="D1559" s="11"/>
      <c r="E1559" s="11"/>
      <c r="F1559" s="11"/>
      <c r="G1559" s="11"/>
      <c r="H1559" s="11"/>
      <c r="I1559" s="11">
        <v>0.122510320030112</v>
      </c>
      <c r="J1559" s="11">
        <v>0.17080198620498399</v>
      </c>
      <c r="K1559" s="11">
        <v>0.212850264764328</v>
      </c>
      <c r="L1559" s="11">
        <v>0.249449198337864</v>
      </c>
      <c r="M1559" s="11">
        <v>0.28130229102982501</v>
      </c>
      <c r="N1559" s="11">
        <v>0.30905583609818899</v>
      </c>
      <c r="O1559" s="11">
        <v>0.33331838917665102</v>
      </c>
      <c r="P1559" s="11">
        <v>0.35464093300438798</v>
      </c>
      <c r="Q1559" s="11">
        <v>0.37346972205714801</v>
      </c>
      <c r="R1559" s="11">
        <v>0.390162978971132</v>
      </c>
      <c r="S1559" s="11">
        <v>0.40501528734138498</v>
      </c>
      <c r="T1559" s="11">
        <v>0.41827433883788301</v>
      </c>
      <c r="U1559" s="11">
        <v>0.43015226637043202</v>
      </c>
      <c r="V1559" s="11">
        <v>0.44082910720116297</v>
      </c>
      <c r="W1559" s="11">
        <v>0.45045488180045001</v>
      </c>
      <c r="X1559" s="11">
        <v>0.45915661290731202</v>
      </c>
      <c r="Y1559" s="11">
        <v>0.46704349871950201</v>
      </c>
      <c r="Z1559" s="11">
        <v>0.474210484050267</v>
      </c>
      <c r="AA1559" s="11">
        <v>0.48074098652796399</v>
      </c>
      <c r="AB1559" s="11">
        <v>0.486708514003443</v>
      </c>
      <c r="AC1559" s="11">
        <v>0.492177364863016</v>
      </c>
      <c r="AD1559" s="11">
        <v>0.49720396345460699</v>
      </c>
      <c r="AE1559" s="11">
        <v>0.50183799113789096</v>
      </c>
      <c r="AF1559" s="11">
        <v>0.50612328192452505</v>
      </c>
      <c r="AG1559" s="11">
        <v>0.51009871695331699</v>
      </c>
      <c r="AH1559" s="11">
        <v>0.51379897481112202</v>
      </c>
      <c r="AI1559" s="11">
        <v>0.51725512624729597</v>
      </c>
      <c r="AJ1559" s="11">
        <v>0.52049505247396399</v>
      </c>
      <c r="AK1559" s="11">
        <v>0.52354384465399195</v>
      </c>
      <c r="AL1559" s="11">
        <v>0.52642417979247402</v>
      </c>
      <c r="AM1559" s="11">
        <v>0.52915663751300002</v>
      </c>
      <c r="AN1559" s="11">
        <v>0.53175993320000703</v>
      </c>
      <c r="AO1559" s="11">
        <v>0.53425106170403003</v>
      </c>
      <c r="AP1559" s="11">
        <v>0.53664545866252</v>
      </c>
      <c r="AQ1559" s="11">
        <v>0.53895717579323899</v>
      </c>
      <c r="AR1559" s="11">
        <v>0.54119901561616501</v>
      </c>
      <c r="AS1559" s="11">
        <v>0.54338257060924999</v>
      </c>
      <c r="AT1559" s="11">
        <v>0.54551831383062499</v>
      </c>
      <c r="AU1559" s="11">
        <v>0.54761572057807495</v>
      </c>
      <c r="AV1559" s="11">
        <v>0.54968337849681503</v>
      </c>
      <c r="AW1559" s="11">
        <v>0.55172908170465595</v>
      </c>
      <c r="AX1559" s="11">
        <v>0.55375991180220097</v>
      </c>
      <c r="AY1559" s="11">
        <v>0.55578230907246695</v>
      </c>
      <c r="AZ1559" s="11">
        <v>0.55780213350568197</v>
      </c>
      <c r="BA1559" s="11">
        <v>0.55982471670799006</v>
      </c>
      <c r="BB1559" s="11">
        <v>0.56185491087127104</v>
      </c>
      <c r="BC1559" s="11">
        <v>0.56389713315942802</v>
      </c>
      <c r="BD1559" s="11">
        <v>0.56595540525639398</v>
      </c>
      <c r="BE1559" s="11">
        <v>0.56803338967908001</v>
      </c>
      <c r="BF1559" s="11">
        <v>0.57013443331091396</v>
      </c>
      <c r="BG1559" s="11">
        <v>0.57226160738707699</v>
      </c>
      <c r="BH1559" s="11">
        <v>0.574417730721002</v>
      </c>
      <c r="BI1559" s="11">
        <v>0.57660537264991996</v>
      </c>
      <c r="BJ1559" s="11">
        <v>0.59050782766992604</v>
      </c>
      <c r="BK1559" s="11">
        <v>0.60595937679702305</v>
      </c>
      <c r="BL1559" s="11">
        <v>0.62310102153471303</v>
      </c>
      <c r="BM1559" s="11">
        <v>0.64190964621917701</v>
      </c>
      <c r="BN1559" s="11">
        <v>0.66224096328223103</v>
      </c>
      <c r="BO1559" s="11">
        <v>0.68386543545871803</v>
      </c>
      <c r="BP1559" s="11">
        <v>0.706497942227724</v>
      </c>
      <c r="BQ1559" s="11">
        <v>0.72982303137045701</v>
      </c>
      <c r="BR1559" s="11">
        <v>0.75350983742937305</v>
      </c>
      <c r="BS1559" s="11">
        <v>0.77723213623705401</v>
      </c>
      <c r="BT1559" s="11">
        <v>0.80068406742630005</v>
      </c>
      <c r="BU1559" s="11">
        <v>0.82358780671701404</v>
      </c>
      <c r="BV1559" s="11">
        <v>0.84570780993335104</v>
      </c>
      <c r="BW1559" s="11">
        <v>0.86685770442589305</v>
      </c>
      <c r="BX1559" s="11">
        <v>0.88689159101375603</v>
      </c>
      <c r="BY1559" s="11">
        <v>0.90569635864276299</v>
      </c>
      <c r="BZ1559" s="11">
        <v>0.92319085327675598</v>
      </c>
      <c r="CA1559" s="11">
        <v>0.93933363288135496</v>
      </c>
      <c r="CB1559" s="11">
        <v>0.95412200812343595</v>
      </c>
      <c r="CC1559" s="11">
        <v>0.96758402504378305</v>
      </c>
      <c r="CD1559" s="11">
        <v>0.97976078139089195</v>
      </c>
      <c r="CE1559" s="11">
        <v>0.99070069285950302</v>
      </c>
      <c r="CF1559" s="11">
        <v>1.0004583520063099</v>
      </c>
      <c r="CG1559" s="11">
        <v>1.0090936198679501</v>
      </c>
      <c r="CH1559" s="11">
        <v>1.0166687507188801</v>
      </c>
      <c r="CI1559" s="11">
        <v>1.0232364759233701</v>
      </c>
      <c r="CJ1559" s="11">
        <v>1.0288412648704499</v>
      </c>
      <c r="CK1559" s="11">
        <v>1.0335217996536601</v>
      </c>
      <c r="CL1559" s="11">
        <v>1.0373115517563101</v>
      </c>
      <c r="CM1559" s="11">
        <v>1.0402397525876701</v>
      </c>
      <c r="CN1559" s="11">
        <v>1.04233223759042</v>
      </c>
      <c r="CO1559" s="11">
        <v>1.0436120903191899</v>
      </c>
      <c r="CP1559" s="11">
        <v>1.0441002121877601</v>
      </c>
      <c r="CQ1559" s="11">
        <v>1.04381689626897</v>
      </c>
      <c r="CR1559" s="11">
        <v>1.0427831221896</v>
      </c>
      <c r="CS1559" s="11">
        <v>1.0410216401252199</v>
      </c>
      <c r="CT1559" s="11">
        <v>1.0385584180829901</v>
      </c>
      <c r="CU1559" s="11">
        <v>1.03542278112821</v>
      </c>
      <c r="CV1559" s="11">
        <v>1.03164741478685</v>
      </c>
      <c r="CW1559" s="11">
        <v>1.02726809267466</v>
      </c>
      <c r="CX1559" s="11">
        <v>1.02232338605924</v>
      </c>
      <c r="CY1559" s="11">
        <v>1.0168543188188599</v>
      </c>
      <c r="CZ1559" s="11">
        <v>1.0109028965131699</v>
      </c>
      <c r="DA1559" s="11">
        <v>1.0045101564030401</v>
      </c>
      <c r="DB1559" s="11">
        <v>0.99771592941590903</v>
      </c>
      <c r="DC1559" s="11">
        <v>0.99055814296632005</v>
      </c>
      <c r="DD1559" s="11">
        <v>0.98307172676313803</v>
      </c>
      <c r="DE1559" s="11">
        <v>0.97528866116461699</v>
      </c>
      <c r="DF1559" s="11">
        <v>0.96723828834239101</v>
      </c>
      <c r="DG1559" s="11">
        <v>0.95894788935842201</v>
      </c>
      <c r="DH1559" s="11">
        <v>0.95044334927177498</v>
      </c>
      <c r="DI1559" s="11">
        <v>0.94174982942751295</v>
      </c>
      <c r="DJ1559" s="11">
        <v>0.93289229517522998</v>
      </c>
      <c r="DK1559" s="11">
        <v>0.92389611528875404</v>
      </c>
      <c r="DL1559" s="11">
        <v>0.91478712442536902</v>
      </c>
      <c r="DM1559" s="11">
        <v>0.90559158799983996</v>
      </c>
      <c r="DN1559" s="11">
        <v>0.896336203456779</v>
      </c>
      <c r="DO1559" s="11">
        <v>0.88704823593848003</v>
      </c>
      <c r="DP1559" s="11">
        <v>0.87775554546281798</v>
      </c>
      <c r="DQ1559" s="11">
        <v>0.86848634842679695</v>
      </c>
      <c r="DR1559" s="11">
        <v>0.85926900979049203</v>
      </c>
      <c r="DS1559" s="11">
        <v>0.85013197250461103</v>
      </c>
      <c r="DT1559" s="11">
        <v>0.84110275525366995</v>
      </c>
      <c r="DU1559" s="11">
        <v>0.83220641848042898</v>
      </c>
      <c r="DV1559" s="11">
        <v>0.82346546471330595</v>
      </c>
      <c r="DW1559" s="11">
        <v>0.81490000656569594</v>
      </c>
      <c r="DX1559" s="11">
        <v>0.80652789684394499</v>
      </c>
      <c r="DY1559" s="11">
        <v>0.79836431659154805</v>
      </c>
      <c r="DZ1559" s="11">
        <v>0.79042104637578503</v>
      </c>
      <c r="EA1559" s="11">
        <v>0.78270652967250998</v>
      </c>
    </row>
    <row r="1560" spans="1:131" x14ac:dyDescent="0.3">
      <c r="A1560" s="10">
        <v>44551</v>
      </c>
      <c r="B1560" s="11"/>
      <c r="C1560" s="11"/>
      <c r="D1560" s="11"/>
      <c r="E1560" s="11"/>
      <c r="F1560" s="11"/>
      <c r="G1560" s="11"/>
      <c r="H1560" s="11">
        <v>8.28661227388056E-2</v>
      </c>
      <c r="I1560" s="11">
        <v>0.14978312514578099</v>
      </c>
      <c r="J1560" s="11">
        <v>0.20809948724455399</v>
      </c>
      <c r="K1560" s="11">
        <v>0.25871048949170899</v>
      </c>
      <c r="L1560" s="11">
        <v>0.30253915463216302</v>
      </c>
      <c r="M1560" s="11">
        <v>0.340433613094969</v>
      </c>
      <c r="N1560" s="11">
        <v>0.37319470438526298</v>
      </c>
      <c r="O1560" s="11">
        <v>0.40159130947057198</v>
      </c>
      <c r="P1560" s="11">
        <v>0.42632504386819497</v>
      </c>
      <c r="Q1560" s="11">
        <v>0.44796541246771399</v>
      </c>
      <c r="R1560" s="11">
        <v>0.46697152505710798</v>
      </c>
      <c r="S1560" s="11">
        <v>0.48372270739823903</v>
      </c>
      <c r="T1560" s="11">
        <v>0.49853949702320099</v>
      </c>
      <c r="U1560" s="11">
        <v>0.51169761228378496</v>
      </c>
      <c r="V1560" s="11">
        <v>0.52343016231412798</v>
      </c>
      <c r="W1560" s="11">
        <v>0.53392921715448305</v>
      </c>
      <c r="X1560" s="11">
        <v>0.54335575699052696</v>
      </c>
      <c r="Y1560" s="11">
        <v>0.551846762201746</v>
      </c>
      <c r="Z1560" s="11">
        <v>0.55952002174596505</v>
      </c>
      <c r="AA1560" s="11">
        <v>0.56647780389067603</v>
      </c>
      <c r="AB1560" s="11">
        <v>0.57280912363131398</v>
      </c>
      <c r="AC1560" s="11">
        <v>0.57859094331515803</v>
      </c>
      <c r="AD1560" s="11">
        <v>0.58389000549911996</v>
      </c>
      <c r="AE1560" s="11">
        <v>0.58876446519737502</v>
      </c>
      <c r="AF1560" s="11">
        <v>0.59326520531252103</v>
      </c>
      <c r="AG1560" s="11">
        <v>0.59743696657039502</v>
      </c>
      <c r="AH1560" s="11">
        <v>0.60131927807877705</v>
      </c>
      <c r="AI1560" s="11">
        <v>0.60494721216681402</v>
      </c>
      <c r="AJ1560" s="11">
        <v>0.60835197654953499</v>
      </c>
      <c r="AK1560" s="11">
        <v>0.61156143254987905</v>
      </c>
      <c r="AL1560" s="11">
        <v>0.61460054689263899</v>
      </c>
      <c r="AM1560" s="11">
        <v>0.61749177199435901</v>
      </c>
      <c r="AN1560" s="11">
        <v>0.620255347698626</v>
      </c>
      <c r="AO1560" s="11">
        <v>0.62290951968059305</v>
      </c>
      <c r="AP1560" s="11">
        <v>0.62547072737379095</v>
      </c>
      <c r="AQ1560" s="11">
        <v>0.62795380410280399</v>
      </c>
      <c r="AR1560" s="11">
        <v>0.63037214258045204</v>
      </c>
      <c r="AS1560" s="11">
        <v>0.63273778177156403</v>
      </c>
      <c r="AT1560" s="11">
        <v>0.63506152688764195</v>
      </c>
      <c r="AU1560" s="11">
        <v>0.63735308388973699</v>
      </c>
      <c r="AV1560" s="11">
        <v>0.63962118008241997</v>
      </c>
      <c r="AW1560" s="11">
        <v>0.64187366747895502</v>
      </c>
      <c r="AX1560" s="11">
        <v>0.64411761214466201</v>
      </c>
      <c r="AY1560" s="11">
        <v>0.646359372920842</v>
      </c>
      <c r="AZ1560" s="11">
        <v>0.64860467476364503</v>
      </c>
      <c r="BA1560" s="11">
        <v>0.65085867751884896</v>
      </c>
      <c r="BB1560" s="11">
        <v>0.65312603086235299</v>
      </c>
      <c r="BC1560" s="11">
        <v>0.65541092154348801</v>
      </c>
      <c r="BD1560" s="11">
        <v>0.65771711546924505</v>
      </c>
      <c r="BE1560" s="11">
        <v>0.66004799656009505</v>
      </c>
      <c r="BF1560" s="11">
        <v>0.66240661420803504</v>
      </c>
      <c r="BG1560" s="11">
        <v>0.66479572590745095</v>
      </c>
      <c r="BH1560" s="11">
        <v>0.66721782218221704</v>
      </c>
      <c r="BI1560" s="11">
        <v>0.66967513649655197</v>
      </c>
      <c r="BJ1560" s="11">
        <v>0.68525461822802303</v>
      </c>
      <c r="BK1560" s="11">
        <v>0.70243319688204897</v>
      </c>
      <c r="BL1560" s="11">
        <v>0.72128835503132105</v>
      </c>
      <c r="BM1560" s="11">
        <v>0.74174798163540201</v>
      </c>
      <c r="BN1560" s="11">
        <v>0.76363562819189901</v>
      </c>
      <c r="BO1560" s="11">
        <v>0.78670491574269996</v>
      </c>
      <c r="BP1560" s="11">
        <v>0.81066573967203803</v>
      </c>
      <c r="BQ1560" s="11">
        <v>0.83520508345533795</v>
      </c>
      <c r="BR1560" s="11">
        <v>0.85999921104142596</v>
      </c>
      <c r="BS1560" s="11">
        <v>0.88473133972441398</v>
      </c>
      <c r="BT1560" s="11">
        <v>0.90910499026889402</v>
      </c>
      <c r="BU1560" s="11">
        <v>0.93284981910236298</v>
      </c>
      <c r="BV1560" s="11">
        <v>0.955736263941111</v>
      </c>
      <c r="BW1560" s="11">
        <v>0.977582818248522</v>
      </c>
      <c r="BX1560" s="11">
        <v>0.99824754262844095</v>
      </c>
      <c r="BY1560" s="11">
        <v>1.01762056212844</v>
      </c>
      <c r="BZ1560" s="11">
        <v>1.0356236626653199</v>
      </c>
      <c r="CA1560" s="11">
        <v>1.05221866530623</v>
      </c>
      <c r="CB1560" s="11">
        <v>1.0674063175831401</v>
      </c>
      <c r="CC1560" s="11">
        <v>1.08121789946737</v>
      </c>
      <c r="CD1560" s="11">
        <v>1.0936977069684499</v>
      </c>
      <c r="CE1560" s="11">
        <v>1.10489742689339</v>
      </c>
      <c r="CF1560" s="11">
        <v>1.1148749867541301</v>
      </c>
      <c r="CG1560" s="11">
        <v>1.12369363698743</v>
      </c>
      <c r="CH1560" s="11">
        <v>1.1314190141248099</v>
      </c>
      <c r="CI1560" s="11">
        <v>1.1381071151475</v>
      </c>
      <c r="CJ1560" s="11">
        <v>1.1438055940313601</v>
      </c>
      <c r="CK1560" s="11">
        <v>1.1485562086224499</v>
      </c>
      <c r="CL1560" s="11">
        <v>1.15239540786393</v>
      </c>
      <c r="CM1560" s="11">
        <v>1.15535529980117</v>
      </c>
      <c r="CN1560" s="11">
        <v>1.1574645119464999</v>
      </c>
      <c r="CO1560" s="11">
        <v>1.15874893593839</v>
      </c>
      <c r="CP1560" s="11">
        <v>1.1592323445041399</v>
      </c>
      <c r="CQ1560" s="11">
        <v>1.1589379804553801</v>
      </c>
      <c r="CR1560" s="11">
        <v>1.1578898453051401</v>
      </c>
      <c r="CS1560" s="11">
        <v>1.15611371288072</v>
      </c>
      <c r="CT1560" s="11">
        <v>1.15363846202806</v>
      </c>
      <c r="CU1560" s="11">
        <v>1.1504961482505001</v>
      </c>
      <c r="CV1560" s="11">
        <v>1.1467219283743999</v>
      </c>
      <c r="CW1560" s="11">
        <v>1.14235373386616</v>
      </c>
      <c r="CX1560" s="11">
        <v>1.13743189387146</v>
      </c>
      <c r="CY1560" s="11">
        <v>1.1319987353357901</v>
      </c>
      <c r="CZ1560" s="11">
        <v>1.12609702531505</v>
      </c>
      <c r="DA1560" s="11">
        <v>1.1197679852393301</v>
      </c>
      <c r="DB1560" s="11">
        <v>1.1130510956042901</v>
      </c>
      <c r="DC1560" s="11">
        <v>1.1059834312497601</v>
      </c>
      <c r="DD1560" s="11">
        <v>1.0985986122246201</v>
      </c>
      <c r="DE1560" s="11">
        <v>1.0909269851065</v>
      </c>
      <c r="DF1560" s="11">
        <v>1.0829960576720501</v>
      </c>
      <c r="DG1560" s="11">
        <v>1.0748311647103601</v>
      </c>
      <c r="DH1560" s="11">
        <v>1.0664562047967201</v>
      </c>
      <c r="DI1560" s="11">
        <v>1.0578943641032701</v>
      </c>
      <c r="DJ1560" s="11">
        <v>1.04916866863964</v>
      </c>
      <c r="DK1560" s="11">
        <v>1.04030260260687</v>
      </c>
      <c r="DL1560" s="11">
        <v>1.0313201687415301</v>
      </c>
      <c r="DM1560" s="11">
        <v>1.02224584921993</v>
      </c>
      <c r="DN1560" s="11">
        <v>1.01310461059183</v>
      </c>
      <c r="DO1560" s="11">
        <v>1.0039220693461699</v>
      </c>
      <c r="DP1560" s="11">
        <v>0.99472453011248096</v>
      </c>
      <c r="DQ1560" s="11">
        <v>0.98553874819943199</v>
      </c>
      <c r="DR1560" s="11">
        <v>0.976391723831318</v>
      </c>
      <c r="DS1560" s="11">
        <v>0.96731062610625995</v>
      </c>
      <c r="DT1560" s="11">
        <v>0.95832180974936299</v>
      </c>
      <c r="DU1560" s="11">
        <v>0.94944933268856702</v>
      </c>
      <c r="DV1560" s="11">
        <v>0.94071485895380202</v>
      </c>
      <c r="DW1560" s="11">
        <v>0.93213781592151601</v>
      </c>
      <c r="DX1560" s="11">
        <v>0.92373551477773197</v>
      </c>
      <c r="DY1560" s="11">
        <v>0.91552274674072898</v>
      </c>
      <c r="DZ1560" s="11">
        <v>0.90751108315201601</v>
      </c>
      <c r="EA1560" s="11">
        <v>0.89970893599070201</v>
      </c>
    </row>
    <row r="1561" spans="1:131" x14ac:dyDescent="0.3">
      <c r="A1561" s="10">
        <v>44552</v>
      </c>
      <c r="B1561" s="11"/>
      <c r="C1561" s="11"/>
      <c r="D1561" s="11"/>
      <c r="E1561" s="11"/>
      <c r="F1561" s="11"/>
      <c r="G1561" s="11"/>
      <c r="H1561" s="11">
        <v>7.7132221519756294E-2</v>
      </c>
      <c r="I1561" s="11">
        <v>0.15055190812545199</v>
      </c>
      <c r="J1561" s="11">
        <v>0.21445698217017001</v>
      </c>
      <c r="K1561" s="11">
        <v>0.26982455629389401</v>
      </c>
      <c r="L1561" s="11">
        <v>0.31766115854765598</v>
      </c>
      <c r="M1561" s="11">
        <v>0.358901475840253</v>
      </c>
      <c r="N1561" s="11">
        <v>0.39443501033310502</v>
      </c>
      <c r="O1561" s="11">
        <v>0.42512009276991503</v>
      </c>
      <c r="P1561" s="11">
        <v>0.45173916136272202</v>
      </c>
      <c r="Q1561" s="11">
        <v>0.47492672921481899</v>
      </c>
      <c r="R1561" s="11">
        <v>0.495195292000285</v>
      </c>
      <c r="S1561" s="11">
        <v>0.51296918223271504</v>
      </c>
      <c r="T1561" s="11">
        <v>0.52860777009692905</v>
      </c>
      <c r="U1561" s="11">
        <v>0.54242071252450297</v>
      </c>
      <c r="V1561" s="11">
        <v>0.55466933116781603</v>
      </c>
      <c r="W1561" s="11">
        <v>0.56556832548396996</v>
      </c>
      <c r="X1561" s="11">
        <v>0.57529719981549998</v>
      </c>
      <c r="Y1561" s="11">
        <v>0.58400825597710704</v>
      </c>
      <c r="Z1561" s="11">
        <v>0.59183204128244205</v>
      </c>
      <c r="AA1561" s="11">
        <v>0.59888150644060201</v>
      </c>
      <c r="AB1561" s="11">
        <v>0.60525457723546505</v>
      </c>
      <c r="AC1561" s="11">
        <v>0.61103560996165296</v>
      </c>
      <c r="AD1561" s="11">
        <v>0.61629749699833103</v>
      </c>
      <c r="AE1561" s="11">
        <v>0.62110355184251198</v>
      </c>
      <c r="AF1561" s="11">
        <v>0.62550903094492605</v>
      </c>
      <c r="AG1561" s="11">
        <v>0.62956239071187203</v>
      </c>
      <c r="AH1561" s="11">
        <v>0.63330631776367796</v>
      </c>
      <c r="AI1561" s="11">
        <v>0.636778571139473</v>
      </c>
      <c r="AJ1561" s="11">
        <v>0.64001266386924405</v>
      </c>
      <c r="AK1561" s="11">
        <v>0.64303844405184596</v>
      </c>
      <c r="AL1561" s="11">
        <v>0.64588258994729497</v>
      </c>
      <c r="AM1561" s="11">
        <v>0.64856902683856998</v>
      </c>
      <c r="AN1561" s="11">
        <v>0.651119272701841</v>
      </c>
      <c r="AO1561" s="11">
        <v>0.65355269954265705</v>
      </c>
      <c r="AP1561" s="11">
        <v>0.65588672066318898</v>
      </c>
      <c r="AQ1561" s="11">
        <v>0.65813700234704497</v>
      </c>
      <c r="AR1561" s="11">
        <v>0.66031765265867803</v>
      </c>
      <c r="AS1561" s="11">
        <v>0.66244135089901202</v>
      </c>
      <c r="AT1561" s="11">
        <v>0.66451948884893797</v>
      </c>
      <c r="AU1561" s="11">
        <v>0.66656230974921304</v>
      </c>
      <c r="AV1561" s="11">
        <v>0.668579028286585</v>
      </c>
      <c r="AW1561" s="11">
        <v>0.67057793694045797</v>
      </c>
      <c r="AX1561" s="11">
        <v>0.67256650007242103</v>
      </c>
      <c r="AY1561" s="11">
        <v>0.67455143702929299</v>
      </c>
      <c r="AZ1561" s="11">
        <v>0.67653880312199299</v>
      </c>
      <c r="BA1561" s="11">
        <v>0.67853406790328996</v>
      </c>
      <c r="BB1561" s="11">
        <v>0.68054217319266097</v>
      </c>
      <c r="BC1561" s="11">
        <v>0.68256758194691802</v>
      </c>
      <c r="BD1561" s="11">
        <v>0.68461432179318704</v>
      </c>
      <c r="BE1561" s="11">
        <v>0.68668602550054902</v>
      </c>
      <c r="BF1561" s="11">
        <v>0.68878598149748305</v>
      </c>
      <c r="BG1561" s="11">
        <v>0.69091717817026299</v>
      </c>
      <c r="BH1561" s="11">
        <v>0.69308232885957399</v>
      </c>
      <c r="BI1561" s="11">
        <v>0.69528387746940601</v>
      </c>
      <c r="BJ1561" s="11">
        <v>0.70936352860193697</v>
      </c>
      <c r="BK1561" s="11">
        <v>0.72512340351427296</v>
      </c>
      <c r="BL1561" s="11">
        <v>0.74266059988724997</v>
      </c>
      <c r="BM1561" s="11">
        <v>0.76191044494839599</v>
      </c>
      <c r="BN1561" s="11">
        <v>0.78269547288363295</v>
      </c>
      <c r="BO1561" s="11">
        <v>0.80476208916891301</v>
      </c>
      <c r="BP1561" s="11">
        <v>0.82780954934512596</v>
      </c>
      <c r="BQ1561" s="11">
        <v>0.85151326682668005</v>
      </c>
      <c r="BR1561" s="11">
        <v>0.87553832989504199</v>
      </c>
      <c r="BS1561" s="11">
        <v>0.89955853610856895</v>
      </c>
      <c r="BT1561" s="11">
        <v>0.92327015771626597</v>
      </c>
      <c r="BU1561" s="11">
        <v>0.94639807208593796</v>
      </c>
      <c r="BV1561" s="11">
        <v>0.96870997123412095</v>
      </c>
      <c r="BW1561" s="11">
        <v>0.99002301962838002</v>
      </c>
      <c r="BX1561" s="11">
        <v>1.0101950500980701</v>
      </c>
      <c r="BY1561" s="11">
        <v>1.0291168488396401</v>
      </c>
      <c r="BZ1561" s="11">
        <v>1.0467114133675599</v>
      </c>
      <c r="CA1561" s="11">
        <v>1.0629416107785701</v>
      </c>
      <c r="CB1561" s="11">
        <v>1.0778085589313</v>
      </c>
      <c r="CC1561" s="11">
        <v>1.0913427794070101</v>
      </c>
      <c r="CD1561" s="11">
        <v>1.10358688635026</v>
      </c>
      <c r="CE1561" s="11">
        <v>1.1145901839524699</v>
      </c>
      <c r="CF1561" s="11">
        <v>1.1244076242759</v>
      </c>
      <c r="CG1561" s="11">
        <v>1.13309897664319</v>
      </c>
      <c r="CH1561" s="11">
        <v>1.14072594730441</v>
      </c>
      <c r="CI1561" s="11">
        <v>1.1473403680724299</v>
      </c>
      <c r="CJ1561" s="11">
        <v>1.1529857267352399</v>
      </c>
      <c r="CK1561" s="11">
        <v>1.1576997476947</v>
      </c>
      <c r="CL1561" s="11">
        <v>1.1615150274711199</v>
      </c>
      <c r="CM1561" s="11">
        <v>1.1644601202599101</v>
      </c>
      <c r="CN1561" s="11">
        <v>1.1665604967887</v>
      </c>
      <c r="CO1561" s="11">
        <v>1.16783933212119</v>
      </c>
      <c r="CP1561" s="11">
        <v>1.1683181165440599</v>
      </c>
      <c r="CQ1561" s="11">
        <v>1.16801823528263</v>
      </c>
      <c r="CR1561" s="11">
        <v>1.16696223070972</v>
      </c>
      <c r="CS1561" s="11">
        <v>1.1651747738395599</v>
      </c>
      <c r="CT1561" s="11">
        <v>1.1626839427586699</v>
      </c>
      <c r="CU1561" s="11">
        <v>1.1595212521099501</v>
      </c>
      <c r="CV1561" s="11">
        <v>1.1557215399493399</v>
      </c>
      <c r="CW1561" s="11">
        <v>1.1513225982423201</v>
      </c>
      <c r="CX1561" s="11">
        <v>1.14636474636334</v>
      </c>
      <c r="CY1561" s="11">
        <v>1.14089039349402</v>
      </c>
      <c r="CZ1561" s="11">
        <v>1.13494244926191</v>
      </c>
      <c r="DA1561" s="11">
        <v>1.1285623430863001</v>
      </c>
      <c r="DB1561" s="11">
        <v>1.1217898277982901</v>
      </c>
      <c r="DC1561" s="11">
        <v>1.1146623011021699</v>
      </c>
      <c r="DD1561" s="11">
        <v>1.10721375629466</v>
      </c>
      <c r="DE1561" s="11">
        <v>1.0994749756967499</v>
      </c>
      <c r="DF1561" s="11">
        <v>1.0914739756332901</v>
      </c>
      <c r="DG1561" s="11">
        <v>1.0832366859101901</v>
      </c>
      <c r="DH1561" s="11">
        <v>1.0747876907195599</v>
      </c>
      <c r="DI1561" s="11">
        <v>1.06615094463543</v>
      </c>
      <c r="DJ1561" s="11">
        <v>1.0573502974551201</v>
      </c>
      <c r="DK1561" s="11">
        <v>1.04841007146049</v>
      </c>
      <c r="DL1561" s="11">
        <v>1.0393551135793599</v>
      </c>
      <c r="DM1561" s="11">
        <v>1.0302107557945299</v>
      </c>
      <c r="DN1561" s="11">
        <v>1.0210028102177899</v>
      </c>
      <c r="DO1561" s="11">
        <v>1.0117576862008699</v>
      </c>
      <c r="DP1561" s="11">
        <v>1.0025024025229301</v>
      </c>
      <c r="DQ1561" s="11">
        <v>0.99326432497809203</v>
      </c>
      <c r="DR1561" s="11">
        <v>0.98407094345062995</v>
      </c>
      <c r="DS1561" s="11">
        <v>0.97494980119619701</v>
      </c>
      <c r="DT1561" s="11">
        <v>0.96592750910384595</v>
      </c>
      <c r="DU1561" s="11">
        <v>0.95702827331919404</v>
      </c>
      <c r="DV1561" s="11">
        <v>0.94827380922934201</v>
      </c>
      <c r="DW1561" s="11">
        <v>0.93968350510363097</v>
      </c>
      <c r="DX1561" s="11">
        <v>0.93127454807486498</v>
      </c>
      <c r="DY1561" s="11">
        <v>0.92306152849810796</v>
      </c>
      <c r="DZ1561" s="11">
        <v>0.91505575939107697</v>
      </c>
      <c r="EA1561" s="11">
        <v>0.90726534492186395</v>
      </c>
    </row>
    <row r="1562" spans="1:131" x14ac:dyDescent="0.3">
      <c r="A1562" s="10">
        <v>44553</v>
      </c>
      <c r="B1562" s="11"/>
      <c r="C1562" s="11"/>
      <c r="D1562" s="11"/>
      <c r="E1562" s="11"/>
      <c r="F1562" s="11"/>
      <c r="G1562" s="11"/>
      <c r="H1562" s="11">
        <v>9.1283548005819198E-2</v>
      </c>
      <c r="I1562" s="11">
        <v>0.166509499689146</v>
      </c>
      <c r="J1562" s="11">
        <v>0.23206497273764301</v>
      </c>
      <c r="K1562" s="11">
        <v>0.288929779836682</v>
      </c>
      <c r="L1562" s="11">
        <v>0.33811125586665403</v>
      </c>
      <c r="M1562" s="11">
        <v>0.38055264717458698</v>
      </c>
      <c r="N1562" s="11">
        <v>0.41715704454528202</v>
      </c>
      <c r="O1562" s="11">
        <v>0.44879911851996701</v>
      </c>
      <c r="P1562" s="11">
        <v>0.47627480814630502</v>
      </c>
      <c r="Q1562" s="11">
        <v>0.50022930548543099</v>
      </c>
      <c r="R1562" s="11">
        <v>0.52118506066877002</v>
      </c>
      <c r="S1562" s="11">
        <v>0.539575852218666</v>
      </c>
      <c r="T1562" s="11">
        <v>0.55577012168141005</v>
      </c>
      <c r="U1562" s="11">
        <v>0.57008609533816001</v>
      </c>
      <c r="V1562" s="11">
        <v>0.58279211186087798</v>
      </c>
      <c r="W1562" s="11">
        <v>0.59410848282953299</v>
      </c>
      <c r="X1562" s="11">
        <v>0.60421950358173004</v>
      </c>
      <c r="Y1562" s="11">
        <v>0.61328163135705305</v>
      </c>
      <c r="Z1562" s="11">
        <v>0.62142905919020597</v>
      </c>
      <c r="AA1562" s="11">
        <v>0.62877796637181604</v>
      </c>
      <c r="AB1562" s="11">
        <v>0.63542911778883604</v>
      </c>
      <c r="AC1562" s="11">
        <v>0.64146939215309395</v>
      </c>
      <c r="AD1562" s="11">
        <v>0.64697395806549796</v>
      </c>
      <c r="AE1562" s="11">
        <v>0.652008172744868</v>
      </c>
      <c r="AF1562" s="11">
        <v>0.65662911931663903</v>
      </c>
      <c r="AG1562" s="11">
        <v>0.66088689625592401</v>
      </c>
      <c r="AH1562" s="11">
        <v>0.66482567553560201</v>
      </c>
      <c r="AI1562" s="11">
        <v>0.66848456114645105</v>
      </c>
      <c r="AJ1562" s="11">
        <v>0.67189827026997995</v>
      </c>
      <c r="AK1562" s="11">
        <v>0.67509772719683603</v>
      </c>
      <c r="AL1562" s="11">
        <v>0.67811057562497401</v>
      </c>
      <c r="AM1562" s="11">
        <v>0.68096161008295697</v>
      </c>
      <c r="AN1562" s="11">
        <v>0.68367313410002095</v>
      </c>
      <c r="AO1562" s="11">
        <v>0.68626521961814502</v>
      </c>
      <c r="AP1562" s="11">
        <v>0.68875587436251795</v>
      </c>
      <c r="AQ1562" s="11">
        <v>0.69116125919177995</v>
      </c>
      <c r="AR1562" s="11">
        <v>0.69349589359298902</v>
      </c>
      <c r="AS1562" s="11">
        <v>0.69577281404971902</v>
      </c>
      <c r="AT1562" s="11">
        <v>0.69800372915414099</v>
      </c>
      <c r="AU1562" s="11">
        <v>0.70019915824701595</v>
      </c>
      <c r="AV1562" s="11">
        <v>0.70236854089296896</v>
      </c>
      <c r="AW1562" s="11">
        <v>0.704520343648257</v>
      </c>
      <c r="AX1562" s="11">
        <v>0.70666215926728904</v>
      </c>
      <c r="AY1562" s="11">
        <v>0.70880079452320099</v>
      </c>
      <c r="AZ1562" s="11">
        <v>0.71094235787760995</v>
      </c>
      <c r="BA1562" s="11">
        <v>0.71309234456909198</v>
      </c>
      <c r="BB1562" s="11">
        <v>0.71525569762626395</v>
      </c>
      <c r="BC1562" s="11">
        <v>0.71743685900329102</v>
      </c>
      <c r="BD1562" s="11">
        <v>0.71963981513213604</v>
      </c>
      <c r="BE1562" s="11">
        <v>0.721868139321725</v>
      </c>
      <c r="BF1562" s="11">
        <v>0.72412504358848795</v>
      </c>
      <c r="BG1562" s="11">
        <v>0.72641342315718105</v>
      </c>
      <c r="BH1562" s="11">
        <v>0.72873588287186997</v>
      </c>
      <c r="BI1562" s="11">
        <v>0.73109474758520199</v>
      </c>
      <c r="BJ1562" s="11">
        <v>0.74611118548372302</v>
      </c>
      <c r="BK1562" s="11">
        <v>0.76277376207881298</v>
      </c>
      <c r="BL1562" s="11">
        <v>0.78115061478791603</v>
      </c>
      <c r="BM1562" s="11">
        <v>0.80115358224515298</v>
      </c>
      <c r="BN1562" s="11">
        <v>0.82258907089107103</v>
      </c>
      <c r="BO1562" s="11">
        <v>0.84519452305332399</v>
      </c>
      <c r="BP1562" s="11">
        <v>0.868666536820633</v>
      </c>
      <c r="BQ1562" s="11">
        <v>0.89268279238892501</v>
      </c>
      <c r="BR1562" s="11">
        <v>0.91691459533382202</v>
      </c>
      <c r="BS1562" s="11">
        <v>0.94104518336223397</v>
      </c>
      <c r="BT1562" s="11">
        <v>0.96478252542786902</v>
      </c>
      <c r="BU1562" s="11">
        <v>0.98786501875821198</v>
      </c>
      <c r="BV1562" s="11">
        <v>1.0100739562733101</v>
      </c>
      <c r="BW1562" s="11">
        <v>1.0312388785139699</v>
      </c>
      <c r="BX1562" s="11">
        <v>1.0512289076217101</v>
      </c>
      <c r="BY1562" s="11">
        <v>1.06994523379385</v>
      </c>
      <c r="BZ1562" s="11">
        <v>1.0873200240849401</v>
      </c>
      <c r="CA1562" s="11">
        <v>1.1033228596065401</v>
      </c>
      <c r="CB1562" s="11">
        <v>1.11795872869849</v>
      </c>
      <c r="CC1562" s="11">
        <v>1.13125940616814</v>
      </c>
      <c r="CD1562" s="11">
        <v>1.1432675790822799</v>
      </c>
      <c r="CE1562" s="11">
        <v>1.15403197320744</v>
      </c>
      <c r="CF1562" s="11">
        <v>1.1636064132744099</v>
      </c>
      <c r="CG1562" s="11">
        <v>1.1720490730795701</v>
      </c>
      <c r="CH1562" s="11">
        <v>1.17941984927713</v>
      </c>
      <c r="CI1562" s="11">
        <v>1.1857697328779899</v>
      </c>
      <c r="CJ1562" s="11">
        <v>1.19114224769254</v>
      </c>
      <c r="CK1562" s="11">
        <v>1.19557580676469</v>
      </c>
      <c r="CL1562" s="11">
        <v>1.19910429854671</v>
      </c>
      <c r="CM1562" s="11">
        <v>1.2017580681828499</v>
      </c>
      <c r="CN1562" s="11">
        <v>1.2035647499928901</v>
      </c>
      <c r="CO1562" s="11">
        <v>1.2045498366865199</v>
      </c>
      <c r="CP1562" s="11">
        <v>1.20473716777147</v>
      </c>
      <c r="CQ1562" s="11">
        <v>1.2041503132973701</v>
      </c>
      <c r="CR1562" s="11">
        <v>1.2028136744442399</v>
      </c>
      <c r="CS1562" s="11">
        <v>1.2007533980190199</v>
      </c>
      <c r="CT1562" s="11">
        <v>1.1979985643219999</v>
      </c>
      <c r="CU1562" s="11">
        <v>1.19458125699067</v>
      </c>
      <c r="CV1562" s="11">
        <v>1.1905365130075201</v>
      </c>
      <c r="CW1562" s="11">
        <v>1.18590201109034</v>
      </c>
      <c r="CX1562" s="11">
        <v>1.18071770733189</v>
      </c>
      <c r="CY1562" s="11">
        <v>1.1750254222763901</v>
      </c>
      <c r="CZ1562" s="11">
        <v>1.1688673118998301</v>
      </c>
      <c r="DA1562" s="11">
        <v>1.16228398851537</v>
      </c>
      <c r="DB1562" s="11">
        <v>1.1553143485481201</v>
      </c>
      <c r="DC1562" s="11">
        <v>1.1479949402716101</v>
      </c>
      <c r="DD1562" s="11">
        <v>1.1403589972741099</v>
      </c>
      <c r="DE1562" s="11">
        <v>1.1324366718964201</v>
      </c>
      <c r="DF1562" s="11">
        <v>1.1242555042678699</v>
      </c>
      <c r="DG1562" s="11">
        <v>1.1158411230668199</v>
      </c>
      <c r="DH1562" s="11">
        <v>1.10721799963469</v>
      </c>
      <c r="DI1562" s="11">
        <v>1.09841016541442</v>
      </c>
      <c r="DJ1562" s="11">
        <v>1.08944171299865</v>
      </c>
      <c r="DK1562" s="11">
        <v>1.0803373383671699</v>
      </c>
      <c r="DL1562" s="11">
        <v>1.0711223783294599</v>
      </c>
      <c r="DM1562" s="11">
        <v>1.0618227620960901</v>
      </c>
      <c r="DN1562" s="11">
        <v>1.05246498761563</v>
      </c>
      <c r="DO1562" s="11">
        <v>1.0430761785251299</v>
      </c>
      <c r="DP1562" s="11">
        <v>1.0336840632465301</v>
      </c>
      <c r="DQ1562" s="11">
        <v>1.0243166895646501</v>
      </c>
      <c r="DR1562" s="11">
        <v>1.0150021862171901</v>
      </c>
      <c r="DS1562" s="11">
        <v>1.0057686923354201</v>
      </c>
      <c r="DT1562" s="11">
        <v>0.99664335713608898</v>
      </c>
      <c r="DU1562" s="11">
        <v>0.98765086268431201</v>
      </c>
      <c r="DV1562" s="11">
        <v>0.97881334416588495</v>
      </c>
      <c r="DW1562" s="11">
        <v>0.97015055724083299</v>
      </c>
      <c r="DX1562" s="11">
        <v>0.96168000667259801</v>
      </c>
      <c r="DY1562" s="11">
        <v>0.95341654823463495</v>
      </c>
      <c r="DZ1562" s="11">
        <v>0.94537171275554199</v>
      </c>
      <c r="EA1562" s="11">
        <v>0.93755377975387599</v>
      </c>
    </row>
    <row r="1563" spans="1:131" x14ac:dyDescent="0.3">
      <c r="A1563" s="10">
        <v>44554</v>
      </c>
      <c r="B1563" s="11"/>
      <c r="C1563" s="11"/>
      <c r="D1563" s="11"/>
      <c r="E1563" s="11"/>
      <c r="F1563" s="11"/>
      <c r="G1563" s="11"/>
      <c r="H1563" s="11">
        <v>0.105089532399817</v>
      </c>
      <c r="I1563" s="11">
        <v>0.17625450659414699</v>
      </c>
      <c r="J1563" s="11">
        <v>0.23828599822916699</v>
      </c>
      <c r="K1563" s="11">
        <v>0.29211451944910999</v>
      </c>
      <c r="L1563" s="11">
        <v>0.338673110815917</v>
      </c>
      <c r="M1563" s="11">
        <v>0.37885392503590098</v>
      </c>
      <c r="N1563" s="11">
        <v>0.41352385735007202</v>
      </c>
      <c r="O1563" s="11">
        <v>0.44352778860397502</v>
      </c>
      <c r="P1563" s="11">
        <v>0.469619442905367</v>
      </c>
      <c r="Q1563" s="11">
        <v>0.4924035794237</v>
      </c>
      <c r="R1563" s="11">
        <v>0.51237040554521196</v>
      </c>
      <c r="S1563" s="11">
        <v>0.52992739647922704</v>
      </c>
      <c r="T1563" s="11">
        <v>0.54542106533020795</v>
      </c>
      <c r="U1563" s="11">
        <v>0.55915011235016099</v>
      </c>
      <c r="V1563" s="11">
        <v>0.57136406903342596</v>
      </c>
      <c r="W1563" s="11">
        <v>0.58226780517438004</v>
      </c>
      <c r="X1563" s="11">
        <v>0.59203321015073496</v>
      </c>
      <c r="Y1563" s="11">
        <v>0.60080650663908097</v>
      </c>
      <c r="Z1563" s="11">
        <v>0.60871338499552397</v>
      </c>
      <c r="AA1563" s="11">
        <v>0.61586288889159202</v>
      </c>
      <c r="AB1563" s="11">
        <v>0.62234963911851904</v>
      </c>
      <c r="AC1563" s="11">
        <v>0.62825541224609505</v>
      </c>
      <c r="AD1563" s="11">
        <v>0.63365121502615995</v>
      </c>
      <c r="AE1563" s="11">
        <v>0.63859891221560605</v>
      </c>
      <c r="AF1563" s="11">
        <v>0.64315260084845305</v>
      </c>
      <c r="AG1563" s="11">
        <v>0.64735981953973898</v>
      </c>
      <c r="AH1563" s="11">
        <v>0.651262541718299</v>
      </c>
      <c r="AI1563" s="11">
        <v>0.65489797486946999</v>
      </c>
      <c r="AJ1563" s="11">
        <v>0.65829919816000004</v>
      </c>
      <c r="AK1563" s="11">
        <v>0.66149572527141598</v>
      </c>
      <c r="AL1563" s="11">
        <v>0.66451398615990798</v>
      </c>
      <c r="AM1563" s="11">
        <v>0.66737773525184296</v>
      </c>
      <c r="AN1563" s="11">
        <v>0.67010842696288697</v>
      </c>
      <c r="AO1563" s="11">
        <v>0.67272542411663405</v>
      </c>
      <c r="AP1563" s="11">
        <v>0.675246037385003</v>
      </c>
      <c r="AQ1563" s="11">
        <v>0.67768572913307701</v>
      </c>
      <c r="AR1563" s="11">
        <v>0.68005834011683497</v>
      </c>
      <c r="AS1563" s="11">
        <v>0.68237629921725396</v>
      </c>
      <c r="AT1563" s="11">
        <v>0.68465078580389005</v>
      </c>
      <c r="AU1563" s="11">
        <v>0.68689185144615295</v>
      </c>
      <c r="AV1563" s="11">
        <v>0.68910851005491203</v>
      </c>
      <c r="AW1563" s="11">
        <v>0.69130883920527297</v>
      </c>
      <c r="AX1563" s="11">
        <v>0.69350007565022997</v>
      </c>
      <c r="AY1563" s="11">
        <v>0.69568870013347195</v>
      </c>
      <c r="AZ1563" s="11">
        <v>0.69788052166713099</v>
      </c>
      <c r="BA1563" s="11">
        <v>0.70008075411329096</v>
      </c>
      <c r="BB1563" s="11">
        <v>0.70229407369196095</v>
      </c>
      <c r="BC1563" s="11">
        <v>0.70452466876279796</v>
      </c>
      <c r="BD1563" s="11">
        <v>0.70677628418272898</v>
      </c>
      <c r="BE1563" s="11">
        <v>0.70905226644365404</v>
      </c>
      <c r="BF1563" s="11">
        <v>0.71135563068156804</v>
      </c>
      <c r="BG1563" s="11">
        <v>0.71368910841912503</v>
      </c>
      <c r="BH1563" s="11">
        <v>0.716055168516888</v>
      </c>
      <c r="BI1563" s="11">
        <v>0.71845601487621602</v>
      </c>
      <c r="BJ1563" s="11">
        <v>0.73368487619227596</v>
      </c>
      <c r="BK1563" s="11">
        <v>0.75048140293594301</v>
      </c>
      <c r="BL1563" s="11">
        <v>0.76890488736307006</v>
      </c>
      <c r="BM1563" s="11">
        <v>0.78886450509233996</v>
      </c>
      <c r="BN1563" s="11">
        <v>0.81016649771245097</v>
      </c>
      <c r="BO1563" s="11">
        <v>0.83255019584427603</v>
      </c>
      <c r="BP1563" s="11">
        <v>0.85571581450728795</v>
      </c>
      <c r="BQ1563" s="11">
        <v>0.87934640763220195</v>
      </c>
      <c r="BR1563" s="11">
        <v>0.90312102270507499</v>
      </c>
      <c r="BS1563" s="11">
        <v>0.92673314659975403</v>
      </c>
      <c r="BT1563" s="11">
        <v>0.94990240004174797</v>
      </c>
      <c r="BU1563" s="11">
        <v>0.97238137609377495</v>
      </c>
      <c r="BV1563" s="11">
        <v>0.99396647569100505</v>
      </c>
      <c r="BW1563" s="11">
        <v>1.0145013039802699</v>
      </c>
      <c r="BX1563" s="11">
        <v>1.03386802109944</v>
      </c>
      <c r="BY1563" s="11">
        <v>1.0519800318946899</v>
      </c>
      <c r="BZ1563" s="11">
        <v>1.0687807121053701</v>
      </c>
      <c r="CA1563" s="11">
        <v>1.0842485507516899</v>
      </c>
      <c r="CB1563" s="11">
        <v>1.0983950739137001</v>
      </c>
      <c r="CC1563" s="11">
        <v>1.1112563099347701</v>
      </c>
      <c r="CD1563" s="11">
        <v>1.12287713446439</v>
      </c>
      <c r="CE1563" s="11">
        <v>1.1333068866793501</v>
      </c>
      <c r="CF1563" s="11">
        <v>1.1425986737296301</v>
      </c>
      <c r="CG1563" s="11">
        <v>1.1508088164472901</v>
      </c>
      <c r="CH1563" s="11">
        <v>1.15799429547966</v>
      </c>
      <c r="CI1563" s="11">
        <v>1.16420249628076</v>
      </c>
      <c r="CJ1563" s="11">
        <v>1.1694727834137899</v>
      </c>
      <c r="CK1563" s="11">
        <v>1.1738391357556699</v>
      </c>
      <c r="CL1563" s="11">
        <v>1.1773309180654199</v>
      </c>
      <c r="CM1563" s="11">
        <v>1.1799740266710901</v>
      </c>
      <c r="CN1563" s="11">
        <v>1.18179183615072</v>
      </c>
      <c r="CO1563" s="11">
        <v>1.18280583335053</v>
      </c>
      <c r="CP1563" s="11">
        <v>1.18303613297185</v>
      </c>
      <c r="CQ1563" s="11">
        <v>1.18250295283638</v>
      </c>
      <c r="CR1563" s="11">
        <v>1.1812277226007999</v>
      </c>
      <c r="CS1563" s="11">
        <v>1.17923403959062</v>
      </c>
      <c r="CT1563" s="11">
        <v>1.17654885335103</v>
      </c>
      <c r="CU1563" s="11">
        <v>1.1732024988903</v>
      </c>
      <c r="CV1563" s="11">
        <v>1.16922861498803</v>
      </c>
      <c r="CW1563" s="11">
        <v>1.1646637995014799</v>
      </c>
      <c r="CX1563" s="11">
        <v>1.1595472218075</v>
      </c>
      <c r="CY1563" s="11">
        <v>1.1539201544881099</v>
      </c>
      <c r="CZ1563" s="11">
        <v>1.1478243315493799</v>
      </c>
      <c r="DA1563" s="11">
        <v>1.1413000536109199</v>
      </c>
      <c r="DB1563" s="11">
        <v>1.13438601813759</v>
      </c>
      <c r="DC1563" s="11">
        <v>1.1271186324829601</v>
      </c>
      <c r="DD1563" s="11">
        <v>1.11953104982906</v>
      </c>
      <c r="DE1563" s="11">
        <v>1.1116534203109401</v>
      </c>
      <c r="DF1563" s="11">
        <v>1.1035133553547101</v>
      </c>
      <c r="DG1563" s="11">
        <v>1.0951365974724201</v>
      </c>
      <c r="DH1563" s="11">
        <v>1.0865477557190899</v>
      </c>
      <c r="DI1563" s="11">
        <v>1.0777710062483401</v>
      </c>
      <c r="DJ1563" s="11">
        <v>1.06883061580896</v>
      </c>
      <c r="DK1563" s="11">
        <v>1.05975149629313</v>
      </c>
      <c r="DL1563" s="11">
        <v>1.0505592351759101</v>
      </c>
      <c r="DM1563" s="11">
        <v>1.0412800444577199</v>
      </c>
      <c r="DN1563" s="11">
        <v>1.03194073721918</v>
      </c>
      <c r="DO1563" s="11">
        <v>1.02256878741996</v>
      </c>
      <c r="DP1563" s="11">
        <v>1.01319230123074</v>
      </c>
      <c r="DQ1563" s="11">
        <v>1.00383970609381</v>
      </c>
      <c r="DR1563" s="11">
        <v>0.99453950521104195</v>
      </c>
      <c r="DS1563" s="11">
        <v>0.98532020095153305</v>
      </c>
      <c r="DT1563" s="11">
        <v>0.97620924816732702</v>
      </c>
      <c r="DU1563" s="11">
        <v>0.96723160205078895</v>
      </c>
      <c r="DV1563" s="11">
        <v>0.958409660735555</v>
      </c>
      <c r="DW1563" s="11">
        <v>0.94976343340832903</v>
      </c>
      <c r="DX1563" s="11">
        <v>0.94131066559737198</v>
      </c>
      <c r="DY1563" s="11">
        <v>0.93306641516082001</v>
      </c>
      <c r="DZ1563" s="11">
        <v>0.92504238867880395</v>
      </c>
      <c r="EA1563" s="11">
        <v>0.91724702771391897</v>
      </c>
    </row>
    <row r="1564" spans="1:131" x14ac:dyDescent="0.3">
      <c r="A1564" s="10">
        <v>44557</v>
      </c>
      <c r="B1564" s="11"/>
      <c r="C1564" s="11"/>
      <c r="D1564" s="11"/>
      <c r="E1564" s="11"/>
      <c r="F1564" s="11"/>
      <c r="G1564" s="11"/>
      <c r="H1564" s="11"/>
      <c r="I1564" s="11"/>
      <c r="J1564" s="11"/>
      <c r="K1564" s="11"/>
      <c r="L1564" s="11"/>
      <c r="M1564" s="11"/>
      <c r="N1564" s="11"/>
      <c r="O1564" s="11"/>
      <c r="P1564" s="11"/>
      <c r="Q1564" s="11"/>
      <c r="R1564" s="11"/>
      <c r="S1564" s="11"/>
      <c r="T1564" s="11"/>
      <c r="U1564" s="11"/>
      <c r="V1564" s="11"/>
      <c r="W1564" s="11"/>
      <c r="X1564" s="11"/>
      <c r="Y1564" s="11"/>
      <c r="Z1564" s="11"/>
      <c r="AA1564" s="11"/>
      <c r="AB1564" s="11"/>
      <c r="AC1564" s="11"/>
      <c r="AD1564" s="11"/>
      <c r="AE1564" s="11"/>
      <c r="AF1564" s="11"/>
      <c r="AG1564" s="11"/>
      <c r="AH1564" s="11"/>
      <c r="AI1564" s="11"/>
      <c r="AJ1564" s="11"/>
      <c r="AK1564" s="11"/>
      <c r="AL1564" s="11"/>
      <c r="AM1564" s="11"/>
      <c r="AN1564" s="11"/>
      <c r="AO1564" s="11"/>
      <c r="AP1564" s="11"/>
      <c r="AQ1564" s="11"/>
      <c r="AR1564" s="11"/>
      <c r="AS1564" s="11"/>
      <c r="AT1564" s="11"/>
      <c r="AU1564" s="11"/>
      <c r="AV1564" s="11"/>
      <c r="AW1564" s="11"/>
      <c r="AX1564" s="11"/>
      <c r="AY1564" s="11"/>
      <c r="AZ1564" s="11"/>
      <c r="BA1564" s="11"/>
      <c r="BB1564" s="11"/>
      <c r="BC1564" s="11"/>
      <c r="BD1564" s="11"/>
      <c r="BE1564" s="11"/>
      <c r="BF1564" s="11"/>
      <c r="BG1564" s="11"/>
      <c r="BH1564" s="11"/>
      <c r="BI1564" s="11"/>
      <c r="BJ1564" s="11"/>
      <c r="BK1564" s="11"/>
      <c r="BL1564" s="11"/>
      <c r="BM1564" s="11"/>
      <c r="BN1564" s="11"/>
      <c r="BO1564" s="11"/>
      <c r="BP1564" s="11"/>
      <c r="BQ1564" s="11"/>
      <c r="BR1564" s="11"/>
      <c r="BS1564" s="11"/>
      <c r="BT1564" s="11"/>
      <c r="BU1564" s="11"/>
      <c r="BV1564" s="11"/>
      <c r="BW1564" s="11"/>
      <c r="BX1564" s="11"/>
      <c r="BY1564" s="11"/>
      <c r="BZ1564" s="11"/>
      <c r="CA1564" s="11"/>
      <c r="CB1564" s="11"/>
      <c r="CC1564" s="11"/>
      <c r="CD1564" s="11"/>
      <c r="CE1564" s="11"/>
      <c r="CF1564" s="11"/>
      <c r="CG1564" s="11"/>
      <c r="CH1564" s="11"/>
      <c r="CI1564" s="11"/>
      <c r="CJ1564" s="11"/>
      <c r="CK1564" s="11"/>
      <c r="CL1564" s="11"/>
      <c r="CM1564" s="11"/>
      <c r="CN1564" s="11"/>
      <c r="CO1564" s="11"/>
      <c r="CP1564" s="11"/>
      <c r="CQ1564" s="11"/>
      <c r="CR1564" s="11"/>
      <c r="CS1564" s="11"/>
      <c r="CT1564" s="11"/>
      <c r="CU1564" s="11"/>
      <c r="CV1564" s="11"/>
      <c r="CW1564" s="11"/>
      <c r="CX1564" s="11"/>
      <c r="CY1564" s="11"/>
      <c r="CZ1564" s="11"/>
      <c r="DA1564" s="11"/>
      <c r="DB1564" s="11"/>
      <c r="DC1564" s="11"/>
      <c r="DD1564" s="11"/>
      <c r="DE1564" s="11"/>
      <c r="DF1564" s="11"/>
      <c r="DG1564" s="11"/>
      <c r="DH1564" s="11"/>
      <c r="DI1564" s="11"/>
      <c r="DJ1564" s="11"/>
      <c r="DK1564" s="11"/>
      <c r="DL1564" s="11"/>
      <c r="DM1564" s="11"/>
      <c r="DN1564" s="11"/>
      <c r="DO1564" s="11"/>
      <c r="DP1564" s="11"/>
      <c r="DQ1564" s="11"/>
      <c r="DR1564" s="11"/>
      <c r="DS1564" s="11"/>
      <c r="DT1564" s="11"/>
      <c r="DU1564" s="11"/>
      <c r="DV1564" s="11"/>
      <c r="DW1564" s="11"/>
      <c r="DX1564" s="11"/>
      <c r="DY1564" s="11"/>
      <c r="DZ1564" s="11"/>
      <c r="EA1564" s="11"/>
    </row>
    <row r="1565" spans="1:131" x14ac:dyDescent="0.3">
      <c r="A1565" s="10">
        <v>44558</v>
      </c>
      <c r="B1565" s="11"/>
      <c r="C1565" s="11"/>
      <c r="D1565" s="11"/>
      <c r="E1565" s="11"/>
      <c r="F1565" s="11"/>
      <c r="G1565" s="11"/>
      <c r="H1565" s="11"/>
      <c r="I1565" s="11"/>
      <c r="J1565" s="11"/>
      <c r="K1565" s="11"/>
      <c r="L1565" s="11"/>
      <c r="M1565" s="11"/>
      <c r="N1565" s="11"/>
      <c r="O1565" s="11"/>
      <c r="P1565" s="11"/>
      <c r="Q1565" s="11"/>
      <c r="R1565" s="11"/>
      <c r="S1565" s="11"/>
      <c r="T1565" s="11"/>
      <c r="U1565" s="11"/>
      <c r="V1565" s="11"/>
      <c r="W1565" s="11"/>
      <c r="X1565" s="11"/>
      <c r="Y1565" s="11"/>
      <c r="Z1565" s="11"/>
      <c r="AA1565" s="11"/>
      <c r="AB1565" s="11"/>
      <c r="AC1565" s="11"/>
      <c r="AD1565" s="11"/>
      <c r="AE1565" s="11"/>
      <c r="AF1565" s="11"/>
      <c r="AG1565" s="11"/>
      <c r="AH1565" s="11"/>
      <c r="AI1565" s="11"/>
      <c r="AJ1565" s="11"/>
      <c r="AK1565" s="11"/>
      <c r="AL1565" s="11"/>
      <c r="AM1565" s="11"/>
      <c r="AN1565" s="11"/>
      <c r="AO1565" s="11"/>
      <c r="AP1565" s="11"/>
      <c r="AQ1565" s="11"/>
      <c r="AR1565" s="11"/>
      <c r="AS1565" s="11"/>
      <c r="AT1565" s="11"/>
      <c r="AU1565" s="11"/>
      <c r="AV1565" s="11"/>
      <c r="AW1565" s="11"/>
      <c r="AX1565" s="11"/>
      <c r="AY1565" s="11"/>
      <c r="AZ1565" s="11"/>
      <c r="BA1565" s="11"/>
      <c r="BB1565" s="11"/>
      <c r="BC1565" s="11"/>
      <c r="BD1565" s="11"/>
      <c r="BE1565" s="11"/>
      <c r="BF1565" s="11"/>
      <c r="BG1565" s="11"/>
      <c r="BH1565" s="11"/>
      <c r="BI1565" s="11"/>
      <c r="BJ1565" s="11"/>
      <c r="BK1565" s="11"/>
      <c r="BL1565" s="11"/>
      <c r="BM1565" s="11"/>
      <c r="BN1565" s="11"/>
      <c r="BO1565" s="11"/>
      <c r="BP1565" s="11"/>
      <c r="BQ1565" s="11"/>
      <c r="BR1565" s="11"/>
      <c r="BS1565" s="11"/>
      <c r="BT1565" s="11"/>
      <c r="BU1565" s="11"/>
      <c r="BV1565" s="11"/>
      <c r="BW1565" s="11"/>
      <c r="BX1565" s="11"/>
      <c r="BY1565" s="11"/>
      <c r="BZ1565" s="11"/>
      <c r="CA1565" s="11"/>
      <c r="CB1565" s="11"/>
      <c r="CC1565" s="11"/>
      <c r="CD1565" s="11"/>
      <c r="CE1565" s="11"/>
      <c r="CF1565" s="11"/>
      <c r="CG1565" s="11"/>
      <c r="CH1565" s="11"/>
      <c r="CI1565" s="11"/>
      <c r="CJ1565" s="11"/>
      <c r="CK1565" s="11"/>
      <c r="CL1565" s="11"/>
      <c r="CM1565" s="11"/>
      <c r="CN1565" s="11"/>
      <c r="CO1565" s="11"/>
      <c r="CP1565" s="11"/>
      <c r="CQ1565" s="11"/>
      <c r="CR1565" s="11"/>
      <c r="CS1565" s="11"/>
      <c r="CT1565" s="11"/>
      <c r="CU1565" s="11"/>
      <c r="CV1565" s="11"/>
      <c r="CW1565" s="11"/>
      <c r="CX1565" s="11"/>
      <c r="CY1565" s="11"/>
      <c r="CZ1565" s="11"/>
      <c r="DA1565" s="11"/>
      <c r="DB1565" s="11"/>
      <c r="DC1565" s="11"/>
      <c r="DD1565" s="11"/>
      <c r="DE1565" s="11"/>
      <c r="DF1565" s="11"/>
      <c r="DG1565" s="11"/>
      <c r="DH1565" s="11"/>
      <c r="DI1565" s="11"/>
      <c r="DJ1565" s="11"/>
      <c r="DK1565" s="11"/>
      <c r="DL1565" s="11"/>
      <c r="DM1565" s="11"/>
      <c r="DN1565" s="11"/>
      <c r="DO1565" s="11"/>
      <c r="DP1565" s="11"/>
      <c r="DQ1565" s="11"/>
      <c r="DR1565" s="11"/>
      <c r="DS1565" s="11"/>
      <c r="DT1565" s="11"/>
      <c r="DU1565" s="11"/>
      <c r="DV1565" s="11"/>
      <c r="DW1565" s="11"/>
      <c r="DX1565" s="11"/>
      <c r="DY1565" s="11"/>
      <c r="DZ1565" s="11"/>
      <c r="EA1565" s="11"/>
    </row>
    <row r="1566" spans="1:131" x14ac:dyDescent="0.3">
      <c r="A1566" s="10">
        <v>44559</v>
      </c>
      <c r="B1566" s="11"/>
      <c r="C1566" s="11"/>
      <c r="D1566" s="11"/>
      <c r="E1566" s="11"/>
      <c r="F1566" s="11"/>
      <c r="G1566" s="11"/>
      <c r="H1566" s="11">
        <v>0.113433676009112</v>
      </c>
      <c r="I1566" s="11">
        <v>0.18953744530412001</v>
      </c>
      <c r="J1566" s="11">
        <v>0.25596657549401602</v>
      </c>
      <c r="K1566" s="11">
        <v>0.31366710318462698</v>
      </c>
      <c r="L1566" s="11">
        <v>0.36360519124033802</v>
      </c>
      <c r="M1566" s="11">
        <v>0.40672401572281103</v>
      </c>
      <c r="N1566" s="11">
        <v>0.44395255388341598</v>
      </c>
      <c r="O1566" s="11">
        <v>0.47620323485735</v>
      </c>
      <c r="P1566" s="11">
        <v>0.50428859338468801</v>
      </c>
      <c r="Q1566" s="11">
        <v>0.52885915945023698</v>
      </c>
      <c r="R1566" s="11">
        <v>0.55044183608545305</v>
      </c>
      <c r="S1566" s="11">
        <v>0.56947424013633396</v>
      </c>
      <c r="T1566" s="11">
        <v>0.586328195329748</v>
      </c>
      <c r="U1566" s="11">
        <v>0.60132353663165194</v>
      </c>
      <c r="V1566" s="11">
        <v>0.61472573276647602</v>
      </c>
      <c r="W1566" s="11">
        <v>0.626751529064006</v>
      </c>
      <c r="X1566" s="11">
        <v>0.63758233962248201</v>
      </c>
      <c r="Y1566" s="11">
        <v>0.64737215627252997</v>
      </c>
      <c r="Z1566" s="11">
        <v>0.656253033902362</v>
      </c>
      <c r="AA1566" s="11">
        <v>0.66433924001607003</v>
      </c>
      <c r="AB1566" s="11">
        <v>0.67172969510323299</v>
      </c>
      <c r="AC1566" s="11">
        <v>0.678509791040252</v>
      </c>
      <c r="AD1566" s="11">
        <v>0.68475360531208895</v>
      </c>
      <c r="AE1566" s="11">
        <v>0.69052565669658095</v>
      </c>
      <c r="AF1566" s="11">
        <v>0.69588237442326695</v>
      </c>
      <c r="AG1566" s="11">
        <v>0.70087335933386496</v>
      </c>
      <c r="AH1566" s="11">
        <v>0.705542417694632</v>
      </c>
      <c r="AI1566" s="11">
        <v>0.70992838518809798</v>
      </c>
      <c r="AJ1566" s="11">
        <v>0.71406577801017501</v>
      </c>
      <c r="AK1566" s="11">
        <v>0.717985379516482</v>
      </c>
      <c r="AL1566" s="11">
        <v>0.72171474460012996</v>
      </c>
      <c r="AM1566" s="11">
        <v>0.72527862698959999</v>
      </c>
      <c r="AN1566" s="11">
        <v>0.72869936758281495</v>
      </c>
      <c r="AO1566" s="11">
        <v>0.73199711480012597</v>
      </c>
      <c r="AP1566" s="11">
        <v>0.73518989776710797</v>
      </c>
      <c r="AQ1566" s="11">
        <v>0.73829384489305305</v>
      </c>
      <c r="AR1566" s="11">
        <v>0.74132340233935901</v>
      </c>
      <c r="AS1566" s="11">
        <v>0.74429152019269595</v>
      </c>
      <c r="AT1566" s="11">
        <v>0.74720981727152502</v>
      </c>
      <c r="AU1566" s="11">
        <v>0.75008871455598602</v>
      </c>
      <c r="AV1566" s="11">
        <v>0.75293754050364803</v>
      </c>
      <c r="AW1566" s="11">
        <v>0.75576464022993695</v>
      </c>
      <c r="AX1566" s="11">
        <v>0.75857747583358004</v>
      </c>
      <c r="AY1566" s="11">
        <v>0.76138271519687395</v>
      </c>
      <c r="AZ1566" s="11">
        <v>0.76418631612209598</v>
      </c>
      <c r="BA1566" s="11">
        <v>0.76699360149967499</v>
      </c>
      <c r="BB1566" s="11">
        <v>0.76980931991914303</v>
      </c>
      <c r="BC1566" s="11">
        <v>0.77263769884514599</v>
      </c>
      <c r="BD1566" s="11">
        <v>0.77548249200206298</v>
      </c>
      <c r="BE1566" s="11">
        <v>0.77834702682319801</v>
      </c>
      <c r="BF1566" s="11">
        <v>0.78123426924148598</v>
      </c>
      <c r="BG1566" s="11">
        <v>0.784146870097157</v>
      </c>
      <c r="BH1566" s="11">
        <v>0.78708719003546401</v>
      </c>
      <c r="BI1566" s="11">
        <v>0.79005731013013103</v>
      </c>
      <c r="BJ1566" s="11">
        <v>0.80858954326379096</v>
      </c>
      <c r="BK1566" s="11">
        <v>0.82847386892059605</v>
      </c>
      <c r="BL1566" s="11">
        <v>0.849738375607764</v>
      </c>
      <c r="BM1566" s="11">
        <v>0.872267129571762</v>
      </c>
      <c r="BN1566" s="11">
        <v>0.89584858485565999</v>
      </c>
      <c r="BO1566" s="11">
        <v>0.92021326738757003</v>
      </c>
      <c r="BP1566" s="11">
        <v>0.94506217107187096</v>
      </c>
      <c r="BQ1566" s="11">
        <v>0.97008838257487595</v>
      </c>
      <c r="BR1566" s="11">
        <v>0.99498913299324199</v>
      </c>
      <c r="BS1566" s="11">
        <v>1.01948251713548</v>
      </c>
      <c r="BT1566" s="11">
        <v>1.0433163580568401</v>
      </c>
      <c r="BU1566" s="11">
        <v>1.0662737634875299</v>
      </c>
      <c r="BV1566" s="11">
        <v>1.08818093972861</v>
      </c>
      <c r="BW1566" s="11">
        <v>1.1089087145188701</v>
      </c>
      <c r="BX1566" s="11">
        <v>1.12836426522903</v>
      </c>
      <c r="BY1566" s="11">
        <v>1.14648421581349</v>
      </c>
      <c r="BZ1566" s="11">
        <v>1.1632328712193301</v>
      </c>
      <c r="CA1566" s="11">
        <v>1.1786057766884499</v>
      </c>
      <c r="CB1566" s="11">
        <v>1.1926280511155101</v>
      </c>
      <c r="CC1566" s="11">
        <v>1.20534667068198</v>
      </c>
      <c r="CD1566" s="11">
        <v>1.2168151409680299</v>
      </c>
      <c r="CE1566" s="11">
        <v>1.22708947780538</v>
      </c>
      <c r="CF1566" s="11">
        <v>1.2362278084721301</v>
      </c>
      <c r="CG1566" s="11">
        <v>1.24429006096501</v>
      </c>
      <c r="CH1566" s="11">
        <v>1.2513355697169899</v>
      </c>
      <c r="CI1566" s="11">
        <v>1.25741300113133</v>
      </c>
      <c r="CJ1566" s="11">
        <v>1.26256222558355</v>
      </c>
      <c r="CK1566" s="11">
        <v>1.2668171066601099</v>
      </c>
      <c r="CL1566" s="11">
        <v>1.2702063749222501</v>
      </c>
      <c r="CM1566" s="11">
        <v>1.2727548978383101</v>
      </c>
      <c r="CN1566" s="11">
        <v>1.2744847299792601</v>
      </c>
      <c r="CO1566" s="11">
        <v>1.2754158396223401</v>
      </c>
      <c r="CP1566" s="11">
        <v>1.27556667526875</v>
      </c>
      <c r="CQ1566" s="11">
        <v>1.27495567384784</v>
      </c>
      <c r="CR1566" s="11">
        <v>1.27360238414129</v>
      </c>
      <c r="CS1566" s="11">
        <v>1.2715284506970801</v>
      </c>
      <c r="CT1566" s="11">
        <v>1.2687588173326201</v>
      </c>
      <c r="CU1566" s="11">
        <v>1.2653218105639601</v>
      </c>
      <c r="CV1566" s="11">
        <v>1.2612491220600199</v>
      </c>
      <c r="CW1566" s="11">
        <v>1.2565755095034199</v>
      </c>
      <c r="CX1566" s="11">
        <v>1.2513384704174699</v>
      </c>
      <c r="CY1566" s="11">
        <v>1.24557780383117</v>
      </c>
      <c r="CZ1566" s="11">
        <v>1.23933405106572</v>
      </c>
      <c r="DA1566" s="11">
        <v>1.2326466999519601</v>
      </c>
      <c r="DB1566" s="11">
        <v>1.22555400384241</v>
      </c>
      <c r="DC1566" s="11">
        <v>1.2180923278546401</v>
      </c>
      <c r="DD1566" s="11">
        <v>1.2102952575649</v>
      </c>
      <c r="DE1566" s="11">
        <v>1.2021938330813</v>
      </c>
      <c r="DF1566" s="11">
        <v>1.1938169709843101</v>
      </c>
      <c r="DG1566" s="11">
        <v>1.1851920607973301</v>
      </c>
      <c r="DH1566" s="11">
        <v>1.1763456457391801</v>
      </c>
      <c r="DI1566" s="11">
        <v>1.1673040777307699</v>
      </c>
      <c r="DJ1566" s="11">
        <v>1.1580939001207999</v>
      </c>
      <c r="DK1566" s="11">
        <v>1.1487422226227999</v>
      </c>
      <c r="DL1566" s="11">
        <v>1.13927673252071</v>
      </c>
      <c r="DM1566" s="11">
        <v>1.1297256508840099</v>
      </c>
      <c r="DN1566" s="11">
        <v>1.12011768051302</v>
      </c>
      <c r="DO1566" s="11">
        <v>1.11048191638551</v>
      </c>
      <c r="DP1566" s="11">
        <v>1.1008477573583799</v>
      </c>
      <c r="DQ1566" s="11">
        <v>1.09124458999928</v>
      </c>
      <c r="DR1566" s="11">
        <v>1.08170154739865</v>
      </c>
      <c r="DS1566" s="11">
        <v>1.0722474538984701</v>
      </c>
      <c r="DT1566" s="11">
        <v>1.0629098099863801</v>
      </c>
      <c r="DU1566" s="11">
        <v>1.0537133920263499</v>
      </c>
      <c r="DV1566" s="11">
        <v>1.0446802178813801</v>
      </c>
      <c r="DW1566" s="11">
        <v>1.03582972829353</v>
      </c>
      <c r="DX1566" s="11">
        <v>1.02717892542186</v>
      </c>
      <c r="DY1566" s="11">
        <v>1.0187419897464201</v>
      </c>
      <c r="DZ1566" s="11">
        <v>1.01052967785904</v>
      </c>
      <c r="EA1566" s="11">
        <v>1.0025494228869001</v>
      </c>
    </row>
    <row r="1567" spans="1:131" x14ac:dyDescent="0.3">
      <c r="A1567" s="10">
        <v>44560</v>
      </c>
      <c r="B1567" s="11"/>
      <c r="C1567" s="11"/>
      <c r="D1567" s="11"/>
      <c r="E1567" s="11"/>
      <c r="F1567" s="11"/>
      <c r="G1567" s="11"/>
      <c r="H1567" s="11">
        <v>0.11137763304817599</v>
      </c>
      <c r="I1567" s="11">
        <v>0.18315966453254201</v>
      </c>
      <c r="J1567" s="11">
        <v>0.24585112502103901</v>
      </c>
      <c r="K1567" s="11">
        <v>0.30037730129995699</v>
      </c>
      <c r="L1567" s="11">
        <v>0.34766612842252098</v>
      </c>
      <c r="M1567" s="11">
        <v>0.38861444484118401</v>
      </c>
      <c r="N1567" s="11">
        <v>0.42409992100111998</v>
      </c>
      <c r="O1567" s="11">
        <v>0.45497986113745198</v>
      </c>
      <c r="P1567" s="11">
        <v>0.48201064076849198</v>
      </c>
      <c r="Q1567" s="11">
        <v>0.50579385579204506</v>
      </c>
      <c r="R1567" s="11">
        <v>0.52681412286773099</v>
      </c>
      <c r="S1567" s="11">
        <v>0.54547157364890198</v>
      </c>
      <c r="T1567" s="11">
        <v>0.56210408273298196</v>
      </c>
      <c r="U1567" s="11">
        <v>0.57700027242928398</v>
      </c>
      <c r="V1567" s="11">
        <v>0.590398151360643</v>
      </c>
      <c r="W1567" s="11">
        <v>0.60249176756885303</v>
      </c>
      <c r="X1567" s="11">
        <v>0.61344402286963295</v>
      </c>
      <c r="Y1567" s="11">
        <v>0.62339372275571103</v>
      </c>
      <c r="Z1567" s="11">
        <v>0.63246039622702999</v>
      </c>
      <c r="AA1567" s="11">
        <v>0.64074793859583801</v>
      </c>
      <c r="AB1567" s="11">
        <v>0.64834678717157002</v>
      </c>
      <c r="AC1567" s="11">
        <v>0.65533560097549504</v>
      </c>
      <c r="AD1567" s="11">
        <v>0.66178318231696098</v>
      </c>
      <c r="AE1567" s="11">
        <v>0.66774991290465302</v>
      </c>
      <c r="AF1567" s="11">
        <v>0.67328900473180198</v>
      </c>
      <c r="AG1567" s="11">
        <v>0.67844761664491904</v>
      </c>
      <c r="AH1567" s="11">
        <v>0.68326776943553003</v>
      </c>
      <c r="AI1567" s="11">
        <v>0.687787037767568</v>
      </c>
      <c r="AJ1567" s="11">
        <v>0.69203906133164095</v>
      </c>
      <c r="AK1567" s="11">
        <v>0.69605406562321004</v>
      </c>
      <c r="AL1567" s="11">
        <v>0.69985932323412103</v>
      </c>
      <c r="AM1567" s="11">
        <v>0.70347954299109605</v>
      </c>
      <c r="AN1567" s="11">
        <v>0.70693720049415598</v>
      </c>
      <c r="AO1567" s="11">
        <v>0.71025271107870502</v>
      </c>
      <c r="AP1567" s="11">
        <v>0.71344450823615502</v>
      </c>
      <c r="AQ1567" s="11">
        <v>0.71652925165019798</v>
      </c>
      <c r="AR1567" s="11">
        <v>0.719522007450071</v>
      </c>
      <c r="AS1567" s="11">
        <v>0.72243638108914099</v>
      </c>
      <c r="AT1567" s="11">
        <v>0.725284669790217</v>
      </c>
      <c r="AU1567" s="11">
        <v>0.728077994046193</v>
      </c>
      <c r="AV1567" s="11">
        <v>0.73082640332746296</v>
      </c>
      <c r="AW1567" s="11">
        <v>0.73353898389635397</v>
      </c>
      <c r="AX1567" s="11">
        <v>0.73622395708466604</v>
      </c>
      <c r="AY1567" s="11">
        <v>0.73888876508861501</v>
      </c>
      <c r="AZ1567" s="11">
        <v>0.74154013939133701</v>
      </c>
      <c r="BA1567" s="11">
        <v>0.74418416095673101</v>
      </c>
      <c r="BB1567" s="11">
        <v>0.74682632083136102</v>
      </c>
      <c r="BC1567" s="11">
        <v>0.749471574766433</v>
      </c>
      <c r="BD1567" s="11">
        <v>0.75212439189325098</v>
      </c>
      <c r="BE1567" s="11">
        <v>0.75478880266429105</v>
      </c>
      <c r="BF1567" s="11">
        <v>0.75746845931924101</v>
      </c>
      <c r="BG1567" s="11">
        <v>0.76016667986161601</v>
      </c>
      <c r="BH1567" s="11">
        <v>0.76288647265104603</v>
      </c>
      <c r="BI1567" s="11">
        <v>0.76563054073619996</v>
      </c>
      <c r="BJ1567" s="11">
        <v>0.78272207189160503</v>
      </c>
      <c r="BK1567" s="11">
        <v>0.80109770649887202</v>
      </c>
      <c r="BL1567" s="11">
        <v>0.82086986500894599</v>
      </c>
      <c r="BM1567" s="11">
        <v>0.84197965128213004</v>
      </c>
      <c r="BN1567" s="11">
        <v>0.86424879181287395</v>
      </c>
      <c r="BO1567" s="11">
        <v>0.88742196468823697</v>
      </c>
      <c r="BP1567" s="11">
        <v>0.91120126777634503</v>
      </c>
      <c r="BQ1567" s="11">
        <v>0.93527400726691201</v>
      </c>
      <c r="BR1567" s="11">
        <v>0.95932827024423695</v>
      </c>
      <c r="BS1567" s="11">
        <v>0.983072409152422</v>
      </c>
      <c r="BT1567" s="11">
        <v>1.0062453591429801</v>
      </c>
      <c r="BU1567" s="11">
        <v>1.0286231858713</v>
      </c>
      <c r="BV1567" s="11">
        <v>1.0500261401505999</v>
      </c>
      <c r="BW1567" s="11">
        <v>1.0703194497719399</v>
      </c>
      <c r="BX1567" s="11">
        <v>1.08940493454573</v>
      </c>
      <c r="BY1567" s="11">
        <v>1.10721405435749</v>
      </c>
      <c r="BZ1567" s="11">
        <v>1.1237059231794999</v>
      </c>
      <c r="CA1567" s="11">
        <v>1.1388703615556299</v>
      </c>
      <c r="CB1567" s="11">
        <v>1.15272626316791</v>
      </c>
      <c r="CC1567" s="11">
        <v>1.16531415616589</v>
      </c>
      <c r="CD1567" s="11">
        <v>1.1766812707377901</v>
      </c>
      <c r="CE1567" s="11">
        <v>1.18687761737076</v>
      </c>
      <c r="CF1567" s="11">
        <v>1.19595554862659</v>
      </c>
      <c r="CG1567" s="11">
        <v>1.2039694144581601</v>
      </c>
      <c r="CH1567" s="11">
        <v>1.21097318586261</v>
      </c>
      <c r="CI1567" s="11">
        <v>1.21701075586342</v>
      </c>
      <c r="CJ1567" s="11">
        <v>1.2221178728675199</v>
      </c>
      <c r="CK1567" s="11">
        <v>1.2263249296302701</v>
      </c>
      <c r="CL1567" s="11">
        <v>1.22965780718461</v>
      </c>
      <c r="CM1567" s="11">
        <v>1.2321391728656199</v>
      </c>
      <c r="CN1567" s="11">
        <v>1.23378952478267</v>
      </c>
      <c r="CO1567" s="11">
        <v>1.23462783023945</v>
      </c>
      <c r="CP1567" s="11">
        <v>1.23467201230769</v>
      </c>
      <c r="CQ1567" s="11">
        <v>1.23394033285224</v>
      </c>
      <c r="CR1567" s="11">
        <v>1.23245240739063</v>
      </c>
      <c r="CS1567" s="11">
        <v>1.23023011848218</v>
      </c>
      <c r="CT1567" s="11">
        <v>1.22729873217943</v>
      </c>
      <c r="CU1567" s="11">
        <v>1.22368695672432</v>
      </c>
      <c r="CV1567" s="11">
        <v>1.21942690976426</v>
      </c>
      <c r="CW1567" s="11">
        <v>1.2145538147728701</v>
      </c>
      <c r="CX1567" s="11">
        <v>1.20910567219916</v>
      </c>
      <c r="CY1567" s="11">
        <v>1.20312280168162</v>
      </c>
      <c r="CZ1567" s="11">
        <v>1.1966462529422699</v>
      </c>
      <c r="DA1567" s="11">
        <v>1.18971600664489</v>
      </c>
      <c r="DB1567" s="11">
        <v>1.1823707972013699</v>
      </c>
      <c r="DC1567" s="11">
        <v>1.1746474644035401</v>
      </c>
      <c r="DD1567" s="11">
        <v>1.16658008715227</v>
      </c>
      <c r="DE1567" s="11">
        <v>1.1582002658109001</v>
      </c>
      <c r="DF1567" s="11">
        <v>1.14953758945798</v>
      </c>
      <c r="DG1567" s="11">
        <v>1.1406202945542701</v>
      </c>
      <c r="DH1567" s="11">
        <v>1.13147600616862</v>
      </c>
      <c r="DI1567" s="11">
        <v>1.12213243646425</v>
      </c>
      <c r="DJ1567" s="11">
        <v>1.1126177352005999</v>
      </c>
      <c r="DK1567" s="11">
        <v>1.1029608151035899</v>
      </c>
      <c r="DL1567" s="11">
        <v>1.09319134294858</v>
      </c>
      <c r="DM1567" s="11">
        <v>1.08333968228877</v>
      </c>
      <c r="DN1567" s="11">
        <v>1.0734368034288799</v>
      </c>
      <c r="DO1567" s="11">
        <v>1.06351407261755</v>
      </c>
      <c r="DP1567" s="11">
        <v>1.05360310247511</v>
      </c>
      <c r="DQ1567" s="11">
        <v>1.04373536815569</v>
      </c>
      <c r="DR1567" s="11">
        <v>1.0339419205853</v>
      </c>
      <c r="DS1567" s="11">
        <v>1.0242533351640299</v>
      </c>
      <c r="DT1567" s="11">
        <v>1.0146986464361301</v>
      </c>
      <c r="DU1567" s="11">
        <v>1.0053038926382001</v>
      </c>
      <c r="DV1567" s="11">
        <v>0.99609209262350595</v>
      </c>
      <c r="DW1567" s="11">
        <v>0.987083444413005</v>
      </c>
      <c r="DX1567" s="11">
        <v>0.97829547838012598</v>
      </c>
      <c r="DY1567" s="11">
        <v>0.96974267698099703</v>
      </c>
      <c r="DZ1567" s="11">
        <v>0.96143587919604701</v>
      </c>
      <c r="EA1567" s="11">
        <v>0.95338239532876301</v>
      </c>
    </row>
    <row r="1568" spans="1:131" x14ac:dyDescent="0.3">
      <c r="A1568" s="10">
        <v>44561</v>
      </c>
      <c r="B1568" s="11"/>
      <c r="C1568" s="11"/>
      <c r="D1568" s="11"/>
      <c r="E1568" s="11"/>
      <c r="F1568" s="11"/>
      <c r="G1568" s="11"/>
      <c r="H1568" s="11">
        <v>0.15596979360114299</v>
      </c>
      <c r="I1568" s="11">
        <v>0.222896135017664</v>
      </c>
      <c r="J1568" s="11">
        <v>0.28101354790500999</v>
      </c>
      <c r="K1568" s="11">
        <v>0.33128166661446801</v>
      </c>
      <c r="L1568" s="11">
        <v>0.374639173907999</v>
      </c>
      <c r="M1568" s="11">
        <v>0.41198951134842698</v>
      </c>
      <c r="N1568" s="11">
        <v>0.44421443118287102</v>
      </c>
      <c r="O1568" s="11">
        <v>0.47216811742642301</v>
      </c>
      <c r="P1568" s="11">
        <v>0.49658451011566601</v>
      </c>
      <c r="Q1568" s="11">
        <v>0.518040136262228</v>
      </c>
      <c r="R1568" s="11">
        <v>0.53699585454144805</v>
      </c>
      <c r="S1568" s="11">
        <v>0.55382898538578595</v>
      </c>
      <c r="T1568" s="11">
        <v>0.56885527022164095</v>
      </c>
      <c r="U1568" s="11">
        <v>0.58234067410776502</v>
      </c>
      <c r="V1568" s="11">
        <v>0.59450012863781498</v>
      </c>
      <c r="W1568" s="11">
        <v>0.60550725868123301</v>
      </c>
      <c r="X1568" s="11">
        <v>0.61550732558406895</v>
      </c>
      <c r="Y1568" s="11">
        <v>0.62462359235387199</v>
      </c>
      <c r="Z1568" s="11">
        <v>0.63296172333862599</v>
      </c>
      <c r="AA1568" s="11">
        <v>0.64061310158728502</v>
      </c>
      <c r="AB1568" s="11">
        <v>0.64765695674347601</v>
      </c>
      <c r="AC1568" s="11">
        <v>0.65416214497263103</v>
      </c>
      <c r="AD1568" s="11">
        <v>0.66018887771383605</v>
      </c>
      <c r="AE1568" s="11">
        <v>0.66579003642430301</v>
      </c>
      <c r="AF1568" s="11">
        <v>0.67101230604070095</v>
      </c>
      <c r="AG1568" s="11">
        <v>0.67589714222520103</v>
      </c>
      <c r="AH1568" s="11">
        <v>0.68048155983036895</v>
      </c>
      <c r="AI1568" s="11">
        <v>0.68479871241752999</v>
      </c>
      <c r="AJ1568" s="11">
        <v>0.68887833659558595</v>
      </c>
      <c r="AK1568" s="11">
        <v>0.69274721070440703</v>
      </c>
      <c r="AL1568" s="11">
        <v>0.69642955457139299</v>
      </c>
      <c r="AM1568" s="11">
        <v>0.69994736341407704</v>
      </c>
      <c r="AN1568" s="11">
        <v>0.70332066442345098</v>
      </c>
      <c r="AO1568" s="11">
        <v>0.706567675005634</v>
      </c>
      <c r="AP1568" s="11">
        <v>0.709704944040354</v>
      </c>
      <c r="AQ1568" s="11">
        <v>0.71274753694064497</v>
      </c>
      <c r="AR1568" s="11">
        <v>0.71570911821212702</v>
      </c>
      <c r="AS1568" s="11">
        <v>0.71860198559055199</v>
      </c>
      <c r="AT1568" s="11">
        <v>0.721437205559329</v>
      </c>
      <c r="AU1568" s="11">
        <v>0.72422476621487297</v>
      </c>
      <c r="AV1568" s="11">
        <v>0.72697371803135702</v>
      </c>
      <c r="AW1568" s="11">
        <v>0.72969227508923196</v>
      </c>
      <c r="AX1568" s="11">
        <v>0.73238790042236801</v>
      </c>
      <c r="AY1568" s="11">
        <v>0.73506737877178796</v>
      </c>
      <c r="AZ1568" s="11">
        <v>0.73773686462250698</v>
      </c>
      <c r="BA1568" s="11">
        <v>0.74040192863263998</v>
      </c>
      <c r="BB1568" s="11">
        <v>0.74306761181140202</v>
      </c>
      <c r="BC1568" s="11">
        <v>0.74573847456068398</v>
      </c>
      <c r="BD1568" s="11">
        <v>0.74841864039748796</v>
      </c>
      <c r="BE1568" s="11">
        <v>0.75111183865041098</v>
      </c>
      <c r="BF1568" s="11">
        <v>0.75382145212618701</v>
      </c>
      <c r="BG1568" s="11">
        <v>0.75655055199634402</v>
      </c>
      <c r="BH1568" s="11">
        <v>0.75930191908740896</v>
      </c>
      <c r="BI1568" s="11">
        <v>0.76207804842647398</v>
      </c>
      <c r="BJ1568" s="11">
        <v>0.77936306070630501</v>
      </c>
      <c r="BK1568" s="11">
        <v>0.79791691492682004</v>
      </c>
      <c r="BL1568" s="11">
        <v>0.81783458561526301</v>
      </c>
      <c r="BM1568" s="11">
        <v>0.83904077617157702</v>
      </c>
      <c r="BN1568" s="11">
        <v>0.86133777084341001</v>
      </c>
      <c r="BO1568" s="11">
        <v>0.88444787510297995</v>
      </c>
      <c r="BP1568" s="11">
        <v>0.908049850592763</v>
      </c>
      <c r="BQ1568" s="11">
        <v>0.93181217769264202</v>
      </c>
      <c r="BR1568" s="11">
        <v>0.95540867916659999</v>
      </c>
      <c r="BS1568" s="11">
        <v>0.97854059476606603</v>
      </c>
      <c r="BT1568" s="11">
        <v>1.0009531301805501</v>
      </c>
      <c r="BU1568" s="11">
        <v>1.0224445217093701</v>
      </c>
      <c r="BV1568" s="11">
        <v>1.04286629880107</v>
      </c>
      <c r="BW1568" s="11">
        <v>1.06211638629564</v>
      </c>
      <c r="BX1568" s="11">
        <v>1.0801300258162501</v>
      </c>
      <c r="BY1568" s="11">
        <v>1.0968726291119699</v>
      </c>
      <c r="BZ1568" s="11">
        <v>1.1123353000612901</v>
      </c>
      <c r="CA1568" s="11">
        <v>1.1265327541292101</v>
      </c>
      <c r="CB1568" s="11">
        <v>1.1395018617080901</v>
      </c>
      <c r="CC1568" s="11">
        <v>1.1512953212560599</v>
      </c>
      <c r="CD1568" s="11">
        <v>1.16196743185687</v>
      </c>
      <c r="CE1568" s="11">
        <v>1.1715710581674801</v>
      </c>
      <c r="CF1568" s="11">
        <v>1.18015783397424</v>
      </c>
      <c r="CG1568" s="11">
        <v>1.1877783426792601</v>
      </c>
      <c r="CH1568" s="11">
        <v>1.1944801030290699</v>
      </c>
      <c r="CI1568" s="11">
        <v>1.20029868528912</v>
      </c>
      <c r="CJ1568" s="11">
        <v>1.2052604970112499</v>
      </c>
      <c r="CK1568" s="11">
        <v>1.2093860429199099</v>
      </c>
      <c r="CL1568" s="11">
        <v>1.2126909987941299</v>
      </c>
      <c r="CM1568" s="11">
        <v>1.2151879720138099</v>
      </c>
      <c r="CN1568" s="11">
        <v>1.21688789001308</v>
      </c>
      <c r="CO1568" s="11">
        <v>1.2178008757393499</v>
      </c>
      <c r="CP1568" s="11">
        <v>1.21793681640777</v>
      </c>
      <c r="CQ1568" s="11">
        <v>1.21730700059057</v>
      </c>
      <c r="CR1568" s="11">
        <v>1.21592524123232</v>
      </c>
      <c r="CS1568" s="11">
        <v>1.21380882810623</v>
      </c>
      <c r="CT1568" s="11">
        <v>1.21097965559702</v>
      </c>
      <c r="CU1568" s="11">
        <v>1.2074641412906999</v>
      </c>
      <c r="CV1568" s="11">
        <v>1.20329303748932</v>
      </c>
      <c r="CW1568" s="11">
        <v>1.1985009571302501</v>
      </c>
      <c r="CX1568" s="11">
        <v>1.19312586075551</v>
      </c>
      <c r="CY1568" s="11">
        <v>1.1872084513580801</v>
      </c>
      <c r="CZ1568" s="11">
        <v>1.1807903373974</v>
      </c>
      <c r="DA1568" s="11">
        <v>1.1739120829779199</v>
      </c>
      <c r="DB1568" s="11">
        <v>1.1666130147923901</v>
      </c>
      <c r="DC1568" s="11">
        <v>1.1589304566552201</v>
      </c>
      <c r="DD1568" s="11">
        <v>1.15089877144235</v>
      </c>
      <c r="DE1568" s="11">
        <v>1.1425496717844801</v>
      </c>
      <c r="DF1568" s="11">
        <v>1.1339127251572001</v>
      </c>
      <c r="DG1568" s="11">
        <v>1.1250160790469499</v>
      </c>
      <c r="DH1568" s="11">
        <v>1.11588727426011</v>
      </c>
      <c r="DI1568" s="11">
        <v>1.10655399427061</v>
      </c>
      <c r="DJ1568" s="11">
        <v>1.0970444394761301</v>
      </c>
      <c r="DK1568" s="11">
        <v>1.08738766453255</v>
      </c>
      <c r="DL1568" s="11">
        <v>1.07761356192672</v>
      </c>
      <c r="DM1568" s="11">
        <v>1.06775279829771</v>
      </c>
      <c r="DN1568" s="11">
        <v>1.05783671492739</v>
      </c>
      <c r="DO1568" s="11">
        <v>1.0478971052724599</v>
      </c>
      <c r="DP1568" s="11">
        <v>1.03796605376969</v>
      </c>
      <c r="DQ1568" s="11">
        <v>1.02807550450253</v>
      </c>
      <c r="DR1568" s="11">
        <v>1.0182569539180699</v>
      </c>
      <c r="DS1568" s="11">
        <v>1.00854139246716</v>
      </c>
      <c r="DT1568" s="11">
        <v>0.99895817041139401</v>
      </c>
      <c r="DU1568" s="11">
        <v>0.98953352588131305</v>
      </c>
      <c r="DV1568" s="11">
        <v>0.98029057913903805</v>
      </c>
      <c r="DW1568" s="11">
        <v>0.97124953764672595</v>
      </c>
      <c r="DX1568" s="11">
        <v>0.96242785234828299</v>
      </c>
      <c r="DY1568" s="11">
        <v>0.95383983242597103</v>
      </c>
      <c r="DZ1568" s="11">
        <v>0.94549607797899304</v>
      </c>
      <c r="EA1568" s="11">
        <v>0.93740360869083195</v>
      </c>
    </row>
    <row r="1569" spans="1:131" x14ac:dyDescent="0.3">
      <c r="A1569" s="10">
        <v>44564</v>
      </c>
      <c r="B1569" s="11"/>
      <c r="C1569" s="11"/>
      <c r="D1569" s="11"/>
      <c r="E1569" s="11"/>
      <c r="F1569" s="11"/>
      <c r="G1569" s="11"/>
      <c r="H1569" s="11"/>
      <c r="I1569" s="11"/>
      <c r="J1569" s="11"/>
      <c r="K1569" s="11"/>
      <c r="L1569" s="11"/>
      <c r="M1569" s="11"/>
      <c r="N1569" s="11"/>
      <c r="O1569" s="11"/>
      <c r="P1569" s="11"/>
      <c r="Q1569" s="11"/>
      <c r="R1569" s="11"/>
      <c r="S1569" s="11"/>
      <c r="T1569" s="11"/>
      <c r="U1569" s="11"/>
      <c r="V1569" s="11"/>
      <c r="W1569" s="11"/>
      <c r="X1569" s="11"/>
      <c r="Y1569" s="11"/>
      <c r="Z1569" s="11"/>
      <c r="AA1569" s="11"/>
      <c r="AB1569" s="11"/>
      <c r="AC1569" s="11"/>
      <c r="AD1569" s="11"/>
      <c r="AE1569" s="11"/>
      <c r="AF1569" s="11"/>
      <c r="AG1569" s="11"/>
      <c r="AH1569" s="11"/>
      <c r="AI1569" s="11"/>
      <c r="AJ1569" s="11"/>
      <c r="AK1569" s="11"/>
      <c r="AL1569" s="11"/>
      <c r="AM1569" s="11"/>
      <c r="AN1569" s="11"/>
      <c r="AO1569" s="11"/>
      <c r="AP1569" s="11"/>
      <c r="AQ1569" s="11"/>
      <c r="AR1569" s="11"/>
      <c r="AS1569" s="11"/>
      <c r="AT1569" s="11"/>
      <c r="AU1569" s="11"/>
      <c r="AV1569" s="11"/>
      <c r="AW1569" s="11"/>
      <c r="AX1569" s="11"/>
      <c r="AY1569" s="11"/>
      <c r="AZ1569" s="11"/>
      <c r="BA1569" s="11"/>
      <c r="BB1569" s="11"/>
      <c r="BC1569" s="11"/>
      <c r="BD1569" s="11"/>
      <c r="BE1569" s="11"/>
      <c r="BF1569" s="11"/>
      <c r="BG1569" s="11"/>
      <c r="BH1569" s="11"/>
      <c r="BI1569" s="11"/>
      <c r="BJ1569" s="11"/>
      <c r="BK1569" s="11"/>
      <c r="BL1569" s="11"/>
      <c r="BM1569" s="11"/>
      <c r="BN1569" s="11"/>
      <c r="BO1569" s="11"/>
      <c r="BP1569" s="11"/>
      <c r="BQ1569" s="11"/>
      <c r="BR1569" s="11"/>
      <c r="BS1569" s="11"/>
      <c r="BT1569" s="11"/>
      <c r="BU1569" s="11"/>
      <c r="BV1569" s="11"/>
      <c r="BW1569" s="11"/>
      <c r="BX1569" s="11"/>
      <c r="BY1569" s="11"/>
      <c r="BZ1569" s="11"/>
      <c r="CA1569" s="11"/>
      <c r="CB1569" s="11"/>
      <c r="CC1569" s="11"/>
      <c r="CD1569" s="11"/>
      <c r="CE1569" s="11"/>
      <c r="CF1569" s="11"/>
      <c r="CG1569" s="11"/>
      <c r="CH1569" s="11"/>
      <c r="CI1569" s="11"/>
      <c r="CJ1569" s="11"/>
      <c r="CK1569" s="11"/>
      <c r="CL1569" s="11"/>
      <c r="CM1569" s="11"/>
      <c r="CN1569" s="11"/>
      <c r="CO1569" s="11"/>
      <c r="CP1569" s="11"/>
      <c r="CQ1569" s="11"/>
      <c r="CR1569" s="11"/>
      <c r="CS1569" s="11"/>
      <c r="CT1569" s="11"/>
      <c r="CU1569" s="11"/>
      <c r="CV1569" s="11"/>
      <c r="CW1569" s="11"/>
      <c r="CX1569" s="11"/>
      <c r="CY1569" s="11"/>
      <c r="CZ1569" s="11"/>
      <c r="DA1569" s="11"/>
      <c r="DB1569" s="11"/>
      <c r="DC1569" s="11"/>
      <c r="DD1569" s="11"/>
      <c r="DE1569" s="11"/>
      <c r="DF1569" s="11"/>
      <c r="DG1569" s="11"/>
      <c r="DH1569" s="11"/>
      <c r="DI1569" s="11"/>
      <c r="DJ1569" s="11"/>
      <c r="DK1569" s="11"/>
      <c r="DL1569" s="11"/>
      <c r="DM1569" s="11"/>
      <c r="DN1569" s="11"/>
      <c r="DO1569" s="11"/>
      <c r="DP1569" s="11"/>
      <c r="DQ1569" s="11"/>
      <c r="DR1569" s="11"/>
      <c r="DS1569" s="11"/>
      <c r="DT1569" s="11"/>
      <c r="DU1569" s="11"/>
      <c r="DV1569" s="11"/>
      <c r="DW1569" s="11"/>
      <c r="DX1569" s="11"/>
      <c r="DY1569" s="11"/>
      <c r="DZ1569" s="11"/>
      <c r="EA1569" s="11"/>
    </row>
    <row r="1570" spans="1:131" x14ac:dyDescent="0.3">
      <c r="A1570" s="10">
        <v>44565</v>
      </c>
      <c r="B1570" s="11"/>
      <c r="C1570" s="11"/>
      <c r="D1570" s="11"/>
      <c r="E1570" s="11"/>
      <c r="F1570" s="11"/>
      <c r="G1570" s="11"/>
      <c r="H1570" s="11">
        <v>0.25050884295819198</v>
      </c>
      <c r="I1570" s="11">
        <v>0.31534499856200598</v>
      </c>
      <c r="J1570" s="11">
        <v>0.37172003050902502</v>
      </c>
      <c r="K1570" s="11">
        <v>0.42054809336836602</v>
      </c>
      <c r="L1570" s="11">
        <v>0.46272536910442602</v>
      </c>
      <c r="M1570" s="11">
        <v>0.49911835249604802</v>
      </c>
      <c r="N1570" s="11">
        <v>0.53057526505047703</v>
      </c>
      <c r="O1570" s="11">
        <v>0.55791785130486404</v>
      </c>
      <c r="P1570" s="11">
        <v>0.58184950902278498</v>
      </c>
      <c r="Q1570" s="11">
        <v>0.60292350000515604</v>
      </c>
      <c r="R1570" s="11">
        <v>0.62158333761117202</v>
      </c>
      <c r="S1570" s="11">
        <v>0.63819327243656598</v>
      </c>
      <c r="T1570" s="11">
        <v>0.65305911705641095</v>
      </c>
      <c r="U1570" s="11">
        <v>0.66643893941645405</v>
      </c>
      <c r="V1570" s="11">
        <v>0.67854124588605202</v>
      </c>
      <c r="W1570" s="11">
        <v>0.68953471251203002</v>
      </c>
      <c r="X1570" s="11">
        <v>0.69956053926009898</v>
      </c>
      <c r="Y1570" s="11">
        <v>0.70873856049723305</v>
      </c>
      <c r="Z1570" s="11">
        <v>0.71717151809156399</v>
      </c>
      <c r="AA1570" s="11">
        <v>0.72494826463016504</v>
      </c>
      <c r="AB1570" s="11">
        <v>0.73214574444373903</v>
      </c>
      <c r="AC1570" s="11">
        <v>0.73883070453732802</v>
      </c>
      <c r="AD1570" s="11">
        <v>0.74506139682149297</v>
      </c>
      <c r="AE1570" s="11">
        <v>0.75088888667996101</v>
      </c>
      <c r="AF1570" s="11">
        <v>0.75635817354350099</v>
      </c>
      <c r="AG1570" s="11">
        <v>0.76150913804991605</v>
      </c>
      <c r="AH1570" s="11">
        <v>0.76637731308313894</v>
      </c>
      <c r="AI1570" s="11">
        <v>0.77099444550999396</v>
      </c>
      <c r="AJ1570" s="11">
        <v>0.77538893163769895</v>
      </c>
      <c r="AK1570" s="11">
        <v>0.77958626826513899</v>
      </c>
      <c r="AL1570" s="11">
        <v>0.78360944450362402</v>
      </c>
      <c r="AM1570" s="11">
        <v>0.78747926860647899</v>
      </c>
      <c r="AN1570" s="11">
        <v>0.791214618171169</v>
      </c>
      <c r="AO1570" s="11">
        <v>0.79483260314335902</v>
      </c>
      <c r="AP1570" s="11">
        <v>0.79834871689060305</v>
      </c>
      <c r="AQ1570" s="11">
        <v>0.80177701681185398</v>
      </c>
      <c r="AR1570" s="11">
        <v>0.80513020281094205</v>
      </c>
      <c r="AS1570" s="11">
        <v>0.80841965702020901</v>
      </c>
      <c r="AT1570" s="11">
        <v>0.81165557684887801</v>
      </c>
      <c r="AU1570" s="11">
        <v>0.81484712319251396</v>
      </c>
      <c r="AV1570" s="11">
        <v>0.81800255544645395</v>
      </c>
      <c r="AW1570" s="11">
        <v>0.82112932850588105</v>
      </c>
      <c r="AX1570" s="11">
        <v>0.82423417485776496</v>
      </c>
      <c r="AY1570" s="11">
        <v>0.82732317559365498</v>
      </c>
      <c r="AZ1570" s="11">
        <v>0.830401815453785</v>
      </c>
      <c r="BA1570" s="11">
        <v>0.83347503386792998</v>
      </c>
      <c r="BB1570" s="11">
        <v>0.83654727603972501</v>
      </c>
      <c r="BC1570" s="11">
        <v>0.83962253870835102</v>
      </c>
      <c r="BD1570" s="11">
        <v>0.84270441095255399</v>
      </c>
      <c r="BE1570" s="11">
        <v>0.84579611391194498</v>
      </c>
      <c r="BF1570" s="11">
        <v>0.84890054397126702</v>
      </c>
      <c r="BG1570" s="11">
        <v>0.85202030464037604</v>
      </c>
      <c r="BH1570" s="11">
        <v>0.85515772892299102</v>
      </c>
      <c r="BI1570" s="11">
        <v>0.85831489310087405</v>
      </c>
      <c r="BJ1570" s="11">
        <v>0.87776085994615904</v>
      </c>
      <c r="BK1570" s="11">
        <v>0.89821880623351702</v>
      </c>
      <c r="BL1570" s="11">
        <v>0.91974844197871097</v>
      </c>
      <c r="BM1570" s="11">
        <v>0.94226425318145601</v>
      </c>
      <c r="BN1570" s="11">
        <v>0.96557484902094703</v>
      </c>
      <c r="BO1570" s="11">
        <v>0.98941929594141897</v>
      </c>
      <c r="BP1570" s="11">
        <v>1.0134998620509801</v>
      </c>
      <c r="BQ1570" s="11">
        <v>1.0375123757437399</v>
      </c>
      <c r="BR1570" s="11">
        <v>1.06116025036128</v>
      </c>
      <c r="BS1570" s="11">
        <v>1.08417463562552</v>
      </c>
      <c r="BT1570" s="11">
        <v>1.1063290426432599</v>
      </c>
      <c r="BU1570" s="11">
        <v>1.12744688145167</v>
      </c>
      <c r="BV1570" s="11">
        <v>1.1474008727710501</v>
      </c>
      <c r="BW1570" s="11">
        <v>1.16610641034669</v>
      </c>
      <c r="BX1570" s="11">
        <v>1.1835131976670501</v>
      </c>
      <c r="BY1570" s="11">
        <v>1.19959867435644</v>
      </c>
      <c r="BZ1570" s="11">
        <v>1.2143637720009699</v>
      </c>
      <c r="CA1570" s="11">
        <v>1.2278307127630199</v>
      </c>
      <c r="CB1570" s="11">
        <v>1.24004137855993</v>
      </c>
      <c r="CC1570" s="11">
        <v>1.25105125940259</v>
      </c>
      <c r="CD1570" s="11">
        <v>1.2609167393844201</v>
      </c>
      <c r="CE1570" s="11">
        <v>1.26969249330808</v>
      </c>
      <c r="CF1570" s="11">
        <v>1.27743173402655</v>
      </c>
      <c r="CG1570" s="11">
        <v>1.2841864268907801</v>
      </c>
      <c r="CH1570" s="11">
        <v>1.2900055245799</v>
      </c>
      <c r="CI1570" s="11">
        <v>1.2949271886515701</v>
      </c>
      <c r="CJ1570" s="11">
        <v>1.2989814895620899</v>
      </c>
      <c r="CK1570" s="11">
        <v>1.30219355626833</v>
      </c>
      <c r="CL1570" s="11">
        <v>1.30458458878866</v>
      </c>
      <c r="CM1570" s="11">
        <v>1.30617361345571</v>
      </c>
      <c r="CN1570" s="11">
        <v>1.3069787975429701</v>
      </c>
      <c r="CO1570" s="11">
        <v>1.3070180934294999</v>
      </c>
      <c r="CP1570" s="11">
        <v>1.30630960582619</v>
      </c>
      <c r="CQ1570" s="11">
        <v>1.3048726149692</v>
      </c>
      <c r="CR1570" s="11">
        <v>1.30272826239447</v>
      </c>
      <c r="CS1570" s="11">
        <v>1.2999001253415801</v>
      </c>
      <c r="CT1570" s="11">
        <v>1.2964148963089599</v>
      </c>
      <c r="CU1570" s="11">
        <v>1.29230232283911</v>
      </c>
      <c r="CV1570" s="11">
        <v>1.28759508597279</v>
      </c>
      <c r="CW1570" s="11">
        <v>1.2823284744611501</v>
      </c>
      <c r="CX1570" s="11">
        <v>1.2765400209403399</v>
      </c>
      <c r="CY1570" s="11">
        <v>1.27026899536519</v>
      </c>
      <c r="CZ1570" s="11">
        <v>1.2635547997580301</v>
      </c>
      <c r="DA1570" s="11">
        <v>1.2564353022324199</v>
      </c>
      <c r="DB1570" s="11">
        <v>1.24894672479762</v>
      </c>
      <c r="DC1570" s="11">
        <v>1.2411230325848801</v>
      </c>
      <c r="DD1570" s="11">
        <v>1.23299516811559</v>
      </c>
      <c r="DE1570" s="11">
        <v>1.22459140031471</v>
      </c>
      <c r="DF1570" s="11">
        <v>1.2159378427082901</v>
      </c>
      <c r="DG1570" s="11">
        <v>1.20705919688664</v>
      </c>
      <c r="DH1570" s="11">
        <v>1.1979795293167801</v>
      </c>
      <c r="DI1570" s="11">
        <v>1.1887229583624801</v>
      </c>
      <c r="DJ1570" s="11">
        <v>1.17931406728941</v>
      </c>
      <c r="DK1570" s="11">
        <v>1.1697782969069399</v>
      </c>
      <c r="DL1570" s="11">
        <v>1.1601419347489099</v>
      </c>
      <c r="DM1570" s="11">
        <v>1.1504320508274399</v>
      </c>
      <c r="DN1570" s="11">
        <v>1.14067641902647</v>
      </c>
      <c r="DO1570" s="11">
        <v>1.13090338273966</v>
      </c>
      <c r="DP1570" s="11">
        <v>1.12114173127647</v>
      </c>
      <c r="DQ1570" s="11">
        <v>1.1114203070486199</v>
      </c>
      <c r="DR1570" s="11">
        <v>1.10176772564953</v>
      </c>
      <c r="DS1570" s="11">
        <v>1.0922123069421601</v>
      </c>
      <c r="DT1570" s="11">
        <v>1.08278097767049</v>
      </c>
      <c r="DU1570" s="11">
        <v>1.07349787015419</v>
      </c>
      <c r="DV1570" s="11">
        <v>1.06438431009822</v>
      </c>
      <c r="DW1570" s="11">
        <v>1.0554590011942599</v>
      </c>
      <c r="DX1570" s="11">
        <v>1.04673816269372</v>
      </c>
      <c r="DY1570" s="11">
        <v>1.03823513958112</v>
      </c>
      <c r="DZ1570" s="11">
        <v>1.0299598447528999</v>
      </c>
      <c r="EA1570" s="11">
        <v>1.02191887541857</v>
      </c>
    </row>
    <row r="1571" spans="1:131" x14ac:dyDescent="0.3">
      <c r="A1571" s="10">
        <v>44566</v>
      </c>
      <c r="B1571" s="11"/>
      <c r="C1571" s="11"/>
      <c r="D1571" s="11"/>
      <c r="E1571" s="11"/>
      <c r="F1571" s="11"/>
      <c r="G1571" s="11"/>
      <c r="H1571" s="11">
        <v>0.36414916621667298</v>
      </c>
      <c r="I1571" s="11">
        <v>0.40859460323830399</v>
      </c>
      <c r="J1571" s="11">
        <v>0.44737372242600398</v>
      </c>
      <c r="K1571" s="11">
        <v>0.48123950779598101</v>
      </c>
      <c r="L1571" s="11">
        <v>0.51086217399269895</v>
      </c>
      <c r="M1571" s="11">
        <v>0.53684543139240604</v>
      </c>
      <c r="N1571" s="11">
        <v>0.55975205896769897</v>
      </c>
      <c r="O1571" s="11">
        <v>0.58010841806662405</v>
      </c>
      <c r="P1571" s="11">
        <v>0.59835333995914497</v>
      </c>
      <c r="Q1571" s="11">
        <v>0.61482527243112695</v>
      </c>
      <c r="R1571" s="11">
        <v>0.62978982761621305</v>
      </c>
      <c r="S1571" s="11">
        <v>0.64346001412144604</v>
      </c>
      <c r="T1571" s="11">
        <v>0.65601006429210196</v>
      </c>
      <c r="U1571" s="11">
        <v>0.66758366042617501</v>
      </c>
      <c r="V1571" s="11">
        <v>0.67829674011482999</v>
      </c>
      <c r="W1571" s="11">
        <v>0.68824444629676296</v>
      </c>
      <c r="X1571" s="11">
        <v>0.69750789874564301</v>
      </c>
      <c r="Y1571" s="11">
        <v>0.70615732688198496</v>
      </c>
      <c r="Z1571" s="11">
        <v>0.71425424781747104</v>
      </c>
      <c r="AA1571" s="11">
        <v>0.72185309339827497</v>
      </c>
      <c r="AB1571" s="11">
        <v>0.72900220969878105</v>
      </c>
      <c r="AC1571" s="11">
        <v>0.73574473809605001</v>
      </c>
      <c r="AD1571" s="11">
        <v>0.742119397313866</v>
      </c>
      <c r="AE1571" s="11">
        <v>0.74816090035942995</v>
      </c>
      <c r="AF1571" s="11">
        <v>0.75390049392505498</v>
      </c>
      <c r="AG1571" s="11">
        <v>0.75936649849820703</v>
      </c>
      <c r="AH1571" s="11">
        <v>0.76458474361468798</v>
      </c>
      <c r="AI1571" s="11">
        <v>0.76957880932906897</v>
      </c>
      <c r="AJ1571" s="11">
        <v>0.77437018981278005</v>
      </c>
      <c r="AK1571" s="11">
        <v>0.77897856347694505</v>
      </c>
      <c r="AL1571" s="11">
        <v>0.78342203833785196</v>
      </c>
      <c r="AM1571" s="11">
        <v>0.787717339863656</v>
      </c>
      <c r="AN1571" s="11">
        <v>0.79187985233339597</v>
      </c>
      <c r="AO1571" s="11">
        <v>0.79592367127367203</v>
      </c>
      <c r="AP1571" s="11">
        <v>0.79986173547327899</v>
      </c>
      <c r="AQ1571" s="11">
        <v>0.80370595567188396</v>
      </c>
      <c r="AR1571" s="11">
        <v>0.80746723035794299</v>
      </c>
      <c r="AS1571" s="11">
        <v>0.81115543582405203</v>
      </c>
      <c r="AT1571" s="11">
        <v>0.81477952536195497</v>
      </c>
      <c r="AU1571" s="11">
        <v>0.81834763234485697</v>
      </c>
      <c r="AV1571" s="11">
        <v>0.82186716071981203</v>
      </c>
      <c r="AW1571" s="11">
        <v>0.82534486136268603</v>
      </c>
      <c r="AX1571" s="11">
        <v>0.82878689871670197</v>
      </c>
      <c r="AY1571" s="11">
        <v>0.83219890684321696</v>
      </c>
      <c r="AZ1571" s="11">
        <v>0.83558602437342999</v>
      </c>
      <c r="BA1571" s="11">
        <v>0.83895293080996203</v>
      </c>
      <c r="BB1571" s="11">
        <v>0.84230388925988897</v>
      </c>
      <c r="BC1571" s="11">
        <v>0.84564278498988399</v>
      </c>
      <c r="BD1571" s="11">
        <v>0.848973159803181</v>
      </c>
      <c r="BE1571" s="11">
        <v>0.852298244901458</v>
      </c>
      <c r="BF1571" s="11">
        <v>0.85562099480516496</v>
      </c>
      <c r="BG1571" s="11">
        <v>0.858944113367893</v>
      </c>
      <c r="BH1571" s="11">
        <v>0.86227007014891799</v>
      </c>
      <c r="BI1571" s="11">
        <v>0.86560110414300295</v>
      </c>
      <c r="BJ1571" s="11">
        <v>0.88579402023254195</v>
      </c>
      <c r="BK1571" s="11">
        <v>0.90653204223309602</v>
      </c>
      <c r="BL1571" s="11">
        <v>0.92794253907923496</v>
      </c>
      <c r="BM1571" s="11">
        <v>0.95001453069053599</v>
      </c>
      <c r="BN1571" s="11">
        <v>0.97263183567318201</v>
      </c>
      <c r="BO1571" s="11">
        <v>0.99560518703394596</v>
      </c>
      <c r="BP1571" s="11">
        <v>1.01870252359838</v>
      </c>
      <c r="BQ1571" s="11">
        <v>1.04167605940201</v>
      </c>
      <c r="BR1571" s="11">
        <v>1.0642759096840499</v>
      </c>
      <c r="BS1571" s="11">
        <v>1.08626902582732</v>
      </c>
      <c r="BT1571" s="11">
        <v>1.10745417903822</v>
      </c>
      <c r="BU1571" s="11">
        <v>1.12766977835312</v>
      </c>
      <c r="BV1571" s="11">
        <v>1.1467954632748401</v>
      </c>
      <c r="BW1571" s="11">
        <v>1.1647483725904</v>
      </c>
      <c r="BX1571" s="11">
        <v>1.1814758966299199</v>
      </c>
      <c r="BY1571" s="11">
        <v>1.1969499034024</v>
      </c>
      <c r="BZ1571" s="11">
        <v>1.21116376658884</v>
      </c>
      <c r="CA1571" s="11">
        <v>1.2241318836973401</v>
      </c>
      <c r="CB1571" s="11">
        <v>1.2358881783579501</v>
      </c>
      <c r="CC1571" s="11">
        <v>1.2464801098421301</v>
      </c>
      <c r="CD1571" s="11">
        <v>1.25595681174996</v>
      </c>
      <c r="CE1571" s="11">
        <v>1.2643665989147901</v>
      </c>
      <c r="CF1571" s="11">
        <v>1.2717570813970001</v>
      </c>
      <c r="CG1571" s="11">
        <v>1.27817526753887</v>
      </c>
      <c r="CH1571" s="11">
        <v>1.2836658276583</v>
      </c>
      <c r="CI1571" s="11">
        <v>1.2882638923529</v>
      </c>
      <c r="CJ1571" s="11">
        <v>1.2919976792152701</v>
      </c>
      <c r="CK1571" s="11">
        <v>1.2948915339928899</v>
      </c>
      <c r="CL1571" s="11">
        <v>1.2969668448350999</v>
      </c>
      <c r="CM1571" s="11">
        <v>1.2982437124430599</v>
      </c>
      <c r="CN1571" s="11">
        <v>1.2987421237669601</v>
      </c>
      <c r="CO1571" s="11">
        <v>1.2984823156514</v>
      </c>
      <c r="CP1571" s="11">
        <v>1.29748497120203</v>
      </c>
      <c r="CQ1571" s="11">
        <v>1.29577193503762</v>
      </c>
      <c r="CR1571" s="11">
        <v>1.29336668135336</v>
      </c>
      <c r="CS1571" s="11">
        <v>1.2902947340231199</v>
      </c>
      <c r="CT1571" s="11">
        <v>1.2865841623976699</v>
      </c>
      <c r="CU1571" s="11">
        <v>1.28226547499277</v>
      </c>
      <c r="CV1571" s="11">
        <v>1.2773714570277399</v>
      </c>
      <c r="CW1571" s="11">
        <v>1.2719368494279499</v>
      </c>
      <c r="CX1571" s="11">
        <v>1.2659979808570101</v>
      </c>
      <c r="CY1571" s="11">
        <v>1.2595923180873101</v>
      </c>
      <c r="CZ1571" s="11">
        <v>1.2527570912500201</v>
      </c>
      <c r="DA1571" s="11">
        <v>1.2455279039682099</v>
      </c>
      <c r="DB1571" s="11">
        <v>1.2379386702042501</v>
      </c>
      <c r="DC1571" s="11">
        <v>1.23002114594843</v>
      </c>
      <c r="DD1571" s="11">
        <v>1.2218043525623901</v>
      </c>
      <c r="DE1571" s="11">
        <v>1.2133149752927701</v>
      </c>
      <c r="DF1571" s="11">
        <v>1.20457789347413</v>
      </c>
      <c r="DG1571" s="11">
        <v>1.19561691811781</v>
      </c>
      <c r="DH1571" s="11">
        <v>1.18645556065863</v>
      </c>
      <c r="DI1571" s="11">
        <v>1.1771177044648899</v>
      </c>
      <c r="DJ1571" s="11">
        <v>1.1676279683159001</v>
      </c>
      <c r="DK1571" s="11">
        <v>1.1580120410369199</v>
      </c>
      <c r="DL1571" s="11">
        <v>1.14829664884602</v>
      </c>
      <c r="DM1571" s="11">
        <v>1.1385094765331001</v>
      </c>
      <c r="DN1571" s="11">
        <v>1.12867905397869</v>
      </c>
      <c r="DO1571" s="11">
        <v>1.11883452485864</v>
      </c>
      <c r="DP1571" s="11">
        <v>1.1090054772146201</v>
      </c>
      <c r="DQ1571" s="11">
        <v>1.09922151341872</v>
      </c>
      <c r="DR1571" s="11">
        <v>1.0895119486426601</v>
      </c>
      <c r="DS1571" s="11">
        <v>1.0799057423932199</v>
      </c>
      <c r="DT1571" s="11">
        <v>1.0704303834436799</v>
      </c>
      <c r="DU1571" s="11">
        <v>1.06111048274466</v>
      </c>
      <c r="DV1571" s="11">
        <v>1.0519677682789399</v>
      </c>
      <c r="DW1571" s="11">
        <v>1.04302127469227</v>
      </c>
      <c r="DX1571" s="11">
        <v>1.0342874846249499</v>
      </c>
      <c r="DY1571" s="11">
        <v>1.0257799384764299</v>
      </c>
      <c r="DZ1571" s="11">
        <v>1.0175086833693501</v>
      </c>
      <c r="EA1571" s="11">
        <v>1.00948039522748</v>
      </c>
    </row>
    <row r="1572" spans="1:131" x14ac:dyDescent="0.3">
      <c r="A1572" s="10">
        <v>44567</v>
      </c>
      <c r="B1572" s="11"/>
      <c r="C1572" s="11"/>
      <c r="D1572" s="11"/>
      <c r="E1572" s="11"/>
      <c r="F1572" s="11"/>
      <c r="G1572" s="11"/>
      <c r="H1572" s="11">
        <v>0.41894251389772702</v>
      </c>
      <c r="I1572" s="11">
        <v>0.46203830500969001</v>
      </c>
      <c r="J1572" s="11">
        <v>0.49958697599877999</v>
      </c>
      <c r="K1572" s="11">
        <v>0.53238003520501298</v>
      </c>
      <c r="L1572" s="11">
        <v>0.56110038013405905</v>
      </c>
      <c r="M1572" s="11">
        <v>0.58634957963976397</v>
      </c>
      <c r="N1572" s="11">
        <v>0.608679143568013</v>
      </c>
      <c r="O1572" s="11">
        <v>0.62859775644444205</v>
      </c>
      <c r="P1572" s="11">
        <v>0.64652445429569905</v>
      </c>
      <c r="Q1572" s="11">
        <v>0.66278049669732297</v>
      </c>
      <c r="R1572" s="11">
        <v>0.67761653712960701</v>
      </c>
      <c r="S1572" s="11">
        <v>0.69123223578183002</v>
      </c>
      <c r="T1572" s="11">
        <v>0.703789663754392</v>
      </c>
      <c r="U1572" s="11">
        <v>0.715421549471559</v>
      </c>
      <c r="V1572" s="11">
        <v>0.72623508201179798</v>
      </c>
      <c r="W1572" s="11">
        <v>0.73631874352854398</v>
      </c>
      <c r="X1572" s="11">
        <v>0.745748343023658</v>
      </c>
      <c r="Y1572" s="11">
        <v>0.75458982379075601</v>
      </c>
      <c r="Z1572" s="11">
        <v>0.76290123650201003</v>
      </c>
      <c r="AA1572" s="11">
        <v>0.77073420001442705</v>
      </c>
      <c r="AB1572" s="11">
        <v>0.77813475485417105</v>
      </c>
      <c r="AC1572" s="11">
        <v>0.785144151962481</v>
      </c>
      <c r="AD1572" s="11">
        <v>0.79179953612183096</v>
      </c>
      <c r="AE1572" s="11">
        <v>0.79813425423437401</v>
      </c>
      <c r="AF1572" s="11">
        <v>0.80417835175558905</v>
      </c>
      <c r="AG1572" s="11">
        <v>0.80995908718865495</v>
      </c>
      <c r="AH1572" s="11">
        <v>0.81550134400209096</v>
      </c>
      <c r="AI1572" s="11">
        <v>0.82082783623772304</v>
      </c>
      <c r="AJ1572" s="11">
        <v>0.82595924945852295</v>
      </c>
      <c r="AK1572" s="11">
        <v>0.83091450332335703</v>
      </c>
      <c r="AL1572" s="11">
        <v>0.83571099021129103</v>
      </c>
      <c r="AM1572" s="11">
        <v>0.84036475647475495</v>
      </c>
      <c r="AN1572" s="11">
        <v>0.84489054277225195</v>
      </c>
      <c r="AO1572" s="11">
        <v>0.84930182779567698</v>
      </c>
      <c r="AP1572" s="11">
        <v>0.85361094625547596</v>
      </c>
      <c r="AQ1572" s="11">
        <v>0.85782921512882704</v>
      </c>
      <c r="AR1572" s="11">
        <v>0.861966956727097</v>
      </c>
      <c r="AS1572" s="11">
        <v>0.86603350489666298</v>
      </c>
      <c r="AT1572" s="11">
        <v>0.87003730349876895</v>
      </c>
      <c r="AU1572" s="11">
        <v>0.87398600341319599</v>
      </c>
      <c r="AV1572" s="11">
        <v>0.87788654719171599</v>
      </c>
      <c r="AW1572" s="11">
        <v>0.88174524287285005</v>
      </c>
      <c r="AX1572" s="11">
        <v>0.88556782872606798</v>
      </c>
      <c r="AY1572" s="11">
        <v>0.88935952805630603</v>
      </c>
      <c r="AZ1572" s="11">
        <v>0.89312508659270295</v>
      </c>
      <c r="BA1572" s="11">
        <v>0.89686881030351395</v>
      </c>
      <c r="BB1572" s="11">
        <v>0.90059460651185796</v>
      </c>
      <c r="BC1572" s="11">
        <v>0.90430602080730305</v>
      </c>
      <c r="BD1572" s="11">
        <v>0.90800626996757505</v>
      </c>
      <c r="BE1572" s="11">
        <v>0.91169827373374102</v>
      </c>
      <c r="BF1572" s="11">
        <v>0.91538468767640702</v>
      </c>
      <c r="BG1572" s="11">
        <v>0.91906792801292403</v>
      </c>
      <c r="BH1572" s="11">
        <v>0.92275018806389197</v>
      </c>
      <c r="BI1572" s="11">
        <v>0.926433445330334</v>
      </c>
      <c r="BJ1572" s="11">
        <v>0.948641167490471</v>
      </c>
      <c r="BK1572" s="11">
        <v>0.97119563695373301</v>
      </c>
      <c r="BL1572" s="11">
        <v>0.99419528723026795</v>
      </c>
      <c r="BM1572" s="11">
        <v>1.01761561785837</v>
      </c>
      <c r="BN1572" s="11">
        <v>1.04134071806123</v>
      </c>
      <c r="BO1572" s="11">
        <v>1.0651925260069901</v>
      </c>
      <c r="BP1572" s="11">
        <v>1.08895751522884</v>
      </c>
      <c r="BQ1572" s="11">
        <v>1.11241025027381</v>
      </c>
      <c r="BR1572" s="11">
        <v>1.1353252512437499</v>
      </c>
      <c r="BS1572" s="11">
        <v>1.1574940485562499</v>
      </c>
      <c r="BT1572" s="11">
        <v>1.17873859465437</v>
      </c>
      <c r="BU1572" s="11">
        <v>1.19891827876018</v>
      </c>
      <c r="BV1572" s="11">
        <v>1.21793122997477</v>
      </c>
      <c r="BW1572" s="11">
        <v>1.2357106786460199</v>
      </c>
      <c r="BX1572" s="11">
        <v>1.2522181617082</v>
      </c>
      <c r="BY1572" s="11">
        <v>1.26743811629243</v>
      </c>
      <c r="BZ1572" s="11">
        <v>1.2813749353988999</v>
      </c>
      <c r="CA1572" s="11">
        <v>1.29405216792176</v>
      </c>
      <c r="CB1572" s="11">
        <v>1.3055110378638699</v>
      </c>
      <c r="CC1572" s="11">
        <v>1.3158046722071499</v>
      </c>
      <c r="CD1572" s="11">
        <v>1.32498690321346</v>
      </c>
      <c r="CE1572" s="11">
        <v>1.33311005300494</v>
      </c>
      <c r="CF1572" s="11">
        <v>1.34022515332367</v>
      </c>
      <c r="CG1572" s="11">
        <v>1.3463821346390501</v>
      </c>
      <c r="CH1572" s="11">
        <v>1.35162821234737</v>
      </c>
      <c r="CI1572" s="11">
        <v>1.3560010973334999</v>
      </c>
      <c r="CJ1572" s="11">
        <v>1.3595316196742799</v>
      </c>
      <c r="CK1572" s="11">
        <v>1.36224660875756</v>
      </c>
      <c r="CL1572" s="11">
        <v>1.36416978335738</v>
      </c>
      <c r="CM1572" s="11">
        <v>1.3653233156269999</v>
      </c>
      <c r="CN1572" s="11">
        <v>1.3657289039612299</v>
      </c>
      <c r="CO1572" s="11">
        <v>1.3654080478132</v>
      </c>
      <c r="CP1572" s="11">
        <v>1.3643822250030799</v>
      </c>
      <c r="CQ1572" s="11">
        <v>1.36267351260197</v>
      </c>
      <c r="CR1572" s="11">
        <v>1.3603049995819101</v>
      </c>
      <c r="CS1572" s="11">
        <v>1.3573011804003501</v>
      </c>
      <c r="CT1572" s="11">
        <v>1.35368840307253</v>
      </c>
      <c r="CU1572" s="11">
        <v>1.3494948130322699</v>
      </c>
      <c r="CV1572" s="11">
        <v>1.3447502485912399</v>
      </c>
      <c r="CW1572" s="11">
        <v>1.33948601223676</v>
      </c>
      <c r="CX1572" s="11">
        <v>1.3337346101894201</v>
      </c>
      <c r="CY1572" s="11">
        <v>1.3275294205028501</v>
      </c>
      <c r="CZ1572" s="11">
        <v>1.3209035731846599</v>
      </c>
      <c r="DA1572" s="11">
        <v>1.3138888072928501</v>
      </c>
      <c r="DB1572" s="11">
        <v>1.3065154261668199</v>
      </c>
      <c r="DC1572" s="11">
        <v>1.2988119400737299</v>
      </c>
      <c r="DD1572" s="11">
        <v>1.2908046394007</v>
      </c>
      <c r="DE1572" s="11">
        <v>1.2825179807837599</v>
      </c>
      <c r="DF1572" s="11">
        <v>1.27397506954983</v>
      </c>
      <c r="DG1572" s="11">
        <v>1.2651983181661</v>
      </c>
      <c r="DH1572" s="11">
        <v>1.25621017072608</v>
      </c>
      <c r="DI1572" s="11">
        <v>1.2470337483301399</v>
      </c>
      <c r="DJ1572" s="11">
        <v>1.23769314788829</v>
      </c>
      <c r="DK1572" s="11">
        <v>1.2282137028323801</v>
      </c>
      <c r="DL1572" s="11">
        <v>1.21862193003876</v>
      </c>
      <c r="DM1572" s="11">
        <v>1.2089454398363899</v>
      </c>
      <c r="DN1572" s="11">
        <v>1.1992127965964801</v>
      </c>
      <c r="DO1572" s="11">
        <v>1.18945321853334</v>
      </c>
      <c r="DP1572" s="11">
        <v>1.17969637710192</v>
      </c>
      <c r="DQ1572" s="11">
        <v>1.1699719488429801</v>
      </c>
      <c r="DR1572" s="11">
        <v>1.1603093053987099</v>
      </c>
      <c r="DS1572" s="11">
        <v>1.15073744483753</v>
      </c>
      <c r="DT1572" s="11">
        <v>1.1412838783274499</v>
      </c>
      <c r="DU1572" s="11">
        <v>1.1319732427160101</v>
      </c>
      <c r="DV1572" s="11">
        <v>1.1228273004582101</v>
      </c>
      <c r="DW1572" s="11">
        <v>1.11386512868934</v>
      </c>
      <c r="DX1572" s="11">
        <v>1.1051032597891799</v>
      </c>
      <c r="DY1572" s="11">
        <v>1.09655529637836</v>
      </c>
      <c r="DZ1572" s="11">
        <v>1.0882313757478801</v>
      </c>
      <c r="EA1572" s="11">
        <v>1.08013829379348</v>
      </c>
    </row>
    <row r="1573" spans="1:131" x14ac:dyDescent="0.3">
      <c r="A1573" s="10">
        <v>44568</v>
      </c>
      <c r="B1573" s="11"/>
      <c r="C1573" s="11"/>
      <c r="D1573" s="11"/>
      <c r="E1573" s="11"/>
      <c r="F1573" s="11"/>
      <c r="G1573" s="11"/>
      <c r="H1573" s="11">
        <v>0.43045067568409801</v>
      </c>
      <c r="I1573" s="11">
        <v>0.47371547352523902</v>
      </c>
      <c r="J1573" s="11">
        <v>0.51142195482977504</v>
      </c>
      <c r="K1573" s="11">
        <v>0.54437855872961505</v>
      </c>
      <c r="L1573" s="11">
        <v>0.57327573714216395</v>
      </c>
      <c r="M1573" s="11">
        <v>0.59872282335930704</v>
      </c>
      <c r="N1573" s="11">
        <v>0.62127918099815804</v>
      </c>
      <c r="O1573" s="11">
        <v>0.64145726439220996</v>
      </c>
      <c r="P1573" s="11">
        <v>0.65967229403743599</v>
      </c>
      <c r="Q1573" s="11">
        <v>0.676241232893668</v>
      </c>
      <c r="R1573" s="11">
        <v>0.69141073010536802</v>
      </c>
      <c r="S1573" s="11">
        <v>0.70537665261701499</v>
      </c>
      <c r="T1573" s="11">
        <v>0.71829741629926203</v>
      </c>
      <c r="U1573" s="11">
        <v>0.73030186290288601</v>
      </c>
      <c r="V1573" s="11">
        <v>0.74149317399533299</v>
      </c>
      <c r="W1573" s="11">
        <v>0.75195663249275002</v>
      </c>
      <c r="X1573" s="11">
        <v>0.76176563378638396</v>
      </c>
      <c r="Y1573" s="11">
        <v>0.77098429535709201</v>
      </c>
      <c r="Z1573" s="11">
        <v>0.77966931209438906</v>
      </c>
      <c r="AA1573" s="11">
        <v>0.78787130400355798</v>
      </c>
      <c r="AB1573" s="11">
        <v>0.795635574283722</v>
      </c>
      <c r="AC1573" s="11">
        <v>0.80300287464322095</v>
      </c>
      <c r="AD1573" s="11">
        <v>0.81001000209503005</v>
      </c>
      <c r="AE1573" s="11">
        <v>0.81669004637348097</v>
      </c>
      <c r="AF1573" s="11">
        <v>0.82307288725023697</v>
      </c>
      <c r="AG1573" s="11">
        <v>0.82918569548489995</v>
      </c>
      <c r="AH1573" s="11">
        <v>0.83505332657129205</v>
      </c>
      <c r="AI1573" s="11">
        <v>0.84069848839275596</v>
      </c>
      <c r="AJ1573" s="11">
        <v>0.84614188410268099</v>
      </c>
      <c r="AK1573" s="11">
        <v>0.85140247652727596</v>
      </c>
      <c r="AL1573" s="11">
        <v>0.85649772329514795</v>
      </c>
      <c r="AM1573" s="11">
        <v>0.861443753169578</v>
      </c>
      <c r="AN1573" s="11">
        <v>0.86625541512487003</v>
      </c>
      <c r="AO1573" s="11">
        <v>0.87094629387884503</v>
      </c>
      <c r="AP1573" s="11">
        <v>0.87552879828611097</v>
      </c>
      <c r="AQ1573" s="11">
        <v>0.88001428881684096</v>
      </c>
      <c r="AR1573" s="11">
        <v>0.88441311556135005</v>
      </c>
      <c r="AS1573" s="11">
        <v>0.88873465718196398</v>
      </c>
      <c r="AT1573" s="11">
        <v>0.89298742115744101</v>
      </c>
      <c r="AU1573" s="11">
        <v>0.89717912311437897</v>
      </c>
      <c r="AV1573" s="11">
        <v>0.90131675740244199</v>
      </c>
      <c r="AW1573" s="11">
        <v>0.90540667115856899</v>
      </c>
      <c r="AX1573" s="11">
        <v>0.90945463034340102</v>
      </c>
      <c r="AY1573" s="11">
        <v>0.91346587610545504</v>
      </c>
      <c r="AZ1573" s="11">
        <v>0.91744516801655396</v>
      </c>
      <c r="BA1573" s="11">
        <v>0.92139682628403796</v>
      </c>
      <c r="BB1573" s="11">
        <v>0.92532477307043104</v>
      </c>
      <c r="BC1573" s="11">
        <v>0.92923256934943899</v>
      </c>
      <c r="BD1573" s="11">
        <v>0.93312344782197099</v>
      </c>
      <c r="BE1573" s="11">
        <v>0.93700034549516398</v>
      </c>
      <c r="BF1573" s="11">
        <v>0.94086593698498899</v>
      </c>
      <c r="BG1573" s="11">
        <v>0.94472265882689799</v>
      </c>
      <c r="BH1573" s="11">
        <v>0.94857272506359402</v>
      </c>
      <c r="BI1573" s="11">
        <v>0.95241813482545401</v>
      </c>
      <c r="BJ1573" s="11">
        <v>0.97548146161231097</v>
      </c>
      <c r="BK1573" s="11">
        <v>0.99869515960148303</v>
      </c>
      <c r="BL1573" s="11">
        <v>1.02216661117291</v>
      </c>
      <c r="BM1573" s="11">
        <v>1.04588423578449</v>
      </c>
      <c r="BN1573" s="11">
        <v>1.06974909341719</v>
      </c>
      <c r="BO1573" s="11">
        <v>1.09360218768797</v>
      </c>
      <c r="BP1573" s="11">
        <v>1.1172493829113199</v>
      </c>
      <c r="BQ1573" s="11">
        <v>1.14048321574829</v>
      </c>
      <c r="BR1573" s="11">
        <v>1.1630947845227499</v>
      </c>
      <c r="BS1573" s="11">
        <v>1.18489131997194</v>
      </c>
      <c r="BT1573" s="11">
        <v>1.2057096054843299</v>
      </c>
      <c r="BU1573" s="11">
        <v>1.22542362527376</v>
      </c>
      <c r="BV1573" s="11">
        <v>1.24394533617134</v>
      </c>
      <c r="BW1573" s="11">
        <v>1.2612205010012101</v>
      </c>
      <c r="BX1573" s="11">
        <v>1.27722210440398</v>
      </c>
      <c r="BY1573" s="11">
        <v>1.2919451440170899</v>
      </c>
      <c r="BZ1573" s="11">
        <v>1.3054034051431</v>
      </c>
      <c r="CA1573" s="11">
        <v>1.3176278982553999</v>
      </c>
      <c r="CB1573" s="11">
        <v>1.3286655839764501</v>
      </c>
      <c r="CC1573" s="11">
        <v>1.3385737053703599</v>
      </c>
      <c r="CD1573" s="11">
        <v>1.34740864530089</v>
      </c>
      <c r="CE1573" s="11">
        <v>1.35522399505443</v>
      </c>
      <c r="CF1573" s="11">
        <v>1.3620709696555799</v>
      </c>
      <c r="CG1573" s="11">
        <v>1.3679987562988001</v>
      </c>
      <c r="CH1573" s="11">
        <v>1.3730529058385601</v>
      </c>
      <c r="CI1573" s="11">
        <v>1.3772685933506099</v>
      </c>
      <c r="CJ1573" s="11">
        <v>1.38067364313019</v>
      </c>
      <c r="CK1573" s="11">
        <v>1.3832915748005199</v>
      </c>
      <c r="CL1573" s="11">
        <v>1.3851425862840101</v>
      </c>
      <c r="CM1573" s="11">
        <v>1.38624534642192</v>
      </c>
      <c r="CN1573" s="11">
        <v>1.3866182114172201</v>
      </c>
      <c r="CO1573" s="11">
        <v>1.38627960836996</v>
      </c>
      <c r="CP1573" s="11">
        <v>1.38524824571968</v>
      </c>
      <c r="CQ1573" s="11">
        <v>1.3835437985366801</v>
      </c>
      <c r="CR1573" s="11">
        <v>1.38118733833273</v>
      </c>
      <c r="CS1573" s="11">
        <v>1.37820173623844</v>
      </c>
      <c r="CT1573" s="11">
        <v>1.37461210953515</v>
      </c>
      <c r="CU1573" s="11">
        <v>1.3704457452436201</v>
      </c>
      <c r="CV1573" s="11">
        <v>1.3657319780906101</v>
      </c>
      <c r="CW1573" s="11">
        <v>1.3605019265584</v>
      </c>
      <c r="CX1573" s="11">
        <v>1.35478820000358</v>
      </c>
      <c r="CY1573" s="11">
        <v>1.34862452346725</v>
      </c>
      <c r="CZ1573" s="11">
        <v>1.3420445323336001</v>
      </c>
      <c r="DA1573" s="11">
        <v>1.3350805842806901</v>
      </c>
      <c r="DB1573" s="11">
        <v>1.3277637018763999</v>
      </c>
      <c r="DC1573" s="11">
        <v>1.3201231565473299</v>
      </c>
      <c r="DD1573" s="11">
        <v>1.31218599341743</v>
      </c>
      <c r="DE1573" s="11">
        <v>1.3039773673392601</v>
      </c>
      <c r="DF1573" s="11">
        <v>1.29552097270314</v>
      </c>
      <c r="DG1573" s="11">
        <v>1.28683963023371</v>
      </c>
      <c r="DH1573" s="11">
        <v>1.2779559784204699</v>
      </c>
      <c r="DI1573" s="11">
        <v>1.2688931052823</v>
      </c>
      <c r="DJ1573" s="11">
        <v>1.2596748712519701</v>
      </c>
      <c r="DK1573" s="11">
        <v>1.2503261911516701</v>
      </c>
      <c r="DL1573" s="11">
        <v>1.24087299391121</v>
      </c>
      <c r="DM1573" s="11">
        <v>1.2313421454334199</v>
      </c>
      <c r="DN1573" s="11">
        <v>1.2217613323468099</v>
      </c>
      <c r="DO1573" s="11">
        <v>1.2121588244834101</v>
      </c>
      <c r="DP1573" s="11">
        <v>1.2025633043558599</v>
      </c>
      <c r="DQ1573" s="11">
        <v>1.1930034368725499</v>
      </c>
      <c r="DR1573" s="11">
        <v>1.18350758214843</v>
      </c>
      <c r="DS1573" s="11">
        <v>1.17410372604645</v>
      </c>
      <c r="DT1573" s="11">
        <v>1.1648183795331699</v>
      </c>
      <c r="DU1573" s="11">
        <v>1.1556752587850001</v>
      </c>
      <c r="DV1573" s="11">
        <v>1.14669529665492</v>
      </c>
      <c r="DW1573" s="11">
        <v>1.1378968257678701</v>
      </c>
      <c r="DX1573" s="11">
        <v>1.1292957124953</v>
      </c>
      <c r="DY1573" s="11">
        <v>1.12090497855622</v>
      </c>
      <c r="DZ1573" s="11">
        <v>1.11273430022653</v>
      </c>
      <c r="EA1573" s="11">
        <v>1.1047901340316399</v>
      </c>
    </row>
    <row r="1574" spans="1:131" x14ac:dyDescent="0.3">
      <c r="A1574" s="10">
        <v>44571</v>
      </c>
      <c r="B1574" s="11"/>
      <c r="C1574" s="11"/>
      <c r="D1574" s="11"/>
      <c r="E1574" s="11"/>
      <c r="F1574" s="11"/>
      <c r="G1574" s="11"/>
      <c r="H1574" s="11">
        <v>0.42051551459162401</v>
      </c>
      <c r="I1574" s="11">
        <v>0.46774550244110003</v>
      </c>
      <c r="J1574" s="11">
        <v>0.50889922409995803</v>
      </c>
      <c r="K1574" s="11">
        <v>0.54481154010265997</v>
      </c>
      <c r="L1574" s="11">
        <v>0.57621315227093295</v>
      </c>
      <c r="M1574" s="11">
        <v>0.60376366183319796</v>
      </c>
      <c r="N1574" s="11">
        <v>0.62807882991840602</v>
      </c>
      <c r="O1574" s="11">
        <v>0.64972780156320697</v>
      </c>
      <c r="P1574" s="11">
        <v>0.66917284823849099</v>
      </c>
      <c r="Q1574" s="11">
        <v>0.68676921261332502</v>
      </c>
      <c r="R1574" s="11">
        <v>0.70279569505565898</v>
      </c>
      <c r="S1574" s="11">
        <v>0.71747588760485204</v>
      </c>
      <c r="T1574" s="11">
        <v>0.7309926403807</v>
      </c>
      <c r="U1574" s="11">
        <v>0.74349581323708502</v>
      </c>
      <c r="V1574" s="11">
        <v>0.75510527573358299</v>
      </c>
      <c r="W1574" s="11">
        <v>0.76591971144142701</v>
      </c>
      <c r="X1574" s="11">
        <v>0.77602349113351199</v>
      </c>
      <c r="Y1574" s="11">
        <v>0.78548978271802505</v>
      </c>
      <c r="Z1574" s="11">
        <v>0.79438279135627599</v>
      </c>
      <c r="AA1574" s="11">
        <v>0.80275938192472596</v>
      </c>
      <c r="AB1574" s="11">
        <v>0.81067000922854904</v>
      </c>
      <c r="AC1574" s="11">
        <v>0.81815966251606098</v>
      </c>
      <c r="AD1574" s="11">
        <v>0.82526863210855805</v>
      </c>
      <c r="AE1574" s="11">
        <v>0.83203293514032195</v>
      </c>
      <c r="AF1574" s="11">
        <v>0.83848492413199205</v>
      </c>
      <c r="AG1574" s="11">
        <v>0.84465385921442604</v>
      </c>
      <c r="AH1574" s="11">
        <v>0.85056635901810296</v>
      </c>
      <c r="AI1574" s="11">
        <v>0.85624662294920695</v>
      </c>
      <c r="AJ1574" s="11">
        <v>0.86171663008395505</v>
      </c>
      <c r="AK1574" s="11">
        <v>0.86699643615365896</v>
      </c>
      <c r="AL1574" s="11">
        <v>0.87210443339033905</v>
      </c>
      <c r="AM1574" s="11">
        <v>0.87705754919254497</v>
      </c>
      <c r="AN1574" s="11">
        <v>0.88187132506273802</v>
      </c>
      <c r="AO1574" s="11">
        <v>0.88655994178701203</v>
      </c>
      <c r="AP1574" s="11">
        <v>0.89113631392912696</v>
      </c>
      <c r="AQ1574" s="11">
        <v>0.89561222823965303</v>
      </c>
      <c r="AR1574" s="11">
        <v>0.89999839944886195</v>
      </c>
      <c r="AS1574" s="11">
        <v>0.90430452867113897</v>
      </c>
      <c r="AT1574" s="11">
        <v>0.90853940942025502</v>
      </c>
      <c r="AU1574" s="11">
        <v>0.91271100887155299</v>
      </c>
      <c r="AV1574" s="11">
        <v>0.91682654137282704</v>
      </c>
      <c r="AW1574" s="11">
        <v>0.92089254584444102</v>
      </c>
      <c r="AX1574" s="11">
        <v>0.92491495469791396</v>
      </c>
      <c r="AY1574" s="11">
        <v>0.92889915390190503</v>
      </c>
      <c r="AZ1574" s="11">
        <v>0.93285003402870303</v>
      </c>
      <c r="BA1574" s="11">
        <v>0.93677203671852205</v>
      </c>
      <c r="BB1574" s="11">
        <v>0.94066919699913698</v>
      </c>
      <c r="BC1574" s="11">
        <v>0.94454518093518403</v>
      </c>
      <c r="BD1574" s="11">
        <v>0.94840331930479005</v>
      </c>
      <c r="BE1574" s="11">
        <v>0.95224664226451605</v>
      </c>
      <c r="BF1574" s="11">
        <v>0.95607791561855004</v>
      </c>
      <c r="BG1574" s="11">
        <v>0.95989966569546703</v>
      </c>
      <c r="BH1574" s="11">
        <v>0.96371419436029104</v>
      </c>
      <c r="BI1574" s="11">
        <v>0.96752358600412802</v>
      </c>
      <c r="BJ1574" s="11">
        <v>0.99036521775224495</v>
      </c>
      <c r="BK1574" s="11">
        <v>1.0133592330414001</v>
      </c>
      <c r="BL1574" s="11">
        <v>1.0366272574023101</v>
      </c>
      <c r="BM1574" s="11">
        <v>1.06016895731715</v>
      </c>
      <c r="BN1574" s="11">
        <v>1.08389372215835</v>
      </c>
      <c r="BO1574" s="11">
        <v>1.10764785635226</v>
      </c>
      <c r="BP1574" s="11">
        <v>1.1312398082953601</v>
      </c>
      <c r="BQ1574" s="11">
        <v>1.1544618992125399</v>
      </c>
      <c r="BR1574" s="11">
        <v>1.17710260916506</v>
      </c>
      <c r="BS1574" s="11">
        <v>1.19896453358509</v>
      </c>
      <c r="BT1574" s="11">
        <v>1.2198784204362501</v>
      </c>
      <c r="BU1574" s="11">
        <v>1.23971110001007</v>
      </c>
      <c r="BV1574" s="11">
        <v>1.25836741920567</v>
      </c>
      <c r="BW1574" s="11">
        <v>1.2757871165874399</v>
      </c>
      <c r="BX1574" s="11">
        <v>1.29193807698778</v>
      </c>
      <c r="BY1574" s="11">
        <v>1.306810957785</v>
      </c>
      <c r="BZ1574" s="11">
        <v>1.3204162138964299</v>
      </c>
      <c r="CA1574" s="11">
        <v>1.33278309322361</v>
      </c>
      <c r="CB1574" s="11">
        <v>1.3439580436585501</v>
      </c>
      <c r="CC1574" s="11">
        <v>1.35399844724746</v>
      </c>
      <c r="CD1574" s="11">
        <v>1.3629612051961499</v>
      </c>
      <c r="CE1574" s="11">
        <v>1.37090074751244</v>
      </c>
      <c r="CF1574" s="11">
        <v>1.37786940016558</v>
      </c>
      <c r="CG1574" s="11">
        <v>1.38391769330632</v>
      </c>
      <c r="CH1574" s="11">
        <v>1.3890926281451901</v>
      </c>
      <c r="CI1574" s="11">
        <v>1.3934307003026201</v>
      </c>
      <c r="CJ1574" s="11">
        <v>1.3969609582231699</v>
      </c>
      <c r="CK1574" s="11">
        <v>1.3997079597290301</v>
      </c>
      <c r="CL1574" s="11">
        <v>1.4016927463528699</v>
      </c>
      <c r="CM1574" s="11">
        <v>1.4029346127211999</v>
      </c>
      <c r="CN1574" s="11">
        <v>1.4034523025454899</v>
      </c>
      <c r="CO1574" s="11">
        <v>1.4032644011586199</v>
      </c>
      <c r="CP1574" s="11">
        <v>1.40238957710039</v>
      </c>
      <c r="CQ1574" s="11">
        <v>1.4008473635335901</v>
      </c>
      <c r="CR1574" s="11">
        <v>1.3986586491564801</v>
      </c>
      <c r="CS1574" s="11">
        <v>1.39584614436813</v>
      </c>
      <c r="CT1574" s="11">
        <v>1.39243488387063</v>
      </c>
      <c r="CU1574" s="11">
        <v>1.3884521301686401</v>
      </c>
      <c r="CV1574" s="11">
        <v>1.38392722173975</v>
      </c>
      <c r="CW1574" s="11">
        <v>1.37889128447426</v>
      </c>
      <c r="CX1574" s="11">
        <v>1.3733769148514701</v>
      </c>
      <c r="CY1574" s="11">
        <v>1.3674178071849099</v>
      </c>
      <c r="CZ1574" s="11">
        <v>1.3610475345877899</v>
      </c>
      <c r="DA1574" s="11">
        <v>1.35429835367714</v>
      </c>
      <c r="DB1574" s="11">
        <v>1.3472011487380899</v>
      </c>
      <c r="DC1574" s="11">
        <v>1.33978498696</v>
      </c>
      <c r="DD1574" s="11">
        <v>1.33207661451898</v>
      </c>
      <c r="DE1574" s="11">
        <v>1.3241007716045601</v>
      </c>
      <c r="DF1574" s="11">
        <v>1.31588060824316</v>
      </c>
      <c r="DG1574" s="11">
        <v>1.30743826243001</v>
      </c>
      <c r="DH1574" s="11">
        <v>1.2987955369531199</v>
      </c>
      <c r="DI1574" s="11">
        <v>1.2899745165633401</v>
      </c>
      <c r="DJ1574" s="11">
        <v>1.2809979290446201</v>
      </c>
      <c r="DK1574" s="11">
        <v>1.27188946951064</v>
      </c>
      <c r="DL1574" s="11">
        <v>1.2626737699911099</v>
      </c>
      <c r="DM1574" s="11">
        <v>1.2533763283124</v>
      </c>
      <c r="DN1574" s="11">
        <v>1.24402342297722</v>
      </c>
      <c r="DO1574" s="11">
        <v>1.2346419783407401</v>
      </c>
      <c r="DP1574" s="11">
        <v>1.2252594328425599</v>
      </c>
      <c r="DQ1574" s="11">
        <v>1.21590331963222</v>
      </c>
      <c r="DR1574" s="11">
        <v>1.2066009871874701</v>
      </c>
      <c r="DS1574" s="11">
        <v>1.1973795229309201</v>
      </c>
      <c r="DT1574" s="11">
        <v>1.18826466751301</v>
      </c>
      <c r="DU1574" s="11">
        <v>1.1792795313734299</v>
      </c>
      <c r="DV1574" s="11">
        <v>1.1704446033228599</v>
      </c>
      <c r="DW1574" s="11">
        <v>1.16177792300423</v>
      </c>
      <c r="DX1574" s="11">
        <v>1.1532952051468299</v>
      </c>
      <c r="DY1574" s="11">
        <v>1.1450094626557601</v>
      </c>
      <c r="DZ1574" s="11">
        <v>1.1369305180985101</v>
      </c>
      <c r="EA1574" s="11">
        <v>1.12906512352505</v>
      </c>
    </row>
    <row r="1575" spans="1:131" x14ac:dyDescent="0.3">
      <c r="A1575" s="10">
        <v>44572</v>
      </c>
      <c r="B1575" s="11"/>
      <c r="C1575" s="11"/>
      <c r="D1575" s="11"/>
      <c r="E1575" s="11"/>
      <c r="F1575" s="11"/>
      <c r="G1575" s="11"/>
      <c r="H1575" s="11">
        <v>0.39030204170267102</v>
      </c>
      <c r="I1575" s="11">
        <v>0.44056661242300499</v>
      </c>
      <c r="J1575" s="11">
        <v>0.48485788135917701</v>
      </c>
      <c r="K1575" s="11">
        <v>0.52383998778355301</v>
      </c>
      <c r="L1575" s="11">
        <v>0.55814553453724403</v>
      </c>
      <c r="M1575" s="11">
        <v>0.58838309735193195</v>
      </c>
      <c r="N1575" s="11">
        <v>0.61514633946396202</v>
      </c>
      <c r="O1575" s="11">
        <v>0.63899873569114096</v>
      </c>
      <c r="P1575" s="11">
        <v>0.66040546031574898</v>
      </c>
      <c r="Q1575" s="11">
        <v>0.67973194856627694</v>
      </c>
      <c r="R1575" s="11">
        <v>0.69727248908152195</v>
      </c>
      <c r="S1575" s="11">
        <v>0.71326998685216803</v>
      </c>
      <c r="T1575" s="11">
        <v>0.72792935440649598</v>
      </c>
      <c r="U1575" s="11">
        <v>0.74142256200946699</v>
      </c>
      <c r="V1575" s="11">
        <v>0.75388804438257095</v>
      </c>
      <c r="W1575" s="11">
        <v>0.76544015866563198</v>
      </c>
      <c r="X1575" s="11">
        <v>0.77617689306402904</v>
      </c>
      <c r="Y1575" s="11">
        <v>0.78618340248115903</v>
      </c>
      <c r="Z1575" s="11">
        <v>0.79553457402703598</v>
      </c>
      <c r="AA1575" s="11">
        <v>0.80429680747738796</v>
      </c>
      <c r="AB1575" s="11">
        <v>0.81252882702971396</v>
      </c>
      <c r="AC1575" s="11">
        <v>0.82028272465735097</v>
      </c>
      <c r="AD1575" s="11">
        <v>0.82760491693267402</v>
      </c>
      <c r="AE1575" s="11">
        <v>0.83453674179703496</v>
      </c>
      <c r="AF1575" s="11">
        <v>0.84111520505042803</v>
      </c>
      <c r="AG1575" s="11">
        <v>0.84737365699934797</v>
      </c>
      <c r="AH1575" s="11">
        <v>0.85334232411764399</v>
      </c>
      <c r="AI1575" s="11">
        <v>0.85904857793175304</v>
      </c>
      <c r="AJ1575" s="11">
        <v>0.86451718632684005</v>
      </c>
      <c r="AK1575" s="11">
        <v>0.86977066415815296</v>
      </c>
      <c r="AL1575" s="11">
        <v>0.87482957763084401</v>
      </c>
      <c r="AM1575" s="11">
        <v>0.87971278185618795</v>
      </c>
      <c r="AN1575" s="11">
        <v>0.88443754140068598</v>
      </c>
      <c r="AO1575" s="11">
        <v>0.88901957850871904</v>
      </c>
      <c r="AP1575" s="11">
        <v>0.89347318737752601</v>
      </c>
      <c r="AQ1575" s="11">
        <v>0.89781139257238096</v>
      </c>
      <c r="AR1575" s="11">
        <v>0.90204603176696196</v>
      </c>
      <c r="AS1575" s="11">
        <v>0.90618783978111095</v>
      </c>
      <c r="AT1575" s="11">
        <v>0.910246564525656</v>
      </c>
      <c r="AU1575" s="11">
        <v>0.91423104850088399</v>
      </c>
      <c r="AV1575" s="11">
        <v>0.918149305254508</v>
      </c>
      <c r="AW1575" s="11">
        <v>0.92200860446117106</v>
      </c>
      <c r="AX1575" s="11">
        <v>0.92581554782415998</v>
      </c>
      <c r="AY1575" s="11">
        <v>0.92957613523705196</v>
      </c>
      <c r="AZ1575" s="11">
        <v>0.93329582125166499</v>
      </c>
      <c r="BA1575" s="11">
        <v>0.93697956642471902</v>
      </c>
      <c r="BB1575" s="11">
        <v>0.94063188389490404</v>
      </c>
      <c r="BC1575" s="11">
        <v>0.94425688081047798</v>
      </c>
      <c r="BD1575" s="11">
        <v>0.94785829537119304</v>
      </c>
      <c r="BE1575" s="11">
        <v>0.95143953387726099</v>
      </c>
      <c r="BF1575" s="11">
        <v>0.95500370783597899</v>
      </c>
      <c r="BG1575" s="11">
        <v>0.95855366089702498</v>
      </c>
      <c r="BH1575" s="11">
        <v>0.96209198705166898</v>
      </c>
      <c r="BI1575" s="11">
        <v>0.96562104216775202</v>
      </c>
      <c r="BJ1575" s="11">
        <v>0.98670692303845198</v>
      </c>
      <c r="BK1575" s="11">
        <v>1.0078481456249899</v>
      </c>
      <c r="BL1575" s="11">
        <v>1.0291988069286899</v>
      </c>
      <c r="BM1575" s="11">
        <v>1.0507847185693</v>
      </c>
      <c r="BN1575" s="11">
        <v>1.0725376698448801</v>
      </c>
      <c r="BO1575" s="11">
        <v>1.0943238207114301</v>
      </c>
      <c r="BP1575" s="11">
        <v>1.11596958408572</v>
      </c>
      <c r="BQ1575" s="11">
        <v>1.1372831362698601</v>
      </c>
      <c r="BR1575" s="11">
        <v>1.1580668548064901</v>
      </c>
      <c r="BS1575" s="11">
        <v>1.1781353108752399</v>
      </c>
      <c r="BT1575" s="11">
        <v>1.1973295610649799</v>
      </c>
      <c r="BU1575" s="11">
        <v>1.2155259400201901</v>
      </c>
      <c r="BV1575" s="11">
        <v>1.23263724996839</v>
      </c>
      <c r="BW1575" s="11">
        <v>1.2486087464950599</v>
      </c>
      <c r="BX1575" s="11">
        <v>1.2634118100802401</v>
      </c>
      <c r="BY1575" s="11">
        <v>1.2770389461541101</v>
      </c>
      <c r="BZ1575" s="11">
        <v>1.28950062250343</v>
      </c>
      <c r="CA1575" s="11">
        <v>1.3008235940411701</v>
      </c>
      <c r="CB1575" s="11">
        <v>1.3110493610499201</v>
      </c>
      <c r="CC1575" s="11">
        <v>1.3202284858019</v>
      </c>
      <c r="CD1575" s="11">
        <v>1.3284103696937</v>
      </c>
      <c r="CE1575" s="11">
        <v>1.3356415878246299</v>
      </c>
      <c r="CF1575" s="11">
        <v>1.3419663110615401</v>
      </c>
      <c r="CG1575" s="11">
        <v>1.3474266584187999</v>
      </c>
      <c r="CH1575" s="11">
        <v>1.35206122923204</v>
      </c>
      <c r="CI1575" s="11">
        <v>1.35589910389569</v>
      </c>
      <c r="CJ1575" s="11">
        <v>1.35896279241198</v>
      </c>
      <c r="CK1575" s="11">
        <v>1.3612712003730401</v>
      </c>
      <c r="CL1575" s="11">
        <v>1.3628405775871599</v>
      </c>
      <c r="CM1575" s="11">
        <v>1.36368638031011</v>
      </c>
      <c r="CN1575" s="11">
        <v>1.3638244623543601</v>
      </c>
      <c r="CO1575" s="11">
        <v>1.36327131142075</v>
      </c>
      <c r="CP1575" s="11">
        <v>1.3620441506616201</v>
      </c>
      <c r="CQ1575" s="11">
        <v>1.3601614458662401</v>
      </c>
      <c r="CR1575" s="11">
        <v>1.3576432013555499</v>
      </c>
      <c r="CS1575" s="11">
        <v>1.3545112488086</v>
      </c>
      <c r="CT1575" s="11">
        <v>1.3507895651561299</v>
      </c>
      <c r="CU1575" s="11">
        <v>1.34650415608833</v>
      </c>
      <c r="CV1575" s="11">
        <v>1.3416829036629601</v>
      </c>
      <c r="CW1575" s="11">
        <v>1.33635530218067</v>
      </c>
      <c r="CX1575" s="11">
        <v>1.3305521644031999</v>
      </c>
      <c r="CY1575" s="11">
        <v>1.3243052406665701</v>
      </c>
      <c r="CZ1575" s="11">
        <v>1.31764610953314</v>
      </c>
      <c r="DA1575" s="11">
        <v>1.3106051347191601</v>
      </c>
      <c r="DB1575" s="11">
        <v>1.30321142514552</v>
      </c>
      <c r="DC1575" s="11">
        <v>1.2954924812601301</v>
      </c>
      <c r="DD1575" s="11">
        <v>1.28747381688027</v>
      </c>
      <c r="DE1575" s="11">
        <v>1.27917935337744</v>
      </c>
      <c r="DF1575" s="11">
        <v>1.2706318949472499</v>
      </c>
      <c r="DG1575" s="11">
        <v>1.26185379136988</v>
      </c>
      <c r="DH1575" s="11">
        <v>1.2528676591935399</v>
      </c>
      <c r="DI1575" s="11">
        <v>1.2436969962390201</v>
      </c>
      <c r="DJ1575" s="11">
        <v>1.2343664034826101</v>
      </c>
      <c r="DK1575" s="11">
        <v>1.2249017523752801</v>
      </c>
      <c r="DL1575" s="11">
        <v>1.2153301164436801</v>
      </c>
      <c r="DM1575" s="11">
        <v>1.20567967964806</v>
      </c>
      <c r="DN1575" s="11">
        <v>1.1959795742921</v>
      </c>
      <c r="DO1575" s="11">
        <v>1.1862595161654801</v>
      </c>
      <c r="DP1575" s="11">
        <v>1.1765495783811599</v>
      </c>
      <c r="DQ1575" s="11">
        <v>1.16687970695817</v>
      </c>
      <c r="DR1575" s="11">
        <v>1.1572794078078099</v>
      </c>
      <c r="DS1575" s="11">
        <v>1.1477776799422199</v>
      </c>
      <c r="DT1575" s="11">
        <v>1.1384018819431401</v>
      </c>
      <c r="DU1575" s="11">
        <v>1.12917640513101</v>
      </c>
      <c r="DV1575" s="11">
        <v>1.1201226995584299</v>
      </c>
      <c r="DW1575" s="11">
        <v>1.1112594675024701</v>
      </c>
      <c r="DX1575" s="11">
        <v>1.1026028062181701</v>
      </c>
      <c r="DY1575" s="11">
        <v>1.0941658447317799</v>
      </c>
      <c r="DZ1575" s="11">
        <v>1.0859582747551999</v>
      </c>
      <c r="EA1575" s="11">
        <v>1.0779864877021099</v>
      </c>
    </row>
    <row r="1576" spans="1:131" x14ac:dyDescent="0.3">
      <c r="A1576" s="10">
        <v>44573</v>
      </c>
      <c r="B1576" s="11"/>
      <c r="C1576" s="11"/>
      <c r="D1576" s="11"/>
      <c r="E1576" s="11"/>
      <c r="F1576" s="11"/>
      <c r="G1576" s="11"/>
      <c r="H1576" s="11">
        <v>0.38099666076468902</v>
      </c>
      <c r="I1576" s="11">
        <v>0.430652080253763</v>
      </c>
      <c r="J1576" s="11">
        <v>0.47445335870342598</v>
      </c>
      <c r="K1576" s="11">
        <v>0.51301798515322605</v>
      </c>
      <c r="L1576" s="11">
        <v>0.54695138118751296</v>
      </c>
      <c r="M1576" s="11">
        <v>0.57684796270270999</v>
      </c>
      <c r="N1576" s="11">
        <v>0.60329519198704096</v>
      </c>
      <c r="O1576" s="11">
        <v>0.62685311567427104</v>
      </c>
      <c r="P1576" s="11">
        <v>0.64798306722507804</v>
      </c>
      <c r="Q1576" s="11">
        <v>0.66704778429581002</v>
      </c>
      <c r="R1576" s="11">
        <v>0.68433979663034294</v>
      </c>
      <c r="S1576" s="11">
        <v>0.70010092825798698</v>
      </c>
      <c r="T1576" s="11">
        <v>0.71453547185736899</v>
      </c>
      <c r="U1576" s="11">
        <v>0.72781454346654395</v>
      </c>
      <c r="V1576" s="11">
        <v>0.74007519371727604</v>
      </c>
      <c r="W1576" s="11">
        <v>0.75143037291902204</v>
      </c>
      <c r="X1576" s="11">
        <v>0.76197667230357102</v>
      </c>
      <c r="Y1576" s="11">
        <v>0.77179784540402596</v>
      </c>
      <c r="Z1576" s="11">
        <v>0.78096737417360595</v>
      </c>
      <c r="AA1576" s="11">
        <v>0.78955025763460795</v>
      </c>
      <c r="AB1576" s="11">
        <v>0.79760390769427203</v>
      </c>
      <c r="AC1576" s="11">
        <v>0.80517923348683995</v>
      </c>
      <c r="AD1576" s="11">
        <v>0.81232161430353</v>
      </c>
      <c r="AE1576" s="11">
        <v>0.81907156225758004</v>
      </c>
      <c r="AF1576" s="11">
        <v>0.82546545768469504</v>
      </c>
      <c r="AG1576" s="11">
        <v>0.83153619460960604</v>
      </c>
      <c r="AH1576" s="11">
        <v>0.83731368440272602</v>
      </c>
      <c r="AI1576" s="11">
        <v>0.84282510192012405</v>
      </c>
      <c r="AJ1576" s="11">
        <v>0.84809512920552999</v>
      </c>
      <c r="AK1576" s="11">
        <v>0.85314629236921802</v>
      </c>
      <c r="AL1576" s="11">
        <v>0.85799925282540701</v>
      </c>
      <c r="AM1576" s="11">
        <v>0.86267303470572199</v>
      </c>
      <c r="AN1576" s="11">
        <v>0.86718514040356498</v>
      </c>
      <c r="AO1576" s="11">
        <v>0.87155157504615999</v>
      </c>
      <c r="AP1576" s="11">
        <v>0.87578694747876595</v>
      </c>
      <c r="AQ1576" s="11">
        <v>0.87990462469580299</v>
      </c>
      <c r="AR1576" s="11">
        <v>0.88391681520671195</v>
      </c>
      <c r="AS1576" s="11">
        <v>0.88783465617445601</v>
      </c>
      <c r="AT1576" s="11">
        <v>0.89166832393697004</v>
      </c>
      <c r="AU1576" s="11">
        <v>0.89542709592263803</v>
      </c>
      <c r="AV1576" s="11">
        <v>0.89911941577854704</v>
      </c>
      <c r="AW1576" s="11">
        <v>0.90275297846759806</v>
      </c>
      <c r="AX1576" s="11">
        <v>0.90633480664190402</v>
      </c>
      <c r="AY1576" s="11">
        <v>0.90987131480168104</v>
      </c>
      <c r="AZ1576" s="11">
        <v>0.913368357605291</v>
      </c>
      <c r="BA1576" s="11">
        <v>0.916831279178692</v>
      </c>
      <c r="BB1576" s="11">
        <v>0.92026496118518097</v>
      </c>
      <c r="BC1576" s="11">
        <v>0.92367386564600795</v>
      </c>
      <c r="BD1576" s="11">
        <v>0.92706207322600198</v>
      </c>
      <c r="BE1576" s="11">
        <v>0.93043332096725695</v>
      </c>
      <c r="BF1576" s="11">
        <v>0.93379103909849803</v>
      </c>
      <c r="BG1576" s="11">
        <v>0.93713837848008996</v>
      </c>
      <c r="BH1576" s="11">
        <v>0.94047822609249998</v>
      </c>
      <c r="BI1576" s="11">
        <v>0.94381321136212804</v>
      </c>
      <c r="BJ1576" s="11">
        <v>0.96384036473652202</v>
      </c>
      <c r="BK1576" s="11">
        <v>0.98413277588681403</v>
      </c>
      <c r="BL1576" s="11">
        <v>1.00487091870578</v>
      </c>
      <c r="BM1576" s="11">
        <v>1.0260915263917201</v>
      </c>
      <c r="BN1576" s="11">
        <v>1.04772589988091</v>
      </c>
      <c r="BO1576" s="11">
        <v>1.0696300563062999</v>
      </c>
      <c r="BP1576" s="11">
        <v>1.09161201873754</v>
      </c>
      <c r="BQ1576" s="11">
        <v>1.11345393307445</v>
      </c>
      <c r="BR1576" s="11">
        <v>1.1349257387627001</v>
      </c>
      <c r="BS1576" s="11">
        <v>1.15580417341356</v>
      </c>
      <c r="BT1576" s="11">
        <v>1.17588927373575</v>
      </c>
      <c r="BU1576" s="11">
        <v>1.19501316934602</v>
      </c>
      <c r="BV1576" s="11">
        <v>1.2130465126240799</v>
      </c>
      <c r="BW1576" s="11">
        <v>1.2298992214783999</v>
      </c>
      <c r="BX1576" s="11">
        <v>1.24551306441038</v>
      </c>
      <c r="BY1576" s="11">
        <v>1.2598556354591499</v>
      </c>
      <c r="BZ1576" s="11">
        <v>1.27291861855484</v>
      </c>
      <c r="CA1576" s="11">
        <v>1.2847194054359199</v>
      </c>
      <c r="CB1576" s="11">
        <v>1.29529862660489</v>
      </c>
      <c r="CC1576" s="11">
        <v>1.3047118815513801</v>
      </c>
      <c r="CD1576" s="11">
        <v>1.3130168087729801</v>
      </c>
      <c r="CE1576" s="11">
        <v>1.32027059316428</v>
      </c>
      <c r="CF1576" s="11">
        <v>1.3265300278707499</v>
      </c>
      <c r="CG1576" s="11">
        <v>1.33185157015889</v>
      </c>
      <c r="CH1576" s="11">
        <v>1.3362890600275401</v>
      </c>
      <c r="CI1576" s="11">
        <v>1.33988559783491</v>
      </c>
      <c r="CJ1576" s="11">
        <v>1.34267660672557</v>
      </c>
      <c r="CK1576" s="11">
        <v>1.3446924833043801</v>
      </c>
      <c r="CL1576" s="11">
        <v>1.345959524527</v>
      </c>
      <c r="CM1576" s="11">
        <v>1.3465015954933801</v>
      </c>
      <c r="CN1576" s="11">
        <v>1.34634122607596</v>
      </c>
      <c r="CO1576" s="11">
        <v>1.3454999202912099</v>
      </c>
      <c r="CP1576" s="11">
        <v>1.3439984001837399</v>
      </c>
      <c r="CQ1576" s="11">
        <v>1.34185724722063</v>
      </c>
      <c r="CR1576" s="11">
        <v>1.3390973269373301</v>
      </c>
      <c r="CS1576" s="11">
        <v>1.3357402729368399</v>
      </c>
      <c r="CT1576" s="11">
        <v>1.33180898708173</v>
      </c>
      <c r="CU1576" s="11">
        <v>1.3273276943833701</v>
      </c>
      <c r="CV1576" s="11">
        <v>1.3223219541998501</v>
      </c>
      <c r="CW1576" s="11">
        <v>1.3168185387836699</v>
      </c>
      <c r="CX1576" s="11">
        <v>1.3108452891142299</v>
      </c>
      <c r="CY1576" s="11">
        <v>1.3044308254416801</v>
      </c>
      <c r="CZ1576" s="11">
        <v>1.2976036090651</v>
      </c>
      <c r="DA1576" s="11">
        <v>1.29039105521054</v>
      </c>
      <c r="DB1576" s="11">
        <v>1.28281950445964</v>
      </c>
      <c r="DC1576" s="11">
        <v>1.2749139706157999</v>
      </c>
      <c r="DD1576" s="11">
        <v>1.26669789842627</v>
      </c>
      <c r="DE1576" s="11">
        <v>1.25819363142803</v>
      </c>
      <c r="DF1576" s="11">
        <v>1.24942293113726</v>
      </c>
      <c r="DG1576" s="11">
        <v>1.2404076876116501</v>
      </c>
      <c r="DH1576" s="11">
        <v>1.2311706712653101</v>
      </c>
      <c r="DI1576" s="11">
        <v>1.2217361471230901</v>
      </c>
      <c r="DJ1576" s="11">
        <v>1.2121299876949401</v>
      </c>
      <c r="DK1576" s="11">
        <v>1.2023797197227399</v>
      </c>
      <c r="DL1576" s="11">
        <v>1.1925144165684201</v>
      </c>
      <c r="DM1576" s="11">
        <v>1.18256458010056</v>
      </c>
      <c r="DN1576" s="11">
        <v>1.1725619092577699</v>
      </c>
      <c r="DO1576" s="11">
        <v>1.1625387530561699</v>
      </c>
      <c r="DP1576" s="11">
        <v>1.1525278010728499</v>
      </c>
      <c r="DQ1576" s="11">
        <v>1.14256150405322</v>
      </c>
      <c r="DR1576" s="11">
        <v>1.1326717064257299</v>
      </c>
      <c r="DS1576" s="11">
        <v>1.12288958057287</v>
      </c>
      <c r="DT1576" s="11">
        <v>1.11324441764555</v>
      </c>
      <c r="DU1576" s="11">
        <v>1.1037622283317401</v>
      </c>
      <c r="DV1576" s="11">
        <v>1.0944657818735299</v>
      </c>
      <c r="DW1576" s="11">
        <v>1.0853748193097701</v>
      </c>
      <c r="DX1576" s="11">
        <v>1.07650621216633</v>
      </c>
      <c r="DY1576" s="11">
        <v>1.06787359201309</v>
      </c>
      <c r="DZ1576" s="11">
        <v>1.0594868767630401</v>
      </c>
      <c r="EA1576" s="11">
        <v>1.05135242382201</v>
      </c>
    </row>
    <row r="1577" spans="1:131" x14ac:dyDescent="0.3">
      <c r="A1577" s="10">
        <v>44574</v>
      </c>
      <c r="B1577" s="11"/>
      <c r="C1577" s="11"/>
      <c r="D1577" s="11"/>
      <c r="E1577" s="11"/>
      <c r="F1577" s="11"/>
      <c r="G1577" s="11"/>
      <c r="H1577" s="11">
        <v>0.379107344318168</v>
      </c>
      <c r="I1577" s="11">
        <v>0.42220309111610299</v>
      </c>
      <c r="J1577" s="11">
        <v>0.46027717750390001</v>
      </c>
      <c r="K1577" s="11">
        <v>0.49389825195590698</v>
      </c>
      <c r="L1577" s="11">
        <v>0.52360533410884902</v>
      </c>
      <c r="M1577" s="11">
        <v>0.54991674018314696</v>
      </c>
      <c r="N1577" s="11">
        <v>0.573337836371549</v>
      </c>
      <c r="O1577" s="11">
        <v>0.59434447659638201</v>
      </c>
      <c r="P1577" s="11">
        <v>0.61332415432383003</v>
      </c>
      <c r="Q1577" s="11">
        <v>0.630579257660971</v>
      </c>
      <c r="R1577" s="11">
        <v>0.646351687463525</v>
      </c>
      <c r="S1577" s="11">
        <v>0.66083965935011801</v>
      </c>
      <c r="T1577" s="11">
        <v>0.67420905665095099</v>
      </c>
      <c r="U1577" s="11">
        <v>0.68659777285985302</v>
      </c>
      <c r="V1577" s="11">
        <v>0.69811644772968595</v>
      </c>
      <c r="W1577" s="11">
        <v>0.70885689726201695</v>
      </c>
      <c r="X1577" s="11">
        <v>0.71889815298149196</v>
      </c>
      <c r="Y1577" s="11">
        <v>0.72830920369982299</v>
      </c>
      <c r="Z1577" s="11">
        <v>0.73715100244216403</v>
      </c>
      <c r="AA1577" s="11">
        <v>0.74547784250673699</v>
      </c>
      <c r="AB1577" s="11">
        <v>0.75333802453415299</v>
      </c>
      <c r="AC1577" s="11">
        <v>0.76077471312419498</v>
      </c>
      <c r="AD1577" s="11">
        <v>0.76782664996743299</v>
      </c>
      <c r="AE1577" s="11">
        <v>0.77452860629950604</v>
      </c>
      <c r="AF1577" s="11">
        <v>0.78091197311364502</v>
      </c>
      <c r="AG1577" s="11">
        <v>0.78700528923298496</v>
      </c>
      <c r="AH1577" s="11">
        <v>0.79283464460748398</v>
      </c>
      <c r="AI1577" s="11">
        <v>0.79842383382211002</v>
      </c>
      <c r="AJ1577" s="11">
        <v>0.80379453690525304</v>
      </c>
      <c r="AK1577" s="11">
        <v>0.80896660461244696</v>
      </c>
      <c r="AL1577" s="11">
        <v>0.81395830549591097</v>
      </c>
      <c r="AM1577" s="11">
        <v>0.81878651681454895</v>
      </c>
      <c r="AN1577" s="11">
        <v>0.82346681324377702</v>
      </c>
      <c r="AO1577" s="11">
        <v>0.82801346315282898</v>
      </c>
      <c r="AP1577" s="11">
        <v>0.83243950874387496</v>
      </c>
      <c r="AQ1577" s="11">
        <v>0.83675690051409801</v>
      </c>
      <c r="AR1577" s="11">
        <v>0.84097656700119605</v>
      </c>
      <c r="AS1577" s="11">
        <v>0.845108492093261</v>
      </c>
      <c r="AT1577" s="11">
        <v>0.84916181168313098</v>
      </c>
      <c r="AU1577" s="11">
        <v>0.85314486453617</v>
      </c>
      <c r="AV1577" s="11">
        <v>0.85706524951553198</v>
      </c>
      <c r="AW1577" s="11">
        <v>0.86092990123179403</v>
      </c>
      <c r="AX1577" s="11">
        <v>0.86474515778397298</v>
      </c>
      <c r="AY1577" s="11">
        <v>0.86851681615578602</v>
      </c>
      <c r="AZ1577" s="11">
        <v>0.87225017077696199</v>
      </c>
      <c r="BA1577" s="11">
        <v>0.87595005647035795</v>
      </c>
      <c r="BB1577" s="11">
        <v>0.87962089171611102</v>
      </c>
      <c r="BC1577" s="11">
        <v>0.88326671720188898</v>
      </c>
      <c r="BD1577" s="11">
        <v>0.88689123038342799</v>
      </c>
      <c r="BE1577" s="11">
        <v>0.89049782128712696</v>
      </c>
      <c r="BF1577" s="11">
        <v>0.89408960815897398</v>
      </c>
      <c r="BG1577" s="11">
        <v>0.89766946205584996</v>
      </c>
      <c r="BH1577" s="11">
        <v>0.9012400183689</v>
      </c>
      <c r="BI1577" s="11">
        <v>0.90480367969293296</v>
      </c>
      <c r="BJ1577" s="11">
        <v>0.92615015425243397</v>
      </c>
      <c r="BK1577" s="11">
        <v>0.94765256998951697</v>
      </c>
      <c r="BL1577" s="11">
        <v>0.96947819043182804</v>
      </c>
      <c r="BM1577" s="11">
        <v>0.99166279004957603</v>
      </c>
      <c r="BN1577" s="11">
        <v>1.01414463994259</v>
      </c>
      <c r="BO1577" s="11">
        <v>1.0367916131410999</v>
      </c>
      <c r="BP1577" s="11">
        <v>1.0594257805037799</v>
      </c>
      <c r="BQ1577" s="11">
        <v>1.0818430419334999</v>
      </c>
      <c r="BR1577" s="11">
        <v>1.1038259699656501</v>
      </c>
      <c r="BS1577" s="11">
        <v>1.12516227609826</v>
      </c>
      <c r="BT1577" s="11">
        <v>1.1456614525934801</v>
      </c>
      <c r="BU1577" s="11">
        <v>1.1651636438562201</v>
      </c>
      <c r="BV1577" s="11">
        <v>1.1835462056649</v>
      </c>
      <c r="BW1577" s="11">
        <v>1.20072466666616</v>
      </c>
      <c r="BX1577" s="11">
        <v>1.21664552268624</v>
      </c>
      <c r="BY1577" s="11">
        <v>1.2312803840844699</v>
      </c>
      <c r="BZ1577" s="11">
        <v>1.2446243808751201</v>
      </c>
      <c r="CA1577" s="11">
        <v>1.25669784711146</v>
      </c>
      <c r="CB1577" s="11">
        <v>1.26754413888266</v>
      </c>
      <c r="CC1577" s="11">
        <v>1.2772213403380499</v>
      </c>
      <c r="CD1577" s="11">
        <v>1.28578888961229</v>
      </c>
      <c r="CE1577" s="11">
        <v>1.29330511940835</v>
      </c>
      <c r="CF1577" s="11">
        <v>1.29982741775967</v>
      </c>
      <c r="CG1577" s="11">
        <v>1.30541236487223</v>
      </c>
      <c r="CH1577" s="11">
        <v>1.3101133371826801</v>
      </c>
      <c r="CI1577" s="11">
        <v>1.31397196041969</v>
      </c>
      <c r="CJ1577" s="11">
        <v>1.31702147392324</v>
      </c>
      <c r="CK1577" s="11">
        <v>1.3192895997276499</v>
      </c>
      <c r="CL1577" s="11">
        <v>1.32079957112443</v>
      </c>
      <c r="CM1577" s="11">
        <v>1.32157199361408</v>
      </c>
      <c r="CN1577" s="11">
        <v>1.32162612825431</v>
      </c>
      <c r="CO1577" s="11">
        <v>1.3209804719764</v>
      </c>
      <c r="CP1577" s="11">
        <v>1.3196531139121399</v>
      </c>
      <c r="CQ1577" s="11">
        <v>1.31766261316611</v>
      </c>
      <c r="CR1577" s="11">
        <v>1.3150285370333601</v>
      </c>
      <c r="CS1577" s="11">
        <v>1.3117718807905301</v>
      </c>
      <c r="CT1577" s="11">
        <v>1.3079154866775999</v>
      </c>
      <c r="CU1577" s="11">
        <v>1.30348389016121</v>
      </c>
      <c r="CV1577" s="11">
        <v>1.2985031145205601</v>
      </c>
      <c r="CW1577" s="11">
        <v>1.29300044394975</v>
      </c>
      <c r="CX1577" s="11">
        <v>1.28700418028375</v>
      </c>
      <c r="CY1577" s="11">
        <v>1.28054332798509</v>
      </c>
      <c r="CZ1577" s="11">
        <v>1.2736467237562199</v>
      </c>
      <c r="DA1577" s="11">
        <v>1.2663422461754501</v>
      </c>
      <c r="DB1577" s="11">
        <v>1.25865679594292</v>
      </c>
      <c r="DC1577" s="11">
        <v>1.25061610752158</v>
      </c>
      <c r="DD1577" s="11">
        <v>1.2422445883134099</v>
      </c>
      <c r="DE1577" s="11">
        <v>1.23356580822533</v>
      </c>
      <c r="DF1577" s="11">
        <v>1.22460302045976</v>
      </c>
      <c r="DG1577" s="11">
        <v>1.2153798661269799</v>
      </c>
      <c r="DH1577" s="11">
        <v>1.20592114420406</v>
      </c>
      <c r="DI1577" s="11">
        <v>1.19625343812956</v>
      </c>
      <c r="DJ1577" s="11">
        <v>1.1864051318247</v>
      </c>
      <c r="DK1577" s="11">
        <v>1.17640634838257</v>
      </c>
      <c r="DL1577" s="11">
        <v>1.1662888251900001</v>
      </c>
      <c r="DM1577" s="11">
        <v>1.1560857903031101</v>
      </c>
      <c r="DN1577" s="11">
        <v>1.1458316824319601</v>
      </c>
      <c r="DO1577" s="11">
        <v>1.13556144946438</v>
      </c>
      <c r="DP1577" s="11">
        <v>1.1253101786072299</v>
      </c>
      <c r="DQ1577" s="11">
        <v>1.1151124539788</v>
      </c>
      <c r="DR1577" s="11">
        <v>1.1050019597357299</v>
      </c>
      <c r="DS1577" s="11">
        <v>1.09501142940851</v>
      </c>
      <c r="DT1577" s="11">
        <v>1.0851714326194299</v>
      </c>
      <c r="DU1577" s="11">
        <v>1.0755089852350099</v>
      </c>
      <c r="DV1577" s="11">
        <v>1.0660476081831001</v>
      </c>
      <c r="DW1577" s="11">
        <v>1.0568075573747699</v>
      </c>
      <c r="DX1577" s="11">
        <v>1.0478059983388499</v>
      </c>
      <c r="DY1577" s="11">
        <v>1.03905666745984</v>
      </c>
      <c r="DZ1577" s="11">
        <v>1.03056943951367</v>
      </c>
      <c r="EA1577" s="11">
        <v>1.02235049488797</v>
      </c>
    </row>
    <row r="1578" spans="1:131" x14ac:dyDescent="0.3">
      <c r="A1578" s="10">
        <v>44575</v>
      </c>
      <c r="B1578" s="11"/>
      <c r="C1578" s="11"/>
      <c r="D1578" s="11"/>
      <c r="E1578" s="11"/>
      <c r="F1578" s="11"/>
      <c r="G1578" s="11"/>
      <c r="H1578" s="11">
        <v>0.39666583326379101</v>
      </c>
      <c r="I1578" s="11">
        <v>0.44374262633126599</v>
      </c>
      <c r="J1578" s="11">
        <v>0.48500570627296402</v>
      </c>
      <c r="K1578" s="11">
        <v>0.52108203831448097</v>
      </c>
      <c r="L1578" s="11">
        <v>0.55259369254665702</v>
      </c>
      <c r="M1578" s="11">
        <v>0.58015814841750502</v>
      </c>
      <c r="N1578" s="11">
        <v>0.60438945878664796</v>
      </c>
      <c r="O1578" s="11">
        <v>0.62586526789387897</v>
      </c>
      <c r="P1578" s="11">
        <v>0.64505077279864498</v>
      </c>
      <c r="Q1578" s="11">
        <v>0.66230896417426499</v>
      </c>
      <c r="R1578" s="11">
        <v>0.67793044369878397</v>
      </c>
      <c r="S1578" s="11">
        <v>0.69215353210921204</v>
      </c>
      <c r="T1578" s="11">
        <v>0.70517770682936498</v>
      </c>
      <c r="U1578" s="11">
        <v>0.71716743402286498</v>
      </c>
      <c r="V1578" s="11">
        <v>0.72825317764932895</v>
      </c>
      <c r="W1578" s="11">
        <v>0.73854211103025602</v>
      </c>
      <c r="X1578" s="11">
        <v>0.74812507688559804</v>
      </c>
      <c r="Y1578" s="11">
        <v>0.75708004152997099</v>
      </c>
      <c r="Z1578" s="11">
        <v>0.76547466739917303</v>
      </c>
      <c r="AA1578" s="11">
        <v>0.77336813237957502</v>
      </c>
      <c r="AB1578" s="11">
        <v>0.78081226967036299</v>
      </c>
      <c r="AC1578" s="11">
        <v>0.787852746150566</v>
      </c>
      <c r="AD1578" s="11">
        <v>0.79452998856889001</v>
      </c>
      <c r="AE1578" s="11">
        <v>0.800879872458928</v>
      </c>
      <c r="AF1578" s="11">
        <v>0.80693443110677099</v>
      </c>
      <c r="AG1578" s="11">
        <v>0.812722455855308</v>
      </c>
      <c r="AH1578" s="11">
        <v>0.81826996110225703</v>
      </c>
      <c r="AI1578" s="11">
        <v>0.82360044802996302</v>
      </c>
      <c r="AJ1578" s="11">
        <v>0.82873518064155405</v>
      </c>
      <c r="AK1578" s="11">
        <v>0.83369349309776897</v>
      </c>
      <c r="AL1578" s="11">
        <v>0.83849305037294297</v>
      </c>
      <c r="AM1578" s="11">
        <v>0.84315005819011801</v>
      </c>
      <c r="AN1578" s="11">
        <v>0.84767938498398698</v>
      </c>
      <c r="AO1578" s="11">
        <v>0.85209456443853404</v>
      </c>
      <c r="AP1578" s="11">
        <v>0.85640788848615401</v>
      </c>
      <c r="AQ1578" s="11">
        <v>0.86063054380830195</v>
      </c>
      <c r="AR1578" s="11">
        <v>0.86477269074522101</v>
      </c>
      <c r="AS1578" s="11">
        <v>0.86884355278673198</v>
      </c>
      <c r="AT1578" s="11">
        <v>0.87285151342278899</v>
      </c>
      <c r="AU1578" s="11">
        <v>0.87680417559167201</v>
      </c>
      <c r="AV1578" s="11">
        <v>0.88070842758566603</v>
      </c>
      <c r="AW1578" s="11">
        <v>0.88457051687074995</v>
      </c>
      <c r="AX1578" s="11">
        <v>0.88839611539979801</v>
      </c>
      <c r="AY1578" s="11">
        <v>0.89219037252840905</v>
      </c>
      <c r="AZ1578" s="11">
        <v>0.89595795369824205</v>
      </c>
      <c r="BA1578" s="11">
        <v>0.89970308325922299</v>
      </c>
      <c r="BB1578" s="11">
        <v>0.90342958604420298</v>
      </c>
      <c r="BC1578" s="11">
        <v>0.90714092436128302</v>
      </c>
      <c r="BD1578" s="11">
        <v>0.91084023152538696</v>
      </c>
      <c r="BE1578" s="11">
        <v>0.91453035101167701</v>
      </c>
      <c r="BF1578" s="11">
        <v>0.91821387514714004</v>
      </c>
      <c r="BG1578" s="11">
        <v>0.92189316796548404</v>
      </c>
      <c r="BH1578" s="11">
        <v>0.92557037366954498</v>
      </c>
      <c r="BI1578" s="11">
        <v>0.929247419352218</v>
      </c>
      <c r="BJ1578" s="11">
        <v>0.95139078635400698</v>
      </c>
      <c r="BK1578" s="11">
        <v>0.97382685183540096</v>
      </c>
      <c r="BL1578" s="11">
        <v>0.99664511281227397</v>
      </c>
      <c r="BM1578" s="11">
        <v>1.01981499155956</v>
      </c>
      <c r="BN1578" s="11">
        <v>1.0432190431313</v>
      </c>
      <c r="BO1578" s="11">
        <v>1.06668131011735</v>
      </c>
      <c r="BP1578" s="11">
        <v>1.0899926192044</v>
      </c>
      <c r="BQ1578" s="11">
        <v>1.1129303093737499</v>
      </c>
      <c r="BR1578" s="11">
        <v>1.1352700496277801</v>
      </c>
      <c r="BS1578" s="11">
        <v>1.1568035960040499</v>
      </c>
      <c r="BT1578" s="11">
        <v>1.17735228788193</v>
      </c>
      <c r="BU1578" s="11">
        <v>1.1967750002039901</v>
      </c>
      <c r="BV1578" s="11">
        <v>1.21497119770464</v>
      </c>
      <c r="BW1578" s="11">
        <v>1.23187826287109</v>
      </c>
      <c r="BX1578" s="11">
        <v>1.2474641697960001</v>
      </c>
      <c r="BY1578" s="11">
        <v>1.2617216657171499</v>
      </c>
      <c r="BZ1578" s="11">
        <v>1.27466548573081</v>
      </c>
      <c r="CA1578" s="11">
        <v>1.2863318150015499</v>
      </c>
      <c r="CB1578" s="11">
        <v>1.2967762312811599</v>
      </c>
      <c r="CC1578" s="11">
        <v>1.3060658508498899</v>
      </c>
      <c r="CD1578" s="11">
        <v>1.3142665925746999</v>
      </c>
      <c r="CE1578" s="11">
        <v>1.32144123371712</v>
      </c>
      <c r="CF1578" s="11">
        <v>1.3276498805634001</v>
      </c>
      <c r="CG1578" s="11">
        <v>1.3329503583797999</v>
      </c>
      <c r="CH1578" s="11">
        <v>1.3373959793381001</v>
      </c>
      <c r="CI1578" s="11">
        <v>1.34102750984298</v>
      </c>
      <c r="CJ1578" s="11">
        <v>1.3438769106776101</v>
      </c>
      <c r="CK1578" s="11">
        <v>1.3459704226982501</v>
      </c>
      <c r="CL1578" s="11">
        <v>1.3473296996141599</v>
      </c>
      <c r="CM1578" s="11">
        <v>1.34797384576242</v>
      </c>
      <c r="CN1578" s="11">
        <v>1.3479207993156199</v>
      </c>
      <c r="CO1578" s="11">
        <v>1.3471879963840601</v>
      </c>
      <c r="CP1578" s="11">
        <v>1.3457927430213199</v>
      </c>
      <c r="CQ1578" s="11">
        <v>1.3437531131766201</v>
      </c>
      <c r="CR1578" s="11">
        <v>1.3410884701299299</v>
      </c>
      <c r="CS1578" s="11">
        <v>1.3378198653750699</v>
      </c>
      <c r="CT1578" s="11">
        <v>1.3339704192378601</v>
      </c>
      <c r="CU1578" s="11">
        <v>1.3295651135789699</v>
      </c>
      <c r="CV1578" s="11">
        <v>1.3246305367603399</v>
      </c>
      <c r="CW1578" s="11">
        <v>1.31919459771243</v>
      </c>
      <c r="CX1578" s="11">
        <v>1.3132862220682699</v>
      </c>
      <c r="CY1578" s="11">
        <v>1.30693500773997</v>
      </c>
      <c r="CZ1578" s="11">
        <v>1.30017025868489</v>
      </c>
      <c r="DA1578" s="11">
        <v>1.29302013166068</v>
      </c>
      <c r="DB1578" s="11">
        <v>1.2855116219206599</v>
      </c>
      <c r="DC1578" s="11">
        <v>1.2776703004851699</v>
      </c>
      <c r="DD1578" s="11">
        <v>1.2695200779806199</v>
      </c>
      <c r="DE1578" s="11">
        <v>1.26108365571249</v>
      </c>
      <c r="DF1578" s="11">
        <v>1.2523830241434799</v>
      </c>
      <c r="DG1578" s="11">
        <v>1.24344015305017</v>
      </c>
      <c r="DH1578" s="11">
        <v>1.23427772255931</v>
      </c>
      <c r="DI1578" s="11">
        <v>1.22491970967472</v>
      </c>
      <c r="DJ1578" s="11">
        <v>1.2153915287514701</v>
      </c>
      <c r="DK1578" s="11">
        <v>1.20572010845194</v>
      </c>
      <c r="DL1578" s="11">
        <v>1.1959337955437901</v>
      </c>
      <c r="DM1578" s="11">
        <v>1.1860622464983901</v>
      </c>
      <c r="DN1578" s="11">
        <v>1.1761362198516401</v>
      </c>
      <c r="DO1578" s="11">
        <v>1.1661871116204301</v>
      </c>
      <c r="DP1578" s="11">
        <v>1.15624667956824</v>
      </c>
      <c r="DQ1578" s="11">
        <v>1.1463464641558501</v>
      </c>
      <c r="DR1578" s="11">
        <v>1.1365174380279599</v>
      </c>
      <c r="DS1578" s="11">
        <v>1.1267899334590099</v>
      </c>
      <c r="DT1578" s="11">
        <v>1.1171924240625799</v>
      </c>
      <c r="DU1578" s="11">
        <v>1.1077501872431601</v>
      </c>
      <c r="DV1578" s="11">
        <v>1.0984853552248</v>
      </c>
      <c r="DW1578" s="11">
        <v>1.0894171219672799</v>
      </c>
      <c r="DX1578" s="11">
        <v>1.0805618938252299</v>
      </c>
      <c r="DY1578" s="11">
        <v>1.07193292029507</v>
      </c>
      <c r="DZ1578" s="11">
        <v>1.063539854256</v>
      </c>
      <c r="EA1578" s="11">
        <v>1.05538890726446</v>
      </c>
    </row>
    <row r="1579" spans="1:131" x14ac:dyDescent="0.3">
      <c r="A1579" s="10">
        <v>44578</v>
      </c>
      <c r="B1579" s="11"/>
      <c r="C1579" s="11"/>
      <c r="D1579" s="11"/>
      <c r="E1579" s="11"/>
      <c r="F1579" s="11"/>
      <c r="G1579" s="11"/>
      <c r="H1579" s="11">
        <v>0.442337500382323</v>
      </c>
      <c r="I1579" s="11">
        <v>0.49348265504378402</v>
      </c>
      <c r="J1579" s="11">
        <v>0.537835252637758</v>
      </c>
      <c r="K1579" s="11">
        <v>0.57611664784663597</v>
      </c>
      <c r="L1579" s="11">
        <v>0.60905607953139496</v>
      </c>
      <c r="M1579" s="11">
        <v>0.63738589107593202</v>
      </c>
      <c r="N1579" s="11">
        <v>0.66183942676978402</v>
      </c>
      <c r="O1579" s="11">
        <v>0.68310684497323704</v>
      </c>
      <c r="P1579" s="11">
        <v>0.70174468148379299</v>
      </c>
      <c r="Q1579" s="11">
        <v>0.71819021529015403</v>
      </c>
      <c r="R1579" s="11">
        <v>0.73279632820685703</v>
      </c>
      <c r="S1579" s="11">
        <v>0.745854948533763</v>
      </c>
      <c r="T1579" s="11">
        <v>0.75761258101682005</v>
      </c>
      <c r="U1579" s="11">
        <v>0.76827326888026903</v>
      </c>
      <c r="V1579" s="11">
        <v>0.77799871087626205</v>
      </c>
      <c r="W1579" s="11">
        <v>0.78692055408770301</v>
      </c>
      <c r="X1579" s="11">
        <v>0.79514866609243295</v>
      </c>
      <c r="Y1579" s="11">
        <v>0.80277571375887302</v>
      </c>
      <c r="Z1579" s="11">
        <v>0.80988059878251495</v>
      </c>
      <c r="AA1579" s="11">
        <v>0.81653087503532096</v>
      </c>
      <c r="AB1579" s="11">
        <v>0.82278428292676198</v>
      </c>
      <c r="AC1579" s="11">
        <v>0.82869035012332704</v>
      </c>
      <c r="AD1579" s="11">
        <v>0.83429181746179404</v>
      </c>
      <c r="AE1579" s="11">
        <v>0.83962578419860701</v>
      </c>
      <c r="AF1579" s="11">
        <v>0.844724619698899</v>
      </c>
      <c r="AG1579" s="11">
        <v>0.84961670248364096</v>
      </c>
      <c r="AH1579" s="11">
        <v>0.85432702552462603</v>
      </c>
      <c r="AI1579" s="11">
        <v>0.858877697273701</v>
      </c>
      <c r="AJ1579" s="11">
        <v>0.863288355420753</v>
      </c>
      <c r="AK1579" s="11">
        <v>0.86757651011585202</v>
      </c>
      <c r="AL1579" s="11">
        <v>0.87175783175117505</v>
      </c>
      <c r="AM1579" s="11">
        <v>0.87584640928253599</v>
      </c>
      <c r="AN1579" s="11">
        <v>0.87985496048811895</v>
      </c>
      <c r="AO1579" s="11">
        <v>0.88379487504368404</v>
      </c>
      <c r="AP1579" s="11">
        <v>0.88767631792359603</v>
      </c>
      <c r="AQ1579" s="11">
        <v>0.89150836837262304</v>
      </c>
      <c r="AR1579" s="11">
        <v>0.89529911974188703</v>
      </c>
      <c r="AS1579" s="11">
        <v>0.89905577808694404</v>
      </c>
      <c r="AT1579" s="11">
        <v>0.90278475923193502</v>
      </c>
      <c r="AU1579" s="11">
        <v>0.90649176957531896</v>
      </c>
      <c r="AV1579" s="11">
        <v>0.91018187901547798</v>
      </c>
      <c r="AW1579" s="11">
        <v>0.91385958717136495</v>
      </c>
      <c r="AX1579" s="11">
        <v>0.91752888161952095</v>
      </c>
      <c r="AY1579" s="11">
        <v>0.92119329139880002</v>
      </c>
      <c r="AZ1579" s="11">
        <v>0.92485593774484598</v>
      </c>
      <c r="BA1579" s="11">
        <v>0.92851957488183501</v>
      </c>
      <c r="BB1579" s="11">
        <v>0.93218662465918301</v>
      </c>
      <c r="BC1579" s="11">
        <v>0.93585920732698402</v>
      </c>
      <c r="BD1579" s="11">
        <v>0.939539169816896</v>
      </c>
      <c r="BE1579" s="11">
        <v>0.94322812335149098</v>
      </c>
      <c r="BF1579" s="11">
        <v>0.94692748079651901</v>
      </c>
      <c r="BG1579" s="11">
        <v>0.95063847557984604</v>
      </c>
      <c r="BH1579" s="11">
        <v>0.95436217288325298</v>
      </c>
      <c r="BI1579" s="11">
        <v>0.95809947830787601</v>
      </c>
      <c r="BJ1579" s="11">
        <v>0.98084266205113801</v>
      </c>
      <c r="BK1579" s="11">
        <v>1.0041674804691201</v>
      </c>
      <c r="BL1579" s="11">
        <v>1.0280341930047301</v>
      </c>
      <c r="BM1579" s="11">
        <v>1.0523212863690901</v>
      </c>
      <c r="BN1579" s="11">
        <v>1.07684938724755</v>
      </c>
      <c r="BO1579" s="11">
        <v>1.1014024472412101</v>
      </c>
      <c r="BP1579" s="11">
        <v>1.1257468827081201</v>
      </c>
      <c r="BQ1579" s="11">
        <v>1.14964627588732</v>
      </c>
      <c r="BR1579" s="11">
        <v>1.1728700947081401</v>
      </c>
      <c r="BS1579" s="11">
        <v>1.19520863610115</v>
      </c>
      <c r="BT1579" s="11">
        <v>1.2164843534126299</v>
      </c>
      <c r="BU1579" s="11">
        <v>1.23655840479671</v>
      </c>
      <c r="BV1579" s="11">
        <v>1.25533323818278</v>
      </c>
      <c r="BW1579" s="11">
        <v>1.27274992615968</v>
      </c>
      <c r="BX1579" s="11">
        <v>1.28878070355015</v>
      </c>
      <c r="BY1579" s="11">
        <v>1.3034230443022199</v>
      </c>
      <c r="BZ1579" s="11">
        <v>1.3166968911746599</v>
      </c>
      <c r="CA1579" s="11">
        <v>1.32864416516225</v>
      </c>
      <c r="CB1579" s="11">
        <v>1.33932646462672</v>
      </c>
      <c r="CC1579" s="11">
        <v>1.34881680118018</v>
      </c>
      <c r="CD1579" s="11">
        <v>1.3571867008988301</v>
      </c>
      <c r="CE1579" s="11">
        <v>1.36450430421696</v>
      </c>
      <c r="CF1579" s="11">
        <v>1.3708348738425</v>
      </c>
      <c r="CG1579" s="11">
        <v>1.3762412147234599</v>
      </c>
      <c r="CH1579" s="11">
        <v>1.3807813628728101</v>
      </c>
      <c r="CI1579" s="11">
        <v>1.38450035684918</v>
      </c>
      <c r="CJ1579" s="11">
        <v>1.3874339716185999</v>
      </c>
      <c r="CK1579" s="11">
        <v>1.3896116742279301</v>
      </c>
      <c r="CL1579" s="11">
        <v>1.39105777347532</v>
      </c>
      <c r="CM1579" s="11">
        <v>1.39179339506237</v>
      </c>
      <c r="CN1579" s="11">
        <v>1.39183786285735</v>
      </c>
      <c r="CO1579" s="11">
        <v>1.3912094793580601</v>
      </c>
      <c r="CP1579" s="11">
        <v>1.3899259879319901</v>
      </c>
      <c r="CQ1579" s="11">
        <v>1.38800560400127</v>
      </c>
      <c r="CR1579" s="11">
        <v>1.38546762148827</v>
      </c>
      <c r="CS1579" s="11">
        <v>1.3823328936988799</v>
      </c>
      <c r="CT1579" s="11">
        <v>1.3786242825602699</v>
      </c>
      <c r="CU1579" s="11">
        <v>1.37436645172562</v>
      </c>
      <c r="CV1579" s="11">
        <v>1.3695856053629401</v>
      </c>
      <c r="CW1579" s="11">
        <v>1.36430919476344</v>
      </c>
      <c r="CX1579" s="11">
        <v>1.3585656104931001</v>
      </c>
      <c r="CY1579" s="11">
        <v>1.3523838654867399</v>
      </c>
      <c r="CZ1579" s="11">
        <v>1.34579266590401</v>
      </c>
      <c r="DA1579" s="11">
        <v>1.33881958943241</v>
      </c>
      <c r="DB1579" s="11">
        <v>1.3314910737944401</v>
      </c>
      <c r="DC1579" s="11">
        <v>1.32383215946302</v>
      </c>
      <c r="DD1579" s="11">
        <v>1.31586626051161</v>
      </c>
      <c r="DE1579" s="11">
        <v>1.3076155855203</v>
      </c>
      <c r="DF1579" s="11">
        <v>1.29910160430541</v>
      </c>
      <c r="DG1579" s="11">
        <v>1.29034569740922</v>
      </c>
      <c r="DH1579" s="11">
        <v>1.2813698622205301</v>
      </c>
      <c r="DI1579" s="11">
        <v>1.2721972857185999</v>
      </c>
      <c r="DJ1579" s="11">
        <v>1.26285250421371</v>
      </c>
      <c r="DK1579" s="11">
        <v>1.2533615011530499</v>
      </c>
      <c r="DL1579" s="11">
        <v>1.24375161725009</v>
      </c>
      <c r="DM1579" s="11">
        <v>1.2340514468221599</v>
      </c>
      <c r="DN1579" s="11">
        <v>1.2242906525297199</v>
      </c>
      <c r="DO1579" s="11">
        <v>1.21449957087792</v>
      </c>
      <c r="DP1579" s="11">
        <v>1.20470896549476</v>
      </c>
      <c r="DQ1579" s="11">
        <v>1.1949494809210299</v>
      </c>
      <c r="DR1579" s="11">
        <v>1.1852513137951799</v>
      </c>
      <c r="DS1579" s="11">
        <v>1.17564413304698</v>
      </c>
      <c r="DT1579" s="11">
        <v>1.16615586550105</v>
      </c>
      <c r="DU1579" s="11">
        <v>1.15681138113452</v>
      </c>
      <c r="DV1579" s="11">
        <v>1.1476325406293</v>
      </c>
      <c r="DW1579" s="11">
        <v>1.1386383933494499</v>
      </c>
      <c r="DX1579" s="11">
        <v>1.12984531851126</v>
      </c>
      <c r="DY1579" s="11">
        <v>1.1212666407895</v>
      </c>
      <c r="DZ1579" s="11">
        <v>1.11291218290211</v>
      </c>
      <c r="EA1579" s="11">
        <v>1.10478841594348</v>
      </c>
    </row>
    <row r="1580" spans="1:131" x14ac:dyDescent="0.3">
      <c r="A1580" s="10">
        <v>44579</v>
      </c>
      <c r="B1580" s="11"/>
      <c r="C1580" s="11"/>
      <c r="D1580" s="11"/>
      <c r="E1580" s="11"/>
      <c r="F1580" s="11"/>
      <c r="G1580" s="11"/>
      <c r="H1580" s="11">
        <v>0.47143373224470497</v>
      </c>
      <c r="I1580" s="11">
        <v>0.52203899979589397</v>
      </c>
      <c r="J1580" s="11">
        <v>0.56590824372803905</v>
      </c>
      <c r="K1580" s="11">
        <v>0.60377163458554395</v>
      </c>
      <c r="L1580" s="11">
        <v>0.63636092028001001</v>
      </c>
      <c r="M1580" s="11">
        <v>0.66440748126580895</v>
      </c>
      <c r="N1580" s="11">
        <v>0.68864134371955998</v>
      </c>
      <c r="O1580" s="11">
        <v>0.70974511598845202</v>
      </c>
      <c r="P1580" s="11">
        <v>0.72826642753344595</v>
      </c>
      <c r="Q1580" s="11">
        <v>0.74463514339859604</v>
      </c>
      <c r="R1580" s="11">
        <v>0.75919784529872503</v>
      </c>
      <c r="S1580" s="11">
        <v>0.77224096587754298</v>
      </c>
      <c r="T1580" s="11">
        <v>0.78400603395165103</v>
      </c>
      <c r="U1580" s="11">
        <v>0.79469227105457396</v>
      </c>
      <c r="V1580" s="11">
        <v>0.80445728004071804</v>
      </c>
      <c r="W1580" s="11">
        <v>0.81342952791670997</v>
      </c>
      <c r="X1580" s="11">
        <v>0.82171636362049905</v>
      </c>
      <c r="Y1580" s="11">
        <v>0.82940845214542602</v>
      </c>
      <c r="Z1580" s="11">
        <v>0.83658310605493402</v>
      </c>
      <c r="AA1580" s="11">
        <v>0.84330662791830502</v>
      </c>
      <c r="AB1580" s="11">
        <v>0.84963583290307398</v>
      </c>
      <c r="AC1580" s="11">
        <v>0.85561961240974105</v>
      </c>
      <c r="AD1580" s="11">
        <v>0.86130026767214296</v>
      </c>
      <c r="AE1580" s="11">
        <v>0.86671457073942204</v>
      </c>
      <c r="AF1580" s="11">
        <v>0.87189465202915495</v>
      </c>
      <c r="AG1580" s="11">
        <v>0.876868725566881</v>
      </c>
      <c r="AH1580" s="11">
        <v>0.881661677599344</v>
      </c>
      <c r="AI1580" s="11">
        <v>0.88629553364870395</v>
      </c>
      <c r="AJ1580" s="11">
        <v>0.89078985610502204</v>
      </c>
      <c r="AK1580" s="11">
        <v>0.89516208597584801</v>
      </c>
      <c r="AL1580" s="11">
        <v>0.89942782985903602</v>
      </c>
      <c r="AM1580" s="11">
        <v>0.903601116142008</v>
      </c>
      <c r="AN1580" s="11">
        <v>0.90769459840744904</v>
      </c>
      <c r="AO1580" s="11">
        <v>0.91171960742103897</v>
      </c>
      <c r="AP1580" s="11">
        <v>0.91568626233434902</v>
      </c>
      <c r="AQ1580" s="11">
        <v>0.91960360401511998</v>
      </c>
      <c r="AR1580" s="11">
        <v>0.92347967648087304</v>
      </c>
      <c r="AS1580" s="11">
        <v>0.92732161939687996</v>
      </c>
      <c r="AT1580" s="11">
        <v>0.93113576795139896</v>
      </c>
      <c r="AU1580" s="11">
        <v>0.93492774026705106</v>
      </c>
      <c r="AV1580" s="11">
        <v>0.93870251366961999</v>
      </c>
      <c r="AW1580" s="11">
        <v>0.94246449143731303</v>
      </c>
      <c r="AX1580" s="11">
        <v>0.94621756140790503</v>
      </c>
      <c r="AY1580" s="11">
        <v>0.94996514886670802</v>
      </c>
      <c r="AZ1580" s="11">
        <v>0.95371026502979805</v>
      </c>
      <c r="BA1580" s="11">
        <v>0.95745554765049701</v>
      </c>
      <c r="BB1580" s="11">
        <v>0.96120329625685297</v>
      </c>
      <c r="BC1580" s="11">
        <v>0.96495550346879599</v>
      </c>
      <c r="BD1580" s="11">
        <v>0.96871388380008505</v>
      </c>
      <c r="BE1580" s="11">
        <v>0.97247991093755803</v>
      </c>
      <c r="BF1580" s="11">
        <v>0.97625485349793995</v>
      </c>
      <c r="BG1580" s="11">
        <v>0.98003979441378097</v>
      </c>
      <c r="BH1580" s="11">
        <v>0.98383564750350905</v>
      </c>
      <c r="BI1580" s="11">
        <v>0.98764317259969503</v>
      </c>
      <c r="BJ1580" s="11">
        <v>1.01075954831288</v>
      </c>
      <c r="BK1580" s="11">
        <v>1.03435699006231</v>
      </c>
      <c r="BL1580" s="11">
        <v>1.0583782216276001</v>
      </c>
      <c r="BM1580" s="11">
        <v>1.08269601292946</v>
      </c>
      <c r="BN1580" s="11">
        <v>1.1071368002519499</v>
      </c>
      <c r="BO1580" s="11">
        <v>1.1314994250477</v>
      </c>
      <c r="BP1580" s="11">
        <v>1.1555702889603801</v>
      </c>
      <c r="BQ1580" s="11">
        <v>1.1791341319900699</v>
      </c>
      <c r="BR1580" s="11">
        <v>1.20198095538478</v>
      </c>
      <c r="BS1580" s="11">
        <v>1.22391896817693</v>
      </c>
      <c r="BT1580" s="11">
        <v>1.24478557362995</v>
      </c>
      <c r="BU1580" s="11">
        <v>1.26445440532826</v>
      </c>
      <c r="BV1580" s="11">
        <v>1.2828379406458601</v>
      </c>
      <c r="BW1580" s="11">
        <v>1.2998848298621599</v>
      </c>
      <c r="BX1580" s="11">
        <v>1.31557289502346</v>
      </c>
      <c r="BY1580" s="11">
        <v>1.3299035842370801</v>
      </c>
      <c r="BZ1580" s="11">
        <v>1.3428993164112</v>
      </c>
      <c r="CA1580" s="11">
        <v>1.3546028744860299</v>
      </c>
      <c r="CB1580" s="11">
        <v>1.36507510645911</v>
      </c>
      <c r="CC1580" s="11">
        <v>1.3743870001001</v>
      </c>
      <c r="CD1580" s="11">
        <v>1.3826076609959199</v>
      </c>
      <c r="CE1580" s="11">
        <v>1.3898026353410899</v>
      </c>
      <c r="CF1580" s="11">
        <v>1.3960344448392401</v>
      </c>
      <c r="CG1580" s="11">
        <v>1.4013630281365199</v>
      </c>
      <c r="CH1580" s="11">
        <v>1.40584358481775</v>
      </c>
      <c r="CI1580" s="11">
        <v>1.40951894946999</v>
      </c>
      <c r="CJ1580" s="11">
        <v>1.41242325307395</v>
      </c>
      <c r="CK1580" s="11">
        <v>1.4145848634937099</v>
      </c>
      <c r="CL1580" s="11">
        <v>1.41602750300331</v>
      </c>
      <c r="CM1580" s="11">
        <v>1.4167722060183201</v>
      </c>
      <c r="CN1580" s="11">
        <v>1.4168386493716201</v>
      </c>
      <c r="CO1580" s="11">
        <v>1.4162458422889601</v>
      </c>
      <c r="CP1580" s="11">
        <v>1.4150125129101501</v>
      </c>
      <c r="CQ1580" s="11">
        <v>1.4131579777305101</v>
      </c>
      <c r="CR1580" s="11">
        <v>1.41070263694075</v>
      </c>
      <c r="CS1580" s="11">
        <v>1.4076683264599501</v>
      </c>
      <c r="CT1580" s="11">
        <v>1.4040786324919401</v>
      </c>
      <c r="CU1580" s="11">
        <v>1.3999586036237901</v>
      </c>
      <c r="CV1580" s="11">
        <v>1.3953344181601199</v>
      </c>
      <c r="CW1580" s="11">
        <v>1.3902330584220099</v>
      </c>
      <c r="CX1580" s="11">
        <v>1.3846819685579099</v>
      </c>
      <c r="CY1580" s="11">
        <v>1.3787087641956901</v>
      </c>
      <c r="CZ1580" s="11">
        <v>1.37234043388398</v>
      </c>
      <c r="DA1580" s="11">
        <v>1.3656026621480399</v>
      </c>
      <c r="DB1580" s="11">
        <v>1.3585198527450499</v>
      </c>
      <c r="DC1580" s="11">
        <v>1.3511149642529401</v>
      </c>
      <c r="DD1580" s="11">
        <v>1.3434093822641899</v>
      </c>
      <c r="DE1580" s="11">
        <v>1.33542336328738</v>
      </c>
      <c r="DF1580" s="11">
        <v>1.3271765113784599</v>
      </c>
      <c r="DG1580" s="11">
        <v>1.31868844135906</v>
      </c>
      <c r="DH1580" s="11">
        <v>1.3099794779337399</v>
      </c>
      <c r="DI1580" s="11">
        <v>1.3010712103916899</v>
      </c>
      <c r="DJ1580" s="11">
        <v>1.29198665820181</v>
      </c>
      <c r="DK1580" s="11">
        <v>1.2827503758407599</v>
      </c>
      <c r="DL1580" s="11">
        <v>1.2733883572199201</v>
      </c>
      <c r="DM1580" s="11">
        <v>1.2639279259549701</v>
      </c>
      <c r="DN1580" s="11">
        <v>1.2543975642066101</v>
      </c>
      <c r="DO1580" s="11">
        <v>1.24482658286893</v>
      </c>
      <c r="DP1580" s="11">
        <v>1.2352448919730601</v>
      </c>
      <c r="DQ1580" s="11">
        <v>1.22568245304315</v>
      </c>
      <c r="DR1580" s="11">
        <v>1.2161689489707199</v>
      </c>
      <c r="DS1580" s="11">
        <v>1.2067336901239201</v>
      </c>
      <c r="DT1580" s="11">
        <v>1.19740436853937</v>
      </c>
      <c r="DU1580" s="11">
        <v>1.1882057283117</v>
      </c>
      <c r="DV1580" s="11">
        <v>1.1791596075726001</v>
      </c>
      <c r="DW1580" s="11">
        <v>1.1702851296707399</v>
      </c>
      <c r="DX1580" s="11">
        <v>1.1615988362098999</v>
      </c>
      <c r="DY1580" s="11">
        <v>1.15311428158694</v>
      </c>
      <c r="DZ1580" s="11">
        <v>1.1448415713746101</v>
      </c>
      <c r="EA1580" s="11">
        <v>1.1367875093633</v>
      </c>
    </row>
    <row r="1581" spans="1:131" x14ac:dyDescent="0.3">
      <c r="A1581" s="10">
        <v>44580</v>
      </c>
      <c r="B1581" s="11"/>
      <c r="C1581" s="11"/>
      <c r="D1581" s="11"/>
      <c r="E1581" s="11"/>
      <c r="F1581" s="11"/>
      <c r="G1581" s="11"/>
      <c r="H1581" s="11">
        <v>0.510048159124454</v>
      </c>
      <c r="I1581" s="11">
        <v>0.56202619783202301</v>
      </c>
      <c r="J1581" s="11">
        <v>0.60711977741221301</v>
      </c>
      <c r="K1581" s="11">
        <v>0.646058788077853</v>
      </c>
      <c r="L1581" s="11">
        <v>0.67958289879894096</v>
      </c>
      <c r="M1581" s="11">
        <v>0.70843650467576702</v>
      </c>
      <c r="N1581" s="11">
        <v>0.73336548515463795</v>
      </c>
      <c r="O1581" s="11">
        <v>0.75506591089083996</v>
      </c>
      <c r="P1581" s="11">
        <v>0.77409592491701895</v>
      </c>
      <c r="Q1581" s="11">
        <v>0.79089548849893299</v>
      </c>
      <c r="R1581" s="11">
        <v>0.80582102830446301</v>
      </c>
      <c r="S1581" s="11">
        <v>0.81916864045857896</v>
      </c>
      <c r="T1581" s="11">
        <v>0.83118923777152998</v>
      </c>
      <c r="U1581" s="11">
        <v>0.84209011491518604</v>
      </c>
      <c r="V1581" s="11">
        <v>0.85203554635178502</v>
      </c>
      <c r="W1581" s="11">
        <v>0.86115973137467605</v>
      </c>
      <c r="X1581" s="11">
        <v>0.86957492858904395</v>
      </c>
      <c r="Y1581" s="11">
        <v>0.87737605482223302</v>
      </c>
      <c r="Z1581" s="11">
        <v>0.88464414575624195</v>
      </c>
      <c r="AA1581" s="11">
        <v>0.89144874029882804</v>
      </c>
      <c r="AB1581" s="11">
        <v>0.89784940283828396</v>
      </c>
      <c r="AC1581" s="11">
        <v>0.90389736174072199</v>
      </c>
      <c r="AD1581" s="11">
        <v>0.90963690222970695</v>
      </c>
      <c r="AE1581" s="11">
        <v>0.91510647570616099</v>
      </c>
      <c r="AF1581" s="11">
        <v>0.92033963572181599</v>
      </c>
      <c r="AG1581" s="11">
        <v>0.92536580322847595</v>
      </c>
      <c r="AH1581" s="11">
        <v>0.930210883626158</v>
      </c>
      <c r="AI1581" s="11">
        <v>0.93489774456583496</v>
      </c>
      <c r="AJ1581" s="11">
        <v>0.93944663182719701</v>
      </c>
      <c r="AK1581" s="11">
        <v>0.94387553296472304</v>
      </c>
      <c r="AL1581" s="11">
        <v>0.94820048280902203</v>
      </c>
      <c r="AM1581" s="11">
        <v>0.952435834568783</v>
      </c>
      <c r="AN1581" s="11">
        <v>0.95659447392478603</v>
      </c>
      <c r="AO1581" s="11">
        <v>0.96068789559087397</v>
      </c>
      <c r="AP1581" s="11">
        <v>0.96472633166763999</v>
      </c>
      <c r="AQ1581" s="11">
        <v>0.96871888727113797</v>
      </c>
      <c r="AR1581" s="11">
        <v>0.97267361445768896</v>
      </c>
      <c r="AS1581" s="11">
        <v>0.97659760680536301</v>
      </c>
      <c r="AT1581" s="11">
        <v>0.98049710822420799</v>
      </c>
      <c r="AU1581" s="11">
        <v>0.98437761710034</v>
      </c>
      <c r="AV1581" s="11">
        <v>0.98824397070076797</v>
      </c>
      <c r="AW1581" s="11">
        <v>0.99210041416383599</v>
      </c>
      <c r="AX1581" s="11">
        <v>0.99595066099045104</v>
      </c>
      <c r="AY1581" s="11">
        <v>0.999797948839244</v>
      </c>
      <c r="AZ1581" s="11">
        <v>1.00364509187997</v>
      </c>
      <c r="BA1581" s="11">
        <v>1.0074945228440899</v>
      </c>
      <c r="BB1581" s="11">
        <v>1.01134832901616</v>
      </c>
      <c r="BC1581" s="11">
        <v>1.0152082842196699</v>
      </c>
      <c r="BD1581" s="11">
        <v>1.01907587836637</v>
      </c>
      <c r="BE1581" s="11">
        <v>1.02295235596474</v>
      </c>
      <c r="BF1581" s="11">
        <v>1.0268387520434701</v>
      </c>
      <c r="BG1581" s="11">
        <v>1.03073591214801</v>
      </c>
      <c r="BH1581" s="11">
        <v>1.0346445145475001</v>
      </c>
      <c r="BI1581" s="11">
        <v>1.03856509127993</v>
      </c>
      <c r="BJ1581" s="11">
        <v>1.0623542752887101</v>
      </c>
      <c r="BK1581" s="11">
        <v>1.08658555520991</v>
      </c>
      <c r="BL1581" s="11">
        <v>1.1111690205217399</v>
      </c>
      <c r="BM1581" s="11">
        <v>1.1359561282385799</v>
      </c>
      <c r="BN1581" s="11">
        <v>1.16076210228342</v>
      </c>
      <c r="BO1581" s="11">
        <v>1.1853833038524599</v>
      </c>
      <c r="BP1581" s="11">
        <v>1.2096099371731399</v>
      </c>
      <c r="BQ1581" s="11">
        <v>1.2332350055147101</v>
      </c>
      <c r="BR1581" s="11">
        <v>1.25606014600701</v>
      </c>
      <c r="BS1581" s="11">
        <v>1.2779072800128299</v>
      </c>
      <c r="BT1581" s="11">
        <v>1.2986285886148501</v>
      </c>
      <c r="BU1581" s="11">
        <v>1.3181137948239401</v>
      </c>
      <c r="BV1581" s="11">
        <v>1.33629160162683</v>
      </c>
      <c r="BW1581" s="11">
        <v>1.35312584456756</v>
      </c>
      <c r="BX1581" s="11">
        <v>1.3686086398606501</v>
      </c>
      <c r="BY1581" s="11">
        <v>1.3827549821112</v>
      </c>
      <c r="BZ1581" s="11">
        <v>1.3955994595019099</v>
      </c>
      <c r="CA1581" s="11">
        <v>1.40719449980897</v>
      </c>
      <c r="CB1581" s="11">
        <v>1.41760820538315</v>
      </c>
      <c r="CC1581" s="11">
        <v>1.42691649027998</v>
      </c>
      <c r="CD1581" s="11">
        <v>1.4351910199092901</v>
      </c>
      <c r="CE1581" s="11">
        <v>1.4424978550138601</v>
      </c>
      <c r="CF1581" s="11">
        <v>1.4488982966266799</v>
      </c>
      <c r="CG1581" s="11">
        <v>1.45444958223095</v>
      </c>
      <c r="CH1581" s="11">
        <v>1.45920282922732</v>
      </c>
      <c r="CI1581" s="11">
        <v>1.4631953249573399</v>
      </c>
      <c r="CJ1581" s="11">
        <v>1.46645447467871</v>
      </c>
      <c r="CK1581" s="11">
        <v>1.46900107273004</v>
      </c>
      <c r="CL1581" s="11">
        <v>1.4708506024352499</v>
      </c>
      <c r="CM1581" s="11">
        <v>1.4720155101266099</v>
      </c>
      <c r="CN1581" s="11">
        <v>1.47250680362277</v>
      </c>
      <c r="CO1581" s="11">
        <v>1.4723350510784401</v>
      </c>
      <c r="CP1581" s="11">
        <v>1.4715109016836201</v>
      </c>
      <c r="CQ1581" s="11">
        <v>1.47004626777078</v>
      </c>
      <c r="CR1581" s="11">
        <v>1.46795497682853</v>
      </c>
      <c r="CS1581" s="11">
        <v>1.46525326671439</v>
      </c>
      <c r="CT1581" s="11">
        <v>1.4619602369310101</v>
      </c>
      <c r="CU1581" s="11">
        <v>1.4580975631945801</v>
      </c>
      <c r="CV1581" s="11">
        <v>1.45368916205345</v>
      </c>
      <c r="CW1581" s="11">
        <v>1.44876083105076</v>
      </c>
      <c r="CX1581" s="11">
        <v>1.4433398878805299</v>
      </c>
      <c r="CY1581" s="11">
        <v>1.4374548114963701</v>
      </c>
      <c r="CZ1581" s="11">
        <v>1.4311342623404899</v>
      </c>
      <c r="DA1581" s="11">
        <v>1.4244062237928801</v>
      </c>
      <c r="DB1581" s="11">
        <v>1.4172979506913499</v>
      </c>
      <c r="DC1581" s="11">
        <v>1.40983565757658</v>
      </c>
      <c r="DD1581" s="11">
        <v>1.4020442420324599</v>
      </c>
      <c r="DE1581" s="11">
        <v>1.39394763108903</v>
      </c>
      <c r="DF1581" s="11">
        <v>1.3855691746390699</v>
      </c>
      <c r="DG1581" s="11">
        <v>1.37693220329355</v>
      </c>
      <c r="DH1581" s="11">
        <v>1.36806066967025</v>
      </c>
      <c r="DI1581" s="11">
        <v>1.3589796686758799</v>
      </c>
      <c r="DJ1581" s="11">
        <v>1.3497155170416499</v>
      </c>
      <c r="DK1581" s="11">
        <v>1.3402957728909599</v>
      </c>
      <c r="DL1581" s="11">
        <v>1.3307491520164201</v>
      </c>
      <c r="DM1581" s="11">
        <v>1.32110543916659</v>
      </c>
      <c r="DN1581" s="11">
        <v>1.31139530543083</v>
      </c>
      <c r="DO1581" s="11">
        <v>1.3016498978103599</v>
      </c>
      <c r="DP1581" s="11">
        <v>1.29190059830843</v>
      </c>
      <c r="DQ1581" s="11">
        <v>1.2821785014803599</v>
      </c>
      <c r="DR1581" s="11">
        <v>1.2725141119054399</v>
      </c>
      <c r="DS1581" s="11">
        <v>1.2629372741118501</v>
      </c>
      <c r="DT1581" s="11">
        <v>1.2534759894605301</v>
      </c>
      <c r="DU1581" s="11">
        <v>1.2441551669115301</v>
      </c>
      <c r="DV1581" s="11">
        <v>1.2349966838942501</v>
      </c>
      <c r="DW1581" s="11">
        <v>1.22601958574897</v>
      </c>
      <c r="DX1581" s="11">
        <v>1.21724022770403</v>
      </c>
      <c r="DY1581" s="11">
        <v>1.2086719029382</v>
      </c>
      <c r="DZ1581" s="11">
        <v>1.20032442335989</v>
      </c>
      <c r="EA1581" s="11">
        <v>1.1922042739198</v>
      </c>
    </row>
    <row r="1582" spans="1:131" x14ac:dyDescent="0.3">
      <c r="A1582" s="10">
        <v>44581</v>
      </c>
      <c r="B1582" s="11"/>
      <c r="C1582" s="11"/>
      <c r="D1582" s="11"/>
      <c r="E1582" s="11"/>
      <c r="F1582" s="11"/>
      <c r="G1582" s="11">
        <v>0.46728998069482802</v>
      </c>
      <c r="H1582" s="11">
        <v>0.52074298562923704</v>
      </c>
      <c r="I1582" s="11">
        <v>0.56744734719989998</v>
      </c>
      <c r="J1582" s="11">
        <v>0.60802082270734703</v>
      </c>
      <c r="K1582" s="11">
        <v>0.64316215190505099</v>
      </c>
      <c r="L1582" s="11">
        <v>0.67354943235657605</v>
      </c>
      <c r="M1582" s="11">
        <v>0.69984780450325301</v>
      </c>
      <c r="N1582" s="11">
        <v>0.72271295101338695</v>
      </c>
      <c r="O1582" s="11">
        <v>0.74274840485456295</v>
      </c>
      <c r="P1582" s="11">
        <v>0.760434601210218</v>
      </c>
      <c r="Q1582" s="11">
        <v>0.77614917393207605</v>
      </c>
      <c r="R1582" s="11">
        <v>0.79019712590695201</v>
      </c>
      <c r="S1582" s="11">
        <v>0.80283100432478205</v>
      </c>
      <c r="T1582" s="11">
        <v>0.81426407448270699</v>
      </c>
      <c r="U1582" s="11">
        <v>0.82467253274695496</v>
      </c>
      <c r="V1582" s="11">
        <v>0.83419734407575297</v>
      </c>
      <c r="W1582" s="11">
        <v>0.84295481829641605</v>
      </c>
      <c r="X1582" s="11">
        <v>0.85104311047919001</v>
      </c>
      <c r="Y1582" s="11">
        <v>0.85854602002741598</v>
      </c>
      <c r="Z1582" s="11">
        <v>0.86553585250062903</v>
      </c>
      <c r="AA1582" s="11">
        <v>0.87207533070809196</v>
      </c>
      <c r="AB1582" s="11">
        <v>0.87821877729076903</v>
      </c>
      <c r="AC1582" s="11">
        <v>0.88401347711078104</v>
      </c>
      <c r="AD1582" s="11">
        <v>0.88950074893198605</v>
      </c>
      <c r="AE1582" s="11">
        <v>0.89471679566302997</v>
      </c>
      <c r="AF1582" s="11">
        <v>0.89969351588128399</v>
      </c>
      <c r="AG1582" s="11">
        <v>0.90445917622363903</v>
      </c>
      <c r="AH1582" s="11">
        <v>0.90903893371607203</v>
      </c>
      <c r="AI1582" s="11">
        <v>0.91345518198429898</v>
      </c>
      <c r="AJ1582" s="11">
        <v>0.91772789838498303</v>
      </c>
      <c r="AK1582" s="11">
        <v>0.92187497844847599</v>
      </c>
      <c r="AL1582" s="11">
        <v>0.92591251723346701</v>
      </c>
      <c r="AM1582" s="11">
        <v>0.92985504680876696</v>
      </c>
      <c r="AN1582" s="11">
        <v>0.933715705150021</v>
      </c>
      <c r="AO1582" s="11">
        <v>0.93750630875452701</v>
      </c>
      <c r="AP1582" s="11">
        <v>0.94123747975803096</v>
      </c>
      <c r="AQ1582" s="11">
        <v>0.94491876452124401</v>
      </c>
      <c r="AR1582" s="11">
        <v>0.94855867159351803</v>
      </c>
      <c r="AS1582" s="11">
        <v>0.95216475410096502</v>
      </c>
      <c r="AT1582" s="11">
        <v>0.95574371804573199</v>
      </c>
      <c r="AU1582" s="11">
        <v>0.959301525162086</v>
      </c>
      <c r="AV1582" s="11">
        <v>0.96284347641905099</v>
      </c>
      <c r="AW1582" s="11">
        <v>0.96637428094072697</v>
      </c>
      <c r="AX1582" s="11">
        <v>0.96989811630198997</v>
      </c>
      <c r="AY1582" s="11">
        <v>0.97341867851748898</v>
      </c>
      <c r="AZ1582" s="11">
        <v>0.97693922287719903</v>
      </c>
      <c r="BA1582" s="11">
        <v>0.98046260495152404</v>
      </c>
      <c r="BB1582" s="11">
        <v>0.98399131829554798</v>
      </c>
      <c r="BC1582" s="11">
        <v>0.98752752796897103</v>
      </c>
      <c r="BD1582" s="11">
        <v>0.99107310144225502</v>
      </c>
      <c r="BE1582" s="11">
        <v>0.99462964698922796</v>
      </c>
      <c r="BF1582" s="11">
        <v>0.99819854846254896</v>
      </c>
      <c r="BG1582" s="11">
        <v>1.0017809859656399</v>
      </c>
      <c r="BH1582" s="11">
        <v>1.0053779555273601</v>
      </c>
      <c r="BI1582" s="11">
        <v>1.0089902870313801</v>
      </c>
      <c r="BJ1582" s="11">
        <v>1.03101562807339</v>
      </c>
      <c r="BK1582" s="11">
        <v>1.0536622917788401</v>
      </c>
      <c r="BL1582" s="11">
        <v>1.0768702752964601</v>
      </c>
      <c r="BM1582" s="11">
        <v>1.1005035837628301</v>
      </c>
      <c r="BN1582" s="11">
        <v>1.1243760158934899</v>
      </c>
      <c r="BO1582" s="11">
        <v>1.14827213852763</v>
      </c>
      <c r="BP1582" s="11">
        <v>1.17196307822233</v>
      </c>
      <c r="BQ1582" s="11">
        <v>1.19521840643135</v>
      </c>
      <c r="BR1582" s="11">
        <v>1.2178137561354401</v>
      </c>
      <c r="BS1582" s="11">
        <v>1.23954429584371</v>
      </c>
      <c r="BT1582" s="11">
        <v>1.2602367645057999</v>
      </c>
      <c r="BU1582" s="11">
        <v>1.27975807665874</v>
      </c>
      <c r="BV1582" s="11">
        <v>1.2980180641377801</v>
      </c>
      <c r="BW1582" s="11">
        <v>1.3149658517612799</v>
      </c>
      <c r="BX1582" s="11">
        <v>1.33058221412233</v>
      </c>
      <c r="BY1582" s="11">
        <v>1.3448735453782801</v>
      </c>
      <c r="BZ1582" s="11">
        <v>1.35786856017779</v>
      </c>
      <c r="CA1582" s="11">
        <v>1.3696168963264601</v>
      </c>
      <c r="CB1582" s="11">
        <v>1.38018656696054</v>
      </c>
      <c r="CC1582" s="11">
        <v>1.3896550917080499</v>
      </c>
      <c r="CD1582" s="11">
        <v>1.39809629467878</v>
      </c>
      <c r="CE1582" s="11">
        <v>1.4055787312136501</v>
      </c>
      <c r="CF1582" s="11">
        <v>1.41216648195468</v>
      </c>
      <c r="CG1582" s="11">
        <v>1.4179198063107199</v>
      </c>
      <c r="CH1582" s="11">
        <v>1.42289275336721</v>
      </c>
      <c r="CI1582" s="11">
        <v>1.4271245506930501</v>
      </c>
      <c r="CJ1582" s="11">
        <v>1.43064355366052</v>
      </c>
      <c r="CK1582" s="11">
        <v>1.4334704050951099</v>
      </c>
      <c r="CL1582" s="11">
        <v>1.4356194087457099</v>
      </c>
      <c r="CM1582" s="11">
        <v>1.4371008581776299</v>
      </c>
      <c r="CN1582" s="11">
        <v>1.4379227570656099</v>
      </c>
      <c r="CO1582" s="11">
        <v>1.43809209490583</v>
      </c>
      <c r="CP1582" s="11">
        <v>1.4376155430448401</v>
      </c>
      <c r="CQ1582" s="11">
        <v>1.43650096602676</v>
      </c>
      <c r="CR1582" s="11">
        <v>1.4347582615547201</v>
      </c>
      <c r="CS1582" s="11">
        <v>1.4324000205468601</v>
      </c>
      <c r="CT1582" s="11">
        <v>1.4294421195195</v>
      </c>
      <c r="CU1582" s="11">
        <v>1.4259034076145101</v>
      </c>
      <c r="CV1582" s="11">
        <v>1.4218053324047699</v>
      </c>
      <c r="CW1582" s="11">
        <v>1.41717154455688</v>
      </c>
      <c r="CX1582" s="11">
        <v>1.4120275097160999</v>
      </c>
      <c r="CY1582" s="11">
        <v>1.4064001402088</v>
      </c>
      <c r="CZ1582" s="11">
        <v>1.4003168326406801</v>
      </c>
      <c r="DA1582" s="11">
        <v>1.3938046264763599</v>
      </c>
      <c r="DB1582" s="11">
        <v>1.3868901309600199</v>
      </c>
      <c r="DC1582" s="11">
        <v>1.37959921569207</v>
      </c>
      <c r="DD1582" s="11">
        <v>1.3719567434530799</v>
      </c>
      <c r="DE1582" s="11">
        <v>1.36398688814042</v>
      </c>
      <c r="DF1582" s="11">
        <v>1.3557134945134499</v>
      </c>
      <c r="DG1582" s="11">
        <v>1.34716059732813</v>
      </c>
      <c r="DH1582" s="11">
        <v>1.3383530513091699</v>
      </c>
      <c r="DI1582" s="11">
        <v>1.32931704354878</v>
      </c>
      <c r="DJ1582" s="11">
        <v>1.3200801219439999</v>
      </c>
      <c r="DK1582" s="11">
        <v>1.3106711634479</v>
      </c>
      <c r="DL1582" s="11">
        <v>1.30112027934589</v>
      </c>
      <c r="DM1582" s="11">
        <v>1.29145872055408</v>
      </c>
      <c r="DN1582" s="11">
        <v>1.2817186755499801</v>
      </c>
      <c r="DO1582" s="11">
        <v>1.2719328136072401</v>
      </c>
      <c r="DP1582" s="11">
        <v>1.26213402650035</v>
      </c>
      <c r="DQ1582" s="11">
        <v>1.25235489401941</v>
      </c>
      <c r="DR1582" s="11">
        <v>1.2426273789347499</v>
      </c>
      <c r="DS1582" s="11">
        <v>1.2329827537825899</v>
      </c>
      <c r="DT1582" s="11">
        <v>1.22345037530326</v>
      </c>
      <c r="DU1582" s="11">
        <v>1.21405640724391</v>
      </c>
      <c r="DV1582" s="11">
        <v>1.2048238867427601</v>
      </c>
      <c r="DW1582" s="11">
        <v>1.1957729300261799</v>
      </c>
      <c r="DX1582" s="11">
        <v>1.18692087721602</v>
      </c>
      <c r="DY1582" s="11">
        <v>1.1782818973292299</v>
      </c>
      <c r="DZ1582" s="11">
        <v>1.1698665514464399</v>
      </c>
      <c r="EA1582" s="11">
        <v>1.1616819534990099</v>
      </c>
    </row>
    <row r="1583" spans="1:131" x14ac:dyDescent="0.3">
      <c r="A1583" s="10">
        <v>44582</v>
      </c>
      <c r="B1583" s="11"/>
      <c r="C1583" s="11"/>
      <c r="D1583" s="11"/>
      <c r="E1583" s="11"/>
      <c r="F1583" s="11"/>
      <c r="G1583" s="11">
        <v>0.46245373204686802</v>
      </c>
      <c r="H1583" s="11">
        <v>0.51593520196918796</v>
      </c>
      <c r="I1583" s="11">
        <v>0.56240428904172002</v>
      </c>
      <c r="J1583" s="11">
        <v>0.60254859543058403</v>
      </c>
      <c r="K1583" s="11">
        <v>0.63710863305424303</v>
      </c>
      <c r="L1583" s="11">
        <v>0.66679525622792302</v>
      </c>
      <c r="M1583" s="11">
        <v>0.69230156132295795</v>
      </c>
      <c r="N1583" s="11">
        <v>0.71430710439533096</v>
      </c>
      <c r="O1583" s="11">
        <v>0.73342710910647602</v>
      </c>
      <c r="P1583" s="11">
        <v>0.75014809778174896</v>
      </c>
      <c r="Q1583" s="11">
        <v>0.76485435913200295</v>
      </c>
      <c r="R1583" s="11">
        <v>0.77785800101146496</v>
      </c>
      <c r="S1583" s="11">
        <v>0.78941900065060899</v>
      </c>
      <c r="T1583" s="11">
        <v>0.79975793707008502</v>
      </c>
      <c r="U1583" s="11">
        <v>0.80905692058332801</v>
      </c>
      <c r="V1583" s="11">
        <v>0.81746238599829002</v>
      </c>
      <c r="W1583" s="11">
        <v>0.82509578898358804</v>
      </c>
      <c r="X1583" s="11">
        <v>0.83205988482089499</v>
      </c>
      <c r="Y1583" s="11">
        <v>0.83844263125686502</v>
      </c>
      <c r="Z1583" s="11">
        <v>0.844320126847939</v>
      </c>
      <c r="AA1583" s="11">
        <v>0.84975842494222698</v>
      </c>
      <c r="AB1583" s="11">
        <v>0.85481465121175104</v>
      </c>
      <c r="AC1583" s="11">
        <v>0.85953845385150096</v>
      </c>
      <c r="AD1583" s="11">
        <v>0.86397310675642003</v>
      </c>
      <c r="AE1583" s="11">
        <v>0.868156418982726</v>
      </c>
      <c r="AF1583" s="11">
        <v>0.87212160538197803</v>
      </c>
      <c r="AG1583" s="11">
        <v>0.87589800391393402</v>
      </c>
      <c r="AH1583" s="11">
        <v>0.87951161665173405</v>
      </c>
      <c r="AI1583" s="11">
        <v>0.88298545461836198</v>
      </c>
      <c r="AJ1583" s="11">
        <v>0.88633991509181498</v>
      </c>
      <c r="AK1583" s="11">
        <v>0.88959314387608601</v>
      </c>
      <c r="AL1583" s="11">
        <v>0.89276133741441399</v>
      </c>
      <c r="AM1583" s="11">
        <v>0.89585894574254099</v>
      </c>
      <c r="AN1583" s="11">
        <v>0.89889881900939095</v>
      </c>
      <c r="AO1583" s="11">
        <v>0.90189242902452604</v>
      </c>
      <c r="AP1583" s="11">
        <v>0.90485004687575299</v>
      </c>
      <c r="AQ1583" s="11">
        <v>0.90778084286174698</v>
      </c>
      <c r="AR1583" s="11">
        <v>0.91069288591306097</v>
      </c>
      <c r="AS1583" s="11">
        <v>0.913593227005846</v>
      </c>
      <c r="AT1583" s="11">
        <v>0.91648802450391997</v>
      </c>
      <c r="AU1583" s="11">
        <v>0.91938267868288204</v>
      </c>
      <c r="AV1583" s="11">
        <v>0.92228192439088097</v>
      </c>
      <c r="AW1583" s="11">
        <v>0.92518990051516004</v>
      </c>
      <c r="AX1583" s="11">
        <v>0.92811021088842904</v>
      </c>
      <c r="AY1583" s="11">
        <v>0.93104597990751703</v>
      </c>
      <c r="AZ1583" s="11">
        <v>0.93399990296115298</v>
      </c>
      <c r="BA1583" s="11">
        <v>0.936974288254806</v>
      </c>
      <c r="BB1583" s="11">
        <v>0.93997109333810203</v>
      </c>
      <c r="BC1583" s="11">
        <v>0.94299195757300902</v>
      </c>
      <c r="BD1583" s="11">
        <v>0.94603823260736897</v>
      </c>
      <c r="BE1583" s="11">
        <v>0.94911102129520697</v>
      </c>
      <c r="BF1583" s="11">
        <v>0.95221121038650203</v>
      </c>
      <c r="BG1583" s="11">
        <v>0.95533949097253101</v>
      </c>
      <c r="BH1583" s="11">
        <v>0.95849638475564702</v>
      </c>
      <c r="BI1583" s="11">
        <v>0.96168226656833999</v>
      </c>
      <c r="BJ1583" s="11">
        <v>0.98141167766181603</v>
      </c>
      <c r="BK1583" s="11">
        <v>1.00215516588342</v>
      </c>
      <c r="BL1583" s="11">
        <v>1.02378509757142</v>
      </c>
      <c r="BM1583" s="11">
        <v>1.0461120071326799</v>
      </c>
      <c r="BN1583" s="11">
        <v>1.0689075242517401</v>
      </c>
      <c r="BO1583" s="11">
        <v>1.09192269274817</v>
      </c>
      <c r="BP1583" s="11">
        <v>1.1148999530525501</v>
      </c>
      <c r="BQ1583" s="11">
        <v>1.1375848583922099</v>
      </c>
      <c r="BR1583" s="11">
        <v>1.1597311382622</v>
      </c>
      <c r="BS1583" s="11">
        <v>1.1811141254331501</v>
      </c>
      <c r="BT1583" s="11">
        <v>1.20154458821022</v>
      </c>
      <c r="BU1583" s="11">
        <v>1.2208768122934599</v>
      </c>
      <c r="BV1583" s="11">
        <v>1.2390113464185399</v>
      </c>
      <c r="BW1583" s="11">
        <v>1.2558900901415599</v>
      </c>
      <c r="BX1583" s="11">
        <v>1.27148819540819</v>
      </c>
      <c r="BY1583" s="11">
        <v>1.2858077259643299</v>
      </c>
      <c r="BZ1583" s="11">
        <v>1.29887398030468</v>
      </c>
      <c r="CA1583" s="11">
        <v>1.3107336019287801</v>
      </c>
      <c r="CB1583" s="11">
        <v>1.32145173588585</v>
      </c>
      <c r="CC1583" s="11">
        <v>1.33110269285562</v>
      </c>
      <c r="CD1583" s="11">
        <v>1.3397567205752501</v>
      </c>
      <c r="CE1583" s="11">
        <v>1.3474785657975299</v>
      </c>
      <c r="CF1583" s="11">
        <v>1.3543283044446901</v>
      </c>
      <c r="CG1583" s="11">
        <v>1.3603620224709101</v>
      </c>
      <c r="CH1583" s="11">
        <v>1.36562933152932</v>
      </c>
      <c r="CI1583" s="11">
        <v>1.37016484826823</v>
      </c>
      <c r="CJ1583" s="11">
        <v>1.3739923259768301</v>
      </c>
      <c r="CK1583" s="11">
        <v>1.3771279671566701</v>
      </c>
      <c r="CL1583" s="11">
        <v>1.3795818472619601</v>
      </c>
      <c r="CM1583" s="11">
        <v>1.3813603562943699</v>
      </c>
      <c r="CN1583" s="11">
        <v>1.3824679724320501</v>
      </c>
      <c r="CO1583" s="11">
        <v>1.3829085934343699</v>
      </c>
      <c r="CP1583" s="11">
        <v>1.3826862359382801</v>
      </c>
      <c r="CQ1583" s="11">
        <v>1.3818066212595701</v>
      </c>
      <c r="CR1583" s="11">
        <v>1.38027800837708</v>
      </c>
      <c r="CS1583" s="11">
        <v>1.3781118519134701</v>
      </c>
      <c r="CT1583" s="11">
        <v>1.3753233672430001</v>
      </c>
      <c r="CU1583" s="11">
        <v>1.37193120669005</v>
      </c>
      <c r="CV1583" s="11">
        <v>1.3679570812149799</v>
      </c>
      <c r="CW1583" s="11">
        <v>1.36342531615419</v>
      </c>
      <c r="CX1583" s="11">
        <v>1.3583624148985001</v>
      </c>
      <c r="CY1583" s="11">
        <v>1.35279662131284</v>
      </c>
      <c r="CZ1583" s="11">
        <v>1.3467568173645399</v>
      </c>
      <c r="DA1583" s="11">
        <v>1.3402715927081601</v>
      </c>
      <c r="DB1583" s="11">
        <v>1.33336915634366</v>
      </c>
      <c r="DC1583" s="11">
        <v>1.32607696893447</v>
      </c>
      <c r="DD1583" s="11">
        <v>1.31842143616028</v>
      </c>
      <c r="DE1583" s="11">
        <v>1.31042823296592</v>
      </c>
      <c r="DF1583" s="11">
        <v>1.30212266669646</v>
      </c>
      <c r="DG1583" s="11">
        <v>1.29353019631878</v>
      </c>
      <c r="DH1583" s="11">
        <v>1.28467709235191</v>
      </c>
      <c r="DI1583" s="11">
        <v>1.2755909692379801</v>
      </c>
      <c r="DJ1583" s="11">
        <v>1.2663008015947299</v>
      </c>
      <c r="DK1583" s="11">
        <v>1.25683687891889</v>
      </c>
      <c r="DL1583" s="11">
        <v>1.2472307103015201</v>
      </c>
      <c r="DM1583" s="11">
        <v>1.2375149305045801</v>
      </c>
      <c r="DN1583" s="11">
        <v>1.22772308029258</v>
      </c>
      <c r="DO1583" s="11">
        <v>1.2178891071876801</v>
      </c>
      <c r="DP1583" s="11">
        <v>1.2080470905820899</v>
      </c>
      <c r="DQ1583" s="11">
        <v>1.1982306669342899</v>
      </c>
      <c r="DR1583" s="11">
        <v>1.1884727169042899</v>
      </c>
      <c r="DS1583" s="11">
        <v>1.17880529407664</v>
      </c>
      <c r="DT1583" s="11">
        <v>1.16925837587737</v>
      </c>
      <c r="DU1583" s="11">
        <v>1.1598586116866201</v>
      </c>
      <c r="DV1583" s="11">
        <v>1.1506294063462601</v>
      </c>
      <c r="DW1583" s="11">
        <v>1.14159113361614</v>
      </c>
      <c r="DX1583" s="11">
        <v>1.1327612857082401</v>
      </c>
      <c r="DY1583" s="11">
        <v>1.1241540830969701</v>
      </c>
      <c r="DZ1583" s="11">
        <v>1.11578006442056</v>
      </c>
      <c r="EA1583" s="11">
        <v>1.1076462574005299</v>
      </c>
    </row>
    <row r="1584" spans="1:131" x14ac:dyDescent="0.3">
      <c r="A1584" s="10">
        <v>44585</v>
      </c>
      <c r="B1584" s="11"/>
      <c r="C1584" s="11"/>
      <c r="D1584" s="11"/>
      <c r="E1584" s="11"/>
      <c r="F1584" s="11"/>
      <c r="G1584" s="11">
        <v>0.46931422821600699</v>
      </c>
      <c r="H1584" s="11">
        <v>0.52210519800538002</v>
      </c>
      <c r="I1584" s="11">
        <v>0.56793191131934995</v>
      </c>
      <c r="J1584" s="11">
        <v>0.60745909265312104</v>
      </c>
      <c r="K1584" s="11">
        <v>0.64140498055292805</v>
      </c>
      <c r="L1584" s="11">
        <v>0.67046669155622696</v>
      </c>
      <c r="M1584" s="11">
        <v>0.695328709501008</v>
      </c>
      <c r="N1584" s="11">
        <v>0.716664706998137</v>
      </c>
      <c r="O1584" s="11">
        <v>0.73508377320448604</v>
      </c>
      <c r="P1584" s="11">
        <v>0.75106921079879096</v>
      </c>
      <c r="Q1584" s="11">
        <v>0.76500567794248497</v>
      </c>
      <c r="R1584" s="11">
        <v>0.77720819290385601</v>
      </c>
      <c r="S1584" s="11">
        <v>0.78794147843132101</v>
      </c>
      <c r="T1584" s="11">
        <v>0.79743201638586902</v>
      </c>
      <c r="U1584" s="11">
        <v>0.80586786613025496</v>
      </c>
      <c r="V1584" s="11">
        <v>0.81340117436152903</v>
      </c>
      <c r="W1584" s="11">
        <v>0.82015840944750396</v>
      </c>
      <c r="X1584" s="11">
        <v>0.82624658867232204</v>
      </c>
      <c r="Y1584" s="11">
        <v>0.83175733472092805</v>
      </c>
      <c r="Z1584" s="11">
        <v>0.83676992394544003</v>
      </c>
      <c r="AA1584" s="11">
        <v>0.84135305834430696</v>
      </c>
      <c r="AB1584" s="11">
        <v>0.84556593172097705</v>
      </c>
      <c r="AC1584" s="11">
        <v>0.84945977267032702</v>
      </c>
      <c r="AD1584" s="11">
        <v>0.85307906097870501</v>
      </c>
      <c r="AE1584" s="11">
        <v>0.856462532352807</v>
      </c>
      <c r="AF1584" s="11">
        <v>0.85964409723218504</v>
      </c>
      <c r="AG1584" s="11">
        <v>0.86265359404086395</v>
      </c>
      <c r="AH1584" s="11">
        <v>0.86551735601785496</v>
      </c>
      <c r="AI1584" s="11">
        <v>0.86825858079815499</v>
      </c>
      <c r="AJ1584" s="11">
        <v>0.870897731970948</v>
      </c>
      <c r="AK1584" s="11">
        <v>0.87345291822856996</v>
      </c>
      <c r="AL1584" s="11">
        <v>0.87594020839535003</v>
      </c>
      <c r="AM1584" s="11">
        <v>0.87837382915625495</v>
      </c>
      <c r="AN1584" s="11">
        <v>0.88076631819076501</v>
      </c>
      <c r="AO1584" s="11">
        <v>0.88312878821261298</v>
      </c>
      <c r="AP1584" s="11">
        <v>0.88547111757255803</v>
      </c>
      <c r="AQ1584" s="11">
        <v>0.88780205411648205</v>
      </c>
      <c r="AR1584" s="11">
        <v>0.89012922715892395</v>
      </c>
      <c r="AS1584" s="11">
        <v>0.89245923875393796</v>
      </c>
      <c r="AT1584" s="11">
        <v>0.89479779264356396</v>
      </c>
      <c r="AU1584" s="11">
        <v>0.89714983322819397</v>
      </c>
      <c r="AV1584" s="11">
        <v>0.89951963860956097</v>
      </c>
      <c r="AW1584" s="11">
        <v>0.90191089012365799</v>
      </c>
      <c r="AX1584" s="11">
        <v>0.90432673367154204</v>
      </c>
      <c r="AY1584" s="11">
        <v>0.90676984200117094</v>
      </c>
      <c r="AZ1584" s="11">
        <v>0.90924247427106097</v>
      </c>
      <c r="BA1584" s="11">
        <v>0.91174651784560501</v>
      </c>
      <c r="BB1584" s="11">
        <v>0.91428352337146102</v>
      </c>
      <c r="BC1584" s="11">
        <v>0.91685473595537903</v>
      </c>
      <c r="BD1584" s="11">
        <v>0.91946112519162504</v>
      </c>
      <c r="BE1584" s="11">
        <v>0.92210342733853601</v>
      </c>
      <c r="BF1584" s="11">
        <v>0.92478217922223904</v>
      </c>
      <c r="BG1584" s="11">
        <v>0.92749773759249499</v>
      </c>
      <c r="BH1584" s="11">
        <v>0.93025030539383302</v>
      </c>
      <c r="BI1584" s="11">
        <v>0.93303995347170898</v>
      </c>
      <c r="BJ1584" s="11">
        <v>0.95054645106785196</v>
      </c>
      <c r="BK1584" s="11">
        <v>0.96929438479851404</v>
      </c>
      <c r="BL1584" s="11">
        <v>0.98911309258171798</v>
      </c>
      <c r="BM1584" s="11">
        <v>1.00977934620779</v>
      </c>
      <c r="BN1584" s="11">
        <v>1.03103870342545</v>
      </c>
      <c r="BO1584" s="11">
        <v>1.0526227558954899</v>
      </c>
      <c r="BP1584" s="11">
        <v>1.0742601545607899</v>
      </c>
      <c r="BQ1584" s="11">
        <v>1.0956878155365799</v>
      </c>
      <c r="BR1584" s="11">
        <v>1.11665505672881</v>
      </c>
      <c r="BS1584" s="11">
        <v>1.1369367082597699</v>
      </c>
      <c r="BT1584" s="11">
        <v>1.15634604111443</v>
      </c>
      <c r="BU1584" s="11">
        <v>1.1747420040935601</v>
      </c>
      <c r="BV1584" s="11">
        <v>1.1920293735574301</v>
      </c>
      <c r="BW1584" s="11">
        <v>1.2081522968889</v>
      </c>
      <c r="BX1584" s="11">
        <v>1.2230865202841801</v>
      </c>
      <c r="BY1584" s="11">
        <v>1.2368333340544999</v>
      </c>
      <c r="BZ1584" s="11">
        <v>1.24941536288799</v>
      </c>
      <c r="CA1584" s="11">
        <v>1.26087368797198</v>
      </c>
      <c r="CB1584" s="11">
        <v>1.2712653364201201</v>
      </c>
      <c r="CC1584" s="11">
        <v>1.2806550203350899</v>
      </c>
      <c r="CD1584" s="11">
        <v>1.2891032938950799</v>
      </c>
      <c r="CE1584" s="11">
        <v>1.2966653567009401</v>
      </c>
      <c r="CF1584" s="11">
        <v>1.3033918623138601</v>
      </c>
      <c r="CG1584" s="11">
        <v>1.3093295810857699</v>
      </c>
      <c r="CH1584" s="11">
        <v>1.3145192652197599</v>
      </c>
      <c r="CI1584" s="11">
        <v>1.31898828503535</v>
      </c>
      <c r="CJ1584" s="11">
        <v>1.3227544849336399</v>
      </c>
      <c r="CK1584" s="11">
        <v>1.32582949952667</v>
      </c>
      <c r="CL1584" s="11">
        <v>1.32822008972919</v>
      </c>
      <c r="CM1584" s="11">
        <v>1.32993055216138</v>
      </c>
      <c r="CN1584" s="11">
        <v>1.3309643778665401</v>
      </c>
      <c r="CO1584" s="11">
        <v>1.3313253617520699</v>
      </c>
      <c r="CP1584" s="11">
        <v>1.33101812469301</v>
      </c>
      <c r="CQ1584" s="11">
        <v>1.3300493715949699</v>
      </c>
      <c r="CR1584" s="11">
        <v>1.3284285110384499</v>
      </c>
      <c r="CS1584" s="11">
        <v>1.3261680995145799</v>
      </c>
      <c r="CT1584" s="11">
        <v>1.3232842077904601</v>
      </c>
      <c r="CU1584" s="11">
        <v>1.3197960553455801</v>
      </c>
      <c r="CV1584" s="11">
        <v>1.3157256115237701</v>
      </c>
      <c r="CW1584" s="11">
        <v>1.31109716576771</v>
      </c>
      <c r="CX1584" s="11">
        <v>1.3059369104672101</v>
      </c>
      <c r="CY1584" s="11">
        <v>1.3002725478622199</v>
      </c>
      <c r="CZ1584" s="11">
        <v>1.2941323089605199</v>
      </c>
      <c r="DA1584" s="11">
        <v>1.2875441354569099</v>
      </c>
      <c r="DB1584" s="11">
        <v>1.28053560665393</v>
      </c>
      <c r="DC1584" s="11">
        <v>1.2731336337711501</v>
      </c>
      <c r="DD1584" s="11">
        <v>1.26536422137649</v>
      </c>
      <c r="DE1584" s="11">
        <v>1.2572528089010999</v>
      </c>
      <c r="DF1584" s="11">
        <v>1.2488246447119999</v>
      </c>
      <c r="DG1584" s="11">
        <v>1.24010533091956</v>
      </c>
      <c r="DH1584" s="11">
        <v>1.2311215017189301</v>
      </c>
      <c r="DI1584" s="11">
        <v>1.22190135741942</v>
      </c>
      <c r="DJ1584" s="11">
        <v>1.21247465600878</v>
      </c>
      <c r="DK1584" s="11">
        <v>1.2028726432711101</v>
      </c>
      <c r="DL1584" s="11">
        <v>1.1931279432431601</v>
      </c>
      <c r="DM1584" s="11">
        <v>1.1832744519482401</v>
      </c>
      <c r="DN1584" s="11">
        <v>1.1733470835262201</v>
      </c>
      <c r="DO1584" s="11">
        <v>1.1633811949383199</v>
      </c>
      <c r="DP1584" s="11">
        <v>1.1534122760597301</v>
      </c>
      <c r="DQ1584" s="11">
        <v>1.1434753182016599</v>
      </c>
      <c r="DR1584" s="11">
        <v>1.1336044752510299</v>
      </c>
      <c r="DS1584" s="11">
        <v>1.1238329902694399</v>
      </c>
      <c r="DT1584" s="11">
        <v>1.1141918929035499</v>
      </c>
      <c r="DU1584" s="11">
        <v>1.10470871090023</v>
      </c>
      <c r="DV1584" s="11">
        <v>1.0954075628648501</v>
      </c>
      <c r="DW1584" s="11">
        <v>1.0863093825468</v>
      </c>
      <c r="DX1584" s="11">
        <v>1.0774320761393801</v>
      </c>
      <c r="DY1584" s="11">
        <v>1.06879012420018</v>
      </c>
      <c r="DZ1584" s="11">
        <v>1.0603941703287001</v>
      </c>
      <c r="EA1584" s="11">
        <v>1.0522512019697301</v>
      </c>
    </row>
    <row r="1585" spans="1:131" x14ac:dyDescent="0.3">
      <c r="A1585" s="10">
        <v>44586</v>
      </c>
      <c r="B1585" s="11"/>
      <c r="C1585" s="11"/>
      <c r="D1585" s="11"/>
      <c r="E1585" s="11"/>
      <c r="F1585" s="11"/>
      <c r="G1585" s="11">
        <v>0.46941970484543299</v>
      </c>
      <c r="H1585" s="11">
        <v>0.52605222645765704</v>
      </c>
      <c r="I1585" s="11">
        <v>0.57504041738337697</v>
      </c>
      <c r="J1585" s="11">
        <v>0.61710240614958101</v>
      </c>
      <c r="K1585" s="11">
        <v>0.65302277564265299</v>
      </c>
      <c r="L1585" s="11">
        <v>0.68357567112610995</v>
      </c>
      <c r="M1585" s="11">
        <v>0.70952892585526695</v>
      </c>
      <c r="N1585" s="11">
        <v>0.73164235373574404</v>
      </c>
      <c r="O1585" s="11">
        <v>0.75060039990546101</v>
      </c>
      <c r="P1585" s="11">
        <v>0.76694346251451695</v>
      </c>
      <c r="Q1585" s="11">
        <v>0.78110026594377302</v>
      </c>
      <c r="R1585" s="11">
        <v>0.79342070129538</v>
      </c>
      <c r="S1585" s="11">
        <v>0.80419772434133896</v>
      </c>
      <c r="T1585" s="11">
        <v>0.813680798704289</v>
      </c>
      <c r="U1585" s="11">
        <v>0.82207518140533997</v>
      </c>
      <c r="V1585" s="11">
        <v>0.82954539809379901</v>
      </c>
      <c r="W1585" s="11">
        <v>0.83622729932122897</v>
      </c>
      <c r="X1585" s="11">
        <v>0.84223505641412599</v>
      </c>
      <c r="Y1585" s="11">
        <v>0.84766568179192503</v>
      </c>
      <c r="Z1585" s="11">
        <v>0.85260242779323103</v>
      </c>
      <c r="AA1585" s="11">
        <v>0.85711685339410604</v>
      </c>
      <c r="AB1585" s="11">
        <v>0.861270190953623</v>
      </c>
      <c r="AC1585" s="11">
        <v>0.86511506721495202</v>
      </c>
      <c r="AD1585" s="11">
        <v>0.86869689853612198</v>
      </c>
      <c r="AE1585" s="11">
        <v>0.872055029580311</v>
      </c>
      <c r="AF1585" s="11">
        <v>0.875223709004192</v>
      </c>
      <c r="AG1585" s="11">
        <v>0.87823288509358199</v>
      </c>
      <c r="AH1585" s="11">
        <v>0.88110882026819504</v>
      </c>
      <c r="AI1585" s="11">
        <v>0.88387453313248898</v>
      </c>
      <c r="AJ1585" s="11">
        <v>0.88655023243241404</v>
      </c>
      <c r="AK1585" s="11">
        <v>0.88915370701118901</v>
      </c>
      <c r="AL1585" s="11">
        <v>0.89170064994861198</v>
      </c>
      <c r="AM1585" s="11">
        <v>0.89420487779722901</v>
      </c>
      <c r="AN1585" s="11">
        <v>0.89667850923633197</v>
      </c>
      <c r="AO1585" s="11">
        <v>0.89913221391541298</v>
      </c>
      <c r="AP1585" s="11">
        <v>0.90157539961076405</v>
      </c>
      <c r="AQ1585" s="11">
        <v>0.90401632485293504</v>
      </c>
      <c r="AR1585" s="11">
        <v>0.90646213595766101</v>
      </c>
      <c r="AS1585" s="11">
        <v>0.90891896670857097</v>
      </c>
      <c r="AT1585" s="11">
        <v>0.91139206600922795</v>
      </c>
      <c r="AU1585" s="11">
        <v>0.91388593287961595</v>
      </c>
      <c r="AV1585" s="11">
        <v>0.91640440688765801</v>
      </c>
      <c r="AW1585" s="11">
        <v>0.91895073693116902</v>
      </c>
      <c r="AX1585" s="11">
        <v>0.92152764231461404</v>
      </c>
      <c r="AY1585" s="11">
        <v>0.92413738012199198</v>
      </c>
      <c r="AZ1585" s="11">
        <v>0.92678181075916499</v>
      </c>
      <c r="BA1585" s="11">
        <v>0.92946243894772396</v>
      </c>
      <c r="BB1585" s="11">
        <v>0.93218044728122695</v>
      </c>
      <c r="BC1585" s="11">
        <v>0.93493672605261702</v>
      </c>
      <c r="BD1585" s="11">
        <v>0.93773190251023397</v>
      </c>
      <c r="BE1585" s="11">
        <v>0.94056638350395705</v>
      </c>
      <c r="BF1585" s="11">
        <v>0.943440388450282</v>
      </c>
      <c r="BG1585" s="11">
        <v>0.94635396795071303</v>
      </c>
      <c r="BH1585" s="11">
        <v>0.94930703098979297</v>
      </c>
      <c r="BI1585" s="11">
        <v>0.95229936642411595</v>
      </c>
      <c r="BJ1585" s="11">
        <v>0.97105351043897303</v>
      </c>
      <c r="BK1585" s="11">
        <v>0.99106727831130104</v>
      </c>
      <c r="BL1585" s="11">
        <v>1.0121282724201699</v>
      </c>
      <c r="BM1585" s="11">
        <v>1.0339805062085501</v>
      </c>
      <c r="BN1585" s="11">
        <v>1.0563440723317301</v>
      </c>
      <c r="BO1585" s="11">
        <v>1.0789317821996001</v>
      </c>
      <c r="BP1585" s="11">
        <v>1.10145967536095</v>
      </c>
      <c r="BQ1585" s="11">
        <v>1.1236574210772401</v>
      </c>
      <c r="BR1585" s="11">
        <v>1.1452715612431801</v>
      </c>
      <c r="BS1585" s="11">
        <v>1.1660779291436301</v>
      </c>
      <c r="BT1585" s="11">
        <v>1.1858937918390999</v>
      </c>
      <c r="BU1585" s="11">
        <v>1.2045842836674701</v>
      </c>
      <c r="BV1585" s="11">
        <v>1.22206251753387</v>
      </c>
      <c r="BW1585" s="11">
        <v>1.23828311546308</v>
      </c>
      <c r="BX1585" s="11">
        <v>1.2532340252916401</v>
      </c>
      <c r="BY1585" s="11">
        <v>1.2669301295240001</v>
      </c>
      <c r="BZ1585" s="11">
        <v>1.2794086673049001</v>
      </c>
      <c r="CA1585" s="11">
        <v>1.29072597674124</v>
      </c>
      <c r="CB1585" s="11">
        <v>1.3009547202957901</v>
      </c>
      <c r="CC1585" s="11">
        <v>1.3101745208209601</v>
      </c>
      <c r="CD1585" s="11">
        <v>1.3184587884885901</v>
      </c>
      <c r="CE1585" s="11">
        <v>1.3258736261850299</v>
      </c>
      <c r="CF1585" s="11">
        <v>1.3324789338030201</v>
      </c>
      <c r="CG1585" s="11">
        <v>1.33832931316565</v>
      </c>
      <c r="CH1585" s="11">
        <v>1.3434716397052</v>
      </c>
      <c r="CI1585" s="11">
        <v>1.3479366373287101</v>
      </c>
      <c r="CJ1585" s="11">
        <v>1.3517433422248399</v>
      </c>
      <c r="CK1585" s="11">
        <v>1.35490263628034</v>
      </c>
      <c r="CL1585" s="11">
        <v>1.35741880626509</v>
      </c>
      <c r="CM1585" s="11">
        <v>1.35929221083452</v>
      </c>
      <c r="CN1585" s="11">
        <v>1.36052121547498</v>
      </c>
      <c r="CO1585" s="11">
        <v>1.3611036875248399</v>
      </c>
      <c r="CP1585" s="11">
        <v>1.3610377621727401</v>
      </c>
      <c r="CQ1585" s="11">
        <v>1.3603235654460699</v>
      </c>
      <c r="CR1585" s="11">
        <v>1.35896409306001</v>
      </c>
      <c r="CS1585" s="11">
        <v>1.35696592766959</v>
      </c>
      <c r="CT1585" s="11">
        <v>1.35433984035859</v>
      </c>
      <c r="CU1585" s="11">
        <v>1.35110049594658</v>
      </c>
      <c r="CV1585" s="11">
        <v>1.34726610089438</v>
      </c>
      <c r="CW1585" s="11">
        <v>1.3428579419491999</v>
      </c>
      <c r="CX1585" s="11">
        <v>1.3378999423315501</v>
      </c>
      <c r="CY1585" s="11">
        <v>1.3324182300795699</v>
      </c>
      <c r="CZ1585" s="11">
        <v>1.3264400763805799</v>
      </c>
      <c r="DA1585" s="11">
        <v>1.3199929968779101</v>
      </c>
      <c r="DB1585" s="11">
        <v>1.3131046253528</v>
      </c>
      <c r="DC1585" s="11">
        <v>1.30580232963953</v>
      </c>
      <c r="DD1585" s="11">
        <v>1.29811289972169</v>
      </c>
      <c r="DE1585" s="11">
        <v>1.2900628197422901</v>
      </c>
      <c r="DF1585" s="11">
        <v>1.28167857707849</v>
      </c>
      <c r="DG1585" s="11">
        <v>1.2729871259204399</v>
      </c>
      <c r="DH1585" s="11">
        <v>1.26401651982214</v>
      </c>
      <c r="DI1585" s="11">
        <v>1.2547964135965799</v>
      </c>
      <c r="DJ1585" s="11">
        <v>1.2453579924429199</v>
      </c>
      <c r="DK1585" s="11">
        <v>1.2357338463829</v>
      </c>
      <c r="DL1585" s="11">
        <v>1.2259578616385001</v>
      </c>
      <c r="DM1585" s="11">
        <v>1.2160651203577699</v>
      </c>
      <c r="DN1585" s="11">
        <v>1.20609163892001</v>
      </c>
      <c r="DO1585" s="11">
        <v>1.19607376319229</v>
      </c>
      <c r="DP1585" s="11">
        <v>1.1860478564349199</v>
      </c>
      <c r="DQ1585" s="11">
        <v>1.1760496820330699</v>
      </c>
      <c r="DR1585" s="11">
        <v>1.16611407983064</v>
      </c>
      <c r="DS1585" s="11">
        <v>1.1562748968850101</v>
      </c>
      <c r="DT1585" s="11">
        <v>1.1465636834286299</v>
      </c>
      <c r="DU1585" s="11">
        <v>1.1370084197555199</v>
      </c>
      <c r="DV1585" s="11">
        <v>1.1276336166446299</v>
      </c>
      <c r="DW1585" s="11">
        <v>1.1184605436173001</v>
      </c>
      <c r="DX1585" s="11">
        <v>1.1095073890913001</v>
      </c>
      <c r="DY1585" s="11">
        <v>1.1007888657637399</v>
      </c>
      <c r="DZ1585" s="11">
        <v>1.092315809954</v>
      </c>
      <c r="EA1585" s="11">
        <v>1.0840953667267801</v>
      </c>
    </row>
    <row r="1586" spans="1:131" x14ac:dyDescent="0.3">
      <c r="A1586" s="10">
        <v>44587</v>
      </c>
      <c r="B1586" s="11"/>
      <c r="C1586" s="11"/>
      <c r="D1586" s="11"/>
      <c r="E1586" s="11"/>
      <c r="F1586" s="11"/>
      <c r="G1586" s="11">
        <v>0.47161074255093299</v>
      </c>
      <c r="H1586" s="11">
        <v>0.53412274114478897</v>
      </c>
      <c r="I1586" s="11">
        <v>0.58818278378657696</v>
      </c>
      <c r="J1586" s="11">
        <v>0.63453508498719902</v>
      </c>
      <c r="K1586" s="11">
        <v>0.67401849432743999</v>
      </c>
      <c r="L1586" s="11">
        <v>0.70748432003668205</v>
      </c>
      <c r="M1586" s="11">
        <v>0.73579099725809605</v>
      </c>
      <c r="N1586" s="11">
        <v>0.759795797205711</v>
      </c>
      <c r="O1586" s="11">
        <v>0.78027060472814203</v>
      </c>
      <c r="P1586" s="11">
        <v>0.79782513891130802</v>
      </c>
      <c r="Q1586" s="11">
        <v>0.81294465022571705</v>
      </c>
      <c r="R1586" s="11">
        <v>0.82602652671175503</v>
      </c>
      <c r="S1586" s="11">
        <v>0.83740469959309305</v>
      </c>
      <c r="T1586" s="11">
        <v>0.84736422591636196</v>
      </c>
      <c r="U1586" s="11">
        <v>0.85613894756646802</v>
      </c>
      <c r="V1586" s="11">
        <v>0.86391550905625303</v>
      </c>
      <c r="W1586" s="11">
        <v>0.87084728884695395</v>
      </c>
      <c r="X1586" s="11">
        <v>0.87706242571820303</v>
      </c>
      <c r="Y1586" s="11">
        <v>0.88266908001834998</v>
      </c>
      <c r="Z1586" s="11">
        <v>0.88775938848078395</v>
      </c>
      <c r="AA1586" s="11">
        <v>0.89241190025603301</v>
      </c>
      <c r="AB1586" s="11">
        <v>0.896693265102809</v>
      </c>
      <c r="AC1586" s="11">
        <v>0.90066025333630495</v>
      </c>
      <c r="AD1586" s="11">
        <v>0.90436145980081795</v>
      </c>
      <c r="AE1586" s="11">
        <v>0.90783866687197501</v>
      </c>
      <c r="AF1586" s="11">
        <v>0.91112794326382396</v>
      </c>
      <c r="AG1586" s="11">
        <v>0.91426053655293904</v>
      </c>
      <c r="AH1586" s="11">
        <v>0.917263591642693</v>
      </c>
      <c r="AI1586" s="11">
        <v>0.92016072403618299</v>
      </c>
      <c r="AJ1586" s="11">
        <v>0.92297251584419304</v>
      </c>
      <c r="AK1586" s="11">
        <v>0.92571693702172697</v>
      </c>
      <c r="AL1586" s="11">
        <v>0.92840969697786702</v>
      </c>
      <c r="AM1586" s="11">
        <v>0.93106451777147403</v>
      </c>
      <c r="AN1586" s="11">
        <v>0.93369336687652305</v>
      </c>
      <c r="AO1586" s="11">
        <v>0.93630669568168701</v>
      </c>
      <c r="AP1586" s="11">
        <v>0.93891362877069195</v>
      </c>
      <c r="AQ1586" s="11">
        <v>0.94152209582809598</v>
      </c>
      <c r="AR1586" s="11">
        <v>0.944138908496577</v>
      </c>
      <c r="AS1586" s="11">
        <v>0.94676987177993699</v>
      </c>
      <c r="AT1586" s="11">
        <v>0.94941991343413501</v>
      </c>
      <c r="AU1586" s="11">
        <v>0.95209322066778701</v>
      </c>
      <c r="AV1586" s="11">
        <v>0.95479332941863804</v>
      </c>
      <c r="AW1586" s="11">
        <v>0.95752319226369398</v>
      </c>
      <c r="AX1586" s="11">
        <v>0.96028523934543397</v>
      </c>
      <c r="AY1586" s="11">
        <v>0.96308145314275695</v>
      </c>
      <c r="AZ1586" s="11">
        <v>0.96591344178333705</v>
      </c>
      <c r="BA1586" s="11">
        <v>0.96878247883533697</v>
      </c>
      <c r="BB1586" s="11">
        <v>0.97168953487030196</v>
      </c>
      <c r="BC1586" s="11">
        <v>0.97463530552025901</v>
      </c>
      <c r="BD1586" s="11">
        <v>0.97762023977776302</v>
      </c>
      <c r="BE1586" s="11">
        <v>0.980644583633282</v>
      </c>
      <c r="BF1586" s="11">
        <v>0.98370841219641503</v>
      </c>
      <c r="BG1586" s="11">
        <v>0.98681164686807099</v>
      </c>
      <c r="BH1586" s="11">
        <v>0.98995408034225996</v>
      </c>
      <c r="BI1586" s="11">
        <v>0.99313539570783005</v>
      </c>
      <c r="BJ1586" s="11">
        <v>1.0130104057514699</v>
      </c>
      <c r="BK1586" s="11">
        <v>1.03411310026901</v>
      </c>
      <c r="BL1586" s="11">
        <v>1.0562229632625399</v>
      </c>
      <c r="BM1586" s="11">
        <v>1.0790816605204301</v>
      </c>
      <c r="BN1586" s="11">
        <v>1.1024123502232701</v>
      </c>
      <c r="BO1586" s="11">
        <v>1.12593467459511</v>
      </c>
      <c r="BP1586" s="11">
        <v>1.1493727682507999</v>
      </c>
      <c r="BQ1586" s="11">
        <v>1.1724630241266301</v>
      </c>
      <c r="BR1586" s="11">
        <v>1.194956611611</v>
      </c>
      <c r="BS1586" s="11">
        <v>1.21663112612084</v>
      </c>
      <c r="BT1586" s="11">
        <v>1.2373028131875601</v>
      </c>
      <c r="BU1586" s="11">
        <v>1.2568328132811499</v>
      </c>
      <c r="BV1586" s="11">
        <v>1.2751288450324401</v>
      </c>
      <c r="BW1586" s="11">
        <v>1.2921400634685001</v>
      </c>
      <c r="BX1586" s="11">
        <v>1.30784893187357</v>
      </c>
      <c r="BY1586" s="11">
        <v>1.32226485875932</v>
      </c>
      <c r="BZ1586" s="11">
        <v>1.3354201724885699</v>
      </c>
      <c r="CA1586" s="11">
        <v>1.3473676255872999</v>
      </c>
      <c r="CB1586" s="11">
        <v>1.35817719446816</v>
      </c>
      <c r="CC1586" s="11">
        <v>1.36792649126449</v>
      </c>
      <c r="CD1586" s="11">
        <v>1.3766880732876901</v>
      </c>
      <c r="CE1586" s="11">
        <v>1.3845283020633199</v>
      </c>
      <c r="CF1586" s="11">
        <v>1.3915082795945</v>
      </c>
      <c r="CG1586" s="11">
        <v>1.3976846141143799</v>
      </c>
      <c r="CH1586" s="11">
        <v>1.4031069277711801</v>
      </c>
      <c r="CI1586" s="11">
        <v>1.40780968484739</v>
      </c>
      <c r="CJ1586" s="11">
        <v>1.41181644316726</v>
      </c>
      <c r="CK1586" s="11">
        <v>1.4151430065222099</v>
      </c>
      <c r="CL1586" s="11">
        <v>1.41779884426609</v>
      </c>
      <c r="CM1586" s="11">
        <v>1.4197894615690201</v>
      </c>
      <c r="CN1586" s="11">
        <v>1.42111813080113</v>
      </c>
      <c r="CO1586" s="11">
        <v>1.4217872546160599</v>
      </c>
      <c r="CP1586" s="11">
        <v>1.4217991054908501</v>
      </c>
      <c r="CQ1586" s="11">
        <v>1.4211574826620199</v>
      </c>
      <c r="CR1586" s="11">
        <v>1.41986856829701</v>
      </c>
      <c r="CS1586" s="11">
        <v>1.4179416873812101</v>
      </c>
      <c r="CT1586" s="11">
        <v>1.41538993889029</v>
      </c>
      <c r="CU1586" s="11">
        <v>1.4122299444758499</v>
      </c>
      <c r="CV1586" s="11">
        <v>1.40848153785608</v>
      </c>
      <c r="CW1586" s="11">
        <v>1.4041673517562601</v>
      </c>
      <c r="CX1586" s="11">
        <v>1.3993124256006</v>
      </c>
      <c r="CY1586" s="11">
        <v>1.3939438308798699</v>
      </c>
      <c r="CZ1586" s="11">
        <v>1.3880896613651901</v>
      </c>
      <c r="DA1586" s="11">
        <v>1.38177817177944</v>
      </c>
      <c r="DB1586" s="11">
        <v>1.3750376621907701</v>
      </c>
      <c r="DC1586" s="11">
        <v>1.36789610358852</v>
      </c>
      <c r="DD1586" s="11">
        <v>1.3603808293461099</v>
      </c>
      <c r="DE1586" s="11">
        <v>1.352518754556</v>
      </c>
      <c r="DF1586" s="11">
        <v>1.34433663268379</v>
      </c>
      <c r="DG1586" s="11">
        <v>1.3358614421347099</v>
      </c>
      <c r="DH1586" s="11">
        <v>1.32712095795871</v>
      </c>
      <c r="DI1586" s="11">
        <v>1.3181442159821899</v>
      </c>
      <c r="DJ1586" s="11">
        <v>1.3089614639955001</v>
      </c>
      <c r="DK1586" s="11">
        <v>1.29960406356207</v>
      </c>
      <c r="DL1586" s="11">
        <v>1.2901044040221501</v>
      </c>
      <c r="DM1586" s="11">
        <v>1.28049582280231</v>
      </c>
      <c r="DN1586" s="11">
        <v>1.27081238767932</v>
      </c>
      <c r="DO1586" s="11">
        <v>1.2610883919510201</v>
      </c>
      <c r="DP1586" s="11">
        <v>1.2513580903505099</v>
      </c>
      <c r="DQ1586" s="11">
        <v>1.24165515029187</v>
      </c>
      <c r="DR1586" s="11">
        <v>1.2320123694187399</v>
      </c>
      <c r="DS1586" s="11">
        <v>1.2224616103842001</v>
      </c>
      <c r="DT1586" s="11">
        <v>1.2130325800014501</v>
      </c>
      <c r="DU1586" s="11">
        <v>1.20375165322066</v>
      </c>
      <c r="DV1586" s="11">
        <v>1.19464196993828</v>
      </c>
      <c r="DW1586" s="11">
        <v>1.1857236478294899</v>
      </c>
      <c r="DX1586" s="11">
        <v>1.17701392875289</v>
      </c>
      <c r="DY1586" s="11">
        <v>1.1685267859680299</v>
      </c>
      <c r="DZ1586" s="11">
        <v>1.1602725332737001</v>
      </c>
      <c r="EA1586" s="11">
        <v>1.15225799962328</v>
      </c>
    </row>
    <row r="1587" spans="1:131" x14ac:dyDescent="0.3">
      <c r="A1587" s="10">
        <v>44588</v>
      </c>
      <c r="B1587" s="11"/>
      <c r="C1587" s="11"/>
      <c r="D1587" s="11"/>
      <c r="E1587" s="11"/>
      <c r="F1587" s="11"/>
      <c r="G1587" s="11">
        <v>0.49785714242074902</v>
      </c>
      <c r="H1587" s="11">
        <v>0.56435582490694502</v>
      </c>
      <c r="I1587" s="11">
        <v>0.62178843476436096</v>
      </c>
      <c r="J1587" s="11">
        <v>0.67093052852982704</v>
      </c>
      <c r="K1587" s="11">
        <v>0.71267004618575402</v>
      </c>
      <c r="L1587" s="11">
        <v>0.74792223775246502</v>
      </c>
      <c r="M1587" s="11">
        <v>0.77761819574242896</v>
      </c>
      <c r="N1587" s="11">
        <v>0.80269164290846995</v>
      </c>
      <c r="O1587" s="11">
        <v>0.82398016080754499</v>
      </c>
      <c r="P1587" s="11">
        <v>0.84214400838964498</v>
      </c>
      <c r="Q1587" s="11">
        <v>0.85770877398069501</v>
      </c>
      <c r="R1587" s="11">
        <v>0.87110498350917298</v>
      </c>
      <c r="S1587" s="11">
        <v>0.88269450515215497</v>
      </c>
      <c r="T1587" s="11">
        <v>0.89278591026378096</v>
      </c>
      <c r="U1587" s="11">
        <v>0.90163076320263702</v>
      </c>
      <c r="V1587" s="11">
        <v>0.90942867405079997</v>
      </c>
      <c r="W1587" s="11">
        <v>0.91634309438813499</v>
      </c>
      <c r="X1587" s="11">
        <v>0.92251006004170499</v>
      </c>
      <c r="Y1587" s="11">
        <v>0.92804390509864498</v>
      </c>
      <c r="Z1587" s="11">
        <v>0.93304155659232502</v>
      </c>
      <c r="AA1587" s="11">
        <v>0.93758523222955403</v>
      </c>
      <c r="AB1587" s="11">
        <v>0.941744388432742</v>
      </c>
      <c r="AC1587" s="11">
        <v>0.94557792210226099</v>
      </c>
      <c r="AD1587" s="11">
        <v>0.94913606898088299</v>
      </c>
      <c r="AE1587" s="11">
        <v>0.95246189518472602</v>
      </c>
      <c r="AF1587" s="11">
        <v>0.95559245580433605</v>
      </c>
      <c r="AG1587" s="11">
        <v>0.95855973435893704</v>
      </c>
      <c r="AH1587" s="11">
        <v>0.96139142131733402</v>
      </c>
      <c r="AI1587" s="11">
        <v>0.96411156889971095</v>
      </c>
      <c r="AJ1587" s="11">
        <v>0.96674111674041097</v>
      </c>
      <c r="AK1587" s="11">
        <v>0.969298324230359</v>
      </c>
      <c r="AL1587" s="11">
        <v>0.97179913290808895</v>
      </c>
      <c r="AM1587" s="11">
        <v>0.97425747442139599</v>
      </c>
      <c r="AN1587" s="11">
        <v>0.97668552813297704</v>
      </c>
      <c r="AO1587" s="11">
        <v>0.97909393319599702</v>
      </c>
      <c r="AP1587" s="11">
        <v>0.98149197455258697</v>
      </c>
      <c r="AQ1587" s="11">
        <v>0.98388772816789705</v>
      </c>
      <c r="AR1587" s="11">
        <v>0.98628816625752103</v>
      </c>
      <c r="AS1587" s="11">
        <v>0.98869927464266705</v>
      </c>
      <c r="AT1587" s="11">
        <v>0.99112617637216205</v>
      </c>
      <c r="AU1587" s="11">
        <v>0.99357325610906699</v>
      </c>
      <c r="AV1587" s="11">
        <v>0.99604424585673301</v>
      </c>
      <c r="AW1587" s="11">
        <v>0.99854229298085695</v>
      </c>
      <c r="AX1587" s="11">
        <v>1.0010700216161399</v>
      </c>
      <c r="AY1587" s="11">
        <v>1.0036296103671001</v>
      </c>
      <c r="AZ1587" s="11">
        <v>1.0062228668401001</v>
      </c>
      <c r="BA1587" s="11">
        <v>1.00885126695394</v>
      </c>
      <c r="BB1587" s="11">
        <v>1.01151598623141</v>
      </c>
      <c r="BC1587" s="11">
        <v>1.01421792761732</v>
      </c>
      <c r="BD1587" s="11">
        <v>1.0169577499543601</v>
      </c>
      <c r="BE1587" s="11">
        <v>1.01973591194281</v>
      </c>
      <c r="BF1587" s="11">
        <v>1.02255270335602</v>
      </c>
      <c r="BG1587" s="11">
        <v>1.02540826132496</v>
      </c>
      <c r="BH1587" s="11">
        <v>1.0283025903284599</v>
      </c>
      <c r="BI1587" s="11">
        <v>1.03123557783967</v>
      </c>
      <c r="BJ1587" s="11">
        <v>1.0496265559507201</v>
      </c>
      <c r="BK1587" s="11">
        <v>1.0692817728250801</v>
      </c>
      <c r="BL1587" s="11">
        <v>1.09000961074733</v>
      </c>
      <c r="BM1587" s="11">
        <v>1.11157046899009</v>
      </c>
      <c r="BN1587" s="11">
        <v>1.13369687047687</v>
      </c>
      <c r="BO1587" s="11">
        <v>1.15610970188551</v>
      </c>
      <c r="BP1587" s="11">
        <v>1.1785286622497</v>
      </c>
      <c r="BQ1587" s="11">
        <v>1.2006823063076999</v>
      </c>
      <c r="BR1587" s="11">
        <v>1.2223122841827301</v>
      </c>
      <c r="BS1587" s="11">
        <v>1.24318694250105</v>
      </c>
      <c r="BT1587" s="11">
        <v>1.2631145621247899</v>
      </c>
      <c r="BU1587" s="11">
        <v>1.28195044176759</v>
      </c>
      <c r="BV1587" s="11">
        <v>1.2995980620104099</v>
      </c>
      <c r="BW1587" s="11">
        <v>1.31600327626113</v>
      </c>
      <c r="BX1587" s="11">
        <v>1.3311459784401101</v>
      </c>
      <c r="BY1587" s="11">
        <v>1.3450335897588299</v>
      </c>
      <c r="BZ1587" s="11">
        <v>1.3576966976846201</v>
      </c>
      <c r="CA1587" s="11">
        <v>1.3691861576106801</v>
      </c>
      <c r="CB1587" s="11">
        <v>1.37957012094496</v>
      </c>
      <c r="CC1587" s="11">
        <v>1.38892451959834</v>
      </c>
      <c r="CD1587" s="11">
        <v>1.39732019488788</v>
      </c>
      <c r="CE1587" s="11">
        <v>1.4048217589535901</v>
      </c>
      <c r="CF1587" s="11">
        <v>1.41148853626172</v>
      </c>
      <c r="CG1587" s="11">
        <v>1.4173753326779199</v>
      </c>
      <c r="CH1587" s="11">
        <v>1.4225298506511099</v>
      </c>
      <c r="CI1587" s="11">
        <v>1.4269844545246699</v>
      </c>
      <c r="CJ1587" s="11">
        <v>1.4307606169551399</v>
      </c>
      <c r="CK1587" s="11">
        <v>1.4338721493709401</v>
      </c>
      <c r="CL1587" s="11">
        <v>1.4363266484309001</v>
      </c>
      <c r="CM1587" s="11">
        <v>1.4381279782985401</v>
      </c>
      <c r="CN1587" s="11">
        <v>1.4392780542094701</v>
      </c>
      <c r="CO1587" s="11">
        <v>1.4397782198646201</v>
      </c>
      <c r="CP1587" s="11">
        <v>1.4396299600210001</v>
      </c>
      <c r="CQ1587" s="11">
        <v>1.4388364893698</v>
      </c>
      <c r="CR1587" s="11">
        <v>1.4374035522623201</v>
      </c>
      <c r="CS1587" s="11">
        <v>1.4353401311427201</v>
      </c>
      <c r="CT1587" s="11">
        <v>1.43265902547166</v>
      </c>
      <c r="CU1587" s="11">
        <v>1.42937660833955</v>
      </c>
      <c r="CV1587" s="11">
        <v>1.42551252797232</v>
      </c>
      <c r="CW1587" s="11">
        <v>1.4210892980805401</v>
      </c>
      <c r="CX1587" s="11">
        <v>1.4161319090604501</v>
      </c>
      <c r="CY1587" s="11">
        <v>1.4106674461992299</v>
      </c>
      <c r="CZ1587" s="11">
        <v>1.4047240765314799</v>
      </c>
      <c r="DA1587" s="11">
        <v>1.39833019361626</v>
      </c>
      <c r="DB1587" s="11">
        <v>1.3915142963896401</v>
      </c>
      <c r="DC1587" s="11">
        <v>1.3843045969991901</v>
      </c>
      <c r="DD1587" s="11">
        <v>1.37672870063662</v>
      </c>
      <c r="DE1587" s="11">
        <v>1.3688138191567201</v>
      </c>
      <c r="DF1587" s="11">
        <v>1.3605870243644</v>
      </c>
      <c r="DG1587" s="11">
        <v>1.3520756332461199</v>
      </c>
      <c r="DH1587" s="11">
        <v>1.3433077605972501</v>
      </c>
      <c r="DI1587" s="11">
        <v>1.3343127580312699</v>
      </c>
      <c r="DJ1587" s="11">
        <v>1.32512115548327</v>
      </c>
      <c r="DK1587" s="11">
        <v>1.31576455750236</v>
      </c>
      <c r="DL1587" s="11">
        <v>1.30627555953778</v>
      </c>
      <c r="DM1587" s="11">
        <v>1.2966876709294901</v>
      </c>
      <c r="DN1587" s="11">
        <v>1.28703509556319</v>
      </c>
      <c r="DO1587" s="11">
        <v>1.2773522227604499</v>
      </c>
      <c r="DP1587" s="11">
        <v>1.2676733640798501</v>
      </c>
      <c r="DQ1587" s="11">
        <v>1.2580322059768301</v>
      </c>
      <c r="DR1587" s="11">
        <v>1.2484615330423201</v>
      </c>
      <c r="DS1587" s="11">
        <v>1.23899316224565</v>
      </c>
      <c r="DT1587" s="11">
        <v>1.22965670917573</v>
      </c>
      <c r="DU1587" s="11">
        <v>1.2204784154083299</v>
      </c>
      <c r="DV1587" s="11">
        <v>1.21148125011784</v>
      </c>
      <c r="DW1587" s="11">
        <v>1.20268512536686</v>
      </c>
      <c r="DX1587" s="11">
        <v>1.1941070433163501</v>
      </c>
      <c r="DY1587" s="11">
        <v>1.18576069822574</v>
      </c>
      <c r="DZ1587" s="11">
        <v>1.17765608760637</v>
      </c>
      <c r="EA1587" s="11">
        <v>1.1697996902641099</v>
      </c>
    </row>
    <row r="1588" spans="1:131" x14ac:dyDescent="0.3">
      <c r="A1588" s="10">
        <v>44589</v>
      </c>
      <c r="B1588" s="11"/>
      <c r="C1588" s="11"/>
      <c r="D1588" s="11"/>
      <c r="E1588" s="11"/>
      <c r="F1588" s="11"/>
      <c r="G1588" s="11">
        <v>0.52135234253396601</v>
      </c>
      <c r="H1588" s="11">
        <v>0.58468952122017404</v>
      </c>
      <c r="I1588" s="11">
        <v>0.63938957118380801</v>
      </c>
      <c r="J1588" s="11">
        <v>0.68616542890736698</v>
      </c>
      <c r="K1588" s="11">
        <v>0.72584687984289098</v>
      </c>
      <c r="L1588" s="11">
        <v>0.759309244750343</v>
      </c>
      <c r="M1588" s="11">
        <v>0.78745439372942405</v>
      </c>
      <c r="N1588" s="11">
        <v>0.81118984766006796</v>
      </c>
      <c r="O1588" s="11">
        <v>0.83131759703390395</v>
      </c>
      <c r="P1588" s="11">
        <v>0.84846739314643504</v>
      </c>
      <c r="Q1588" s="11">
        <v>0.86314188940154801</v>
      </c>
      <c r="R1588" s="11">
        <v>0.87575402304434702</v>
      </c>
      <c r="S1588" s="11">
        <v>0.88665192728328002</v>
      </c>
      <c r="T1588" s="11">
        <v>0.89613226744863905</v>
      </c>
      <c r="U1588" s="11">
        <v>0.90443504925275797</v>
      </c>
      <c r="V1588" s="11">
        <v>0.911750651055101</v>
      </c>
      <c r="W1588" s="11">
        <v>0.91823514272523798</v>
      </c>
      <c r="X1588" s="11">
        <v>0.92401840392743195</v>
      </c>
      <c r="Y1588" s="11">
        <v>0.92920958090329098</v>
      </c>
      <c r="Z1588" s="11">
        <v>0.93390117618903201</v>
      </c>
      <c r="AA1588" s="11">
        <v>0.93817164678803799</v>
      </c>
      <c r="AB1588" s="11">
        <v>0.94208742491173503</v>
      </c>
      <c r="AC1588" s="11">
        <v>0.94570499551575005</v>
      </c>
      <c r="AD1588" s="11">
        <v>0.94907252299355804</v>
      </c>
      <c r="AE1588" s="11">
        <v>0.9522311940282</v>
      </c>
      <c r="AF1588" s="11">
        <v>0.95521634162575098</v>
      </c>
      <c r="AG1588" s="11">
        <v>0.95805836118022702</v>
      </c>
      <c r="AH1588" s="11">
        <v>0.96078349961765697</v>
      </c>
      <c r="AI1588" s="11">
        <v>0.96341454197507304</v>
      </c>
      <c r="AJ1588" s="11">
        <v>0.96597132108526396</v>
      </c>
      <c r="AK1588" s="11">
        <v>0.96847112764686505</v>
      </c>
      <c r="AL1588" s="11">
        <v>0.97092905581581901</v>
      </c>
      <c r="AM1588" s="11">
        <v>0.97335831375752901</v>
      </c>
      <c r="AN1588" s="11">
        <v>0.97577043830934895</v>
      </c>
      <c r="AO1588" s="11">
        <v>0.97817542987184303</v>
      </c>
      <c r="AP1588" s="11">
        <v>0.98058192898908803</v>
      </c>
      <c r="AQ1588" s="11">
        <v>0.98299739142517395</v>
      </c>
      <c r="AR1588" s="11">
        <v>0.98542824938526397</v>
      </c>
      <c r="AS1588" s="11">
        <v>0.98788003209263298</v>
      </c>
      <c r="AT1588" s="11">
        <v>0.99035746303796202</v>
      </c>
      <c r="AU1588" s="11">
        <v>0.992864542153991</v>
      </c>
      <c r="AV1588" s="11">
        <v>0.99540462179886702</v>
      </c>
      <c r="AW1588" s="11">
        <v>0.99798047420992697</v>
      </c>
      <c r="AX1588" s="11">
        <v>1.0005943538942701</v>
      </c>
      <c r="AY1588" s="11">
        <v>1.00324808383943</v>
      </c>
      <c r="AZ1588" s="11">
        <v>1.0059431315818099</v>
      </c>
      <c r="BA1588" s="11">
        <v>1.00868064639496</v>
      </c>
      <c r="BB1588" s="11">
        <v>1.0114614893143701</v>
      </c>
      <c r="BC1588" s="11">
        <v>1.01428625984132</v>
      </c>
      <c r="BD1588" s="11">
        <v>1.0171553242679101</v>
      </c>
      <c r="BE1588" s="11">
        <v>1.0200688577096799</v>
      </c>
      <c r="BF1588" s="11">
        <v>1.0230268713994299</v>
      </c>
      <c r="BG1588" s="11">
        <v>1.0260292285914301</v>
      </c>
      <c r="BH1588" s="11">
        <v>1.0290756642793299</v>
      </c>
      <c r="BI1588" s="11">
        <v>1.0321657996472899</v>
      </c>
      <c r="BJ1588" s="11">
        <v>1.05159094822872</v>
      </c>
      <c r="BK1588" s="11">
        <v>1.07239752737186</v>
      </c>
      <c r="BL1588" s="11">
        <v>1.0943427597722499</v>
      </c>
      <c r="BM1588" s="11">
        <v>1.11714066901424</v>
      </c>
      <c r="BN1588" s="11">
        <v>1.1404835964382101</v>
      </c>
      <c r="BO1588" s="11">
        <v>1.16405906358156</v>
      </c>
      <c r="BP1588" s="11">
        <v>1.1875606752941801</v>
      </c>
      <c r="BQ1588" s="11">
        <v>1.21069766938198</v>
      </c>
      <c r="BR1588" s="11">
        <v>1.2331989589785901</v>
      </c>
      <c r="BS1588" s="11">
        <v>1.2548267641309001</v>
      </c>
      <c r="BT1588" s="11">
        <v>1.2753884605121</v>
      </c>
      <c r="BU1588" s="11">
        <v>1.2947424489575099</v>
      </c>
      <c r="BV1588" s="11">
        <v>1.3127981866557299</v>
      </c>
      <c r="BW1588" s="11">
        <v>1.3295097489205201</v>
      </c>
      <c r="BX1588" s="11">
        <v>1.3448670404504199</v>
      </c>
      <c r="BY1588" s="11">
        <v>1.35888892607511</v>
      </c>
      <c r="BZ1588" s="11">
        <v>1.3716183097847801</v>
      </c>
      <c r="CA1588" s="11">
        <v>1.38311862532293</v>
      </c>
      <c r="CB1588" s="11">
        <v>1.39347108805319</v>
      </c>
      <c r="CC1588" s="11">
        <v>1.4027644016385401</v>
      </c>
      <c r="CD1588" s="11">
        <v>1.41108069099439</v>
      </c>
      <c r="CE1588" s="11">
        <v>1.4184944747653201</v>
      </c>
      <c r="CF1588" s="11">
        <v>1.4250738158654701</v>
      </c>
      <c r="CG1588" s="11">
        <v>1.4308812584436099</v>
      </c>
      <c r="CH1588" s="11">
        <v>1.43597076958019</v>
      </c>
      <c r="CI1588" s="11">
        <v>1.4403785468950101</v>
      </c>
      <c r="CJ1588" s="11">
        <v>1.4441282017972501</v>
      </c>
      <c r="CK1588" s="11">
        <v>1.44723420661132</v>
      </c>
      <c r="CL1588" s="11">
        <v>1.4497035481687299</v>
      </c>
      <c r="CM1588" s="11">
        <v>1.45153849833857</v>
      </c>
      <c r="CN1588" s="11">
        <v>1.45273860061592</v>
      </c>
      <c r="CO1588" s="11">
        <v>1.45330223209549</v>
      </c>
      <c r="CP1588" s="11">
        <v>1.4532274524498801</v>
      </c>
      <c r="CQ1588" s="11">
        <v>1.4525138496605301</v>
      </c>
      <c r="CR1588" s="11">
        <v>1.45116346136029</v>
      </c>
      <c r="CS1588" s="11">
        <v>1.44918164872719</v>
      </c>
      <c r="CT1588" s="11">
        <v>1.4465777872284</v>
      </c>
      <c r="CU1588" s="11">
        <v>1.4433650854572799</v>
      </c>
      <c r="CV1588" s="11">
        <v>1.43956033543046</v>
      </c>
      <c r="CW1588" s="11">
        <v>1.43518353095086</v>
      </c>
      <c r="CX1588" s="11">
        <v>1.43025750966868</v>
      </c>
      <c r="CY1588" s="11">
        <v>1.4248075664728099</v>
      </c>
      <c r="CZ1588" s="11">
        <v>1.4188604371534801</v>
      </c>
      <c r="DA1588" s="11">
        <v>1.41244345150296</v>
      </c>
      <c r="DB1588" s="11">
        <v>1.40558438597575</v>
      </c>
      <c r="DC1588" s="11">
        <v>1.3983110664483001</v>
      </c>
      <c r="DD1588" s="11">
        <v>1.3906510598481601</v>
      </c>
      <c r="DE1588" s="11">
        <v>1.3826318735536001</v>
      </c>
      <c r="DF1588" s="11">
        <v>1.3742811897625</v>
      </c>
      <c r="DG1588" s="11">
        <v>1.36562723740586</v>
      </c>
      <c r="DH1588" s="11">
        <v>1.35669933979007</v>
      </c>
      <c r="DI1588" s="11">
        <v>1.3475283282072901</v>
      </c>
      <c r="DJ1588" s="11">
        <v>1.3381464033580099</v>
      </c>
      <c r="DK1588" s="11">
        <v>1.32858696303701</v>
      </c>
      <c r="DL1588" s="11">
        <v>1.3188845044309501</v>
      </c>
      <c r="DM1588" s="11">
        <v>1.3090745382199001</v>
      </c>
      <c r="DN1588" s="11">
        <v>1.29919332771343</v>
      </c>
      <c r="DO1588" s="11">
        <v>1.2892772930973999</v>
      </c>
      <c r="DP1588" s="11">
        <v>1.2793627152489</v>
      </c>
      <c r="DQ1588" s="11">
        <v>1.26948513756418</v>
      </c>
      <c r="DR1588" s="11">
        <v>1.25967907750529</v>
      </c>
      <c r="DS1588" s="11">
        <v>1.24997795702533</v>
      </c>
      <c r="DT1588" s="11">
        <v>1.24041280451804</v>
      </c>
      <c r="DU1588" s="11">
        <v>1.2310110700873</v>
      </c>
      <c r="DV1588" s="11">
        <v>1.2217967442862401</v>
      </c>
      <c r="DW1588" s="11">
        <v>1.2127905857192001</v>
      </c>
      <c r="DX1588" s="11">
        <v>1.20401027485791</v>
      </c>
      <c r="DY1588" s="11">
        <v>1.19547000270508</v>
      </c>
      <c r="DZ1588" s="11">
        <v>1.1871800906987899</v>
      </c>
      <c r="EA1588" s="11">
        <v>1.1791471826317199</v>
      </c>
    </row>
    <row r="1589" spans="1:131" x14ac:dyDescent="0.3">
      <c r="A1589" s="10">
        <v>44592</v>
      </c>
      <c r="B1589" s="11"/>
      <c r="C1589" s="11"/>
      <c r="D1589" s="11"/>
      <c r="E1589" s="11"/>
      <c r="F1589" s="11"/>
      <c r="G1589" s="11">
        <v>0.60498321045446701</v>
      </c>
      <c r="H1589" s="11">
        <v>0.668056315141067</v>
      </c>
      <c r="I1589" s="11">
        <v>0.72237741556628099</v>
      </c>
      <c r="J1589" s="11">
        <v>0.76872214141566697</v>
      </c>
      <c r="K1589" s="11">
        <v>0.807958909986083</v>
      </c>
      <c r="L1589" s="11">
        <v>0.84098737191707196</v>
      </c>
      <c r="M1589" s="11">
        <v>0.86872538980068903</v>
      </c>
      <c r="N1589" s="11">
        <v>0.89208977394974498</v>
      </c>
      <c r="O1589" s="11">
        <v>0.91188275537716101</v>
      </c>
      <c r="P1589" s="11">
        <v>0.92873122773615102</v>
      </c>
      <c r="Q1589" s="11">
        <v>0.94313388360541905</v>
      </c>
      <c r="R1589" s="11">
        <v>0.95549892068754405</v>
      </c>
      <c r="S1589" s="11">
        <v>0.96616916602687697</v>
      </c>
      <c r="T1589" s="11">
        <v>0.97543542969201202</v>
      </c>
      <c r="U1589" s="11">
        <v>0.98353232335318397</v>
      </c>
      <c r="V1589" s="11">
        <v>0.99064633627946597</v>
      </c>
      <c r="W1589" s="11">
        <v>0.99693069841120996</v>
      </c>
      <c r="X1589" s="11">
        <v>1.0025131897620301</v>
      </c>
      <c r="Y1589" s="11">
        <v>1.0075014427206199</v>
      </c>
      <c r="Z1589" s="11">
        <v>1.01198690729951</v>
      </c>
      <c r="AA1589" s="11">
        <v>1.01604734474476</v>
      </c>
      <c r="AB1589" s="11">
        <v>1.01974880807789</v>
      </c>
      <c r="AC1589" s="11">
        <v>1.0231476541361699</v>
      </c>
      <c r="AD1589" s="11">
        <v>1.0262920661462001</v>
      </c>
      <c r="AE1589" s="11">
        <v>1.02922334706312</v>
      </c>
      <c r="AF1589" s="11">
        <v>1.0319770273628901</v>
      </c>
      <c r="AG1589" s="11">
        <v>1.0345837684213399</v>
      </c>
      <c r="AH1589" s="11">
        <v>1.0370701364597701</v>
      </c>
      <c r="AI1589" s="11">
        <v>1.03945926757617</v>
      </c>
      <c r="AJ1589" s="11">
        <v>1.0417713691908099</v>
      </c>
      <c r="AK1589" s="11">
        <v>1.04402412682877</v>
      </c>
      <c r="AL1589" s="11">
        <v>1.0462330476281301</v>
      </c>
      <c r="AM1589" s="11">
        <v>1.0484117715574299</v>
      </c>
      <c r="AN1589" s="11">
        <v>1.0505722632388701</v>
      </c>
      <c r="AO1589" s="11">
        <v>1.05272492113255</v>
      </c>
      <c r="AP1589" s="11">
        <v>1.05487875564288</v>
      </c>
      <c r="AQ1589" s="11">
        <v>1.05704157764683</v>
      </c>
      <c r="AR1589" s="11">
        <v>1.05922017648362</v>
      </c>
      <c r="AS1589" s="11">
        <v>1.0614204421995399</v>
      </c>
      <c r="AT1589" s="11">
        <v>1.0636474551359001</v>
      </c>
      <c r="AU1589" s="11">
        <v>1.06590555711639</v>
      </c>
      <c r="AV1589" s="11">
        <v>1.0681984271782199</v>
      </c>
      <c r="AW1589" s="11">
        <v>1.07052915060876</v>
      </c>
      <c r="AX1589" s="11">
        <v>1.07290028283755</v>
      </c>
      <c r="AY1589" s="11">
        <v>1.0753139348312699</v>
      </c>
      <c r="AZ1589" s="11">
        <v>1.0777718462432899</v>
      </c>
      <c r="BA1589" s="11">
        <v>1.08027542351087</v>
      </c>
      <c r="BB1589" s="11">
        <v>1.0828257712906599</v>
      </c>
      <c r="BC1589" s="11">
        <v>1.0854237204254999</v>
      </c>
      <c r="BD1589" s="11">
        <v>1.0880698581807899</v>
      </c>
      <c r="BE1589" s="11">
        <v>1.09076457296166</v>
      </c>
      <c r="BF1589" s="11">
        <v>1.0935080823502401</v>
      </c>
      <c r="BG1589" s="11">
        <v>1.09630044884425</v>
      </c>
      <c r="BH1589" s="11">
        <v>1.0991415962992599</v>
      </c>
      <c r="BI1589" s="11">
        <v>1.10203132309064</v>
      </c>
      <c r="BJ1589" s="11">
        <v>1.1203651580824401</v>
      </c>
      <c r="BK1589" s="11">
        <v>1.14029066042252</v>
      </c>
      <c r="BL1589" s="11">
        <v>1.16158485406557</v>
      </c>
      <c r="BM1589" s="11">
        <v>1.1839719628985701</v>
      </c>
      <c r="BN1589" s="11">
        <v>1.20714591082332</v>
      </c>
      <c r="BO1589" s="11">
        <v>1.2307874702513</v>
      </c>
      <c r="BP1589" s="11">
        <v>1.2545763850590601</v>
      </c>
      <c r="BQ1589" s="11">
        <v>1.2782013241119901</v>
      </c>
      <c r="BR1589" s="11">
        <v>1.3013650270058299</v>
      </c>
      <c r="BS1589" s="11">
        <v>1.3237987446741</v>
      </c>
      <c r="BT1589" s="11">
        <v>1.34527584885063</v>
      </c>
      <c r="BU1589" s="11">
        <v>1.3656177330530399</v>
      </c>
      <c r="BV1589" s="11">
        <v>1.38469867756099</v>
      </c>
      <c r="BW1589" s="11">
        <v>1.4024423974916</v>
      </c>
      <c r="BX1589" s="11">
        <v>1.4188124093185499</v>
      </c>
      <c r="BY1589" s="11">
        <v>1.43380450069004</v>
      </c>
      <c r="BZ1589" s="11">
        <v>1.44744331153255</v>
      </c>
      <c r="CA1589" s="11">
        <v>1.4597811986167599</v>
      </c>
      <c r="CB1589" s="11">
        <v>1.47089479061702</v>
      </c>
      <c r="CC1589" s="11">
        <v>1.4808729629327</v>
      </c>
      <c r="CD1589" s="11">
        <v>1.48980107033501</v>
      </c>
      <c r="CE1589" s="11">
        <v>1.4977593243043099</v>
      </c>
      <c r="CF1589" s="11">
        <v>1.50482357044988</v>
      </c>
      <c r="CG1589" s="11">
        <v>1.5110659154149999</v>
      </c>
      <c r="CH1589" s="11">
        <v>1.51655085457463</v>
      </c>
      <c r="CI1589" s="11">
        <v>1.52132459324122</v>
      </c>
      <c r="CJ1589" s="11">
        <v>1.5254201559057801</v>
      </c>
      <c r="CK1589" s="11">
        <v>1.5288603004418699</v>
      </c>
      <c r="CL1589" s="11">
        <v>1.53165910687735</v>
      </c>
      <c r="CM1589" s="11">
        <v>1.5338244104610299</v>
      </c>
      <c r="CN1589" s="11">
        <v>1.53535967738478</v>
      </c>
      <c r="CO1589" s="11">
        <v>1.53626565941632</v>
      </c>
      <c r="CP1589" s="11">
        <v>1.5365414153044401</v>
      </c>
      <c r="CQ1589" s="11">
        <v>1.5361864141135599</v>
      </c>
      <c r="CR1589" s="11">
        <v>1.5352016433932201</v>
      </c>
      <c r="CS1589" s="11">
        <v>1.53359076381607</v>
      </c>
      <c r="CT1589" s="11">
        <v>1.53136103641152</v>
      </c>
      <c r="CU1589" s="11">
        <v>1.52852334496808</v>
      </c>
      <c r="CV1589" s="11">
        <v>1.5250921177118799</v>
      </c>
      <c r="CW1589" s="11">
        <v>1.52108508485127</v>
      </c>
      <c r="CX1589" s="11">
        <v>1.51652305523112</v>
      </c>
      <c r="CY1589" s="11">
        <v>1.51142960202358</v>
      </c>
      <c r="CZ1589" s="11">
        <v>1.5058301055579799</v>
      </c>
      <c r="DA1589" s="11">
        <v>1.4997509242203499</v>
      </c>
      <c r="DB1589" s="11">
        <v>1.49321922013564</v>
      </c>
      <c r="DC1589" s="11">
        <v>1.4862625653804</v>
      </c>
      <c r="DD1589" s="11">
        <v>1.4789086262633</v>
      </c>
      <c r="DE1589" s="11">
        <v>1.4711852632401601</v>
      </c>
      <c r="DF1589" s="11">
        <v>1.4631206628867</v>
      </c>
      <c r="DG1589" s="11">
        <v>1.4547435709179299</v>
      </c>
      <c r="DH1589" s="11">
        <v>1.44608374743204</v>
      </c>
      <c r="DI1589" s="11">
        <v>1.43717232186897</v>
      </c>
      <c r="DJ1589" s="11">
        <v>1.4280416086518699</v>
      </c>
      <c r="DK1589" s="11">
        <v>1.4187249025799</v>
      </c>
      <c r="DL1589" s="11">
        <v>1.4092563939339899</v>
      </c>
      <c r="DM1589" s="11">
        <v>1.39967109809447</v>
      </c>
      <c r="DN1589" s="11">
        <v>1.39000461896491</v>
      </c>
      <c r="DO1589" s="11">
        <v>1.3802926015341099</v>
      </c>
      <c r="DP1589" s="11">
        <v>1.37057046885502</v>
      </c>
      <c r="DQ1589" s="11">
        <v>1.3608728977742801</v>
      </c>
      <c r="DR1589" s="11">
        <v>1.3512335727807201</v>
      </c>
      <c r="DS1589" s="11">
        <v>1.3416851194602799</v>
      </c>
      <c r="DT1589" s="11">
        <v>1.3322578627080599</v>
      </c>
      <c r="DU1589" s="11">
        <v>1.32297870866942</v>
      </c>
      <c r="DV1589" s="11">
        <v>1.31387126113202</v>
      </c>
      <c r="DW1589" s="11">
        <v>1.3049560387861501</v>
      </c>
      <c r="DX1589" s="11">
        <v>1.2962506192910199</v>
      </c>
      <c r="DY1589" s="11">
        <v>1.2877692264717</v>
      </c>
      <c r="DZ1589" s="11">
        <v>1.2795223559239199</v>
      </c>
      <c r="EA1589" s="11">
        <v>1.2715169600951799</v>
      </c>
    </row>
    <row r="1590" spans="1:131" x14ac:dyDescent="0.3">
      <c r="A1590" s="10">
        <v>44593</v>
      </c>
      <c r="B1590" s="11" t="s">
        <v>269</v>
      </c>
      <c r="C1590" s="11"/>
      <c r="D1590" s="11"/>
      <c r="E1590" s="11"/>
      <c r="F1590" s="11"/>
      <c r="G1590" s="11">
        <v>0.61205134385929605</v>
      </c>
      <c r="H1590" s="11">
        <v>0.67708259273807103</v>
      </c>
      <c r="I1590" s="11">
        <v>0.733102257520311</v>
      </c>
      <c r="J1590" s="11">
        <v>0.78088080150728401</v>
      </c>
      <c r="K1590" s="11">
        <v>0.82129730087806296</v>
      </c>
      <c r="L1590" s="11">
        <v>0.85527537347480698</v>
      </c>
      <c r="M1590" s="11">
        <v>0.88376461690100405</v>
      </c>
      <c r="N1590" s="11">
        <v>0.90771607660877995</v>
      </c>
      <c r="O1590" s="11">
        <v>0.92795865214245299</v>
      </c>
      <c r="P1590" s="11">
        <v>0.94514029091170404</v>
      </c>
      <c r="Q1590" s="11">
        <v>0.95977755934029696</v>
      </c>
      <c r="R1590" s="11">
        <v>0.97229428433252596</v>
      </c>
      <c r="S1590" s="11">
        <v>0.98304729328220097</v>
      </c>
      <c r="T1590" s="11">
        <v>0.99233956410735902</v>
      </c>
      <c r="U1590" s="11">
        <v>1.00041526766251</v>
      </c>
      <c r="V1590" s="11">
        <v>1.0074687639038999</v>
      </c>
      <c r="W1590" s="11">
        <v>1.0136599499980701</v>
      </c>
      <c r="X1590" s="11">
        <v>1.0191222909675699</v>
      </c>
      <c r="Y1590" s="11">
        <v>1.0239683264877899</v>
      </c>
      <c r="Z1590" s="11">
        <v>1.02829377191729</v>
      </c>
      <c r="AA1590" s="11">
        <v>1.03218001710583</v>
      </c>
      <c r="AB1590" s="11">
        <v>1.0356961644570899</v>
      </c>
      <c r="AC1590" s="11">
        <v>1.0389011357951401</v>
      </c>
      <c r="AD1590" s="11">
        <v>1.0418452565473899</v>
      </c>
      <c r="AE1590" s="11">
        <v>1.0445716150141999</v>
      </c>
      <c r="AF1590" s="11">
        <v>1.04711722786062</v>
      </c>
      <c r="AG1590" s="11">
        <v>1.0495139903873301</v>
      </c>
      <c r="AH1590" s="11">
        <v>1.05178948793002</v>
      </c>
      <c r="AI1590" s="11">
        <v>1.05396768686542</v>
      </c>
      <c r="AJ1590" s="11">
        <v>1.05606946116899</v>
      </c>
      <c r="AK1590" s="11">
        <v>1.05811302192705</v>
      </c>
      <c r="AL1590" s="11">
        <v>1.0601142823176</v>
      </c>
      <c r="AM1590" s="11">
        <v>1.0620872033694899</v>
      </c>
      <c r="AN1590" s="11">
        <v>1.0640439887133899</v>
      </c>
      <c r="AO1590" s="11">
        <v>1.0659951807519299</v>
      </c>
      <c r="AP1590" s="11">
        <v>1.0679498494273001</v>
      </c>
      <c r="AQ1590" s="11">
        <v>1.06991580687375</v>
      </c>
      <c r="AR1590" s="11">
        <v>1.07189981423977</v>
      </c>
      <c r="AS1590" s="11">
        <v>1.07390771008733</v>
      </c>
      <c r="AT1590" s="11">
        <v>1.07594450107683</v>
      </c>
      <c r="AU1590" s="11">
        <v>1.07801443448058</v>
      </c>
      <c r="AV1590" s="11">
        <v>1.08012107619919</v>
      </c>
      <c r="AW1590" s="11">
        <v>1.08226738173569</v>
      </c>
      <c r="AX1590" s="11">
        <v>1.08445576254886</v>
      </c>
      <c r="AY1590" s="11">
        <v>1.0866881767985701</v>
      </c>
      <c r="AZ1590" s="11">
        <v>1.0889662046543001</v>
      </c>
      <c r="BA1590" s="11">
        <v>1.0912910869040899</v>
      </c>
      <c r="BB1590" s="11">
        <v>1.0936637569716301</v>
      </c>
      <c r="BC1590" s="11">
        <v>1.09608486941733</v>
      </c>
      <c r="BD1590" s="11">
        <v>1.09855483226291</v>
      </c>
      <c r="BE1590" s="11">
        <v>1.1010738566642</v>
      </c>
      <c r="BF1590" s="11">
        <v>1.1036419860397599</v>
      </c>
      <c r="BG1590" s="11">
        <v>1.1062591126290999</v>
      </c>
      <c r="BH1590" s="11">
        <v>1.1089249979600599</v>
      </c>
      <c r="BI1590" s="11">
        <v>1.11163928721036</v>
      </c>
      <c r="BJ1590" s="11">
        <v>1.1289092147722299</v>
      </c>
      <c r="BK1590" s="11">
        <v>1.1477341750221699</v>
      </c>
      <c r="BL1590" s="11">
        <v>1.16787627169496</v>
      </c>
      <c r="BM1590" s="11">
        <v>1.1890551236706799</v>
      </c>
      <c r="BN1590" s="11">
        <v>1.21096742038335</v>
      </c>
      <c r="BO1590" s="11">
        <v>1.2333012456288199</v>
      </c>
      <c r="BP1590" s="11">
        <v>1.2557460602043</v>
      </c>
      <c r="BQ1590" s="11">
        <v>1.2780011778304601</v>
      </c>
      <c r="BR1590" s="11">
        <v>1.29978063304094</v>
      </c>
      <c r="BS1590" s="11">
        <v>1.3208279509697001</v>
      </c>
      <c r="BT1590" s="11">
        <v>1.34093005822397</v>
      </c>
      <c r="BU1590" s="11">
        <v>1.35992393741086</v>
      </c>
      <c r="BV1590" s="11">
        <v>1.3776990878020501</v>
      </c>
      <c r="BW1590" s="11">
        <v>1.39419243828379</v>
      </c>
      <c r="BX1590" s="11">
        <v>1.40937904942834</v>
      </c>
      <c r="BY1590" s="11">
        <v>1.4232648513652699</v>
      </c>
      <c r="BZ1590" s="11">
        <v>1.4358823623416399</v>
      </c>
      <c r="CA1590" s="11">
        <v>1.44728821127229</v>
      </c>
      <c r="CB1590" s="11">
        <v>1.4575599647734401</v>
      </c>
      <c r="CC1590" s="11">
        <v>1.46678481411992</v>
      </c>
      <c r="CD1590" s="11">
        <v>1.4750447523979999</v>
      </c>
      <c r="CE1590" s="11">
        <v>1.48241532677499</v>
      </c>
      <c r="CF1590" s="11">
        <v>1.4889666135344199</v>
      </c>
      <c r="CG1590" s="11">
        <v>1.49476400726654</v>
      </c>
      <c r="CH1590" s="11">
        <v>1.4998646931439299</v>
      </c>
      <c r="CI1590" s="11">
        <v>1.50430784341465</v>
      </c>
      <c r="CJ1590" s="11">
        <v>1.5081197943532201</v>
      </c>
      <c r="CK1590" s="11">
        <v>1.51131710744722</v>
      </c>
      <c r="CL1590" s="11">
        <v>1.5139081911107</v>
      </c>
      <c r="CM1590" s="11">
        <v>1.5158959103665499</v>
      </c>
      <c r="CN1590" s="11">
        <v>1.51727953140364</v>
      </c>
      <c r="CO1590" s="11">
        <v>1.51805637355353</v>
      </c>
      <c r="CP1590" s="11">
        <v>1.5182227451414201</v>
      </c>
      <c r="CQ1590" s="11">
        <v>1.51777585560485</v>
      </c>
      <c r="CR1590" s="11">
        <v>1.51671478973747</v>
      </c>
      <c r="CS1590" s="11">
        <v>1.5150415348399899</v>
      </c>
      <c r="CT1590" s="11">
        <v>1.5127617962159801</v>
      </c>
      <c r="CU1590" s="11">
        <v>1.5098850387426901</v>
      </c>
      <c r="CV1590" s="11">
        <v>1.5064244309133901</v>
      </c>
      <c r="CW1590" s="11">
        <v>1.5023966101055899</v>
      </c>
      <c r="CX1590" s="11">
        <v>1.49782146284324</v>
      </c>
      <c r="CY1590" s="11">
        <v>1.4927217887167701</v>
      </c>
      <c r="CZ1590" s="11">
        <v>1.48712230833228</v>
      </c>
      <c r="DA1590" s="11">
        <v>1.4810488147877101</v>
      </c>
      <c r="DB1590" s="11">
        <v>1.4745279888877301</v>
      </c>
      <c r="DC1590" s="11">
        <v>1.46758698209342</v>
      </c>
      <c r="DD1590" s="11">
        <v>1.4602530801623099</v>
      </c>
      <c r="DE1590" s="11">
        <v>1.4525537758093301</v>
      </c>
      <c r="DF1590" s="11">
        <v>1.44451688693282</v>
      </c>
      <c r="DG1590" s="11">
        <v>1.4361707863520801</v>
      </c>
      <c r="DH1590" s="11">
        <v>1.4275448222685101</v>
      </c>
      <c r="DI1590" s="11">
        <v>1.4186696394637299</v>
      </c>
      <c r="DJ1590" s="11">
        <v>1.4095770327597199</v>
      </c>
      <c r="DK1590" s="11">
        <v>1.40029978054604</v>
      </c>
      <c r="DL1590" s="11">
        <v>1.39087156274015</v>
      </c>
      <c r="DM1590" s="11">
        <v>1.3813268900805</v>
      </c>
      <c r="DN1590" s="11">
        <v>1.37170088119613</v>
      </c>
      <c r="DO1590" s="11">
        <v>1.3620287600610299</v>
      </c>
      <c r="DP1590" s="11">
        <v>1.35234560097353</v>
      </c>
      <c r="DQ1590" s="11">
        <v>1.3426857872968001</v>
      </c>
      <c r="DR1590" s="11">
        <v>1.3330827583731399</v>
      </c>
      <c r="DS1590" s="11">
        <v>1.3235689362980301</v>
      </c>
      <c r="DT1590" s="11">
        <v>1.31417446604653</v>
      </c>
      <c r="DU1590" s="11">
        <v>1.3049260963715601</v>
      </c>
      <c r="DV1590" s="11">
        <v>1.2958472965168</v>
      </c>
      <c r="DW1590" s="11">
        <v>1.2869584719738001</v>
      </c>
      <c r="DX1590" s="11">
        <v>1.2782771050692801</v>
      </c>
      <c r="DY1590" s="11">
        <v>1.26981732846423</v>
      </c>
      <c r="DZ1590" s="11">
        <v>1.26158954536601</v>
      </c>
      <c r="EA1590" s="11">
        <v>1.2536006152938699</v>
      </c>
    </row>
    <row r="1591" spans="1:131" x14ac:dyDescent="0.3">
      <c r="A1591" s="10">
        <v>44594</v>
      </c>
      <c r="B1591" s="11" t="s">
        <v>269</v>
      </c>
      <c r="C1591" s="11"/>
      <c r="D1591" s="11"/>
      <c r="E1591" s="11"/>
      <c r="F1591" s="11"/>
      <c r="G1591" s="11">
        <v>0.60180805952529703</v>
      </c>
      <c r="H1591" s="11">
        <v>0.66056512706056802</v>
      </c>
      <c r="I1591" s="11">
        <v>0.71127771185862998</v>
      </c>
      <c r="J1591" s="11">
        <v>0.75467683880357095</v>
      </c>
      <c r="K1591" s="11">
        <v>0.79156437971836502</v>
      </c>
      <c r="L1591" s="11">
        <v>0.82276635527680797</v>
      </c>
      <c r="M1591" s="11">
        <v>0.84912287102612904</v>
      </c>
      <c r="N1591" s="11">
        <v>0.87146846088523</v>
      </c>
      <c r="O1591" s="11">
        <v>0.890524091798368</v>
      </c>
      <c r="P1591" s="11">
        <v>0.90685223769721302</v>
      </c>
      <c r="Q1591" s="11">
        <v>0.92090116461042504</v>
      </c>
      <c r="R1591" s="11">
        <v>0.93303852122336095</v>
      </c>
      <c r="S1591" s="11">
        <v>0.94357370769683302</v>
      </c>
      <c r="T1591" s="11">
        <v>0.95276916050057103</v>
      </c>
      <c r="U1591" s="11">
        <v>0.96083678654421301</v>
      </c>
      <c r="V1591" s="11">
        <v>0.96794650708921104</v>
      </c>
      <c r="W1591" s="11">
        <v>0.97423917166750196</v>
      </c>
      <c r="X1591" s="11">
        <v>0.97983328595872299</v>
      </c>
      <c r="Y1591" s="11">
        <v>0.98482966678074901</v>
      </c>
      <c r="Z1591" s="11">
        <v>0.98931488003283297</v>
      </c>
      <c r="AA1591" s="11">
        <v>0.99336318278991498</v>
      </c>
      <c r="AB1591" s="11">
        <v>0.99703818212559103</v>
      </c>
      <c r="AC1591" s="11">
        <v>1.0003946233038099</v>
      </c>
      <c r="AD1591" s="11">
        <v>1.0034796487387401</v>
      </c>
      <c r="AE1591" s="11">
        <v>1.0063339578750099</v>
      </c>
      <c r="AF1591" s="11">
        <v>1.0089928441271201</v>
      </c>
      <c r="AG1591" s="11">
        <v>1.0114870386199899</v>
      </c>
      <c r="AH1591" s="11">
        <v>1.0138433824081601</v>
      </c>
      <c r="AI1591" s="11">
        <v>1.01608536995655</v>
      </c>
      <c r="AJ1591" s="11">
        <v>1.01823362283688</v>
      </c>
      <c r="AK1591" s="11">
        <v>1.0203062887373699</v>
      </c>
      <c r="AL1591" s="11">
        <v>1.0223193831214701</v>
      </c>
      <c r="AM1591" s="11">
        <v>1.02428712493648</v>
      </c>
      <c r="AN1591" s="11">
        <v>1.0262220826001101</v>
      </c>
      <c r="AO1591" s="11">
        <v>1.0281352207405201</v>
      </c>
      <c r="AP1591" s="11">
        <v>1.0300360794401899</v>
      </c>
      <c r="AQ1591" s="11">
        <v>1.03193298329629</v>
      </c>
      <c r="AR1591" s="11">
        <v>1.03383323927863</v>
      </c>
      <c r="AS1591" s="11">
        <v>1.03574325941173</v>
      </c>
      <c r="AT1591" s="11">
        <v>1.03766863976041</v>
      </c>
      <c r="AU1591" s="11">
        <v>1.03961422030452</v>
      </c>
      <c r="AV1591" s="11">
        <v>1.0415841612893399</v>
      </c>
      <c r="AW1591" s="11">
        <v>1.04358201402977</v>
      </c>
      <c r="AX1591" s="11">
        <v>1.0456107863141899</v>
      </c>
      <c r="AY1591" s="11">
        <v>1.0476730233977301</v>
      </c>
      <c r="AZ1591" s="11">
        <v>1.0497708744112899</v>
      </c>
      <c r="BA1591" s="11">
        <v>1.05190613184617</v>
      </c>
      <c r="BB1591" s="11">
        <v>1.0540802651993499</v>
      </c>
      <c r="BC1591" s="11">
        <v>1.0562944509418799</v>
      </c>
      <c r="BD1591" s="11">
        <v>1.0585496072462299</v>
      </c>
      <c r="BE1591" s="11">
        <v>1.0608464466917999</v>
      </c>
      <c r="BF1591" s="11">
        <v>1.06318550609103</v>
      </c>
      <c r="BG1591" s="11">
        <v>1.0655671613467499</v>
      </c>
      <c r="BH1591" s="11">
        <v>1.0679916389998301</v>
      </c>
      <c r="BI1591" s="11">
        <v>1.07045902779658</v>
      </c>
      <c r="BJ1591" s="11">
        <v>1.08615473778144</v>
      </c>
      <c r="BK1591" s="11">
        <v>1.10330065982601</v>
      </c>
      <c r="BL1591" s="11">
        <v>1.12171764293971</v>
      </c>
      <c r="BM1591" s="11">
        <v>1.1411633420985701</v>
      </c>
      <c r="BN1591" s="11">
        <v>1.16135454021007</v>
      </c>
      <c r="BO1591" s="11">
        <v>1.18198571446183</v>
      </c>
      <c r="BP1591" s="11">
        <v>1.2027451585564499</v>
      </c>
      <c r="BQ1591" s="11">
        <v>1.2233288043033601</v>
      </c>
      <c r="BR1591" s="11">
        <v>1.2434480535500101</v>
      </c>
      <c r="BS1591" s="11">
        <v>1.2628475534039501</v>
      </c>
      <c r="BT1591" s="11">
        <v>1.28131953129822</v>
      </c>
      <c r="BU1591" s="11">
        <v>1.29871114567979</v>
      </c>
      <c r="BV1591" s="11">
        <v>1.31492374671326</v>
      </c>
      <c r="BW1591" s="11">
        <v>1.3299055113101601</v>
      </c>
      <c r="BX1591" s="11">
        <v>1.34364219511439</v>
      </c>
      <c r="BY1591" s="11">
        <v>1.3561499133946899</v>
      </c>
      <c r="BZ1591" s="11">
        <v>1.3674696693044199</v>
      </c>
      <c r="CA1591" s="11">
        <v>1.37766325651048</v>
      </c>
      <c r="CB1591" s="11">
        <v>1.3868105326217699</v>
      </c>
      <c r="CC1591" s="11">
        <v>1.3949987963986501</v>
      </c>
      <c r="CD1591" s="11">
        <v>1.4023085663181301</v>
      </c>
      <c r="CE1591" s="11">
        <v>1.40881264553315</v>
      </c>
      <c r="CF1591" s="11">
        <v>1.4145772894305699</v>
      </c>
      <c r="CG1591" s="11">
        <v>1.41966315272486</v>
      </c>
      <c r="CH1591" s="11">
        <v>1.4241220153326</v>
      </c>
      <c r="CI1591" s="11">
        <v>1.42798752698883</v>
      </c>
      <c r="CJ1591" s="11">
        <v>1.43128037318624</v>
      </c>
      <c r="CK1591" s="11">
        <v>1.43401145399907</v>
      </c>
      <c r="CL1591" s="11">
        <v>1.4361835953342701</v>
      </c>
      <c r="CM1591" s="11">
        <v>1.4377944320782099</v>
      </c>
      <c r="CN1591" s="11">
        <v>1.4388384950742901</v>
      </c>
      <c r="CO1591" s="11">
        <v>1.43930892577722</v>
      </c>
      <c r="CP1591" s="11">
        <v>1.4391983619303701</v>
      </c>
      <c r="CQ1591" s="11">
        <v>1.4385006920283301</v>
      </c>
      <c r="CR1591" s="11">
        <v>1.4372119212199901</v>
      </c>
      <c r="CS1591" s="11">
        <v>1.4353310975529301</v>
      </c>
      <c r="CT1591" s="11">
        <v>1.43286104169646</v>
      </c>
      <c r="CU1591" s="11">
        <v>1.42980843664843</v>
      </c>
      <c r="CV1591" s="11">
        <v>1.4261838186720199</v>
      </c>
      <c r="CW1591" s="11">
        <v>1.42200138054778</v>
      </c>
      <c r="CX1591" s="11">
        <v>1.41727878357759</v>
      </c>
      <c r="CY1591" s="11">
        <v>1.41203681621733</v>
      </c>
      <c r="CZ1591" s="11">
        <v>1.4062984331464801</v>
      </c>
      <c r="DA1591" s="11">
        <v>1.4000879347955</v>
      </c>
      <c r="DB1591" s="11">
        <v>1.3934307659302501</v>
      </c>
      <c r="DC1591" s="11">
        <v>1.38635311424004</v>
      </c>
      <c r="DD1591" s="11">
        <v>1.37888159598339</v>
      </c>
      <c r="DE1591" s="11">
        <v>1.37104333851556</v>
      </c>
      <c r="DF1591" s="11">
        <v>1.36286610636788</v>
      </c>
      <c r="DG1591" s="11">
        <v>1.35437855311762</v>
      </c>
      <c r="DH1591" s="11">
        <v>1.3456106248156501</v>
      </c>
      <c r="DI1591" s="11">
        <v>1.33659384487487</v>
      </c>
      <c r="DJ1591" s="11">
        <v>1.3273611199178501</v>
      </c>
      <c r="DK1591" s="11">
        <v>1.3179465339230301</v>
      </c>
      <c r="DL1591" s="11">
        <v>1.30838524964689</v>
      </c>
      <c r="DM1591" s="11">
        <v>1.2987134240740801</v>
      </c>
      <c r="DN1591" s="11">
        <v>1.2889679510745899</v>
      </c>
      <c r="DO1591" s="11">
        <v>1.27918589267522</v>
      </c>
      <c r="DP1591" s="11">
        <v>1.26940419361137</v>
      </c>
      <c r="DQ1591" s="11">
        <v>1.25965909209497</v>
      </c>
      <c r="DR1591" s="11">
        <v>1.24998584677497</v>
      </c>
      <c r="DS1591" s="11">
        <v>1.2404186516865401</v>
      </c>
      <c r="DT1591" s="11">
        <v>1.2309892592941101</v>
      </c>
      <c r="DU1591" s="11">
        <v>1.2217257737910701</v>
      </c>
      <c r="DV1591" s="11">
        <v>1.21265277799727</v>
      </c>
      <c r="DW1591" s="11">
        <v>1.20379156502833</v>
      </c>
      <c r="DX1591" s="11">
        <v>1.19516028729086</v>
      </c>
      <c r="DY1591" s="11">
        <v>1.1867734886985299</v>
      </c>
      <c r="DZ1591" s="11">
        <v>1.17864169568991</v>
      </c>
      <c r="EA1591" s="11">
        <v>1.17077161863601</v>
      </c>
    </row>
    <row r="1592" spans="1:131" x14ac:dyDescent="0.3">
      <c r="A1592" s="10">
        <v>44595</v>
      </c>
      <c r="B1592" s="11" t="s">
        <v>269</v>
      </c>
      <c r="C1592" s="11"/>
      <c r="D1592" s="11"/>
      <c r="E1592" s="11"/>
      <c r="F1592" s="11"/>
      <c r="G1592" s="11">
        <v>0.73604957049507502</v>
      </c>
      <c r="H1592" s="11">
        <v>0.79429081720587702</v>
      </c>
      <c r="I1592" s="11">
        <v>0.84450993806462604</v>
      </c>
      <c r="J1592" s="11">
        <v>0.88744130034443003</v>
      </c>
      <c r="K1592" s="11">
        <v>0.92388731619734699</v>
      </c>
      <c r="L1592" s="11">
        <v>0.95467447966250196</v>
      </c>
      <c r="M1592" s="11">
        <v>0.98064332918256103</v>
      </c>
      <c r="N1592" s="11">
        <v>1.0026270625989</v>
      </c>
      <c r="O1592" s="11">
        <v>1.0213413407710401</v>
      </c>
      <c r="P1592" s="11">
        <v>1.0373444293102101</v>
      </c>
      <c r="Q1592" s="11">
        <v>1.05108187305224</v>
      </c>
      <c r="R1592" s="11">
        <v>1.0629196492267701</v>
      </c>
      <c r="S1592" s="11">
        <v>1.07316623456128</v>
      </c>
      <c r="T1592" s="11">
        <v>1.08208329429151</v>
      </c>
      <c r="U1592" s="11">
        <v>1.08988187340142</v>
      </c>
      <c r="V1592" s="11">
        <v>1.09673141763564</v>
      </c>
      <c r="W1592" s="11">
        <v>1.10277247990058</v>
      </c>
      <c r="X1592" s="11">
        <v>1.10812335796229</v>
      </c>
      <c r="Y1592" s="11">
        <v>1.1128847309171599</v>
      </c>
      <c r="Z1592" s="11">
        <v>1.11714306351208</v>
      </c>
      <c r="AA1592" s="11">
        <v>1.1209724668669201</v>
      </c>
      <c r="AB1592" s="11">
        <v>1.1244363546518401</v>
      </c>
      <c r="AC1592" s="11">
        <v>1.12758924499805</v>
      </c>
      <c r="AD1592" s="11">
        <v>1.1304780519503299</v>
      </c>
      <c r="AE1592" s="11">
        <v>1.1331432631196501</v>
      </c>
      <c r="AF1592" s="11">
        <v>1.13561997459829</v>
      </c>
      <c r="AG1592" s="11">
        <v>1.1379387319585199</v>
      </c>
      <c r="AH1592" s="11">
        <v>1.14012619420763</v>
      </c>
      <c r="AI1592" s="11">
        <v>1.1422056696777101</v>
      </c>
      <c r="AJ1592" s="11">
        <v>1.1441975896765899</v>
      </c>
      <c r="AK1592" s="11">
        <v>1.14611990807301</v>
      </c>
      <c r="AL1592" s="11">
        <v>1.1479884441883801</v>
      </c>
      <c r="AM1592" s="11">
        <v>1.1498172186666</v>
      </c>
      <c r="AN1592" s="11">
        <v>1.1516186028931601</v>
      </c>
      <c r="AO1592" s="11">
        <v>1.1534033835561901</v>
      </c>
      <c r="AP1592" s="11">
        <v>1.1551809427069499</v>
      </c>
      <c r="AQ1592" s="11">
        <v>1.1569594537919601</v>
      </c>
      <c r="AR1592" s="11">
        <v>1.15874606058994</v>
      </c>
      <c r="AS1592" s="11">
        <v>1.1605469986555299</v>
      </c>
      <c r="AT1592" s="11">
        <v>1.162367685704</v>
      </c>
      <c r="AU1592" s="11">
        <v>1.1642127967004801</v>
      </c>
      <c r="AV1592" s="11">
        <v>1.1660863410850399</v>
      </c>
      <c r="AW1592" s="11">
        <v>1.1679917320984701</v>
      </c>
      <c r="AX1592" s="11">
        <v>1.16993185090209</v>
      </c>
      <c r="AY1592" s="11">
        <v>1.1719091242431501</v>
      </c>
      <c r="AZ1592" s="11">
        <v>1.1739255870035099</v>
      </c>
      <c r="BA1592" s="11">
        <v>1.17598292095375</v>
      </c>
      <c r="BB1592" s="11">
        <v>1.17808248806557</v>
      </c>
      <c r="BC1592" s="11">
        <v>1.1802253602189601</v>
      </c>
      <c r="BD1592" s="11">
        <v>1.1824123556755299</v>
      </c>
      <c r="BE1592" s="11">
        <v>1.1846440959603299</v>
      </c>
      <c r="BF1592" s="11">
        <v>1.1869210357550699</v>
      </c>
      <c r="BG1592" s="11">
        <v>1.1892434763967701</v>
      </c>
      <c r="BH1592" s="11">
        <v>1.19161157489807</v>
      </c>
      <c r="BI1592" s="11">
        <v>1.1940253544202999</v>
      </c>
      <c r="BJ1592" s="11">
        <v>1.20945432366963</v>
      </c>
      <c r="BK1592" s="11">
        <v>1.2264199152247599</v>
      </c>
      <c r="BL1592" s="11">
        <v>1.2447330249433299</v>
      </c>
      <c r="BM1592" s="11">
        <v>1.26413820223624</v>
      </c>
      <c r="BN1592" s="11">
        <v>1.2843332454401599</v>
      </c>
      <c r="BO1592" s="11">
        <v>1.3049893080739601</v>
      </c>
      <c r="BP1592" s="11">
        <v>1.3257711403383801</v>
      </c>
      <c r="BQ1592" s="11">
        <v>1.3463537526748099</v>
      </c>
      <c r="BR1592" s="11">
        <v>1.36643132060812</v>
      </c>
      <c r="BS1592" s="11">
        <v>1.3857357794552101</v>
      </c>
      <c r="BT1592" s="11">
        <v>1.4040506011281</v>
      </c>
      <c r="BU1592" s="11">
        <v>1.42121748948009</v>
      </c>
      <c r="BV1592" s="11">
        <v>1.43713544695714</v>
      </c>
      <c r="BW1592" s="11">
        <v>1.45175310943147</v>
      </c>
      <c r="BX1592" s="11">
        <v>1.46505894621035</v>
      </c>
      <c r="BY1592" s="11">
        <v>1.47707360876121</v>
      </c>
      <c r="BZ1592" s="11">
        <v>1.4878441465182399</v>
      </c>
      <c r="CA1592" s="11">
        <v>1.49743968278863</v>
      </c>
      <c r="CB1592" s="11">
        <v>1.50594850431421</v>
      </c>
      <c r="CC1592" s="11">
        <v>1.51346677453539</v>
      </c>
      <c r="CD1592" s="11">
        <v>1.52008362033824</v>
      </c>
      <c r="CE1592" s="11">
        <v>1.5258801721813799</v>
      </c>
      <c r="CF1592" s="11">
        <v>1.5309307743324001</v>
      </c>
      <c r="CG1592" s="11">
        <v>1.53530396479131</v>
      </c>
      <c r="CH1592" s="11">
        <v>1.53905891671805</v>
      </c>
      <c r="CI1592" s="11">
        <v>1.5422355738506499</v>
      </c>
      <c r="CJ1592" s="11">
        <v>1.54485999031942</v>
      </c>
      <c r="CK1592" s="11">
        <v>1.54694753225133</v>
      </c>
      <c r="CL1592" s="11">
        <v>1.5485047043987901</v>
      </c>
      <c r="CM1592" s="11">
        <v>1.54953221033222</v>
      </c>
      <c r="CN1592" s="11">
        <v>1.55002719340484</v>
      </c>
      <c r="CO1592" s="11">
        <v>1.54998512604242</v>
      </c>
      <c r="CP1592" s="11">
        <v>1.5494007126860101</v>
      </c>
      <c r="CQ1592" s="11">
        <v>1.54826942948293</v>
      </c>
      <c r="CR1592" s="11">
        <v>1.54658828003913</v>
      </c>
      <c r="CS1592" s="11">
        <v>1.5443565183533601</v>
      </c>
      <c r="CT1592" s="11">
        <v>1.5415762203038099</v>
      </c>
      <c r="CU1592" s="11">
        <v>1.53825247057755</v>
      </c>
      <c r="CV1592" s="11">
        <v>1.53439345969973</v>
      </c>
      <c r="CW1592" s="11">
        <v>1.5300104311780101</v>
      </c>
      <c r="CX1592" s="11">
        <v>1.5251176288314501</v>
      </c>
      <c r="CY1592" s="11">
        <v>1.5197320694023499</v>
      </c>
      <c r="CZ1592" s="11">
        <v>1.5138728234551599</v>
      </c>
      <c r="DA1592" s="11">
        <v>1.50756037799745</v>
      </c>
      <c r="DB1592" s="11">
        <v>1.5008164567336499</v>
      </c>
      <c r="DC1592" s="11">
        <v>1.4936637519234</v>
      </c>
      <c r="DD1592" s="11">
        <v>1.4861257366818099</v>
      </c>
      <c r="DE1592" s="11">
        <v>1.4782267955327399</v>
      </c>
      <c r="DF1592" s="11">
        <v>1.46999237037941</v>
      </c>
      <c r="DG1592" s="11">
        <v>1.4614492301383899</v>
      </c>
      <c r="DH1592" s="11">
        <v>1.4526258523642599</v>
      </c>
      <c r="DI1592" s="11">
        <v>1.4435526600244299</v>
      </c>
      <c r="DJ1592" s="11">
        <v>1.43426170635122</v>
      </c>
      <c r="DK1592" s="11">
        <v>1.4247863682203901</v>
      </c>
      <c r="DL1592" s="11">
        <v>1.4151612298829499</v>
      </c>
      <c r="DM1592" s="11">
        <v>1.40542198790175</v>
      </c>
      <c r="DN1592" s="11">
        <v>1.3956051416876001</v>
      </c>
      <c r="DO1592" s="11">
        <v>1.3857473062242001</v>
      </c>
      <c r="DP1592" s="11">
        <v>1.37588489291059</v>
      </c>
      <c r="DQ1592" s="11">
        <v>1.3660535083549099</v>
      </c>
      <c r="DR1592" s="11">
        <v>1.35628768257625</v>
      </c>
      <c r="DS1592" s="11">
        <v>1.34662079302167</v>
      </c>
      <c r="DT1592" s="11">
        <v>1.33708373941743</v>
      </c>
      <c r="DU1592" s="11">
        <v>1.3277037986106</v>
      </c>
      <c r="DV1592" s="11">
        <v>1.3185047565696399</v>
      </c>
      <c r="DW1592" s="11">
        <v>1.3095071380473899</v>
      </c>
      <c r="DX1592" s="11">
        <v>1.30072835744853</v>
      </c>
      <c r="DY1592" s="11">
        <v>1.2921822975028801</v>
      </c>
      <c r="DZ1592" s="11">
        <v>1.2838789485547399</v>
      </c>
      <c r="EA1592" s="11">
        <v>1.2758246076713999</v>
      </c>
    </row>
    <row r="1593" spans="1:131" x14ac:dyDescent="0.3">
      <c r="A1593" s="10">
        <v>44596</v>
      </c>
      <c r="B1593" s="11" t="s">
        <v>269</v>
      </c>
      <c r="C1593" s="11"/>
      <c r="D1593" s="11"/>
      <c r="E1593" s="11"/>
      <c r="F1593" s="11"/>
      <c r="G1593" s="11">
        <v>0.817921935024013</v>
      </c>
      <c r="H1593" s="11">
        <v>0.88285254791338097</v>
      </c>
      <c r="I1593" s="11">
        <v>0.93868157876872005</v>
      </c>
      <c r="J1593" s="11">
        <v>0.98623450181568395</v>
      </c>
      <c r="K1593" s="11">
        <v>1.0264196147282301</v>
      </c>
      <c r="L1593" s="11">
        <v>1.0601809344989199</v>
      </c>
      <c r="M1593" s="11">
        <v>1.08848328017523</v>
      </c>
      <c r="N1593" s="11">
        <v>1.1122786480079301</v>
      </c>
      <c r="O1593" s="11">
        <v>1.1323715905435301</v>
      </c>
      <c r="P1593" s="11">
        <v>1.1493897587511199</v>
      </c>
      <c r="Q1593" s="11">
        <v>1.1638359702440999</v>
      </c>
      <c r="R1593" s="11">
        <v>1.1761249249730701</v>
      </c>
      <c r="S1593" s="11">
        <v>1.18660758183793</v>
      </c>
      <c r="T1593" s="11">
        <v>1.19558107526394</v>
      </c>
      <c r="U1593" s="11">
        <v>1.2032833222426</v>
      </c>
      <c r="V1593" s="11">
        <v>1.20990535145911</v>
      </c>
      <c r="W1593" s="11">
        <v>1.2156056114607801</v>
      </c>
      <c r="X1593" s="11">
        <v>1.22051734956103</v>
      </c>
      <c r="Y1593" s="11">
        <v>1.22475386185307</v>
      </c>
      <c r="Z1593" s="11">
        <v>1.22841229384553</v>
      </c>
      <c r="AA1593" s="11">
        <v>1.23157567974273</v>
      </c>
      <c r="AB1593" s="11">
        <v>1.2343149334265999</v>
      </c>
      <c r="AC1593" s="11">
        <v>1.23669093824363</v>
      </c>
      <c r="AD1593" s="11">
        <v>1.2387561456421401</v>
      </c>
      <c r="AE1593" s="11">
        <v>1.2405559419216801</v>
      </c>
      <c r="AF1593" s="11">
        <v>1.2421297873721799</v>
      </c>
      <c r="AG1593" s="11">
        <v>1.2435121387675401</v>
      </c>
      <c r="AH1593" s="11">
        <v>1.2447331624172899</v>
      </c>
      <c r="AI1593" s="11">
        <v>1.2458193143377401</v>
      </c>
      <c r="AJ1593" s="11">
        <v>1.2467938648409</v>
      </c>
      <c r="AK1593" s="11">
        <v>1.24767734100131</v>
      </c>
      <c r="AL1593" s="11">
        <v>1.2484879079008799</v>
      </c>
      <c r="AM1593" s="11">
        <v>1.24924173378518</v>
      </c>
      <c r="AN1593" s="11">
        <v>1.2499531840031499</v>
      </c>
      <c r="AO1593" s="11">
        <v>1.2506349571820099</v>
      </c>
      <c r="AP1593" s="11">
        <v>1.2512982794479399</v>
      </c>
      <c r="AQ1593" s="11">
        <v>1.25195305539079</v>
      </c>
      <c r="AR1593" s="11">
        <v>1.25260799557864</v>
      </c>
      <c r="AS1593" s="11">
        <v>1.2532707507067</v>
      </c>
      <c r="AT1593" s="11">
        <v>1.25394804249842</v>
      </c>
      <c r="AU1593" s="11">
        <v>1.25464577857118</v>
      </c>
      <c r="AV1593" s="11">
        <v>1.2553691404127301</v>
      </c>
      <c r="AW1593" s="11">
        <v>1.2561226590218</v>
      </c>
      <c r="AX1593" s="11">
        <v>1.2569102829877601</v>
      </c>
      <c r="AY1593" s="11">
        <v>1.2577354464967401</v>
      </c>
      <c r="AZ1593" s="11">
        <v>1.25860112555562</v>
      </c>
      <c r="BA1593" s="11">
        <v>1.25950988229548</v>
      </c>
      <c r="BB1593" s="11">
        <v>1.26046390401649</v>
      </c>
      <c r="BC1593" s="11">
        <v>1.26146503809174</v>
      </c>
      <c r="BD1593" s="11">
        <v>1.2625148345611199</v>
      </c>
      <c r="BE1593" s="11">
        <v>1.2636146041949301</v>
      </c>
      <c r="BF1593" s="11">
        <v>1.2647654487325599</v>
      </c>
      <c r="BG1593" s="11">
        <v>1.2659682778833401</v>
      </c>
      <c r="BH1593" s="11">
        <v>1.26722382242537</v>
      </c>
      <c r="BI1593" s="11">
        <v>1.2685326481266599</v>
      </c>
      <c r="BJ1593" s="11">
        <v>1.2775185516102801</v>
      </c>
      <c r="BK1593" s="11">
        <v>1.28842457519267</v>
      </c>
      <c r="BL1593" s="11">
        <v>1.30112969916759</v>
      </c>
      <c r="BM1593" s="11">
        <v>1.3154239657183699</v>
      </c>
      <c r="BN1593" s="11">
        <v>1.3310303132861001</v>
      </c>
      <c r="BO1593" s="11">
        <v>1.3476259014957701</v>
      </c>
      <c r="BP1593" s="11">
        <v>1.36486395663061</v>
      </c>
      <c r="BQ1593" s="11">
        <v>1.3823933002830899</v>
      </c>
      <c r="BR1593" s="11">
        <v>1.3998706848568101</v>
      </c>
      <c r="BS1593" s="11">
        <v>1.4169825795314701</v>
      </c>
      <c r="BT1593" s="11">
        <v>1.4334629580740701</v>
      </c>
      <c r="BU1593" s="11">
        <v>1.4491019193866099</v>
      </c>
      <c r="BV1593" s="11">
        <v>1.46374949338908</v>
      </c>
      <c r="BW1593" s="11">
        <v>1.47730998711936</v>
      </c>
      <c r="BX1593" s="11">
        <v>1.48973132706343</v>
      </c>
      <c r="BY1593" s="11">
        <v>1.5009967927671</v>
      </c>
      <c r="BZ1593" s="11">
        <v>1.5111207183817299</v>
      </c>
      <c r="CA1593" s="11">
        <v>1.5201461872330699</v>
      </c>
      <c r="CB1593" s="11">
        <v>1.5281404522715201</v>
      </c>
      <c r="CC1593" s="11">
        <v>1.5351821868439299</v>
      </c>
      <c r="CD1593" s="11">
        <v>1.54134676934811</v>
      </c>
      <c r="CE1593" s="11">
        <v>1.54670494779427</v>
      </c>
      <c r="CF1593" s="11">
        <v>1.5513235404879799</v>
      </c>
      <c r="CG1593" s="11">
        <v>1.55526599235281</v>
      </c>
      <c r="CH1593" s="11">
        <v>1.5585884367287901</v>
      </c>
      <c r="CI1593" s="11">
        <v>1.56133002100703</v>
      </c>
      <c r="CJ1593" s="11">
        <v>1.56351775330442</v>
      </c>
      <c r="CK1593" s="11">
        <v>1.5651690587986</v>
      </c>
      <c r="CL1593" s="11">
        <v>1.5662933664026399</v>
      </c>
      <c r="CM1593" s="11">
        <v>1.5668947612855799</v>
      </c>
      <c r="CN1593" s="11">
        <v>1.5669738676484</v>
      </c>
      <c r="CO1593" s="11">
        <v>1.5665293595266001</v>
      </c>
      <c r="CP1593" s="11">
        <v>1.56555873785777</v>
      </c>
      <c r="CQ1593" s="11">
        <v>1.5640596541010401</v>
      </c>
      <c r="CR1593" s="11">
        <v>1.5620305847084699</v>
      </c>
      <c r="CS1593" s="11">
        <v>1.55947164554739</v>
      </c>
      <c r="CT1593" s="11">
        <v>1.5563852314119599</v>
      </c>
      <c r="CU1593" s="11">
        <v>1.55277634345712</v>
      </c>
      <c r="CV1593" s="11">
        <v>1.54865279770027</v>
      </c>
      <c r="CW1593" s="11">
        <v>1.54402526807018</v>
      </c>
      <c r="CX1593" s="11">
        <v>1.5389073052914699</v>
      </c>
      <c r="CY1593" s="11">
        <v>1.53331511490049</v>
      </c>
      <c r="CZ1593" s="11">
        <v>1.5272668500614901</v>
      </c>
      <c r="DA1593" s="11">
        <v>1.52078200527954</v>
      </c>
      <c r="DB1593" s="11">
        <v>1.51388124470209</v>
      </c>
      <c r="DC1593" s="11">
        <v>1.5065861278569299</v>
      </c>
      <c r="DD1593" s="11">
        <v>1.49891893077937</v>
      </c>
      <c r="DE1593" s="11">
        <v>1.49090281304851</v>
      </c>
      <c r="DF1593" s="11">
        <v>1.48256200701115</v>
      </c>
      <c r="DG1593" s="11">
        <v>1.4739221556694799</v>
      </c>
      <c r="DH1593" s="11">
        <v>1.4650107027752199</v>
      </c>
      <c r="DI1593" s="11">
        <v>1.45585710725438</v>
      </c>
      <c r="DJ1593" s="11">
        <v>1.44649252659245</v>
      </c>
      <c r="DK1593" s="11">
        <v>1.43694951738132</v>
      </c>
      <c r="DL1593" s="11">
        <v>1.4272619148994401</v>
      </c>
      <c r="DM1593" s="11">
        <v>1.4174647321736</v>
      </c>
      <c r="DN1593" s="11">
        <v>1.4075938368944001</v>
      </c>
      <c r="DO1593" s="11">
        <v>1.3976852601063801</v>
      </c>
      <c r="DP1593" s="11">
        <v>1.3877748762283699</v>
      </c>
      <c r="DQ1593" s="11">
        <v>1.3778978017129</v>
      </c>
      <c r="DR1593" s="11">
        <v>1.3680881331727399</v>
      </c>
      <c r="DS1593" s="11">
        <v>1.3583788582624099</v>
      </c>
      <c r="DT1593" s="11">
        <v>1.34880049204793</v>
      </c>
      <c r="DU1593" s="11">
        <v>1.3393799457256199</v>
      </c>
      <c r="DV1593" s="11">
        <v>1.3301406637050199</v>
      </c>
      <c r="DW1593" s="11">
        <v>1.3211028516868399</v>
      </c>
      <c r="DX1593" s="11">
        <v>1.3122836203700601</v>
      </c>
      <c r="DY1593" s="11">
        <v>1.3036965362368</v>
      </c>
      <c r="DZ1593" s="11">
        <v>1.2953512577839399</v>
      </c>
      <c r="EA1593" s="11">
        <v>1.28725373849947</v>
      </c>
    </row>
    <row r="1594" spans="1:131" x14ac:dyDescent="0.3">
      <c r="A1594" s="10">
        <v>44599</v>
      </c>
      <c r="B1594" s="11" t="s">
        <v>269</v>
      </c>
      <c r="C1594" s="11"/>
      <c r="D1594" s="11"/>
      <c r="E1594" s="11"/>
      <c r="F1594" s="11"/>
      <c r="G1594" s="11">
        <v>0.80881536298557299</v>
      </c>
      <c r="H1594" s="11">
        <v>0.87817744362039396</v>
      </c>
      <c r="I1594" s="11">
        <v>0.93785220251137602</v>
      </c>
      <c r="J1594" s="11">
        <v>0.98867420653456195</v>
      </c>
      <c r="K1594" s="11">
        <v>1.0315913237010499</v>
      </c>
      <c r="L1594" s="11">
        <v>1.0676061581512499</v>
      </c>
      <c r="M1594" s="11">
        <v>1.09775317996912</v>
      </c>
      <c r="N1594" s="11">
        <v>1.12305560931022</v>
      </c>
      <c r="O1594" s="11">
        <v>1.1443753828235601</v>
      </c>
      <c r="P1594" s="11">
        <v>1.16238598197409</v>
      </c>
      <c r="Q1594" s="11">
        <v>1.17762839084511</v>
      </c>
      <c r="R1594" s="11">
        <v>1.1905500659563899</v>
      </c>
      <c r="S1594" s="11">
        <v>1.2015307698136299</v>
      </c>
      <c r="T1594" s="11">
        <v>1.2108920162590799</v>
      </c>
      <c r="U1594" s="11">
        <v>1.2188903688272901</v>
      </c>
      <c r="V1594" s="11">
        <v>1.22573156157052</v>
      </c>
      <c r="W1594" s="11">
        <v>1.2315860472249101</v>
      </c>
      <c r="X1594" s="11">
        <v>1.2365969596216899</v>
      </c>
      <c r="Y1594" s="11">
        <v>1.2408858046831299</v>
      </c>
      <c r="Z1594" s="11">
        <v>1.2445565622072301</v>
      </c>
      <c r="AA1594" s="11">
        <v>1.24769789941905</v>
      </c>
      <c r="AB1594" s="11">
        <v>1.2503853791334101</v>
      </c>
      <c r="AC1594" s="11">
        <v>1.25268375410299</v>
      </c>
      <c r="AD1594" s="11">
        <v>1.25464877485601</v>
      </c>
      <c r="AE1594" s="11">
        <v>1.2563286747914</v>
      </c>
      <c r="AF1594" s="11">
        <v>1.25776538249048</v>
      </c>
      <c r="AG1594" s="11">
        <v>1.2589955036803699</v>
      </c>
      <c r="AH1594" s="11">
        <v>1.26005109024574</v>
      </c>
      <c r="AI1594" s="11">
        <v>1.2609602705929399</v>
      </c>
      <c r="AJ1594" s="11">
        <v>1.26174780629954</v>
      </c>
      <c r="AK1594" s="11">
        <v>1.26243555974596</v>
      </c>
      <c r="AL1594" s="11">
        <v>1.2630428989657301</v>
      </c>
      <c r="AM1594" s="11">
        <v>1.26358708917096</v>
      </c>
      <c r="AN1594" s="11">
        <v>1.2640835112276501</v>
      </c>
      <c r="AO1594" s="11">
        <v>1.26454582118054</v>
      </c>
      <c r="AP1594" s="11">
        <v>1.26498615057856</v>
      </c>
      <c r="AQ1594" s="11">
        <v>1.26541523729337</v>
      </c>
      <c r="AR1594" s="11">
        <v>1.2658425368864401</v>
      </c>
      <c r="AS1594" s="11">
        <v>1.26627636573031</v>
      </c>
      <c r="AT1594" s="11">
        <v>1.2667240498429699</v>
      </c>
      <c r="AU1594" s="11">
        <v>1.2671920544396</v>
      </c>
      <c r="AV1594" s="11">
        <v>1.2676860774719301</v>
      </c>
      <c r="AW1594" s="11">
        <v>1.2682111295526499</v>
      </c>
      <c r="AX1594" s="11">
        <v>1.2687716046872699</v>
      </c>
      <c r="AY1594" s="11">
        <v>1.2693713450709201</v>
      </c>
      <c r="AZ1594" s="11">
        <v>1.27001369691799</v>
      </c>
      <c r="BA1594" s="11">
        <v>1.2707015582182699</v>
      </c>
      <c r="BB1594" s="11">
        <v>1.2714374210222901</v>
      </c>
      <c r="BC1594" s="11">
        <v>1.2722234092601701</v>
      </c>
      <c r="BD1594" s="11">
        <v>1.2730613238667801</v>
      </c>
      <c r="BE1594" s="11">
        <v>1.27395270078531</v>
      </c>
      <c r="BF1594" s="11">
        <v>1.27489884216139</v>
      </c>
      <c r="BG1594" s="11">
        <v>1.27590083742984</v>
      </c>
      <c r="BH1594" s="11">
        <v>1.27695958363873</v>
      </c>
      <c r="BI1594" s="11">
        <v>1.2780758021448599</v>
      </c>
      <c r="BJ1594" s="11">
        <v>1.28600164907047</v>
      </c>
      <c r="BK1594" s="11">
        <v>1.29602887039282</v>
      </c>
      <c r="BL1594" s="11">
        <v>1.30805680898913</v>
      </c>
      <c r="BM1594" s="11">
        <v>1.3218935130143501</v>
      </c>
      <c r="BN1594" s="11">
        <v>1.3372773448142901</v>
      </c>
      <c r="BO1594" s="11">
        <v>1.35389677576357</v>
      </c>
      <c r="BP1594" s="11">
        <v>1.3714091664801999</v>
      </c>
      <c r="BQ1594" s="11">
        <v>1.38945776803194</v>
      </c>
      <c r="BR1594" s="11">
        <v>1.4076841441446699</v>
      </c>
      <c r="BS1594" s="11">
        <v>1.42574925077612</v>
      </c>
      <c r="BT1594" s="11">
        <v>1.44335318639326</v>
      </c>
      <c r="BU1594" s="11">
        <v>1.4602436333837601</v>
      </c>
      <c r="BV1594" s="11">
        <v>1.4762267976975401</v>
      </c>
      <c r="BW1594" s="11">
        <v>1.4911660983386199</v>
      </c>
      <c r="BX1594" s="11">
        <v>1.5049710434310799</v>
      </c>
      <c r="BY1594" s="11">
        <v>1.5175886780023999</v>
      </c>
      <c r="BZ1594" s="11">
        <v>1.52900226266217</v>
      </c>
      <c r="CA1594" s="11">
        <v>1.53923277479987</v>
      </c>
      <c r="CB1594" s="11">
        <v>1.5483335398398601</v>
      </c>
      <c r="CC1594" s="11">
        <v>1.5563757403275</v>
      </c>
      <c r="CD1594" s="11">
        <v>1.5634321348056099</v>
      </c>
      <c r="CE1594" s="11">
        <v>1.5695749123606999</v>
      </c>
      <c r="CF1594" s="11">
        <v>1.5748757780838101</v>
      </c>
      <c r="CG1594" s="11">
        <v>1.5794059985290301</v>
      </c>
      <c r="CH1594" s="11">
        <v>1.5832314705697601</v>
      </c>
      <c r="CI1594" s="11">
        <v>1.5864015243873499</v>
      </c>
      <c r="CJ1594" s="11">
        <v>1.58895355833376</v>
      </c>
      <c r="CK1594" s="11">
        <v>1.59091504410268</v>
      </c>
      <c r="CL1594" s="11">
        <v>1.59230497866709</v>
      </c>
      <c r="CM1594" s="11">
        <v>1.5931361599232801</v>
      </c>
      <c r="CN1594" s="11">
        <v>1.59341692567597</v>
      </c>
      <c r="CO1594" s="11">
        <v>1.5931526974985</v>
      </c>
      <c r="CP1594" s="11">
        <v>1.5923468769382001</v>
      </c>
      <c r="CQ1594" s="11">
        <v>1.59100239838157</v>
      </c>
      <c r="CR1594" s="11">
        <v>1.5891225470542001</v>
      </c>
      <c r="CS1594" s="11">
        <v>1.5867119577417299</v>
      </c>
      <c r="CT1594" s="11">
        <v>1.5837773821613601</v>
      </c>
      <c r="CU1594" s="11">
        <v>1.58032798307707</v>
      </c>
      <c r="CV1594" s="11">
        <v>1.57637550050412</v>
      </c>
      <c r="CW1594" s="11">
        <v>1.5719342300307899</v>
      </c>
      <c r="CX1594" s="11">
        <v>1.5670209787376099</v>
      </c>
      <c r="CY1594" s="11">
        <v>1.56165480828156</v>
      </c>
      <c r="CZ1594" s="11">
        <v>1.55585618266884</v>
      </c>
      <c r="DA1594" s="11">
        <v>1.54964628093783</v>
      </c>
      <c r="DB1594" s="11">
        <v>1.54304685909098</v>
      </c>
      <c r="DC1594" s="11">
        <v>1.5360798992303</v>
      </c>
      <c r="DD1594" s="11">
        <v>1.5287673680801701</v>
      </c>
      <c r="DE1594" s="11">
        <v>1.5211313872011301</v>
      </c>
      <c r="DF1594" s="11">
        <v>1.5131944434395901</v>
      </c>
      <c r="DG1594" s="11">
        <v>1.5049797426099101</v>
      </c>
      <c r="DH1594" s="11">
        <v>1.4965116139757</v>
      </c>
      <c r="DI1594" s="11">
        <v>1.48781576558879</v>
      </c>
      <c r="DJ1594" s="11">
        <v>1.47891919110095</v>
      </c>
      <c r="DK1594" s="11">
        <v>1.46985005757082</v>
      </c>
      <c r="DL1594" s="11">
        <v>1.46063761431443</v>
      </c>
      <c r="DM1594" s="11">
        <v>1.4513121086037</v>
      </c>
      <c r="DN1594" s="11">
        <v>1.44190458117809</v>
      </c>
      <c r="DO1594" s="11">
        <v>1.4324464646853301</v>
      </c>
      <c r="DP1594" s="11">
        <v>1.42296935299953</v>
      </c>
      <c r="DQ1594" s="11">
        <v>1.41350448995002</v>
      </c>
      <c r="DR1594" s="11">
        <v>1.4040825395894601</v>
      </c>
      <c r="DS1594" s="11">
        <v>1.39473347335175</v>
      </c>
      <c r="DT1594" s="11">
        <v>1.38548524385703</v>
      </c>
      <c r="DU1594" s="11">
        <v>1.3763626971709599</v>
      </c>
      <c r="DV1594" s="11">
        <v>1.3673876842119099</v>
      </c>
      <c r="DW1594" s="11">
        <v>1.35857925779999</v>
      </c>
      <c r="DX1594" s="11">
        <v>1.3499537875509899</v>
      </c>
      <c r="DY1594" s="11">
        <v>1.3415244923438101</v>
      </c>
      <c r="DZ1594" s="11">
        <v>1.33330106588575</v>
      </c>
      <c r="EA1594" s="11">
        <v>1.32528985700864</v>
      </c>
    </row>
    <row r="1595" spans="1:131" x14ac:dyDescent="0.3">
      <c r="A1595" s="10">
        <v>44600</v>
      </c>
      <c r="B1595" s="11" t="s">
        <v>269</v>
      </c>
      <c r="C1595" s="11"/>
      <c r="D1595" s="11"/>
      <c r="E1595" s="11"/>
      <c r="F1595" s="11"/>
      <c r="G1595" s="11">
        <v>0.81281678072929098</v>
      </c>
      <c r="H1595" s="11">
        <v>0.88823391076386404</v>
      </c>
      <c r="I1595" s="11">
        <v>0.953431810270712</v>
      </c>
      <c r="J1595" s="11">
        <v>1.00922341817435</v>
      </c>
      <c r="K1595" s="11">
        <v>1.05657170266346</v>
      </c>
      <c r="L1595" s="11">
        <v>1.0965169242220201</v>
      </c>
      <c r="M1595" s="11">
        <v>1.1301443232114901</v>
      </c>
      <c r="N1595" s="11">
        <v>1.1585308759897801</v>
      </c>
      <c r="O1595" s="11">
        <v>1.1825831470869199</v>
      </c>
      <c r="P1595" s="11">
        <v>1.2030134189537101</v>
      </c>
      <c r="Q1595" s="11">
        <v>1.2203978247465099</v>
      </c>
      <c r="R1595" s="11">
        <v>1.23521639223737</v>
      </c>
      <c r="S1595" s="11">
        <v>1.24787953206728</v>
      </c>
      <c r="T1595" s="11">
        <v>1.2587362826728701</v>
      </c>
      <c r="U1595" s="11">
        <v>1.2680659474673699</v>
      </c>
      <c r="V1595" s="11">
        <v>1.2760936276805499</v>
      </c>
      <c r="W1595" s="11">
        <v>1.2830066395805799</v>
      </c>
      <c r="X1595" s="11">
        <v>1.2889629990546401</v>
      </c>
      <c r="Y1595" s="11">
        <v>1.2940975249892901</v>
      </c>
      <c r="Z1595" s="11">
        <v>1.2985261770668299</v>
      </c>
      <c r="AA1595" s="11">
        <v>1.3023482480099899</v>
      </c>
      <c r="AB1595" s="11">
        <v>1.30564872516723</v>
      </c>
      <c r="AC1595" s="11">
        <v>1.3085007479701201</v>
      </c>
      <c r="AD1595" s="11">
        <v>1.3109674802434399</v>
      </c>
      <c r="AE1595" s="11">
        <v>1.31310372979739</v>
      </c>
      <c r="AF1595" s="11">
        <v>1.31495729588494</v>
      </c>
      <c r="AG1595" s="11">
        <v>1.31657005362035</v>
      </c>
      <c r="AH1595" s="11">
        <v>1.3179787368663101</v>
      </c>
      <c r="AI1595" s="11">
        <v>1.31921558229668</v>
      </c>
      <c r="AJ1595" s="11">
        <v>1.3203089618817201</v>
      </c>
      <c r="AK1595" s="11">
        <v>1.32128391967318</v>
      </c>
      <c r="AL1595" s="11">
        <v>1.32216263213389</v>
      </c>
      <c r="AM1595" s="11">
        <v>1.32296483126354</v>
      </c>
      <c r="AN1595" s="11">
        <v>1.32370807246011</v>
      </c>
      <c r="AO1595" s="11">
        <v>1.3244079497488901</v>
      </c>
      <c r="AP1595" s="11">
        <v>1.3250783231344101</v>
      </c>
      <c r="AQ1595" s="11">
        <v>1.3257314426086999</v>
      </c>
      <c r="AR1595" s="11">
        <v>1.32637805861502</v>
      </c>
      <c r="AS1595" s="11">
        <v>1.3270275902780999</v>
      </c>
      <c r="AT1595" s="11">
        <v>1.32768831495311</v>
      </c>
      <c r="AU1595" s="11">
        <v>1.3283675304598701</v>
      </c>
      <c r="AV1595" s="11">
        <v>1.3290716623938801</v>
      </c>
      <c r="AW1595" s="11">
        <v>1.32980635498323</v>
      </c>
      <c r="AX1595" s="11">
        <v>1.3305765508859499</v>
      </c>
      <c r="AY1595" s="11">
        <v>1.3313865616668099</v>
      </c>
      <c r="AZ1595" s="11">
        <v>1.3322401298333699</v>
      </c>
      <c r="BA1595" s="11">
        <v>1.3331404835584599</v>
      </c>
      <c r="BB1595" s="11">
        <v>1.33409038520241</v>
      </c>
      <c r="BC1595" s="11">
        <v>1.3350921747154501</v>
      </c>
      <c r="BD1595" s="11">
        <v>1.3361478197441501</v>
      </c>
      <c r="BE1595" s="11">
        <v>1.3372589760585301</v>
      </c>
      <c r="BF1595" s="11">
        <v>1.3384270218340799</v>
      </c>
      <c r="BG1595" s="11">
        <v>1.33965308590779</v>
      </c>
      <c r="BH1595" s="11">
        <v>1.3409380794313499</v>
      </c>
      <c r="BI1595" s="11">
        <v>1.3422827168212901</v>
      </c>
      <c r="BJ1595" s="11">
        <v>1.3516220439846101</v>
      </c>
      <c r="BK1595" s="11">
        <v>1.36312176409661</v>
      </c>
      <c r="BL1595" s="11">
        <v>1.3766540903517099</v>
      </c>
      <c r="BM1595" s="11">
        <v>1.39199889093365</v>
      </c>
      <c r="BN1595" s="11">
        <v>1.4088700888402901</v>
      </c>
      <c r="BO1595" s="11">
        <v>1.4269374685740699</v>
      </c>
      <c r="BP1595" s="11">
        <v>1.4458446783702401</v>
      </c>
      <c r="BQ1595" s="11">
        <v>1.46522460134263</v>
      </c>
      <c r="BR1595" s="11">
        <v>1.4847110046029499</v>
      </c>
      <c r="BS1595" s="11">
        <v>1.5039587595475801</v>
      </c>
      <c r="BT1595" s="11">
        <v>1.52266325456483</v>
      </c>
      <c r="BU1595" s="11">
        <v>1.5405687779986901</v>
      </c>
      <c r="BV1595" s="11">
        <v>1.5574799125157199</v>
      </c>
      <c r="BW1595" s="11">
        <v>1.57326015675907</v>
      </c>
      <c r="BX1595" s="11">
        <v>1.58782046244784</v>
      </c>
      <c r="BY1595" s="11">
        <v>1.6011104436324499</v>
      </c>
      <c r="BZ1595" s="11">
        <v>1.6131171672884299</v>
      </c>
      <c r="CA1595" s="11">
        <v>1.6238668129226601</v>
      </c>
      <c r="CB1595" s="11">
        <v>1.6334193117562299</v>
      </c>
      <c r="CC1595" s="11">
        <v>1.64185319656009</v>
      </c>
      <c r="CD1595" s="11">
        <v>1.64924847494027</v>
      </c>
      <c r="CE1595" s="11">
        <v>1.6556844238921</v>
      </c>
      <c r="CF1595" s="11">
        <v>1.66123969973652</v>
      </c>
      <c r="CG1595" s="11">
        <v>1.6659923998928701</v>
      </c>
      <c r="CH1595" s="11">
        <v>1.6700147138399</v>
      </c>
      <c r="CI1595" s="11">
        <v>1.67336097457696</v>
      </c>
      <c r="CJ1595" s="11">
        <v>1.6760725846503599</v>
      </c>
      <c r="CK1595" s="11">
        <v>1.67818003409489</v>
      </c>
      <c r="CL1595" s="11">
        <v>1.67970444208136</v>
      </c>
      <c r="CM1595" s="11">
        <v>1.6806598699864901</v>
      </c>
      <c r="CN1595" s="11">
        <v>1.6810551615564899</v>
      </c>
      <c r="CO1595" s="11">
        <v>1.6808956624217399</v>
      </c>
      <c r="CP1595" s="11">
        <v>1.6801842585623701</v>
      </c>
      <c r="CQ1595" s="11">
        <v>1.67892321123679</v>
      </c>
      <c r="CR1595" s="11">
        <v>1.67711512020901</v>
      </c>
      <c r="CS1595" s="11">
        <v>1.6747641080848801</v>
      </c>
      <c r="CT1595" s="11">
        <v>1.6718767154584999</v>
      </c>
      <c r="CU1595" s="11">
        <v>1.66846220560646</v>
      </c>
      <c r="CV1595" s="11">
        <v>1.6645327227746001</v>
      </c>
      <c r="CW1595" s="11">
        <v>1.66010324223414</v>
      </c>
      <c r="CX1595" s="11">
        <v>1.6551914966540899</v>
      </c>
      <c r="CY1595" s="11">
        <v>1.6498176779492</v>
      </c>
      <c r="CZ1595" s="11">
        <v>1.64400346771803</v>
      </c>
      <c r="DA1595" s="11">
        <v>1.6377712688067401</v>
      </c>
      <c r="DB1595" s="11">
        <v>1.63114405286757</v>
      </c>
      <c r="DC1595" s="11">
        <v>1.6241449305879201</v>
      </c>
      <c r="DD1595" s="11">
        <v>1.6167968428116899</v>
      </c>
      <c r="DE1595" s="11">
        <v>1.60912269202689</v>
      </c>
      <c r="DF1595" s="11">
        <v>1.6011455229248599</v>
      </c>
      <c r="DG1595" s="11">
        <v>1.5928888299722199</v>
      </c>
      <c r="DH1595" s="11">
        <v>1.5843769351791901</v>
      </c>
      <c r="DI1595" s="11">
        <v>1.5756352411102501</v>
      </c>
      <c r="DJ1595" s="11">
        <v>1.56669021527862</v>
      </c>
      <c r="DK1595" s="11">
        <v>1.55756934433623</v>
      </c>
      <c r="DL1595" s="11">
        <v>1.5483010584540799</v>
      </c>
      <c r="DM1595" s="11">
        <v>1.53891465799189</v>
      </c>
      <c r="DN1595" s="11">
        <v>1.5294401472815899</v>
      </c>
      <c r="DO1595" s="11">
        <v>1.51990791875197</v>
      </c>
      <c r="DP1595" s="11">
        <v>1.5103485512807899</v>
      </c>
      <c r="DQ1595" s="11">
        <v>1.5007923281025599</v>
      </c>
      <c r="DR1595" s="11">
        <v>1.49126902179302</v>
      </c>
      <c r="DS1595" s="11">
        <v>1.4818077786492601</v>
      </c>
      <c r="DT1595" s="11">
        <v>1.4724358207375801</v>
      </c>
      <c r="DU1595" s="11">
        <v>1.4631773951775999</v>
      </c>
      <c r="DV1595" s="11">
        <v>1.4540538816767401</v>
      </c>
      <c r="DW1595" s="11">
        <v>1.4450839811754499</v>
      </c>
      <c r="DX1595" s="11">
        <v>1.43628382326069</v>
      </c>
      <c r="DY1595" s="11">
        <v>1.42766650385313</v>
      </c>
      <c r="DZ1595" s="11">
        <v>1.4192417211662001</v>
      </c>
      <c r="EA1595" s="11">
        <v>1.4110159500777399</v>
      </c>
    </row>
    <row r="1596" spans="1:131" x14ac:dyDescent="0.3">
      <c r="A1596" s="10">
        <v>44601</v>
      </c>
      <c r="B1596" s="11" t="s">
        <v>269</v>
      </c>
      <c r="C1596" s="11"/>
      <c r="D1596" s="11"/>
      <c r="E1596" s="11"/>
      <c r="F1596" s="11"/>
      <c r="G1596" s="11">
        <v>0.78310492058473602</v>
      </c>
      <c r="H1596" s="11">
        <v>0.85469728602607897</v>
      </c>
      <c r="I1596" s="11">
        <v>0.91652296878669903</v>
      </c>
      <c r="J1596" s="11">
        <v>0.96941618235320304</v>
      </c>
      <c r="K1596" s="11">
        <v>1.01432011793463</v>
      </c>
      <c r="L1596" s="11">
        <v>1.0522320563621199</v>
      </c>
      <c r="M1596" s="11">
        <v>1.0841806794928801</v>
      </c>
      <c r="N1596" s="11">
        <v>1.1111774357681301</v>
      </c>
      <c r="O1596" s="11">
        <v>1.13406799829847</v>
      </c>
      <c r="P1596" s="11">
        <v>1.1535172393415201</v>
      </c>
      <c r="Q1596" s="11">
        <v>1.1700637594638701</v>
      </c>
      <c r="R1596" s="11">
        <v>1.1841570262737799</v>
      </c>
      <c r="S1596" s="11">
        <v>1.1961819010815999</v>
      </c>
      <c r="T1596" s="11">
        <v>1.2064659754815901</v>
      </c>
      <c r="U1596" s="11">
        <v>1.2152727881313901</v>
      </c>
      <c r="V1596" s="11">
        <v>1.2228162456665099</v>
      </c>
      <c r="W1596" s="11">
        <v>1.22927508662276</v>
      </c>
      <c r="X1596" s="11">
        <v>1.23480071566753</v>
      </c>
      <c r="Y1596" s="11">
        <v>1.2395228967360701</v>
      </c>
      <c r="Z1596" s="11">
        <v>1.2435537243299899</v>
      </c>
      <c r="AA1596" s="11">
        <v>1.2469894578187</v>
      </c>
      <c r="AB1596" s="11">
        <v>1.2499127186029799</v>
      </c>
      <c r="AC1596" s="11">
        <v>1.2523948175997099</v>
      </c>
      <c r="AD1596" s="11">
        <v>1.2544975179701501</v>
      </c>
      <c r="AE1596" s="11">
        <v>1.25627458274663</v>
      </c>
      <c r="AF1596" s="11">
        <v>1.2577730649502199</v>
      </c>
      <c r="AG1596" s="11">
        <v>1.25903433938321</v>
      </c>
      <c r="AH1596" s="11">
        <v>1.2600948001818</v>
      </c>
      <c r="AI1596" s="11">
        <v>1.26098644532492</v>
      </c>
      <c r="AJ1596" s="11">
        <v>1.2617374926981799</v>
      </c>
      <c r="AK1596" s="11">
        <v>1.26237290512761</v>
      </c>
      <c r="AL1596" s="11">
        <v>1.2629148376166099</v>
      </c>
      <c r="AM1596" s="11">
        <v>1.2633830343349799</v>
      </c>
      <c r="AN1596" s="11">
        <v>1.2637950991389799</v>
      </c>
      <c r="AO1596" s="11">
        <v>1.26416672346753</v>
      </c>
      <c r="AP1596" s="11">
        <v>1.26451190525811</v>
      </c>
      <c r="AQ1596" s="11">
        <v>1.2648430402459001</v>
      </c>
      <c r="AR1596" s="11">
        <v>1.26517101266271</v>
      </c>
      <c r="AS1596" s="11">
        <v>1.26550536554652</v>
      </c>
      <c r="AT1596" s="11">
        <v>1.2658545015878599</v>
      </c>
      <c r="AU1596" s="11">
        <v>1.2662258512675599</v>
      </c>
      <c r="AV1596" s="11">
        <v>1.26662597954401</v>
      </c>
      <c r="AW1596" s="11">
        <v>1.2670606760085099</v>
      </c>
      <c r="AX1596" s="11">
        <v>1.2675350331671</v>
      </c>
      <c r="AY1596" s="11">
        <v>1.26805351241008</v>
      </c>
      <c r="AZ1596" s="11">
        <v>1.26862000410165</v>
      </c>
      <c r="BA1596" s="11">
        <v>1.2692378824338699</v>
      </c>
      <c r="BB1596" s="11">
        <v>1.2699100541222099</v>
      </c>
      <c r="BC1596" s="11">
        <v>1.2706390019890501</v>
      </c>
      <c r="BD1596" s="11">
        <v>1.2714268346239801</v>
      </c>
      <c r="BE1596" s="11">
        <v>1.27227534380007</v>
      </c>
      <c r="BF1596" s="11">
        <v>1.27318603789711</v>
      </c>
      <c r="BG1596" s="11">
        <v>1.2741601688388</v>
      </c>
      <c r="BH1596" s="11">
        <v>1.2751987594845899</v>
      </c>
      <c r="BI1596" s="11">
        <v>1.27630262411443</v>
      </c>
      <c r="BJ1596" s="11">
        <v>1.2843198711380299</v>
      </c>
      <c r="BK1596" s="11">
        <v>1.2947144665061401</v>
      </c>
      <c r="BL1596" s="11">
        <v>1.3073559555373</v>
      </c>
      <c r="BM1596" s="11">
        <v>1.3220082395470101</v>
      </c>
      <c r="BN1596" s="11">
        <v>1.3383604653458701</v>
      </c>
      <c r="BO1596" s="11">
        <v>1.3560533969841799</v>
      </c>
      <c r="BP1596" s="11">
        <v>1.3747012274256201</v>
      </c>
      <c r="BQ1596" s="11">
        <v>1.3939096974920699</v>
      </c>
      <c r="BR1596" s="11">
        <v>1.41328895862654</v>
      </c>
      <c r="BS1596" s="11">
        <v>1.43247484089629</v>
      </c>
      <c r="BT1596" s="11">
        <v>1.45114821711258</v>
      </c>
      <c r="BU1596" s="11">
        <v>1.46904363963322</v>
      </c>
      <c r="BV1596" s="11">
        <v>1.4859591555148299</v>
      </c>
      <c r="BW1596" s="11">
        <v>1.50175353952875</v>
      </c>
      <c r="BX1596" s="11">
        <v>1.5163344400296299</v>
      </c>
      <c r="BY1596" s="11">
        <v>1.5296493033126899</v>
      </c>
      <c r="BZ1596" s="11">
        <v>1.54168364204159</v>
      </c>
      <c r="CA1596" s="11">
        <v>1.5524620831587199</v>
      </c>
      <c r="CB1596" s="11">
        <v>1.56204311259845</v>
      </c>
      <c r="CC1596" s="11">
        <v>1.57050399704292</v>
      </c>
      <c r="CD1596" s="11">
        <v>1.5779236923443301</v>
      </c>
      <c r="CE1596" s="11">
        <v>1.5843806404394201</v>
      </c>
      <c r="CF1596" s="11">
        <v>1.58995284654955</v>
      </c>
      <c r="CG1596" s="11">
        <v>1.59471791208438</v>
      </c>
      <c r="CH1596" s="11">
        <v>1.59874762092941</v>
      </c>
      <c r="CI1596" s="11">
        <v>1.6020960620299201</v>
      </c>
      <c r="CJ1596" s="11">
        <v>1.6048045097618999</v>
      </c>
      <c r="CK1596" s="11">
        <v>1.60690340125648</v>
      </c>
      <c r="CL1596" s="11">
        <v>1.60841388503955</v>
      </c>
      <c r="CM1596" s="11">
        <v>1.60935017342245</v>
      </c>
      <c r="CN1596" s="11">
        <v>1.6097213990904999</v>
      </c>
      <c r="CO1596" s="11">
        <v>1.6095333407886601</v>
      </c>
      <c r="CP1596" s="11">
        <v>1.6087894605023301</v>
      </c>
      <c r="CQ1596" s="11">
        <v>1.60749276112263</v>
      </c>
      <c r="CR1596" s="11">
        <v>1.60564674460087</v>
      </c>
      <c r="CS1596" s="11">
        <v>1.60325659208376</v>
      </c>
      <c r="CT1596" s="11">
        <v>1.60033003946519</v>
      </c>
      <c r="CU1596" s="11">
        <v>1.5968776396358</v>
      </c>
      <c r="CV1596" s="11">
        <v>1.5929128813965701</v>
      </c>
      <c r="CW1596" s="11">
        <v>1.5884521085629599</v>
      </c>
      <c r="CX1596" s="11">
        <v>1.5835144139228801</v>
      </c>
      <c r="CY1596" s="11">
        <v>1.57812129914105</v>
      </c>
      <c r="CZ1596" s="11">
        <v>1.5722956100657901</v>
      </c>
      <c r="DA1596" s="11">
        <v>1.56606071822853</v>
      </c>
      <c r="DB1596" s="11">
        <v>1.5594403744894001</v>
      </c>
      <c r="DC1596" s="11">
        <v>1.5524582303225001</v>
      </c>
      <c r="DD1596" s="11">
        <v>1.5451374932981701</v>
      </c>
      <c r="DE1596" s="11">
        <v>1.53750105676035</v>
      </c>
      <c r="DF1596" s="11">
        <v>1.5295716918078199</v>
      </c>
      <c r="DG1596" s="11">
        <v>1.5213723716354199</v>
      </c>
      <c r="DH1596" s="11">
        <v>1.5129266568213999</v>
      </c>
      <c r="DI1596" s="11">
        <v>1.5042589649069</v>
      </c>
      <c r="DJ1596" s="11">
        <v>1.49539466625241</v>
      </c>
      <c r="DK1596" s="11">
        <v>1.4863601273076701</v>
      </c>
      <c r="DL1596" s="11">
        <v>1.47718264258344</v>
      </c>
      <c r="DM1596" s="11">
        <v>1.4678903631987199</v>
      </c>
      <c r="DN1596" s="11">
        <v>1.45851217200947</v>
      </c>
      <c r="DO1596" s="11">
        <v>1.44907747271297</v>
      </c>
      <c r="DP1596" s="11">
        <v>1.4396160150446</v>
      </c>
      <c r="DQ1596" s="11">
        <v>1.43015743379869</v>
      </c>
      <c r="DR1596" s="11">
        <v>1.4207310399661199</v>
      </c>
      <c r="DS1596" s="11">
        <v>1.4113656874938301</v>
      </c>
      <c r="DT1596" s="11">
        <v>1.4020884346065901</v>
      </c>
      <c r="DU1596" s="11">
        <v>1.39292347308554</v>
      </c>
      <c r="DV1596" s="11">
        <v>1.3838922292009901</v>
      </c>
      <c r="DW1596" s="11">
        <v>1.3750135456534101</v>
      </c>
      <c r="DX1596" s="11">
        <v>1.36630377852004</v>
      </c>
      <c r="DY1596" s="11">
        <v>1.35777629938086</v>
      </c>
      <c r="DZ1596" s="11">
        <v>1.34944110837551</v>
      </c>
      <c r="EA1596" s="11">
        <v>1.34130500611894</v>
      </c>
    </row>
    <row r="1597" spans="1:131" x14ac:dyDescent="0.3">
      <c r="A1597" s="10">
        <v>44602</v>
      </c>
      <c r="B1597" s="11" t="s">
        <v>269</v>
      </c>
      <c r="C1597" s="11"/>
      <c r="D1597" s="11"/>
      <c r="E1597" s="11"/>
      <c r="F1597" s="11"/>
      <c r="G1597" s="11">
        <v>0.74557714522316698</v>
      </c>
      <c r="H1597" s="11">
        <v>0.83800156373202195</v>
      </c>
      <c r="I1597" s="11">
        <v>0.91784378541690304</v>
      </c>
      <c r="J1597" s="11">
        <v>0.98605457498030402</v>
      </c>
      <c r="K1597" s="11">
        <v>1.0437987180199699</v>
      </c>
      <c r="L1597" s="11">
        <v>1.09235503848254</v>
      </c>
      <c r="M1597" s="11">
        <v>1.1330685859659899</v>
      </c>
      <c r="N1597" s="11">
        <v>1.1672714892084699</v>
      </c>
      <c r="O1597" s="11">
        <v>1.1960780681786001</v>
      </c>
      <c r="P1597" s="11">
        <v>1.22036897145435</v>
      </c>
      <c r="Q1597" s="11">
        <v>1.2408620381140001</v>
      </c>
      <c r="R1597" s="11">
        <v>1.25816018288309</v>
      </c>
      <c r="S1597" s="11">
        <v>1.2727828978756901</v>
      </c>
      <c r="T1597" s="11">
        <v>1.28517305006451</v>
      </c>
      <c r="U1597" s="11">
        <v>1.2956852967173</v>
      </c>
      <c r="V1597" s="11">
        <v>1.3046059082286301</v>
      </c>
      <c r="W1597" s="11">
        <v>1.3121722613771201</v>
      </c>
      <c r="X1597" s="11">
        <v>1.31858367870641</v>
      </c>
      <c r="Y1597" s="11">
        <v>1.32400935391853</v>
      </c>
      <c r="Z1597" s="11">
        <v>1.32859389371518</v>
      </c>
      <c r="AA1597" s="11">
        <v>1.33246009016067</v>
      </c>
      <c r="AB1597" s="11">
        <v>1.33571210968528</v>
      </c>
      <c r="AC1597" s="11">
        <v>1.3384388433987999</v>
      </c>
      <c r="AD1597" s="11">
        <v>1.34071663254461</v>
      </c>
      <c r="AE1597" s="11">
        <v>1.34261137987766</v>
      </c>
      <c r="AF1597" s="11">
        <v>1.3441802333683099</v>
      </c>
      <c r="AG1597" s="11">
        <v>1.34547294741193</v>
      </c>
      <c r="AH1597" s="11">
        <v>1.3465329431561801</v>
      </c>
      <c r="AI1597" s="11">
        <v>1.34739818917998</v>
      </c>
      <c r="AJ1597" s="11">
        <v>1.3481019767198901</v>
      </c>
      <c r="AK1597" s="11">
        <v>1.3486735692555401</v>
      </c>
      <c r="AL1597" s="11">
        <v>1.3491387352403601</v>
      </c>
      <c r="AM1597" s="11">
        <v>1.34952017064156</v>
      </c>
      <c r="AN1597" s="11">
        <v>1.34983795998741</v>
      </c>
      <c r="AO1597" s="11">
        <v>1.35010996256631</v>
      </c>
      <c r="AP1597" s="11">
        <v>1.3503520707368499</v>
      </c>
      <c r="AQ1597" s="11">
        <v>1.35057830896154</v>
      </c>
      <c r="AR1597" s="11">
        <v>1.35080094199614</v>
      </c>
      <c r="AS1597" s="11">
        <v>1.35103067614434</v>
      </c>
      <c r="AT1597" s="11">
        <v>1.3512769040111301</v>
      </c>
      <c r="AU1597" s="11">
        <v>1.35154790411312</v>
      </c>
      <c r="AV1597" s="11">
        <v>1.35185096318834</v>
      </c>
      <c r="AW1597" s="11">
        <v>1.3521924795181299</v>
      </c>
      <c r="AX1597" s="11">
        <v>1.3525780558238101</v>
      </c>
      <c r="AY1597" s="11">
        <v>1.3530125880411601</v>
      </c>
      <c r="AZ1597" s="11">
        <v>1.3535003387019999</v>
      </c>
      <c r="BA1597" s="11">
        <v>1.3540449979428399</v>
      </c>
      <c r="BB1597" s="11">
        <v>1.3546497375045099</v>
      </c>
      <c r="BC1597" s="11">
        <v>1.35531725906026</v>
      </c>
      <c r="BD1597" s="11">
        <v>1.3560498476129399</v>
      </c>
      <c r="BE1597" s="11">
        <v>1.35684943008251</v>
      </c>
      <c r="BF1597" s="11">
        <v>1.35771761142507</v>
      </c>
      <c r="BG1597" s="11">
        <v>1.35865570705423</v>
      </c>
      <c r="BH1597" s="11">
        <v>1.35966477723622</v>
      </c>
      <c r="BI1597" s="11">
        <v>1.3607456505973401</v>
      </c>
      <c r="BJ1597" s="11">
        <v>1.36876040136015</v>
      </c>
      <c r="BK1597" s="11">
        <v>1.37937142788109</v>
      </c>
      <c r="BL1597" s="11">
        <v>1.3924171390990701</v>
      </c>
      <c r="BM1597" s="11">
        <v>1.4076196732357</v>
      </c>
      <c r="BN1597" s="11">
        <v>1.4246206839442701</v>
      </c>
      <c r="BO1597" s="11">
        <v>1.4430115321605801</v>
      </c>
      <c r="BP1597" s="11">
        <v>1.4623589716551</v>
      </c>
      <c r="BQ1597" s="11">
        <v>1.48222771805346</v>
      </c>
      <c r="BR1597" s="11">
        <v>1.5021952006292001</v>
      </c>
      <c r="BS1597" s="11">
        <v>1.5218747222675799</v>
      </c>
      <c r="BT1597" s="11">
        <v>1.54093379737185</v>
      </c>
      <c r="BU1597" s="11">
        <v>1.5591024010842101</v>
      </c>
      <c r="BV1597" s="11">
        <v>1.5761801142496299</v>
      </c>
      <c r="BW1597" s="11">
        <v>1.5920311066517701</v>
      </c>
      <c r="BX1597" s="11">
        <v>1.6065714751987299</v>
      </c>
      <c r="BY1597" s="11">
        <v>1.61975953709696</v>
      </c>
      <c r="BZ1597" s="11">
        <v>1.6315927951832601</v>
      </c>
      <c r="CA1597" s="11">
        <v>1.6421075239835901</v>
      </c>
      <c r="CB1597" s="11">
        <v>1.65137323163975</v>
      </c>
      <c r="CC1597" s="11">
        <v>1.65947715106495</v>
      </c>
      <c r="CD1597" s="11">
        <v>1.66650690932531</v>
      </c>
      <c r="CE1597" s="11">
        <v>1.6725485012052701</v>
      </c>
      <c r="CF1597" s="11">
        <v>1.67768653592554</v>
      </c>
      <c r="CG1597" s="11">
        <v>1.6820044068992599</v>
      </c>
      <c r="CH1597" s="11">
        <v>1.68557882151067</v>
      </c>
      <c r="CI1597" s="11">
        <v>1.6884678435665501</v>
      </c>
      <c r="CJ1597" s="11">
        <v>1.6907160056283601</v>
      </c>
      <c r="CK1597" s="11">
        <v>1.6923564432073099</v>
      </c>
      <c r="CL1597" s="11">
        <v>1.69341254889699</v>
      </c>
      <c r="CM1597" s="11">
        <v>1.69390046737247</v>
      </c>
      <c r="CN1597" s="11">
        <v>1.69383105886341</v>
      </c>
      <c r="CO1597" s="11">
        <v>1.6932117232750601</v>
      </c>
      <c r="CP1597" s="11">
        <v>1.69204746221547</v>
      </c>
      <c r="CQ1597" s="11">
        <v>1.69034271092888</v>
      </c>
      <c r="CR1597" s="11">
        <v>1.68810227790703</v>
      </c>
      <c r="CS1597" s="11">
        <v>1.6853324805607099</v>
      </c>
      <c r="CT1597" s="11">
        <v>1.6820419834843801</v>
      </c>
      <c r="CU1597" s="11">
        <v>1.67824209680835</v>
      </c>
      <c r="CV1597" s="11">
        <v>1.6739469247855501</v>
      </c>
      <c r="CW1597" s="11">
        <v>1.6691732989441099</v>
      </c>
      <c r="CX1597" s="11">
        <v>1.66394067908532</v>
      </c>
      <c r="CY1597" s="11">
        <v>1.65827080916146</v>
      </c>
      <c r="CZ1597" s="11">
        <v>1.65218665513191</v>
      </c>
      <c r="DA1597" s="11">
        <v>1.6457116035535899</v>
      </c>
      <c r="DB1597" s="11">
        <v>1.6388693239871299</v>
      </c>
      <c r="DC1597" s="11">
        <v>1.63168328784704</v>
      </c>
      <c r="DD1597" s="11">
        <v>1.62417643267937</v>
      </c>
      <c r="DE1597" s="11">
        <v>1.6163713208013599</v>
      </c>
      <c r="DF1597" s="11">
        <v>1.6082903577465599</v>
      </c>
      <c r="DG1597" s="11">
        <v>1.59995614587779</v>
      </c>
      <c r="DH1597" s="11">
        <v>1.59139186224811</v>
      </c>
      <c r="DI1597" s="11">
        <v>1.5826215100552601</v>
      </c>
      <c r="DJ1597" s="11">
        <v>1.57366999259685</v>
      </c>
      <c r="DK1597" s="11">
        <v>1.5645631403582301</v>
      </c>
      <c r="DL1597" s="11">
        <v>1.5553276466841699</v>
      </c>
      <c r="DM1597" s="11">
        <v>1.54599100102969</v>
      </c>
      <c r="DN1597" s="11">
        <v>1.53658135799844</v>
      </c>
      <c r="DO1597" s="11">
        <v>1.52712730632048</v>
      </c>
      <c r="DP1597" s="11">
        <v>1.5176576939387501</v>
      </c>
      <c r="DQ1597" s="11">
        <v>1.50820117888089</v>
      </c>
      <c r="DR1597" s="11">
        <v>1.4987860310907599</v>
      </c>
      <c r="DS1597" s="11">
        <v>1.48944000706115</v>
      </c>
      <c r="DT1597" s="11">
        <v>1.4801890640253299</v>
      </c>
      <c r="DU1597" s="11">
        <v>1.47105634577158</v>
      </c>
      <c r="DV1597" s="11">
        <v>1.46206228571478</v>
      </c>
      <c r="DW1597" s="11">
        <v>1.45322478520973</v>
      </c>
      <c r="DX1597" s="11">
        <v>1.4445593096518601</v>
      </c>
      <c r="DY1597" s="11">
        <v>1.43607842027148</v>
      </c>
      <c r="DZ1597" s="11">
        <v>1.4277914174425901</v>
      </c>
      <c r="EA1597" s="11">
        <v>1.419704509185</v>
      </c>
    </row>
    <row r="1598" spans="1:131" x14ac:dyDescent="0.3">
      <c r="A1598" s="10">
        <v>44603</v>
      </c>
      <c r="B1598" s="11" t="s">
        <v>269</v>
      </c>
      <c r="C1598" s="11"/>
      <c r="D1598" s="11"/>
      <c r="E1598" s="11"/>
      <c r="F1598" s="11"/>
      <c r="G1598" s="11">
        <v>0.746084072007279</v>
      </c>
      <c r="H1598" s="11">
        <v>0.85176856737362705</v>
      </c>
      <c r="I1598" s="11">
        <v>0.94258153537815903</v>
      </c>
      <c r="J1598" s="11">
        <v>1.0196244801765499</v>
      </c>
      <c r="K1598" s="11">
        <v>1.0842860337259399</v>
      </c>
      <c r="L1598" s="11">
        <v>1.1381105911660501</v>
      </c>
      <c r="M1598" s="11">
        <v>1.18273245196244</v>
      </c>
      <c r="N1598" s="11">
        <v>1.2197561111274799</v>
      </c>
      <c r="O1598" s="11">
        <v>1.2505044609781</v>
      </c>
      <c r="P1598" s="11">
        <v>1.2760239707577401</v>
      </c>
      <c r="Q1598" s="11">
        <v>1.2971697110182401</v>
      </c>
      <c r="R1598" s="11">
        <v>1.31466164735262</v>
      </c>
      <c r="S1598" s="11">
        <v>1.32912123140116</v>
      </c>
      <c r="T1598" s="11">
        <v>1.3410745808737601</v>
      </c>
      <c r="U1598" s="11">
        <v>1.3509396188538301</v>
      </c>
      <c r="V1598" s="11">
        <v>1.3590526840049599</v>
      </c>
      <c r="W1598" s="11">
        <v>1.3656911488347501</v>
      </c>
      <c r="X1598" s="11">
        <v>1.371086391208</v>
      </c>
      <c r="Y1598" s="11">
        <v>1.3754333692424701</v>
      </c>
      <c r="Z1598" s="11">
        <v>1.3788972282991601</v>
      </c>
      <c r="AA1598" s="11">
        <v>1.38161687315304</v>
      </c>
      <c r="AB1598" s="11">
        <v>1.3837090832588399</v>
      </c>
      <c r="AC1598" s="11">
        <v>1.3852726632071699</v>
      </c>
      <c r="AD1598" s="11">
        <v>1.3863918832283499</v>
      </c>
      <c r="AE1598" s="11">
        <v>1.3871389588009799</v>
      </c>
      <c r="AF1598" s="11">
        <v>1.3875759950431901</v>
      </c>
      <c r="AG1598" s="11">
        <v>1.3877565737563899</v>
      </c>
      <c r="AH1598" s="11">
        <v>1.38772709444114</v>
      </c>
      <c r="AI1598" s="11">
        <v>1.38752786435581</v>
      </c>
      <c r="AJ1598" s="11">
        <v>1.38719397065091</v>
      </c>
      <c r="AK1598" s="11">
        <v>1.3867560052753201</v>
      </c>
      <c r="AL1598" s="11">
        <v>1.3862406598538699</v>
      </c>
      <c r="AM1598" s="11">
        <v>1.3856712163301601</v>
      </c>
      <c r="AN1598" s="11">
        <v>1.3850680764535499</v>
      </c>
      <c r="AO1598" s="11">
        <v>1.3844491795926599</v>
      </c>
      <c r="AP1598" s="11">
        <v>1.3838302934845499</v>
      </c>
      <c r="AQ1598" s="11">
        <v>1.3832251983016299</v>
      </c>
      <c r="AR1598" s="11">
        <v>1.3826458693346</v>
      </c>
      <c r="AS1598" s="11">
        <v>1.3821026877756599</v>
      </c>
      <c r="AT1598" s="11">
        <v>1.38160466862014</v>
      </c>
      <c r="AU1598" s="11">
        <v>1.3811596416593599</v>
      </c>
      <c r="AV1598" s="11">
        <v>1.3807743791370599</v>
      </c>
      <c r="AW1598" s="11">
        <v>1.38045470602675</v>
      </c>
      <c r="AX1598" s="11">
        <v>1.3802056076454501</v>
      </c>
      <c r="AY1598" s="11">
        <v>1.38003134925761</v>
      </c>
      <c r="AZ1598" s="11">
        <v>1.37993555931915</v>
      </c>
      <c r="BA1598" s="11">
        <v>1.3799212909116301</v>
      </c>
      <c r="BB1598" s="11">
        <v>1.37999107602289</v>
      </c>
      <c r="BC1598" s="11">
        <v>1.38014697438793</v>
      </c>
      <c r="BD1598" s="11">
        <v>1.3803906296092801</v>
      </c>
      <c r="BE1598" s="11">
        <v>1.38072332759209</v>
      </c>
      <c r="BF1598" s="11">
        <v>1.3811460317877</v>
      </c>
      <c r="BG1598" s="11">
        <v>1.3816594187610201</v>
      </c>
      <c r="BH1598" s="11">
        <v>1.3822639157422301</v>
      </c>
      <c r="BI1598" s="11">
        <v>1.3829597237593001</v>
      </c>
      <c r="BJ1598" s="11">
        <v>1.3890391818340599</v>
      </c>
      <c r="BK1598" s="11">
        <v>1.39826414616312</v>
      </c>
      <c r="BL1598" s="11">
        <v>1.4103510900966101</v>
      </c>
      <c r="BM1598" s="11">
        <v>1.4249151094744199</v>
      </c>
      <c r="BN1598" s="11">
        <v>1.4415080213537499</v>
      </c>
      <c r="BO1598" s="11">
        <v>1.45964876905525</v>
      </c>
      <c r="BP1598" s="11">
        <v>1.47884631406207</v>
      </c>
      <c r="BQ1598" s="11">
        <v>1.4986212401185299</v>
      </c>
      <c r="BR1598" s="11">
        <v>1.5185157450904601</v>
      </c>
      <c r="BS1598" s="11">
        <v>1.5381167686738699</v>
      </c>
      <c r="BT1598" s="11">
        <v>1.55707403526368</v>
      </c>
      <c r="BU1598" s="11">
        <v>1.5751069749889</v>
      </c>
      <c r="BV1598" s="11">
        <v>1.5920100819140399</v>
      </c>
      <c r="BW1598" s="11">
        <v>1.6076454552796</v>
      </c>
      <c r="BX1598" s="11">
        <v>1.62192947962958</v>
      </c>
      <c r="BY1598" s="11">
        <v>1.6348226503454399</v>
      </c>
      <c r="BZ1598" s="11">
        <v>1.64632570906257</v>
      </c>
      <c r="CA1598" s="11">
        <v>1.6564781765996099</v>
      </c>
      <c r="CB1598" s="11">
        <v>1.66535250778744</v>
      </c>
      <c r="CC1598" s="11">
        <v>1.6730382755816799</v>
      </c>
      <c r="CD1598" s="11">
        <v>1.67962512519762</v>
      </c>
      <c r="CE1598" s="11">
        <v>1.6852009089223501</v>
      </c>
      <c r="CF1598" s="11">
        <v>1.68985195739132</v>
      </c>
      <c r="CG1598" s="11">
        <v>1.69366326297489</v>
      </c>
      <c r="CH1598" s="11">
        <v>1.69671289656749</v>
      </c>
      <c r="CI1598" s="11">
        <v>1.69906043033729</v>
      </c>
      <c r="CJ1598" s="11">
        <v>1.70075225451618</v>
      </c>
      <c r="CK1598" s="11">
        <v>1.7018238693007199</v>
      </c>
      <c r="CL1598" s="11">
        <v>1.7023015762479099</v>
      </c>
      <c r="CM1598" s="11">
        <v>1.70220511318448</v>
      </c>
      <c r="CN1598" s="11">
        <v>1.7015496225797899</v>
      </c>
      <c r="CO1598" s="11">
        <v>1.70034738937092</v>
      </c>
      <c r="CP1598" s="11">
        <v>1.6986087618050101</v>
      </c>
      <c r="CQ1598" s="11">
        <v>1.69634362131179</v>
      </c>
      <c r="CR1598" s="11">
        <v>1.6935621169669199</v>
      </c>
      <c r="CS1598" s="11">
        <v>1.69027554701577</v>
      </c>
      <c r="CT1598" s="11">
        <v>1.6864969917215999</v>
      </c>
      <c r="CU1598" s="11">
        <v>1.68224158367913</v>
      </c>
      <c r="CV1598" s="11">
        <v>1.6775266437823499</v>
      </c>
      <c r="CW1598" s="11">
        <v>1.67237162102239</v>
      </c>
      <c r="CX1598" s="11">
        <v>1.66679798891994</v>
      </c>
      <c r="CY1598" s="11">
        <v>1.6608288812934999</v>
      </c>
      <c r="CZ1598" s="11">
        <v>1.65448801351467</v>
      </c>
      <c r="DA1598" s="11">
        <v>1.64779892734163</v>
      </c>
      <c r="DB1598" s="11">
        <v>1.6407849030000401</v>
      </c>
      <c r="DC1598" s="11">
        <v>1.6334684973640801</v>
      </c>
      <c r="DD1598" s="11">
        <v>1.62587125206667</v>
      </c>
      <c r="DE1598" s="11">
        <v>1.61801392468734</v>
      </c>
      <c r="DF1598" s="11">
        <v>1.60991678040653</v>
      </c>
      <c r="DG1598" s="11">
        <v>1.6016000286412999</v>
      </c>
      <c r="DH1598" s="11">
        <v>1.5930842102527201</v>
      </c>
      <c r="DI1598" s="11">
        <v>1.5843904532068001</v>
      </c>
      <c r="DJ1598" s="11">
        <v>1.5755406830952201</v>
      </c>
      <c r="DK1598" s="11">
        <v>1.5665577526564001</v>
      </c>
      <c r="DL1598" s="11">
        <v>1.5574653835499901</v>
      </c>
      <c r="DM1598" s="11">
        <v>1.54828810023778</v>
      </c>
      <c r="DN1598" s="11">
        <v>1.53905115610827</v>
      </c>
      <c r="DO1598" s="11">
        <v>1.5297804453368999</v>
      </c>
      <c r="DP1598" s="11">
        <v>1.5205023595529099</v>
      </c>
      <c r="DQ1598" s="11">
        <v>1.51124336309354</v>
      </c>
      <c r="DR1598" s="11">
        <v>1.50202980337599</v>
      </c>
      <c r="DS1598" s="11">
        <v>1.49288775859496</v>
      </c>
      <c r="DT1598" s="11">
        <v>1.48384171408806</v>
      </c>
      <c r="DU1598" s="11">
        <v>1.4749135567021301</v>
      </c>
      <c r="DV1598" s="11">
        <v>1.46612266926331</v>
      </c>
      <c r="DW1598" s="11">
        <v>1.45748609531328</v>
      </c>
      <c r="DX1598" s="11">
        <v>1.44901861634087</v>
      </c>
      <c r="DY1598" s="11">
        <v>1.44073224513188</v>
      </c>
      <c r="DZ1598" s="11">
        <v>1.43263585674161</v>
      </c>
      <c r="EA1598" s="11">
        <v>1.4247353514519701</v>
      </c>
    </row>
    <row r="1599" spans="1:131" x14ac:dyDescent="0.3">
      <c r="A1599" s="10">
        <v>44606</v>
      </c>
      <c r="B1599" s="11" t="s">
        <v>269</v>
      </c>
      <c r="C1599" s="11"/>
      <c r="D1599" s="11"/>
      <c r="E1599" s="11"/>
      <c r="F1599" s="11"/>
      <c r="G1599" s="11">
        <v>0.76762827281118395</v>
      </c>
      <c r="H1599" s="11">
        <v>0.88146437573255099</v>
      </c>
      <c r="I1599" s="11">
        <v>0.979618212809933</v>
      </c>
      <c r="J1599" s="11">
        <v>1.0631529981265599</v>
      </c>
      <c r="K1599" s="11">
        <v>1.1334779636160099</v>
      </c>
      <c r="L1599" s="11">
        <v>1.1921914697606</v>
      </c>
      <c r="M1599" s="11">
        <v>1.2410008885726</v>
      </c>
      <c r="N1599" s="11">
        <v>1.2815848436861901</v>
      </c>
      <c r="O1599" s="11">
        <v>1.3153298634214401</v>
      </c>
      <c r="P1599" s="11">
        <v>1.3433420139476699</v>
      </c>
      <c r="Q1599" s="11">
        <v>1.3665334445045001</v>
      </c>
      <c r="R1599" s="11">
        <v>1.3856794217928701</v>
      </c>
      <c r="S1599" s="11">
        <v>1.40145508646043</v>
      </c>
      <c r="T1599" s="11">
        <v>1.4144345608732301</v>
      </c>
      <c r="U1599" s="11">
        <v>1.42507539466869</v>
      </c>
      <c r="V1599" s="11">
        <v>1.4337475854424699</v>
      </c>
      <c r="W1599" s="11">
        <v>1.44075756127206</v>
      </c>
      <c r="X1599" s="11">
        <v>1.44636213515172</v>
      </c>
      <c r="Y1599" s="11">
        <v>1.45077882896041</v>
      </c>
      <c r="Z1599" s="11">
        <v>1.4541927825862599</v>
      </c>
      <c r="AA1599" s="11">
        <v>1.4567601752210499</v>
      </c>
      <c r="AB1599" s="11">
        <v>1.45861268872608</v>
      </c>
      <c r="AC1599" s="11">
        <v>1.4598620187592799</v>
      </c>
      <c r="AD1599" s="11">
        <v>1.46060354394971</v>
      </c>
      <c r="AE1599" s="11">
        <v>1.46091907975033</v>
      </c>
      <c r="AF1599" s="11">
        <v>1.4608790660736399</v>
      </c>
      <c r="AG1599" s="11">
        <v>1.46054434415658</v>
      </c>
      <c r="AH1599" s="11">
        <v>1.45996760739845</v>
      </c>
      <c r="AI1599" s="11">
        <v>1.45919459734587</v>
      </c>
      <c r="AJ1599" s="11">
        <v>1.4582650967077599</v>
      </c>
      <c r="AK1599" s="11">
        <v>1.4572137568858801</v>
      </c>
      <c r="AL1599" s="11">
        <v>1.45607078341276</v>
      </c>
      <c r="AM1599" s="11">
        <v>1.4548625125303301</v>
      </c>
      <c r="AN1599" s="11">
        <v>1.45361197997531</v>
      </c>
      <c r="AO1599" s="11">
        <v>1.4523393739449499</v>
      </c>
      <c r="AP1599" s="11">
        <v>1.4510623780416001</v>
      </c>
      <c r="AQ1599" s="11">
        <v>1.4497964365611</v>
      </c>
      <c r="AR1599" s="11">
        <v>1.4485549949843399</v>
      </c>
      <c r="AS1599" s="11">
        <v>1.44734973348058</v>
      </c>
      <c r="AT1599" s="11">
        <v>1.4461908048041401</v>
      </c>
      <c r="AU1599" s="11">
        <v>1.4450870251782399</v>
      </c>
      <c r="AV1599" s="11">
        <v>1.4440460175505301</v>
      </c>
      <c r="AW1599" s="11">
        <v>1.44307433611089</v>
      </c>
      <c r="AX1599" s="11">
        <v>1.4421775922431099</v>
      </c>
      <c r="AY1599" s="11">
        <v>1.44136059971423</v>
      </c>
      <c r="AZ1599" s="11">
        <v>1.44062746962785</v>
      </c>
      <c r="BA1599" s="11">
        <v>1.43998167821267</v>
      </c>
      <c r="BB1599" s="11">
        <v>1.4394261267163599</v>
      </c>
      <c r="BC1599" s="11">
        <v>1.4389631954297299</v>
      </c>
      <c r="BD1599" s="11">
        <v>1.4385948066526399</v>
      </c>
      <c r="BE1599" s="11">
        <v>1.4383224890189901</v>
      </c>
      <c r="BF1599" s="11">
        <v>1.4381474160176799</v>
      </c>
      <c r="BG1599" s="11">
        <v>1.4380704453577899</v>
      </c>
      <c r="BH1599" s="11">
        <v>1.4380921596041201</v>
      </c>
      <c r="BI1599" s="11">
        <v>1.4382128913724901</v>
      </c>
      <c r="BJ1599" s="11">
        <v>1.4410085567153299</v>
      </c>
      <c r="BK1599" s="11">
        <v>1.4472399851540301</v>
      </c>
      <c r="BL1599" s="11">
        <v>1.45661765930075</v>
      </c>
      <c r="BM1599" s="11">
        <v>1.46874273380933</v>
      </c>
      <c r="BN1599" s="11">
        <v>1.4831504292347799</v>
      </c>
      <c r="BO1599" s="11">
        <v>1.4993435552954599</v>
      </c>
      <c r="BP1599" s="11">
        <v>1.51681567542517</v>
      </c>
      <c r="BQ1599" s="11">
        <v>1.53507167403704</v>
      </c>
      <c r="BR1599" s="11">
        <v>1.55363710770409</v>
      </c>
      <c r="BS1599" s="11">
        <v>1.57208127455768</v>
      </c>
      <c r="BT1599" s="11">
        <v>1.5900356914617899</v>
      </c>
      <c r="BU1599" s="11">
        <v>1.60720066101055</v>
      </c>
      <c r="BV1599" s="11">
        <v>1.62335208558902</v>
      </c>
      <c r="BW1599" s="11">
        <v>1.6383346453832</v>
      </c>
      <c r="BX1599" s="11">
        <v>1.65204825881565</v>
      </c>
      <c r="BY1599" s="11">
        <v>1.6644377913791899</v>
      </c>
      <c r="BZ1599" s="11">
        <v>1.6754900226007401</v>
      </c>
      <c r="CA1599" s="11">
        <v>1.6852330565679201</v>
      </c>
      <c r="CB1599" s="11">
        <v>1.69372988453966</v>
      </c>
      <c r="CC1599" s="11">
        <v>1.7010620960112</v>
      </c>
      <c r="CD1599" s="11">
        <v>1.7073128750508799</v>
      </c>
      <c r="CE1599" s="11">
        <v>1.7125649627580699</v>
      </c>
      <c r="CF1599" s="11">
        <v>1.7169007240629599</v>
      </c>
      <c r="CG1599" s="11">
        <v>1.72040216072438</v>
      </c>
      <c r="CH1599" s="11">
        <v>1.7231451990881499</v>
      </c>
      <c r="CI1599" s="11">
        <v>1.7251882480437</v>
      </c>
      <c r="CJ1599" s="11">
        <v>1.72657740332231</v>
      </c>
      <c r="CK1599" s="11">
        <v>1.72734861123484</v>
      </c>
      <c r="CL1599" s="11">
        <v>1.72752926713132</v>
      </c>
      <c r="CM1599" s="11">
        <v>1.7271407453160299</v>
      </c>
      <c r="CN1599" s="11">
        <v>1.7262002428548999</v>
      </c>
      <c r="CO1599" s="11">
        <v>1.7247223603023201</v>
      </c>
      <c r="CP1599" s="11">
        <v>1.72271992256701</v>
      </c>
      <c r="CQ1599" s="11">
        <v>1.7202052483027199</v>
      </c>
      <c r="CR1599" s="11">
        <v>1.7171907864201701</v>
      </c>
      <c r="CS1599" s="11">
        <v>1.71368989278693</v>
      </c>
      <c r="CT1599" s="11">
        <v>1.70971738589572</v>
      </c>
      <c r="CU1599" s="11">
        <v>1.7052898097143601</v>
      </c>
      <c r="CV1599" s="11">
        <v>1.7004255708168099</v>
      </c>
      <c r="CW1599" s="11">
        <v>1.6951448920780301</v>
      </c>
      <c r="CX1599" s="11">
        <v>1.68946972088864</v>
      </c>
      <c r="CY1599" s="11">
        <v>1.6834233791786199</v>
      </c>
      <c r="CZ1599" s="11">
        <v>1.6770295109180899</v>
      </c>
      <c r="DA1599" s="11">
        <v>1.67031136261039</v>
      </c>
      <c r="DB1599" s="11">
        <v>1.6632917151355999</v>
      </c>
      <c r="DC1599" s="11">
        <v>1.6559924298019999</v>
      </c>
      <c r="DD1599" s="11">
        <v>1.64843417117349</v>
      </c>
      <c r="DE1599" s="11">
        <v>1.6406366570475299</v>
      </c>
      <c r="DF1599" s="11">
        <v>1.63261897411984</v>
      </c>
      <c r="DG1599" s="11">
        <v>1.6244000445117199</v>
      </c>
      <c r="DH1599" s="11">
        <v>1.6159990079014599</v>
      </c>
      <c r="DI1599" s="11">
        <v>1.6074354710674099</v>
      </c>
      <c r="DJ1599" s="11">
        <v>1.5987297515071499</v>
      </c>
      <c r="DK1599" s="11">
        <v>1.58990303170453</v>
      </c>
      <c r="DL1599" s="11">
        <v>1.58097730666962</v>
      </c>
      <c r="DM1599" s="11">
        <v>1.5719753223416799</v>
      </c>
      <c r="DN1599" s="11">
        <v>1.5629205175913501</v>
      </c>
      <c r="DO1599" s="11">
        <v>1.55383696819577</v>
      </c>
      <c r="DP1599" s="11">
        <v>1.5447492602241699</v>
      </c>
      <c r="DQ1599" s="11">
        <v>1.5356821072243301</v>
      </c>
      <c r="DR1599" s="11">
        <v>1.5266601790121701</v>
      </c>
      <c r="DS1599" s="11">
        <v>1.5177079489860801</v>
      </c>
      <c r="DT1599" s="11">
        <v>1.5088484195082801</v>
      </c>
      <c r="DU1599" s="11">
        <v>1.50010216552854</v>
      </c>
      <c r="DV1599" s="11">
        <v>1.4914874229664601</v>
      </c>
      <c r="DW1599" s="11">
        <v>1.4830202425926</v>
      </c>
      <c r="DX1599" s="11">
        <v>1.47471455791065</v>
      </c>
      <c r="DY1599" s="11">
        <v>1.46658168477775</v>
      </c>
      <c r="DZ1599" s="11">
        <v>1.45862996211652</v>
      </c>
      <c r="EA1599" s="11">
        <v>1.4508649067930299</v>
      </c>
    </row>
    <row r="1600" spans="1:131" x14ac:dyDescent="0.3">
      <c r="A1600" s="10">
        <v>44607</v>
      </c>
      <c r="B1600" s="11" t="s">
        <v>269</v>
      </c>
      <c r="C1600" s="11"/>
      <c r="D1600" s="11"/>
      <c r="E1600" s="11"/>
      <c r="F1600" s="11"/>
      <c r="G1600" s="11">
        <v>0.77833903979312802</v>
      </c>
      <c r="H1600" s="11">
        <v>0.88925549030608997</v>
      </c>
      <c r="I1600" s="11">
        <v>0.98603976431668505</v>
      </c>
      <c r="J1600" s="11">
        <v>1.0695251354389601</v>
      </c>
      <c r="K1600" s="11">
        <v>1.1408727531860099</v>
      </c>
      <c r="L1600" s="11">
        <v>1.2014235372859401</v>
      </c>
      <c r="M1600" s="11">
        <v>1.2526219134588199</v>
      </c>
      <c r="N1600" s="11">
        <v>1.2958933635445</v>
      </c>
      <c r="O1600" s="11">
        <v>1.3324324903446101</v>
      </c>
      <c r="P1600" s="11">
        <v>1.36321649046942</v>
      </c>
      <c r="Q1600" s="11">
        <v>1.38907242145845</v>
      </c>
      <c r="R1600" s="11">
        <v>1.4107213603306801</v>
      </c>
      <c r="S1600" s="11">
        <v>1.4288064258325399</v>
      </c>
      <c r="T1600" s="11">
        <v>1.4438861252390001</v>
      </c>
      <c r="U1600" s="11">
        <v>1.4564167927798599</v>
      </c>
      <c r="V1600" s="11">
        <v>1.4667743347706701</v>
      </c>
      <c r="W1600" s="11">
        <v>1.4752740340667101</v>
      </c>
      <c r="X1600" s="11">
        <v>1.48218377332928</v>
      </c>
      <c r="Y1600" s="11">
        <v>1.4877338868351999</v>
      </c>
      <c r="Z1600" s="11">
        <v>1.49212320203104</v>
      </c>
      <c r="AA1600" s="11">
        <v>1.4955210753083199</v>
      </c>
      <c r="AB1600" s="11">
        <v>1.49807163904937</v>
      </c>
      <c r="AC1600" s="11">
        <v>1.4998981927211099</v>
      </c>
      <c r="AD1600" s="11">
        <v>1.5011066547962499</v>
      </c>
      <c r="AE1600" s="11">
        <v>1.50178843984957</v>
      </c>
      <c r="AF1600" s="11">
        <v>1.50202279785676</v>
      </c>
      <c r="AG1600" s="11">
        <v>1.50187868954477</v>
      </c>
      <c r="AH1600" s="11">
        <v>1.5014162004278</v>
      </c>
      <c r="AI1600" s="11">
        <v>1.50068776035824</v>
      </c>
      <c r="AJ1600" s="11">
        <v>1.4997392335297399</v>
      </c>
      <c r="AK1600" s="11">
        <v>1.4986108301846699</v>
      </c>
      <c r="AL1600" s="11">
        <v>1.4973378561089301</v>
      </c>
      <c r="AM1600" s="11">
        <v>1.49595132061938</v>
      </c>
      <c r="AN1600" s="11">
        <v>1.4944785002297101</v>
      </c>
      <c r="AO1600" s="11">
        <v>1.4929434175431</v>
      </c>
      <c r="AP1600" s="11">
        <v>1.4913672379004901</v>
      </c>
      <c r="AQ1600" s="11">
        <v>1.48976860675504</v>
      </c>
      <c r="AR1600" s="11">
        <v>1.4881639411238301</v>
      </c>
      <c r="AS1600" s="11">
        <v>1.4865676853774299</v>
      </c>
      <c r="AT1600" s="11">
        <v>1.4849925442898699</v>
      </c>
      <c r="AU1600" s="11">
        <v>1.48344967980738</v>
      </c>
      <c r="AV1600" s="11">
        <v>1.4819488754727299</v>
      </c>
      <c r="AW1600" s="11">
        <v>1.48049868031384</v>
      </c>
      <c r="AX1600" s="11">
        <v>1.47910655447516</v>
      </c>
      <c r="AY1600" s="11">
        <v>1.47777903301811</v>
      </c>
      <c r="AZ1600" s="11">
        <v>1.4765218333597501</v>
      </c>
      <c r="BA1600" s="11">
        <v>1.4753399340779401</v>
      </c>
      <c r="BB1600" s="11">
        <v>1.47423764461313</v>
      </c>
      <c r="BC1600" s="11">
        <v>1.47321866808319</v>
      </c>
      <c r="BD1600" s="11">
        <v>1.47228617166274</v>
      </c>
      <c r="BE1600" s="11">
        <v>1.4714428557586501</v>
      </c>
      <c r="BF1600" s="11">
        <v>1.47069099824812</v>
      </c>
      <c r="BG1600" s="11">
        <v>1.4700324967864999</v>
      </c>
      <c r="BH1600" s="11">
        <v>1.4694689097115201</v>
      </c>
      <c r="BI1600" s="11">
        <v>1.46900148562085</v>
      </c>
      <c r="BJ1600" s="11">
        <v>1.4682531712423901</v>
      </c>
      <c r="BK1600" s="11">
        <v>1.4710168521696401</v>
      </c>
      <c r="BL1600" s="11">
        <v>1.47710695747214</v>
      </c>
      <c r="BM1600" s="11">
        <v>1.4861896919397199</v>
      </c>
      <c r="BN1600" s="11">
        <v>1.4978327721444999</v>
      </c>
      <c r="BO1600" s="11">
        <v>1.5115459896443</v>
      </c>
      <c r="BP1600" s="11">
        <v>1.5268120265004801</v>
      </c>
      <c r="BQ1600" s="11">
        <v>1.5431124122390101</v>
      </c>
      <c r="BR1600" s="11">
        <v>1.5599410917060399</v>
      </c>
      <c r="BS1600" s="11">
        <v>1.5768314704150499</v>
      </c>
      <c r="BT1600" s="11">
        <v>1.59337830671646</v>
      </c>
      <c r="BU1600" s="11">
        <v>1.60924566056591</v>
      </c>
      <c r="BV1600" s="11">
        <v>1.62417723127588</v>
      </c>
      <c r="BW1600" s="11">
        <v>1.6379906332121601</v>
      </c>
      <c r="BX1600" s="11">
        <v>1.6505628720097301</v>
      </c>
      <c r="BY1600" s="11">
        <v>1.6618193691849299</v>
      </c>
      <c r="BZ1600" s="11">
        <v>1.6717319884069699</v>
      </c>
      <c r="CA1600" s="11">
        <v>1.68031972470152</v>
      </c>
      <c r="CB1600" s="11">
        <v>1.6876414163379101</v>
      </c>
      <c r="CC1600" s="11">
        <v>1.69377792883094</v>
      </c>
      <c r="CD1600" s="11">
        <v>1.6988139222209799</v>
      </c>
      <c r="CE1600" s="11">
        <v>1.7028354118253599</v>
      </c>
      <c r="CF1600" s="11">
        <v>1.70592956261221</v>
      </c>
      <c r="CG1600" s="11">
        <v>1.70818447247517</v>
      </c>
      <c r="CH1600" s="11">
        <v>1.7096828373814801</v>
      </c>
      <c r="CI1600" s="11">
        <v>1.71048961716153</v>
      </c>
      <c r="CJ1600" s="11">
        <v>1.7106570657961699</v>
      </c>
      <c r="CK1600" s="11">
        <v>1.7102265232848499</v>
      </c>
      <c r="CL1600" s="11">
        <v>1.7092300076621201</v>
      </c>
      <c r="CM1600" s="11">
        <v>1.70769263123807</v>
      </c>
      <c r="CN1600" s="11">
        <v>1.70563441234524</v>
      </c>
      <c r="CO1600" s="11">
        <v>1.70307185870893</v>
      </c>
      <c r="CP1600" s="11">
        <v>1.7000188369423399</v>
      </c>
      <c r="CQ1600" s="11">
        <v>1.69648780660659</v>
      </c>
      <c r="CR1600" s="11">
        <v>1.6924905044370999</v>
      </c>
      <c r="CS1600" s="11">
        <v>1.6880389047237301</v>
      </c>
      <c r="CT1600" s="11">
        <v>1.68314593732577</v>
      </c>
      <c r="CU1600" s="11">
        <v>1.67782601863035</v>
      </c>
      <c r="CV1600" s="11">
        <v>1.67209539149924</v>
      </c>
      <c r="CW1600" s="11">
        <v>1.6659722262107799</v>
      </c>
      <c r="CX1600" s="11">
        <v>1.65947662893887</v>
      </c>
      <c r="CY1600" s="11">
        <v>1.65263026699553</v>
      </c>
      <c r="CZ1600" s="11">
        <v>1.6454553080471499</v>
      </c>
      <c r="DA1600" s="11">
        <v>1.63797370353129</v>
      </c>
      <c r="DB1600" s="11">
        <v>1.6302071066617001</v>
      </c>
      <c r="DC1600" s="11">
        <v>1.6221764162507699</v>
      </c>
      <c r="DD1600" s="11">
        <v>1.6139015172164299</v>
      </c>
      <c r="DE1600" s="11">
        <v>1.6054015890578699</v>
      </c>
      <c r="DF1600" s="11">
        <v>1.59669547954927</v>
      </c>
      <c r="DG1600" s="11">
        <v>1.5878022543055601</v>
      </c>
      <c r="DH1600" s="11">
        <v>1.5787415622999399</v>
      </c>
      <c r="DI1600" s="11">
        <v>1.5695338354324799</v>
      </c>
      <c r="DJ1600" s="11">
        <v>1.5602004431249701</v>
      </c>
      <c r="DK1600" s="11">
        <v>1.55076377693858</v>
      </c>
      <c r="DL1600" s="11">
        <v>1.5412471823606999</v>
      </c>
      <c r="DM1600" s="11">
        <v>1.5316748850861801</v>
      </c>
      <c r="DN1600" s="11">
        <v>1.5220718593339899</v>
      </c>
      <c r="DO1600" s="11">
        <v>1.51246361481353</v>
      </c>
      <c r="DP1600" s="11">
        <v>1.5028760304989699</v>
      </c>
      <c r="DQ1600" s="11">
        <v>1.4933349543832899</v>
      </c>
      <c r="DR1600" s="11">
        <v>1.48386603279082</v>
      </c>
      <c r="DS1600" s="11">
        <v>1.47449455676948</v>
      </c>
      <c r="DT1600" s="11">
        <v>1.4652441196058901</v>
      </c>
      <c r="DU1600" s="11">
        <v>1.4561356245321899</v>
      </c>
      <c r="DV1600" s="11">
        <v>1.44718738834821</v>
      </c>
      <c r="DW1600" s="11">
        <v>1.4384153115781</v>
      </c>
      <c r="DX1600" s="11">
        <v>1.42983295724293</v>
      </c>
      <c r="DY1600" s="11">
        <v>1.42145103936359</v>
      </c>
      <c r="DZ1600" s="11">
        <v>1.41327706397343</v>
      </c>
      <c r="EA1600" s="11">
        <v>1.4053154994916399</v>
      </c>
    </row>
    <row r="1601" spans="1:131" x14ac:dyDescent="0.3">
      <c r="A1601" s="10">
        <v>44608</v>
      </c>
      <c r="B1601" s="11" t="s">
        <v>269</v>
      </c>
      <c r="C1601" s="11"/>
      <c r="D1601" s="11"/>
      <c r="E1601" s="11"/>
      <c r="F1601" s="11"/>
      <c r="G1601" s="11">
        <v>0.70424018599848504</v>
      </c>
      <c r="H1601" s="11">
        <v>0.80894962503668799</v>
      </c>
      <c r="I1601" s="11">
        <v>0.89975621324761801</v>
      </c>
      <c r="J1601" s="11">
        <v>0.97760421948755005</v>
      </c>
      <c r="K1601" s="11">
        <v>1.0437188867923199</v>
      </c>
      <c r="L1601" s="11">
        <v>1.09947888669667</v>
      </c>
      <c r="M1601" s="11">
        <v>1.1463506092251601</v>
      </c>
      <c r="N1601" s="11">
        <v>1.18576311918773</v>
      </c>
      <c r="O1601" s="11">
        <v>1.2188973471890701</v>
      </c>
      <c r="P1601" s="11">
        <v>1.2467085725810101</v>
      </c>
      <c r="Q1601" s="11">
        <v>1.2699964211263901</v>
      </c>
      <c r="R1601" s="11">
        <v>1.2894506454664101</v>
      </c>
      <c r="S1601" s="11">
        <v>1.3056801227299999</v>
      </c>
      <c r="T1601" s="11">
        <v>1.3192080018371499</v>
      </c>
      <c r="U1601" s="11">
        <v>1.33045871419988</v>
      </c>
      <c r="V1601" s="11">
        <v>1.33978035306981</v>
      </c>
      <c r="W1601" s="11">
        <v>1.3474636192306999</v>
      </c>
      <c r="X1601" s="11">
        <v>1.3537543379075401</v>
      </c>
      <c r="Y1601" s="11">
        <v>1.3588627836865499</v>
      </c>
      <c r="Z1601" s="11">
        <v>1.3629695031117099</v>
      </c>
      <c r="AA1601" s="11">
        <v>1.3662277587414899</v>
      </c>
      <c r="AB1601" s="11">
        <v>1.3687676666114501</v>
      </c>
      <c r="AC1601" s="11">
        <v>1.37070019652034</v>
      </c>
      <c r="AD1601" s="11">
        <v>1.3721203103970101</v>
      </c>
      <c r="AE1601" s="11">
        <v>1.37310960927713</v>
      </c>
      <c r="AF1601" s="11">
        <v>1.3737384882649499</v>
      </c>
      <c r="AG1601" s="11">
        <v>1.37406787866615</v>
      </c>
      <c r="AH1601" s="11">
        <v>1.3741506357312401</v>
      </c>
      <c r="AI1601" s="11">
        <v>1.3740327009365001</v>
      </c>
      <c r="AJ1601" s="11">
        <v>1.37375408870298</v>
      </c>
      <c r="AK1601" s="11">
        <v>1.3733497095249501</v>
      </c>
      <c r="AL1601" s="11">
        <v>1.3728500549371001</v>
      </c>
      <c r="AM1601" s="11">
        <v>1.3722817596835699</v>
      </c>
      <c r="AN1601" s="11">
        <v>1.3716680677103901</v>
      </c>
      <c r="AO1601" s="11">
        <v>1.37102924551137</v>
      </c>
      <c r="AP1601" s="11">
        <v>1.37038295363236</v>
      </c>
      <c r="AQ1601" s="11">
        <v>1.3697445998478901</v>
      </c>
      <c r="AR1601" s="11">
        <v>1.36912762361204</v>
      </c>
      <c r="AS1601" s="11">
        <v>1.36854372142859</v>
      </c>
      <c r="AT1601" s="11">
        <v>1.36800304496697</v>
      </c>
      <c r="AU1601" s="11">
        <v>1.36751437127447</v>
      </c>
      <c r="AV1601" s="11">
        <v>1.3670852490901</v>
      </c>
      <c r="AW1601" s="11">
        <v>1.3667221272738801</v>
      </c>
      <c r="AX1601" s="11">
        <v>1.36643049317633</v>
      </c>
      <c r="AY1601" s="11">
        <v>1.3662150365045</v>
      </c>
      <c r="AZ1601" s="11">
        <v>1.3660797466355701</v>
      </c>
      <c r="BA1601" s="11">
        <v>1.3660279801283499</v>
      </c>
      <c r="BB1601" s="11">
        <v>1.3660625204230801</v>
      </c>
      <c r="BC1601" s="11">
        <v>1.3661856319858701</v>
      </c>
      <c r="BD1601" s="11">
        <v>1.36639912471666</v>
      </c>
      <c r="BE1601" s="11">
        <v>1.3667044169439999</v>
      </c>
      <c r="BF1601" s="11">
        <v>1.36710257330046</v>
      </c>
      <c r="BG1601" s="11">
        <v>1.3675943465210101</v>
      </c>
      <c r="BH1601" s="11">
        <v>1.36818021940871</v>
      </c>
      <c r="BI1601" s="11">
        <v>1.3688604294613</v>
      </c>
      <c r="BJ1601" s="11">
        <v>1.3749098481237301</v>
      </c>
      <c r="BK1601" s="11">
        <v>1.3842069878299099</v>
      </c>
      <c r="BL1601" s="11">
        <v>1.3964521487170201</v>
      </c>
      <c r="BM1601" s="11">
        <v>1.4112420668408701</v>
      </c>
      <c r="BN1601" s="11">
        <v>1.42811112250423</v>
      </c>
      <c r="BO1601" s="11">
        <v>1.4465640203847201</v>
      </c>
      <c r="BP1601" s="11">
        <v>1.4660977809018401</v>
      </c>
      <c r="BQ1601" s="11">
        <v>1.48621993625135</v>
      </c>
      <c r="BR1601" s="11">
        <v>1.5064571416161201</v>
      </c>
      <c r="BS1601" s="11">
        <v>1.5263774949389599</v>
      </c>
      <c r="BT1601" s="11">
        <v>1.5456100898346701</v>
      </c>
      <c r="BU1601" s="11">
        <v>1.56385200169494</v>
      </c>
      <c r="BV1601" s="11">
        <v>1.58087771618864</v>
      </c>
      <c r="BW1601" s="11">
        <v>1.5965331641402101</v>
      </c>
      <c r="BX1601" s="11">
        <v>1.6107216686797301</v>
      </c>
      <c r="BY1601" s="11">
        <v>1.62339332399331</v>
      </c>
      <c r="BZ1601" s="11">
        <v>1.6345427382769899</v>
      </c>
      <c r="CA1601" s="11">
        <v>1.64420933159657</v>
      </c>
      <c r="CB1601" s="11">
        <v>1.65247120908106</v>
      </c>
      <c r="CC1601" s="11">
        <v>1.6594277654693801</v>
      </c>
      <c r="CD1601" s="11">
        <v>1.6651811479584799</v>
      </c>
      <c r="CE1601" s="11">
        <v>1.6698339486042999</v>
      </c>
      <c r="CF1601" s="11">
        <v>1.67348913667494</v>
      </c>
      <c r="CG1601" s="11">
        <v>1.67624994977235</v>
      </c>
      <c r="CH1601" s="11">
        <v>1.6782132240001699</v>
      </c>
      <c r="CI1601" s="11">
        <v>1.67945653169319</v>
      </c>
      <c r="CJ1601" s="11">
        <v>1.6800434275940901</v>
      </c>
      <c r="CK1601" s="11">
        <v>1.6800251612353201</v>
      </c>
      <c r="CL1601" s="11">
        <v>1.6794423181225</v>
      </c>
      <c r="CM1601" s="11">
        <v>1.6783270042068801</v>
      </c>
      <c r="CN1601" s="11">
        <v>1.676704569575</v>
      </c>
      <c r="CO1601" s="11">
        <v>1.6745951477365699</v>
      </c>
      <c r="CP1601" s="11">
        <v>1.67201466002487</v>
      </c>
      <c r="CQ1601" s="11">
        <v>1.66897620469866</v>
      </c>
      <c r="CR1601" s="11">
        <v>1.6654908939295301</v>
      </c>
      <c r="CS1601" s="11">
        <v>1.6615690211508301</v>
      </c>
      <c r="CT1601" s="11">
        <v>1.6572209442465999</v>
      </c>
      <c r="CU1601" s="11">
        <v>1.6524577607730999</v>
      </c>
      <c r="CV1601" s="11">
        <v>1.6472917721853699</v>
      </c>
      <c r="CW1601" s="11">
        <v>1.64173678187879</v>
      </c>
      <c r="CX1601" s="11">
        <v>1.6358082912049601</v>
      </c>
      <c r="CY1601" s="11">
        <v>1.6295233206339399</v>
      </c>
      <c r="CZ1601" s="11">
        <v>1.6228996094485999</v>
      </c>
      <c r="DA1601" s="11">
        <v>1.6159550351001299</v>
      </c>
      <c r="DB1601" s="11">
        <v>1.6087075289322501</v>
      </c>
      <c r="DC1601" s="11">
        <v>1.6011747531812</v>
      </c>
      <c r="DD1601" s="11">
        <v>1.5933739307964701</v>
      </c>
      <c r="DE1601" s="11">
        <v>1.58532210350645</v>
      </c>
      <c r="DF1601" s="11">
        <v>1.5770364331565201</v>
      </c>
      <c r="DG1601" s="11">
        <v>1.56853465868473</v>
      </c>
      <c r="DH1601" s="11">
        <v>1.5598354506374701</v>
      </c>
      <c r="DI1601" s="11">
        <v>1.5509586088235601</v>
      </c>
      <c r="DJ1601" s="11">
        <v>1.5419251770279701</v>
      </c>
      <c r="DK1601" s="11">
        <v>1.53275749075843</v>
      </c>
      <c r="DL1601" s="11">
        <v>1.52347908727936</v>
      </c>
      <c r="DM1601" s="11">
        <v>1.5141146129927801</v>
      </c>
      <c r="DN1601" s="11">
        <v>1.5046896707695401</v>
      </c>
      <c r="DO1601" s="11">
        <v>1.4952305843445099</v>
      </c>
      <c r="DP1601" s="11">
        <v>1.48576421881027</v>
      </c>
      <c r="DQ1601" s="11">
        <v>1.47631757935648</v>
      </c>
      <c r="DR1601" s="11">
        <v>1.46691763578309</v>
      </c>
      <c r="DS1601" s="11">
        <v>1.4575911479249699</v>
      </c>
      <c r="DT1601" s="11">
        <v>1.44836325341602</v>
      </c>
      <c r="DU1601" s="11">
        <v>1.4392564355855499</v>
      </c>
      <c r="DV1601" s="11">
        <v>1.4302906236420501</v>
      </c>
      <c r="DW1601" s="11">
        <v>1.4214833607027599</v>
      </c>
      <c r="DX1601" s="11">
        <v>1.4128498710838</v>
      </c>
      <c r="DY1601" s="11">
        <v>1.40440247819278</v>
      </c>
      <c r="DZ1601" s="11">
        <v>1.39615019930252</v>
      </c>
      <c r="EA1601" s="11">
        <v>1.38809891925747</v>
      </c>
    </row>
    <row r="1602" spans="1:131" x14ac:dyDescent="0.3">
      <c r="A1602" s="10">
        <v>44609</v>
      </c>
      <c r="B1602" s="11" t="s">
        <v>269</v>
      </c>
      <c r="C1602" s="11"/>
      <c r="D1602" s="11"/>
      <c r="E1602" s="11"/>
      <c r="F1602" s="11"/>
      <c r="G1602" s="11">
        <v>0.68101203339977101</v>
      </c>
      <c r="H1602" s="11">
        <v>0.78075511564752398</v>
      </c>
      <c r="I1602" s="11">
        <v>0.86703230813342902</v>
      </c>
      <c r="J1602" s="11">
        <v>0.94079128261650502</v>
      </c>
      <c r="K1602" s="11">
        <v>1.0032452312525999</v>
      </c>
      <c r="L1602" s="11">
        <v>1.05575231645775</v>
      </c>
      <c r="M1602" s="11">
        <v>1.0997530501247501</v>
      </c>
      <c r="N1602" s="11">
        <v>1.1366417487745799</v>
      </c>
      <c r="O1602" s="11">
        <v>1.1675622990758201</v>
      </c>
      <c r="P1602" s="11">
        <v>1.19343678305937</v>
      </c>
      <c r="Q1602" s="11">
        <v>1.21503441565522</v>
      </c>
      <c r="R1602" s="11">
        <v>1.2330165056045299</v>
      </c>
      <c r="S1602" s="11">
        <v>1.2479647567162899</v>
      </c>
      <c r="T1602" s="11">
        <v>1.2603764247376099</v>
      </c>
      <c r="U1602" s="11">
        <v>1.27065393273494</v>
      </c>
      <c r="V1602" s="11">
        <v>1.27912698640898</v>
      </c>
      <c r="W1602" s="11">
        <v>1.28607054216815</v>
      </c>
      <c r="X1602" s="11">
        <v>1.2917167405827601</v>
      </c>
      <c r="Y1602" s="11">
        <v>1.2962637994491399</v>
      </c>
      <c r="Z1602" s="11">
        <v>1.2998815755625399</v>
      </c>
      <c r="AA1602" s="11">
        <v>1.3027141335978101</v>
      </c>
      <c r="AB1602" s="11">
        <v>1.30488377210165</v>
      </c>
      <c r="AC1602" s="11">
        <v>1.30649475100924</v>
      </c>
      <c r="AD1602" s="11">
        <v>1.3076362150649601</v>
      </c>
      <c r="AE1602" s="11">
        <v>1.3083846909955701</v>
      </c>
      <c r="AF1602" s="11">
        <v>1.3088061226736301</v>
      </c>
      <c r="AG1602" s="11">
        <v>1.3089575250366201</v>
      </c>
      <c r="AH1602" s="11">
        <v>1.30888833863736</v>
      </c>
      <c r="AI1602" s="11">
        <v>1.3086415443838</v>
      </c>
      <c r="AJ1602" s="11">
        <v>1.3082545863741999</v>
      </c>
      <c r="AK1602" s="11">
        <v>1.3077601409095101</v>
      </c>
      <c r="AL1602" s="11">
        <v>1.3071867612402599</v>
      </c>
      <c r="AM1602" s="11">
        <v>1.3065594021500599</v>
      </c>
      <c r="AN1602" s="11">
        <v>1.30589981051911</v>
      </c>
      <c r="AO1602" s="11">
        <v>1.30522689808852</v>
      </c>
      <c r="AP1602" s="11">
        <v>1.30455710536063</v>
      </c>
      <c r="AQ1602" s="11">
        <v>1.30390478143606</v>
      </c>
      <c r="AR1602" s="11">
        <v>1.3032824689082101</v>
      </c>
      <c r="AS1602" s="11">
        <v>1.3027011068615399</v>
      </c>
      <c r="AT1602" s="11">
        <v>1.30217019305974</v>
      </c>
      <c r="AU1602" s="11">
        <v>1.30169793295508</v>
      </c>
      <c r="AV1602" s="11">
        <v>1.3012913769416801</v>
      </c>
      <c r="AW1602" s="11">
        <v>1.30095654131218</v>
      </c>
      <c r="AX1602" s="11">
        <v>1.30069854337527</v>
      </c>
      <c r="AY1602" s="11">
        <v>1.3005217625291801</v>
      </c>
      <c r="AZ1602" s="11">
        <v>1.30042993118448</v>
      </c>
      <c r="BA1602" s="11">
        <v>1.30042619710778</v>
      </c>
      <c r="BB1602" s="11">
        <v>1.30051317857684</v>
      </c>
      <c r="BC1602" s="11">
        <v>1.3006930146611899</v>
      </c>
      <c r="BD1602" s="11">
        <v>1.30096742685088</v>
      </c>
      <c r="BE1602" s="11">
        <v>1.3013377782100399</v>
      </c>
      <c r="BF1602" s="11">
        <v>1.30180510766124</v>
      </c>
      <c r="BG1602" s="11">
        <v>1.30237016229234</v>
      </c>
      <c r="BH1602" s="11">
        <v>1.30303342766798</v>
      </c>
      <c r="BI1602" s="11">
        <v>1.30379515032372</v>
      </c>
      <c r="BJ1602" s="11">
        <v>1.3104213441185399</v>
      </c>
      <c r="BK1602" s="11">
        <v>1.32045047035663</v>
      </c>
      <c r="BL1602" s="11">
        <v>1.33358682352049</v>
      </c>
      <c r="BM1602" s="11">
        <v>1.3494232966697599</v>
      </c>
      <c r="BN1602" s="11">
        <v>1.36748273829175</v>
      </c>
      <c r="BO1602" s="11">
        <v>1.38725167610636</v>
      </c>
      <c r="BP1602" s="11">
        <v>1.40820517996825</v>
      </c>
      <c r="BQ1602" s="11">
        <v>1.4298266932894601</v>
      </c>
      <c r="BR1602" s="11">
        <v>1.45161773376697</v>
      </c>
      <c r="BS1602" s="11">
        <v>1.4731210149724101</v>
      </c>
      <c r="BT1602" s="11">
        <v>1.49394074747664</v>
      </c>
      <c r="BU1602" s="11">
        <v>1.51374950588104</v>
      </c>
      <c r="BV1602" s="11">
        <v>1.5323002741238201</v>
      </c>
      <c r="BW1602" s="11">
        <v>1.5494213250107101</v>
      </c>
      <c r="BX1602" s="11">
        <v>1.5650014280560001</v>
      </c>
      <c r="BY1602" s="11">
        <v>1.5789787201863399</v>
      </c>
      <c r="BZ1602" s="11">
        <v>1.5913392037827601</v>
      </c>
      <c r="CA1602" s="11">
        <v>1.60211792292243</v>
      </c>
      <c r="CB1602" s="11">
        <v>1.6113924603832199</v>
      </c>
      <c r="CC1602" s="11">
        <v>1.6192645305559501</v>
      </c>
      <c r="CD1602" s="11">
        <v>1.6258404936508699</v>
      </c>
      <c r="CE1602" s="11">
        <v>1.6312287191705901</v>
      </c>
      <c r="CF1602" s="11">
        <v>1.6355392812615801</v>
      </c>
      <c r="CG1602" s="11">
        <v>1.6388836478384901</v>
      </c>
      <c r="CH1602" s="11">
        <v>1.6413673473468</v>
      </c>
      <c r="CI1602" s="11">
        <v>1.6430762791720199</v>
      </c>
      <c r="CJ1602" s="11">
        <v>1.6440820521733801</v>
      </c>
      <c r="CK1602" s="11">
        <v>1.6444434538158801</v>
      </c>
      <c r="CL1602" s="11">
        <v>1.6442080404849699</v>
      </c>
      <c r="CM1602" s="11">
        <v>1.64341406658322</v>
      </c>
      <c r="CN1602" s="11">
        <v>1.6420920715320999</v>
      </c>
      <c r="CO1602" s="11">
        <v>1.6402663140536999</v>
      </c>
      <c r="CP1602" s="11">
        <v>1.63795584775585</v>
      </c>
      <c r="CQ1602" s="11">
        <v>1.63517601698311</v>
      </c>
      <c r="CR1602" s="11">
        <v>1.63193940185166</v>
      </c>
      <c r="CS1602" s="11">
        <v>1.6282571859023101</v>
      </c>
      <c r="CT1602" s="11">
        <v>1.62414018650889</v>
      </c>
      <c r="CU1602" s="11">
        <v>1.6195996238255801</v>
      </c>
      <c r="CV1602" s="11">
        <v>1.61464765462269</v>
      </c>
      <c r="CW1602" s="11">
        <v>1.6092977514968301</v>
      </c>
      <c r="CX1602" s="11">
        <v>1.6035649714514</v>
      </c>
      <c r="CY1602" s="11">
        <v>1.5974658483289099</v>
      </c>
      <c r="CZ1602" s="11">
        <v>1.59101766609993</v>
      </c>
      <c r="DA1602" s="11">
        <v>1.58423791697975</v>
      </c>
      <c r="DB1602" s="11">
        <v>1.57714421937649</v>
      </c>
      <c r="DC1602" s="11">
        <v>1.5697540369373499</v>
      </c>
      <c r="DD1602" s="11">
        <v>1.5620845381663899</v>
      </c>
      <c r="DE1602" s="11">
        <v>1.55415283901232</v>
      </c>
      <c r="DF1602" s="11">
        <v>1.5459762775994701</v>
      </c>
      <c r="DG1602" s="11">
        <v>1.53757283165106</v>
      </c>
      <c r="DH1602" s="11">
        <v>1.5289614744676201</v>
      </c>
      <c r="DI1602" s="11">
        <v>1.52016237603225</v>
      </c>
      <c r="DJ1602" s="11">
        <v>1.5111969916494701</v>
      </c>
      <c r="DK1602" s="11">
        <v>1.50208808838675</v>
      </c>
      <c r="DL1602" s="11">
        <v>1.49285965225411</v>
      </c>
      <c r="DM1602" s="11">
        <v>1.48353679407221</v>
      </c>
      <c r="DN1602" s="11">
        <v>1.4741455882532299</v>
      </c>
      <c r="DO1602" s="11">
        <v>1.4647128214721301</v>
      </c>
      <c r="DP1602" s="11">
        <v>1.4552658097841999</v>
      </c>
      <c r="DQ1602" s="11">
        <v>1.44583200000167</v>
      </c>
      <c r="DR1602" s="11">
        <v>1.4364387976821</v>
      </c>
      <c r="DS1602" s="11">
        <v>1.4271133896831001</v>
      </c>
      <c r="DT1602" s="11">
        <v>1.4178813258339</v>
      </c>
      <c r="DU1602" s="11">
        <v>1.40876549610611</v>
      </c>
      <c r="DV1602" s="11">
        <v>1.39978623301686</v>
      </c>
      <c r="DW1602" s="11">
        <v>1.3909614798764001</v>
      </c>
      <c r="DX1602" s="11">
        <v>1.3823068554445399</v>
      </c>
      <c r="DY1602" s="11">
        <v>1.3738350598984499</v>
      </c>
      <c r="DZ1602" s="11">
        <v>1.3655554679320201</v>
      </c>
      <c r="EA1602" s="11">
        <v>1.3574743043062001</v>
      </c>
    </row>
    <row r="1603" spans="1:131" x14ac:dyDescent="0.3">
      <c r="A1603" s="10">
        <v>44610</v>
      </c>
      <c r="B1603" s="11" t="s">
        <v>269</v>
      </c>
      <c r="C1603" s="11"/>
      <c r="D1603" s="11"/>
      <c r="E1603" s="11"/>
      <c r="F1603" s="11">
        <v>0.56453473169596102</v>
      </c>
      <c r="G1603" s="11">
        <v>0.67099587223156698</v>
      </c>
      <c r="H1603" s="11">
        <v>0.76422523388989105</v>
      </c>
      <c r="I1603" s="11">
        <v>0.84465083044482803</v>
      </c>
      <c r="J1603" s="11">
        <v>0.91319066837896701</v>
      </c>
      <c r="K1603" s="11">
        <v>0.97102417135068497</v>
      </c>
      <c r="L1603" s="11">
        <v>1.0194735615064301</v>
      </c>
      <c r="M1603" s="11">
        <v>1.0599403137621699</v>
      </c>
      <c r="N1603" s="11">
        <v>1.09375912227976</v>
      </c>
      <c r="O1603" s="11">
        <v>1.1220105025237599</v>
      </c>
      <c r="P1603" s="11">
        <v>1.14556426702242</v>
      </c>
      <c r="Q1603" s="11">
        <v>1.1651452473366599</v>
      </c>
      <c r="R1603" s="11">
        <v>1.18137593552103</v>
      </c>
      <c r="S1603" s="11">
        <v>1.1948024750567401</v>
      </c>
      <c r="T1603" s="11">
        <v>1.2058870274832501</v>
      </c>
      <c r="U1603" s="11">
        <v>1.2150019552417599</v>
      </c>
      <c r="V1603" s="11">
        <v>1.22245247545124</v>
      </c>
      <c r="W1603" s="11">
        <v>1.2284931879966601</v>
      </c>
      <c r="X1603" s="11">
        <v>1.2333390961155499</v>
      </c>
      <c r="Y1603" s="11">
        <v>1.23717380722281</v>
      </c>
      <c r="Z1603" s="11">
        <v>1.24015437234744</v>
      </c>
      <c r="AA1603" s="11">
        <v>1.2424136676125801</v>
      </c>
      <c r="AB1603" s="11">
        <v>1.24406431602506</v>
      </c>
      <c r="AC1603" s="11">
        <v>1.2452022384416099</v>
      </c>
      <c r="AD1603" s="11">
        <v>1.2459094707314</v>
      </c>
      <c r="AE1603" s="11">
        <v>1.24625647235842</v>
      </c>
      <c r="AF1603" s="11">
        <v>1.2463039935551199</v>
      </c>
      <c r="AG1603" s="11">
        <v>1.246104594113</v>
      </c>
      <c r="AH1603" s="11">
        <v>1.24570389088717</v>
      </c>
      <c r="AI1603" s="11">
        <v>1.24514158149613</v>
      </c>
      <c r="AJ1603" s="11">
        <v>1.24445228998625</v>
      </c>
      <c r="AK1603" s="11">
        <v>1.24366627356738</v>
      </c>
      <c r="AL1603" s="11">
        <v>1.2428100827119599</v>
      </c>
      <c r="AM1603" s="11">
        <v>1.2419070986129701</v>
      </c>
      <c r="AN1603" s="11">
        <v>1.2409776893272999</v>
      </c>
      <c r="AO1603" s="11">
        <v>1.2400394973052999</v>
      </c>
      <c r="AP1603" s="11">
        <v>1.2391078208664399</v>
      </c>
      <c r="AQ1603" s="11">
        <v>1.2381960737092099</v>
      </c>
      <c r="AR1603" s="11">
        <v>1.23731607442979</v>
      </c>
      <c r="AS1603" s="11">
        <v>1.23647821400488</v>
      </c>
      <c r="AT1603" s="11">
        <v>1.2356915608176999</v>
      </c>
      <c r="AU1603" s="11">
        <v>1.2349639838300801</v>
      </c>
      <c r="AV1603" s="11">
        <v>1.23430227978701</v>
      </c>
      <c r="AW1603" s="11">
        <v>1.23371228583809</v>
      </c>
      <c r="AX1603" s="11">
        <v>1.2331990057064399</v>
      </c>
      <c r="AY1603" s="11">
        <v>1.23276674753965</v>
      </c>
      <c r="AZ1603" s="11">
        <v>1.23241920328404</v>
      </c>
      <c r="BA1603" s="11">
        <v>1.23215950796956</v>
      </c>
      <c r="BB1603" s="11">
        <v>1.23199029224907</v>
      </c>
      <c r="BC1603" s="11">
        <v>1.23191373230134</v>
      </c>
      <c r="BD1603" s="11">
        <v>1.23193162544818</v>
      </c>
      <c r="BE1603" s="11">
        <v>1.23204545746908</v>
      </c>
      <c r="BF1603" s="11">
        <v>1.23225643193645</v>
      </c>
      <c r="BG1603" s="11">
        <v>1.23256548347432</v>
      </c>
      <c r="BH1603" s="11">
        <v>1.2329732891357099</v>
      </c>
      <c r="BI1603" s="11">
        <v>1.23348028877974</v>
      </c>
      <c r="BJ1603" s="11">
        <v>1.23860463683988</v>
      </c>
      <c r="BK1603" s="11">
        <v>1.24720881197616</v>
      </c>
      <c r="BL1603" s="11">
        <v>1.2590378592465701</v>
      </c>
      <c r="BM1603" s="11">
        <v>1.2737133986742399</v>
      </c>
      <c r="BN1603" s="11">
        <v>1.2907744182554</v>
      </c>
      <c r="BO1603" s="11">
        <v>1.3097097916923801</v>
      </c>
      <c r="BP1603" s="11">
        <v>1.3299868816034399</v>
      </c>
      <c r="BQ1603" s="11">
        <v>1.3510739759870101</v>
      </c>
      <c r="BR1603" s="11">
        <v>1.3724532076874001</v>
      </c>
      <c r="BS1603" s="11">
        <v>1.3936464846440899</v>
      </c>
      <c r="BT1603" s="11">
        <v>1.4142380335950999</v>
      </c>
      <c r="BU1603" s="11">
        <v>1.43388176923431</v>
      </c>
      <c r="BV1603" s="11">
        <v>1.4523150074236399</v>
      </c>
      <c r="BW1603" s="11">
        <v>1.4693534905916299</v>
      </c>
      <c r="BX1603" s="11">
        <v>1.48487596633105</v>
      </c>
      <c r="BY1603" s="11">
        <v>1.49881265745314</v>
      </c>
      <c r="BZ1603" s="11">
        <v>1.51114415890895</v>
      </c>
      <c r="CA1603" s="11">
        <v>1.5219028278222499</v>
      </c>
      <c r="CB1603" s="11">
        <v>1.53116601929312</v>
      </c>
      <c r="CC1603" s="11">
        <v>1.5390364598090001</v>
      </c>
      <c r="CD1603" s="11">
        <v>1.5456219271593199</v>
      </c>
      <c r="CE1603" s="11">
        <v>1.5510325603102599</v>
      </c>
      <c r="CF1603" s="11">
        <v>1.5553805015309601</v>
      </c>
      <c r="CG1603" s="11">
        <v>1.5587795261053501</v>
      </c>
      <c r="CH1603" s="11">
        <v>1.56133696623091</v>
      </c>
      <c r="CI1603" s="11">
        <v>1.5631395305044</v>
      </c>
      <c r="CJ1603" s="11">
        <v>1.5642590303244499</v>
      </c>
      <c r="CK1603" s="11">
        <v>1.5647537459540599</v>
      </c>
      <c r="CL1603" s="11">
        <v>1.56467009837548</v>
      </c>
      <c r="CM1603" s="11">
        <v>1.5640446584459999</v>
      </c>
      <c r="CN1603" s="11">
        <v>1.56290583783892</v>
      </c>
      <c r="CO1603" s="11">
        <v>1.56127545470178</v>
      </c>
      <c r="CP1603" s="11">
        <v>1.5591698983547599</v>
      </c>
      <c r="CQ1603" s="11">
        <v>1.5566017686234299</v>
      </c>
      <c r="CR1603" s="11">
        <v>1.5535808859331</v>
      </c>
      <c r="CS1603" s="11">
        <v>1.5501157660593901</v>
      </c>
      <c r="CT1603" s="11">
        <v>1.5462147000555799</v>
      </c>
      <c r="CU1603" s="11">
        <v>1.54188656098877</v>
      </c>
      <c r="CV1603" s="11">
        <v>1.53714134808143</v>
      </c>
      <c r="CW1603" s="11">
        <v>1.53199059732876</v>
      </c>
      <c r="CX1603" s="11">
        <v>1.5264476614951601</v>
      </c>
      <c r="CY1603" s="11">
        <v>1.52052759585224</v>
      </c>
      <c r="CZ1603" s="11">
        <v>1.51424644904671</v>
      </c>
      <c r="DA1603" s="11">
        <v>1.50762074037598</v>
      </c>
      <c r="DB1603" s="11">
        <v>1.5006673607375201</v>
      </c>
      <c r="DC1603" s="11">
        <v>1.49340330395369</v>
      </c>
      <c r="DD1603" s="11">
        <v>1.4858455418163801</v>
      </c>
      <c r="DE1603" s="11">
        <v>1.4780112579939899</v>
      </c>
      <c r="DF1603" s="11">
        <v>1.4699181052797301</v>
      </c>
      <c r="DG1603" s="11">
        <v>1.46158459921483</v>
      </c>
      <c r="DH1603" s="11">
        <v>1.4530304656012201</v>
      </c>
      <c r="DI1603" s="11">
        <v>1.44427682529563</v>
      </c>
      <c r="DJ1603" s="11">
        <v>1.43534624181166</v>
      </c>
      <c r="DK1603" s="11">
        <v>1.4262627127171501</v>
      </c>
      <c r="DL1603" s="11">
        <v>1.4170515656184699</v>
      </c>
      <c r="DM1603" s="11">
        <v>1.40773935497995</v>
      </c>
      <c r="DN1603" s="11">
        <v>1.3983536733969499</v>
      </c>
      <c r="DO1603" s="11">
        <v>1.3889228565357301</v>
      </c>
      <c r="DP1603" s="11">
        <v>1.3794757835868099</v>
      </c>
      <c r="DQ1603" s="11">
        <v>1.3700414637299101</v>
      </c>
      <c r="DR1603" s="11">
        <v>1.36064886398868</v>
      </c>
      <c r="DS1603" s="11">
        <v>1.35132671232149</v>
      </c>
      <c r="DT1603" s="11">
        <v>1.3421019897662301</v>
      </c>
      <c r="DU1603" s="11">
        <v>1.3329988855900801</v>
      </c>
      <c r="DV1603" s="11">
        <v>1.32403891042202</v>
      </c>
      <c r="DW1603" s="11">
        <v>1.31524107246738</v>
      </c>
      <c r="DX1603" s="11">
        <v>1.3066219383822699</v>
      </c>
      <c r="DY1603" s="11">
        <v>1.29819499222418</v>
      </c>
      <c r="DZ1603" s="11">
        <v>1.28997021789067</v>
      </c>
      <c r="EA1603" s="11">
        <v>1.28195428737454</v>
      </c>
    </row>
    <row r="1604" spans="1:131" x14ac:dyDescent="0.3">
      <c r="A1604" s="10">
        <v>44613</v>
      </c>
      <c r="B1604" s="11" t="s">
        <v>269</v>
      </c>
      <c r="C1604" s="11"/>
      <c r="D1604" s="11"/>
      <c r="E1604" s="11"/>
      <c r="F1604" s="11">
        <v>0.57247705044549801</v>
      </c>
      <c r="G1604" s="11">
        <v>0.67857868049464598</v>
      </c>
      <c r="H1604" s="11">
        <v>0.77150331498465297</v>
      </c>
      <c r="I1604" s="11">
        <v>0.85166886622125304</v>
      </c>
      <c r="J1604" s="11">
        <v>0.91998616304645697</v>
      </c>
      <c r="K1604" s="11">
        <v>0.97763072205275203</v>
      </c>
      <c r="L1604" s="11">
        <v>1.02592262528361</v>
      </c>
      <c r="M1604" s="11">
        <v>1.0662614303559099</v>
      </c>
      <c r="N1604" s="11">
        <v>1.0999736131203799</v>
      </c>
      <c r="O1604" s="11">
        <v>1.12813126574284</v>
      </c>
      <c r="P1604" s="11">
        <v>1.1515996070158001</v>
      </c>
      <c r="Q1604" s="11">
        <v>1.1711015522939601</v>
      </c>
      <c r="R1604" s="11">
        <v>1.18725956744654</v>
      </c>
      <c r="S1604" s="11">
        <v>1.2006207424757001</v>
      </c>
      <c r="T1604" s="11">
        <v>1.21164740170315</v>
      </c>
      <c r="U1604" s="11">
        <v>1.2207120699945999</v>
      </c>
      <c r="V1604" s="11">
        <v>1.22812029001925</v>
      </c>
      <c r="W1604" s="11">
        <v>1.23412698350742</v>
      </c>
      <c r="X1604" s="11">
        <v>1.2389474683033499</v>
      </c>
      <c r="Y1604" s="11">
        <v>1.2427656484381899</v>
      </c>
      <c r="Z1604" s="11">
        <v>1.24573870949989</v>
      </c>
      <c r="AA1604" s="11">
        <v>1.2479994621500801</v>
      </c>
      <c r="AB1604" s="11">
        <v>1.2496603362007399</v>
      </c>
      <c r="AC1604" s="11">
        <v>1.2508170046024201</v>
      </c>
      <c r="AD1604" s="11">
        <v>1.2515512595214799</v>
      </c>
      <c r="AE1604" s="11">
        <v>1.2519333247470199</v>
      </c>
      <c r="AF1604" s="11">
        <v>1.2520237215230301</v>
      </c>
      <c r="AG1604" s="11">
        <v>1.25187478043296</v>
      </c>
      <c r="AH1604" s="11">
        <v>1.2515318679171401</v>
      </c>
      <c r="AI1604" s="11">
        <v>1.2510344048886799</v>
      </c>
      <c r="AJ1604" s="11">
        <v>1.25041671598968</v>
      </c>
      <c r="AK1604" s="11">
        <v>1.2497087402424401</v>
      </c>
      <c r="AL1604" s="11">
        <v>1.2489367073161399</v>
      </c>
      <c r="AM1604" s="11">
        <v>1.2481236852570201</v>
      </c>
      <c r="AN1604" s="11">
        <v>1.2472897393748099</v>
      </c>
      <c r="AO1604" s="11">
        <v>1.2464522259937201</v>
      </c>
      <c r="AP1604" s="11">
        <v>1.2456261702231901</v>
      </c>
      <c r="AQ1604" s="11">
        <v>1.2448247039054601</v>
      </c>
      <c r="AR1604" s="11">
        <v>1.2440593438382099</v>
      </c>
      <c r="AS1604" s="11">
        <v>1.24334016706961</v>
      </c>
      <c r="AT1604" s="11">
        <v>1.24267594076321</v>
      </c>
      <c r="AU1604" s="11">
        <v>1.2420742538457901</v>
      </c>
      <c r="AV1604" s="11">
        <v>1.24154164217765</v>
      </c>
      <c r="AW1604" s="11">
        <v>1.2410836992282901</v>
      </c>
      <c r="AX1604" s="11">
        <v>1.2407051984061299</v>
      </c>
      <c r="AY1604" s="11">
        <v>1.24041022201778</v>
      </c>
      <c r="AZ1604" s="11">
        <v>1.24020223788933</v>
      </c>
      <c r="BA1604" s="11">
        <v>1.2400841584704601</v>
      </c>
      <c r="BB1604" s="11">
        <v>1.2400583932284299</v>
      </c>
      <c r="BC1604" s="11">
        <v>1.24012689961619</v>
      </c>
      <c r="BD1604" s="11">
        <v>1.2402912670102499</v>
      </c>
      <c r="BE1604" s="11">
        <v>1.24055278850925</v>
      </c>
      <c r="BF1604" s="11">
        <v>1.2409124887774601</v>
      </c>
      <c r="BG1604" s="11">
        <v>1.24137113380891</v>
      </c>
      <c r="BH1604" s="11">
        <v>1.2419292400091799</v>
      </c>
      <c r="BI1604" s="11">
        <v>1.2425870938827801</v>
      </c>
      <c r="BJ1604" s="11">
        <v>1.24862038715073</v>
      </c>
      <c r="BK1604" s="11">
        <v>1.2581212835521001</v>
      </c>
      <c r="BL1604" s="11">
        <v>1.27081491689009</v>
      </c>
      <c r="BM1604" s="11">
        <v>1.28630933518567</v>
      </c>
      <c r="BN1604" s="11">
        <v>1.30413382373583</v>
      </c>
      <c r="BO1604" s="11">
        <v>1.3237710928456301</v>
      </c>
      <c r="BP1604" s="11">
        <v>1.3446852031882</v>
      </c>
      <c r="BQ1604" s="11">
        <v>1.3663429132129199</v>
      </c>
      <c r="BR1604" s="11">
        <v>1.38822612260816</v>
      </c>
      <c r="BS1604" s="11">
        <v>1.4098570293449699</v>
      </c>
      <c r="BT1604" s="11">
        <v>1.4308202532610701</v>
      </c>
      <c r="BU1604" s="11">
        <v>1.4507696645607799</v>
      </c>
      <c r="BV1604" s="11">
        <v>1.46944258169426</v>
      </c>
      <c r="BW1604" s="11">
        <v>1.4866549960077799</v>
      </c>
      <c r="BX1604" s="11">
        <v>1.5022860993501901</v>
      </c>
      <c r="BY1604" s="11">
        <v>1.51626675076733</v>
      </c>
      <c r="BZ1604" s="11">
        <v>1.52857867820625</v>
      </c>
      <c r="CA1604" s="11">
        <v>1.5392560757308</v>
      </c>
      <c r="CB1604" s="11">
        <v>1.5483787856617099</v>
      </c>
      <c r="CC1604" s="11">
        <v>1.5560526846554901</v>
      </c>
      <c r="CD1604" s="11">
        <v>1.56238955893759</v>
      </c>
      <c r="CE1604" s="11">
        <v>1.56750434331304</v>
      </c>
      <c r="CF1604" s="11">
        <v>1.5715146440149801</v>
      </c>
      <c r="CG1604" s="11">
        <v>1.5745402663472601</v>
      </c>
      <c r="CH1604" s="11">
        <v>1.5766950166303899</v>
      </c>
      <c r="CI1604" s="11">
        <v>1.5780726924624899</v>
      </c>
      <c r="CJ1604" s="11">
        <v>1.57875269619501</v>
      </c>
      <c r="CK1604" s="11">
        <v>1.57880120388823</v>
      </c>
      <c r="CL1604" s="11">
        <v>1.5782727288348599</v>
      </c>
      <c r="CM1604" s="11">
        <v>1.5772118692866599</v>
      </c>
      <c r="CN1604" s="11">
        <v>1.57565472214874</v>
      </c>
      <c r="CO1604" s="11">
        <v>1.5736300821409701</v>
      </c>
      <c r="CP1604" s="11">
        <v>1.57116047518093</v>
      </c>
      <c r="CQ1604" s="11">
        <v>1.56826341862798</v>
      </c>
      <c r="CR1604" s="11">
        <v>1.5649523333128099</v>
      </c>
      <c r="CS1604" s="11">
        <v>1.5612379155940299</v>
      </c>
      <c r="CT1604" s="11">
        <v>1.557129191629</v>
      </c>
      <c r="CU1604" s="11">
        <v>1.5526344987999601</v>
      </c>
      <c r="CV1604" s="11">
        <v>1.5477621946381099</v>
      </c>
      <c r="CW1604" s="11">
        <v>1.54252130146984</v>
      </c>
      <c r="CX1604" s="11">
        <v>1.5369219825179199</v>
      </c>
      <c r="CY1604" s="11">
        <v>1.5309755879396301</v>
      </c>
      <c r="CZ1604" s="11">
        <v>1.52469423644059</v>
      </c>
      <c r="DA1604" s="11">
        <v>1.51809047458344</v>
      </c>
      <c r="DB1604" s="11">
        <v>1.5111772135695001</v>
      </c>
      <c r="DC1604" s="11">
        <v>1.5039676313360399</v>
      </c>
      <c r="DD1604" s="11">
        <v>1.4964751747292999</v>
      </c>
      <c r="DE1604" s="11">
        <v>1.4887138285422199</v>
      </c>
      <c r="DF1604" s="11">
        <v>1.4806983890874601</v>
      </c>
      <c r="DG1604" s="11">
        <v>1.4724448802049099</v>
      </c>
      <c r="DH1604" s="11">
        <v>1.4639709017384399</v>
      </c>
      <c r="DI1604" s="11">
        <v>1.4552957961543</v>
      </c>
      <c r="DJ1604" s="11">
        <v>1.44644065025032</v>
      </c>
      <c r="DK1604" s="11">
        <v>1.4374282478468301</v>
      </c>
      <c r="DL1604" s="11">
        <v>1.4282829445332199</v>
      </c>
      <c r="DM1604" s="11">
        <v>1.4190305456193499</v>
      </c>
      <c r="DN1604" s="11">
        <v>1.4096980813417499</v>
      </c>
      <c r="DO1604" s="11">
        <v>1.4003134575673599</v>
      </c>
      <c r="DP1604" s="11">
        <v>1.39090523322891</v>
      </c>
      <c r="DQ1604" s="11">
        <v>1.38150218621619</v>
      </c>
      <c r="DR1604" s="11">
        <v>1.37213313148169</v>
      </c>
      <c r="DS1604" s="11">
        <v>1.3628267128130001</v>
      </c>
      <c r="DT1604" s="11">
        <v>1.3536098682919</v>
      </c>
      <c r="DU1604" s="11">
        <v>1.34450677986569</v>
      </c>
      <c r="DV1604" s="11">
        <v>1.3355389851936099</v>
      </c>
      <c r="DW1604" s="11">
        <v>1.3267255515988099</v>
      </c>
      <c r="DX1604" s="11">
        <v>1.3180831310777099</v>
      </c>
      <c r="DY1604" s="11">
        <v>1.30962530020505</v>
      </c>
      <c r="DZ1604" s="11">
        <v>1.3013621362176699</v>
      </c>
      <c r="EA1604" s="11">
        <v>1.29330040588071</v>
      </c>
    </row>
    <row r="1605" spans="1:131" x14ac:dyDescent="0.3">
      <c r="A1605" s="10">
        <v>44614</v>
      </c>
      <c r="B1605" s="11" t="s">
        <v>269</v>
      </c>
      <c r="C1605" s="11"/>
      <c r="D1605" s="11"/>
      <c r="E1605" s="11"/>
      <c r="F1605" s="11">
        <v>0.56946632584692103</v>
      </c>
      <c r="G1605" s="11">
        <v>0.68476384997325401</v>
      </c>
      <c r="H1605" s="11">
        <v>0.78588957365211198</v>
      </c>
      <c r="I1605" s="11">
        <v>0.87322869715528195</v>
      </c>
      <c r="J1605" s="11">
        <v>0.94772547224086201</v>
      </c>
      <c r="K1605" s="11">
        <v>1.0106344374788401</v>
      </c>
      <c r="L1605" s="11">
        <v>1.06337964016549</v>
      </c>
      <c r="M1605" s="11">
        <v>1.1074777102342701</v>
      </c>
      <c r="N1605" s="11">
        <v>1.1443621950635201</v>
      </c>
      <c r="O1605" s="11">
        <v>1.17519172110505</v>
      </c>
      <c r="P1605" s="11">
        <v>1.2009050220779101</v>
      </c>
      <c r="Q1605" s="11">
        <v>1.2222896043787801</v>
      </c>
      <c r="R1605" s="11">
        <v>1.2400262257007999</v>
      </c>
      <c r="S1605" s="11">
        <v>1.25471490714406</v>
      </c>
      <c r="T1605" s="11">
        <v>1.26686197332577</v>
      </c>
      <c r="U1605" s="11">
        <v>1.2768750508112101</v>
      </c>
      <c r="V1605" s="11">
        <v>1.2850884480556399</v>
      </c>
      <c r="W1605" s="11">
        <v>1.29178098774936</v>
      </c>
      <c r="X1605" s="11">
        <v>1.29718807939299</v>
      </c>
      <c r="Y1605" s="11">
        <v>1.30151068164246</v>
      </c>
      <c r="Z1605" s="11">
        <v>1.30492029422587</v>
      </c>
      <c r="AA1605" s="11">
        <v>1.3075615142902799</v>
      </c>
      <c r="AB1605" s="11">
        <v>1.30955649209619</v>
      </c>
      <c r="AC1605" s="11">
        <v>1.31100897333156</v>
      </c>
      <c r="AD1605" s="11">
        <v>1.3120075016912101</v>
      </c>
      <c r="AE1605" s="11">
        <v>1.31262795470128</v>
      </c>
      <c r="AF1605" s="11">
        <v>1.31293558658592</v>
      </c>
      <c r="AG1605" s="11">
        <v>1.31298668210136</v>
      </c>
      <c r="AH1605" s="11">
        <v>1.3128298959210001</v>
      </c>
      <c r="AI1605" s="11">
        <v>1.3125073677663901</v>
      </c>
      <c r="AJ1605" s="11">
        <v>1.3120556530029499</v>
      </c>
      <c r="AK1605" s="11">
        <v>1.31150650203449</v>
      </c>
      <c r="AL1605" s="11">
        <v>1.31088760809928</v>
      </c>
      <c r="AM1605" s="11">
        <v>1.3102232239014699</v>
      </c>
      <c r="AN1605" s="11">
        <v>1.3095343961814301</v>
      </c>
      <c r="AO1605" s="11">
        <v>1.30883930180165</v>
      </c>
      <c r="AP1605" s="11">
        <v>1.3081536394850299</v>
      </c>
      <c r="AQ1605" s="11">
        <v>1.3074910550321599</v>
      </c>
      <c r="AR1605" s="11">
        <v>1.3068634238628001</v>
      </c>
      <c r="AS1605" s="11">
        <v>1.3062810562013201</v>
      </c>
      <c r="AT1605" s="11">
        <v>1.3057528812258501</v>
      </c>
      <c r="AU1605" s="11">
        <v>1.3052866005658701</v>
      </c>
      <c r="AV1605" s="11">
        <v>1.3048888189385</v>
      </c>
      <c r="AW1605" s="11">
        <v>1.3045651596575401</v>
      </c>
      <c r="AX1605" s="11">
        <v>1.3043203942177</v>
      </c>
      <c r="AY1605" s="11">
        <v>1.30415857661875</v>
      </c>
      <c r="AZ1605" s="11">
        <v>1.3040831222402001</v>
      </c>
      <c r="BA1605" s="11">
        <v>1.3040968692595101</v>
      </c>
      <c r="BB1605" s="11">
        <v>1.30420213310523</v>
      </c>
      <c r="BC1605" s="11">
        <v>1.3044007603737899</v>
      </c>
      <c r="BD1605" s="11">
        <v>1.30469422042567</v>
      </c>
      <c r="BE1605" s="11">
        <v>1.3050836804920201</v>
      </c>
      <c r="BF1605" s="11">
        <v>1.3055700342027401</v>
      </c>
      <c r="BG1605" s="11">
        <v>1.3061539157152899</v>
      </c>
      <c r="BH1605" s="11">
        <v>1.3068357132545401</v>
      </c>
      <c r="BI1605" s="11">
        <v>1.30761558894338</v>
      </c>
      <c r="BJ1605" s="11">
        <v>1.3143393946267801</v>
      </c>
      <c r="BK1605" s="11">
        <v>1.3244434226202899</v>
      </c>
      <c r="BL1605" s="11">
        <v>1.3376391992393899</v>
      </c>
      <c r="BM1605" s="11">
        <v>1.35353555621309</v>
      </c>
      <c r="BN1605" s="11">
        <v>1.3716757142443801</v>
      </c>
      <c r="BO1605" s="11">
        <v>1.3915665870996401</v>
      </c>
      <c r="BP1605" s="11">
        <v>1.41270053162924</v>
      </c>
      <c r="BQ1605" s="11">
        <v>1.43457016923436</v>
      </c>
      <c r="BR1605" s="11">
        <v>1.4566778719804001</v>
      </c>
      <c r="BS1605" s="11">
        <v>1.4785576947663399</v>
      </c>
      <c r="BT1605" s="11">
        <v>1.49979772146505</v>
      </c>
      <c r="BU1605" s="11">
        <v>1.52004615221935</v>
      </c>
      <c r="BV1605" s="11">
        <v>1.53902963084049</v>
      </c>
      <c r="BW1605" s="11">
        <v>1.55655105468703</v>
      </c>
      <c r="BX1605" s="11">
        <v>1.5724746131312901</v>
      </c>
      <c r="BY1605" s="11">
        <v>1.5867147749663499</v>
      </c>
      <c r="BZ1605" s="11">
        <v>1.5992377340883299</v>
      </c>
      <c r="CA1605" s="11">
        <v>1.61006511159587</v>
      </c>
      <c r="CB1605" s="11">
        <v>1.61926719340448</v>
      </c>
      <c r="CC1605" s="11">
        <v>1.6269432481758299</v>
      </c>
      <c r="CD1605" s="11">
        <v>1.6332013665463401</v>
      </c>
      <c r="CE1605" s="11">
        <v>1.63815532102077</v>
      </c>
      <c r="CF1605" s="11">
        <v>1.6419237050109601</v>
      </c>
      <c r="CG1605" s="11">
        <v>1.6446291398174899</v>
      </c>
      <c r="CH1605" s="11">
        <v>1.6463897085655299</v>
      </c>
      <c r="CI1605" s="11">
        <v>1.6473048103710399</v>
      </c>
      <c r="CJ1605" s="11">
        <v>1.64746059184422</v>
      </c>
      <c r="CK1605" s="11">
        <v>1.6469308952339199</v>
      </c>
      <c r="CL1605" s="11">
        <v>1.6457786744362399</v>
      </c>
      <c r="CM1605" s="11">
        <v>1.6440575413401799</v>
      </c>
      <c r="CN1605" s="11">
        <v>1.64181298001674</v>
      </c>
      <c r="CO1605" s="11">
        <v>1.63908331591809</v>
      </c>
      <c r="CP1605" s="11">
        <v>1.63590058938559</v>
      </c>
      <c r="CQ1605" s="11">
        <v>1.6322914260758301</v>
      </c>
      <c r="CR1605" s="11">
        <v>1.6282777858628501</v>
      </c>
      <c r="CS1605" s="11">
        <v>1.6238780623629101</v>
      </c>
      <c r="CT1605" s="11">
        <v>1.6191079718307899</v>
      </c>
      <c r="CU1605" s="11">
        <v>1.6139815206561801</v>
      </c>
      <c r="CV1605" s="11">
        <v>1.60851173162135</v>
      </c>
      <c r="CW1605" s="11">
        <v>1.6027113392051699</v>
      </c>
      <c r="CX1605" s="11">
        <v>1.59659330680747</v>
      </c>
      <c r="CY1605" s="11">
        <v>1.5901709134424999</v>
      </c>
      <c r="CZ1605" s="11">
        <v>1.5834574085039701</v>
      </c>
      <c r="DA1605" s="11">
        <v>1.5764657548882799</v>
      </c>
      <c r="DB1605" s="11">
        <v>1.56920863418196</v>
      </c>
      <c r="DC1605" s="11">
        <v>1.56169842670471</v>
      </c>
      <c r="DD1605" s="11">
        <v>1.5539472954201901</v>
      </c>
      <c r="DE1605" s="11">
        <v>1.545967559763</v>
      </c>
      <c r="DF1605" s="11">
        <v>1.53777207362413</v>
      </c>
      <c r="DG1605" s="11">
        <v>1.5293747705210301</v>
      </c>
      <c r="DH1605" s="11">
        <v>1.5207910760564101</v>
      </c>
      <c r="DI1605" s="11">
        <v>1.51203810709056</v>
      </c>
      <c r="DJ1605" s="11">
        <v>1.5031347191592599</v>
      </c>
      <c r="DK1605" s="11">
        <v>1.4941014880268599</v>
      </c>
      <c r="DL1605" s="11">
        <v>1.4849605842141</v>
      </c>
      <c r="DM1605" s="11">
        <v>1.4757356491154201</v>
      </c>
      <c r="DN1605" s="11">
        <v>1.4664515678333601</v>
      </c>
      <c r="DO1605" s="11">
        <v>1.45713411984229</v>
      </c>
      <c r="DP1605" s="11">
        <v>1.4478097488469901</v>
      </c>
      <c r="DQ1605" s="11">
        <v>1.43850510403764</v>
      </c>
      <c r="DR1605" s="11">
        <v>1.42924685104028</v>
      </c>
      <c r="DS1605" s="11">
        <v>1.4200614738099899</v>
      </c>
      <c r="DT1605" s="11">
        <v>1.4109738300641399</v>
      </c>
      <c r="DU1605" s="11">
        <v>1.402006175823</v>
      </c>
      <c r="DV1605" s="11">
        <v>1.39317827307858</v>
      </c>
      <c r="DW1605" s="11">
        <v>1.3845075538596701</v>
      </c>
      <c r="DX1605" s="11">
        <v>1.37600917252819</v>
      </c>
      <c r="DY1605" s="11">
        <v>1.3676953977233099</v>
      </c>
      <c r="DZ1605" s="11">
        <v>1.35957522943812</v>
      </c>
      <c r="EA1605" s="11">
        <v>1.3516545772164099</v>
      </c>
    </row>
    <row r="1606" spans="1:131" x14ac:dyDescent="0.3">
      <c r="A1606" s="10">
        <v>44615</v>
      </c>
      <c r="B1606" s="11" t="s">
        <v>269</v>
      </c>
      <c r="C1606" s="11"/>
      <c r="D1606" s="11"/>
      <c r="E1606" s="11"/>
      <c r="F1606" s="11">
        <v>0.54186458396516601</v>
      </c>
      <c r="G1606" s="11">
        <v>0.65053139714316599</v>
      </c>
      <c r="H1606" s="11">
        <v>0.74635536071553299</v>
      </c>
      <c r="I1606" s="11">
        <v>0.82965020314690996</v>
      </c>
      <c r="J1606" s="11">
        <v>0.90122949776932704</v>
      </c>
      <c r="K1606" s="11">
        <v>0.96218377313725501</v>
      </c>
      <c r="L1606" s="11">
        <v>1.0137548077540699</v>
      </c>
      <c r="M1606" s="11">
        <v>1.05726638872335</v>
      </c>
      <c r="N1606" s="11">
        <v>1.0939697230298799</v>
      </c>
      <c r="O1606" s="11">
        <v>1.12488828259656</v>
      </c>
      <c r="P1606" s="11">
        <v>1.15086623488058</v>
      </c>
      <c r="Q1606" s="11">
        <v>1.1726244516800199</v>
      </c>
      <c r="R1606" s="11">
        <v>1.19079677249442</v>
      </c>
      <c r="S1606" s="11">
        <v>1.2059503446197799</v>
      </c>
      <c r="T1606" s="11">
        <v>1.2185703081055801</v>
      </c>
      <c r="U1606" s="11">
        <v>1.2290536455135399</v>
      </c>
      <c r="V1606" s="11">
        <v>1.2377288400025399</v>
      </c>
      <c r="W1606" s="11">
        <v>1.2448715885329</v>
      </c>
      <c r="X1606" s="11">
        <v>1.25071627816342</v>
      </c>
      <c r="Y1606" s="11">
        <v>1.2554644762328599</v>
      </c>
      <c r="Z1606" s="11">
        <v>1.2592891069601</v>
      </c>
      <c r="AA1606" s="11">
        <v>1.2623363217772801</v>
      </c>
      <c r="AB1606" s="11">
        <v>1.2647298862002101</v>
      </c>
      <c r="AC1606" s="11">
        <v>1.26657516532688</v>
      </c>
      <c r="AD1606" s="11">
        <v>1.26796228727863</v>
      </c>
      <c r="AE1606" s="11">
        <v>1.2689686820953801</v>
      </c>
      <c r="AF1606" s="11">
        <v>1.2696611292412501</v>
      </c>
      <c r="AG1606" s="11">
        <v>1.2700973772602999</v>
      </c>
      <c r="AH1606" s="11">
        <v>1.2703273785798499</v>
      </c>
      <c r="AI1606" s="11">
        <v>1.27039439221678</v>
      </c>
      <c r="AJ1606" s="11">
        <v>1.2703359393883999</v>
      </c>
      <c r="AK1606" s="11">
        <v>1.2701846045537699</v>
      </c>
      <c r="AL1606" s="11">
        <v>1.2699687971360101</v>
      </c>
      <c r="AM1606" s="11">
        <v>1.26971337033541</v>
      </c>
      <c r="AN1606" s="11">
        <v>1.26943989400811</v>
      </c>
      <c r="AO1606" s="11">
        <v>1.2691670126222601</v>
      </c>
      <c r="AP1606" s="11">
        <v>1.26891083090187</v>
      </c>
      <c r="AQ1606" s="11">
        <v>1.2686852995790401</v>
      </c>
      <c r="AR1606" s="11">
        <v>1.2685024920638499</v>
      </c>
      <c r="AS1606" s="11">
        <v>1.2683728319894301</v>
      </c>
      <c r="AT1606" s="11">
        <v>1.26830531551883</v>
      </c>
      <c r="AU1606" s="11">
        <v>1.2683076784468501</v>
      </c>
      <c r="AV1606" s="11">
        <v>1.2683865304159501</v>
      </c>
      <c r="AW1606" s="11">
        <v>1.26854747357443</v>
      </c>
      <c r="AX1606" s="11">
        <v>1.26879523373492</v>
      </c>
      <c r="AY1606" s="11">
        <v>1.26913379204314</v>
      </c>
      <c r="AZ1606" s="11">
        <v>1.26956646500449</v>
      </c>
      <c r="BA1606" s="11">
        <v>1.2700959683981601</v>
      </c>
      <c r="BB1606" s="11">
        <v>1.27072447394982</v>
      </c>
      <c r="BC1606" s="11">
        <v>1.2714536655854001</v>
      </c>
      <c r="BD1606" s="11">
        <v>1.27228483142411</v>
      </c>
      <c r="BE1606" s="11">
        <v>1.27321893663163</v>
      </c>
      <c r="BF1606" s="11">
        <v>1.27425665357138</v>
      </c>
      <c r="BG1606" s="11">
        <v>1.2753983814238801</v>
      </c>
      <c r="BH1606" s="11">
        <v>1.2766442646627301</v>
      </c>
      <c r="BI1606" s="11">
        <v>1.2779942139476601</v>
      </c>
      <c r="BJ1606" s="11">
        <v>1.2882493021819601</v>
      </c>
      <c r="BK1606" s="11">
        <v>1.30203019440178</v>
      </c>
      <c r="BL1606" s="11">
        <v>1.3189829806317099</v>
      </c>
      <c r="BM1606" s="11">
        <v>1.33864851661578</v>
      </c>
      <c r="BN1606" s="11">
        <v>1.3605017759450799</v>
      </c>
      <c r="BO1606" s="11">
        <v>1.38398539649019</v>
      </c>
      <c r="BP1606" s="11">
        <v>1.40853547537873</v>
      </c>
      <c r="BQ1606" s="11">
        <v>1.43359879025722</v>
      </c>
      <c r="BR1606" s="11">
        <v>1.4586427773620301</v>
      </c>
      <c r="BS1606" s="11">
        <v>1.4831780764636799</v>
      </c>
      <c r="BT1606" s="11">
        <v>1.5067794944805299</v>
      </c>
      <c r="BU1606" s="11">
        <v>1.5290906057503999</v>
      </c>
      <c r="BV1606" s="11">
        <v>1.54984097089724</v>
      </c>
      <c r="BW1606" s="11">
        <v>1.56884254347269</v>
      </c>
      <c r="BX1606" s="11">
        <v>1.58597347638084</v>
      </c>
      <c r="BY1606" s="11">
        <v>1.6011661580055401</v>
      </c>
      <c r="BZ1606" s="11">
        <v>1.6144076412000901</v>
      </c>
      <c r="CA1606" s="11">
        <v>1.6257423517231899</v>
      </c>
      <c r="CB1606" s="11">
        <v>1.63526484873598</v>
      </c>
      <c r="CC1606" s="11">
        <v>1.6430985786421901</v>
      </c>
      <c r="CD1606" s="11">
        <v>1.64937436923088</v>
      </c>
      <c r="CE1606" s="11">
        <v>1.6542273900351701</v>
      </c>
      <c r="CF1606" s="11">
        <v>1.6577964944313699</v>
      </c>
      <c r="CG1606" s="11">
        <v>1.6602235813387201</v>
      </c>
      <c r="CH1606" s="11">
        <v>1.6616443605001101</v>
      </c>
      <c r="CI1606" s="11">
        <v>1.6621732581469699</v>
      </c>
      <c r="CJ1606" s="11">
        <v>1.66190949630671</v>
      </c>
      <c r="CK1606" s="11">
        <v>1.6609381801537499</v>
      </c>
      <c r="CL1606" s="11">
        <v>1.65933190452735</v>
      </c>
      <c r="CM1606" s="11">
        <v>1.65715241410972</v>
      </c>
      <c r="CN1606" s="11">
        <v>1.6544519599445899</v>
      </c>
      <c r="CO1606" s="11">
        <v>1.6512744198484399</v>
      </c>
      <c r="CP1606" s="11">
        <v>1.6476563202677701</v>
      </c>
      <c r="CQ1606" s="11">
        <v>1.64362786130656</v>
      </c>
      <c r="CR1606" s="11">
        <v>1.63921378365147</v>
      </c>
      <c r="CS1606" s="11">
        <v>1.63443457356038</v>
      </c>
      <c r="CT1606" s="11">
        <v>1.6293074398398799</v>
      </c>
      <c r="CU1606" s="11">
        <v>1.62384738161373</v>
      </c>
      <c r="CV1606" s="11">
        <v>1.61806799207981</v>
      </c>
      <c r="CW1606" s="11">
        <v>1.61198223030975</v>
      </c>
      <c r="CX1606" s="11">
        <v>1.6056029969368799</v>
      </c>
      <c r="CY1606" s="11">
        <v>1.5989432594259201</v>
      </c>
      <c r="CZ1606" s="11">
        <v>1.5920157305946201</v>
      </c>
      <c r="DA1606" s="11">
        <v>1.5848326331571201</v>
      </c>
      <c r="DB1606" s="11">
        <v>1.57740572710523</v>
      </c>
      <c r="DC1606" s="11">
        <v>1.56974633131463</v>
      </c>
      <c r="DD1606" s="11">
        <v>1.5618654490797299</v>
      </c>
      <c r="DE1606" s="11">
        <v>1.55377418850757</v>
      </c>
      <c r="DF1606" s="11">
        <v>1.54548417219795</v>
      </c>
      <c r="DG1606" s="11">
        <v>1.5370081097278501</v>
      </c>
      <c r="DH1606" s="11">
        <v>1.5283602186138201</v>
      </c>
      <c r="DI1606" s="11">
        <v>1.51955642606481</v>
      </c>
      <c r="DJ1606" s="11">
        <v>1.51061443635786</v>
      </c>
      <c r="DK1606" s="11">
        <v>1.50155372357503</v>
      </c>
      <c r="DL1606" s="11">
        <v>1.4923954030101001</v>
      </c>
      <c r="DM1606" s="11">
        <v>1.4831621039351099</v>
      </c>
      <c r="DN1606" s="11">
        <v>1.4738777482666201</v>
      </c>
      <c r="DO1606" s="11">
        <v>1.4645672203234401</v>
      </c>
      <c r="DP1606" s="11">
        <v>1.4552561386954299</v>
      </c>
      <c r="DQ1606" s="11">
        <v>1.4459704012125201</v>
      </c>
      <c r="DR1606" s="11">
        <v>1.4367359964675199</v>
      </c>
      <c r="DS1606" s="11">
        <v>1.42757879702222</v>
      </c>
      <c r="DT1606" s="11">
        <v>1.4185231039386299</v>
      </c>
      <c r="DU1606" s="11">
        <v>1.4095906758045</v>
      </c>
      <c r="DV1606" s="11">
        <v>1.40080083409006</v>
      </c>
      <c r="DW1606" s="11">
        <v>1.3921706234659199</v>
      </c>
      <c r="DX1606" s="11">
        <v>1.38371485856118</v>
      </c>
      <c r="DY1606" s="11">
        <v>1.3754455083660599</v>
      </c>
      <c r="DZ1606" s="11">
        <v>1.3673713141663699</v>
      </c>
      <c r="EA1606" s="11">
        <v>1.35949796623073</v>
      </c>
    </row>
    <row r="1607" spans="1:131" x14ac:dyDescent="0.3">
      <c r="A1607" s="10">
        <v>44616</v>
      </c>
      <c r="B1607" s="11" t="s">
        <v>269</v>
      </c>
      <c r="C1607" s="11"/>
      <c r="D1607" s="11"/>
      <c r="E1607" s="11"/>
      <c r="F1607" s="11">
        <v>0.51352931024886295</v>
      </c>
      <c r="G1607" s="11">
        <v>0.62209407856839904</v>
      </c>
      <c r="H1607" s="11">
        <v>0.71764544231338201</v>
      </c>
      <c r="I1607" s="11">
        <v>0.80057941858134896</v>
      </c>
      <c r="J1607" s="11">
        <v>0.87176765837030401</v>
      </c>
      <c r="K1607" s="11">
        <v>0.93233527990397203</v>
      </c>
      <c r="L1607" s="11">
        <v>0.98354573921381505</v>
      </c>
      <c r="M1607" s="11">
        <v>1.02673585347915</v>
      </c>
      <c r="N1607" s="11">
        <v>1.0631579522612999</v>
      </c>
      <c r="O1607" s="11">
        <v>1.0938325191214699</v>
      </c>
      <c r="P1607" s="11">
        <v>1.11960076782159</v>
      </c>
      <c r="Q1607" s="11">
        <v>1.14118065201148</v>
      </c>
      <c r="R1607" s="11">
        <v>1.1592031178789901</v>
      </c>
      <c r="S1607" s="11">
        <v>1.1742320113498701</v>
      </c>
      <c r="T1607" s="11">
        <v>1.1867484100093</v>
      </c>
      <c r="U1607" s="11">
        <v>1.1971460795696001</v>
      </c>
      <c r="V1607" s="11">
        <v>1.20575096243646</v>
      </c>
      <c r="W1607" s="11">
        <v>1.2128366676065401</v>
      </c>
      <c r="X1607" s="11">
        <v>1.2186358479166799</v>
      </c>
      <c r="Y1607" s="11">
        <v>1.2233485949376799</v>
      </c>
      <c r="Z1607" s="11">
        <v>1.22714642170401</v>
      </c>
      <c r="AA1607" s="11">
        <v>1.23017417140765</v>
      </c>
      <c r="AB1607" s="11">
        <v>1.23255444594637</v>
      </c>
      <c r="AC1607" s="11">
        <v>1.2343916125619501</v>
      </c>
      <c r="AD1607" s="11">
        <v>1.2357749735920001</v>
      </c>
      <c r="AE1607" s="11">
        <v>1.23678127883547</v>
      </c>
      <c r="AF1607" s="11">
        <v>1.2374767493229299</v>
      </c>
      <c r="AG1607" s="11">
        <v>1.23791866854379</v>
      </c>
      <c r="AH1607" s="11">
        <v>1.23815658673771</v>
      </c>
      <c r="AI1607" s="11">
        <v>1.2382334126008301</v>
      </c>
      <c r="AJ1607" s="11">
        <v>1.23818636156972</v>
      </c>
      <c r="AK1607" s="11">
        <v>1.2380477514596899</v>
      </c>
      <c r="AL1607" s="11">
        <v>1.23784576448393</v>
      </c>
      <c r="AM1607" s="11">
        <v>1.2376050689581599</v>
      </c>
      <c r="AN1607" s="11">
        <v>1.2373471217593399</v>
      </c>
      <c r="AO1607" s="11">
        <v>1.23709052984126</v>
      </c>
      <c r="AP1607" s="11">
        <v>1.2368514093376299</v>
      </c>
      <c r="AQ1607" s="11">
        <v>1.23664371318184</v>
      </c>
      <c r="AR1607" s="11">
        <v>1.23647949207581</v>
      </c>
      <c r="AS1607" s="11">
        <v>1.2363691361064599</v>
      </c>
      <c r="AT1607" s="11">
        <v>1.2363216252410301</v>
      </c>
      <c r="AU1607" s="11">
        <v>1.2363447013053901</v>
      </c>
      <c r="AV1607" s="11">
        <v>1.23644499987229</v>
      </c>
      <c r="AW1607" s="11">
        <v>1.23662816685767</v>
      </c>
      <c r="AX1607" s="11">
        <v>1.2368989850402099</v>
      </c>
      <c r="AY1607" s="11">
        <v>1.2372614972810401</v>
      </c>
      <c r="AZ1607" s="11">
        <v>1.23771908445954</v>
      </c>
      <c r="BA1607" s="11">
        <v>1.2382745291282</v>
      </c>
      <c r="BB1607" s="11">
        <v>1.23893007195982</v>
      </c>
      <c r="BC1607" s="11">
        <v>1.23968746819205</v>
      </c>
      <c r="BD1607" s="11">
        <v>1.24054807820919</v>
      </c>
      <c r="BE1607" s="11">
        <v>1.2415129368372999</v>
      </c>
      <c r="BF1607" s="11">
        <v>1.2425827834485199</v>
      </c>
      <c r="BG1607" s="11">
        <v>1.2437580836887301</v>
      </c>
      <c r="BH1607" s="11">
        <v>1.2450390497779</v>
      </c>
      <c r="BI1607" s="11">
        <v>1.2464256614429801</v>
      </c>
      <c r="BJ1607" s="11">
        <v>1.2569379030714301</v>
      </c>
      <c r="BK1607" s="11">
        <v>1.2710511641925399</v>
      </c>
      <c r="BL1607" s="11">
        <v>1.28842748135153</v>
      </c>
      <c r="BM1607" s="11">
        <v>1.30862439817566</v>
      </c>
      <c r="BN1607" s="11">
        <v>1.3311339251529599</v>
      </c>
      <c r="BO1607" s="11">
        <v>1.35541469480877</v>
      </c>
      <c r="BP1607" s="11">
        <v>1.38091525739821</v>
      </c>
      <c r="BQ1607" s="11">
        <v>1.4070895672908099</v>
      </c>
      <c r="BR1607" s="11">
        <v>1.4334067756542399</v>
      </c>
      <c r="BS1607" s="11">
        <v>1.4593728790673099</v>
      </c>
      <c r="BT1607" s="11">
        <v>1.48455219850236</v>
      </c>
      <c r="BU1607" s="11">
        <v>1.5085720797036699</v>
      </c>
      <c r="BV1607" s="11">
        <v>1.53114241821858</v>
      </c>
      <c r="BW1607" s="11">
        <v>1.55205338562697</v>
      </c>
      <c r="BX1607" s="11">
        <v>1.5711596644171499</v>
      </c>
      <c r="BY1607" s="11">
        <v>1.58836889695147</v>
      </c>
      <c r="BZ1607" s="11">
        <v>1.60364335901929</v>
      </c>
      <c r="CA1607" s="11">
        <v>1.61700359110169</v>
      </c>
      <c r="CB1607" s="11">
        <v>1.6285204767977599</v>
      </c>
      <c r="CC1607" s="11">
        <v>1.6382952008219001</v>
      </c>
      <c r="CD1607" s="11">
        <v>1.6464397368696899</v>
      </c>
      <c r="CE1607" s="11">
        <v>1.6530735514477799</v>
      </c>
      <c r="CF1607" s="11">
        <v>1.6583224685593401</v>
      </c>
      <c r="CG1607" s="11">
        <v>1.6623176443054899</v>
      </c>
      <c r="CH1607" s="11">
        <v>1.66518690724066</v>
      </c>
      <c r="CI1607" s="11">
        <v>1.6670412500904099</v>
      </c>
      <c r="CJ1607" s="11">
        <v>1.6679800101600699</v>
      </c>
      <c r="CK1607" s="11">
        <v>1.66809150267927</v>
      </c>
      <c r="CL1607" s="11">
        <v>1.6674541318751499</v>
      </c>
      <c r="CM1607" s="11">
        <v>1.66613728623901</v>
      </c>
      <c r="CN1607" s="11">
        <v>1.6642020803109601</v>
      </c>
      <c r="CO1607" s="11">
        <v>1.6617018780809401</v>
      </c>
      <c r="CP1607" s="11">
        <v>1.6586830586146</v>
      </c>
      <c r="CQ1607" s="11">
        <v>1.65518567903907</v>
      </c>
      <c r="CR1607" s="11">
        <v>1.65124418062551</v>
      </c>
      <c r="CS1607" s="11">
        <v>1.6468883842720501</v>
      </c>
      <c r="CT1607" s="11">
        <v>1.6421443130743401</v>
      </c>
      <c r="CU1607" s="11">
        <v>1.63703505692984</v>
      </c>
      <c r="CV1607" s="11">
        <v>1.63158145115666</v>
      </c>
      <c r="CW1607" s="11">
        <v>1.6258027777194799</v>
      </c>
      <c r="CX1607" s="11">
        <v>1.61971730781618</v>
      </c>
      <c r="CY1607" s="11">
        <v>1.6133424848092599</v>
      </c>
      <c r="CZ1607" s="11">
        <v>1.60669463790084</v>
      </c>
      <c r="DA1607" s="11">
        <v>1.5997888009104599</v>
      </c>
      <c r="DB1607" s="11">
        <v>1.59263881173991</v>
      </c>
      <c r="DC1607" s="11">
        <v>1.58525739962178</v>
      </c>
      <c r="DD1607" s="11">
        <v>1.57765636733568</v>
      </c>
      <c r="DE1607" s="11">
        <v>1.5698470512449001</v>
      </c>
      <c r="DF1607" s="11">
        <v>1.56184077269897</v>
      </c>
      <c r="DG1607" s="11">
        <v>1.5536494546165101</v>
      </c>
      <c r="DH1607" s="11">
        <v>1.5452861187096101</v>
      </c>
      <c r="DI1607" s="11">
        <v>1.53676516781037</v>
      </c>
      <c r="DJ1607" s="11">
        <v>1.5281026227646199</v>
      </c>
      <c r="DK1607" s="11">
        <v>1.51931622665777</v>
      </c>
      <c r="DL1607" s="11">
        <v>1.5104253253270401</v>
      </c>
      <c r="DM1607" s="11">
        <v>1.50145074508006</v>
      </c>
      <c r="DN1607" s="11">
        <v>1.4924146507867</v>
      </c>
      <c r="DO1607" s="11">
        <v>1.48334037955577</v>
      </c>
      <c r="DP1607" s="11">
        <v>1.4742522352946299</v>
      </c>
      <c r="DQ1607" s="11">
        <v>1.4651750176365099</v>
      </c>
      <c r="DR1607" s="11">
        <v>1.4561338204313401</v>
      </c>
      <c r="DS1607" s="11">
        <v>1.44715380915945</v>
      </c>
      <c r="DT1607" s="11">
        <v>1.43825876093993</v>
      </c>
      <c r="DU1607" s="11">
        <v>1.42947010004402</v>
      </c>
      <c r="DV1607" s="11">
        <v>1.4208069928393201</v>
      </c>
      <c r="DW1607" s="11">
        <v>1.4122864963138699</v>
      </c>
      <c r="DX1607" s="11">
        <v>1.4039235909535399</v>
      </c>
      <c r="DY1607" s="11">
        <v>1.3957305442575201</v>
      </c>
      <c r="DZ1607" s="11">
        <v>1.38771651887027</v>
      </c>
      <c r="EA1607" s="11">
        <v>1.3798877415677</v>
      </c>
    </row>
    <row r="1608" spans="1:131" x14ac:dyDescent="0.3">
      <c r="A1608" s="10">
        <v>44617</v>
      </c>
      <c r="B1608" s="11" t="s">
        <v>269</v>
      </c>
      <c r="C1608" s="11"/>
      <c r="D1608" s="11"/>
      <c r="E1608" s="11"/>
      <c r="F1608" s="11">
        <v>0.49640853513525401</v>
      </c>
      <c r="G1608" s="11">
        <v>0.59386788509412602</v>
      </c>
      <c r="H1608" s="11">
        <v>0.68048819846168196</v>
      </c>
      <c r="I1608" s="11">
        <v>0.75656276121706501</v>
      </c>
      <c r="J1608" s="11">
        <v>0.82275644306134799</v>
      </c>
      <c r="K1608" s="11">
        <v>0.87992978791636101</v>
      </c>
      <c r="L1608" s="11">
        <v>0.92905009177811504</v>
      </c>
      <c r="M1608" s="11">
        <v>0.97113907773957597</v>
      </c>
      <c r="N1608" s="11">
        <v>1.0071509733619799</v>
      </c>
      <c r="O1608" s="11">
        <v>1.0378850938756501</v>
      </c>
      <c r="P1608" s="11">
        <v>1.0640256152298699</v>
      </c>
      <c r="Q1608" s="11">
        <v>1.0861775547916801</v>
      </c>
      <c r="R1608" s="11">
        <v>1.1048900490348199</v>
      </c>
      <c r="S1608" s="11">
        <v>1.1206666976331101</v>
      </c>
      <c r="T1608" s="11">
        <v>1.13394639894731</v>
      </c>
      <c r="U1608" s="11">
        <v>1.14509790398193</v>
      </c>
      <c r="V1608" s="11">
        <v>1.1544311525709601</v>
      </c>
      <c r="W1608" s="11">
        <v>1.1622098091524899</v>
      </c>
      <c r="X1608" s="11">
        <v>1.1686613208088901</v>
      </c>
      <c r="Y1608" s="11">
        <v>1.17398419525239</v>
      </c>
      <c r="Z1608" s="11">
        <v>1.17835021010397</v>
      </c>
      <c r="AA1608" s="11">
        <v>1.18190546112572</v>
      </c>
      <c r="AB1608" s="11">
        <v>1.1847746527955401</v>
      </c>
      <c r="AC1608" s="11">
        <v>1.18706482571255</v>
      </c>
      <c r="AD1608" s="11">
        <v>1.18886834743214</v>
      </c>
      <c r="AE1608" s="11">
        <v>1.19026535562363</v>
      </c>
      <c r="AF1608" s="11">
        <v>1.1913257259008301</v>
      </c>
      <c r="AG1608" s="11">
        <v>1.19211048614814</v>
      </c>
      <c r="AH1608" s="11">
        <v>1.19267273655426</v>
      </c>
      <c r="AI1608" s="11">
        <v>1.19305871438614</v>
      </c>
      <c r="AJ1608" s="11">
        <v>1.1933087738338899</v>
      </c>
      <c r="AK1608" s="11">
        <v>1.193458207952</v>
      </c>
      <c r="AL1608" s="11">
        <v>1.1935380037457699</v>
      </c>
      <c r="AM1608" s="11">
        <v>1.1935754561779499</v>
      </c>
      <c r="AN1608" s="11">
        <v>1.1935945777079</v>
      </c>
      <c r="AO1608" s="11">
        <v>1.19361649271464</v>
      </c>
      <c r="AP1608" s="11">
        <v>1.1936597057859999</v>
      </c>
      <c r="AQ1608" s="11">
        <v>1.1937402358786799</v>
      </c>
      <c r="AR1608" s="11">
        <v>1.19387186673931</v>
      </c>
      <c r="AS1608" s="11">
        <v>1.1940664661121601</v>
      </c>
      <c r="AT1608" s="11">
        <v>1.19433433487269</v>
      </c>
      <c r="AU1608" s="11">
        <v>1.1946844077966701</v>
      </c>
      <c r="AV1608" s="11">
        <v>1.1951243990220599</v>
      </c>
      <c r="AW1608" s="11">
        <v>1.1956609292220799</v>
      </c>
      <c r="AX1608" s="11">
        <v>1.1962996375008099</v>
      </c>
      <c r="AY1608" s="11">
        <v>1.1970452799204001</v>
      </c>
      <c r="AZ1608" s="11">
        <v>1.19790181611511</v>
      </c>
      <c r="BA1608" s="11">
        <v>1.1988724858709301</v>
      </c>
      <c r="BB1608" s="11">
        <v>1.19995987704384</v>
      </c>
      <c r="BC1608" s="11">
        <v>1.2011659920697999</v>
      </c>
      <c r="BD1608" s="11">
        <v>1.2024923362381501</v>
      </c>
      <c r="BE1608" s="11">
        <v>1.2039399827861399</v>
      </c>
      <c r="BF1608" s="11">
        <v>1.20550961338007</v>
      </c>
      <c r="BG1608" s="11">
        <v>1.20720156224099</v>
      </c>
      <c r="BH1608" s="11">
        <v>1.20901585206006</v>
      </c>
      <c r="BI1608" s="11">
        <v>1.21095222025924</v>
      </c>
      <c r="BJ1608" s="11">
        <v>1.2250888803350799</v>
      </c>
      <c r="BK1608" s="11">
        <v>1.2433123233718699</v>
      </c>
      <c r="BL1608" s="11">
        <v>1.2651590443696701</v>
      </c>
      <c r="BM1608" s="11">
        <v>1.29004887870684</v>
      </c>
      <c r="BN1608" s="11">
        <v>1.3173388465170699</v>
      </c>
      <c r="BO1608" s="11">
        <v>1.3463666623272701</v>
      </c>
      <c r="BP1608" s="11">
        <v>1.3764802809290699</v>
      </c>
      <c r="BQ1608" s="11">
        <v>1.40705682139148</v>
      </c>
      <c r="BR1608" s="11">
        <v>1.43751211242962</v>
      </c>
      <c r="BS1608" s="11">
        <v>1.4673210796329701</v>
      </c>
      <c r="BT1608" s="11">
        <v>1.4960340545317701</v>
      </c>
      <c r="BU1608" s="11">
        <v>1.5232781412687499</v>
      </c>
      <c r="BV1608" s="11">
        <v>1.5487712082879701</v>
      </c>
      <c r="BW1608" s="11">
        <v>1.5723160393248099</v>
      </c>
      <c r="BX1608" s="11">
        <v>1.59378358375208</v>
      </c>
      <c r="BY1608" s="11">
        <v>1.6131006296336801</v>
      </c>
      <c r="BZ1608" s="11">
        <v>1.6302494486796599</v>
      </c>
      <c r="CA1608" s="11">
        <v>1.6452691528871299</v>
      </c>
      <c r="CB1608" s="11">
        <v>1.6582475746751699</v>
      </c>
      <c r="CC1608" s="11">
        <v>1.6693013371396599</v>
      </c>
      <c r="CD1608" s="11">
        <v>1.67855704509694</v>
      </c>
      <c r="CE1608" s="11">
        <v>1.6861482367577101</v>
      </c>
      <c r="CF1608" s="11">
        <v>1.69221433319769</v>
      </c>
      <c r="CG1608" s="11">
        <v>1.6968996691749301</v>
      </c>
      <c r="CH1608" s="11">
        <v>1.7003447319104299</v>
      </c>
      <c r="CI1608" s="11">
        <v>1.7026732073372</v>
      </c>
      <c r="CJ1608" s="11">
        <v>1.7039970601663399</v>
      </c>
      <c r="CK1608" s="11">
        <v>1.70441697426579</v>
      </c>
      <c r="CL1608" s="11">
        <v>1.7040233987743101</v>
      </c>
      <c r="CM1608" s="11">
        <v>1.7028971710991601</v>
      </c>
      <c r="CN1608" s="11">
        <v>1.7011102270312599</v>
      </c>
      <c r="CO1608" s="11">
        <v>1.69872623286683</v>
      </c>
      <c r="CP1608" s="11">
        <v>1.6958014544814699</v>
      </c>
      <c r="CQ1608" s="11">
        <v>1.69238558493563</v>
      </c>
      <c r="CR1608" s="11">
        <v>1.6885225273083699</v>
      </c>
      <c r="CS1608" s="11">
        <v>1.6842514044538099</v>
      </c>
      <c r="CT1608" s="11">
        <v>1.6796073648898699</v>
      </c>
      <c r="CU1608" s="11">
        <v>1.67462230512004</v>
      </c>
      <c r="CV1608" s="11">
        <v>1.66932544293915</v>
      </c>
      <c r="CW1608" s="11">
        <v>1.6637438989926601</v>
      </c>
      <c r="CX1608" s="11">
        <v>1.65790315499848</v>
      </c>
      <c r="CY1608" s="11">
        <v>1.6518272053398499</v>
      </c>
      <c r="CZ1608" s="11">
        <v>1.6455380228162999</v>
      </c>
      <c r="DA1608" s="11">
        <v>1.6390552749740299</v>
      </c>
      <c r="DB1608" s="11">
        <v>1.63239647398312</v>
      </c>
      <c r="DC1608" s="11">
        <v>1.62557692702413</v>
      </c>
      <c r="DD1608" s="11">
        <v>1.6186098326210701</v>
      </c>
      <c r="DE1608" s="11">
        <v>1.6115067106907399</v>
      </c>
      <c r="DF1608" s="11">
        <v>1.60427784945533</v>
      </c>
      <c r="DG1608" s="11">
        <v>1.5969328945742201</v>
      </c>
      <c r="DH1608" s="11">
        <v>1.5894814248086699</v>
      </c>
      <c r="DI1608" s="11">
        <v>1.58193335265094</v>
      </c>
      <c r="DJ1608" s="11">
        <v>1.57429941763724</v>
      </c>
      <c r="DK1608" s="11">
        <v>1.5665914635673699</v>
      </c>
      <c r="DL1608" s="11">
        <v>1.55882237180028</v>
      </c>
      <c r="DM1608" s="11">
        <v>1.5510059848712401</v>
      </c>
      <c r="DN1608" s="11">
        <v>1.5431571103925501</v>
      </c>
      <c r="DO1608" s="11">
        <v>1.5352916056141199</v>
      </c>
      <c r="DP1608" s="11">
        <v>1.5274262855429701</v>
      </c>
      <c r="DQ1608" s="11">
        <v>1.5195786699351399</v>
      </c>
      <c r="DR1608" s="11">
        <v>1.5117668598456599</v>
      </c>
      <c r="DS1608" s="11">
        <v>1.50400933502291</v>
      </c>
      <c r="DT1608" s="11">
        <v>1.49632380068184</v>
      </c>
      <c r="DU1608" s="11">
        <v>1.4887264488482701</v>
      </c>
      <c r="DV1608" s="11">
        <v>1.48123201538312</v>
      </c>
      <c r="DW1608" s="11">
        <v>1.4738538757519899</v>
      </c>
      <c r="DX1608" s="11">
        <v>1.4666040366995301</v>
      </c>
      <c r="DY1608" s="11">
        <v>1.45949254037813</v>
      </c>
      <c r="DZ1608" s="11">
        <v>1.4525271057221201</v>
      </c>
      <c r="EA1608" s="11">
        <v>1.4457132523309799</v>
      </c>
    </row>
    <row r="1609" spans="1:131" x14ac:dyDescent="0.3">
      <c r="A1609" s="10">
        <v>44620</v>
      </c>
      <c r="B1609" s="11" t="s">
        <v>269</v>
      </c>
      <c r="C1609" s="11"/>
      <c r="D1609" s="11"/>
      <c r="E1609" s="11"/>
      <c r="F1609" s="11">
        <v>0.472665459084261</v>
      </c>
      <c r="G1609" s="11">
        <v>0.56012182248152698</v>
      </c>
      <c r="H1609" s="11">
        <v>0.63723040412828902</v>
      </c>
      <c r="I1609" s="11">
        <v>0.70440434774048799</v>
      </c>
      <c r="J1609" s="11">
        <v>0.76236326905422702</v>
      </c>
      <c r="K1609" s="11">
        <v>0.81197852055359199</v>
      </c>
      <c r="L1609" s="11">
        <v>0.85420421811901803</v>
      </c>
      <c r="M1609" s="11">
        <v>0.890033898743673</v>
      </c>
      <c r="N1609" s="11">
        <v>0.92038216326933497</v>
      </c>
      <c r="O1609" s="11">
        <v>0.946006794982866</v>
      </c>
      <c r="P1609" s="11">
        <v>0.96755074410107</v>
      </c>
      <c r="Q1609" s="11">
        <v>0.98557801306726001</v>
      </c>
      <c r="R1609" s="11">
        <v>1.00059686940388</v>
      </c>
      <c r="S1609" s="11">
        <v>1.0130701077478701</v>
      </c>
      <c r="T1609" s="11">
        <v>1.02339818873035</v>
      </c>
      <c r="U1609" s="11">
        <v>1.0319160605992099</v>
      </c>
      <c r="V1609" s="11">
        <v>1.03890424798688</v>
      </c>
      <c r="W1609" s="11">
        <v>1.04460056814825</v>
      </c>
      <c r="X1609" s="11">
        <v>1.0492094142099999</v>
      </c>
      <c r="Y1609" s="11">
        <v>1.0529084438385501</v>
      </c>
      <c r="Z1609" s="11">
        <v>1.05585059799683</v>
      </c>
      <c r="AA1609" s="11">
        <v>1.0581653115634899</v>
      </c>
      <c r="AB1609" s="11">
        <v>1.0599625210695001</v>
      </c>
      <c r="AC1609" s="11">
        <v>1.06133619525145</v>
      </c>
      <c r="AD1609" s="11">
        <v>1.0623671149115099</v>
      </c>
      <c r="AE1609" s="11">
        <v>1.0631250719288201</v>
      </c>
      <c r="AF1609" s="11">
        <v>1.0636706373868501</v>
      </c>
      <c r="AG1609" s="11">
        <v>1.0640564539438999</v>
      </c>
      <c r="AH1609" s="11">
        <v>1.06432813053065</v>
      </c>
      <c r="AI1609" s="11">
        <v>1.06452520872404</v>
      </c>
      <c r="AJ1609" s="11">
        <v>1.06468202921932</v>
      </c>
      <c r="AK1609" s="11">
        <v>1.0648284495174101</v>
      </c>
      <c r="AL1609" s="11">
        <v>1.0649903903647999</v>
      </c>
      <c r="AM1609" s="11">
        <v>1.0651903653621</v>
      </c>
      <c r="AN1609" s="11">
        <v>1.0654480462009801</v>
      </c>
      <c r="AO1609" s="11">
        <v>1.0657806366964699</v>
      </c>
      <c r="AP1609" s="11">
        <v>1.0662030487694201</v>
      </c>
      <c r="AQ1609" s="11">
        <v>1.0667279291361</v>
      </c>
      <c r="AR1609" s="11">
        <v>1.0673658733623499</v>
      </c>
      <c r="AS1609" s="11">
        <v>1.0681257306868299</v>
      </c>
      <c r="AT1609" s="11">
        <v>1.06901493734271</v>
      </c>
      <c r="AU1609" s="11">
        <v>1.0700396988483301</v>
      </c>
      <c r="AV1609" s="11">
        <v>1.0712051210259099</v>
      </c>
      <c r="AW1609" s="11">
        <v>1.0725153248333099</v>
      </c>
      <c r="AX1609" s="11">
        <v>1.07397355032287</v>
      </c>
      <c r="AY1609" s="11">
        <v>1.0755822484881801</v>
      </c>
      <c r="AZ1609" s="11">
        <v>1.0773431590054099</v>
      </c>
      <c r="BA1609" s="11">
        <v>1.0792573786292801</v>
      </c>
      <c r="BB1609" s="11">
        <v>1.08132542185626</v>
      </c>
      <c r="BC1609" s="11">
        <v>1.0835472799741199</v>
      </c>
      <c r="BD1609" s="11">
        <v>1.08592249555081</v>
      </c>
      <c r="BE1609" s="11">
        <v>1.08845021730103</v>
      </c>
      <c r="BF1609" s="11">
        <v>1.0911292399264301</v>
      </c>
      <c r="BG1609" s="11">
        <v>1.09395806109828</v>
      </c>
      <c r="BH1609" s="11">
        <v>1.0969349219960201</v>
      </c>
      <c r="BI1609" s="11">
        <v>1.10005782931505</v>
      </c>
      <c r="BJ1609" s="11">
        <v>1.1217255664422401</v>
      </c>
      <c r="BK1609" s="11">
        <v>1.1479511647363001</v>
      </c>
      <c r="BL1609" s="11">
        <v>1.1779815204058099</v>
      </c>
      <c r="BM1609" s="11">
        <v>1.2109917869684701</v>
      </c>
      <c r="BN1609" s="11">
        <v>1.24613798247839</v>
      </c>
      <c r="BO1609" s="11">
        <v>1.2826003103374499</v>
      </c>
      <c r="BP1609" s="11">
        <v>1.3196116537559901</v>
      </c>
      <c r="BQ1609" s="11">
        <v>1.3564753755665999</v>
      </c>
      <c r="BR1609" s="11">
        <v>1.3925712315543299</v>
      </c>
      <c r="BS1609" s="11">
        <v>1.42737078643007</v>
      </c>
      <c r="BT1609" s="11">
        <v>1.4604446748056901</v>
      </c>
      <c r="BU1609" s="11">
        <v>1.49145935734659</v>
      </c>
      <c r="BV1609" s="11">
        <v>1.52018079367221</v>
      </c>
      <c r="BW1609" s="11">
        <v>1.5464635051658</v>
      </c>
      <c r="BX1609" s="11">
        <v>1.5702330316342601</v>
      </c>
      <c r="BY1609" s="11">
        <v>1.5914727706256699</v>
      </c>
      <c r="BZ1609" s="11">
        <v>1.61021950256406</v>
      </c>
      <c r="CA1609" s="11">
        <v>1.6265609703346</v>
      </c>
      <c r="CB1609" s="11">
        <v>1.6406287056204301</v>
      </c>
      <c r="CC1609" s="11">
        <v>1.65257812406101</v>
      </c>
      <c r="CD1609" s="11">
        <v>1.6625694629655701</v>
      </c>
      <c r="CE1609" s="11">
        <v>1.6707654526414499</v>
      </c>
      <c r="CF1609" s="11">
        <v>1.67733093865601</v>
      </c>
      <c r="CG1609" s="11">
        <v>1.68243245520836</v>
      </c>
      <c r="CH1609" s="11">
        <v>1.6862293875958201</v>
      </c>
      <c r="CI1609" s="11">
        <v>1.6888609360506199</v>
      </c>
      <c r="CJ1609" s="11">
        <v>1.6904520177571201</v>
      </c>
      <c r="CK1609" s="11">
        <v>1.6911140840185199</v>
      </c>
      <c r="CL1609" s="11">
        <v>1.6909464118464099</v>
      </c>
      <c r="CM1609" s="11">
        <v>1.6900368457994499</v>
      </c>
      <c r="CN1609" s="11">
        <v>1.6884627003197401</v>
      </c>
      <c r="CO1609" s="11">
        <v>1.68629161755313</v>
      </c>
      <c r="CP1609" s="11">
        <v>1.68358269195039</v>
      </c>
      <c r="CQ1609" s="11">
        <v>1.68038772521019</v>
      </c>
      <c r="CR1609" s="11">
        <v>1.6767522358168301</v>
      </c>
      <c r="CS1609" s="11">
        <v>1.6727167363798301</v>
      </c>
      <c r="CT1609" s="11">
        <v>1.6683177019972899</v>
      </c>
      <c r="CU1609" s="11">
        <v>1.66358831337227</v>
      </c>
      <c r="CV1609" s="11">
        <v>1.65855903767376</v>
      </c>
      <c r="CW1609" s="11">
        <v>1.6532582132415701</v>
      </c>
      <c r="CX1609" s="11">
        <v>1.6477125167165201</v>
      </c>
      <c r="CY1609" s="11">
        <v>1.6419471308970801</v>
      </c>
      <c r="CZ1609" s="11">
        <v>1.6359851328905</v>
      </c>
      <c r="DA1609" s="11">
        <v>1.6298471653636799</v>
      </c>
      <c r="DB1609" s="11">
        <v>1.62355158875984</v>
      </c>
      <c r="DC1609" s="11">
        <v>1.6171143980143601</v>
      </c>
      <c r="DD1609" s="11">
        <v>1.6105492777021</v>
      </c>
      <c r="DE1609" s="11">
        <v>1.6038679471463499</v>
      </c>
      <c r="DF1609" s="11">
        <v>1.59708052744583</v>
      </c>
      <c r="DG1609" s="11">
        <v>1.5901960173043199</v>
      </c>
      <c r="DH1609" s="11">
        <v>1.58322283013467</v>
      </c>
      <c r="DI1609" s="11">
        <v>1.5761692133123699</v>
      </c>
      <c r="DJ1609" s="11">
        <v>1.5690438728376199</v>
      </c>
      <c r="DK1609" s="11">
        <v>1.5618563389940801</v>
      </c>
      <c r="DL1609" s="11">
        <v>1.55461692397593</v>
      </c>
      <c r="DM1609" s="11">
        <v>1.54733666709547</v>
      </c>
      <c r="DN1609" s="11">
        <v>1.54002742849417</v>
      </c>
      <c r="DO1609" s="11">
        <v>1.53270212990653</v>
      </c>
      <c r="DP1609" s="11">
        <v>1.52537471553016</v>
      </c>
      <c r="DQ1609" s="11">
        <v>1.5180599782816699</v>
      </c>
      <c r="DR1609" s="11">
        <v>1.5107734601534</v>
      </c>
      <c r="DS1609" s="11">
        <v>1.5035312548917501</v>
      </c>
      <c r="DT1609" s="11">
        <v>1.4963489714468401</v>
      </c>
      <c r="DU1609" s="11">
        <v>1.4892410742609301</v>
      </c>
      <c r="DV1609" s="11">
        <v>1.4822209218646001</v>
      </c>
      <c r="DW1609" s="11">
        <v>1.4753008396001299</v>
      </c>
      <c r="DX1609" s="11">
        <v>1.46849209191111</v>
      </c>
      <c r="DY1609" s="11">
        <v>1.4618042897077801</v>
      </c>
      <c r="DZ1609" s="11">
        <v>1.4552450338317899</v>
      </c>
      <c r="EA1609" s="11">
        <v>1.4488200194804499</v>
      </c>
    </row>
    <row r="1610" spans="1:131" x14ac:dyDescent="0.3">
      <c r="A1610" s="10">
        <v>44621</v>
      </c>
      <c r="B1610" s="11" t="s">
        <v>269</v>
      </c>
      <c r="C1610" s="11"/>
      <c r="D1610" s="11"/>
      <c r="E1610" s="11"/>
      <c r="F1610" s="11">
        <v>0.46846047093016302</v>
      </c>
      <c r="G1610" s="11">
        <v>0.530594540303025</v>
      </c>
      <c r="H1610" s="11">
        <v>0.58361644612325203</v>
      </c>
      <c r="I1610" s="11">
        <v>0.62840029922084295</v>
      </c>
      <c r="J1610" s="11">
        <v>0.66587852820580895</v>
      </c>
      <c r="K1610" s="11">
        <v>0.69697190884614202</v>
      </c>
      <c r="L1610" s="11">
        <v>0.72259482498396599</v>
      </c>
      <c r="M1610" s="11">
        <v>0.74364827134792699</v>
      </c>
      <c r="N1610" s="11">
        <v>0.76092290719692901</v>
      </c>
      <c r="O1610" s="11">
        <v>0.77504078209085703</v>
      </c>
      <c r="P1610" s="11">
        <v>0.78650291554558205</v>
      </c>
      <c r="Q1610" s="11">
        <v>0.79572711892144099</v>
      </c>
      <c r="R1610" s="11">
        <v>0.80307246183831105</v>
      </c>
      <c r="S1610" s="11">
        <v>0.80885242626072795</v>
      </c>
      <c r="T1610" s="11">
        <v>0.81333087749141197</v>
      </c>
      <c r="U1610" s="11">
        <v>0.81672538369028203</v>
      </c>
      <c r="V1610" s="11">
        <v>0.81921704603353795</v>
      </c>
      <c r="W1610" s="11">
        <v>0.82095864863113299</v>
      </c>
      <c r="X1610" s="11">
        <v>0.82208081428322999</v>
      </c>
      <c r="Y1610" s="11">
        <v>0.82269645067646102</v>
      </c>
      <c r="Z1610" s="11">
        <v>0.82290241673961795</v>
      </c>
      <c r="AA1610" s="11">
        <v>0.82278074972832904</v>
      </c>
      <c r="AB1610" s="11">
        <v>0.82240124885846499</v>
      </c>
      <c r="AC1610" s="11">
        <v>0.82182370047865305</v>
      </c>
      <c r="AD1610" s="11">
        <v>0.82109962479434295</v>
      </c>
      <c r="AE1610" s="11">
        <v>0.82027365424452903</v>
      </c>
      <c r="AF1610" s="11">
        <v>0.81938464066154804</v>
      </c>
      <c r="AG1610" s="11">
        <v>0.81846644425359905</v>
      </c>
      <c r="AH1610" s="11">
        <v>0.81754847048958001</v>
      </c>
      <c r="AI1610" s="11">
        <v>0.81665628034524196</v>
      </c>
      <c r="AJ1610" s="11">
        <v>0.81581213937439201</v>
      </c>
      <c r="AK1610" s="11">
        <v>0.81503545734887295</v>
      </c>
      <c r="AL1610" s="11">
        <v>0.814342961220346</v>
      </c>
      <c r="AM1610" s="11">
        <v>0.81374898417117802</v>
      </c>
      <c r="AN1610" s="11">
        <v>0.81326601064486603</v>
      </c>
      <c r="AO1610" s="11">
        <v>0.81290494271615998</v>
      </c>
      <c r="AP1610" s="11">
        <v>0.81267515890562803</v>
      </c>
      <c r="AQ1610" s="11">
        <v>0.81258444985140899</v>
      </c>
      <c r="AR1610" s="11">
        <v>0.81263915766470995</v>
      </c>
      <c r="AS1610" s="11">
        <v>0.81284440066753505</v>
      </c>
      <c r="AT1610" s="11">
        <v>0.81320431788486602</v>
      </c>
      <c r="AU1610" s="11">
        <v>0.81372219607910101</v>
      </c>
      <c r="AV1610" s="11">
        <v>0.81440056046267295</v>
      </c>
      <c r="AW1610" s="11">
        <v>0.81524125467733199</v>
      </c>
      <c r="AX1610" s="11">
        <v>0.81624551764527098</v>
      </c>
      <c r="AY1610" s="11">
        <v>0.81741405141527101</v>
      </c>
      <c r="AZ1610" s="11">
        <v>0.81874707448121198</v>
      </c>
      <c r="BA1610" s="11">
        <v>0.82024436827772895</v>
      </c>
      <c r="BB1610" s="11">
        <v>0.82190531842318604</v>
      </c>
      <c r="BC1610" s="11">
        <v>0.82372895516432698</v>
      </c>
      <c r="BD1610" s="11">
        <v>0.82571400398741401</v>
      </c>
      <c r="BE1610" s="11">
        <v>0.827858922193771</v>
      </c>
      <c r="BF1610" s="11">
        <v>0.830161927011413</v>
      </c>
      <c r="BG1610" s="11">
        <v>0.83262103826311895</v>
      </c>
      <c r="BH1610" s="11">
        <v>0.83523410696419298</v>
      </c>
      <c r="BI1610" s="11">
        <v>0.83799882982291196</v>
      </c>
      <c r="BJ1610" s="11">
        <v>0.85762643245468895</v>
      </c>
      <c r="BK1610" s="11">
        <v>0.88200197658077795</v>
      </c>
      <c r="BL1610" s="11">
        <v>0.910407561724074</v>
      </c>
      <c r="BM1610" s="11">
        <v>0.94206932089212503</v>
      </c>
      <c r="BN1610" s="11">
        <v>0.97619251321776601</v>
      </c>
      <c r="BO1610" s="11">
        <v>1.0119955754596801</v>
      </c>
      <c r="BP1610" s="11">
        <v>1.0487331302373</v>
      </c>
      <c r="BQ1610" s="11">
        <v>1.08571088604226</v>
      </c>
      <c r="BR1610" s="11">
        <v>1.1222924372198</v>
      </c>
      <c r="BS1610" s="11">
        <v>1.1579153555921899</v>
      </c>
      <c r="BT1610" s="11">
        <v>1.1921038081297</v>
      </c>
      <c r="BU1610" s="11">
        <v>1.2244675807384799</v>
      </c>
      <c r="BV1610" s="11">
        <v>1.2547162662098801</v>
      </c>
      <c r="BW1610" s="11">
        <v>1.28265227030502</v>
      </c>
      <c r="BX1610" s="11">
        <v>1.30815248276687</v>
      </c>
      <c r="BY1610" s="11">
        <v>1.33115484867001</v>
      </c>
      <c r="BZ1610" s="11">
        <v>1.35165812270965</v>
      </c>
      <c r="CA1610" s="11">
        <v>1.36972322981686</v>
      </c>
      <c r="CB1610" s="11">
        <v>1.3854644306164501</v>
      </c>
      <c r="CC1610" s="11">
        <v>1.3990270186785501</v>
      </c>
      <c r="CD1610" s="11">
        <v>1.4105665503817599</v>
      </c>
      <c r="CE1610" s="11">
        <v>1.4202456348653301</v>
      </c>
      <c r="CF1610" s="11">
        <v>1.42823286542144</v>
      </c>
      <c r="CG1610" s="11">
        <v>1.4347018068550501</v>
      </c>
      <c r="CH1610" s="11">
        <v>1.4398208017676899</v>
      </c>
      <c r="CI1610" s="11">
        <v>1.44373854955657</v>
      </c>
      <c r="CJ1610" s="11">
        <v>1.44658993585203</v>
      </c>
      <c r="CK1610" s="11">
        <v>1.44849624709109</v>
      </c>
      <c r="CL1610" s="11">
        <v>1.4495661992361799</v>
      </c>
      <c r="CM1610" s="11">
        <v>1.4498959826776601</v>
      </c>
      <c r="CN1610" s="11">
        <v>1.4495697981816</v>
      </c>
      <c r="CO1610" s="11">
        <v>1.4486604482811301</v>
      </c>
      <c r="CP1610" s="11">
        <v>1.44723055477907</v>
      </c>
      <c r="CQ1610" s="11">
        <v>1.44533392639587</v>
      </c>
      <c r="CR1610" s="11">
        <v>1.4430167332719399</v>
      </c>
      <c r="CS1610" s="11">
        <v>1.4403190813693501</v>
      </c>
      <c r="CT1610" s="11">
        <v>1.4372761879584599</v>
      </c>
      <c r="CU1610" s="11">
        <v>1.4339192213171299</v>
      </c>
      <c r="CV1610" s="11">
        <v>1.43027597393247</v>
      </c>
      <c r="CW1610" s="11">
        <v>1.4263716234819299</v>
      </c>
      <c r="CX1610" s="11">
        <v>1.4222293689452099</v>
      </c>
      <c r="CY1610" s="11">
        <v>1.4178708122841099</v>
      </c>
      <c r="CZ1610" s="11">
        <v>1.4133156184214</v>
      </c>
      <c r="DA1610" s="11">
        <v>1.40858131232546</v>
      </c>
      <c r="DB1610" s="11">
        <v>1.40368343756753</v>
      </c>
      <c r="DC1610" s="11">
        <v>1.3986356204846599</v>
      </c>
      <c r="DD1610" s="11">
        <v>1.39344967056272</v>
      </c>
      <c r="DE1610" s="11">
        <v>1.3881357624534401</v>
      </c>
      <c r="DF1610" s="11">
        <v>1.3827026443966499</v>
      </c>
      <c r="DG1610" s="11">
        <v>1.37715793196202</v>
      </c>
      <c r="DH1610" s="11">
        <v>1.37150862891249</v>
      </c>
      <c r="DI1610" s="11">
        <v>1.36576156096523</v>
      </c>
      <c r="DJ1610" s="11">
        <v>1.35992399732374</v>
      </c>
      <c r="DK1610" s="11">
        <v>1.35400400974354</v>
      </c>
      <c r="DL1610" s="11">
        <v>1.34801043104733</v>
      </c>
      <c r="DM1610" s="11">
        <v>1.34195280347037</v>
      </c>
      <c r="DN1610" s="11">
        <v>1.3358415211602399</v>
      </c>
      <c r="DO1610" s="11">
        <v>1.3296881607170701</v>
      </c>
      <c r="DP1610" s="11">
        <v>1.32350547880947</v>
      </c>
      <c r="DQ1610" s="11">
        <v>1.3173073240608</v>
      </c>
      <c r="DR1610" s="11">
        <v>1.3111085584773401</v>
      </c>
      <c r="DS1610" s="11">
        <v>1.3049248378479901</v>
      </c>
      <c r="DT1610" s="11">
        <v>1.29877154120917</v>
      </c>
      <c r="DU1610" s="11">
        <v>1.29266309338782</v>
      </c>
      <c r="DV1610" s="11">
        <v>1.2866129913937401</v>
      </c>
      <c r="DW1610" s="11">
        <v>1.2806338654195999</v>
      </c>
      <c r="DX1610" s="11">
        <v>1.2747374344281099</v>
      </c>
      <c r="DY1610" s="11">
        <v>1.2689338730415201</v>
      </c>
      <c r="DZ1610" s="11">
        <v>1.26323143227895</v>
      </c>
      <c r="EA1610" s="11">
        <v>1.2576365376624601</v>
      </c>
    </row>
    <row r="1611" spans="1:131" x14ac:dyDescent="0.3">
      <c r="A1611" s="10">
        <v>44622</v>
      </c>
      <c r="B1611" s="11" t="s">
        <v>269</v>
      </c>
      <c r="C1611" s="11"/>
      <c r="D1611" s="11"/>
      <c r="E1611" s="11"/>
      <c r="F1611" s="11">
        <v>0.58535365454825505</v>
      </c>
      <c r="G1611" s="11">
        <v>0.67337875286622895</v>
      </c>
      <c r="H1611" s="11">
        <v>0.74836767953924499</v>
      </c>
      <c r="I1611" s="11">
        <v>0.81135853366334998</v>
      </c>
      <c r="J1611" s="11">
        <v>0.86361147495044999</v>
      </c>
      <c r="K1611" s="11">
        <v>0.90646747232511105</v>
      </c>
      <c r="L1611" s="11">
        <v>0.94131155731278104</v>
      </c>
      <c r="M1611" s="11">
        <v>0.96953582275619299</v>
      </c>
      <c r="N1611" s="11">
        <v>0.99235763633206597</v>
      </c>
      <c r="O1611" s="11">
        <v>1.0107225763910099</v>
      </c>
      <c r="P1611" s="11">
        <v>1.02538223630891</v>
      </c>
      <c r="Q1611" s="11">
        <v>1.03695484479157</v>
      </c>
      <c r="R1611" s="11">
        <v>1.04596447480405</v>
      </c>
      <c r="S1611" s="11">
        <v>1.0528618784117401</v>
      </c>
      <c r="T1611" s="11">
        <v>1.05801902413953</v>
      </c>
      <c r="U1611" s="11">
        <v>1.0617365535519101</v>
      </c>
      <c r="V1611" s="11">
        <v>1.0642603704115801</v>
      </c>
      <c r="W1611" s="11">
        <v>1.0657940810889199</v>
      </c>
      <c r="X1611" s="11">
        <v>1.0665081896473201</v>
      </c>
      <c r="Y1611" s="11">
        <v>1.06654688636652</v>
      </c>
      <c r="Z1611" s="11">
        <v>1.0660322336632599</v>
      </c>
      <c r="AA1611" s="11">
        <v>1.0650674283163599</v>
      </c>
      <c r="AB1611" s="11">
        <v>1.06374017511357</v>
      </c>
      <c r="AC1611" s="11">
        <v>1.0621252848770399</v>
      </c>
      <c r="AD1611" s="11">
        <v>1.0602868174437801</v>
      </c>
      <c r="AE1611" s="11">
        <v>1.0582798711272501</v>
      </c>
      <c r="AF1611" s="11">
        <v>1.05615202489927</v>
      </c>
      <c r="AG1611" s="11">
        <v>1.05394442733508</v>
      </c>
      <c r="AH1611" s="11">
        <v>1.05169261738705</v>
      </c>
      <c r="AI1611" s="11">
        <v>1.04942732042803</v>
      </c>
      <c r="AJ1611" s="11">
        <v>1.04717513584095</v>
      </c>
      <c r="AK1611" s="11">
        <v>1.04495909169331</v>
      </c>
      <c r="AL1611" s="11">
        <v>1.04279893231832</v>
      </c>
      <c r="AM1611" s="11">
        <v>1.0407115179594999</v>
      </c>
      <c r="AN1611" s="11">
        <v>1.03871141684335</v>
      </c>
      <c r="AO1611" s="11">
        <v>1.0368112216579599</v>
      </c>
      <c r="AP1611" s="11">
        <v>1.0350216966017201</v>
      </c>
      <c r="AQ1611" s="11">
        <v>1.03335183515776</v>
      </c>
      <c r="AR1611" s="11">
        <v>1.0318090403554001</v>
      </c>
      <c r="AS1611" s="11">
        <v>1.0303993723440601</v>
      </c>
      <c r="AT1611" s="11">
        <v>1.0291278096697301</v>
      </c>
      <c r="AU1611" s="11">
        <v>1.0279983863925199</v>
      </c>
      <c r="AV1611" s="11">
        <v>1.02701429259342</v>
      </c>
      <c r="AW1611" s="11">
        <v>1.02617796617351</v>
      </c>
      <c r="AX1611" s="11">
        <v>1.0254912092081001</v>
      </c>
      <c r="AY1611" s="11">
        <v>1.0249552887481499</v>
      </c>
      <c r="AZ1611" s="11">
        <v>1.0245709924097799</v>
      </c>
      <c r="BA1611" s="11">
        <v>1.0243386744738101</v>
      </c>
      <c r="BB1611" s="11">
        <v>1.02425829679054</v>
      </c>
      <c r="BC1611" s="11">
        <v>1.0243294711518001</v>
      </c>
      <c r="BD1611" s="11">
        <v>1.0245515179387601</v>
      </c>
      <c r="BE1611" s="11">
        <v>1.0249235049066601</v>
      </c>
      <c r="BF1611" s="11">
        <v>1.0254442758261499</v>
      </c>
      <c r="BG1611" s="11">
        <v>1.0261124986936401</v>
      </c>
      <c r="BH1611" s="11">
        <v>1.0269266951460601</v>
      </c>
      <c r="BI1611" s="11">
        <v>1.0278852531240601</v>
      </c>
      <c r="BJ1611" s="11">
        <v>1.0365636294267599</v>
      </c>
      <c r="BK1611" s="11">
        <v>1.04991962575849</v>
      </c>
      <c r="BL1611" s="11">
        <v>1.06741738831135</v>
      </c>
      <c r="BM1611" s="11">
        <v>1.0884676449511601</v>
      </c>
      <c r="BN1611" s="11">
        <v>1.11244707302976</v>
      </c>
      <c r="BO1611" s="11">
        <v>1.13871957826607</v>
      </c>
      <c r="BP1611" s="11">
        <v>1.1666539683955599</v>
      </c>
      <c r="BQ1611" s="11">
        <v>1.1956371016781</v>
      </c>
      <c r="BR1611" s="11">
        <v>1.2250778621737901</v>
      </c>
      <c r="BS1611" s="11">
        <v>1.25442502814838</v>
      </c>
      <c r="BT1611" s="11">
        <v>1.28318720794217</v>
      </c>
      <c r="BU1611" s="11">
        <v>1.3109352323963299</v>
      </c>
      <c r="BV1611" s="11">
        <v>1.3373274677949001</v>
      </c>
      <c r="BW1611" s="11">
        <v>1.3621080462436801</v>
      </c>
      <c r="BX1611" s="11">
        <v>1.38508998394821</v>
      </c>
      <c r="BY1611" s="11">
        <v>1.40614319945303</v>
      </c>
      <c r="BZ1611" s="11">
        <v>1.4251993531796201</v>
      </c>
      <c r="CA1611" s="11">
        <v>1.44225731351987</v>
      </c>
      <c r="CB1611" s="11">
        <v>1.45737265326355</v>
      </c>
      <c r="CC1611" s="11">
        <v>1.4706353781335799</v>
      </c>
      <c r="CD1611" s="11">
        <v>1.48215035921175</v>
      </c>
      <c r="CE1611" s="11">
        <v>1.4920336084615</v>
      </c>
      <c r="CF1611" s="11">
        <v>1.5004105907113301</v>
      </c>
      <c r="CG1611" s="11">
        <v>1.5074147068252</v>
      </c>
      <c r="CH1611" s="11">
        <v>1.51317743167638</v>
      </c>
      <c r="CI1611" s="11">
        <v>1.51781488796383</v>
      </c>
      <c r="CJ1611" s="11">
        <v>1.52143277270157</v>
      </c>
      <c r="CK1611" s="11">
        <v>1.5241262027006901</v>
      </c>
      <c r="CL1611" s="11">
        <v>1.52598043915945</v>
      </c>
      <c r="CM1611" s="11">
        <v>1.52707081648278</v>
      </c>
      <c r="CN1611" s="11">
        <v>1.52746313715091</v>
      </c>
      <c r="CO1611" s="11">
        <v>1.5272141506000401</v>
      </c>
      <c r="CP1611" s="11">
        <v>1.5263726710340599</v>
      </c>
      <c r="CQ1611" s="11">
        <v>1.5249811486989799</v>
      </c>
      <c r="CR1611" s="11">
        <v>1.52307681743421</v>
      </c>
      <c r="CS1611" s="11">
        <v>1.5206934757055199</v>
      </c>
      <c r="CT1611" s="11">
        <v>1.5178626990628601</v>
      </c>
      <c r="CU1611" s="11">
        <v>1.5146145531102699</v>
      </c>
      <c r="CV1611" s="11">
        <v>1.5109780907338799</v>
      </c>
      <c r="CW1611" s="11">
        <v>1.5069818387397</v>
      </c>
      <c r="CX1611" s="11">
        <v>1.50265416683105</v>
      </c>
      <c r="CY1611" s="11">
        <v>1.4980233463225401</v>
      </c>
      <c r="CZ1611" s="11">
        <v>1.4931167511280199</v>
      </c>
      <c r="DA1611" s="11">
        <v>1.48796038322272</v>
      </c>
      <c r="DB1611" s="11">
        <v>1.4825789061397301</v>
      </c>
      <c r="DC1611" s="11">
        <v>1.47699534516466</v>
      </c>
      <c r="DD1611" s="11">
        <v>1.4712309581296701</v>
      </c>
      <c r="DE1611" s="11">
        <v>1.4653053836330101</v>
      </c>
      <c r="DF1611" s="11">
        <v>1.4592365695263501</v>
      </c>
      <c r="DG1611" s="11">
        <v>1.4530406079695699</v>
      </c>
      <c r="DH1611" s="11">
        <v>1.4467327150013201</v>
      </c>
      <c r="DI1611" s="11">
        <v>1.4403279682255099</v>
      </c>
      <c r="DJ1611" s="11">
        <v>1.4338413567400601</v>
      </c>
      <c r="DK1611" s="11">
        <v>1.4272877880515</v>
      </c>
      <c r="DL1611" s="11">
        <v>1.42068209435117</v>
      </c>
      <c r="DM1611" s="11">
        <v>1.41403904620155</v>
      </c>
      <c r="DN1611" s="11">
        <v>1.4073736112820301</v>
      </c>
      <c r="DO1611" s="11">
        <v>1.4007014445385599</v>
      </c>
      <c r="DP1611" s="11">
        <v>1.3940388894971301</v>
      </c>
      <c r="DQ1611" s="11">
        <v>1.38740273169549</v>
      </c>
      <c r="DR1611" s="11">
        <v>1.3808100914053101</v>
      </c>
      <c r="DS1611" s="11">
        <v>1.37427825535302</v>
      </c>
      <c r="DT1611" s="11">
        <v>1.36782370153823</v>
      </c>
      <c r="DU1611" s="11">
        <v>1.3614615014654901</v>
      </c>
      <c r="DV1611" s="11">
        <v>1.35520537966046</v>
      </c>
      <c r="DW1611" s="11">
        <v>1.3490678022450899</v>
      </c>
      <c r="DX1611" s="11">
        <v>1.34305996602472</v>
      </c>
      <c r="DY1611" s="11">
        <v>1.3371912530107</v>
      </c>
      <c r="DZ1611" s="11">
        <v>1.33146891803405</v>
      </c>
      <c r="EA1611" s="11">
        <v>1.32589820425835</v>
      </c>
    </row>
    <row r="1612" spans="1:131" x14ac:dyDescent="0.3">
      <c r="A1612" s="10">
        <v>44623</v>
      </c>
      <c r="B1612" s="11" t="s">
        <v>269</v>
      </c>
      <c r="C1612" s="11"/>
      <c r="D1612" s="11"/>
      <c r="E1612" s="11"/>
      <c r="F1612" s="11">
        <v>0.60575603345784701</v>
      </c>
      <c r="G1612" s="11">
        <v>0.687213770260659</v>
      </c>
      <c r="H1612" s="11">
        <v>0.757384954046048</v>
      </c>
      <c r="I1612" s="11">
        <v>0.818026930233961</v>
      </c>
      <c r="J1612" s="11">
        <v>0.87044596985660305</v>
      </c>
      <c r="K1612" s="11">
        <v>0.91561531703376797</v>
      </c>
      <c r="L1612" s="11">
        <v>0.95432653784638299</v>
      </c>
      <c r="M1612" s="11">
        <v>0.98726521951936597</v>
      </c>
      <c r="N1612" s="11">
        <v>1.0150517315201</v>
      </c>
      <c r="O1612" s="11">
        <v>1.0382645176146701</v>
      </c>
      <c r="P1612" s="11">
        <v>1.05745407110167</v>
      </c>
      <c r="Q1612" s="11">
        <v>1.0731516693332499</v>
      </c>
      <c r="R1612" s="11">
        <v>1.0858749705795201</v>
      </c>
      <c r="S1612" s="11">
        <v>1.0961185656269401</v>
      </c>
      <c r="T1612" s="11">
        <v>1.1043033097189701</v>
      </c>
      <c r="U1612" s="11">
        <v>1.11076867703842</v>
      </c>
      <c r="V1612" s="11">
        <v>1.1157914024621201</v>
      </c>
      <c r="W1612" s="11">
        <v>1.11959974049413</v>
      </c>
      <c r="X1612" s="11">
        <v>1.1223840044775999</v>
      </c>
      <c r="Y1612" s="11">
        <v>1.1243045426714899</v>
      </c>
      <c r="Z1612" s="11">
        <v>1.1254983831487699</v>
      </c>
      <c r="AA1612" s="11">
        <v>1.1260842758651499</v>
      </c>
      <c r="AB1612" s="11">
        <v>1.1261657037786801</v>
      </c>
      <c r="AC1612" s="11">
        <v>1.1258319014017599</v>
      </c>
      <c r="AD1612" s="11">
        <v>1.1251595562824801</v>
      </c>
      <c r="AE1612" s="11">
        <v>1.1242148806964301</v>
      </c>
      <c r="AF1612" s="11">
        <v>1.1230552947099799</v>
      </c>
      <c r="AG1612" s="11">
        <v>1.1217306468028501</v>
      </c>
      <c r="AH1612" s="11">
        <v>1.1202841065878999</v>
      </c>
      <c r="AI1612" s="11">
        <v>1.11875310294577</v>
      </c>
      <c r="AJ1612" s="11">
        <v>1.11717014406347</v>
      </c>
      <c r="AK1612" s="11">
        <v>1.11556349412655</v>
      </c>
      <c r="AL1612" s="11">
        <v>1.1139576786147201</v>
      </c>
      <c r="AM1612" s="11">
        <v>1.1123739125357801</v>
      </c>
      <c r="AN1612" s="11">
        <v>1.11083051951046</v>
      </c>
      <c r="AO1612" s="11">
        <v>1.10934329192828</v>
      </c>
      <c r="AP1612" s="11">
        <v>1.1079257720934099</v>
      </c>
      <c r="AQ1612" s="11">
        <v>1.10658947644904</v>
      </c>
      <c r="AR1612" s="11">
        <v>1.1053441261049699</v>
      </c>
      <c r="AS1612" s="11">
        <v>1.1041978951403899</v>
      </c>
      <c r="AT1612" s="11">
        <v>1.1031576515487</v>
      </c>
      <c r="AU1612" s="11">
        <v>1.1022291102666499</v>
      </c>
      <c r="AV1612" s="11">
        <v>1.1014169558503599</v>
      </c>
      <c r="AW1612" s="11">
        <v>1.10072495917818</v>
      </c>
      <c r="AX1612" s="11">
        <v>1.10015615766423</v>
      </c>
      <c r="AY1612" s="11">
        <v>1.0997130046958801</v>
      </c>
      <c r="AZ1612" s="11">
        <v>1.09939743270525</v>
      </c>
      <c r="BA1612" s="11">
        <v>1.0992109032611199</v>
      </c>
      <c r="BB1612" s="11">
        <v>1.09915445148999</v>
      </c>
      <c r="BC1612" s="11">
        <v>1.0992287255614499</v>
      </c>
      <c r="BD1612" s="11">
        <v>1.0994340218661001</v>
      </c>
      <c r="BE1612" s="11">
        <v>1.09977031646511</v>
      </c>
      <c r="BF1612" s="11">
        <v>1.10023730266983</v>
      </c>
      <c r="BG1612" s="11">
        <v>1.1008344567422499</v>
      </c>
      <c r="BH1612" s="11">
        <v>1.10156107558923</v>
      </c>
      <c r="BI1612" s="11">
        <v>1.1024162922512299</v>
      </c>
      <c r="BJ1612" s="11">
        <v>1.1101820824698201</v>
      </c>
      <c r="BK1612" s="11">
        <v>1.12222020374385</v>
      </c>
      <c r="BL1612" s="11">
        <v>1.13811178324342</v>
      </c>
      <c r="BM1612" s="11">
        <v>1.1573762866627599</v>
      </c>
      <c r="BN1612" s="11">
        <v>1.17950036895038</v>
      </c>
      <c r="BO1612" s="11">
        <v>1.20395188035197</v>
      </c>
      <c r="BP1612" s="11">
        <v>1.2301885084851001</v>
      </c>
      <c r="BQ1612" s="11">
        <v>1.25766596309498</v>
      </c>
      <c r="BR1612" s="11">
        <v>1.2858444921540799</v>
      </c>
      <c r="BS1612" s="11">
        <v>1.3142074146987499</v>
      </c>
      <c r="BT1612" s="11">
        <v>1.34228315456638</v>
      </c>
      <c r="BU1612" s="11">
        <v>1.3696506094690799</v>
      </c>
      <c r="BV1612" s="11">
        <v>1.39596570912016</v>
      </c>
      <c r="BW1612" s="11">
        <v>1.4209610352830799</v>
      </c>
      <c r="BX1612" s="11">
        <v>1.4444307421971001</v>
      </c>
      <c r="BY1612" s="11">
        <v>1.46622036780983</v>
      </c>
      <c r="BZ1612" s="11">
        <v>1.48623707000891</v>
      </c>
      <c r="CA1612" s="11">
        <v>1.50445678640893</v>
      </c>
      <c r="CB1612" s="11">
        <v>1.5208966268567401</v>
      </c>
      <c r="CC1612" s="11">
        <v>1.53559605724143</v>
      </c>
      <c r="CD1612" s="11">
        <v>1.5486126667835001</v>
      </c>
      <c r="CE1612" s="11">
        <v>1.56001933626432</v>
      </c>
      <c r="CF1612" s="11">
        <v>1.5699019211229299</v>
      </c>
      <c r="CG1612" s="11">
        <v>1.5783572325034101</v>
      </c>
      <c r="CH1612" s="11">
        <v>1.5854840982163001</v>
      </c>
      <c r="CI1612" s="11">
        <v>1.5913718216878601</v>
      </c>
      <c r="CJ1612" s="11">
        <v>1.59610567337483</v>
      </c>
      <c r="CK1612" s="11">
        <v>1.5997681368413099</v>
      </c>
      <c r="CL1612" s="11">
        <v>1.6024384227663699</v>
      </c>
      <c r="CM1612" s="11">
        <v>1.6041900770833599</v>
      </c>
      <c r="CN1612" s="11">
        <v>1.6050906573095201</v>
      </c>
      <c r="CO1612" s="11">
        <v>1.6052024293998199</v>
      </c>
      <c r="CP1612" s="11">
        <v>1.60458309368145</v>
      </c>
      <c r="CQ1612" s="11">
        <v>1.6032866768023399</v>
      </c>
      <c r="CR1612" s="11">
        <v>1.6013640770642701</v>
      </c>
      <c r="CS1612" s="11">
        <v>1.5988634068437999</v>
      </c>
      <c r="CT1612" s="11">
        <v>1.59583028896729</v>
      </c>
      <c r="CU1612" s="11">
        <v>1.59230811603906</v>
      </c>
      <c r="CV1612" s="11">
        <v>1.5883382780150599</v>
      </c>
      <c r="CW1612" s="11">
        <v>1.58396036719358</v>
      </c>
      <c r="CX1612" s="11">
        <v>1.5792128499121501</v>
      </c>
      <c r="CY1612" s="11">
        <v>1.57413453326261</v>
      </c>
      <c r="CZ1612" s="11">
        <v>1.5687631687570001</v>
      </c>
      <c r="DA1612" s="11">
        <v>1.56313430292524</v>
      </c>
      <c r="DB1612" s="11">
        <v>1.55728135528029</v>
      </c>
      <c r="DC1612" s="11">
        <v>1.55123540390978</v>
      </c>
      <c r="DD1612" s="11">
        <v>1.54502504612213</v>
      </c>
      <c r="DE1612" s="11">
        <v>1.5386763135649799</v>
      </c>
      <c r="DF1612" s="11">
        <v>1.5322125208370001</v>
      </c>
      <c r="DG1612" s="11">
        <v>1.52565404206938</v>
      </c>
      <c r="DH1612" s="11">
        <v>1.519019001825</v>
      </c>
      <c r="DI1612" s="11">
        <v>1.5123238582916001</v>
      </c>
      <c r="DJ1612" s="11">
        <v>1.5055835585864801</v>
      </c>
      <c r="DK1612" s="11">
        <v>1.4988116568088601</v>
      </c>
      <c r="DL1612" s="11">
        <v>1.49202042119509</v>
      </c>
      <c r="DM1612" s="11">
        <v>1.48522093532094</v>
      </c>
      <c r="DN1612" s="11">
        <v>1.47842330451689</v>
      </c>
      <c r="DO1612" s="11">
        <v>1.47163695972984</v>
      </c>
      <c r="DP1612" s="11">
        <v>1.46487077987671</v>
      </c>
      <c r="DQ1612" s="11">
        <v>1.45813321889418</v>
      </c>
      <c r="DR1612" s="11">
        <v>1.45143236888547</v>
      </c>
      <c r="DS1612" s="11">
        <v>1.4447759608600701</v>
      </c>
      <c r="DT1612" s="11">
        <v>1.4381712240770701</v>
      </c>
      <c r="DU1612" s="11">
        <v>1.4316248093228101</v>
      </c>
      <c r="DV1612" s="11">
        <v>1.42514282177411</v>
      </c>
      <c r="DW1612" s="11">
        <v>1.4187308568935699</v>
      </c>
      <c r="DX1612" s="11">
        <v>1.4123940335279801</v>
      </c>
      <c r="DY1612" s="11">
        <v>1.40613702446053</v>
      </c>
      <c r="DZ1612" s="11">
        <v>1.3999640846427599</v>
      </c>
      <c r="EA1612" s="11">
        <v>1.39387907346488</v>
      </c>
    </row>
    <row r="1613" spans="1:131" x14ac:dyDescent="0.3">
      <c r="A1613" s="10">
        <v>44624</v>
      </c>
      <c r="B1613" s="11" t="s">
        <v>269</v>
      </c>
      <c r="C1613" s="11"/>
      <c r="D1613" s="11"/>
      <c r="E1613" s="11"/>
      <c r="F1613" s="11">
        <v>0.59324455868287895</v>
      </c>
      <c r="G1613" s="11">
        <v>0.67812066769562396</v>
      </c>
      <c r="H1613" s="11">
        <v>0.75140884653565898</v>
      </c>
      <c r="I1613" s="11">
        <v>0.813565346477651</v>
      </c>
      <c r="J1613" s="11">
        <v>0.86547496499897203</v>
      </c>
      <c r="K1613" s="11">
        <v>0.90824726086872798</v>
      </c>
      <c r="L1613" s="11">
        <v>0.94311438100240497</v>
      </c>
      <c r="M1613" s="11">
        <v>0.97135206717427502</v>
      </c>
      <c r="N1613" s="11">
        <v>0.994076924604408</v>
      </c>
      <c r="O1613" s="11">
        <v>1.01217895270553</v>
      </c>
      <c r="P1613" s="11">
        <v>1.02639044267464</v>
      </c>
      <c r="Q1613" s="11">
        <v>1.0373352613104201</v>
      </c>
      <c r="R1613" s="11">
        <v>1.0455606455314199</v>
      </c>
      <c r="S1613" s="11">
        <v>1.05154797146662</v>
      </c>
      <c r="T1613" s="11">
        <v>1.05569462692389</v>
      </c>
      <c r="U1613" s="11">
        <v>1.0583226226603899</v>
      </c>
      <c r="V1613" s="11">
        <v>1.05969704384271</v>
      </c>
      <c r="W1613" s="11">
        <v>1.06003906180684</v>
      </c>
      <c r="X1613" s="11">
        <v>1.0595354804213599</v>
      </c>
      <c r="Y1613" s="11">
        <v>1.0583454986599501</v>
      </c>
      <c r="Z1613" s="11">
        <v>1.05660347884976</v>
      </c>
      <c r="AA1613" s="11">
        <v>1.0544218177796101</v>
      </c>
      <c r="AB1613" s="11">
        <v>1.05189492489839</v>
      </c>
      <c r="AC1613" s="11">
        <v>1.04910248453571</v>
      </c>
      <c r="AD1613" s="11">
        <v>1.0461120124844701</v>
      </c>
      <c r="AE1613" s="11">
        <v>1.0429808843788999</v>
      </c>
      <c r="AF1613" s="11">
        <v>1.03975797287238</v>
      </c>
      <c r="AG1613" s="11">
        <v>1.03648500422581</v>
      </c>
      <c r="AH1613" s="11">
        <v>1.03319767858485</v>
      </c>
      <c r="AI1613" s="11">
        <v>1.02992656117826</v>
      </c>
      <c r="AJ1613" s="11">
        <v>1.0266978158776101</v>
      </c>
      <c r="AK1613" s="11">
        <v>1.0235338072095199</v>
      </c>
      <c r="AL1613" s="11">
        <v>1.0204535443248099</v>
      </c>
      <c r="AM1613" s="11">
        <v>1.01747309061869</v>
      </c>
      <c r="AN1613" s="11">
        <v>1.0146059609038001</v>
      </c>
      <c r="AO1613" s="11">
        <v>1.0118634446880199</v>
      </c>
      <c r="AP1613" s="11">
        <v>1.0092549162470801</v>
      </c>
      <c r="AQ1613" s="11">
        <v>1.0067881120567199</v>
      </c>
      <c r="AR1613" s="11">
        <v>1.00446932908884</v>
      </c>
      <c r="AS1613" s="11">
        <v>1.00230361342644</v>
      </c>
      <c r="AT1613" s="11">
        <v>1.0002949307128699</v>
      </c>
      <c r="AU1613" s="11">
        <v>0.99844628746221797</v>
      </c>
      <c r="AV1613" s="11">
        <v>0.99675983309876504</v>
      </c>
      <c r="AW1613" s="11">
        <v>0.99523696259239003</v>
      </c>
      <c r="AX1613" s="11">
        <v>0.99387848786126998</v>
      </c>
      <c r="AY1613" s="11">
        <v>0.99268476268404604</v>
      </c>
      <c r="AZ1613" s="11">
        <v>0.99165573135154805</v>
      </c>
      <c r="BA1613" s="11">
        <v>0.99079096804062405</v>
      </c>
      <c r="BB1613" s="11">
        <v>0.99008971185737804</v>
      </c>
      <c r="BC1613" s="11">
        <v>0.98955090964793802</v>
      </c>
      <c r="BD1613" s="11">
        <v>0.98917328073842903</v>
      </c>
      <c r="BE1613" s="11">
        <v>0.98895535084031005</v>
      </c>
      <c r="BF1613" s="11">
        <v>0.98889548037291597</v>
      </c>
      <c r="BG1613" s="11">
        <v>0.98899191693662902</v>
      </c>
      <c r="BH1613" s="11">
        <v>0.98924281917640799</v>
      </c>
      <c r="BI1613" s="11">
        <v>0.98964626445153203</v>
      </c>
      <c r="BJ1613" s="11">
        <v>0.99515398776549702</v>
      </c>
      <c r="BK1613" s="11">
        <v>1.0056014981438199</v>
      </c>
      <c r="BL1613" s="11">
        <v>1.02047422768447</v>
      </c>
      <c r="BM1613" s="11">
        <v>1.0392371330903301</v>
      </c>
      <c r="BN1613" s="11">
        <v>1.0613338433253099</v>
      </c>
      <c r="BO1613" s="11">
        <v>1.0861882503506599</v>
      </c>
      <c r="BP1613" s="11">
        <v>1.11320911249399</v>
      </c>
      <c r="BQ1613" s="11">
        <v>1.14179423494786</v>
      </c>
      <c r="BR1613" s="11">
        <v>1.1713366226017901</v>
      </c>
      <c r="BS1613" s="11">
        <v>1.2012473338217</v>
      </c>
      <c r="BT1613" s="11">
        <v>1.2309827502544699</v>
      </c>
      <c r="BU1613" s="11">
        <v>1.26005191524392</v>
      </c>
      <c r="BV1613" s="11">
        <v>1.2880506697148699</v>
      </c>
      <c r="BW1613" s="11">
        <v>1.3146617999753201</v>
      </c>
      <c r="BX1613" s="11">
        <v>1.3396379154964</v>
      </c>
      <c r="BY1613" s="11">
        <v>1.36278978745958</v>
      </c>
      <c r="BZ1613" s="11">
        <v>1.3839956875834301</v>
      </c>
      <c r="CA1613" s="11">
        <v>1.4032098542982301</v>
      </c>
      <c r="CB1613" s="11">
        <v>1.42045056097494</v>
      </c>
      <c r="CC1613" s="11">
        <v>1.43577691929367</v>
      </c>
      <c r="CD1613" s="11">
        <v>1.4492693519450199</v>
      </c>
      <c r="CE1613" s="11">
        <v>1.4610250475014199</v>
      </c>
      <c r="CF1613" s="11">
        <v>1.4711554201317401</v>
      </c>
      <c r="CG1613" s="11">
        <v>1.4797838654954301</v>
      </c>
      <c r="CH1613" s="11">
        <v>1.4870349847403299</v>
      </c>
      <c r="CI1613" s="11">
        <v>1.49302124553336</v>
      </c>
      <c r="CJ1613" s="11">
        <v>1.4978476548881801</v>
      </c>
      <c r="CK1613" s="11">
        <v>1.5016113081963101</v>
      </c>
      <c r="CL1613" s="11">
        <v>1.5044016980198001</v>
      </c>
      <c r="CM1613" s="11">
        <v>1.5063000827870301</v>
      </c>
      <c r="CN1613" s="11">
        <v>1.5073794259411999</v>
      </c>
      <c r="CO1613" s="11">
        <v>1.50770443473905</v>
      </c>
      <c r="CP1613" s="11">
        <v>1.5073323777394101</v>
      </c>
      <c r="CQ1613" s="11">
        <v>1.50631404953644</v>
      </c>
      <c r="CR1613" s="11">
        <v>1.50469464750092</v>
      </c>
      <c r="CS1613" s="11">
        <v>1.50251506796878</v>
      </c>
      <c r="CT1613" s="11">
        <v>1.4998128442886001</v>
      </c>
      <c r="CU1613" s="11">
        <v>1.49662287752186</v>
      </c>
      <c r="CV1613" s="11">
        <v>1.4929779990679299</v>
      </c>
      <c r="CW1613" s="11">
        <v>1.48890965024822</v>
      </c>
      <c r="CX1613" s="11">
        <v>1.4844484100606901</v>
      </c>
      <c r="CY1613" s="11">
        <v>1.4796242449723001</v>
      </c>
      <c r="CZ1613" s="11">
        <v>1.47446614618413</v>
      </c>
      <c r="DA1613" s="11">
        <v>1.46900191304948</v>
      </c>
      <c r="DB1613" s="11">
        <v>1.4632582429866301</v>
      </c>
      <c r="DC1613" s="11">
        <v>1.4572608013172601</v>
      </c>
      <c r="DD1613" s="11">
        <v>1.4510342688073601</v>
      </c>
      <c r="DE1613" s="11">
        <v>1.44460234074993</v>
      </c>
      <c r="DF1613" s="11">
        <v>1.437987724811</v>
      </c>
      <c r="DG1613" s="11">
        <v>1.4312121789497001</v>
      </c>
      <c r="DH1613" s="11">
        <v>1.42429700011795</v>
      </c>
      <c r="DI1613" s="11">
        <v>1.4172633924592</v>
      </c>
      <c r="DJ1613" s="11">
        <v>1.4101326875987901</v>
      </c>
      <c r="DK1613" s="11">
        <v>1.40292645832533</v>
      </c>
      <c r="DL1613" s="11">
        <v>1.39566650583017</v>
      </c>
      <c r="DM1613" s="11">
        <v>1.3883748396494699</v>
      </c>
      <c r="DN1613" s="11">
        <v>1.38107358172245</v>
      </c>
      <c r="DO1613" s="11">
        <v>1.3737848055117099</v>
      </c>
      <c r="DP1613" s="11">
        <v>1.3665304685220001</v>
      </c>
      <c r="DQ1613" s="11">
        <v>1.35933228463859</v>
      </c>
      <c r="DR1613" s="11">
        <v>1.3522116914434299</v>
      </c>
      <c r="DS1613" s="11">
        <v>1.3451897104608601</v>
      </c>
      <c r="DT1613" s="11">
        <v>1.33828597440386</v>
      </c>
      <c r="DU1613" s="11">
        <v>1.3315181749414899</v>
      </c>
      <c r="DV1613" s="11">
        <v>1.32490216061254</v>
      </c>
      <c r="DW1613" s="11">
        <v>1.3184520580171299</v>
      </c>
      <c r="DX1613" s="11">
        <v>1.3121802852800799</v>
      </c>
      <c r="DY1613" s="11">
        <v>1.3060970336125599</v>
      </c>
      <c r="DZ1613" s="11">
        <v>1.3002100002700201</v>
      </c>
      <c r="EA1613" s="11">
        <v>1.29452453138808</v>
      </c>
    </row>
    <row r="1614" spans="1:131" x14ac:dyDescent="0.3">
      <c r="A1614" s="10">
        <v>44627</v>
      </c>
      <c r="B1614" s="11" t="s">
        <v>269</v>
      </c>
      <c r="C1614" s="11"/>
      <c r="D1614" s="11"/>
      <c r="E1614" s="11"/>
      <c r="F1614" s="11">
        <v>0.59898077374545999</v>
      </c>
      <c r="G1614" s="11">
        <v>0.69957084351546295</v>
      </c>
      <c r="H1614" s="11">
        <v>0.78661618647313802</v>
      </c>
      <c r="I1614" s="11">
        <v>0.86065883712111502</v>
      </c>
      <c r="J1614" s="11">
        <v>0.922736784338688</v>
      </c>
      <c r="K1614" s="11">
        <v>0.97414768454342104</v>
      </c>
      <c r="L1614" s="11">
        <v>1.0163308079662601</v>
      </c>
      <c r="M1614" s="11">
        <v>1.0507716565868399</v>
      </c>
      <c r="N1614" s="11">
        <v>1.07876223205852</v>
      </c>
      <c r="O1614" s="11">
        <v>1.1013320649676599</v>
      </c>
      <c r="P1614" s="11">
        <v>1.11932909675724</v>
      </c>
      <c r="Q1614" s="11">
        <v>1.1334764263341599</v>
      </c>
      <c r="R1614" s="11">
        <v>1.1444088802276</v>
      </c>
      <c r="S1614" s="11">
        <v>1.1526842771726</v>
      </c>
      <c r="T1614" s="11">
        <v>1.15876235178544</v>
      </c>
      <c r="U1614" s="11">
        <v>1.1630160283027899</v>
      </c>
      <c r="V1614" s="11">
        <v>1.16575277330524</v>
      </c>
      <c r="W1614" s="11">
        <v>1.1672295544260201</v>
      </c>
      <c r="X1614" s="11">
        <v>1.1676638180780099</v>
      </c>
      <c r="Y1614" s="11">
        <v>1.16724121923039</v>
      </c>
      <c r="Z1614" s="11">
        <v>1.1661187827227699</v>
      </c>
      <c r="AA1614" s="11">
        <v>1.16442834906945</v>
      </c>
      <c r="AB1614" s="11">
        <v>1.1622810970306701</v>
      </c>
      <c r="AC1614" s="11">
        <v>1.1597711146074501</v>
      </c>
      <c r="AD1614" s="11">
        <v>1.1569783067908499</v>
      </c>
      <c r="AE1614" s="11">
        <v>1.1539707588663899</v>
      </c>
      <c r="AF1614" s="11">
        <v>1.1508066452132899</v>
      </c>
      <c r="AG1614" s="11">
        <v>1.14753581404536</v>
      </c>
      <c r="AH1614" s="11">
        <v>1.1442010940220499</v>
      </c>
      <c r="AI1614" s="11">
        <v>1.14083933203819</v>
      </c>
      <c r="AJ1614" s="11">
        <v>1.1374822477604001</v>
      </c>
      <c r="AK1614" s="11">
        <v>1.13415713916845</v>
      </c>
      <c r="AL1614" s="11">
        <v>1.13088743039923</v>
      </c>
      <c r="AM1614" s="11">
        <v>1.12769311139688</v>
      </c>
      <c r="AN1614" s="11">
        <v>1.12459113964483</v>
      </c>
      <c r="AO1614" s="11">
        <v>1.1215958215438999</v>
      </c>
      <c r="AP1614" s="11">
        <v>1.1187192142119899</v>
      </c>
      <c r="AQ1614" s="11">
        <v>1.1159714865900601</v>
      </c>
      <c r="AR1614" s="11">
        <v>1.1133611495681801</v>
      </c>
      <c r="AS1614" s="11">
        <v>1.1108952424445</v>
      </c>
      <c r="AT1614" s="11">
        <v>1.1085794941468201</v>
      </c>
      <c r="AU1614" s="11">
        <v>1.1064184654070399</v>
      </c>
      <c r="AV1614" s="11">
        <v>1.1044156730468599</v>
      </c>
      <c r="AW1614" s="11">
        <v>1.1025737149164301</v>
      </c>
      <c r="AX1614" s="11">
        <v>1.10089446855044</v>
      </c>
      <c r="AY1614" s="11">
        <v>1.0993792320628999</v>
      </c>
      <c r="AZ1614" s="11">
        <v>1.09802878441512</v>
      </c>
      <c r="BA1614" s="11">
        <v>1.0968434353341601</v>
      </c>
      <c r="BB1614" s="11">
        <v>1.0958230697424001</v>
      </c>
      <c r="BC1614" s="11">
        <v>1.09496719946933</v>
      </c>
      <c r="BD1614" s="11">
        <v>1.0942750343001399</v>
      </c>
      <c r="BE1614" s="11">
        <v>1.09374552125674</v>
      </c>
      <c r="BF1614" s="11">
        <v>1.0933773808280001</v>
      </c>
      <c r="BG1614" s="11">
        <v>1.0931691679025599</v>
      </c>
      <c r="BH1614" s="11">
        <v>1.0931193001744</v>
      </c>
      <c r="BI1614" s="11">
        <v>1.09322606979361</v>
      </c>
      <c r="BJ1614" s="11">
        <v>1.0970470168617299</v>
      </c>
      <c r="BK1614" s="11">
        <v>1.10597231029624</v>
      </c>
      <c r="BL1614" s="11">
        <v>1.1194736708474899</v>
      </c>
      <c r="BM1614" s="11">
        <v>1.1369856898161499</v>
      </c>
      <c r="BN1614" s="11">
        <v>1.1579114862169799</v>
      </c>
      <c r="BO1614" s="11">
        <v>1.18163090074294</v>
      </c>
      <c r="BP1614" s="11">
        <v>1.2075106933264701</v>
      </c>
      <c r="BQ1614" s="11">
        <v>1.2349129420309499</v>
      </c>
      <c r="BR1614" s="11">
        <v>1.2632023773521599</v>
      </c>
      <c r="BS1614" s="11">
        <v>1.29177141231269</v>
      </c>
      <c r="BT1614" s="11">
        <v>1.32006713402479</v>
      </c>
      <c r="BU1614" s="11">
        <v>1.34759857658166</v>
      </c>
      <c r="BV1614" s="11">
        <v>1.3739685582916401</v>
      </c>
      <c r="BW1614" s="11">
        <v>1.3988716571270099</v>
      </c>
      <c r="BX1614" s="11">
        <v>1.4220761067818399</v>
      </c>
      <c r="BY1614" s="11">
        <v>1.4434113438803799</v>
      </c>
      <c r="BZ1614" s="11">
        <v>1.46277585273482</v>
      </c>
      <c r="CA1614" s="11">
        <v>1.4801440306071201</v>
      </c>
      <c r="CB1614" s="11">
        <v>1.4955530923037099</v>
      </c>
      <c r="CC1614" s="11">
        <v>1.5090784334710801</v>
      </c>
      <c r="CD1614" s="11">
        <v>1.52081360266629</v>
      </c>
      <c r="CE1614" s="11">
        <v>1.53086618554932</v>
      </c>
      <c r="CF1614" s="11">
        <v>1.5393556780491999</v>
      </c>
      <c r="CG1614" s="11">
        <v>1.5464115707907999</v>
      </c>
      <c r="CH1614" s="11">
        <v>1.55216245754273</v>
      </c>
      <c r="CI1614" s="11">
        <v>1.5567225737832799</v>
      </c>
      <c r="CJ1614" s="11">
        <v>1.56019709433062</v>
      </c>
      <c r="CK1614" s="11">
        <v>1.5626821630251</v>
      </c>
      <c r="CL1614" s="11">
        <v>1.5642655169337001</v>
      </c>
      <c r="CM1614" s="11">
        <v>1.56502643176532</v>
      </c>
      <c r="CN1614" s="11">
        <v>1.56503599169452</v>
      </c>
      <c r="CO1614" s="11">
        <v>1.56435736839173</v>
      </c>
      <c r="CP1614" s="11">
        <v>1.5630466007586099</v>
      </c>
      <c r="CQ1614" s="11">
        <v>1.5611533718253801</v>
      </c>
      <c r="CR1614" s="11">
        <v>1.5587217845746699</v>
      </c>
      <c r="CS1614" s="11">
        <v>1.5557914471432399</v>
      </c>
      <c r="CT1614" s="11">
        <v>1.5523983165963999</v>
      </c>
      <c r="CU1614" s="11">
        <v>1.54857554820267</v>
      </c>
      <c r="CV1614" s="11">
        <v>1.5443541396195499</v>
      </c>
      <c r="CW1614" s="11">
        <v>1.5397636698192601</v>
      </c>
      <c r="CX1614" s="11">
        <v>1.5348328548422501</v>
      </c>
      <c r="CY1614" s="11">
        <v>1.52958977991812</v>
      </c>
      <c r="CZ1614" s="11">
        <v>1.5240615203702399</v>
      </c>
      <c r="DA1614" s="11">
        <v>1.5182739248132</v>
      </c>
      <c r="DB1614" s="11">
        <v>1.5122516981749199</v>
      </c>
      <c r="DC1614" s="11">
        <v>1.5060184137835699</v>
      </c>
      <c r="DD1614" s="11">
        <v>1.4995965371715501</v>
      </c>
      <c r="DE1614" s="11">
        <v>1.4930074547882299</v>
      </c>
      <c r="DF1614" s="11">
        <v>1.4862715207109001</v>
      </c>
      <c r="DG1614" s="11">
        <v>1.4794081563335699</v>
      </c>
      <c r="DH1614" s="11">
        <v>1.47243629841655</v>
      </c>
      <c r="DI1614" s="11">
        <v>1.46537473530465</v>
      </c>
      <c r="DJ1614" s="11">
        <v>1.45824235979231</v>
      </c>
      <c r="DK1614" s="11">
        <v>1.4510583021105301</v>
      </c>
      <c r="DL1614" s="11">
        <v>1.443841918148</v>
      </c>
      <c r="DM1614" s="11">
        <v>1.43661277008776</v>
      </c>
      <c r="DN1614" s="11">
        <v>1.4293905462243199</v>
      </c>
      <c r="DO1614" s="11">
        <v>1.42219493016319</v>
      </c>
      <c r="DP1614" s="11">
        <v>1.4150455443628001</v>
      </c>
      <c r="DQ1614" s="11">
        <v>1.40796184564834</v>
      </c>
      <c r="DR1614" s="11">
        <v>1.4009630974321201</v>
      </c>
      <c r="DS1614" s="11">
        <v>1.3940682305073999</v>
      </c>
      <c r="DT1614" s="11">
        <v>1.38729491705694</v>
      </c>
      <c r="DU1614" s="11">
        <v>1.3806590507787799</v>
      </c>
      <c r="DV1614" s="11">
        <v>1.3741748365192299</v>
      </c>
      <c r="DW1614" s="11">
        <v>1.3678549013105601</v>
      </c>
      <c r="DX1614" s="11">
        <v>1.3617103021710399</v>
      </c>
      <c r="DY1614" s="11">
        <v>1.3557500310544</v>
      </c>
      <c r="DZ1614" s="11">
        <v>1.34998076313639</v>
      </c>
      <c r="EA1614" s="11">
        <v>1.3444069902802001</v>
      </c>
    </row>
    <row r="1615" spans="1:131" x14ac:dyDescent="0.3">
      <c r="A1615" s="10">
        <v>44628</v>
      </c>
      <c r="B1615" s="11" t="s">
        <v>269</v>
      </c>
      <c r="C1615" s="11"/>
      <c r="D1615" s="11"/>
      <c r="E1615" s="11"/>
      <c r="F1615" s="11">
        <v>0.59809171420396701</v>
      </c>
      <c r="G1615" s="11">
        <v>0.72048061776777805</v>
      </c>
      <c r="H1615" s="11">
        <v>0.82706972834908099</v>
      </c>
      <c r="I1615" s="11">
        <v>0.91811858703509697</v>
      </c>
      <c r="J1615" s="11">
        <v>0.99468898323004096</v>
      </c>
      <c r="K1615" s="11">
        <v>1.0582733269236699</v>
      </c>
      <c r="L1615" s="11">
        <v>1.1105988554680799</v>
      </c>
      <c r="M1615" s="11">
        <v>1.1534782870867799</v>
      </c>
      <c r="N1615" s="11">
        <v>1.1884887339803001</v>
      </c>
      <c r="O1615" s="11">
        <v>1.2168889928525499</v>
      </c>
      <c r="P1615" s="11">
        <v>1.23971852109186</v>
      </c>
      <c r="Q1615" s="11">
        <v>1.2578659803071099</v>
      </c>
      <c r="R1615" s="11">
        <v>1.2721133240792699</v>
      </c>
      <c r="S1615" s="11">
        <v>1.2831460434403501</v>
      </c>
      <c r="T1615" s="11">
        <v>1.29152279559547</v>
      </c>
      <c r="U1615" s="11">
        <v>1.29769314736492</v>
      </c>
      <c r="V1615" s="11">
        <v>1.3020268368444901</v>
      </c>
      <c r="W1615" s="11">
        <v>1.3048322070853899</v>
      </c>
      <c r="X1615" s="11">
        <v>1.30636955216726</v>
      </c>
      <c r="Y1615" s="11">
        <v>1.30686048442055</v>
      </c>
      <c r="Z1615" s="11">
        <v>1.3064919286555501</v>
      </c>
      <c r="AA1615" s="11">
        <v>1.30542054892325</v>
      </c>
      <c r="AB1615" s="11">
        <v>1.30377821716425</v>
      </c>
      <c r="AC1615" s="11">
        <v>1.30167633933747</v>
      </c>
      <c r="AD1615" s="11">
        <v>1.2992093533066</v>
      </c>
      <c r="AE1615" s="11">
        <v>1.29645755650918</v>
      </c>
      <c r="AF1615" s="11">
        <v>1.2934893940297401</v>
      </c>
      <c r="AG1615" s="11">
        <v>1.29036341079632</v>
      </c>
      <c r="AH1615" s="11">
        <v>1.28712986792529</v>
      </c>
      <c r="AI1615" s="11">
        <v>1.28383197389655</v>
      </c>
      <c r="AJ1615" s="11">
        <v>1.2805068920743099</v>
      </c>
      <c r="AK1615" s="11">
        <v>1.27718658177486</v>
      </c>
      <c r="AL1615" s="11">
        <v>1.2738985006955299</v>
      </c>
      <c r="AM1615" s="11">
        <v>1.2706661033954101</v>
      </c>
      <c r="AN1615" s="11">
        <v>1.26750926413571</v>
      </c>
      <c r="AO1615" s="11">
        <v>1.2644447279302</v>
      </c>
      <c r="AP1615" s="11">
        <v>1.2614866297529299</v>
      </c>
      <c r="AQ1615" s="11">
        <v>1.25864695753623</v>
      </c>
      <c r="AR1615" s="11">
        <v>1.25593581629455</v>
      </c>
      <c r="AS1615" s="11">
        <v>1.25336162374502</v>
      </c>
      <c r="AT1615" s="11">
        <v>1.25093127780742</v>
      </c>
      <c r="AU1615" s="11">
        <v>1.2486503197528001</v>
      </c>
      <c r="AV1615" s="11">
        <v>1.24652307854991</v>
      </c>
      <c r="AW1615" s="11">
        <v>1.24455281868519</v>
      </c>
      <c r="AX1615" s="11">
        <v>1.2427419766946901</v>
      </c>
      <c r="AY1615" s="11">
        <v>1.2410923221130701</v>
      </c>
      <c r="AZ1615" s="11">
        <v>1.23960502637338</v>
      </c>
      <c r="BA1615" s="11">
        <v>1.2382807203169299</v>
      </c>
      <c r="BB1615" s="11">
        <v>1.23711954542323</v>
      </c>
      <c r="BC1615" s="11">
        <v>1.2361212138177</v>
      </c>
      <c r="BD1615" s="11">
        <v>1.2352850881692901</v>
      </c>
      <c r="BE1615" s="11">
        <v>1.23461022552077</v>
      </c>
      <c r="BF1615" s="11">
        <v>1.23409542066268</v>
      </c>
      <c r="BG1615" s="11">
        <v>1.2337392771418301</v>
      </c>
      <c r="BH1615" s="11">
        <v>1.2335402390416199</v>
      </c>
      <c r="BI1615" s="11">
        <v>1.23349660446748</v>
      </c>
      <c r="BJ1615" s="11">
        <v>1.2363873686195701</v>
      </c>
      <c r="BK1615" s="11">
        <v>1.2443241891796899</v>
      </c>
      <c r="BL1615" s="11">
        <v>1.2567613291491699</v>
      </c>
      <c r="BM1615" s="11">
        <v>1.27311597378858</v>
      </c>
      <c r="BN1615" s="11">
        <v>1.2927764790101799</v>
      </c>
      <c r="BO1615" s="11">
        <v>1.3151122220967399</v>
      </c>
      <c r="BP1615" s="11">
        <v>1.3394856766084799</v>
      </c>
      <c r="BQ1615" s="11">
        <v>1.36526260654304</v>
      </c>
      <c r="BR1615" s="11">
        <v>1.3918196488280301</v>
      </c>
      <c r="BS1615" s="11">
        <v>1.4185684654981301</v>
      </c>
      <c r="BT1615" s="11">
        <v>1.4449796857003201</v>
      </c>
      <c r="BU1615" s="11">
        <v>1.47058873084566</v>
      </c>
      <c r="BV1615" s="11">
        <v>1.49502388748218</v>
      </c>
      <c r="BW1615" s="11">
        <v>1.5180029298248801</v>
      </c>
      <c r="BX1615" s="11">
        <v>1.5393154413072501</v>
      </c>
      <c r="BY1615" s="11">
        <v>1.5588106029351201</v>
      </c>
      <c r="BZ1615" s="11">
        <v>1.57640377264576</v>
      </c>
      <c r="CA1615" s="11">
        <v>1.59208204114033</v>
      </c>
      <c r="CB1615" s="11">
        <v>1.6058914114852401</v>
      </c>
      <c r="CC1615" s="11">
        <v>1.61791274351389</v>
      </c>
      <c r="CD1615" s="11">
        <v>1.6282424982353301</v>
      </c>
      <c r="CE1615" s="11">
        <v>1.6369890629008299</v>
      </c>
      <c r="CF1615" s="11">
        <v>1.6442709439974199</v>
      </c>
      <c r="CG1615" s="11">
        <v>1.6502151137868699</v>
      </c>
      <c r="CH1615" s="11">
        <v>1.65494657034494</v>
      </c>
      <c r="CI1615" s="11">
        <v>1.6585755338335999</v>
      </c>
      <c r="CJ1615" s="11">
        <v>1.6612027368975</v>
      </c>
      <c r="CK1615" s="11">
        <v>1.66291965620738</v>
      </c>
      <c r="CL1615" s="11">
        <v>1.66380927393156</v>
      </c>
      <c r="CM1615" s="11">
        <v>1.66394632420848</v>
      </c>
      <c r="CN1615" s="11">
        <v>1.6633977635248101</v>
      </c>
      <c r="CO1615" s="11">
        <v>1.66222323127926</v>
      </c>
      <c r="CP1615" s="11">
        <v>1.6604758605246099</v>
      </c>
      <c r="CQ1615" s="11">
        <v>1.65820316148709</v>
      </c>
      <c r="CR1615" s="11">
        <v>1.6554477942136401</v>
      </c>
      <c r="CS1615" s="11">
        <v>1.6522486660517901</v>
      </c>
      <c r="CT1615" s="11">
        <v>1.6486417512870699</v>
      </c>
      <c r="CU1615" s="11">
        <v>1.6446608846659001</v>
      </c>
      <c r="CV1615" s="11">
        <v>1.6403383347224201</v>
      </c>
      <c r="CW1615" s="11">
        <v>1.6357054062106899</v>
      </c>
      <c r="CX1615" s="11">
        <v>1.6307928734595001</v>
      </c>
      <c r="CY1615" s="11">
        <v>1.6256310684962301</v>
      </c>
      <c r="CZ1615" s="11">
        <v>1.6202492451853301</v>
      </c>
      <c r="DA1615" s="11">
        <v>1.61467524439454</v>
      </c>
      <c r="DB1615" s="11">
        <v>1.6089355432644199</v>
      </c>
      <c r="DC1615" s="11">
        <v>1.6030550142906499</v>
      </c>
      <c r="DD1615" s="11">
        <v>1.5970567792287</v>
      </c>
      <c r="DE1615" s="11">
        <v>1.5909621415294</v>
      </c>
      <c r="DF1615" s="11">
        <v>1.58479058641333</v>
      </c>
      <c r="DG1615" s="11">
        <v>1.57855980264153</v>
      </c>
      <c r="DH1615" s="11">
        <v>1.57228596094468</v>
      </c>
      <c r="DI1615" s="11">
        <v>1.56598399312628</v>
      </c>
      <c r="DJ1615" s="11">
        <v>1.55966798169207</v>
      </c>
      <c r="DK1615" s="11">
        <v>1.55335140148141</v>
      </c>
      <c r="DL1615" s="11">
        <v>1.5470471743112899</v>
      </c>
      <c r="DM1615" s="11">
        <v>1.5407677124735899</v>
      </c>
      <c r="DN1615" s="11">
        <v>1.5345250015518901</v>
      </c>
      <c r="DO1615" s="11">
        <v>1.52833071516955</v>
      </c>
      <c r="DP1615" s="11">
        <v>1.5221963097367399</v>
      </c>
      <c r="DQ1615" s="11">
        <v>1.5161332232232501</v>
      </c>
      <c r="DR1615" s="11">
        <v>1.5101529417781701</v>
      </c>
      <c r="DS1615" s="11">
        <v>1.5042669018711401</v>
      </c>
      <c r="DT1615" s="11">
        <v>1.4984859056469499</v>
      </c>
      <c r="DU1615" s="11">
        <v>1.49281979332835</v>
      </c>
      <c r="DV1615" s="11">
        <v>1.48727748995846</v>
      </c>
      <c r="DW1615" s="11">
        <v>1.48186706554793</v>
      </c>
      <c r="DX1615" s="11">
        <v>1.4765957151659901</v>
      </c>
      <c r="DY1615" s="11">
        <v>1.47146934711305</v>
      </c>
      <c r="DZ1615" s="11">
        <v>1.4664923675571999</v>
      </c>
      <c r="EA1615" s="11">
        <v>1.46166776437084</v>
      </c>
    </row>
    <row r="1616" spans="1:131" x14ac:dyDescent="0.3">
      <c r="A1616" s="10">
        <v>44629</v>
      </c>
      <c r="B1616" s="11" t="s">
        <v>269</v>
      </c>
      <c r="C1616" s="11"/>
      <c r="D1616" s="11"/>
      <c r="E1616" s="11"/>
      <c r="F1616" s="11">
        <v>0.579724884149181</v>
      </c>
      <c r="G1616" s="11">
        <v>0.71505637387690102</v>
      </c>
      <c r="H1616" s="11">
        <v>0.83375614139353604</v>
      </c>
      <c r="I1616" s="11">
        <v>0.93591614981000804</v>
      </c>
      <c r="J1616" s="11">
        <v>1.0225535836271999</v>
      </c>
      <c r="K1616" s="11">
        <v>1.09518155725458</v>
      </c>
      <c r="L1616" s="11">
        <v>1.1555835903282701</v>
      </c>
      <c r="M1616" s="11">
        <v>1.2056424552628899</v>
      </c>
      <c r="N1616" s="11">
        <v>1.2470014232097699</v>
      </c>
      <c r="O1616" s="11">
        <v>1.28098788998247</v>
      </c>
      <c r="P1616" s="11">
        <v>1.30871251994338</v>
      </c>
      <c r="Q1616" s="11">
        <v>1.3311369745821999</v>
      </c>
      <c r="R1616" s="11">
        <v>1.34911735239417</v>
      </c>
      <c r="S1616" s="11">
        <v>1.3634099542887299</v>
      </c>
      <c r="T1616" s="11">
        <v>1.37463469236825</v>
      </c>
      <c r="U1616" s="11">
        <v>1.38329383380556</v>
      </c>
      <c r="V1616" s="11">
        <v>1.3898025549646</v>
      </c>
      <c r="W1616" s="11">
        <v>1.3945089402750801</v>
      </c>
      <c r="X1616" s="11">
        <v>1.3977085659102699</v>
      </c>
      <c r="Y1616" s="11">
        <v>1.39965452462974</v>
      </c>
      <c r="Z1616" s="11">
        <v>1.4005610349806501</v>
      </c>
      <c r="AA1616" s="11">
        <v>1.40060818893526</v>
      </c>
      <c r="AB1616" s="11">
        <v>1.3999480542001099</v>
      </c>
      <c r="AC1616" s="11">
        <v>1.3987093929969601</v>
      </c>
      <c r="AD1616" s="11">
        <v>1.39700159983951</v>
      </c>
      <c r="AE1616" s="11">
        <v>1.3949179287451301</v>
      </c>
      <c r="AF1616" s="11">
        <v>1.39253810013658</v>
      </c>
      <c r="AG1616" s="11">
        <v>1.3899304597961799</v>
      </c>
      <c r="AH1616" s="11">
        <v>1.3871537501656299</v>
      </c>
      <c r="AI1616" s="11">
        <v>1.3842585274678501</v>
      </c>
      <c r="AJ1616" s="11">
        <v>1.3812883311849999</v>
      </c>
      <c r="AK1616" s="11">
        <v>1.37828067611545</v>
      </c>
      <c r="AL1616" s="11">
        <v>1.3752679459414801</v>
      </c>
      <c r="AM1616" s="11">
        <v>1.37227791925599</v>
      </c>
      <c r="AN1616" s="11">
        <v>1.36933418394491</v>
      </c>
      <c r="AO1616" s="11">
        <v>1.3664566643331899</v>
      </c>
      <c r="AP1616" s="11">
        <v>1.3636622565016501</v>
      </c>
      <c r="AQ1616" s="11">
        <v>1.36096538301738</v>
      </c>
      <c r="AR1616" s="11">
        <v>1.35837829637078</v>
      </c>
      <c r="AS1616" s="11">
        <v>1.3559112951163601</v>
      </c>
      <c r="AT1616" s="11">
        <v>1.35357291010723</v>
      </c>
      <c r="AU1616" s="11">
        <v>1.35137009375741</v>
      </c>
      <c r="AV1616" s="11">
        <v>1.3493083880022301</v>
      </c>
      <c r="AW1616" s="11">
        <v>1.3473920965633699</v>
      </c>
      <c r="AX1616" s="11">
        <v>1.3456245495085899</v>
      </c>
      <c r="AY1616" s="11">
        <v>1.34400827918962</v>
      </c>
      <c r="AZ1616" s="11">
        <v>1.3425451015835099</v>
      </c>
      <c r="BA1616" s="11">
        <v>1.34123618517482</v>
      </c>
      <c r="BB1616" s="11">
        <v>1.3400821124039599</v>
      </c>
      <c r="BC1616" s="11">
        <v>1.33908295350463</v>
      </c>
      <c r="BD1616" s="11">
        <v>1.33823836355906</v>
      </c>
      <c r="BE1616" s="11">
        <v>1.3375476340750401</v>
      </c>
      <c r="BF1616" s="11">
        <v>1.33700974485197</v>
      </c>
      <c r="BG1616" s="11">
        <v>1.33662344506393</v>
      </c>
      <c r="BH1616" s="11">
        <v>1.3363872889600299</v>
      </c>
      <c r="BI1616" s="11">
        <v>1.3362996522759001</v>
      </c>
      <c r="BJ1616" s="11">
        <v>1.3387827124027301</v>
      </c>
      <c r="BK1616" s="11">
        <v>1.3460587377847899</v>
      </c>
      <c r="BL1616" s="11">
        <v>1.3575691740102001</v>
      </c>
      <c r="BM1616" s="11">
        <v>1.37272696948833</v>
      </c>
      <c r="BN1616" s="11">
        <v>1.39093279856633</v>
      </c>
      <c r="BO1616" s="11">
        <v>1.4115847466003499</v>
      </c>
      <c r="BP1616" s="11">
        <v>1.4340851888145301</v>
      </c>
      <c r="BQ1616" s="11">
        <v>1.45784676868177</v>
      </c>
      <c r="BR1616" s="11">
        <v>1.4822976241811201</v>
      </c>
      <c r="BS1616" s="11">
        <v>1.50690278117494</v>
      </c>
      <c r="BT1616" s="11">
        <v>1.53118579931826</v>
      </c>
      <c r="BU1616" s="11">
        <v>1.5547339754132501</v>
      </c>
      <c r="BV1616" s="11">
        <v>1.5772195458880001</v>
      </c>
      <c r="BW1616" s="11">
        <v>1.5983948664051699</v>
      </c>
      <c r="BX1616" s="11">
        <v>1.6180765588632899</v>
      </c>
      <c r="BY1616" s="11">
        <v>1.63613448042884</v>
      </c>
      <c r="BZ1616" s="11">
        <v>1.65249627254872</v>
      </c>
      <c r="CA1616" s="11">
        <v>1.66715120535188</v>
      </c>
      <c r="CB1616" s="11">
        <v>1.68013976077632</v>
      </c>
      <c r="CC1616" s="11">
        <v>1.69153244522533</v>
      </c>
      <c r="CD1616" s="11">
        <v>1.7014124887816799</v>
      </c>
      <c r="CE1616" s="11">
        <v>1.70987274206577</v>
      </c>
      <c r="CF1616" s="11">
        <v>1.7170142185783701</v>
      </c>
      <c r="CG1616" s="11">
        <v>1.72294473925206</v>
      </c>
      <c r="CH1616" s="11">
        <v>1.7277696050806799</v>
      </c>
      <c r="CI1616" s="11">
        <v>1.7315804092496401</v>
      </c>
      <c r="CJ1616" s="11">
        <v>1.7344601511415501</v>
      </c>
      <c r="CK1616" s="11">
        <v>1.7364836974961799</v>
      </c>
      <c r="CL1616" s="11">
        <v>1.73771857213903</v>
      </c>
      <c r="CM1616" s="11">
        <v>1.73822547162145</v>
      </c>
      <c r="CN1616" s="11">
        <v>1.738058836165</v>
      </c>
      <c r="CO1616" s="11">
        <v>1.7372673704744499</v>
      </c>
      <c r="CP1616" s="11">
        <v>1.73589480846349</v>
      </c>
      <c r="CQ1616" s="11">
        <v>1.7339809113526601</v>
      </c>
      <c r="CR1616" s="11">
        <v>1.7315621869120099</v>
      </c>
      <c r="CS1616" s="11">
        <v>1.7286729902650999</v>
      </c>
      <c r="CT1616" s="11">
        <v>1.7253462743938499</v>
      </c>
      <c r="CU1616" s="11">
        <v>1.72161422887141</v>
      </c>
      <c r="CV1616" s="11">
        <v>1.71750869713773</v>
      </c>
      <c r="CW1616" s="11">
        <v>1.7130615665748701</v>
      </c>
      <c r="CX1616" s="11">
        <v>1.70830501021632</v>
      </c>
      <c r="CY1616" s="11">
        <v>1.70327135764559</v>
      </c>
      <c r="CZ1616" s="11">
        <v>1.6979921446372099</v>
      </c>
      <c r="DA1616" s="11">
        <v>1.69249762369301</v>
      </c>
      <c r="DB1616" s="11">
        <v>1.6868167644757399</v>
      </c>
      <c r="DC1616" s="11">
        <v>1.6809768216016301</v>
      </c>
      <c r="DD1616" s="11">
        <v>1.6750030842063099</v>
      </c>
      <c r="DE1616" s="11">
        <v>1.6689188096062499</v>
      </c>
      <c r="DF1616" s="11">
        <v>1.6627452283869799</v>
      </c>
      <c r="DG1616" s="11">
        <v>1.65650157577593</v>
      </c>
      <c r="DH1616" s="11">
        <v>1.6502054367254699</v>
      </c>
      <c r="DI1616" s="11">
        <v>1.6438730569842399</v>
      </c>
      <c r="DJ1616" s="11">
        <v>1.6375196628965401</v>
      </c>
      <c r="DK1616" s="11">
        <v>1.63115966606003</v>
      </c>
      <c r="DL1616" s="11">
        <v>1.6248067315256001</v>
      </c>
      <c r="DM1616" s="11">
        <v>1.6184738336541999</v>
      </c>
      <c r="DN1616" s="11">
        <v>1.61217328850054</v>
      </c>
      <c r="DO1616" s="11">
        <v>1.6059167678734001</v>
      </c>
      <c r="DP1616" s="11">
        <v>1.59971539810149</v>
      </c>
      <c r="DQ1616" s="11">
        <v>1.5935799889978699</v>
      </c>
      <c r="DR1616" s="11">
        <v>1.5875211230676201</v>
      </c>
      <c r="DS1616" s="11">
        <v>1.5815491007345099</v>
      </c>
      <c r="DT1616" s="11">
        <v>1.5756735253224901</v>
      </c>
      <c r="DU1616" s="11">
        <v>1.56990307979556</v>
      </c>
      <c r="DV1616" s="11">
        <v>1.5642455756667399</v>
      </c>
      <c r="DW1616" s="11">
        <v>1.5587080102781501</v>
      </c>
      <c r="DX1616" s="11">
        <v>1.5532965614605301</v>
      </c>
      <c r="DY1616" s="11">
        <v>1.54801628413649</v>
      </c>
      <c r="DZ1616" s="11">
        <v>1.5428709583104101</v>
      </c>
      <c r="EA1616" s="11">
        <v>1.5378631616413001</v>
      </c>
    </row>
    <row r="1617" spans="1:131" x14ac:dyDescent="0.3">
      <c r="A1617" s="10">
        <v>44630</v>
      </c>
      <c r="B1617" s="11" t="s">
        <v>269</v>
      </c>
      <c r="C1617" s="11"/>
      <c r="D1617" s="11"/>
      <c r="E1617" s="11"/>
      <c r="F1617" s="11">
        <v>0.56513961078582198</v>
      </c>
      <c r="G1617" s="11">
        <v>0.69676406571598504</v>
      </c>
      <c r="H1617" s="11">
        <v>0.81147669657746602</v>
      </c>
      <c r="I1617" s="11">
        <v>0.90961863194122805</v>
      </c>
      <c r="J1617" s="11">
        <v>0.99236144949213501</v>
      </c>
      <c r="K1617" s="11">
        <v>1.0613151456185701</v>
      </c>
      <c r="L1617" s="11">
        <v>1.1183286826988601</v>
      </c>
      <c r="M1617" s="11">
        <v>1.1653242061337199</v>
      </c>
      <c r="N1617" s="11">
        <v>1.20395593808166</v>
      </c>
      <c r="O1617" s="11">
        <v>1.23554905078254</v>
      </c>
      <c r="P1617" s="11">
        <v>1.26120408500517</v>
      </c>
      <c r="Q1617" s="11">
        <v>1.28186714738201</v>
      </c>
      <c r="R1617" s="11">
        <v>1.29837486041561</v>
      </c>
      <c r="S1617" s="11">
        <v>1.3114603698096401</v>
      </c>
      <c r="T1617" s="11">
        <v>1.32172028299426</v>
      </c>
      <c r="U1617" s="11">
        <v>1.32963602422279</v>
      </c>
      <c r="V1617" s="11">
        <v>1.3356040842294199</v>
      </c>
      <c r="W1617" s="11">
        <v>1.3399555246655299</v>
      </c>
      <c r="X1617" s="11">
        <v>1.3429701993665699</v>
      </c>
      <c r="Y1617" s="11">
        <v>1.3448864349473999</v>
      </c>
      <c r="Z1617" s="11">
        <v>1.34590448115311</v>
      </c>
      <c r="AA1617" s="11">
        <v>1.3461913153745599</v>
      </c>
      <c r="AB1617" s="11">
        <v>1.34588677035218</v>
      </c>
      <c r="AC1617" s="11">
        <v>1.3451085094089901</v>
      </c>
      <c r="AD1617" s="11">
        <v>1.3439558820955599</v>
      </c>
      <c r="AE1617" s="11">
        <v>1.34251297673073</v>
      </c>
      <c r="AF1617" s="11">
        <v>1.3408510818905801</v>
      </c>
      <c r="AG1617" s="11">
        <v>1.3390306863682799</v>
      </c>
      <c r="AH1617" s="11">
        <v>1.3371031155047499</v>
      </c>
      <c r="AI1617" s="11">
        <v>1.3351118787552501</v>
      </c>
      <c r="AJ1617" s="11">
        <v>1.33309378641702</v>
      </c>
      <c r="AK1617" s="11">
        <v>1.3310799850219599</v>
      </c>
      <c r="AL1617" s="11">
        <v>1.3290972330680499</v>
      </c>
      <c r="AM1617" s="11">
        <v>1.3271683278467501</v>
      </c>
      <c r="AN1617" s="11">
        <v>1.3253122553783001</v>
      </c>
      <c r="AO1617" s="11">
        <v>1.32354466525229</v>
      </c>
      <c r="AP1617" s="11">
        <v>1.32187851694943</v>
      </c>
      <c r="AQ1617" s="11">
        <v>1.3203246296780899</v>
      </c>
      <c r="AR1617" s="11">
        <v>1.3188919492795099</v>
      </c>
      <c r="AS1617" s="11">
        <v>1.3175877419726201</v>
      </c>
      <c r="AT1617" s="11">
        <v>1.31641776292551</v>
      </c>
      <c r="AU1617" s="11">
        <v>1.3153864189698301</v>
      </c>
      <c r="AV1617" s="11">
        <v>1.3144969121108001</v>
      </c>
      <c r="AW1617" s="11">
        <v>1.3137513938724401</v>
      </c>
      <c r="AX1617" s="11">
        <v>1.3131512171600099</v>
      </c>
      <c r="AY1617" s="11">
        <v>1.3126970926267001</v>
      </c>
      <c r="AZ1617" s="11">
        <v>1.3123891543376001</v>
      </c>
      <c r="BA1617" s="11">
        <v>1.31222701521084</v>
      </c>
      <c r="BB1617" s="11">
        <v>1.31220981671779</v>
      </c>
      <c r="BC1617" s="11">
        <v>1.3123362970966299</v>
      </c>
      <c r="BD1617" s="11">
        <v>1.3126048868198401</v>
      </c>
      <c r="BE1617" s="11">
        <v>1.3130137518516001</v>
      </c>
      <c r="BF1617" s="11">
        <v>1.3135608428188601</v>
      </c>
      <c r="BG1617" s="11">
        <v>1.31424397911137</v>
      </c>
      <c r="BH1617" s="11">
        <v>1.3150608780766</v>
      </c>
      <c r="BI1617" s="11">
        <v>1.3160091636749001</v>
      </c>
      <c r="BJ1617" s="11">
        <v>1.3243149803656999</v>
      </c>
      <c r="BK1617" s="11">
        <v>1.33668280579747</v>
      </c>
      <c r="BL1617" s="11">
        <v>1.3525323166924299</v>
      </c>
      <c r="BM1617" s="11">
        <v>1.3713117993520101</v>
      </c>
      <c r="BN1617" s="11">
        <v>1.39249917112289</v>
      </c>
      <c r="BO1617" s="11">
        <v>1.41559688134387</v>
      </c>
      <c r="BP1617" s="11">
        <v>1.4401237419445601</v>
      </c>
      <c r="BQ1617" s="11">
        <v>1.4656094549713401</v>
      </c>
      <c r="BR1617" s="11">
        <v>1.4915867930228299</v>
      </c>
      <c r="BS1617" s="11">
        <v>1.5176089384584901</v>
      </c>
      <c r="BT1617" s="11">
        <v>1.54325672413818</v>
      </c>
      <c r="BU1617" s="11">
        <v>1.5681469321203401</v>
      </c>
      <c r="BV1617" s="11">
        <v>1.59196588124658</v>
      </c>
      <c r="BW1617" s="11">
        <v>1.6144680096089901</v>
      </c>
      <c r="BX1617" s="11">
        <v>1.63546241450341</v>
      </c>
      <c r="BY1617" s="11">
        <v>1.6548040066065901</v>
      </c>
      <c r="BZ1617" s="11">
        <v>1.6724028100061501</v>
      </c>
      <c r="CA1617" s="11">
        <v>1.6882314559370599</v>
      </c>
      <c r="CB1617" s="11">
        <v>1.70231533691408</v>
      </c>
      <c r="CC1617" s="11">
        <v>1.7147126108783399</v>
      </c>
      <c r="CD1617" s="11">
        <v>1.72549778820414</v>
      </c>
      <c r="CE1617" s="11">
        <v>1.7347581953231599</v>
      </c>
      <c r="CF1617" s="11">
        <v>1.7425920328975799</v>
      </c>
      <c r="CG1617" s="11">
        <v>1.7491066214827899</v>
      </c>
      <c r="CH1617" s="11">
        <v>1.7544090052217101</v>
      </c>
      <c r="CI1617" s="11">
        <v>1.7585949719544101</v>
      </c>
      <c r="CJ1617" s="11">
        <v>1.7617534356342901</v>
      </c>
      <c r="CK1617" s="11">
        <v>1.7639664358543701</v>
      </c>
      <c r="CL1617" s="11">
        <v>1.7653096408633</v>
      </c>
      <c r="CM1617" s="11">
        <v>1.7658524123252</v>
      </c>
      <c r="CN1617" s="11">
        <v>1.76565820057065</v>
      </c>
      <c r="CO1617" s="11">
        <v>1.7647850168836301</v>
      </c>
      <c r="CP1617" s="11">
        <v>1.76328610789825</v>
      </c>
      <c r="CQ1617" s="11">
        <v>1.76121075380938</v>
      </c>
      <c r="CR1617" s="11">
        <v>1.75860487583745</v>
      </c>
      <c r="CS1617" s="11">
        <v>1.75551185579663</v>
      </c>
      <c r="CT1617" s="11">
        <v>1.75197310963306</v>
      </c>
      <c r="CU1617" s="11">
        <v>1.7480285254780401</v>
      </c>
      <c r="CV1617" s="11">
        <v>1.74371676935213</v>
      </c>
      <c r="CW1617" s="11">
        <v>1.7390755208781701</v>
      </c>
      <c r="CX1617" s="11">
        <v>1.73414162178597</v>
      </c>
      <c r="CY1617" s="11">
        <v>1.72895091936404</v>
      </c>
      <c r="CZ1617" s="11">
        <v>1.72353732223568</v>
      </c>
      <c r="DA1617" s="11">
        <v>1.7179323858032201</v>
      </c>
      <c r="DB1617" s="11">
        <v>1.7121654039413401</v>
      </c>
      <c r="DC1617" s="11">
        <v>1.7062630417290201</v>
      </c>
      <c r="DD1617" s="11">
        <v>1.7002491720497199</v>
      </c>
      <c r="DE1617" s="11">
        <v>1.6941449365055701</v>
      </c>
      <c r="DF1617" s="11">
        <v>1.6879688723416799</v>
      </c>
      <c r="DG1617" s="11">
        <v>1.6817370814883501</v>
      </c>
      <c r="DH1617" s="11">
        <v>1.67546368326233</v>
      </c>
      <c r="DI1617" s="11">
        <v>1.6691612387254999</v>
      </c>
      <c r="DJ1617" s="11">
        <v>1.6628413850493799</v>
      </c>
      <c r="DK1617" s="11">
        <v>1.65651520830145</v>
      </c>
      <c r="DL1617" s="11">
        <v>1.65019329887155</v>
      </c>
      <c r="DM1617" s="11">
        <v>1.64388579566575</v>
      </c>
      <c r="DN1617" s="11">
        <v>1.63760259794216</v>
      </c>
      <c r="DO1617" s="11">
        <v>1.63135370430496</v>
      </c>
      <c r="DP1617" s="11">
        <v>1.62514926650726</v>
      </c>
      <c r="DQ1617" s="11">
        <v>1.6189995786461</v>
      </c>
      <c r="DR1617" s="11">
        <v>1.61291506704593</v>
      </c>
      <c r="DS1617" s="11">
        <v>1.60690619073718</v>
      </c>
      <c r="DT1617" s="11">
        <v>1.60098289904319</v>
      </c>
      <c r="DU1617" s="11">
        <v>1.5951543337907801</v>
      </c>
      <c r="DV1617" s="11">
        <v>1.5894288681375099</v>
      </c>
      <c r="DW1617" s="11">
        <v>1.58381415707156</v>
      </c>
      <c r="DX1617" s="11">
        <v>1.5783171119674599</v>
      </c>
      <c r="DY1617" s="11">
        <v>1.57294351378671</v>
      </c>
      <c r="DZ1617" s="11">
        <v>1.56769781556622</v>
      </c>
      <c r="EA1617" s="11">
        <v>1.56258321633446</v>
      </c>
    </row>
    <row r="1618" spans="1:131" x14ac:dyDescent="0.3">
      <c r="A1618" s="10">
        <v>44631</v>
      </c>
      <c r="B1618" s="11" t="s">
        <v>269</v>
      </c>
      <c r="C1618" s="11"/>
      <c r="D1618" s="11"/>
      <c r="E1618" s="11"/>
      <c r="F1618" s="11">
        <v>0.58896014279011899</v>
      </c>
      <c r="G1618" s="11">
        <v>0.71561557737204895</v>
      </c>
      <c r="H1618" s="11">
        <v>0.82572224623838797</v>
      </c>
      <c r="I1618" s="11">
        <v>0.91980598456764195</v>
      </c>
      <c r="J1618" s="11">
        <v>0.99910870682163999</v>
      </c>
      <c r="K1618" s="11">
        <v>1.06524212414513</v>
      </c>
      <c r="L1618" s="11">
        <v>1.1200191121813601</v>
      </c>
      <c r="M1618" s="11">
        <v>1.16528637956291</v>
      </c>
      <c r="N1618" s="11">
        <v>1.2026021765756301</v>
      </c>
      <c r="O1618" s="11">
        <v>1.2332148430493199</v>
      </c>
      <c r="P1618" s="11">
        <v>1.2581633301742701</v>
      </c>
      <c r="Q1618" s="11">
        <v>1.27834263445106</v>
      </c>
      <c r="R1618" s="11">
        <v>1.2945452882111601</v>
      </c>
      <c r="S1618" s="11">
        <v>1.3074617724300099</v>
      </c>
      <c r="T1618" s="11">
        <v>1.3176520338900599</v>
      </c>
      <c r="U1618" s="11">
        <v>1.3255699143692601</v>
      </c>
      <c r="V1618" s="11">
        <v>1.3315907893966701</v>
      </c>
      <c r="W1618" s="11">
        <v>1.33602952123744</v>
      </c>
      <c r="X1618" s="11">
        <v>1.33915360579938</v>
      </c>
      <c r="Y1618" s="11">
        <v>1.3411917295356499</v>
      </c>
      <c r="Z1618" s="11">
        <v>1.34233648167894</v>
      </c>
      <c r="AA1618" s="11">
        <v>1.34274919142982</v>
      </c>
      <c r="AB1618" s="11">
        <v>1.3425656642355701</v>
      </c>
      <c r="AC1618" s="11">
        <v>1.34190073173698</v>
      </c>
      <c r="AD1618" s="11">
        <v>1.34085186633102</v>
      </c>
      <c r="AE1618" s="11">
        <v>1.33950207437265</v>
      </c>
      <c r="AF1618" s="11">
        <v>1.33792222179716</v>
      </c>
      <c r="AG1618" s="11">
        <v>1.33617286687351</v>
      </c>
      <c r="AH1618" s="11">
        <v>1.33430576994613</v>
      </c>
      <c r="AI1618" s="11">
        <v>1.3323651836568899</v>
      </c>
      <c r="AJ1618" s="11">
        <v>1.3303889257794299</v>
      </c>
      <c r="AK1618" s="11">
        <v>1.32840933830945</v>
      </c>
      <c r="AL1618" s="11">
        <v>1.3264542565703801</v>
      </c>
      <c r="AM1618" s="11">
        <v>1.3245474333717799</v>
      </c>
      <c r="AN1618" s="11">
        <v>1.32270887925522</v>
      </c>
      <c r="AO1618" s="11">
        <v>1.3209553366152</v>
      </c>
      <c r="AP1618" s="11">
        <v>1.31930079914071</v>
      </c>
      <c r="AQ1618" s="11">
        <v>1.31775693251726</v>
      </c>
      <c r="AR1618" s="11">
        <v>1.31633335739836</v>
      </c>
      <c r="AS1618" s="11">
        <v>1.3150379304416999</v>
      </c>
      <c r="AT1618" s="11">
        <v>1.3138769773155901</v>
      </c>
      <c r="AU1618" s="11">
        <v>1.31285546143378</v>
      </c>
      <c r="AV1618" s="11">
        <v>1.31197712904415</v>
      </c>
      <c r="AW1618" s="11">
        <v>1.3112446636236099</v>
      </c>
      <c r="AX1618" s="11">
        <v>1.3106599028219901</v>
      </c>
      <c r="AY1618" s="11">
        <v>1.31022396912966</v>
      </c>
      <c r="AZ1618" s="11">
        <v>1.30993734107296</v>
      </c>
      <c r="BA1618" s="11">
        <v>1.30979991513387</v>
      </c>
      <c r="BB1618" s="11">
        <v>1.3098110619907899</v>
      </c>
      <c r="BC1618" s="11">
        <v>1.3099697151805401</v>
      </c>
      <c r="BD1618" s="11">
        <v>1.3102744876463399</v>
      </c>
      <c r="BE1618" s="11">
        <v>1.3107237167821699</v>
      </c>
      <c r="BF1618" s="11">
        <v>1.31131551339452</v>
      </c>
      <c r="BG1618" s="11">
        <v>1.3120478314942099</v>
      </c>
      <c r="BH1618" s="11">
        <v>1.3129184924994699</v>
      </c>
      <c r="BI1618" s="11">
        <v>1.3139251963273899</v>
      </c>
      <c r="BJ1618" s="11">
        <v>1.3226805563516999</v>
      </c>
      <c r="BK1618" s="11">
        <v>1.3356613268392901</v>
      </c>
      <c r="BL1618" s="11">
        <v>1.35226277511224</v>
      </c>
      <c r="BM1618" s="11">
        <v>1.3718940438524001</v>
      </c>
      <c r="BN1618" s="11">
        <v>1.3939848150059699</v>
      </c>
      <c r="BO1618" s="11">
        <v>1.41798527125586</v>
      </c>
      <c r="BP1618" s="11">
        <v>1.4433620214016101</v>
      </c>
      <c r="BQ1618" s="11">
        <v>1.4695954820380299</v>
      </c>
      <c r="BR1618" s="11">
        <v>1.49618164713696</v>
      </c>
      <c r="BS1618" s="11">
        <v>1.52264820585043</v>
      </c>
      <c r="BT1618" s="11">
        <v>1.5485732258293601</v>
      </c>
      <c r="BU1618" s="11">
        <v>1.5735888277990899</v>
      </c>
      <c r="BV1618" s="11">
        <v>1.5974022136611199</v>
      </c>
      <c r="BW1618" s="11">
        <v>1.61979179742054</v>
      </c>
      <c r="BX1618" s="11">
        <v>1.6405931008149499</v>
      </c>
      <c r="BY1618" s="11">
        <v>1.6596891598238399</v>
      </c>
      <c r="BZ1618" s="11">
        <v>1.6770158642790001</v>
      </c>
      <c r="CA1618" s="11">
        <v>1.6925660891268799</v>
      </c>
      <c r="CB1618" s="11">
        <v>1.7063816903092801</v>
      </c>
      <c r="CC1618" s="11">
        <v>1.71853389467527</v>
      </c>
      <c r="CD1618" s="11">
        <v>1.7291068427640199</v>
      </c>
      <c r="CE1618" s="11">
        <v>1.7381945830836101</v>
      </c>
      <c r="CF1618" s="11">
        <v>1.74589957090361</v>
      </c>
      <c r="CG1618" s="11">
        <v>1.75233125169919</v>
      </c>
      <c r="CH1618" s="11">
        <v>1.75759651742853</v>
      </c>
      <c r="CI1618" s="11">
        <v>1.76178897884894</v>
      </c>
      <c r="CJ1618" s="11">
        <v>1.76499372992311</v>
      </c>
      <c r="CK1618" s="11">
        <v>1.76728761140998</v>
      </c>
      <c r="CL1618" s="11">
        <v>1.76873993925759</v>
      </c>
      <c r="CM1618" s="11">
        <v>1.7694128489944501</v>
      </c>
      <c r="CN1618" s="11">
        <v>1.7693619809890899</v>
      </c>
      <c r="CO1618" s="11">
        <v>1.7686372541298301</v>
      </c>
      <c r="CP1618" s="11">
        <v>1.76728374568851</v>
      </c>
      <c r="CQ1618" s="11">
        <v>1.76534287839199</v>
      </c>
      <c r="CR1618" s="11">
        <v>1.7628531742979601</v>
      </c>
      <c r="CS1618" s="11">
        <v>1.7598513380096601</v>
      </c>
      <c r="CT1618" s="11">
        <v>1.7563729560824399</v>
      </c>
      <c r="CU1618" s="11">
        <v>1.75245304404077</v>
      </c>
      <c r="CV1618" s="11">
        <v>1.7481263813491399</v>
      </c>
      <c r="CW1618" s="11">
        <v>1.7434277789793799</v>
      </c>
      <c r="CX1618" s="11">
        <v>1.7383922365452</v>
      </c>
      <c r="CY1618" s="11">
        <v>1.7330547677571599</v>
      </c>
      <c r="CZ1618" s="11">
        <v>1.7274493459554401</v>
      </c>
      <c r="DA1618" s="11">
        <v>1.72160840177387</v>
      </c>
      <c r="DB1618" s="11">
        <v>1.7155628306526101</v>
      </c>
      <c r="DC1618" s="11">
        <v>1.7093415187152601</v>
      </c>
      <c r="DD1618" s="11">
        <v>1.7029711080737899</v>
      </c>
      <c r="DE1618" s="11">
        <v>1.69647600169279</v>
      </c>
      <c r="DF1618" s="11">
        <v>1.6898784285052</v>
      </c>
      <c r="DG1618" s="11">
        <v>1.6831985459271901</v>
      </c>
      <c r="DH1618" s="11">
        <v>1.67645484819649</v>
      </c>
      <c r="DI1618" s="11">
        <v>1.6696645315366301</v>
      </c>
      <c r="DJ1618" s="11">
        <v>1.6628439686782199</v>
      </c>
      <c r="DK1618" s="11">
        <v>1.65600898333533</v>
      </c>
      <c r="DL1618" s="11">
        <v>1.6491749010251799</v>
      </c>
      <c r="DM1618" s="11">
        <v>1.64235658759271</v>
      </c>
      <c r="DN1618" s="11">
        <v>1.63556850323916</v>
      </c>
      <c r="DO1618" s="11">
        <v>1.62882476667882</v>
      </c>
      <c r="DP1618" s="11">
        <v>1.62213918700017</v>
      </c>
      <c r="DQ1618" s="11">
        <v>1.6155252884587199</v>
      </c>
      <c r="DR1618" s="11">
        <v>1.6089963312909401</v>
      </c>
      <c r="DS1618" s="11">
        <v>1.60256522369489</v>
      </c>
      <c r="DT1618" s="11">
        <v>1.59624393653292</v>
      </c>
      <c r="DU1618" s="11">
        <v>1.59004320511584</v>
      </c>
      <c r="DV1618" s="11">
        <v>1.5839725961690401</v>
      </c>
      <c r="DW1618" s="11">
        <v>1.57804058462282</v>
      </c>
      <c r="DX1618" s="11">
        <v>1.57225455216355</v>
      </c>
      <c r="DY1618" s="11">
        <v>1.5666204395032299</v>
      </c>
      <c r="DZ1618" s="11">
        <v>1.5611425879927301</v>
      </c>
      <c r="EA1618" s="11">
        <v>1.5558238343427899</v>
      </c>
    </row>
    <row r="1619" spans="1:131" x14ac:dyDescent="0.3">
      <c r="A1619" s="10">
        <v>44634</v>
      </c>
      <c r="B1619" s="11" t="s">
        <v>269</v>
      </c>
      <c r="C1619" s="11"/>
      <c r="D1619" s="11"/>
      <c r="E1619" s="11"/>
      <c r="F1619" s="11">
        <v>0.59017458556504399</v>
      </c>
      <c r="G1619" s="11">
        <v>0.72671175758453399</v>
      </c>
      <c r="H1619" s="11">
        <v>0.84503127212445395</v>
      </c>
      <c r="I1619" s="11">
        <v>0.94583783530383503</v>
      </c>
      <c r="J1619" s="11">
        <v>1.0305778831736501</v>
      </c>
      <c r="K1619" s="11">
        <v>1.10107838041495</v>
      </c>
      <c r="L1619" s="11">
        <v>1.1593730005077401</v>
      </c>
      <c r="M1619" s="11">
        <v>1.20751337086099</v>
      </c>
      <c r="N1619" s="11">
        <v>1.2472109933184301</v>
      </c>
      <c r="O1619" s="11">
        <v>1.27982746371339</v>
      </c>
      <c r="P1619" s="11">
        <v>1.30648858587406</v>
      </c>
      <c r="Q1619" s="11">
        <v>1.3281580566250599</v>
      </c>
      <c r="R1619" s="11">
        <v>1.3456840392112299</v>
      </c>
      <c r="S1619" s="11">
        <v>1.3597993173336</v>
      </c>
      <c r="T1619" s="11">
        <v>1.37109333531897</v>
      </c>
      <c r="U1619" s="11">
        <v>1.3800415070324901</v>
      </c>
      <c r="V1619" s="11">
        <v>1.3870354156233999</v>
      </c>
      <c r="W1619" s="11">
        <v>1.3924020020240699</v>
      </c>
      <c r="X1619" s="11">
        <v>1.39641760652033</v>
      </c>
      <c r="Y1619" s="11">
        <v>1.3993171150166599</v>
      </c>
      <c r="Z1619" s="11">
        <v>1.401297283541</v>
      </c>
      <c r="AA1619" s="11">
        <v>1.40252215416993</v>
      </c>
      <c r="AB1619" s="11">
        <v>1.4031292190139599</v>
      </c>
      <c r="AC1619" s="11">
        <v>1.4032344185073999</v>
      </c>
      <c r="AD1619" s="11">
        <v>1.40293590571803</v>
      </c>
      <c r="AE1619" s="11">
        <v>1.4023170110204</v>
      </c>
      <c r="AF1619" s="11">
        <v>1.40144863992212</v>
      </c>
      <c r="AG1619" s="11">
        <v>1.4003912688970701</v>
      </c>
      <c r="AH1619" s="11">
        <v>1.3991965666198201</v>
      </c>
      <c r="AI1619" s="11">
        <v>1.3979086917885899</v>
      </c>
      <c r="AJ1619" s="11">
        <v>1.3965653665292801</v>
      </c>
      <c r="AK1619" s="11">
        <v>1.3951988601141101</v>
      </c>
      <c r="AL1619" s="11">
        <v>1.39383702734395</v>
      </c>
      <c r="AM1619" s="11">
        <v>1.3925037577937001</v>
      </c>
      <c r="AN1619" s="11">
        <v>1.3912193228230501</v>
      </c>
      <c r="AO1619" s="11">
        <v>1.3900008289412999</v>
      </c>
      <c r="AP1619" s="11">
        <v>1.38886266247366</v>
      </c>
      <c r="AQ1619" s="11">
        <v>1.38781685564964</v>
      </c>
      <c r="AR1619" s="11">
        <v>1.3868733737847401</v>
      </c>
      <c r="AS1619" s="11">
        <v>1.38604042833263</v>
      </c>
      <c r="AT1619" s="11">
        <v>1.3853247271128</v>
      </c>
      <c r="AU1619" s="11">
        <v>1.3847316408750701</v>
      </c>
      <c r="AV1619" s="11">
        <v>1.3842653457498699</v>
      </c>
      <c r="AW1619" s="11">
        <v>1.38392897455234</v>
      </c>
      <c r="AX1619" s="11">
        <v>1.3837248207985899</v>
      </c>
      <c r="AY1619" s="11">
        <v>1.3836544611172299</v>
      </c>
      <c r="AZ1619" s="11">
        <v>1.3837188263090301</v>
      </c>
      <c r="BA1619" s="11">
        <v>1.3839182634456799</v>
      </c>
      <c r="BB1619" s="11">
        <v>1.3842525924443201</v>
      </c>
      <c r="BC1619" s="11">
        <v>1.3847211946959099</v>
      </c>
      <c r="BD1619" s="11">
        <v>1.3853231240794599</v>
      </c>
      <c r="BE1619" s="11">
        <v>1.3860571504205601</v>
      </c>
      <c r="BF1619" s="11">
        <v>1.3869218091937501</v>
      </c>
      <c r="BG1619" s="11">
        <v>1.3879154684796999</v>
      </c>
      <c r="BH1619" s="11">
        <v>1.3890363525070499</v>
      </c>
      <c r="BI1619" s="11">
        <v>1.39028255366616</v>
      </c>
      <c r="BJ1619" s="11">
        <v>1.4002705308465899</v>
      </c>
      <c r="BK1619" s="11">
        <v>1.4141869015348001</v>
      </c>
      <c r="BL1619" s="11">
        <v>1.4314900117845299</v>
      </c>
      <c r="BM1619" s="11">
        <v>1.45163967617047</v>
      </c>
      <c r="BN1619" s="11">
        <v>1.4741060194878199</v>
      </c>
      <c r="BO1619" s="11">
        <v>1.4983713622606101</v>
      </c>
      <c r="BP1619" s="11">
        <v>1.52392769029677</v>
      </c>
      <c r="BQ1619" s="11">
        <v>1.5502752481802999</v>
      </c>
      <c r="BR1619" s="11">
        <v>1.57692576402397</v>
      </c>
      <c r="BS1619" s="11">
        <v>1.60341923550456</v>
      </c>
      <c r="BT1619" s="11">
        <v>1.6293430964183899</v>
      </c>
      <c r="BU1619" s="11">
        <v>1.65433634968507</v>
      </c>
      <c r="BV1619" s="11">
        <v>1.6781113063743001</v>
      </c>
      <c r="BW1619" s="11">
        <v>1.7004500271824301</v>
      </c>
      <c r="BX1619" s="11">
        <v>1.7211905054557901</v>
      </c>
      <c r="BY1619" s="11">
        <v>1.74021732270272</v>
      </c>
      <c r="BZ1619" s="11">
        <v>1.75746716895758</v>
      </c>
      <c r="CA1619" s="11">
        <v>1.77293295362973</v>
      </c>
      <c r="CB1619" s="11">
        <v>1.7866558569848101</v>
      </c>
      <c r="CC1619" s="11">
        <v>1.79870607548602</v>
      </c>
      <c r="CD1619" s="11">
        <v>1.8091668200003099</v>
      </c>
      <c r="CE1619" s="11">
        <v>1.81813134328018</v>
      </c>
      <c r="CF1619" s="11">
        <v>1.8257014184659299</v>
      </c>
      <c r="CG1619" s="11">
        <v>1.8319859025632299</v>
      </c>
      <c r="CH1619" s="11">
        <v>1.8370912859037001</v>
      </c>
      <c r="CI1619" s="11">
        <v>1.8411112131602501</v>
      </c>
      <c r="CJ1619" s="11">
        <v>1.8441309443245499</v>
      </c>
      <c r="CK1619" s="11">
        <v>1.84622747962893</v>
      </c>
      <c r="CL1619" s="11">
        <v>1.8474702615362</v>
      </c>
      <c r="CM1619" s="11">
        <v>1.8479214718920101</v>
      </c>
      <c r="CN1619" s="11">
        <v>1.8476367822776101</v>
      </c>
      <c r="CO1619" s="11">
        <v>1.8466662450559399</v>
      </c>
      <c r="CP1619" s="11">
        <v>1.8450552164791501</v>
      </c>
      <c r="CQ1619" s="11">
        <v>1.8428456232831101</v>
      </c>
      <c r="CR1619" s="11">
        <v>1.8400767315070801</v>
      </c>
      <c r="CS1619" s="11">
        <v>1.8367862563328099</v>
      </c>
      <c r="CT1619" s="11">
        <v>1.8330110591487501</v>
      </c>
      <c r="CU1619" s="11">
        <v>1.82878767257254</v>
      </c>
      <c r="CV1619" s="11">
        <v>1.82415260487673</v>
      </c>
      <c r="CW1619" s="11">
        <v>1.81914254698556</v>
      </c>
      <c r="CX1619" s="11">
        <v>1.8137944737503</v>
      </c>
      <c r="CY1619" s="11">
        <v>1.8081453877862299</v>
      </c>
      <c r="CZ1619" s="11">
        <v>1.8022311174596299</v>
      </c>
      <c r="DA1619" s="11">
        <v>1.7960857604234599</v>
      </c>
      <c r="DB1619" s="11">
        <v>1.7897416848048799</v>
      </c>
      <c r="DC1619" s="11">
        <v>1.7832289634223599</v>
      </c>
      <c r="DD1619" s="11">
        <v>1.7765751061483399</v>
      </c>
      <c r="DE1619" s="11">
        <v>1.7698050935507501</v>
      </c>
      <c r="DF1619" s="11">
        <v>1.7629414824888201</v>
      </c>
      <c r="DG1619" s="11">
        <v>1.7560045609403001</v>
      </c>
      <c r="DH1619" s="11">
        <v>1.74901280633909</v>
      </c>
      <c r="DI1619" s="11">
        <v>1.7419832923186001</v>
      </c>
      <c r="DJ1619" s="11">
        <v>1.73493224169576</v>
      </c>
      <c r="DK1619" s="11">
        <v>1.7278753402340199</v>
      </c>
      <c r="DL1619" s="11">
        <v>1.7208277878610601</v>
      </c>
      <c r="DM1619" s="11">
        <v>1.7138043370037499</v>
      </c>
      <c r="DN1619" s="11">
        <v>1.70681936376466</v>
      </c>
      <c r="DO1619" s="11">
        <v>1.6998869603157101</v>
      </c>
      <c r="DP1619" s="11">
        <v>1.69302094955152</v>
      </c>
      <c r="DQ1619" s="11">
        <v>1.6862348510616001</v>
      </c>
      <c r="DR1619" s="11">
        <v>1.6795418846975401</v>
      </c>
      <c r="DS1619" s="11">
        <v>1.6729548791237401</v>
      </c>
      <c r="DT1619" s="11">
        <v>1.6664856658006399</v>
      </c>
      <c r="DU1619" s="11">
        <v>1.6601447754163301</v>
      </c>
      <c r="DV1619" s="11">
        <v>1.65394150910921</v>
      </c>
      <c r="DW1619" s="11">
        <v>1.6478840192622599</v>
      </c>
      <c r="DX1619" s="11">
        <v>1.64197931214241</v>
      </c>
      <c r="DY1619" s="11">
        <v>1.6362329116605201</v>
      </c>
      <c r="DZ1619" s="11">
        <v>1.63064871136677</v>
      </c>
      <c r="EA1619" s="11">
        <v>1.62522907260261</v>
      </c>
    </row>
    <row r="1620" spans="1:131" x14ac:dyDescent="0.3">
      <c r="A1620" s="10">
        <v>44635</v>
      </c>
      <c r="B1620" s="11" t="s">
        <v>269</v>
      </c>
      <c r="C1620" s="11"/>
      <c r="D1620" s="11"/>
      <c r="E1620" s="11"/>
      <c r="F1620" s="11">
        <v>0.62359414898649501</v>
      </c>
      <c r="G1620" s="11">
        <v>0.74463772003224804</v>
      </c>
      <c r="H1620" s="11">
        <v>0.85005758848816504</v>
      </c>
      <c r="I1620" s="11">
        <v>0.94026820410811696</v>
      </c>
      <c r="J1620" s="11">
        <v>1.01642526442864</v>
      </c>
      <c r="K1620" s="11">
        <v>1.08006533316376</v>
      </c>
      <c r="L1620" s="11">
        <v>1.1329317170072799</v>
      </c>
      <c r="M1620" s="11">
        <v>1.1767917685570699</v>
      </c>
      <c r="N1620" s="11">
        <v>1.213122044633</v>
      </c>
      <c r="O1620" s="11">
        <v>1.24310615445878</v>
      </c>
      <c r="P1620" s="11">
        <v>1.26773067538691</v>
      </c>
      <c r="Q1620" s="11">
        <v>1.28784672535842</v>
      </c>
      <c r="R1620" s="11">
        <v>1.30420858688603</v>
      </c>
      <c r="S1620" s="11">
        <v>1.31746963834058</v>
      </c>
      <c r="T1620" s="11">
        <v>1.3281563641884599</v>
      </c>
      <c r="U1620" s="11">
        <v>1.33669491033288</v>
      </c>
      <c r="V1620" s="11">
        <v>1.3434374744256601</v>
      </c>
      <c r="W1620" s="11">
        <v>1.3486792111410999</v>
      </c>
      <c r="X1620" s="11">
        <v>1.35267061832187</v>
      </c>
      <c r="Y1620" s="11">
        <v>1.3556253798939699</v>
      </c>
      <c r="Z1620" s="11">
        <v>1.3577229209719299</v>
      </c>
      <c r="AA1620" s="11">
        <v>1.3591132731407201</v>
      </c>
      <c r="AB1620" s="11">
        <v>1.3599225832264099</v>
      </c>
      <c r="AC1620" s="11">
        <v>1.3602575357858</v>
      </c>
      <c r="AD1620" s="11">
        <v>1.36020873595684</v>
      </c>
      <c r="AE1620" s="11">
        <v>1.35985338940277</v>
      </c>
      <c r="AF1620" s="11">
        <v>1.3592574594373401</v>
      </c>
      <c r="AG1620" s="11">
        <v>1.35847739490275</v>
      </c>
      <c r="AH1620" s="11">
        <v>1.35756155157495</v>
      </c>
      <c r="AI1620" s="11">
        <v>1.3565513811896901</v>
      </c>
      <c r="AJ1620" s="11">
        <v>1.3554824183991601</v>
      </c>
      <c r="AK1620" s="11">
        <v>1.35438518745105</v>
      </c>
      <c r="AL1620" s="11">
        <v>1.3532861398509901</v>
      </c>
      <c r="AM1620" s="11">
        <v>1.35220807045824</v>
      </c>
      <c r="AN1620" s="11">
        <v>1.35117045713146</v>
      </c>
      <c r="AO1620" s="11">
        <v>1.35018986834216</v>
      </c>
      <c r="AP1620" s="11">
        <v>1.3492803043630801</v>
      </c>
      <c r="AQ1620" s="11">
        <v>1.34845349389461</v>
      </c>
      <c r="AR1620" s="11">
        <v>1.3477191730886</v>
      </c>
      <c r="AS1620" s="11">
        <v>1.34708541192994</v>
      </c>
      <c r="AT1620" s="11">
        <v>1.34655886523832</v>
      </c>
      <c r="AU1620" s="11">
        <v>1.3461449298257899</v>
      </c>
      <c r="AV1620" s="11">
        <v>1.3458478785618599</v>
      </c>
      <c r="AW1620" s="11">
        <v>1.3456710015878901</v>
      </c>
      <c r="AX1620" s="11">
        <v>1.34561678766649</v>
      </c>
      <c r="AY1620" s="11">
        <v>1.3456870339998199</v>
      </c>
      <c r="AZ1620" s="11">
        <v>1.34588291453945</v>
      </c>
      <c r="BA1620" s="11">
        <v>1.34620503991431</v>
      </c>
      <c r="BB1620" s="11">
        <v>1.3466535122339001</v>
      </c>
      <c r="BC1620" s="11">
        <v>1.3472280110297701</v>
      </c>
      <c r="BD1620" s="11">
        <v>1.34792789626064</v>
      </c>
      <c r="BE1620" s="11">
        <v>1.3487522489544601</v>
      </c>
      <c r="BF1620" s="11">
        <v>1.349699920173</v>
      </c>
      <c r="BG1620" s="11">
        <v>1.3507695938376201</v>
      </c>
      <c r="BH1620" s="11">
        <v>1.3519598088120499</v>
      </c>
      <c r="BI1620" s="11">
        <v>1.3532689710057799</v>
      </c>
      <c r="BJ1620" s="11">
        <v>1.3635183826003201</v>
      </c>
      <c r="BK1620" s="11">
        <v>1.3775438915626499</v>
      </c>
      <c r="BL1620" s="11">
        <v>1.3948630961413799</v>
      </c>
      <c r="BM1620" s="11">
        <v>1.41498653044245</v>
      </c>
      <c r="BN1620" s="11">
        <v>1.4374263147486701</v>
      </c>
      <c r="BO1620" s="11">
        <v>1.4616978752977701</v>
      </c>
      <c r="BP1620" s="11">
        <v>1.4873169564042099</v>
      </c>
      <c r="BQ1620" s="11">
        <v>1.5137980374039901</v>
      </c>
      <c r="BR1620" s="11">
        <v>1.54065847684836</v>
      </c>
      <c r="BS1620" s="11">
        <v>1.5674357926654401</v>
      </c>
      <c r="BT1620" s="11">
        <v>1.5937083932712199</v>
      </c>
      <c r="BU1620" s="11">
        <v>1.61910020175946</v>
      </c>
      <c r="BV1620" s="11">
        <v>1.6433070193068899</v>
      </c>
      <c r="BW1620" s="11">
        <v>1.6660945541794701</v>
      </c>
      <c r="BX1620" s="11">
        <v>1.6872845834469099</v>
      </c>
      <c r="BY1620" s="11">
        <v>1.7067458235792501</v>
      </c>
      <c r="BZ1620" s="11">
        <v>1.7244015448240699</v>
      </c>
      <c r="CA1620" s="11">
        <v>1.74023510488885</v>
      </c>
      <c r="CB1620" s="11">
        <v>1.7542816255704701</v>
      </c>
      <c r="CC1620" s="11">
        <v>1.7666079798935901</v>
      </c>
      <c r="CD1620" s="11">
        <v>1.7772962285148599</v>
      </c>
      <c r="CE1620" s="11">
        <v>1.7864403126150501</v>
      </c>
      <c r="CF1620" s="11">
        <v>1.7941442538196199</v>
      </c>
      <c r="CG1620" s="11">
        <v>1.8005204740904699</v>
      </c>
      <c r="CH1620" s="11">
        <v>1.80567977201607</v>
      </c>
      <c r="CI1620" s="11">
        <v>1.80972036511254</v>
      </c>
      <c r="CJ1620" s="11">
        <v>1.8127321286506399</v>
      </c>
      <c r="CK1620" s="11">
        <v>1.81479645716634</v>
      </c>
      <c r="CL1620" s="11">
        <v>1.8159868847912399</v>
      </c>
      <c r="CM1620" s="11">
        <v>1.81636916984556</v>
      </c>
      <c r="CN1620" s="11">
        <v>1.8160020063381701</v>
      </c>
      <c r="CO1620" s="11">
        <v>1.81493793549742</v>
      </c>
      <c r="CP1620" s="11">
        <v>1.81322431676076</v>
      </c>
      <c r="CQ1620" s="11">
        <v>1.81090462194169</v>
      </c>
      <c r="CR1620" s="11">
        <v>1.80801925295741</v>
      </c>
      <c r="CS1620" s="11">
        <v>1.80460673561686</v>
      </c>
      <c r="CT1620" s="11">
        <v>1.8007044791586799</v>
      </c>
      <c r="CU1620" s="11">
        <v>1.7963493851872701</v>
      </c>
      <c r="CV1620" s="11">
        <v>1.7915782026907601</v>
      </c>
      <c r="CW1620" s="11">
        <v>1.78642776681413</v>
      </c>
      <c r="CX1620" s="11">
        <v>1.78093512124522</v>
      </c>
      <c r="CY1620" s="11">
        <v>1.7751372652433901</v>
      </c>
      <c r="CZ1620" s="11">
        <v>1.76906992320724</v>
      </c>
      <c r="DA1620" s="11">
        <v>1.7627669851022001</v>
      </c>
      <c r="DB1620" s="11">
        <v>1.75626051016963</v>
      </c>
      <c r="DC1620" s="11">
        <v>1.74958014255877</v>
      </c>
      <c r="DD1620" s="11">
        <v>1.7427528524617999</v>
      </c>
      <c r="DE1620" s="11">
        <v>1.7358030092096299</v>
      </c>
      <c r="DF1620" s="11">
        <v>1.72875253459075</v>
      </c>
      <c r="DG1620" s="11">
        <v>1.72162112580703</v>
      </c>
      <c r="DH1620" s="11">
        <v>1.71442677964454</v>
      </c>
      <c r="DI1620" s="11">
        <v>1.7071862330474099</v>
      </c>
      <c r="DJ1620" s="11">
        <v>1.69991554367112</v>
      </c>
      <c r="DK1620" s="11">
        <v>1.69263040847994</v>
      </c>
      <c r="DL1620" s="11">
        <v>1.68534620191671</v>
      </c>
      <c r="DM1620" s="11">
        <v>1.6780780013477601</v>
      </c>
      <c r="DN1620" s="11">
        <v>1.67084063372523</v>
      </c>
      <c r="DO1620" s="11">
        <v>1.6636487352482101</v>
      </c>
      <c r="DP1620" s="11">
        <v>1.65651674596069</v>
      </c>
      <c r="DQ1620" s="11">
        <v>1.6494588442081199</v>
      </c>
      <c r="DR1620" s="11">
        <v>1.6424889388796799</v>
      </c>
      <c r="DS1620" s="11">
        <v>1.63562056602812</v>
      </c>
      <c r="DT1620" s="11">
        <v>1.6288662363055699</v>
      </c>
      <c r="DU1620" s="11">
        <v>1.6222371115032299</v>
      </c>
      <c r="DV1620" s="11">
        <v>1.61574307839195</v>
      </c>
      <c r="DW1620" s="11">
        <v>1.6093928324926901</v>
      </c>
      <c r="DX1620" s="11">
        <v>1.6031938780620101</v>
      </c>
      <c r="DY1620" s="11">
        <v>1.59715217011196</v>
      </c>
      <c r="DZ1620" s="11">
        <v>1.59127195916279</v>
      </c>
      <c r="EA1620" s="11">
        <v>1.5855558942869099</v>
      </c>
    </row>
    <row r="1621" spans="1:131" x14ac:dyDescent="0.3">
      <c r="A1621" s="10">
        <v>44636</v>
      </c>
      <c r="B1621" s="11" t="s">
        <v>269</v>
      </c>
      <c r="C1621" s="11"/>
      <c r="D1621" s="11"/>
      <c r="E1621" s="11"/>
      <c r="F1621" s="11">
        <v>0.63651460927209302</v>
      </c>
      <c r="G1621" s="11">
        <v>0.76416218610053899</v>
      </c>
      <c r="H1621" s="11">
        <v>0.87536977891451495</v>
      </c>
      <c r="I1621" s="11">
        <v>0.97052082274683005</v>
      </c>
      <c r="J1621" s="11">
        <v>1.0508280367834499</v>
      </c>
      <c r="K1621" s="11">
        <v>1.11792919194595</v>
      </c>
      <c r="L1621" s="11">
        <v>1.1736924525927901</v>
      </c>
      <c r="M1621" s="11">
        <v>1.22000628780048</v>
      </c>
      <c r="N1621" s="11">
        <v>1.2584373578485</v>
      </c>
      <c r="O1621" s="11">
        <v>1.29023788822567</v>
      </c>
      <c r="P1621" s="11">
        <v>1.31644900068232</v>
      </c>
      <c r="Q1621" s="11">
        <v>1.3379666831485699</v>
      </c>
      <c r="R1621" s="11">
        <v>1.3555829143023199</v>
      </c>
      <c r="S1621" s="11">
        <v>1.36997937012367</v>
      </c>
      <c r="T1621" s="11">
        <v>1.3817013348828</v>
      </c>
      <c r="U1621" s="11">
        <v>1.39118885111882</v>
      </c>
      <c r="V1621" s="11">
        <v>1.3988051148148799</v>
      </c>
      <c r="W1621" s="11">
        <v>1.4048540567812799</v>
      </c>
      <c r="X1621" s="11">
        <v>1.40959320746323</v>
      </c>
      <c r="Y1621" s="11">
        <v>1.41324181003829</v>
      </c>
      <c r="Z1621" s="11">
        <v>1.4159837433692899</v>
      </c>
      <c r="AA1621" s="11">
        <v>1.4179727524954699</v>
      </c>
      <c r="AB1621" s="11">
        <v>1.41933815389505</v>
      </c>
      <c r="AC1621" s="11">
        <v>1.42018942559143</v>
      </c>
      <c r="AD1621" s="11">
        <v>1.4206196638664199</v>
      </c>
      <c r="AE1621" s="11">
        <v>1.4207083135844101</v>
      </c>
      <c r="AF1621" s="11">
        <v>1.4205233675369699</v>
      </c>
      <c r="AG1621" s="11">
        <v>1.4201231397234699</v>
      </c>
      <c r="AH1621" s="11">
        <v>1.4195577213085699</v>
      </c>
      <c r="AI1621" s="11">
        <v>1.41887018933383</v>
      </c>
      <c r="AJ1621" s="11">
        <v>1.4180976096579301</v>
      </c>
      <c r="AK1621" s="11">
        <v>1.41727196598486</v>
      </c>
      <c r="AL1621" s="11">
        <v>1.41642111550352</v>
      </c>
      <c r="AM1621" s="11">
        <v>1.4155692264554101</v>
      </c>
      <c r="AN1621" s="11">
        <v>1.4147371408978899</v>
      </c>
      <c r="AO1621" s="11">
        <v>1.41394277317036</v>
      </c>
      <c r="AP1621" s="11">
        <v>1.4132013842937201</v>
      </c>
      <c r="AQ1621" s="11">
        <v>1.4125258463444701</v>
      </c>
      <c r="AR1621" s="11">
        <v>1.41192693874494</v>
      </c>
      <c r="AS1621" s="11">
        <v>1.4114137107764799</v>
      </c>
      <c r="AT1621" s="11">
        <v>1.4109937503008301</v>
      </c>
      <c r="AU1621" s="11">
        <v>1.41067334606836</v>
      </c>
      <c r="AV1621" s="11">
        <v>1.4104576261825701</v>
      </c>
      <c r="AW1621" s="11">
        <v>1.41035070090944</v>
      </c>
      <c r="AX1621" s="11">
        <v>1.41035583466417</v>
      </c>
      <c r="AY1621" s="11">
        <v>1.41047555372888</v>
      </c>
      <c r="AZ1621" s="11">
        <v>1.41071171895303</v>
      </c>
      <c r="BA1621" s="11">
        <v>1.4110655897373501</v>
      </c>
      <c r="BB1621" s="11">
        <v>1.4115378826370399</v>
      </c>
      <c r="BC1621" s="11">
        <v>1.41212886043076</v>
      </c>
      <c r="BD1621" s="11">
        <v>1.4128384333931601</v>
      </c>
      <c r="BE1621" s="11">
        <v>1.41366620140184</v>
      </c>
      <c r="BF1621" s="11">
        <v>1.41461150657729</v>
      </c>
      <c r="BG1621" s="11">
        <v>1.4156734970159199</v>
      </c>
      <c r="BH1621" s="11">
        <v>1.4168511502580601</v>
      </c>
      <c r="BI1621" s="11">
        <v>1.4181432875098401</v>
      </c>
      <c r="BJ1621" s="11">
        <v>1.4282175781967801</v>
      </c>
      <c r="BK1621" s="11">
        <v>1.44199138858585</v>
      </c>
      <c r="BL1621" s="11">
        <v>1.4590336906655299</v>
      </c>
      <c r="BM1621" s="11">
        <v>1.4788903902227799</v>
      </c>
      <c r="BN1621" s="11">
        <v>1.5010965413367101</v>
      </c>
      <c r="BO1621" s="11">
        <v>1.52518101393165</v>
      </c>
      <c r="BP1621" s="11">
        <v>1.5506658268682301</v>
      </c>
      <c r="BQ1621" s="11">
        <v>1.57706659978807</v>
      </c>
      <c r="BR1621" s="11">
        <v>1.6038982983108401</v>
      </c>
      <c r="BS1621" s="11">
        <v>1.63069357464474</v>
      </c>
      <c r="BT1621" s="11">
        <v>1.6570243432074001</v>
      </c>
      <c r="BU1621" s="11">
        <v>1.68250653749019</v>
      </c>
      <c r="BV1621" s="11">
        <v>1.70682827807819</v>
      </c>
      <c r="BW1621" s="11">
        <v>1.72974830013528</v>
      </c>
      <c r="BX1621" s="11">
        <v>1.7510819739222101</v>
      </c>
      <c r="BY1621" s="11">
        <v>1.77069216644014</v>
      </c>
      <c r="BZ1621" s="11">
        <v>1.78849746917493</v>
      </c>
      <c r="CA1621" s="11">
        <v>1.80447793423179</v>
      </c>
      <c r="CB1621" s="11">
        <v>1.8186661641301201</v>
      </c>
      <c r="CC1621" s="11">
        <v>1.8311269989008201</v>
      </c>
      <c r="CD1621" s="11">
        <v>1.8419410443153099</v>
      </c>
      <c r="CE1621" s="11">
        <v>1.8512013039047199</v>
      </c>
      <c r="CF1621" s="11">
        <v>1.8590113005115101</v>
      </c>
      <c r="CG1621" s="11">
        <v>1.86548332399107</v>
      </c>
      <c r="CH1621" s="11">
        <v>1.8707282918602599</v>
      </c>
      <c r="CI1621" s="11">
        <v>1.8748448685805299</v>
      </c>
      <c r="CJ1621" s="11">
        <v>1.87792354988584</v>
      </c>
      <c r="CK1621" s="11">
        <v>1.8800464046540399</v>
      </c>
      <c r="CL1621" s="11">
        <v>1.8812876252166399</v>
      </c>
      <c r="CM1621" s="11">
        <v>1.8817134582297601</v>
      </c>
      <c r="CN1621" s="11">
        <v>1.8813828624389599</v>
      </c>
      <c r="CO1621" s="11">
        <v>1.8803483962754901</v>
      </c>
      <c r="CP1621" s="11">
        <v>1.87865717988087</v>
      </c>
      <c r="CQ1621" s="11">
        <v>1.87635212580275</v>
      </c>
      <c r="CR1621" s="11">
        <v>1.8734727474867301</v>
      </c>
      <c r="CS1621" s="11">
        <v>1.87005630868962</v>
      </c>
      <c r="CT1621" s="11">
        <v>1.8661385737893199</v>
      </c>
      <c r="CU1621" s="11">
        <v>1.8617544482148101</v>
      </c>
      <c r="CV1621" s="11">
        <v>1.85693837523327</v>
      </c>
      <c r="CW1621" s="11">
        <v>1.8517246779879899</v>
      </c>
      <c r="CX1621" s="11">
        <v>1.84614777411376</v>
      </c>
      <c r="CY1621" s="11">
        <v>1.84024205949445</v>
      </c>
      <c r="CZ1621" s="11">
        <v>1.8340409288381201</v>
      </c>
      <c r="DA1621" s="11">
        <v>1.8275763224372401</v>
      </c>
      <c r="DB1621" s="11">
        <v>1.8208787375323501</v>
      </c>
      <c r="DC1621" s="11">
        <v>1.81397681727126</v>
      </c>
      <c r="DD1621" s="11">
        <v>1.80689718142543</v>
      </c>
      <c r="DE1621" s="11">
        <v>1.79966450122346</v>
      </c>
      <c r="DF1621" s="11">
        <v>1.79230162043798</v>
      </c>
      <c r="DG1621" s="11">
        <v>1.78482974288195</v>
      </c>
      <c r="DH1621" s="11">
        <v>1.77726893982934</v>
      </c>
      <c r="DI1621" s="11">
        <v>1.76963853517735</v>
      </c>
      <c r="DJ1621" s="11">
        <v>1.76195750601872</v>
      </c>
      <c r="DK1621" s="11">
        <v>1.75424469414675</v>
      </c>
      <c r="DL1621" s="11">
        <v>1.74651882355722</v>
      </c>
      <c r="DM1621" s="11">
        <v>1.73879850623946</v>
      </c>
      <c r="DN1621" s="11">
        <v>1.7311021761763701</v>
      </c>
      <c r="DO1621" s="11">
        <v>1.7234479767847599</v>
      </c>
      <c r="DP1621" s="11">
        <v>1.7158536972416401</v>
      </c>
      <c r="DQ1621" s="11">
        <v>1.7083366117451799</v>
      </c>
      <c r="DR1621" s="11">
        <v>1.7009134555337999</v>
      </c>
      <c r="DS1621" s="11">
        <v>1.69360032407217</v>
      </c>
      <c r="DT1621" s="11">
        <v>1.6864119618839</v>
      </c>
      <c r="DU1621" s="11">
        <v>1.67936142178575</v>
      </c>
      <c r="DV1621" s="11">
        <v>1.67246016032552</v>
      </c>
      <c r="DW1621" s="11">
        <v>1.66571814267396</v>
      </c>
      <c r="DX1621" s="11">
        <v>1.6591438590199401</v>
      </c>
      <c r="DY1621" s="11">
        <v>1.652743973819</v>
      </c>
      <c r="DZ1621" s="11">
        <v>1.6465231847598001</v>
      </c>
      <c r="EA1621" s="11">
        <v>1.6404843441035699</v>
      </c>
    </row>
    <row r="1622" spans="1:131" x14ac:dyDescent="0.3">
      <c r="A1622" s="10">
        <v>44637</v>
      </c>
      <c r="B1622" s="11" t="s">
        <v>269</v>
      </c>
      <c r="C1622" s="11"/>
      <c r="D1622" s="11"/>
      <c r="E1622" s="11"/>
      <c r="F1622" s="11">
        <v>0.54027962808006402</v>
      </c>
      <c r="G1622" s="11">
        <v>0.666094888525673</v>
      </c>
      <c r="H1622" s="11">
        <v>0.77601252767156903</v>
      </c>
      <c r="I1622" s="11">
        <v>0.87013586196444503</v>
      </c>
      <c r="J1622" s="11">
        <v>0.949542393626298</v>
      </c>
      <c r="K1622" s="11">
        <v>1.01580874231855</v>
      </c>
      <c r="L1622" s="11">
        <v>1.0707818508031</v>
      </c>
      <c r="M1622" s="11">
        <v>1.11634134000778</v>
      </c>
      <c r="N1622" s="11">
        <v>1.1540475314978</v>
      </c>
      <c r="O1622" s="11">
        <v>1.18515427834136</v>
      </c>
      <c r="P1622" s="11">
        <v>1.21070996370735</v>
      </c>
      <c r="Q1622" s="11">
        <v>1.23162171020884</v>
      </c>
      <c r="R1622" s="11">
        <v>1.24869494125958</v>
      </c>
      <c r="S1622" s="11">
        <v>1.26262182742423</v>
      </c>
      <c r="T1622" s="11">
        <v>1.2739532661986901</v>
      </c>
      <c r="U1622" s="11">
        <v>1.2831322491149899</v>
      </c>
      <c r="V1622" s="11">
        <v>1.2905229889834999</v>
      </c>
      <c r="W1622" s="11">
        <v>1.29642892922743</v>
      </c>
      <c r="X1622" s="11">
        <v>1.3011059298219001</v>
      </c>
      <c r="Y1622" s="11">
        <v>1.30477049502235</v>
      </c>
      <c r="Z1622" s="11">
        <v>1.30760288526934</v>
      </c>
      <c r="AA1622" s="11">
        <v>1.30975263652844</v>
      </c>
      <c r="AB1622" s="11">
        <v>1.31134458692439</v>
      </c>
      <c r="AC1622" s="11">
        <v>1.31248379695699</v>
      </c>
      <c r="AD1622" s="11">
        <v>1.3132590339157399</v>
      </c>
      <c r="AE1622" s="11">
        <v>1.31374548747092</v>
      </c>
      <c r="AF1622" s="11">
        <v>1.3140069738603799</v>
      </c>
      <c r="AG1622" s="11">
        <v>1.31409779726901</v>
      </c>
      <c r="AH1622" s="11">
        <v>1.3140642423095601</v>
      </c>
      <c r="AI1622" s="11">
        <v>1.31394575567112</v>
      </c>
      <c r="AJ1622" s="11">
        <v>1.31377592434284</v>
      </c>
      <c r="AK1622" s="11">
        <v>1.3135834040373</v>
      </c>
      <c r="AL1622" s="11">
        <v>1.31339290276502</v>
      </c>
      <c r="AM1622" s="11">
        <v>1.3132256550210299</v>
      </c>
      <c r="AN1622" s="11">
        <v>1.31309979063965</v>
      </c>
      <c r="AO1622" s="11">
        <v>1.31303070141829</v>
      </c>
      <c r="AP1622" s="11">
        <v>1.3130312678607901</v>
      </c>
      <c r="AQ1622" s="11">
        <v>1.3131120960278</v>
      </c>
      <c r="AR1622" s="11">
        <v>1.31328181096331</v>
      </c>
      <c r="AS1622" s="11">
        <v>1.3135474545710799</v>
      </c>
      <c r="AT1622" s="11">
        <v>1.3139147601013501</v>
      </c>
      <c r="AU1622" s="11">
        <v>1.3143882983588699</v>
      </c>
      <c r="AV1622" s="11">
        <v>1.3149716017698301</v>
      </c>
      <c r="AW1622" s="11">
        <v>1.3156673005087201</v>
      </c>
      <c r="AX1622" s="11">
        <v>1.3164772951321899</v>
      </c>
      <c r="AY1622" s="11">
        <v>1.3174028548949801</v>
      </c>
      <c r="AZ1622" s="11">
        <v>1.31844467994695</v>
      </c>
      <c r="BA1622" s="11">
        <v>1.3196029560545901</v>
      </c>
      <c r="BB1622" s="11">
        <v>1.32087740536317</v>
      </c>
      <c r="BC1622" s="11">
        <v>1.32226737093911</v>
      </c>
      <c r="BD1622" s="11">
        <v>1.3237719111314501</v>
      </c>
      <c r="BE1622" s="11">
        <v>1.3253898353270599</v>
      </c>
      <c r="BF1622" s="11">
        <v>1.3271197587476</v>
      </c>
      <c r="BG1622" s="11">
        <v>1.32896016929685</v>
      </c>
      <c r="BH1622" s="11">
        <v>1.33090944613327</v>
      </c>
      <c r="BI1622" s="11">
        <v>1.3329658687380901</v>
      </c>
      <c r="BJ1622" s="11">
        <v>1.3474474960090299</v>
      </c>
      <c r="BK1622" s="11">
        <v>1.36527715996692</v>
      </c>
      <c r="BL1622" s="11">
        <v>1.38599576138394</v>
      </c>
      <c r="BM1622" s="11">
        <v>1.4091568302770601</v>
      </c>
      <c r="BN1622" s="11">
        <v>1.43432970542574</v>
      </c>
      <c r="BO1622" s="11">
        <v>1.46109468005855</v>
      </c>
      <c r="BP1622" s="11">
        <v>1.4890320653265601</v>
      </c>
      <c r="BQ1622" s="11">
        <v>1.51771510729236</v>
      </c>
      <c r="BR1622" s="11">
        <v>1.54671195458154</v>
      </c>
      <c r="BS1622" s="11">
        <v>1.57559968899234</v>
      </c>
      <c r="BT1622" s="11">
        <v>1.6039840849063101</v>
      </c>
      <c r="BU1622" s="11">
        <v>1.63150372511133</v>
      </c>
      <c r="BV1622" s="11">
        <v>1.65786032392978</v>
      </c>
      <c r="BW1622" s="11">
        <v>1.6828190594935999</v>
      </c>
      <c r="BX1622" s="11">
        <v>1.7061960201275801</v>
      </c>
      <c r="BY1622" s="11">
        <v>1.7278502721887501</v>
      </c>
      <c r="BZ1622" s="11">
        <v>1.7476936668804199</v>
      </c>
      <c r="CA1622" s="11">
        <v>1.7656978263013501</v>
      </c>
      <c r="CB1622" s="11">
        <v>1.7818868543967099</v>
      </c>
      <c r="CC1622" s="11">
        <v>1.7963179326496199</v>
      </c>
      <c r="CD1622" s="11">
        <v>1.80906502077201</v>
      </c>
      <c r="CE1622" s="11">
        <v>1.8202153671204899</v>
      </c>
      <c r="CF1622" s="11">
        <v>1.82986749526528</v>
      </c>
      <c r="CG1622" s="11">
        <v>1.83812932960762</v>
      </c>
      <c r="CH1622" s="11">
        <v>1.8451077719828901</v>
      </c>
      <c r="CI1622" s="11">
        <v>1.8508977297478599</v>
      </c>
      <c r="CJ1622" s="11">
        <v>1.85558620817876</v>
      </c>
      <c r="CK1622" s="11">
        <v>1.8592520169575899</v>
      </c>
      <c r="CL1622" s="11">
        <v>1.86196622164377</v>
      </c>
      <c r="CM1622" s="11">
        <v>1.8637918722212801</v>
      </c>
      <c r="CN1622" s="11">
        <v>1.86478466104347</v>
      </c>
      <c r="CO1622" s="11">
        <v>1.8649938915238999</v>
      </c>
      <c r="CP1622" s="11">
        <v>1.86446363816959</v>
      </c>
      <c r="CQ1622" s="11">
        <v>1.8632344759723101</v>
      </c>
      <c r="CR1622" s="11">
        <v>1.8613444571273801</v>
      </c>
      <c r="CS1622" s="11">
        <v>1.8588306085459201</v>
      </c>
      <c r="CT1622" s="11">
        <v>1.85572976231186</v>
      </c>
      <c r="CU1622" s="11">
        <v>1.85207894583828</v>
      </c>
      <c r="CV1622" s="11">
        <v>1.8479155676038499</v>
      </c>
      <c r="CW1622" s="11">
        <v>1.8432774743665401</v>
      </c>
      <c r="CX1622" s="11">
        <v>1.8382029844166901</v>
      </c>
      <c r="CY1622" s="11">
        <v>1.83273068662713</v>
      </c>
      <c r="CZ1622" s="11">
        <v>1.82689829291969</v>
      </c>
      <c r="DA1622" s="11">
        <v>1.82074210703501</v>
      </c>
      <c r="DB1622" s="11">
        <v>1.8142970147325901</v>
      </c>
      <c r="DC1622" s="11">
        <v>1.80759599857424</v>
      </c>
      <c r="DD1622" s="11">
        <v>1.80066991391103</v>
      </c>
      <c r="DE1622" s="11">
        <v>1.7935475040944999</v>
      </c>
      <c r="DF1622" s="11">
        <v>1.78625546145572</v>
      </c>
      <c r="DG1622" s="11">
        <v>1.77881854964187</v>
      </c>
      <c r="DH1622" s="11">
        <v>1.77126015113964</v>
      </c>
      <c r="DI1622" s="11">
        <v>1.76360269137887</v>
      </c>
      <c r="DJ1622" s="11">
        <v>1.75586806382936</v>
      </c>
      <c r="DK1622" s="11">
        <v>1.7480778578084899</v>
      </c>
      <c r="DL1622" s="11">
        <v>1.7402533888977201</v>
      </c>
      <c r="DM1622" s="11">
        <v>1.73241571746126</v>
      </c>
      <c r="DN1622" s="11">
        <v>1.72458561606517</v>
      </c>
      <c r="DO1622" s="11">
        <v>1.7167835040564701</v>
      </c>
      <c r="DP1622" s="11">
        <v>1.7090293889989501</v>
      </c>
      <c r="DQ1622" s="11">
        <v>1.70134269349412</v>
      </c>
      <c r="DR1622" s="11">
        <v>1.6937422315728301</v>
      </c>
      <c r="DS1622" s="11">
        <v>1.6862461004206299</v>
      </c>
      <c r="DT1622" s="11">
        <v>1.67887091862326</v>
      </c>
      <c r="DU1622" s="11">
        <v>1.6716314676095101</v>
      </c>
      <c r="DV1622" s="11">
        <v>1.66454079609229</v>
      </c>
      <c r="DW1622" s="11">
        <v>1.6576103339142301</v>
      </c>
      <c r="DX1622" s="11">
        <v>1.6508499084100601</v>
      </c>
      <c r="DY1622" s="11">
        <v>1.6442673626894</v>
      </c>
      <c r="DZ1622" s="11">
        <v>1.6378684054205299</v>
      </c>
      <c r="EA1622" s="11">
        <v>1.6316567423879</v>
      </c>
    </row>
    <row r="1623" spans="1:131" x14ac:dyDescent="0.3">
      <c r="A1623" s="10">
        <v>44638</v>
      </c>
      <c r="B1623" s="11" t="s">
        <v>269</v>
      </c>
      <c r="C1623" s="11"/>
      <c r="D1623" s="11"/>
      <c r="E1623" s="11"/>
      <c r="F1623" s="11">
        <v>0.54475888076591605</v>
      </c>
      <c r="G1623" s="11">
        <v>0.65322226945859896</v>
      </c>
      <c r="H1623" s="11">
        <v>0.74772813686733197</v>
      </c>
      <c r="I1623" s="11">
        <v>0.82856661445045399</v>
      </c>
      <c r="J1623" s="11">
        <v>0.89676968184716899</v>
      </c>
      <c r="K1623" s="11">
        <v>0.95374514555463596</v>
      </c>
      <c r="L1623" s="11">
        <v>1.0011025441782899</v>
      </c>
      <c r="M1623" s="11">
        <v>1.0404394111655</v>
      </c>
      <c r="N1623" s="11">
        <v>1.0730645591924599</v>
      </c>
      <c r="O1623" s="11">
        <v>1.10003477383528</v>
      </c>
      <c r="P1623" s="11">
        <v>1.12223842902029</v>
      </c>
      <c r="Q1623" s="11">
        <v>1.14044811566458</v>
      </c>
      <c r="R1623" s="11">
        <v>1.1553520190734701</v>
      </c>
      <c r="S1623" s="11">
        <v>1.167538657918</v>
      </c>
      <c r="T1623" s="11">
        <v>1.1774778995148401</v>
      </c>
      <c r="U1623" s="11">
        <v>1.1855500044890399</v>
      </c>
      <c r="V1623" s="11">
        <v>1.19206883785387</v>
      </c>
      <c r="W1623" s="11">
        <v>1.1972969962725899</v>
      </c>
      <c r="X1623" s="11">
        <v>1.2014569062323399</v>
      </c>
      <c r="Y1623" s="11">
        <v>1.20473723583486</v>
      </c>
      <c r="Z1623" s="11">
        <v>1.20729523113554</v>
      </c>
      <c r="AA1623" s="11">
        <v>1.2092617000578201</v>
      </c>
      <c r="AB1623" s="11">
        <v>1.21074618387143</v>
      </c>
      <c r="AC1623" s="11">
        <v>1.2118410822352299</v>
      </c>
      <c r="AD1623" s="11">
        <v>1.2126246452363201</v>
      </c>
      <c r="AE1623" s="11">
        <v>1.21316333170883</v>
      </c>
      <c r="AF1623" s="11">
        <v>1.21351372752737</v>
      </c>
      <c r="AG1623" s="11">
        <v>1.21372416403816</v>
      </c>
      <c r="AH1623" s="11">
        <v>1.2138360058442099</v>
      </c>
      <c r="AI1623" s="11">
        <v>1.21388467647773</v>
      </c>
      <c r="AJ1623" s="11">
        <v>1.2139005066995601</v>
      </c>
      <c r="AK1623" s="11">
        <v>1.21390942138466</v>
      </c>
      <c r="AL1623" s="11">
        <v>1.2139335338883199</v>
      </c>
      <c r="AM1623" s="11">
        <v>1.21399180983279</v>
      </c>
      <c r="AN1623" s="11">
        <v>1.2141005373196601</v>
      </c>
      <c r="AO1623" s="11">
        <v>1.2142736228562501</v>
      </c>
      <c r="AP1623" s="11">
        <v>1.21452270743638</v>
      </c>
      <c r="AQ1623" s="11">
        <v>1.2148573550452799</v>
      </c>
      <c r="AR1623" s="11">
        <v>1.2152853262599601</v>
      </c>
      <c r="AS1623" s="11">
        <v>1.21581293023645</v>
      </c>
      <c r="AT1623" s="11">
        <v>1.21644525346064</v>
      </c>
      <c r="AU1623" s="11">
        <v>1.2171862944917</v>
      </c>
      <c r="AV1623" s="11">
        <v>1.21803908060342</v>
      </c>
      <c r="AW1623" s="11">
        <v>1.2190058073400301</v>
      </c>
      <c r="AX1623" s="11">
        <v>1.2200880117469</v>
      </c>
      <c r="AY1623" s="11">
        <v>1.22128666023712</v>
      </c>
      <c r="AZ1623" s="11">
        <v>1.2226022046729601</v>
      </c>
      <c r="BA1623" s="11">
        <v>1.22403463184184</v>
      </c>
      <c r="BB1623" s="11">
        <v>1.2255835097293799</v>
      </c>
      <c r="BC1623" s="11">
        <v>1.2272480588456001</v>
      </c>
      <c r="BD1623" s="11">
        <v>1.2290272215914899</v>
      </c>
      <c r="BE1623" s="11">
        <v>1.2309196942699401</v>
      </c>
      <c r="BF1623" s="11">
        <v>1.2329239924144799</v>
      </c>
      <c r="BG1623" s="11">
        <v>1.2350385199984499</v>
      </c>
      <c r="BH1623" s="11">
        <v>1.2372615852748601</v>
      </c>
      <c r="BI1623" s="11">
        <v>1.23959140875356</v>
      </c>
      <c r="BJ1623" s="11">
        <v>1.2557032779802999</v>
      </c>
      <c r="BK1623" s="11">
        <v>1.2751435842655301</v>
      </c>
      <c r="BL1623" s="11">
        <v>1.29745195075724</v>
      </c>
      <c r="BM1623" s="11">
        <v>1.32218065980602</v>
      </c>
      <c r="BN1623" s="11">
        <v>1.34889718450493</v>
      </c>
      <c r="BO1623" s="11">
        <v>1.3771798829171999</v>
      </c>
      <c r="BP1623" s="11">
        <v>1.4066071185461699</v>
      </c>
      <c r="BQ1623" s="11">
        <v>1.4367499455192601</v>
      </c>
      <c r="BR1623" s="11">
        <v>1.46717437227067</v>
      </c>
      <c r="BS1623" s="11">
        <v>1.4974550955631201</v>
      </c>
      <c r="BT1623" s="11">
        <v>1.5271950647084001</v>
      </c>
      <c r="BU1623" s="11">
        <v>1.5560293792992199</v>
      </c>
      <c r="BV1623" s="11">
        <v>1.5836563564697199</v>
      </c>
      <c r="BW1623" s="11">
        <v>1.6098375872130199</v>
      </c>
      <c r="BX1623" s="11">
        <v>1.63438540442043</v>
      </c>
      <c r="BY1623" s="11">
        <v>1.6571551162568301</v>
      </c>
      <c r="BZ1623" s="11">
        <v>1.6780552185363999</v>
      </c>
      <c r="CA1623" s="11">
        <v>1.69705414367745</v>
      </c>
      <c r="CB1623" s="11">
        <v>1.71417298488563</v>
      </c>
      <c r="CC1623" s="11">
        <v>1.72946672008559</v>
      </c>
      <c r="CD1623" s="11">
        <v>1.7430087345760099</v>
      </c>
      <c r="CE1623" s="11">
        <v>1.7548871902527099</v>
      </c>
      <c r="CF1623" s="11">
        <v>1.7652027867303199</v>
      </c>
      <c r="CG1623" s="11">
        <v>1.7740666848605799</v>
      </c>
      <c r="CH1623" s="11">
        <v>1.7815900680505099</v>
      </c>
      <c r="CI1623" s="11">
        <v>1.78787370375729</v>
      </c>
      <c r="CJ1623" s="11">
        <v>1.79301133514821</v>
      </c>
      <c r="CK1623" s="11">
        <v>1.79708901364462</v>
      </c>
      <c r="CL1623" s="11">
        <v>1.8001852750798399</v>
      </c>
      <c r="CM1623" s="11">
        <v>1.8023703258634201</v>
      </c>
      <c r="CN1623" s="11">
        <v>1.80370627624915</v>
      </c>
      <c r="CO1623" s="11">
        <v>1.80424768191195</v>
      </c>
      <c r="CP1623" s="11">
        <v>1.80404250395515</v>
      </c>
      <c r="CQ1623" s="11">
        <v>1.80313325864298</v>
      </c>
      <c r="CR1623" s="11">
        <v>1.80155789951548</v>
      </c>
      <c r="CS1623" s="11">
        <v>1.7993510927295799</v>
      </c>
      <c r="CT1623" s="11">
        <v>1.7965450450940299</v>
      </c>
      <c r="CU1623" s="11">
        <v>1.7931701518259799</v>
      </c>
      <c r="CV1623" s="11">
        <v>1.78925545215187</v>
      </c>
      <c r="CW1623" s="11">
        <v>1.78482916904224</v>
      </c>
      <c r="CX1623" s="11">
        <v>1.77991914172384</v>
      </c>
      <c r="CY1623" s="11">
        <v>1.77455312642872</v>
      </c>
      <c r="CZ1623" s="11">
        <v>1.76875852999412</v>
      </c>
      <c r="DA1623" s="11">
        <v>1.7625622507112999</v>
      </c>
      <c r="DB1623" s="11">
        <v>1.7559907368068199</v>
      </c>
      <c r="DC1623" s="11">
        <v>1.7490701219222899</v>
      </c>
      <c r="DD1623" s="11">
        <v>1.74182631908262</v>
      </c>
      <c r="DE1623" s="11">
        <v>1.73428508447937</v>
      </c>
      <c r="DF1623" s="11">
        <v>1.72647203475253</v>
      </c>
      <c r="DG1623" s="11">
        <v>1.71841275145473</v>
      </c>
      <c r="DH1623" s="11">
        <v>1.71013338786536</v>
      </c>
      <c r="DI1623" s="11">
        <v>1.7016610018643801</v>
      </c>
      <c r="DJ1623" s="11">
        <v>1.6930236222452599</v>
      </c>
      <c r="DK1623" s="11">
        <v>1.6842502383758</v>
      </c>
      <c r="DL1623" s="11">
        <v>1.6753707286282</v>
      </c>
      <c r="DM1623" s="11">
        <v>1.66641578017161</v>
      </c>
      <c r="DN1623" s="11">
        <v>1.65741654650986</v>
      </c>
      <c r="DO1623" s="11">
        <v>1.64840415865561</v>
      </c>
      <c r="DP1623" s="11">
        <v>1.6394094362923599</v>
      </c>
      <c r="DQ1623" s="11">
        <v>1.6304623029429499</v>
      </c>
      <c r="DR1623" s="11">
        <v>1.62159166242694</v>
      </c>
      <c r="DS1623" s="11">
        <v>1.6128252215999901</v>
      </c>
      <c r="DT1623" s="11">
        <v>1.6041882949822901</v>
      </c>
      <c r="DU1623" s="11">
        <v>1.59570326982556</v>
      </c>
      <c r="DV1623" s="11">
        <v>1.5873897754900701</v>
      </c>
      <c r="DW1623" s="11">
        <v>1.57926486463259</v>
      </c>
      <c r="DX1623" s="11">
        <v>1.57134305770511</v>
      </c>
      <c r="DY1623" s="11">
        <v>1.5636358625028499</v>
      </c>
      <c r="DZ1623" s="11">
        <v>1.5561516118908301</v>
      </c>
      <c r="EA1623" s="11">
        <v>1.5488956660908499</v>
      </c>
    </row>
    <row r="1624" spans="1:131" x14ac:dyDescent="0.3">
      <c r="A1624" s="10">
        <v>44641</v>
      </c>
      <c r="B1624" s="11" t="s">
        <v>269</v>
      </c>
      <c r="C1624" s="11"/>
      <c r="D1624" s="11"/>
      <c r="E1624" s="11"/>
      <c r="F1624" s="11">
        <v>0.57024602524800805</v>
      </c>
      <c r="G1624" s="11">
        <v>0.68761446606342702</v>
      </c>
      <c r="H1624" s="11">
        <v>0.79027507368656602</v>
      </c>
      <c r="I1624" s="11">
        <v>0.87833657086636097</v>
      </c>
      <c r="J1624" s="11">
        <v>0.952814603803112</v>
      </c>
      <c r="K1624" s="11">
        <v>1.0151836727515899</v>
      </c>
      <c r="L1624" s="11">
        <v>1.06716417109074</v>
      </c>
      <c r="M1624" s="11">
        <v>1.1104690140204201</v>
      </c>
      <c r="N1624" s="11">
        <v>1.14650234684212</v>
      </c>
      <c r="O1624" s="11">
        <v>1.1764035197429601</v>
      </c>
      <c r="P1624" s="11">
        <v>1.20113505128295</v>
      </c>
      <c r="Q1624" s="11">
        <v>1.22153788827843</v>
      </c>
      <c r="R1624" s="11">
        <v>1.2383635882259501</v>
      </c>
      <c r="S1624" s="11">
        <v>1.2522524913928099</v>
      </c>
      <c r="T1624" s="11">
        <v>1.2637128084523901</v>
      </c>
      <c r="U1624" s="11">
        <v>1.2731549123719399</v>
      </c>
      <c r="V1624" s="11">
        <v>1.28091709512882</v>
      </c>
      <c r="W1624" s="11">
        <v>1.28728199150417</v>
      </c>
      <c r="X1624" s="11">
        <v>1.29248861691509</v>
      </c>
      <c r="Y1624" s="11">
        <v>1.29673924284074</v>
      </c>
      <c r="Z1624" s="11">
        <v>1.3002021091549101</v>
      </c>
      <c r="AA1624" s="11">
        <v>1.30301695254832</v>
      </c>
      <c r="AB1624" s="11">
        <v>1.3053006553853601</v>
      </c>
      <c r="AC1624" s="11">
        <v>1.3071517323619199</v>
      </c>
      <c r="AD1624" s="11">
        <v>1.30865353866973</v>
      </c>
      <c r="AE1624" s="11">
        <v>1.3098767967121601</v>
      </c>
      <c r="AF1624" s="11">
        <v>1.3108816623755299</v>
      </c>
      <c r="AG1624" s="11">
        <v>1.3117194978211699</v>
      </c>
      <c r="AH1624" s="11">
        <v>1.3124342592868501</v>
      </c>
      <c r="AI1624" s="11">
        <v>1.3130635876960901</v>
      </c>
      <c r="AJ1624" s="11">
        <v>1.3136397110056499</v>
      </c>
      <c r="AK1624" s="11">
        <v>1.3141902030796899</v>
      </c>
      <c r="AL1624" s="11">
        <v>1.31473866010379</v>
      </c>
      <c r="AM1624" s="11">
        <v>1.3153053315138199</v>
      </c>
      <c r="AN1624" s="11">
        <v>1.3159075855131399</v>
      </c>
      <c r="AO1624" s="11">
        <v>1.31656023857099</v>
      </c>
      <c r="AP1624" s="11">
        <v>1.3172757410434399</v>
      </c>
      <c r="AQ1624" s="11">
        <v>1.31806440459784</v>
      </c>
      <c r="AR1624" s="11">
        <v>1.31893468167177</v>
      </c>
      <c r="AS1624" s="11">
        <v>1.3198935034878001</v>
      </c>
      <c r="AT1624" s="11">
        <v>1.32094650311893</v>
      </c>
      <c r="AU1624" s="11">
        <v>1.3220981578731901</v>
      </c>
      <c r="AV1624" s="11">
        <v>1.3233519135123599</v>
      </c>
      <c r="AW1624" s="11">
        <v>1.3247103381493099</v>
      </c>
      <c r="AX1624" s="11">
        <v>1.3261753111435099</v>
      </c>
      <c r="AY1624" s="11">
        <v>1.32774811482897</v>
      </c>
      <c r="AZ1624" s="11">
        <v>1.3294294931552999</v>
      </c>
      <c r="BA1624" s="11">
        <v>1.33121970345551</v>
      </c>
      <c r="BB1624" s="11">
        <v>1.33311856529934</v>
      </c>
      <c r="BC1624" s="11">
        <v>1.3351255372251201</v>
      </c>
      <c r="BD1624" s="11">
        <v>1.3372397886677401</v>
      </c>
      <c r="BE1624" s="11">
        <v>1.3394602330645</v>
      </c>
      <c r="BF1624" s="11">
        <v>1.3417855944666399</v>
      </c>
      <c r="BG1624" s="11">
        <v>1.34421447425351</v>
      </c>
      <c r="BH1624" s="11">
        <v>1.3467453670042</v>
      </c>
      <c r="BI1624" s="11">
        <v>1.3493766693976299</v>
      </c>
      <c r="BJ1624" s="11">
        <v>1.3671728721374901</v>
      </c>
      <c r="BK1624" s="11">
        <v>1.38810422848146</v>
      </c>
      <c r="BL1624" s="11">
        <v>1.4117301433491201</v>
      </c>
      <c r="BM1624" s="11">
        <v>1.4376122871913399</v>
      </c>
      <c r="BN1624" s="11">
        <v>1.4653190594135801</v>
      </c>
      <c r="BO1624" s="11">
        <v>1.4944249868899</v>
      </c>
      <c r="BP1624" s="11">
        <v>1.5245039366554101</v>
      </c>
      <c r="BQ1624" s="11">
        <v>1.5551243493047</v>
      </c>
      <c r="BR1624" s="11">
        <v>1.58585302791417</v>
      </c>
      <c r="BS1624" s="11">
        <v>1.61626978984368</v>
      </c>
      <c r="BT1624" s="11">
        <v>1.64598735243072</v>
      </c>
      <c r="BU1624" s="11">
        <v>1.6746558235548601</v>
      </c>
      <c r="BV1624" s="11">
        <v>1.7019913736161401</v>
      </c>
      <c r="BW1624" s="11">
        <v>1.7277749012949799</v>
      </c>
      <c r="BX1624" s="11">
        <v>1.7518391989744999</v>
      </c>
      <c r="BY1624" s="11">
        <v>1.7740608591740501</v>
      </c>
      <c r="BZ1624" s="11">
        <v>1.7943691077734301</v>
      </c>
      <c r="CA1624" s="11">
        <v>1.8127513118032299</v>
      </c>
      <c r="CB1624" s="11">
        <v>1.8292451961757601</v>
      </c>
      <c r="CC1624" s="11">
        <v>1.84391948182004</v>
      </c>
      <c r="CD1624" s="11">
        <v>1.85685845804312</v>
      </c>
      <c r="CE1624" s="11">
        <v>1.86815877815328</v>
      </c>
      <c r="CF1624" s="11">
        <v>1.8779275861264499</v>
      </c>
      <c r="CG1624" s="11">
        <v>1.8862807266444399</v>
      </c>
      <c r="CH1624" s="11">
        <v>1.8933322655239899</v>
      </c>
      <c r="CI1624" s="11">
        <v>1.89918413859938</v>
      </c>
      <c r="CJ1624" s="11">
        <v>1.9039299117022099</v>
      </c>
      <c r="CK1624" s="11">
        <v>1.9076543591863599</v>
      </c>
      <c r="CL1624" s="11">
        <v>1.9104338604140501</v>
      </c>
      <c r="CM1624" s="11">
        <v>1.9123359101162101</v>
      </c>
      <c r="CN1624" s="11">
        <v>1.91341957097939</v>
      </c>
      <c r="CO1624" s="11">
        <v>1.9137361890983799</v>
      </c>
      <c r="CP1624" s="11">
        <v>1.91333041769484</v>
      </c>
      <c r="CQ1624" s="11">
        <v>1.9122414360697</v>
      </c>
      <c r="CR1624" s="11">
        <v>1.9105038617435699</v>
      </c>
      <c r="CS1624" s="11">
        <v>1.9081490701742101</v>
      </c>
      <c r="CT1624" s="11">
        <v>1.9052060779367801</v>
      </c>
      <c r="CU1624" s="11">
        <v>1.9017023850346799</v>
      </c>
      <c r="CV1624" s="11">
        <v>1.8976645465125599</v>
      </c>
      <c r="CW1624" s="11">
        <v>1.8931188982618199</v>
      </c>
      <c r="CX1624" s="11">
        <v>1.88809209437273</v>
      </c>
      <c r="CY1624" s="11">
        <v>1.88261142056685</v>
      </c>
      <c r="CZ1624" s="11">
        <v>1.8767043931342899</v>
      </c>
      <c r="DA1624" s="11">
        <v>1.8703985005258399</v>
      </c>
      <c r="DB1624" s="11">
        <v>1.86372119817329</v>
      </c>
      <c r="DC1624" s="11">
        <v>1.85669991231849</v>
      </c>
      <c r="DD1624" s="11">
        <v>1.84936203980213</v>
      </c>
      <c r="DE1624" s="11">
        <v>1.8417349392697799</v>
      </c>
      <c r="DF1624" s="11">
        <v>1.8338458786940599</v>
      </c>
      <c r="DG1624" s="11">
        <v>1.8257220568664201</v>
      </c>
      <c r="DH1624" s="11">
        <v>1.8173911443483799</v>
      </c>
      <c r="DI1624" s="11">
        <v>1.8088815491463499</v>
      </c>
      <c r="DJ1624" s="11">
        <v>1.80022230374474</v>
      </c>
      <c r="DK1624" s="11">
        <v>1.7914429809472401</v>
      </c>
      <c r="DL1624" s="11">
        <v>1.78257365108712</v>
      </c>
      <c r="DM1624" s="11">
        <v>1.7736448287147999</v>
      </c>
      <c r="DN1624" s="11">
        <v>1.76468710330829</v>
      </c>
      <c r="DO1624" s="11">
        <v>1.75573059966212</v>
      </c>
      <c r="DP1624" s="11">
        <v>1.7468047433829199</v>
      </c>
      <c r="DQ1624" s="11">
        <v>1.7379378063363999</v>
      </c>
      <c r="DR1624" s="11">
        <v>1.72915683469689</v>
      </c>
      <c r="DS1624" s="11">
        <v>1.7204875138904201</v>
      </c>
      <c r="DT1624" s="11">
        <v>1.71195314275823</v>
      </c>
      <c r="DU1624" s="11">
        <v>1.7035741918901799</v>
      </c>
      <c r="DV1624" s="11">
        <v>1.6953684703237899</v>
      </c>
      <c r="DW1624" s="11">
        <v>1.6873513004184499</v>
      </c>
      <c r="DX1624" s="11">
        <v>1.6795355752463199</v>
      </c>
      <c r="DY1624" s="11">
        <v>1.6719313771419499</v>
      </c>
      <c r="DZ1624" s="11">
        <v>1.6645458641708399</v>
      </c>
      <c r="EA1624" s="11">
        <v>1.6573834587440801</v>
      </c>
    </row>
    <row r="1625" spans="1:131" x14ac:dyDescent="0.3">
      <c r="A1625" s="10">
        <v>44642</v>
      </c>
      <c r="B1625" s="11" t="s">
        <v>269</v>
      </c>
      <c r="C1625" s="11"/>
      <c r="D1625" s="11"/>
      <c r="E1625" s="11">
        <v>0.49816834181196001</v>
      </c>
      <c r="F1625" s="11">
        <v>0.63862812140923098</v>
      </c>
      <c r="G1625" s="11">
        <v>0.76351468488817498</v>
      </c>
      <c r="H1625" s="11">
        <v>0.87203237109769904</v>
      </c>
      <c r="I1625" s="11">
        <v>0.96465423870343903</v>
      </c>
      <c r="J1625" s="11">
        <v>1.04267838640556</v>
      </c>
      <c r="K1625" s="11">
        <v>1.10781895125064</v>
      </c>
      <c r="L1625" s="11">
        <v>1.16201102563701</v>
      </c>
      <c r="M1625" s="11">
        <v>1.2071395606837001</v>
      </c>
      <c r="N1625" s="11">
        <v>1.2447232611629599</v>
      </c>
      <c r="O1625" s="11">
        <v>1.27597796998303</v>
      </c>
      <c r="P1625" s="11">
        <v>1.3019173939206501</v>
      </c>
      <c r="Q1625" s="11">
        <v>1.32341627116218</v>
      </c>
      <c r="R1625" s="11">
        <v>1.3412472061759899</v>
      </c>
      <c r="S1625" s="11">
        <v>1.3560613285937699</v>
      </c>
      <c r="T1625" s="11">
        <v>1.3683731185850401</v>
      </c>
      <c r="U1625" s="11">
        <v>1.37859767029444</v>
      </c>
      <c r="V1625" s="11">
        <v>1.3870770039090601</v>
      </c>
      <c r="W1625" s="11">
        <v>1.3940967112218401</v>
      </c>
      <c r="X1625" s="11">
        <v>1.39989815343714</v>
      </c>
      <c r="Y1625" s="11">
        <v>1.40468550687717</v>
      </c>
      <c r="Z1625" s="11">
        <v>1.40862897411719</v>
      </c>
      <c r="AA1625" s="11">
        <v>1.4118704621890401</v>
      </c>
      <c r="AB1625" s="11">
        <v>1.41452909278786</v>
      </c>
      <c r="AC1625" s="11">
        <v>1.4167055459469999</v>
      </c>
      <c r="AD1625" s="11">
        <v>1.41848526513742</v>
      </c>
      <c r="AE1625" s="11">
        <v>1.4199409969026999</v>
      </c>
      <c r="AF1625" s="11">
        <v>1.42113487326112</v>
      </c>
      <c r="AG1625" s="11">
        <v>1.4221202052472</v>
      </c>
      <c r="AH1625" s="11">
        <v>1.42294287652204</v>
      </c>
      <c r="AI1625" s="11">
        <v>1.42364243697733</v>
      </c>
      <c r="AJ1625" s="11">
        <v>1.4242530080490301</v>
      </c>
      <c r="AK1625" s="11">
        <v>1.4248040545768099</v>
      </c>
      <c r="AL1625" s="11">
        <v>1.4253210570606401</v>
      </c>
      <c r="AM1625" s="11">
        <v>1.4258260598008401</v>
      </c>
      <c r="AN1625" s="11">
        <v>1.42633811626466</v>
      </c>
      <c r="AO1625" s="11">
        <v>1.4268736363846599</v>
      </c>
      <c r="AP1625" s="11">
        <v>1.4274466100990499</v>
      </c>
      <c r="AQ1625" s="11">
        <v>1.42806885582895</v>
      </c>
      <c r="AR1625" s="11">
        <v>1.42875029731873</v>
      </c>
      <c r="AS1625" s="11">
        <v>1.4294992707649199</v>
      </c>
      <c r="AT1625" s="11">
        <v>1.4303227375736201</v>
      </c>
      <c r="AU1625" s="11">
        <v>1.43122643453597</v>
      </c>
      <c r="AV1625" s="11">
        <v>1.4322150056567899</v>
      </c>
      <c r="AW1625" s="11">
        <v>1.43329216561515</v>
      </c>
      <c r="AX1625" s="11">
        <v>1.4344608932579901</v>
      </c>
      <c r="AY1625" s="11">
        <v>1.4357235261146599</v>
      </c>
      <c r="AZ1625" s="11">
        <v>1.4370818233456599</v>
      </c>
      <c r="BA1625" s="11">
        <v>1.4385370213550299</v>
      </c>
      <c r="BB1625" s="11">
        <v>1.4400898864304601</v>
      </c>
      <c r="BC1625" s="11">
        <v>1.44174079532067</v>
      </c>
      <c r="BD1625" s="11">
        <v>1.44348980790282</v>
      </c>
      <c r="BE1625" s="11">
        <v>1.44533670180207</v>
      </c>
      <c r="BF1625" s="11">
        <v>1.44728103187721</v>
      </c>
      <c r="BG1625" s="11">
        <v>1.44932218631043</v>
      </c>
      <c r="BH1625" s="11">
        <v>1.45145940438493</v>
      </c>
      <c r="BI1625" s="11">
        <v>1.4536917888932299</v>
      </c>
      <c r="BJ1625" s="11">
        <v>1.4690197848970401</v>
      </c>
      <c r="BK1625" s="11">
        <v>1.4874372495072301</v>
      </c>
      <c r="BL1625" s="11">
        <v>1.5085875918049301</v>
      </c>
      <c r="BM1625" s="11">
        <v>1.5320837039833699</v>
      </c>
      <c r="BN1625" s="11">
        <v>1.5575201987882901</v>
      </c>
      <c r="BO1625" s="11">
        <v>1.58448034269504</v>
      </c>
      <c r="BP1625" s="11">
        <v>1.6125364880834401</v>
      </c>
      <c r="BQ1625" s="11">
        <v>1.64125022064818</v>
      </c>
      <c r="BR1625" s="11">
        <v>1.67017936942976</v>
      </c>
      <c r="BS1625" s="11">
        <v>1.6988951885153001</v>
      </c>
      <c r="BT1625" s="11">
        <v>1.72700398940422</v>
      </c>
      <c r="BU1625" s="11">
        <v>1.7541528700872699</v>
      </c>
      <c r="BV1625" s="11">
        <v>1.78005740195693</v>
      </c>
      <c r="BW1625" s="11">
        <v>1.8044993789924699</v>
      </c>
      <c r="BX1625" s="11">
        <v>1.8273136765599201</v>
      </c>
      <c r="BY1625" s="11">
        <v>1.8483799015488001</v>
      </c>
      <c r="BZ1625" s="11">
        <v>1.8676305467025101</v>
      </c>
      <c r="CA1625" s="11">
        <v>1.88505573617503</v>
      </c>
      <c r="CB1625" s="11">
        <v>1.9006947427785501</v>
      </c>
      <c r="CC1625" s="11">
        <v>1.9146159613409499</v>
      </c>
      <c r="CD1625" s="11">
        <v>1.92690147139961</v>
      </c>
      <c r="CE1625" s="11">
        <v>1.93764411831072</v>
      </c>
      <c r="CF1625" s="11">
        <v>1.9469458820646199</v>
      </c>
      <c r="CG1625" s="11">
        <v>1.9549162735580901</v>
      </c>
      <c r="CH1625" s="11">
        <v>1.9616618110858499</v>
      </c>
      <c r="CI1625" s="11">
        <v>1.9672758545653399</v>
      </c>
      <c r="CJ1625" s="11">
        <v>1.97184286960757</v>
      </c>
      <c r="CK1625" s="11">
        <v>1.9754383333548</v>
      </c>
      <c r="CL1625" s="11">
        <v>1.9781293183842199</v>
      </c>
      <c r="CM1625" s="11">
        <v>1.97997439562058</v>
      </c>
      <c r="CN1625" s="11">
        <v>1.98102428642257</v>
      </c>
      <c r="CO1625" s="11">
        <v>1.98132270988264</v>
      </c>
      <c r="CP1625" s="11">
        <v>1.9809074072539501</v>
      </c>
      <c r="CQ1625" s="11">
        <v>1.97981141409196</v>
      </c>
      <c r="CR1625" s="11">
        <v>1.9780639376386699</v>
      </c>
      <c r="CS1625" s="11">
        <v>1.97569165044266</v>
      </c>
      <c r="CT1625" s="11">
        <v>1.9727195418949901</v>
      </c>
      <c r="CU1625" s="11">
        <v>1.9691717892987901</v>
      </c>
      <c r="CV1625" s="11">
        <v>1.9650723179385701</v>
      </c>
      <c r="CW1625" s="11">
        <v>1.9604455207223901</v>
      </c>
      <c r="CX1625" s="11">
        <v>1.95531676241035</v>
      </c>
      <c r="CY1625" s="11">
        <v>1.9497126353724299</v>
      </c>
      <c r="CZ1625" s="11">
        <v>1.9436605121236401</v>
      </c>
      <c r="DA1625" s="11">
        <v>1.93718824411242</v>
      </c>
      <c r="DB1625" s="11">
        <v>1.93032410689041</v>
      </c>
      <c r="DC1625" s="11">
        <v>1.9230967432472199</v>
      </c>
      <c r="DD1625" s="11">
        <v>1.9155351119966599</v>
      </c>
      <c r="DE1625" s="11">
        <v>1.9076684325279401</v>
      </c>
      <c r="DF1625" s="11">
        <v>1.89952608938765</v>
      </c>
      <c r="DG1625" s="11">
        <v>1.8911376072455599</v>
      </c>
      <c r="DH1625" s="11">
        <v>1.8825331327793799</v>
      </c>
      <c r="DI1625" s="11">
        <v>1.8737436279422901</v>
      </c>
      <c r="DJ1625" s="11">
        <v>1.8648005822250699</v>
      </c>
      <c r="DK1625" s="11">
        <v>1.85573584975392</v>
      </c>
      <c r="DL1625" s="11">
        <v>1.8465816171098699</v>
      </c>
      <c r="DM1625" s="11">
        <v>1.8373703585237899</v>
      </c>
      <c r="DN1625" s="11">
        <v>1.8281344002649</v>
      </c>
      <c r="DO1625" s="11">
        <v>1.81890528182055</v>
      </c>
      <c r="DP1625" s="11">
        <v>1.8097135248001199</v>
      </c>
      <c r="DQ1625" s="11">
        <v>1.8005882001554601</v>
      </c>
      <c r="DR1625" s="11">
        <v>1.79155687877229</v>
      </c>
      <c r="DS1625" s="11">
        <v>1.7826455195033499</v>
      </c>
      <c r="DT1625" s="11">
        <v>1.7738774959819901</v>
      </c>
      <c r="DU1625" s="11">
        <v>1.76527319447885</v>
      </c>
      <c r="DV1625" s="11">
        <v>1.75685019258665</v>
      </c>
      <c r="DW1625" s="11">
        <v>1.7486234437799</v>
      </c>
      <c r="DX1625" s="11">
        <v>1.7406053527349401</v>
      </c>
      <c r="DY1625" s="11">
        <v>1.7328054547830001</v>
      </c>
      <c r="DZ1625" s="11">
        <v>1.7252303381234899</v>
      </c>
      <c r="EA1625" s="11">
        <v>1.7178838368482301</v>
      </c>
    </row>
    <row r="1626" spans="1:131" x14ac:dyDescent="0.3">
      <c r="A1626" s="10">
        <v>44643</v>
      </c>
      <c r="B1626" s="11" t="s">
        <v>269</v>
      </c>
      <c r="C1626" s="11"/>
      <c r="D1626" s="11"/>
      <c r="E1626" s="11">
        <v>0.540547079641852</v>
      </c>
      <c r="F1626" s="11">
        <v>0.67042387829272698</v>
      </c>
      <c r="G1626" s="11">
        <v>0.78569448577266299</v>
      </c>
      <c r="H1626" s="11">
        <v>0.88572374793628506</v>
      </c>
      <c r="I1626" s="11">
        <v>0.97103208288320297</v>
      </c>
      <c r="J1626" s="11">
        <v>1.0428694470106099</v>
      </c>
      <c r="K1626" s="11">
        <v>1.1028529860319001</v>
      </c>
      <c r="L1626" s="11">
        <v>1.15279338333295</v>
      </c>
      <c r="M1626" s="11">
        <v>1.19443674938235</v>
      </c>
      <c r="N1626" s="11">
        <v>1.2291803165349899</v>
      </c>
      <c r="O1626" s="11">
        <v>1.25813980077771</v>
      </c>
      <c r="P1626" s="11">
        <v>1.2822431016940901</v>
      </c>
      <c r="Q1626" s="11">
        <v>1.3022889950904399</v>
      </c>
      <c r="R1626" s="11">
        <v>1.31898097049334</v>
      </c>
      <c r="S1626" s="11">
        <v>1.3329093275306301</v>
      </c>
      <c r="T1626" s="11">
        <v>1.34454038966732</v>
      </c>
      <c r="U1626" s="11">
        <v>1.3542507334176701</v>
      </c>
      <c r="V1626" s="11">
        <v>1.3623507347293</v>
      </c>
      <c r="W1626" s="11">
        <v>1.3690996404556</v>
      </c>
      <c r="X1626" s="11">
        <v>1.3747166098102801</v>
      </c>
      <c r="Y1626" s="11">
        <v>1.3793870430770201</v>
      </c>
      <c r="Z1626" s="11">
        <v>1.38326566871469</v>
      </c>
      <c r="AA1626" s="11">
        <v>1.3864817553431501</v>
      </c>
      <c r="AB1626" s="11">
        <v>1.3891439893417701</v>
      </c>
      <c r="AC1626" s="11">
        <v>1.39134430427108</v>
      </c>
      <c r="AD1626" s="11">
        <v>1.39316078227871</v>
      </c>
      <c r="AE1626" s="11">
        <v>1.39465996306068</v>
      </c>
      <c r="AF1626" s="11">
        <v>1.39589875642424</v>
      </c>
      <c r="AG1626" s="11">
        <v>1.3969261308677301</v>
      </c>
      <c r="AH1626" s="11">
        <v>1.39778438903684</v>
      </c>
      <c r="AI1626" s="11">
        <v>1.39851014945873</v>
      </c>
      <c r="AJ1626" s="11">
        <v>1.3991351595636701</v>
      </c>
      <c r="AK1626" s="11">
        <v>1.39968700378551</v>
      </c>
      <c r="AL1626" s="11">
        <v>1.40018970534234</v>
      </c>
      <c r="AM1626" s="11">
        <v>1.40066414195453</v>
      </c>
      <c r="AN1626" s="11">
        <v>1.4011284289529</v>
      </c>
      <c r="AO1626" s="11">
        <v>1.4015982467447901</v>
      </c>
      <c r="AP1626" s="11">
        <v>1.4020870772961</v>
      </c>
      <c r="AQ1626" s="11">
        <v>1.4026064434160701</v>
      </c>
      <c r="AR1626" s="11">
        <v>1.4031661540081</v>
      </c>
      <c r="AS1626" s="11">
        <v>1.40377455903405</v>
      </c>
      <c r="AT1626" s="11">
        <v>1.40443873374691</v>
      </c>
      <c r="AU1626" s="11">
        <v>1.4051646176306101</v>
      </c>
      <c r="AV1626" s="11">
        <v>1.4059571370600299</v>
      </c>
      <c r="AW1626" s="11">
        <v>1.40682036234659</v>
      </c>
      <c r="AX1626" s="11">
        <v>1.4077576903186799</v>
      </c>
      <c r="AY1626" s="11">
        <v>1.40877193027789</v>
      </c>
      <c r="AZ1626" s="11">
        <v>1.40986536164707</v>
      </c>
      <c r="BA1626" s="11">
        <v>1.4110397849202201</v>
      </c>
      <c r="BB1626" s="11">
        <v>1.41229657055317</v>
      </c>
      <c r="BC1626" s="11">
        <v>1.4136367363642801</v>
      </c>
      <c r="BD1626" s="11">
        <v>1.41506101476864</v>
      </c>
      <c r="BE1626" s="11">
        <v>1.41656988339748</v>
      </c>
      <c r="BF1626" s="11">
        <v>1.4181636113209</v>
      </c>
      <c r="BG1626" s="11">
        <v>1.41984230062973</v>
      </c>
      <c r="BH1626" s="11">
        <v>1.4216059027125401</v>
      </c>
      <c r="BI1626" s="11">
        <v>1.42345423081412</v>
      </c>
      <c r="BJ1626" s="11">
        <v>1.4362982383857399</v>
      </c>
      <c r="BK1626" s="11">
        <v>1.45203132620077</v>
      </c>
      <c r="BL1626" s="11">
        <v>1.47043515047778</v>
      </c>
      <c r="BM1626" s="11">
        <v>1.49124250124429</v>
      </c>
      <c r="BN1626" s="11">
        <v>1.51414794447398</v>
      </c>
      <c r="BO1626" s="11">
        <v>1.5388124160941099</v>
      </c>
      <c r="BP1626" s="11">
        <v>1.56486372277362</v>
      </c>
      <c r="BQ1626" s="11">
        <v>1.5918964071461199</v>
      </c>
      <c r="BR1626" s="11">
        <v>1.6194808997468</v>
      </c>
      <c r="BS1626" s="11">
        <v>1.6471830835094201</v>
      </c>
      <c r="BT1626" s="11">
        <v>1.67459028417856</v>
      </c>
      <c r="BU1626" s="11">
        <v>1.70131994657444</v>
      </c>
      <c r="BV1626" s="11">
        <v>1.72705405365958</v>
      </c>
      <c r="BW1626" s="11">
        <v>1.75153907143681</v>
      </c>
      <c r="BX1626" s="11">
        <v>1.7745731633622299</v>
      </c>
      <c r="BY1626" s="11">
        <v>1.79599851197682</v>
      </c>
      <c r="BZ1626" s="11">
        <v>1.8157128853443001</v>
      </c>
      <c r="CA1626" s="11">
        <v>1.8336764758599999</v>
      </c>
      <c r="CB1626" s="11">
        <v>1.84990284968869</v>
      </c>
      <c r="CC1626" s="11">
        <v>1.8644387784702501</v>
      </c>
      <c r="CD1626" s="11">
        <v>1.8773487248827601</v>
      </c>
      <c r="CE1626" s="11">
        <v>1.88871135213012</v>
      </c>
      <c r="CF1626" s="11">
        <v>1.8986173723472699</v>
      </c>
      <c r="CG1626" s="11">
        <v>1.9071675067954199</v>
      </c>
      <c r="CH1626" s="11">
        <v>1.9144616146898701</v>
      </c>
      <c r="CI1626" s="11">
        <v>1.92058845523203</v>
      </c>
      <c r="CJ1626" s="11">
        <v>1.9256296157291499</v>
      </c>
      <c r="CK1626" s="11">
        <v>1.92965915799277</v>
      </c>
      <c r="CL1626" s="11">
        <v>1.9327439695944799</v>
      </c>
      <c r="CM1626" s="11">
        <v>1.9349434053442101</v>
      </c>
      <c r="CN1626" s="11">
        <v>1.93630973573651</v>
      </c>
      <c r="CO1626" s="11">
        <v>1.9368888144729799</v>
      </c>
      <c r="CP1626" s="11">
        <v>1.93672097953947</v>
      </c>
      <c r="CQ1626" s="11">
        <v>1.9358421548265301</v>
      </c>
      <c r="CR1626" s="11">
        <v>1.93428464034176</v>
      </c>
      <c r="CS1626" s="11">
        <v>1.9320782821390201</v>
      </c>
      <c r="CT1626" s="11">
        <v>1.9292512476952199</v>
      </c>
      <c r="CU1626" s="11">
        <v>1.92583082848954</v>
      </c>
      <c r="CV1626" s="11">
        <v>1.9218439591248</v>
      </c>
      <c r="CW1626" s="11">
        <v>1.9173178853227599</v>
      </c>
      <c r="CX1626" s="11">
        <v>1.9122806343666101</v>
      </c>
      <c r="CY1626" s="11">
        <v>1.90676123096746</v>
      </c>
      <c r="CZ1626" s="11">
        <v>1.9007891530772001</v>
      </c>
      <c r="DA1626" s="11">
        <v>1.8943940098623799</v>
      </c>
      <c r="DB1626" s="11">
        <v>1.88760550275481</v>
      </c>
      <c r="DC1626" s="11">
        <v>1.8804533292138901</v>
      </c>
      <c r="DD1626" s="11">
        <v>1.8729671342201699</v>
      </c>
      <c r="DE1626" s="11">
        <v>1.8651765008957999</v>
      </c>
      <c r="DF1626" s="11">
        <v>1.85711089551999</v>
      </c>
      <c r="DG1626" s="11">
        <v>1.84879968574807</v>
      </c>
      <c r="DH1626" s="11">
        <v>1.8402726648988399</v>
      </c>
      <c r="DI1626" s="11">
        <v>1.8315602891275</v>
      </c>
      <c r="DJ1626" s="11">
        <v>1.82269350255414</v>
      </c>
      <c r="DK1626" s="11">
        <v>1.8137036304961001</v>
      </c>
      <c r="DL1626" s="11">
        <v>1.80462234786369</v>
      </c>
      <c r="DM1626" s="11">
        <v>1.7954816353312699</v>
      </c>
      <c r="DN1626" s="11">
        <v>1.7863133973087499</v>
      </c>
      <c r="DO1626" s="11">
        <v>1.7771489101751701</v>
      </c>
      <c r="DP1626" s="11">
        <v>1.7680185924818499</v>
      </c>
      <c r="DQ1626" s="11">
        <v>1.75895155818237</v>
      </c>
      <c r="DR1626" s="11">
        <v>1.7499755580407399</v>
      </c>
      <c r="DS1626" s="11">
        <v>1.7411168447798899</v>
      </c>
      <c r="DT1626" s="11">
        <v>1.73239914001756</v>
      </c>
      <c r="DU1626" s="11">
        <v>1.7238432080106101</v>
      </c>
      <c r="DV1626" s="11">
        <v>1.7154670320552701</v>
      </c>
      <c r="DW1626" s="11">
        <v>1.70728599718815</v>
      </c>
      <c r="DX1626" s="11">
        <v>1.69931295530988</v>
      </c>
      <c r="DY1626" s="11">
        <v>1.69155786753778</v>
      </c>
      <c r="DZ1626" s="11">
        <v>1.6840277117751701</v>
      </c>
      <c r="EA1626" s="11">
        <v>1.67672667786876</v>
      </c>
    </row>
    <row r="1627" spans="1:131" x14ac:dyDescent="0.3">
      <c r="A1627" s="10">
        <v>44644</v>
      </c>
      <c r="B1627" s="11" t="s">
        <v>269</v>
      </c>
      <c r="C1627" s="11"/>
      <c r="D1627" s="11"/>
      <c r="E1627" s="11">
        <v>0.56013799712666001</v>
      </c>
      <c r="F1627" s="11">
        <v>0.68198512738855299</v>
      </c>
      <c r="G1627" s="11">
        <v>0.789855572710909</v>
      </c>
      <c r="H1627" s="11">
        <v>0.88322045873008403</v>
      </c>
      <c r="I1627" s="11">
        <v>0.96264486194922505</v>
      </c>
      <c r="J1627" s="11">
        <v>1.0293689480753301</v>
      </c>
      <c r="K1627" s="11">
        <v>1.08497216235049</v>
      </c>
      <c r="L1627" s="11">
        <v>1.1312110746395401</v>
      </c>
      <c r="M1627" s="11">
        <v>1.1697612479605299</v>
      </c>
      <c r="N1627" s="11">
        <v>1.2019497340815499</v>
      </c>
      <c r="O1627" s="11">
        <v>1.22882867244186</v>
      </c>
      <c r="P1627" s="11">
        <v>1.2512668433404699</v>
      </c>
      <c r="Q1627" s="11">
        <v>1.27000696766649</v>
      </c>
      <c r="R1627" s="11">
        <v>1.2856984754419101</v>
      </c>
      <c r="S1627" s="11">
        <v>1.2988814652699301</v>
      </c>
      <c r="T1627" s="11">
        <v>1.3099804303812499</v>
      </c>
      <c r="U1627" s="11">
        <v>1.31933762521186</v>
      </c>
      <c r="V1627" s="11">
        <v>1.3272347945432099</v>
      </c>
      <c r="W1627" s="11">
        <v>1.33390694662611</v>
      </c>
      <c r="X1627" s="11">
        <v>1.33955243994152</v>
      </c>
      <c r="Y1627" s="11">
        <v>1.3443388375255301</v>
      </c>
      <c r="Z1627" s="11">
        <v>1.34840606488003</v>
      </c>
      <c r="AA1627" s="11">
        <v>1.3518712030197</v>
      </c>
      <c r="AB1627" s="11">
        <v>1.35483278716401</v>
      </c>
      <c r="AC1627" s="11">
        <v>1.3573741787120499</v>
      </c>
      <c r="AD1627" s="11">
        <v>1.35956618602569</v>
      </c>
      <c r="AE1627" s="11">
        <v>1.3614691572169499</v>
      </c>
      <c r="AF1627" s="11">
        <v>1.36313473091574</v>
      </c>
      <c r="AG1627" s="11">
        <v>1.3646074098532199</v>
      </c>
      <c r="AH1627" s="11">
        <v>1.36592571960227</v>
      </c>
      <c r="AI1627" s="11">
        <v>1.3671230889084101</v>
      </c>
      <c r="AJ1627" s="11">
        <v>1.36822857925473</v>
      </c>
      <c r="AK1627" s="11">
        <v>1.3692675308158</v>
      </c>
      <c r="AL1627" s="11">
        <v>1.3702620870536599</v>
      </c>
      <c r="AM1627" s="11">
        <v>1.3712314948753199</v>
      </c>
      <c r="AN1627" s="11">
        <v>1.3721924380680399</v>
      </c>
      <c r="AO1627" s="11">
        <v>1.3731593460990099</v>
      </c>
      <c r="AP1627" s="11">
        <v>1.37414463328304</v>
      </c>
      <c r="AQ1627" s="11">
        <v>1.37515892639101</v>
      </c>
      <c r="AR1627" s="11">
        <v>1.3762112816018499</v>
      </c>
      <c r="AS1627" s="11">
        <v>1.3773093919755299</v>
      </c>
      <c r="AT1627" s="11">
        <v>1.3784597487964401</v>
      </c>
      <c r="AU1627" s="11">
        <v>1.3796677723459001</v>
      </c>
      <c r="AV1627" s="11">
        <v>1.38093792792146</v>
      </c>
      <c r="AW1627" s="11">
        <v>1.3822738769840299</v>
      </c>
      <c r="AX1627" s="11">
        <v>1.3836786480258101</v>
      </c>
      <c r="AY1627" s="11">
        <v>1.38515471583767</v>
      </c>
      <c r="AZ1627" s="11">
        <v>1.3867040558213799</v>
      </c>
      <c r="BA1627" s="11">
        <v>1.3883281920078101</v>
      </c>
      <c r="BB1627" s="11">
        <v>1.3900282433792901</v>
      </c>
      <c r="BC1627" s="11">
        <v>1.3918049958877701</v>
      </c>
      <c r="BD1627" s="11">
        <v>1.3936589627985101</v>
      </c>
      <c r="BE1627" s="11">
        <v>1.39559041400852</v>
      </c>
      <c r="BF1627" s="11">
        <v>1.3975994240327301</v>
      </c>
      <c r="BG1627" s="11">
        <v>1.3996859133602899</v>
      </c>
      <c r="BH1627" s="11">
        <v>1.4018496635127899</v>
      </c>
      <c r="BI1627" s="11">
        <v>1.40409032862488</v>
      </c>
      <c r="BJ1627" s="11">
        <v>1.4191165690326</v>
      </c>
      <c r="BK1627" s="11">
        <v>1.43672008481901</v>
      </c>
      <c r="BL1627" s="11">
        <v>1.45666626474964</v>
      </c>
      <c r="BM1627" s="11">
        <v>1.47868066493904</v>
      </c>
      <c r="BN1627" s="11">
        <v>1.5024585420016201</v>
      </c>
      <c r="BO1627" s="11">
        <v>1.52766887116963</v>
      </c>
      <c r="BP1627" s="11">
        <v>1.5539536079402601</v>
      </c>
      <c r="BQ1627" s="11">
        <v>1.5809267935096001</v>
      </c>
      <c r="BR1627" s="11">
        <v>1.6081825601301301</v>
      </c>
      <c r="BS1627" s="11">
        <v>1.63531372239123</v>
      </c>
      <c r="BT1627" s="11">
        <v>1.66193670268755</v>
      </c>
      <c r="BU1627" s="11">
        <v>1.68770011358116</v>
      </c>
      <c r="BV1627" s="11">
        <v>1.71231656065496</v>
      </c>
      <c r="BW1627" s="11">
        <v>1.7355616972274399</v>
      </c>
      <c r="BX1627" s="11">
        <v>1.7572617135601201</v>
      </c>
      <c r="BY1627" s="11">
        <v>1.77728575574578</v>
      </c>
      <c r="BZ1627" s="11">
        <v>1.7955563082775301</v>
      </c>
      <c r="CA1627" s="11">
        <v>1.8120549607281999</v>
      </c>
      <c r="CB1627" s="11">
        <v>1.82681305488764</v>
      </c>
      <c r="CC1627" s="11">
        <v>1.8398917969809001</v>
      </c>
      <c r="CD1627" s="11">
        <v>1.85136745400942</v>
      </c>
      <c r="CE1627" s="11">
        <v>1.86132829937331</v>
      </c>
      <c r="CF1627" s="11">
        <v>1.86987279372014</v>
      </c>
      <c r="CG1627" s="11">
        <v>1.87710781561283</v>
      </c>
      <c r="CH1627" s="11">
        <v>1.8831381652546999</v>
      </c>
      <c r="CI1627" s="11">
        <v>1.88805683596672</v>
      </c>
      <c r="CJ1627" s="11">
        <v>1.89194891960649</v>
      </c>
      <c r="CK1627" s="11">
        <v>1.8948913383080099</v>
      </c>
      <c r="CL1627" s="11">
        <v>1.8969533302966299</v>
      </c>
      <c r="CM1627" s="11">
        <v>1.89819629923953</v>
      </c>
      <c r="CN1627" s="11">
        <v>1.8986744210436599</v>
      </c>
      <c r="CO1627" s="11">
        <v>1.8984354450202101</v>
      </c>
      <c r="CP1627" s="11">
        <v>1.8975216137211901</v>
      </c>
      <c r="CQ1627" s="11">
        <v>1.89597075792033</v>
      </c>
      <c r="CR1627" s="11">
        <v>1.89381707088047</v>
      </c>
      <c r="CS1627" s="11">
        <v>1.8910922117579001</v>
      </c>
      <c r="CT1627" s="11">
        <v>1.88782605056191</v>
      </c>
      <c r="CU1627" s="11">
        <v>1.8840474690403499</v>
      </c>
      <c r="CV1627" s="11">
        <v>1.87978487367472</v>
      </c>
      <c r="CW1627" s="11">
        <v>1.8750668242042901</v>
      </c>
      <c r="CX1627" s="11">
        <v>1.86992246724038</v>
      </c>
      <c r="CY1627" s="11">
        <v>1.8643816556746999</v>
      </c>
      <c r="CZ1627" s="11">
        <v>1.85847415570409</v>
      </c>
      <c r="DA1627" s="11">
        <v>1.85222925029935</v>
      </c>
      <c r="DB1627" s="11">
        <v>1.8456757029347599</v>
      </c>
      <c r="DC1627" s="11">
        <v>1.83884147958236</v>
      </c>
      <c r="DD1627" s="11">
        <v>1.83175363326103</v>
      </c>
      <c r="DE1627" s="11">
        <v>1.82443832060179</v>
      </c>
      <c r="DF1627" s="11">
        <v>1.8169208180109799</v>
      </c>
      <c r="DG1627" s="11">
        <v>1.8092256161729099</v>
      </c>
      <c r="DH1627" s="11">
        <v>1.8013769505880499</v>
      </c>
      <c r="DI1627" s="11">
        <v>1.7933991226177901</v>
      </c>
      <c r="DJ1627" s="11">
        <v>1.7853166705638499</v>
      </c>
      <c r="DK1627" s="11">
        <v>1.77715443521409</v>
      </c>
      <c r="DL1627" s="11">
        <v>1.7689375393083699</v>
      </c>
      <c r="DM1627" s="11">
        <v>1.7606913581819501</v>
      </c>
      <c r="DN1627" s="11">
        <v>1.7524413384156201</v>
      </c>
      <c r="DO1627" s="11">
        <v>1.7442127423748901</v>
      </c>
      <c r="DP1627" s="11">
        <v>1.73603047878088</v>
      </c>
      <c r="DQ1627" s="11">
        <v>1.7279187426573099</v>
      </c>
      <c r="DR1627" s="11">
        <v>1.7199009527728699</v>
      </c>
      <c r="DS1627" s="11">
        <v>1.71199958638857</v>
      </c>
      <c r="DT1627" s="11">
        <v>1.7042351724773199</v>
      </c>
      <c r="DU1627" s="11">
        <v>1.69662586673205</v>
      </c>
      <c r="DV1627" s="11">
        <v>1.6891875908458001</v>
      </c>
      <c r="DW1627" s="11">
        <v>1.68193417919716</v>
      </c>
      <c r="DX1627" s="11">
        <v>1.67487740490907</v>
      </c>
      <c r="DY1627" s="11">
        <v>1.66802656994712</v>
      </c>
      <c r="DZ1627" s="11">
        <v>1.6613883779259</v>
      </c>
      <c r="EA1627" s="11">
        <v>1.6549671011995299</v>
      </c>
    </row>
    <row r="1628" spans="1:131" x14ac:dyDescent="0.3">
      <c r="A1628" s="10">
        <v>44645</v>
      </c>
      <c r="B1628" s="11" t="s">
        <v>269</v>
      </c>
      <c r="C1628" s="11"/>
      <c r="D1628" s="11"/>
      <c r="E1628" s="11">
        <v>0.595639126487435</v>
      </c>
      <c r="F1628" s="11">
        <v>0.72057717360791296</v>
      </c>
      <c r="G1628" s="11">
        <v>0.83160222924801497</v>
      </c>
      <c r="H1628" s="11">
        <v>0.92791666425101105</v>
      </c>
      <c r="I1628" s="11">
        <v>1.00998996256021</v>
      </c>
      <c r="J1628" s="11">
        <v>1.07904888393544</v>
      </c>
      <c r="K1628" s="11">
        <v>1.1366996973219099</v>
      </c>
      <c r="L1628" s="11">
        <v>1.18474221446747</v>
      </c>
      <c r="M1628" s="11">
        <v>1.22486754548442</v>
      </c>
      <c r="N1628" s="11">
        <v>1.2584105961091701</v>
      </c>
      <c r="O1628" s="11">
        <v>1.2864392276402701</v>
      </c>
      <c r="P1628" s="11">
        <v>1.3098432591739</v>
      </c>
      <c r="Q1628" s="11">
        <v>1.3293901048258601</v>
      </c>
      <c r="R1628" s="11">
        <v>1.3457539901592199</v>
      </c>
      <c r="S1628" s="11">
        <v>1.3594917585417099</v>
      </c>
      <c r="T1628" s="11">
        <v>1.3710411169129599</v>
      </c>
      <c r="U1628" s="11">
        <v>1.38075638706791</v>
      </c>
      <c r="V1628" s="11">
        <v>1.3889301950877899</v>
      </c>
      <c r="W1628" s="11">
        <v>1.3958075018327301</v>
      </c>
      <c r="X1628" s="11">
        <v>1.4015958266313</v>
      </c>
      <c r="Y1628" s="11">
        <v>1.40647066729837</v>
      </c>
      <c r="Z1628" s="11">
        <v>1.41057867253942</v>
      </c>
      <c r="AA1628" s="11">
        <v>1.41404275372335</v>
      </c>
      <c r="AB1628" s="11">
        <v>1.41696650934186</v>
      </c>
      <c r="AC1628" s="11">
        <v>1.4194376939737501</v>
      </c>
      <c r="AD1628" s="11">
        <v>1.42153095113207</v>
      </c>
      <c r="AE1628" s="11">
        <v>1.4233099997598899</v>
      </c>
      <c r="AF1628" s="11">
        <v>1.4248294732637801</v>
      </c>
      <c r="AG1628" s="11">
        <v>1.4261365438790901</v>
      </c>
      <c r="AH1628" s="11">
        <v>1.42727211257037</v>
      </c>
      <c r="AI1628" s="11">
        <v>1.4282717318656</v>
      </c>
      <c r="AJ1628" s="11">
        <v>1.4291663758883999</v>
      </c>
      <c r="AK1628" s="11">
        <v>1.4299831881104601</v>
      </c>
      <c r="AL1628" s="11">
        <v>1.43074601505197</v>
      </c>
      <c r="AM1628" s="11">
        <v>1.4314755441931</v>
      </c>
      <c r="AN1628" s="11">
        <v>1.4321896383945201</v>
      </c>
      <c r="AO1628" s="11">
        <v>1.4329037182972399</v>
      </c>
      <c r="AP1628" s="11">
        <v>1.43363113514246</v>
      </c>
      <c r="AQ1628" s="11">
        <v>1.4343834375123901</v>
      </c>
      <c r="AR1628" s="11">
        <v>1.43517056684075</v>
      </c>
      <c r="AS1628" s="11">
        <v>1.43600100451</v>
      </c>
      <c r="AT1628" s="11">
        <v>1.4368819244588</v>
      </c>
      <c r="AU1628" s="11">
        <v>1.4378193352181601</v>
      </c>
      <c r="AV1628" s="11">
        <v>1.4388182078238201</v>
      </c>
      <c r="AW1628" s="11">
        <v>1.43988265304272</v>
      </c>
      <c r="AX1628" s="11">
        <v>1.44101610496705</v>
      </c>
      <c r="AY1628" s="11">
        <v>1.4422214019828401</v>
      </c>
      <c r="AZ1628" s="11">
        <v>1.44350084517715</v>
      </c>
      <c r="BA1628" s="11">
        <v>1.4448562500031701</v>
      </c>
      <c r="BB1628" s="11">
        <v>1.4462889975495199</v>
      </c>
      <c r="BC1628" s="11">
        <v>1.4478001131134799</v>
      </c>
      <c r="BD1628" s="11">
        <v>1.4493903254918901</v>
      </c>
      <c r="BE1628" s="11">
        <v>1.4510600985101201</v>
      </c>
      <c r="BF1628" s="11">
        <v>1.4528096810136299</v>
      </c>
      <c r="BG1628" s="11">
        <v>1.4546391452507299</v>
      </c>
      <c r="BH1628" s="11">
        <v>1.4565484030370699</v>
      </c>
      <c r="BI1628" s="11">
        <v>1.4585372191249899</v>
      </c>
      <c r="BJ1628" s="11">
        <v>1.4721119688353099</v>
      </c>
      <c r="BK1628" s="11">
        <v>1.48837046047285</v>
      </c>
      <c r="BL1628" s="11">
        <v>1.5070744785079599</v>
      </c>
      <c r="BM1628" s="11">
        <v>1.52793994597175</v>
      </c>
      <c r="BN1628" s="11">
        <v>1.5506510386675201</v>
      </c>
      <c r="BO1628" s="11">
        <v>1.57486628810048</v>
      </c>
      <c r="BP1628" s="11">
        <v>1.6002193475041899</v>
      </c>
      <c r="BQ1628" s="11">
        <v>1.62631936430247</v>
      </c>
      <c r="BR1628" s="11">
        <v>1.6527563316353999</v>
      </c>
      <c r="BS1628" s="11">
        <v>1.6791210195874</v>
      </c>
      <c r="BT1628" s="11">
        <v>1.70502806836455</v>
      </c>
      <c r="BU1628" s="11">
        <v>1.7301245705274999</v>
      </c>
      <c r="BV1628" s="11">
        <v>1.75412184110435</v>
      </c>
      <c r="BW1628" s="11">
        <v>1.7767937091670001</v>
      </c>
      <c r="BX1628" s="11">
        <v>1.7979640975922899</v>
      </c>
      <c r="BY1628" s="11">
        <v>1.8174997059364899</v>
      </c>
      <c r="BZ1628" s="11">
        <v>1.8353210701485601</v>
      </c>
      <c r="CA1628" s="11">
        <v>1.8514080955008301</v>
      </c>
      <c r="CB1628" s="11">
        <v>1.86578990760307</v>
      </c>
      <c r="CC1628" s="11">
        <v>1.8785248014579199</v>
      </c>
      <c r="CD1628" s="11">
        <v>1.8896859634593</v>
      </c>
      <c r="CE1628" s="11">
        <v>1.89935850655372</v>
      </c>
      <c r="CF1628" s="11">
        <v>1.9076376631868099</v>
      </c>
      <c r="CG1628" s="11">
        <v>1.91462700056491</v>
      </c>
      <c r="CH1628" s="11">
        <v>1.9204278706534901</v>
      </c>
      <c r="CI1628" s="11">
        <v>1.9251301839213799</v>
      </c>
      <c r="CJ1628" s="11">
        <v>1.92881626070876</v>
      </c>
      <c r="CK1628" s="11">
        <v>1.9315606004274199</v>
      </c>
      <c r="CL1628" s="11">
        <v>1.93343037893305</v>
      </c>
      <c r="CM1628" s="11">
        <v>1.93448539767372</v>
      </c>
      <c r="CN1628" s="11">
        <v>1.9347787157943199</v>
      </c>
      <c r="CO1628" s="11">
        <v>1.9343574395766401</v>
      </c>
      <c r="CP1628" s="11">
        <v>1.93326353334342</v>
      </c>
      <c r="CQ1628" s="11">
        <v>1.93153470445603</v>
      </c>
      <c r="CR1628" s="11">
        <v>1.9292050658397999</v>
      </c>
      <c r="CS1628" s="11">
        <v>1.9263060103337899</v>
      </c>
      <c r="CT1628" s="11">
        <v>1.92286686476805</v>
      </c>
      <c r="CU1628" s="11">
        <v>1.91891573034993</v>
      </c>
      <c r="CV1628" s="11">
        <v>1.9144800312988499</v>
      </c>
      <c r="CW1628" s="11">
        <v>1.9095872172744099</v>
      </c>
      <c r="CX1628" s="11">
        <v>1.9042652339074899</v>
      </c>
      <c r="CY1628" s="11">
        <v>1.8985426817073601</v>
      </c>
      <c r="CZ1628" s="11">
        <v>1.89244817863029</v>
      </c>
      <c r="DA1628" s="11">
        <v>1.8860100412044201</v>
      </c>
      <c r="DB1628" s="11">
        <v>1.8792562654626599</v>
      </c>
      <c r="DC1628" s="11">
        <v>1.87221438407681</v>
      </c>
      <c r="DD1628" s="11">
        <v>1.86491141177541</v>
      </c>
      <c r="DE1628" s="11">
        <v>1.85737385598936</v>
      </c>
      <c r="DF1628" s="11">
        <v>1.8496276980324799</v>
      </c>
      <c r="DG1628" s="11">
        <v>1.8416984505370999</v>
      </c>
      <c r="DH1628" s="11">
        <v>1.83361166408302</v>
      </c>
      <c r="DI1628" s="11">
        <v>1.8253931936968499</v>
      </c>
      <c r="DJ1628" s="11">
        <v>1.81706923651671</v>
      </c>
      <c r="DK1628" s="11">
        <v>1.80866633068327</v>
      </c>
      <c r="DL1628" s="11">
        <v>1.80021132988911</v>
      </c>
      <c r="DM1628" s="11">
        <v>1.7917313672903299</v>
      </c>
      <c r="DN1628" s="11">
        <v>1.78325360061462</v>
      </c>
      <c r="DO1628" s="11">
        <v>1.7748048632241999</v>
      </c>
      <c r="DP1628" s="11">
        <v>1.7664114796880399</v>
      </c>
      <c r="DQ1628" s="11">
        <v>1.75809889902515</v>
      </c>
      <c r="DR1628" s="11">
        <v>1.7498916426705899</v>
      </c>
      <c r="DS1628" s="11">
        <v>1.7418131330216999</v>
      </c>
      <c r="DT1628" s="11">
        <v>1.73388466141952</v>
      </c>
      <c r="DU1628" s="11">
        <v>1.72612497731722</v>
      </c>
      <c r="DV1628" s="11">
        <v>1.7185504400443901</v>
      </c>
      <c r="DW1628" s="11">
        <v>1.71117517569304</v>
      </c>
      <c r="DX1628" s="11">
        <v>1.70401110735519</v>
      </c>
      <c r="DY1628" s="11">
        <v>1.6970675510492399</v>
      </c>
      <c r="DZ1628" s="11">
        <v>1.6903511056009399</v>
      </c>
      <c r="EA1628" s="11">
        <v>1.68386583062041</v>
      </c>
    </row>
    <row r="1629" spans="1:131" x14ac:dyDescent="0.3">
      <c r="A1629" s="10">
        <v>44648</v>
      </c>
      <c r="B1629" s="11" t="s">
        <v>269</v>
      </c>
      <c r="C1629" s="11"/>
      <c r="D1629" s="11"/>
      <c r="E1629" s="11">
        <v>0.59668449874619101</v>
      </c>
      <c r="F1629" s="11">
        <v>0.71276338113709603</v>
      </c>
      <c r="G1629" s="11">
        <v>0.81599037557745202</v>
      </c>
      <c r="H1629" s="11">
        <v>0.90580443181176795</v>
      </c>
      <c r="I1629" s="11">
        <v>0.98271447485032204</v>
      </c>
      <c r="J1629" s="11">
        <v>1.04784499069444</v>
      </c>
      <c r="K1629" s="11">
        <v>1.1026287149107199</v>
      </c>
      <c r="L1629" s="11">
        <v>1.14865314422783</v>
      </c>
      <c r="M1629" s="11">
        <v>1.1873981957089099</v>
      </c>
      <c r="N1629" s="11">
        <v>1.2200371574968101</v>
      </c>
      <c r="O1629" s="11">
        <v>1.24751726421545</v>
      </c>
      <c r="P1629" s="11">
        <v>1.27063504390174</v>
      </c>
      <c r="Q1629" s="11">
        <v>1.2900834115905999</v>
      </c>
      <c r="R1629" s="11">
        <v>1.3064754693977301</v>
      </c>
      <c r="S1629" s="11">
        <v>1.32032159883242</v>
      </c>
      <c r="T1629" s="11">
        <v>1.3320283936967801</v>
      </c>
      <c r="U1629" s="11">
        <v>1.3419278337878899</v>
      </c>
      <c r="V1629" s="11">
        <v>1.3502960622117399</v>
      </c>
      <c r="W1629" s="11">
        <v>1.3573660791363</v>
      </c>
      <c r="X1629" s="11">
        <v>1.3633369452733799</v>
      </c>
      <c r="Y1629" s="11">
        <v>1.3683781396719501</v>
      </c>
      <c r="Z1629" s="11">
        <v>1.3726320475599501</v>
      </c>
      <c r="AA1629" s="11">
        <v>1.3762187284471299</v>
      </c>
      <c r="AB1629" s="11">
        <v>1.37923995367334</v>
      </c>
      <c r="AC1629" s="11">
        <v>1.3817824088766899</v>
      </c>
      <c r="AD1629" s="11">
        <v>1.38392029178519</v>
      </c>
      <c r="AE1629" s="11">
        <v>1.38571739403704</v>
      </c>
      <c r="AF1629" s="11">
        <v>1.3872288044565599</v>
      </c>
      <c r="AG1629" s="11">
        <v>1.3885023302392601</v>
      </c>
      <c r="AH1629" s="11">
        <v>1.38957961670727</v>
      </c>
      <c r="AI1629" s="11">
        <v>1.3904970535986401</v>
      </c>
      <c r="AJ1629" s="11">
        <v>1.39128653424028</v>
      </c>
      <c r="AK1629" s="11">
        <v>1.3919762192615499</v>
      </c>
      <c r="AL1629" s="11">
        <v>1.39259103129866</v>
      </c>
      <c r="AM1629" s="11">
        <v>1.3931527044496901</v>
      </c>
      <c r="AN1629" s="11">
        <v>1.39368011146162</v>
      </c>
      <c r="AO1629" s="11">
        <v>1.3941896575339801</v>
      </c>
      <c r="AP1629" s="11">
        <v>1.39469566675817</v>
      </c>
      <c r="AQ1629" s="11">
        <v>1.3952106511400799</v>
      </c>
      <c r="AR1629" s="11">
        <v>1.3957454990928899</v>
      </c>
      <c r="AS1629" s="11">
        <v>1.39630960825966</v>
      </c>
      <c r="AT1629" s="11">
        <v>1.39691103822225</v>
      </c>
      <c r="AU1629" s="11">
        <v>1.39755665586074</v>
      </c>
      <c r="AV1629" s="11">
        <v>1.39825226631344</v>
      </c>
      <c r="AW1629" s="11">
        <v>1.39900278799672</v>
      </c>
      <c r="AX1629" s="11">
        <v>1.39981242616197</v>
      </c>
      <c r="AY1629" s="11">
        <v>1.40068475476379</v>
      </c>
      <c r="AZ1629" s="11">
        <v>1.40162277835352</v>
      </c>
      <c r="BA1629" s="11">
        <v>1.40262898683377</v>
      </c>
      <c r="BB1629" s="11">
        <v>1.40370541086391</v>
      </c>
      <c r="BC1629" s="11">
        <v>1.4048537085250301</v>
      </c>
      <c r="BD1629" s="11">
        <v>1.4060752280545901</v>
      </c>
      <c r="BE1629" s="11">
        <v>1.40737103932253</v>
      </c>
      <c r="BF1629" s="11">
        <v>1.40874197457561</v>
      </c>
      <c r="BG1629" s="11">
        <v>1.4101886601986999</v>
      </c>
      <c r="BH1629" s="11">
        <v>1.41171153477252</v>
      </c>
      <c r="BI1629" s="11">
        <v>1.4133108647239501</v>
      </c>
      <c r="BJ1629" s="11">
        <v>1.42450894048577</v>
      </c>
      <c r="BK1629" s="11">
        <v>1.4383829074441701</v>
      </c>
      <c r="BL1629" s="11">
        <v>1.45475748203719</v>
      </c>
      <c r="BM1629" s="11">
        <v>1.4733878215923699</v>
      </c>
      <c r="BN1629" s="11">
        <v>1.4939787482467599</v>
      </c>
      <c r="BO1629" s="11">
        <v>1.51619546608097</v>
      </c>
      <c r="BP1629" s="11">
        <v>1.53966953950694</v>
      </c>
      <c r="BQ1629" s="11">
        <v>1.56400277791764</v>
      </c>
      <c r="BR1629" s="11">
        <v>1.58877508895683</v>
      </c>
      <c r="BS1629" s="11">
        <v>1.6135667022289</v>
      </c>
      <c r="BT1629" s="11">
        <v>1.6379826700454501</v>
      </c>
      <c r="BU1629" s="11">
        <v>1.6616627001784201</v>
      </c>
      <c r="BV1629" s="11">
        <v>1.6843124952177699</v>
      </c>
      <c r="BW1629" s="11">
        <v>1.705701385497</v>
      </c>
      <c r="BX1629" s="11">
        <v>1.7256496807871899</v>
      </c>
      <c r="BY1629" s="11">
        <v>1.74402120720565</v>
      </c>
      <c r="BZ1629" s="11">
        <v>1.7607341401170999</v>
      </c>
      <c r="CA1629" s="11">
        <v>1.77576606740881</v>
      </c>
      <c r="CB1629" s="11">
        <v>1.7891432078298599</v>
      </c>
      <c r="CC1629" s="11">
        <v>1.8009205092771601</v>
      </c>
      <c r="CD1629" s="11">
        <v>1.8111678261506801</v>
      </c>
      <c r="CE1629" s="11">
        <v>1.8199669887702199</v>
      </c>
      <c r="CF1629" s="11">
        <v>1.82740998884209</v>
      </c>
      <c r="CG1629" s="11">
        <v>1.8335971898852299</v>
      </c>
      <c r="CH1629" s="11">
        <v>1.8386270515862</v>
      </c>
      <c r="CI1629" s="11">
        <v>1.8425872652975599</v>
      </c>
      <c r="CJ1629" s="11">
        <v>1.8455582901154499</v>
      </c>
      <c r="CK1629" s="11">
        <v>1.8476130431889299</v>
      </c>
      <c r="CL1629" s="11">
        <v>1.8488173705123001</v>
      </c>
      <c r="CM1629" s="11">
        <v>1.8492299934354099</v>
      </c>
      <c r="CN1629" s="11">
        <v>1.84890309554119</v>
      </c>
      <c r="CO1629" s="11">
        <v>1.84788305050344</v>
      </c>
      <c r="CP1629" s="11">
        <v>1.84621114564536</v>
      </c>
      <c r="CQ1629" s="11">
        <v>1.8439242952917301</v>
      </c>
      <c r="CR1629" s="11">
        <v>1.8410556481193201</v>
      </c>
      <c r="CS1629" s="11">
        <v>1.8376353728228501</v>
      </c>
      <c r="CT1629" s="11">
        <v>1.8336913022199901</v>
      </c>
      <c r="CU1629" s="11">
        <v>1.8292498619984601</v>
      </c>
      <c r="CV1629" s="11">
        <v>1.82433668607009</v>
      </c>
      <c r="CW1629" s="11">
        <v>1.81897743409587</v>
      </c>
      <c r="CX1629" s="11">
        <v>1.8131983342423199</v>
      </c>
      <c r="CY1629" s="11">
        <v>1.8070264179517399</v>
      </c>
      <c r="CZ1629" s="11">
        <v>1.80048903063458</v>
      </c>
      <c r="DA1629" s="11">
        <v>1.7936135597805201</v>
      </c>
      <c r="DB1629" s="11">
        <v>1.7864274093333199</v>
      </c>
      <c r="DC1629" s="11">
        <v>1.77895793041424</v>
      </c>
      <c r="DD1629" s="11">
        <v>1.7712323792493601</v>
      </c>
      <c r="DE1629" s="11">
        <v>1.7632778861562299</v>
      </c>
      <c r="DF1629" s="11">
        <v>1.7551213967904</v>
      </c>
      <c r="DG1629" s="11">
        <v>1.74678966246731</v>
      </c>
      <c r="DH1629" s="11">
        <v>1.7383095608576</v>
      </c>
      <c r="DI1629" s="11">
        <v>1.7297082556118499</v>
      </c>
      <c r="DJ1629" s="11">
        <v>1.72101318443067</v>
      </c>
      <c r="DK1629" s="11">
        <v>1.71225203996512</v>
      </c>
      <c r="DL1629" s="11">
        <v>1.7034527502739401</v>
      </c>
      <c r="DM1629" s="11">
        <v>1.6946434490398701</v>
      </c>
      <c r="DN1629" s="11">
        <v>1.6858522348781699</v>
      </c>
      <c r="DO1629" s="11">
        <v>1.6771068430596701</v>
      </c>
      <c r="DP1629" s="11">
        <v>1.6684344479405999</v>
      </c>
      <c r="DQ1629" s="11">
        <v>1.65986125620214</v>
      </c>
      <c r="DR1629" s="11">
        <v>1.6514124505627099</v>
      </c>
      <c r="DS1629" s="11">
        <v>1.6431120067026099</v>
      </c>
      <c r="DT1629" s="11">
        <v>1.63498159875472</v>
      </c>
      <c r="DU1629" s="11">
        <v>1.6270401720871699</v>
      </c>
      <c r="DV1629" s="11">
        <v>1.61930410703873</v>
      </c>
      <c r="DW1629" s="11">
        <v>1.61178738728544</v>
      </c>
      <c r="DX1629" s="11">
        <v>1.6045016388409401</v>
      </c>
      <c r="DY1629" s="11">
        <v>1.5974557346412599</v>
      </c>
      <c r="DZ1629" s="11">
        <v>1.5906556963567799</v>
      </c>
      <c r="EA1629" s="11">
        <v>1.5841048840637499</v>
      </c>
    </row>
    <row r="1630" spans="1:131" x14ac:dyDescent="0.3">
      <c r="A1630" s="10">
        <v>44649</v>
      </c>
      <c r="B1630" s="11" t="s">
        <v>269</v>
      </c>
      <c r="C1630" s="11"/>
      <c r="D1630" s="11"/>
      <c r="E1630" s="11">
        <v>0.60075833022760805</v>
      </c>
      <c r="F1630" s="11">
        <v>0.71272155647011703</v>
      </c>
      <c r="G1630" s="11">
        <v>0.81294188375745402</v>
      </c>
      <c r="H1630" s="11">
        <v>0.90070389161953202</v>
      </c>
      <c r="I1630" s="11">
        <v>0.97636861440939704</v>
      </c>
      <c r="J1630" s="11">
        <v>1.0409147999611601</v>
      </c>
      <c r="K1630" s="11">
        <v>1.09563038835586</v>
      </c>
      <c r="L1630" s="11">
        <v>1.14195806706061</v>
      </c>
      <c r="M1630" s="11">
        <v>1.18124537477699</v>
      </c>
      <c r="N1630" s="11">
        <v>1.21457157835771</v>
      </c>
      <c r="O1630" s="11">
        <v>1.2428204253381301</v>
      </c>
      <c r="P1630" s="11">
        <v>1.2667453159069699</v>
      </c>
      <c r="Q1630" s="11">
        <v>1.28701003171907</v>
      </c>
      <c r="R1630" s="11">
        <v>1.3042077927289299</v>
      </c>
      <c r="S1630" s="11">
        <v>1.3188356739265299</v>
      </c>
      <c r="T1630" s="11">
        <v>1.3312932378511599</v>
      </c>
      <c r="U1630" s="11">
        <v>1.34190892829373</v>
      </c>
      <c r="V1630" s="11">
        <v>1.35095765221907</v>
      </c>
      <c r="W1630" s="11">
        <v>1.3586729488841101</v>
      </c>
      <c r="X1630" s="11">
        <v>1.36525575722655</v>
      </c>
      <c r="Y1630" s="11">
        <v>1.3708780622127099</v>
      </c>
      <c r="Z1630" s="11">
        <v>1.37568498566271</v>
      </c>
      <c r="AA1630" s="11">
        <v>1.37979948464799</v>
      </c>
      <c r="AB1630" s="11">
        <v>1.3833261816398701</v>
      </c>
      <c r="AC1630" s="11">
        <v>1.38635447157616</v>
      </c>
      <c r="AD1630" s="11">
        <v>1.38896113977484</v>
      </c>
      <c r="AE1630" s="11">
        <v>1.39121246287222</v>
      </c>
      <c r="AF1630" s="11">
        <v>1.3931658755221701</v>
      </c>
      <c r="AG1630" s="11">
        <v>1.39487128724198</v>
      </c>
      <c r="AH1630" s="11">
        <v>1.3963722065236199</v>
      </c>
      <c r="AI1630" s="11">
        <v>1.39770668205993</v>
      </c>
      <c r="AJ1630" s="11">
        <v>1.3989080943429599</v>
      </c>
      <c r="AK1630" s="11">
        <v>1.4000059764230901</v>
      </c>
      <c r="AL1630" s="11">
        <v>1.40102650189537</v>
      </c>
      <c r="AM1630" s="11">
        <v>1.4019924829271999</v>
      </c>
      <c r="AN1630" s="11">
        <v>1.4029237133599399</v>
      </c>
      <c r="AO1630" s="11">
        <v>1.4038373843349301</v>
      </c>
      <c r="AP1630" s="11">
        <v>1.4047484858025301</v>
      </c>
      <c r="AQ1630" s="11">
        <v>1.4056700876407799</v>
      </c>
      <c r="AR1630" s="11">
        <v>1.4066135362169701</v>
      </c>
      <c r="AS1630" s="11">
        <v>1.4075885926913401</v>
      </c>
      <c r="AT1630" s="11">
        <v>1.40860359585344</v>
      </c>
      <c r="AU1630" s="11">
        <v>1.4096656166627199</v>
      </c>
      <c r="AV1630" s="11">
        <v>1.4107805976369701</v>
      </c>
      <c r="AW1630" s="11">
        <v>1.41195353468839</v>
      </c>
      <c r="AX1630" s="11">
        <v>1.4131886508841101</v>
      </c>
      <c r="AY1630" s="11">
        <v>1.4144894826854</v>
      </c>
      <c r="AZ1630" s="11">
        <v>1.4158589472623999</v>
      </c>
      <c r="BA1630" s="11">
        <v>1.41729940205062</v>
      </c>
      <c r="BB1630" s="11">
        <v>1.4188127061626901</v>
      </c>
      <c r="BC1630" s="11">
        <v>1.42040031737655</v>
      </c>
      <c r="BD1630" s="11">
        <v>1.4220633595616401</v>
      </c>
      <c r="BE1630" s="11">
        <v>1.4238026570915201</v>
      </c>
      <c r="BF1630" s="11">
        <v>1.4256187814391299</v>
      </c>
      <c r="BG1630" s="11">
        <v>1.42751208604326</v>
      </c>
      <c r="BH1630" s="11">
        <v>1.4294827254204601</v>
      </c>
      <c r="BI1630" s="11">
        <v>1.4315306717418801</v>
      </c>
      <c r="BJ1630" s="11">
        <v>1.44542077684084</v>
      </c>
      <c r="BK1630" s="11">
        <v>1.46193699451647</v>
      </c>
      <c r="BL1630" s="11">
        <v>1.48083759607307</v>
      </c>
      <c r="BM1630" s="11">
        <v>1.5018204885804201</v>
      </c>
      <c r="BN1630" s="11">
        <v>1.5245451751048</v>
      </c>
      <c r="BO1630" s="11">
        <v>1.5486449050945399</v>
      </c>
      <c r="BP1630" s="11">
        <v>1.57373195970022</v>
      </c>
      <c r="BQ1630" s="11">
        <v>1.5994010014366</v>
      </c>
      <c r="BR1630" s="11">
        <v>1.62523542863882</v>
      </c>
      <c r="BS1630" s="11">
        <v>1.6508276451033701</v>
      </c>
      <c r="BT1630" s="11">
        <v>1.6758003348023001</v>
      </c>
      <c r="BU1630" s="11">
        <v>1.6998149632783599</v>
      </c>
      <c r="BV1630" s="11">
        <v>1.72259955162378</v>
      </c>
      <c r="BW1630" s="11">
        <v>1.7439451442121101</v>
      </c>
      <c r="BX1630" s="11">
        <v>1.7636932712831299</v>
      </c>
      <c r="BY1630" s="11">
        <v>1.7817284436585199</v>
      </c>
      <c r="BZ1630" s="11">
        <v>1.79798771109526</v>
      </c>
      <c r="CA1630" s="11">
        <v>1.8124648421112901</v>
      </c>
      <c r="CB1630" s="11">
        <v>1.8252000765018801</v>
      </c>
      <c r="CC1630" s="11">
        <v>1.8362610150958401</v>
      </c>
      <c r="CD1630" s="11">
        <v>1.84572940757129</v>
      </c>
      <c r="CE1630" s="11">
        <v>1.85369837542087</v>
      </c>
      <c r="CF1630" s="11">
        <v>1.8602706889496201</v>
      </c>
      <c r="CG1630" s="11">
        <v>1.8655570535563899</v>
      </c>
      <c r="CH1630" s="11">
        <v>1.86966611702471</v>
      </c>
      <c r="CI1630" s="11">
        <v>1.8726958442210899</v>
      </c>
      <c r="CJ1630" s="11">
        <v>1.87473658746405</v>
      </c>
      <c r="CK1630" s="11">
        <v>1.87587064607786</v>
      </c>
      <c r="CL1630" s="11">
        <v>1.8761727424569199</v>
      </c>
      <c r="CM1630" s="11">
        <v>1.8757099178790699</v>
      </c>
      <c r="CN1630" s="11">
        <v>1.8745421412349399</v>
      </c>
      <c r="CO1630" s="11">
        <v>1.87272307147206</v>
      </c>
      <c r="CP1630" s="11">
        <v>1.87030073090352</v>
      </c>
      <c r="CQ1630" s="11">
        <v>1.8673180246938701</v>
      </c>
      <c r="CR1630" s="11">
        <v>1.86381330315154</v>
      </c>
      <c r="CS1630" s="11">
        <v>1.8598209685269</v>
      </c>
      <c r="CT1630" s="11">
        <v>1.855372084901</v>
      </c>
      <c r="CU1630" s="11">
        <v>1.85049534388359</v>
      </c>
      <c r="CV1630" s="11">
        <v>1.8452177467803299</v>
      </c>
      <c r="CW1630" s="11">
        <v>1.8395655145530001</v>
      </c>
      <c r="CX1630" s="11">
        <v>1.83356471093944</v>
      </c>
      <c r="CY1630" s="11">
        <v>1.8272415614628901</v>
      </c>
      <c r="CZ1630" s="11">
        <v>1.8206220741324299</v>
      </c>
      <c r="DA1630" s="11">
        <v>1.81373184267221</v>
      </c>
      <c r="DB1630" s="11">
        <v>1.8065960710062501</v>
      </c>
      <c r="DC1630" s="11">
        <v>1.79923957583803</v>
      </c>
      <c r="DD1630" s="11">
        <v>1.79168679161817</v>
      </c>
      <c r="DE1630" s="11">
        <v>1.78396176643954</v>
      </c>
      <c r="DF1630" s="11">
        <v>1.77608813523028</v>
      </c>
      <c r="DG1630" s="11">
        <v>1.76808913475704</v>
      </c>
      <c r="DH1630" s="11">
        <v>1.75998789375081</v>
      </c>
      <c r="DI1630" s="11">
        <v>1.7518075998983</v>
      </c>
      <c r="DJ1630" s="11">
        <v>1.7435715785185399</v>
      </c>
      <c r="DK1630" s="11">
        <v>1.73530331918812</v>
      </c>
      <c r="DL1630" s="11">
        <v>1.7270264641946</v>
      </c>
      <c r="DM1630" s="11">
        <v>1.71876478870547</v>
      </c>
      <c r="DN1630" s="11">
        <v>1.7105420378893701</v>
      </c>
      <c r="DO1630" s="11">
        <v>1.7023817068420399</v>
      </c>
      <c r="DP1630" s="11">
        <v>1.69430689333948</v>
      </c>
      <c r="DQ1630" s="11">
        <v>1.68633999090672</v>
      </c>
      <c r="DR1630" s="11">
        <v>1.6785026460386401</v>
      </c>
      <c r="DS1630" s="11">
        <v>1.67081557508029</v>
      </c>
      <c r="DT1630" s="11">
        <v>1.66329755334143</v>
      </c>
      <c r="DU1630" s="11">
        <v>1.6559650207235801</v>
      </c>
      <c r="DV1630" s="11">
        <v>1.64883222137468</v>
      </c>
      <c r="DW1630" s="11">
        <v>1.6419113477419001</v>
      </c>
      <c r="DX1630" s="11">
        <v>1.6352125577229299</v>
      </c>
      <c r="DY1630" s="11">
        <v>1.62874356849479</v>
      </c>
      <c r="DZ1630" s="11">
        <v>1.6225095467459201</v>
      </c>
      <c r="EA1630" s="11">
        <v>1.6165132780457201</v>
      </c>
    </row>
    <row r="1631" spans="1:131" x14ac:dyDescent="0.3">
      <c r="A1631" s="10">
        <v>44650</v>
      </c>
      <c r="B1631" s="11" t="s">
        <v>269</v>
      </c>
      <c r="C1631" s="11"/>
      <c r="D1631" s="11"/>
      <c r="E1631" s="11">
        <v>0.600562351645199</v>
      </c>
      <c r="F1631" s="11">
        <v>0.71257593701057198</v>
      </c>
      <c r="G1631" s="11">
        <v>0.81314376348757</v>
      </c>
      <c r="H1631" s="11">
        <v>0.90145930236348504</v>
      </c>
      <c r="I1631" s="11">
        <v>0.97782632662252</v>
      </c>
      <c r="J1631" s="11">
        <v>1.0431777522671399</v>
      </c>
      <c r="K1631" s="11">
        <v>1.09876129097855</v>
      </c>
      <c r="L1631" s="11">
        <v>1.1459809065427999</v>
      </c>
      <c r="M1631" s="11">
        <v>1.18614536958379</v>
      </c>
      <c r="N1631" s="11">
        <v>1.2203086922856501</v>
      </c>
      <c r="O1631" s="11">
        <v>1.2493414360761601</v>
      </c>
      <c r="P1631" s="11">
        <v>1.2739918616871</v>
      </c>
      <c r="Q1631" s="11">
        <v>1.29492413889934</v>
      </c>
      <c r="R1631" s="11">
        <v>1.31273481264807</v>
      </c>
      <c r="S1631" s="11">
        <v>1.3279246540117999</v>
      </c>
      <c r="T1631" s="11">
        <v>1.34089774404485</v>
      </c>
      <c r="U1631" s="11">
        <v>1.3519869265078199</v>
      </c>
      <c r="V1631" s="11">
        <v>1.36147120340671</v>
      </c>
      <c r="W1631" s="11">
        <v>1.36958797251632</v>
      </c>
      <c r="X1631" s="11">
        <v>1.37654179503375</v>
      </c>
      <c r="Y1631" s="11">
        <v>1.3825077480777801</v>
      </c>
      <c r="Z1631" s="11">
        <v>1.3876335018988999</v>
      </c>
      <c r="AA1631" s="11">
        <v>1.3920441485403099</v>
      </c>
      <c r="AB1631" s="11">
        <v>1.3958461373451201</v>
      </c>
      <c r="AC1631" s="11">
        <v>1.39913046494201</v>
      </c>
      <c r="AD1631" s="11">
        <v>1.4019753339333301</v>
      </c>
      <c r="AE1631" s="11">
        <v>1.4044482841282599</v>
      </c>
      <c r="AF1631" s="11">
        <v>1.4066078717958199</v>
      </c>
      <c r="AG1631" s="11">
        <v>1.4085049870400701</v>
      </c>
      <c r="AH1631" s="11">
        <v>1.4101839955634901</v>
      </c>
      <c r="AI1631" s="11">
        <v>1.41168369804206</v>
      </c>
      <c r="AJ1631" s="11">
        <v>1.41303813833041</v>
      </c>
      <c r="AK1631" s="11">
        <v>1.4142774399260001</v>
      </c>
      <c r="AL1631" s="11">
        <v>1.4154283019484699</v>
      </c>
      <c r="AM1631" s="11">
        <v>1.4165140501273199</v>
      </c>
      <c r="AN1631" s="11">
        <v>1.4175549964185199</v>
      </c>
      <c r="AO1631" s="11">
        <v>1.4185688325172301</v>
      </c>
      <c r="AP1631" s="11">
        <v>1.41957098368239</v>
      </c>
      <c r="AQ1631" s="11">
        <v>1.4205748856484299</v>
      </c>
      <c r="AR1631" s="11">
        <v>1.42159220483646</v>
      </c>
      <c r="AS1631" s="11">
        <v>1.4226330171474</v>
      </c>
      <c r="AT1631" s="11">
        <v>1.4237059799415099</v>
      </c>
      <c r="AU1631" s="11">
        <v>1.4248184862103199</v>
      </c>
      <c r="AV1631" s="11">
        <v>1.4259768036889899</v>
      </c>
      <c r="AW1631" s="11">
        <v>1.4271862513809599</v>
      </c>
      <c r="AX1631" s="11">
        <v>1.42845136263216</v>
      </c>
      <c r="AY1631" s="11">
        <v>1.4297759707115101</v>
      </c>
      <c r="AZ1631" s="11">
        <v>1.4311632774460701</v>
      </c>
      <c r="BA1631" s="11">
        <v>1.4326159139554899</v>
      </c>
      <c r="BB1631" s="11">
        <v>1.43413600573092</v>
      </c>
      <c r="BC1631" s="11">
        <v>1.4357252804378999</v>
      </c>
      <c r="BD1631" s="11">
        <v>1.43738513861067</v>
      </c>
      <c r="BE1631" s="11">
        <v>1.4391166862442499</v>
      </c>
      <c r="BF1631" s="11">
        <v>1.44092077231403</v>
      </c>
      <c r="BG1631" s="11">
        <v>1.44279801792101</v>
      </c>
      <c r="BH1631" s="11">
        <v>1.4447488359057601</v>
      </c>
      <c r="BI1631" s="11">
        <v>1.44677344820342</v>
      </c>
      <c r="BJ1631" s="11">
        <v>1.46046285613469</v>
      </c>
      <c r="BK1631" s="11">
        <v>1.47670745599745</v>
      </c>
      <c r="BL1631" s="11">
        <v>1.49530456627585</v>
      </c>
      <c r="BM1631" s="11">
        <v>1.51598286257867</v>
      </c>
      <c r="BN1631" s="11">
        <v>1.53842530047263</v>
      </c>
      <c r="BO1631" s="11">
        <v>1.56228231166558</v>
      </c>
      <c r="BP1631" s="11">
        <v>1.5871783238907899</v>
      </c>
      <c r="BQ1631" s="11">
        <v>1.6127155452125499</v>
      </c>
      <c r="BR1631" s="11">
        <v>1.6384806503279601</v>
      </c>
      <c r="BS1631" s="11">
        <v>1.6640650081470301</v>
      </c>
      <c r="BT1631" s="11">
        <v>1.6890863740289499</v>
      </c>
      <c r="BU1631" s="11">
        <v>1.71319775376175</v>
      </c>
      <c r="BV1631" s="11">
        <v>1.7361173393306599</v>
      </c>
      <c r="BW1631" s="11">
        <v>1.75762561438391</v>
      </c>
      <c r="BX1631" s="11">
        <v>1.7775529627178801</v>
      </c>
      <c r="BY1631" s="11">
        <v>1.7957724649143201</v>
      </c>
      <c r="BZ1631" s="11">
        <v>1.81221072909672</v>
      </c>
      <c r="CA1631" s="11">
        <v>1.8268527077579</v>
      </c>
      <c r="CB1631" s="11">
        <v>1.83973141817771</v>
      </c>
      <c r="CC1631" s="11">
        <v>1.8509089904762901</v>
      </c>
      <c r="CD1631" s="11">
        <v>1.8604635321182399</v>
      </c>
      <c r="CE1631" s="11">
        <v>1.8684860973908599</v>
      </c>
      <c r="CF1631" s="11">
        <v>1.8750787257644299</v>
      </c>
      <c r="CG1631" s="11">
        <v>1.8803525257876801</v>
      </c>
      <c r="CH1631" s="11">
        <v>1.8844175597055</v>
      </c>
      <c r="CI1631" s="11">
        <v>1.88737414825628</v>
      </c>
      <c r="CJ1631" s="11">
        <v>1.8893153117983299</v>
      </c>
      <c r="CK1631" s="11">
        <v>1.8903259841697899</v>
      </c>
      <c r="CL1631" s="11">
        <v>1.89048336325447</v>
      </c>
      <c r="CM1631" s="11">
        <v>1.88985657577874</v>
      </c>
      <c r="CN1631" s="11">
        <v>1.88850733501601</v>
      </c>
      <c r="CO1631" s="11">
        <v>1.88649083075262</v>
      </c>
      <c r="CP1631" s="11">
        <v>1.88385647616726</v>
      </c>
      <c r="CQ1631" s="11">
        <v>1.8806485331195799</v>
      </c>
      <c r="CR1631" s="11">
        <v>1.87690669226686</v>
      </c>
      <c r="CS1631" s="11">
        <v>1.8726666383663999</v>
      </c>
      <c r="CT1631" s="11">
        <v>1.8679606375139099</v>
      </c>
      <c r="CU1631" s="11">
        <v>1.8628184662084799</v>
      </c>
      <c r="CV1631" s="11">
        <v>1.8572680927909699</v>
      </c>
      <c r="CW1631" s="11">
        <v>1.85133664679678</v>
      </c>
      <c r="CX1631" s="11">
        <v>1.8450510820016599</v>
      </c>
      <c r="CY1631" s="11">
        <v>1.8384385549322999</v>
      </c>
      <c r="CZ1631" s="11">
        <v>1.83152617872399</v>
      </c>
      <c r="DA1631" s="11">
        <v>1.8243408729727699</v>
      </c>
      <c r="DB1631" s="11">
        <v>1.8169093912380301</v>
      </c>
      <c r="DC1631" s="11">
        <v>1.80925839757618</v>
      </c>
      <c r="DD1631" s="11">
        <v>1.8014144750343399</v>
      </c>
      <c r="DE1631" s="11">
        <v>1.7934040573190899</v>
      </c>
      <c r="DF1631" s="11">
        <v>1.7852533148368701</v>
      </c>
      <c r="DG1631" s="11">
        <v>1.7769880590940299</v>
      </c>
      <c r="DH1631" s="11">
        <v>1.7686339331495999</v>
      </c>
      <c r="DI1631" s="11">
        <v>1.76021648928675</v>
      </c>
      <c r="DJ1631" s="11">
        <v>1.75176106311508</v>
      </c>
      <c r="DK1631" s="11">
        <v>1.74329272635364</v>
      </c>
      <c r="DL1631" s="11">
        <v>1.73483630530383</v>
      </c>
      <c r="DM1631" s="11">
        <v>1.72641638692613</v>
      </c>
      <c r="DN1631" s="11">
        <v>1.7180571091915799</v>
      </c>
      <c r="DO1631" s="11">
        <v>1.7097818693648099</v>
      </c>
      <c r="DP1631" s="11">
        <v>1.7016132360425</v>
      </c>
      <c r="DQ1631" s="11">
        <v>1.6935727713609301</v>
      </c>
      <c r="DR1631" s="11">
        <v>1.68568103723054</v>
      </c>
      <c r="DS1631" s="11">
        <v>1.6779574547713201</v>
      </c>
      <c r="DT1631" s="11">
        <v>1.6704194342719201</v>
      </c>
      <c r="DU1631" s="11">
        <v>1.66308205295767</v>
      </c>
      <c r="DV1631" s="11">
        <v>1.6559581968546</v>
      </c>
      <c r="DW1631" s="11">
        <v>1.64905870457669</v>
      </c>
      <c r="DX1631" s="11">
        <v>1.64239239940399</v>
      </c>
      <c r="DY1631" s="11">
        <v>1.6359657584762</v>
      </c>
      <c r="DZ1631" s="11">
        <v>1.62978283749367</v>
      </c>
      <c r="EA1631" s="11">
        <v>1.6238454338333701</v>
      </c>
    </row>
    <row r="1632" spans="1:131" x14ac:dyDescent="0.3">
      <c r="A1632" s="10">
        <v>44651</v>
      </c>
      <c r="B1632" s="11" t="s">
        <v>269</v>
      </c>
      <c r="C1632" s="11"/>
      <c r="D1632" s="11"/>
      <c r="E1632" s="11">
        <v>0.60198635166302294</v>
      </c>
      <c r="F1632" s="11">
        <v>0.71232131388057096</v>
      </c>
      <c r="G1632" s="11">
        <v>0.81135841540690901</v>
      </c>
      <c r="H1632" s="11">
        <v>0.89833347010870901</v>
      </c>
      <c r="I1632" s="11">
        <v>0.97357257967493305</v>
      </c>
      <c r="J1632" s="11">
        <v>1.03800664191554</v>
      </c>
      <c r="K1632" s="11">
        <v>1.0928690809341099</v>
      </c>
      <c r="L1632" s="11">
        <v>1.1395409207681</v>
      </c>
      <c r="M1632" s="11">
        <v>1.1792989936729099</v>
      </c>
      <c r="N1632" s="11">
        <v>1.21316954016915</v>
      </c>
      <c r="O1632" s="11">
        <v>1.24200066939675</v>
      </c>
      <c r="P1632" s="11">
        <v>1.2665217362338099</v>
      </c>
      <c r="Q1632" s="11">
        <v>1.28738043633512</v>
      </c>
      <c r="R1632" s="11">
        <v>1.30515791865717</v>
      </c>
      <c r="S1632" s="11">
        <v>1.32034084137378</v>
      </c>
      <c r="T1632" s="11">
        <v>1.33332232753518</v>
      </c>
      <c r="U1632" s="11">
        <v>1.3444267028941601</v>
      </c>
      <c r="V1632" s="11">
        <v>1.35392625217883</v>
      </c>
      <c r="W1632" s="11">
        <v>1.3620530470235399</v>
      </c>
      <c r="X1632" s="11">
        <v>1.3690073741809401</v>
      </c>
      <c r="Y1632" s="11">
        <v>1.37496077293278</v>
      </c>
      <c r="Z1632" s="11">
        <v>1.3800581314529901</v>
      </c>
      <c r="AA1632" s="11">
        <v>1.38442242103338</v>
      </c>
      <c r="AB1632" s="11">
        <v>1.38815852784074</v>
      </c>
      <c r="AC1632" s="11">
        <v>1.3913563628908501</v>
      </c>
      <c r="AD1632" s="11">
        <v>1.3940934397326099</v>
      </c>
      <c r="AE1632" s="11">
        <v>1.3964369389109199</v>
      </c>
      <c r="AF1632" s="11">
        <v>1.39844531758885</v>
      </c>
      <c r="AG1632" s="11">
        <v>1.4001695598449599</v>
      </c>
      <c r="AH1632" s="11">
        <v>1.4016542851334399</v>
      </c>
      <c r="AI1632" s="11">
        <v>1.4029386841722</v>
      </c>
      <c r="AJ1632" s="11">
        <v>1.40405730843017</v>
      </c>
      <c r="AK1632" s="11">
        <v>1.4050408810536901</v>
      </c>
      <c r="AL1632" s="11">
        <v>1.4059167651120701</v>
      </c>
      <c r="AM1632" s="11">
        <v>1.4067090452253099</v>
      </c>
      <c r="AN1632" s="11">
        <v>1.40743888698124</v>
      </c>
      <c r="AO1632" s="11">
        <v>1.40812488766044</v>
      </c>
      <c r="AP1632" s="11">
        <v>1.4087833628499</v>
      </c>
      <c r="AQ1632" s="11">
        <v>1.40942861268194</v>
      </c>
      <c r="AR1632" s="11">
        <v>1.4100731541848499</v>
      </c>
      <c r="AS1632" s="11">
        <v>1.4107279202172101</v>
      </c>
      <c r="AT1632" s="11">
        <v>1.4114024347621901</v>
      </c>
      <c r="AU1632" s="11">
        <v>1.41210496606421</v>
      </c>
      <c r="AV1632" s="11">
        <v>1.4128426640239</v>
      </c>
      <c r="AW1632" s="11">
        <v>1.4136217211131601</v>
      </c>
      <c r="AX1632" s="11">
        <v>1.4144475162668799</v>
      </c>
      <c r="AY1632" s="11">
        <v>1.41532470069095</v>
      </c>
      <c r="AZ1632" s="11">
        <v>1.4162572692081701</v>
      </c>
      <c r="BA1632" s="11">
        <v>1.41724862340649</v>
      </c>
      <c r="BB1632" s="11">
        <v>1.4183016414062599</v>
      </c>
      <c r="BC1632" s="11">
        <v>1.4194187952122701</v>
      </c>
      <c r="BD1632" s="11">
        <v>1.42060222390667</v>
      </c>
      <c r="BE1632" s="11">
        <v>1.42185376403667</v>
      </c>
      <c r="BF1632" s="11">
        <v>1.42317497293094</v>
      </c>
      <c r="BG1632" s="11">
        <v>1.4245671509772</v>
      </c>
      <c r="BH1632" s="11">
        <v>1.426031363328</v>
      </c>
      <c r="BI1632" s="11">
        <v>1.42756845950365</v>
      </c>
      <c r="BJ1632" s="11">
        <v>1.4383461432153699</v>
      </c>
      <c r="BK1632" s="11">
        <v>1.4517820272923101</v>
      </c>
      <c r="BL1632" s="11">
        <v>1.4677631689839501</v>
      </c>
      <c r="BM1632" s="11">
        <v>1.4860816386657401</v>
      </c>
      <c r="BN1632" s="11">
        <v>1.5064598966008</v>
      </c>
      <c r="BO1632" s="11">
        <v>1.5285670839129999</v>
      </c>
      <c r="BP1632" s="11">
        <v>1.5520304121903701</v>
      </c>
      <c r="BQ1632" s="11">
        <v>1.5764425904721999</v>
      </c>
      <c r="BR1632" s="11">
        <v>1.6013716294795299</v>
      </c>
      <c r="BS1632" s="11">
        <v>1.62638362119058</v>
      </c>
      <c r="BT1632" s="11">
        <v>1.6510666615927201</v>
      </c>
      <c r="BU1632" s="11">
        <v>1.6750403310755499</v>
      </c>
      <c r="BV1632" s="11">
        <v>1.69799043958788</v>
      </c>
      <c r="BW1632" s="11">
        <v>1.71966710442693</v>
      </c>
      <c r="BX1632" s="11">
        <v>1.7398719601639001</v>
      </c>
      <c r="BY1632" s="11">
        <v>1.7584510229039401</v>
      </c>
      <c r="BZ1632" s="11">
        <v>1.7753078495072301</v>
      </c>
      <c r="CA1632" s="11">
        <v>1.79040947472789</v>
      </c>
      <c r="CB1632" s="11">
        <v>1.8037753090758299</v>
      </c>
      <c r="CC1632" s="11">
        <v>1.81545692433649</v>
      </c>
      <c r="CD1632" s="11">
        <v>1.8255240974311699</v>
      </c>
      <c r="CE1632" s="11">
        <v>1.8340614204769601</v>
      </c>
      <c r="CF1632" s="11">
        <v>1.84116605606006</v>
      </c>
      <c r="CG1632" s="11">
        <v>1.8469455594302799</v>
      </c>
      <c r="CH1632" s="11">
        <v>1.8515070178544799</v>
      </c>
      <c r="CI1632" s="11">
        <v>1.8549480340553399</v>
      </c>
      <c r="CJ1632" s="11">
        <v>1.8573593504815</v>
      </c>
      <c r="CK1632" s="11">
        <v>1.85882397216854</v>
      </c>
      <c r="CL1632" s="11">
        <v>1.8594174050348</v>
      </c>
      <c r="CM1632" s="11">
        <v>1.85920714397693</v>
      </c>
      <c r="CN1632" s="11">
        <v>1.8582531800356299</v>
      </c>
      <c r="CO1632" s="11">
        <v>1.8566087520611101</v>
      </c>
      <c r="CP1632" s="11">
        <v>1.85432115944885</v>
      </c>
      <c r="CQ1632" s="11">
        <v>1.85143254707352</v>
      </c>
      <c r="CR1632" s="11">
        <v>1.8479805744158899</v>
      </c>
      <c r="CS1632" s="11">
        <v>1.8439991920659999</v>
      </c>
      <c r="CT1632" s="11">
        <v>1.8395193087334301</v>
      </c>
      <c r="CU1632" s="11">
        <v>1.8345697274895301</v>
      </c>
      <c r="CV1632" s="11">
        <v>1.82917782414539</v>
      </c>
      <c r="CW1632" s="11">
        <v>1.82337056094602</v>
      </c>
      <c r="CX1632" s="11">
        <v>1.8171751616685501</v>
      </c>
      <c r="CY1632" s="11">
        <v>1.81061950943551</v>
      </c>
      <c r="CZ1632" s="11">
        <v>1.8037319798274301</v>
      </c>
      <c r="DA1632" s="11">
        <v>1.7965412951497</v>
      </c>
      <c r="DB1632" s="11">
        <v>1.7890765331729599</v>
      </c>
      <c r="DC1632" s="11">
        <v>1.7813672813939301</v>
      </c>
      <c r="DD1632" s="11">
        <v>1.7734436302866501</v>
      </c>
      <c r="DE1632" s="11">
        <v>1.7653360025087801</v>
      </c>
      <c r="DF1632" s="11">
        <v>1.75707489614726</v>
      </c>
      <c r="DG1632" s="11">
        <v>1.74869062796226</v>
      </c>
      <c r="DH1632" s="11">
        <v>1.74021345036083</v>
      </c>
      <c r="DI1632" s="11">
        <v>1.73167353180589</v>
      </c>
      <c r="DJ1632" s="11">
        <v>1.72310054246424</v>
      </c>
      <c r="DK1632" s="11">
        <v>1.71452349631865</v>
      </c>
      <c r="DL1632" s="11">
        <v>1.7059707961663699</v>
      </c>
      <c r="DM1632" s="11">
        <v>1.6974702589738899</v>
      </c>
      <c r="DN1632" s="11">
        <v>1.68904878568144</v>
      </c>
      <c r="DO1632" s="11">
        <v>1.6807319025504399</v>
      </c>
      <c r="DP1632" s="11">
        <v>1.6725437001121299</v>
      </c>
      <c r="DQ1632" s="11">
        <v>1.6645067227661099</v>
      </c>
      <c r="DR1632" s="11">
        <v>1.6566420203077401</v>
      </c>
      <c r="DS1632" s="11">
        <v>1.64896906866082</v>
      </c>
      <c r="DT1632" s="11">
        <v>1.6415050623326699</v>
      </c>
      <c r="DU1632" s="11">
        <v>1.6342646794039599</v>
      </c>
      <c r="DV1632" s="11">
        <v>1.6272602379326999</v>
      </c>
      <c r="DW1632" s="11">
        <v>1.6205018509050599</v>
      </c>
      <c r="DX1632" s="11">
        <v>1.6139974883119099</v>
      </c>
      <c r="DY1632" s="11">
        <v>1.6077527496291</v>
      </c>
      <c r="DZ1632" s="11">
        <v>1.6017708384745799</v>
      </c>
      <c r="EA1632" s="11">
        <v>1.59605272661804</v>
      </c>
    </row>
    <row r="1633" spans="1:131" x14ac:dyDescent="0.3">
      <c r="A1633" s="10">
        <v>44652</v>
      </c>
      <c r="B1633" s="11"/>
      <c r="C1633" s="11"/>
      <c r="D1633" s="11"/>
      <c r="E1633" s="11">
        <v>0.62056004017134803</v>
      </c>
      <c r="F1633" s="11">
        <v>0.73472658614943498</v>
      </c>
      <c r="G1633" s="11">
        <v>0.83677135023557703</v>
      </c>
      <c r="H1633" s="11">
        <v>0.92598982383842898</v>
      </c>
      <c r="I1633" s="11">
        <v>1.0028335471057299</v>
      </c>
      <c r="J1633" s="11">
        <v>1.0683606621058099</v>
      </c>
      <c r="K1633" s="11">
        <v>1.1239323611363801</v>
      </c>
      <c r="L1633" s="11">
        <v>1.1710475494874399</v>
      </c>
      <c r="M1633" s="11">
        <v>1.2110552628850899</v>
      </c>
      <c r="N1633" s="11">
        <v>1.24503031454936</v>
      </c>
      <c r="O1633" s="11">
        <v>1.2738597066131001</v>
      </c>
      <c r="P1633" s="11">
        <v>1.29830354133851</v>
      </c>
      <c r="Q1633" s="11">
        <v>1.31903650609951</v>
      </c>
      <c r="R1633" s="11">
        <v>1.3366593108500999</v>
      </c>
      <c r="S1633" s="11">
        <v>1.3516669246436499</v>
      </c>
      <c r="T1633" s="11">
        <v>1.36445757769293</v>
      </c>
      <c r="U1633" s="11">
        <v>1.37535944013387</v>
      </c>
      <c r="V1633" s="11">
        <v>1.3846474633528101</v>
      </c>
      <c r="W1633" s="11">
        <v>1.3925561689330599</v>
      </c>
      <c r="X1633" s="11">
        <v>1.3992875884749201</v>
      </c>
      <c r="Y1633" s="11">
        <v>1.40501381669632</v>
      </c>
      <c r="Z1633" s="11">
        <v>1.40988011777728</v>
      </c>
      <c r="AA1633" s="11">
        <v>1.41400958437723</v>
      </c>
      <c r="AB1633" s="11">
        <v>1.4175070369154299</v>
      </c>
      <c r="AC1633" s="11">
        <v>1.4204625152272901</v>
      </c>
      <c r="AD1633" s="11">
        <v>1.42295367405054</v>
      </c>
      <c r="AE1633" s="11">
        <v>1.4250477785990501</v>
      </c>
      <c r="AF1633" s="11">
        <v>1.4268034562491201</v>
      </c>
      <c r="AG1633" s="11">
        <v>1.42827181202081</v>
      </c>
      <c r="AH1633" s="11">
        <v>1.42949750826491</v>
      </c>
      <c r="AI1633" s="11">
        <v>1.43051980952197</v>
      </c>
      <c r="AJ1633" s="11">
        <v>1.4313733155967601</v>
      </c>
      <c r="AK1633" s="11">
        <v>1.4320887490876399</v>
      </c>
      <c r="AL1633" s="11">
        <v>1.43269349493987</v>
      </c>
      <c r="AM1633" s="11">
        <v>1.43321177444687</v>
      </c>
      <c r="AN1633" s="11">
        <v>1.4336650029781599</v>
      </c>
      <c r="AO1633" s="11">
        <v>1.43407207861821</v>
      </c>
      <c r="AP1633" s="11">
        <v>1.43444952331119</v>
      </c>
      <c r="AQ1633" s="11">
        <v>1.4348117337023401</v>
      </c>
      <c r="AR1633" s="11">
        <v>1.4351712956587801</v>
      </c>
      <c r="AS1633" s="11">
        <v>1.4355392406488401</v>
      </c>
      <c r="AT1633" s="11">
        <v>1.4359252149222901</v>
      </c>
      <c r="AU1633" s="11">
        <v>1.4363376549631299</v>
      </c>
      <c r="AV1633" s="11">
        <v>1.4367839095267201</v>
      </c>
      <c r="AW1633" s="11">
        <v>1.43727036881846</v>
      </c>
      <c r="AX1633" s="11">
        <v>1.43780262052259</v>
      </c>
      <c r="AY1633" s="11">
        <v>1.4383855127218399</v>
      </c>
      <c r="AZ1633" s="11">
        <v>1.4390232390383599</v>
      </c>
      <c r="BA1633" s="11">
        <v>1.4397193711663101</v>
      </c>
      <c r="BB1633" s="11">
        <v>1.44047697746595</v>
      </c>
      <c r="BC1633" s="11">
        <v>1.44129871564066</v>
      </c>
      <c r="BD1633" s="11">
        <v>1.4421868643512901</v>
      </c>
      <c r="BE1633" s="11">
        <v>1.4431434142375701</v>
      </c>
      <c r="BF1633" s="11">
        <v>1.4441700702831799</v>
      </c>
      <c r="BG1633" s="11">
        <v>1.4452682362695199</v>
      </c>
      <c r="BH1633" s="11">
        <v>1.4464391110321699</v>
      </c>
      <c r="BI1633" s="11">
        <v>1.44768367554698</v>
      </c>
      <c r="BJ1633" s="11">
        <v>1.4567285977572899</v>
      </c>
      <c r="BK1633" s="11">
        <v>1.46848261910804</v>
      </c>
      <c r="BL1633" s="11">
        <v>1.48284000537795</v>
      </c>
      <c r="BM1633" s="11">
        <v>1.49958863076212</v>
      </c>
      <c r="BN1633" s="11">
        <v>1.5184372575474501</v>
      </c>
      <c r="BO1633" s="11">
        <v>1.5390381182700299</v>
      </c>
      <c r="BP1633" s="11">
        <v>1.5610025901167199</v>
      </c>
      <c r="BQ1633" s="11">
        <v>1.5839119488623099</v>
      </c>
      <c r="BR1633" s="11">
        <v>1.6073289550334799</v>
      </c>
      <c r="BS1633" s="11">
        <v>1.6308212918834599</v>
      </c>
      <c r="BT1633" s="11">
        <v>1.65398464629704</v>
      </c>
      <c r="BU1633" s="11">
        <v>1.6764508369187101</v>
      </c>
      <c r="BV1633" s="11">
        <v>1.69791864832851</v>
      </c>
      <c r="BW1633" s="11">
        <v>1.7181504938023899</v>
      </c>
      <c r="BX1633" s="11">
        <v>1.7369597457411401</v>
      </c>
      <c r="BY1633" s="11">
        <v>1.75420359739896</v>
      </c>
      <c r="BZ1633" s="11">
        <v>1.7697945768177299</v>
      </c>
      <c r="CA1633" s="11">
        <v>1.7837051373888499</v>
      </c>
      <c r="CB1633" s="11">
        <v>1.7959573071309101</v>
      </c>
      <c r="CC1633" s="11">
        <v>1.80660271743215</v>
      </c>
      <c r="CD1633" s="11">
        <v>1.81570907265835</v>
      </c>
      <c r="CE1633" s="11">
        <v>1.82335712171638</v>
      </c>
      <c r="CF1633" s="11">
        <v>1.8296386816085599</v>
      </c>
      <c r="CG1633" s="11">
        <v>1.83465465038288</v>
      </c>
      <c r="CH1633" s="11">
        <v>1.8385042473814901</v>
      </c>
      <c r="CI1633" s="11">
        <v>1.84127670463419</v>
      </c>
      <c r="CJ1633" s="11">
        <v>1.8430543710493399</v>
      </c>
      <c r="CK1633" s="11">
        <v>1.8439122051207599</v>
      </c>
      <c r="CL1633" s="11">
        <v>1.84391818114815</v>
      </c>
      <c r="CM1633" s="11">
        <v>1.84313317755437</v>
      </c>
      <c r="CN1633" s="11">
        <v>1.8416115666716999</v>
      </c>
      <c r="CO1633" s="11">
        <v>1.83940194016912</v>
      </c>
      <c r="CP1633" s="11">
        <v>1.8365477621425701</v>
      </c>
      <c r="CQ1633" s="11">
        <v>1.83308792223894</v>
      </c>
      <c r="CR1633" s="11">
        <v>1.8290572728266099</v>
      </c>
      <c r="CS1633" s="11">
        <v>1.82448721568809</v>
      </c>
      <c r="CT1633" s="11">
        <v>1.8194063012624999</v>
      </c>
      <c r="CU1633" s="11">
        <v>1.8138412280063301</v>
      </c>
      <c r="CV1633" s="11">
        <v>1.8078175481928001</v>
      </c>
      <c r="CW1633" s="11">
        <v>1.8013607385216199</v>
      </c>
      <c r="CX1633" s="11">
        <v>1.7944968675203099</v>
      </c>
      <c r="CY1633" s="11">
        <v>1.7872529712999701</v>
      </c>
      <c r="CZ1633" s="11">
        <v>1.7796569717575299</v>
      </c>
      <c r="DA1633" s="11">
        <v>1.7717375518779099</v>
      </c>
      <c r="DB1633" s="11">
        <v>1.76352415736469</v>
      </c>
      <c r="DC1633" s="11">
        <v>1.7550472288857899</v>
      </c>
      <c r="DD1633" s="11">
        <v>1.7463382295242</v>
      </c>
      <c r="DE1633" s="11">
        <v>1.73742950212578</v>
      </c>
      <c r="DF1633" s="11">
        <v>1.7283540089398399</v>
      </c>
      <c r="DG1633" s="11">
        <v>1.71914507467602</v>
      </c>
      <c r="DH1633" s="11">
        <v>1.7098364731660201</v>
      </c>
      <c r="DI1633" s="11">
        <v>1.7004623151406799</v>
      </c>
      <c r="DJ1633" s="11">
        <v>1.6910563999466599</v>
      </c>
      <c r="DK1633" s="11">
        <v>1.6816519603360001</v>
      </c>
      <c r="DL1633" s="11">
        <v>1.6722816987954101</v>
      </c>
      <c r="DM1633" s="11">
        <v>1.6629777961794301</v>
      </c>
      <c r="DN1633" s="11">
        <v>1.6537714172510201</v>
      </c>
      <c r="DO1633" s="11">
        <v>1.6446920610746101</v>
      </c>
      <c r="DP1633" s="11">
        <v>1.6357674551011201</v>
      </c>
      <c r="DQ1633" s="11">
        <v>1.6270233759650901</v>
      </c>
      <c r="DR1633" s="11">
        <v>1.6184837076882499</v>
      </c>
      <c r="DS1633" s="11">
        <v>1.6101703533826</v>
      </c>
      <c r="DT1633" s="11">
        <v>1.6021024311480201</v>
      </c>
      <c r="DU1633" s="11">
        <v>1.59429602979965</v>
      </c>
      <c r="DV1633" s="11">
        <v>1.5867643990354201</v>
      </c>
      <c r="DW1633" s="11">
        <v>1.5795181358397301</v>
      </c>
      <c r="DX1633" s="11">
        <v>1.57256527206117</v>
      </c>
      <c r="DY1633" s="11">
        <v>1.5659110730452599</v>
      </c>
      <c r="DZ1633" s="11">
        <v>1.5595580432267799</v>
      </c>
      <c r="EA1633" s="11">
        <v>1.55350612158715</v>
      </c>
    </row>
    <row r="1634" spans="1:131" x14ac:dyDescent="0.3">
      <c r="A1634" s="10">
        <v>44655</v>
      </c>
      <c r="B1634" s="11"/>
      <c r="C1634" s="11"/>
      <c r="D1634" s="11"/>
      <c r="E1634" s="11">
        <v>0.67466113639991399</v>
      </c>
      <c r="F1634" s="11">
        <v>0.783658524561339</v>
      </c>
      <c r="G1634" s="11">
        <v>0.88034260107249995</v>
      </c>
      <c r="H1634" s="11">
        <v>0.96412484838088297</v>
      </c>
      <c r="I1634" s="11">
        <v>1.0355763943937</v>
      </c>
      <c r="J1634" s="11">
        <v>1.09586585871874</v>
      </c>
      <c r="K1634" s="11">
        <v>1.1464603657053301</v>
      </c>
      <c r="L1634" s="11">
        <v>1.1889549449064201</v>
      </c>
      <c r="M1634" s="11">
        <v>1.2247543046185501</v>
      </c>
      <c r="N1634" s="11">
        <v>1.2549510862422999</v>
      </c>
      <c r="O1634" s="11">
        <v>1.2804260920725901</v>
      </c>
      <c r="P1634" s="11">
        <v>1.30191739985663</v>
      </c>
      <c r="Q1634" s="11">
        <v>1.320066551194</v>
      </c>
      <c r="R1634" s="11">
        <v>1.33543282115886</v>
      </c>
      <c r="S1634" s="11">
        <v>1.3484660374436701</v>
      </c>
      <c r="T1634" s="11">
        <v>1.3595221147836101</v>
      </c>
      <c r="U1634" s="11">
        <v>1.36889282053245</v>
      </c>
      <c r="V1634" s="11">
        <v>1.37682162105358</v>
      </c>
      <c r="W1634" s="11">
        <v>1.3835152554763199</v>
      </c>
      <c r="X1634" s="11">
        <v>1.3891509900266099</v>
      </c>
      <c r="Y1634" s="11">
        <v>1.3938794667247301</v>
      </c>
      <c r="Z1634" s="11">
        <v>1.3978279876153801</v>
      </c>
      <c r="AA1634" s="11">
        <v>1.4011046418678501</v>
      </c>
      <c r="AB1634" s="11">
        <v>1.4038017724388201</v>
      </c>
      <c r="AC1634" s="11">
        <v>1.4059989984658099</v>
      </c>
      <c r="AD1634" s="11">
        <v>1.4077652847022699</v>
      </c>
      <c r="AE1634" s="11">
        <v>1.4091606726353001</v>
      </c>
      <c r="AF1634" s="11">
        <v>1.41023775458784</v>
      </c>
      <c r="AG1634" s="11">
        <v>1.41104264639488</v>
      </c>
      <c r="AH1634" s="11">
        <v>1.4116159364549301</v>
      </c>
      <c r="AI1634" s="11">
        <v>1.4119935518106701</v>
      </c>
      <c r="AJ1634" s="11">
        <v>1.41220740325623</v>
      </c>
      <c r="AK1634" s="11">
        <v>1.41228605867542</v>
      </c>
      <c r="AL1634" s="11">
        <v>1.4122551433291399</v>
      </c>
      <c r="AM1634" s="11">
        <v>1.4121375242261001</v>
      </c>
      <c r="AN1634" s="11">
        <v>1.4119536435586699</v>
      </c>
      <c r="AO1634" s="11">
        <v>1.4117216732050499</v>
      </c>
      <c r="AP1634" s="11">
        <v>1.4114575943360099</v>
      </c>
      <c r="AQ1634" s="11">
        <v>1.4111754441518201</v>
      </c>
      <c r="AR1634" s="11">
        <v>1.4108875650338999</v>
      </c>
      <c r="AS1634" s="11">
        <v>1.41060486259509</v>
      </c>
      <c r="AT1634" s="11">
        <v>1.41033698379908</v>
      </c>
      <c r="AU1634" s="11">
        <v>1.4100924343541501</v>
      </c>
      <c r="AV1634" s="11">
        <v>1.4098787119788201</v>
      </c>
      <c r="AW1634" s="11">
        <v>1.4097024302488399</v>
      </c>
      <c r="AX1634" s="11">
        <v>1.4095694036673601</v>
      </c>
      <c r="AY1634" s="11">
        <v>1.40948473812752</v>
      </c>
      <c r="AZ1634" s="11">
        <v>1.4094528978419201</v>
      </c>
      <c r="BA1634" s="11">
        <v>1.4094777680516499</v>
      </c>
      <c r="BB1634" s="11">
        <v>1.40956272203226</v>
      </c>
      <c r="BC1634" s="11">
        <v>1.4097107257643</v>
      </c>
      <c r="BD1634" s="11">
        <v>1.4099243874795899</v>
      </c>
      <c r="BE1634" s="11">
        <v>1.41020600013458</v>
      </c>
      <c r="BF1634" s="11">
        <v>1.4105575678921001</v>
      </c>
      <c r="BG1634" s="11">
        <v>1.4109808150007199</v>
      </c>
      <c r="BH1634" s="11">
        <v>1.4114772336910499</v>
      </c>
      <c r="BI1634" s="11">
        <v>1.4120480958202799</v>
      </c>
      <c r="BJ1634" s="11">
        <v>1.4170832977509</v>
      </c>
      <c r="BK1634" s="11">
        <v>1.42492731839498</v>
      </c>
      <c r="BL1634" s="11">
        <v>1.4355302269878101</v>
      </c>
      <c r="BM1634" s="11">
        <v>1.44872695807684</v>
      </c>
      <c r="BN1634" s="11">
        <v>1.4642630222495301</v>
      </c>
      <c r="BO1634" s="11">
        <v>1.4818180396837199</v>
      </c>
      <c r="BP1634" s="11">
        <v>1.5010214969356399</v>
      </c>
      <c r="BQ1634" s="11">
        <v>1.5214640275142299</v>
      </c>
      <c r="BR1634" s="11">
        <v>1.5427094559121</v>
      </c>
      <c r="BS1634" s="11">
        <v>1.5643192020462899</v>
      </c>
      <c r="BT1634" s="11">
        <v>1.5858771240317699</v>
      </c>
      <c r="BU1634" s="11">
        <v>1.60699833197393</v>
      </c>
      <c r="BV1634" s="11">
        <v>1.62736207118259</v>
      </c>
      <c r="BW1634" s="11">
        <v>1.64670920039101</v>
      </c>
      <c r="BX1634" s="11">
        <v>1.6648299240675299</v>
      </c>
      <c r="BY1634" s="11">
        <v>1.6815571689812101</v>
      </c>
      <c r="BZ1634" s="11">
        <v>1.6967794975794701</v>
      </c>
      <c r="CA1634" s="11">
        <v>1.71044631514673</v>
      </c>
      <c r="CB1634" s="11">
        <v>1.7225574108286801</v>
      </c>
      <c r="CC1634" s="11">
        <v>1.7331438604265501</v>
      </c>
      <c r="CD1634" s="11">
        <v>1.7422550861914099</v>
      </c>
      <c r="CE1634" s="11">
        <v>1.7499555322359299</v>
      </c>
      <c r="CF1634" s="11">
        <v>1.7563223884947099</v>
      </c>
      <c r="CG1634" s="11">
        <v>1.76144337066354</v>
      </c>
      <c r="CH1634" s="11">
        <v>1.7654063759701599</v>
      </c>
      <c r="CI1634" s="11">
        <v>1.76829175355422</v>
      </c>
      <c r="CJ1634" s="11">
        <v>1.7701749222716801</v>
      </c>
      <c r="CK1634" s="11">
        <v>1.7711256306119101</v>
      </c>
      <c r="CL1634" s="11">
        <v>1.77120809962795</v>
      </c>
      <c r="CM1634" s="11">
        <v>1.77048062784584</v>
      </c>
      <c r="CN1634" s="11">
        <v>1.7689959076430699</v>
      </c>
      <c r="CO1634" s="11">
        <v>1.76680150121166</v>
      </c>
      <c r="CP1634" s="11">
        <v>1.76394035111726</v>
      </c>
      <c r="CQ1634" s="11">
        <v>1.76045116494183</v>
      </c>
      <c r="CR1634" s="11">
        <v>1.7563688772523001</v>
      </c>
      <c r="CS1634" s="11">
        <v>1.7517251630629</v>
      </c>
      <c r="CT1634" s="11">
        <v>1.74654899560362</v>
      </c>
      <c r="CU1634" s="11">
        <v>1.7408676154448699</v>
      </c>
      <c r="CV1634" s="11">
        <v>1.7347072242025501</v>
      </c>
      <c r="CW1634" s="11">
        <v>1.7280940781366201</v>
      </c>
      <c r="CX1634" s="11">
        <v>1.7210551554229301</v>
      </c>
      <c r="CY1634" s="11">
        <v>1.71361851392688</v>
      </c>
      <c r="CZ1634" s="11">
        <v>1.7058131829188301</v>
      </c>
      <c r="DA1634" s="11">
        <v>1.69766902490298</v>
      </c>
      <c r="DB1634" s="11">
        <v>1.6892167308669499</v>
      </c>
      <c r="DC1634" s="11">
        <v>1.68048804433182</v>
      </c>
      <c r="DD1634" s="11">
        <v>1.67151580241927</v>
      </c>
      <c r="DE1634" s="11">
        <v>1.6623338382792201</v>
      </c>
      <c r="DF1634" s="11">
        <v>1.6529767482342901</v>
      </c>
      <c r="DG1634" s="11">
        <v>1.6434796785036001</v>
      </c>
      <c r="DH1634" s="11">
        <v>1.63387848847413</v>
      </c>
      <c r="DI1634" s="11">
        <v>1.6242096282156999</v>
      </c>
      <c r="DJ1634" s="11">
        <v>1.61450935448615</v>
      </c>
      <c r="DK1634" s="11">
        <v>1.6048134180042799</v>
      </c>
      <c r="DL1634" s="11">
        <v>1.59515709406692</v>
      </c>
      <c r="DM1634" s="11">
        <v>1.58557517978044</v>
      </c>
      <c r="DN1634" s="11">
        <v>1.57610138537459</v>
      </c>
      <c r="DO1634" s="11">
        <v>1.5667675496306199</v>
      </c>
      <c r="DP1634" s="11">
        <v>1.55760351663805</v>
      </c>
      <c r="DQ1634" s="11">
        <v>1.54863694098167</v>
      </c>
      <c r="DR1634" s="11">
        <v>1.53989335569539</v>
      </c>
      <c r="DS1634" s="11">
        <v>1.5313960844077601</v>
      </c>
      <c r="DT1634" s="11">
        <v>1.5231654001513499</v>
      </c>
      <c r="DU1634" s="11">
        <v>1.5152182803104499</v>
      </c>
      <c r="DV1634" s="11">
        <v>1.5075686143184499</v>
      </c>
      <c r="DW1634" s="11">
        <v>1.50022740641566</v>
      </c>
      <c r="DX1634" s="11">
        <v>1.49320287874721</v>
      </c>
      <c r="DY1634" s="11">
        <v>1.4865002905986699</v>
      </c>
      <c r="DZ1634" s="11">
        <v>1.4801219615371</v>
      </c>
      <c r="EA1634" s="11">
        <v>1.4740674816039201</v>
      </c>
    </row>
    <row r="1635" spans="1:131" x14ac:dyDescent="0.3">
      <c r="A1635" s="10">
        <v>44656</v>
      </c>
      <c r="B1635" s="11"/>
      <c r="C1635" s="11"/>
      <c r="D1635" s="11"/>
      <c r="E1635" s="11">
        <v>0.73980730626533897</v>
      </c>
      <c r="F1635" s="11">
        <v>0.85037661131185405</v>
      </c>
      <c r="G1635" s="11">
        <v>0.94950220835420995</v>
      </c>
      <c r="H1635" s="11">
        <v>1.0360871227539099</v>
      </c>
      <c r="I1635" s="11">
        <v>1.11041632233044</v>
      </c>
      <c r="J1635" s="11">
        <v>1.1734881129196999</v>
      </c>
      <c r="K1635" s="11">
        <v>1.2266572079176601</v>
      </c>
      <c r="L1635" s="11">
        <v>1.2714361081596499</v>
      </c>
      <c r="M1635" s="11">
        <v>1.3091753882930699</v>
      </c>
      <c r="N1635" s="11">
        <v>1.34095200877139</v>
      </c>
      <c r="O1635" s="11">
        <v>1.36765821018876</v>
      </c>
      <c r="P1635" s="11">
        <v>1.39006151404092</v>
      </c>
      <c r="Q1635" s="11">
        <v>1.4088453156793901</v>
      </c>
      <c r="R1635" s="11">
        <v>1.42461617903061</v>
      </c>
      <c r="S1635" s="11">
        <v>1.4378674722325899</v>
      </c>
      <c r="T1635" s="11">
        <v>1.4489930688288399</v>
      </c>
      <c r="U1635" s="11">
        <v>1.45831647590585</v>
      </c>
      <c r="V1635" s="11">
        <v>1.4661078843047399</v>
      </c>
      <c r="W1635" s="11">
        <v>1.4725968787688399</v>
      </c>
      <c r="X1635" s="11">
        <v>1.4779803565708201</v>
      </c>
      <c r="Y1635" s="11">
        <v>1.4824250601387099</v>
      </c>
      <c r="Z1635" s="11">
        <v>1.48607100721004</v>
      </c>
      <c r="AA1635" s="11">
        <v>1.48903630432655</v>
      </c>
      <c r="AB1635" s="11">
        <v>1.4914212771869699</v>
      </c>
      <c r="AC1635" s="11">
        <v>1.4933118914815799</v>
      </c>
      <c r="AD1635" s="11">
        <v>1.49478211495703</v>
      </c>
      <c r="AE1635" s="11">
        <v>1.49589588411904</v>
      </c>
      <c r="AF1635" s="11">
        <v>1.4967087676222199</v>
      </c>
      <c r="AG1635" s="11">
        <v>1.4972691424634099</v>
      </c>
      <c r="AH1635" s="11">
        <v>1.4976192678423801</v>
      </c>
      <c r="AI1635" s="11">
        <v>1.49779622171277</v>
      </c>
      <c r="AJ1635" s="11">
        <v>1.49783262210943</v>
      </c>
      <c r="AK1635" s="11">
        <v>1.4977573112976701</v>
      </c>
      <c r="AL1635" s="11">
        <v>1.49759587094019</v>
      </c>
      <c r="AM1635" s="11">
        <v>1.49737100020783</v>
      </c>
      <c r="AN1635" s="11">
        <v>1.49710288212922</v>
      </c>
      <c r="AO1635" s="11">
        <v>1.49680931033417</v>
      </c>
      <c r="AP1635" s="11">
        <v>1.4965057595259501</v>
      </c>
      <c r="AQ1635" s="11">
        <v>1.4962056488414699</v>
      </c>
      <c r="AR1635" s="11">
        <v>1.4959206340134299</v>
      </c>
      <c r="AS1635" s="11">
        <v>1.4956609139453201</v>
      </c>
      <c r="AT1635" s="11">
        <v>1.4954354134371199</v>
      </c>
      <c r="AU1635" s="11">
        <v>1.49525190382258</v>
      </c>
      <c r="AV1635" s="11">
        <v>1.49511713930727</v>
      </c>
      <c r="AW1635" s="11">
        <v>1.4950369880790499</v>
      </c>
      <c r="AX1635" s="11">
        <v>1.49501652961808</v>
      </c>
      <c r="AY1635" s="11">
        <v>1.49506014113969</v>
      </c>
      <c r="AZ1635" s="11">
        <v>1.4951715664670999</v>
      </c>
      <c r="BA1635" s="11">
        <v>1.49535397109048</v>
      </c>
      <c r="BB1635" s="11">
        <v>1.4956100192075801</v>
      </c>
      <c r="BC1635" s="11">
        <v>1.49594197035151</v>
      </c>
      <c r="BD1635" s="11">
        <v>1.49635171880548</v>
      </c>
      <c r="BE1635" s="11">
        <v>1.4968408529217001</v>
      </c>
      <c r="BF1635" s="11">
        <v>1.4974106882084</v>
      </c>
      <c r="BG1635" s="11">
        <v>1.49806227136498</v>
      </c>
      <c r="BH1635" s="11">
        <v>1.49879644238777</v>
      </c>
      <c r="BI1635" s="11">
        <v>1.49961383740627</v>
      </c>
      <c r="BJ1635" s="11">
        <v>1.50627851259642</v>
      </c>
      <c r="BK1635" s="11">
        <v>1.515922089065</v>
      </c>
      <c r="BL1635" s="11">
        <v>1.5283881995105699</v>
      </c>
      <c r="BM1635" s="11">
        <v>1.5434217137388899</v>
      </c>
      <c r="BN1635" s="11">
        <v>1.5606917006655401</v>
      </c>
      <c r="BO1635" s="11">
        <v>1.5798153343280299</v>
      </c>
      <c r="BP1635" s="11">
        <v>1.6003747634146599</v>
      </c>
      <c r="BQ1635" s="11">
        <v>1.6219286209497299</v>
      </c>
      <c r="BR1635" s="11">
        <v>1.6440238853761699</v>
      </c>
      <c r="BS1635" s="11">
        <v>1.66621944599998</v>
      </c>
      <c r="BT1635" s="11">
        <v>1.68810862748037</v>
      </c>
      <c r="BU1635" s="11">
        <v>1.70932623698137</v>
      </c>
      <c r="BV1635" s="11">
        <v>1.72957713727548</v>
      </c>
      <c r="BW1635" s="11">
        <v>1.7486316822349901</v>
      </c>
      <c r="BX1635" s="11">
        <v>1.76631266723754</v>
      </c>
      <c r="BY1635" s="11">
        <v>1.78248783893343</v>
      </c>
      <c r="BZ1635" s="11">
        <v>1.7970801460052299</v>
      </c>
      <c r="CA1635" s="11">
        <v>1.8100713467881799</v>
      </c>
      <c r="CB1635" s="11">
        <v>1.82149180451654</v>
      </c>
      <c r="CC1635" s="11">
        <v>1.83139921807901</v>
      </c>
      <c r="CD1635" s="11">
        <v>1.83986453679053</v>
      </c>
      <c r="CE1635" s="11">
        <v>1.84696933838178</v>
      </c>
      <c r="CF1635" s="11">
        <v>1.8528042186331499</v>
      </c>
      <c r="CG1635" s="11">
        <v>1.8574670509020299</v>
      </c>
      <c r="CH1635" s="11">
        <v>1.8610516274562401</v>
      </c>
      <c r="CI1635" s="11">
        <v>1.8636395596895601</v>
      </c>
      <c r="CJ1635" s="11">
        <v>1.8653044662535301</v>
      </c>
      <c r="CK1635" s="11">
        <v>1.8661119122147301</v>
      </c>
      <c r="CL1635" s="11">
        <v>1.8661200526231001</v>
      </c>
      <c r="CM1635" s="11">
        <v>1.8653798935007799</v>
      </c>
      <c r="CN1635" s="11">
        <v>1.8639360669787399</v>
      </c>
      <c r="CO1635" s="11">
        <v>1.86182767045562</v>
      </c>
      <c r="CP1635" s="11">
        <v>1.85908904783776</v>
      </c>
      <c r="CQ1635" s="11">
        <v>1.8557506154297001</v>
      </c>
      <c r="CR1635" s="11">
        <v>1.8518394676072301</v>
      </c>
      <c r="CS1635" s="11">
        <v>1.8473801371855501</v>
      </c>
      <c r="CT1635" s="11">
        <v>1.8423952295444399</v>
      </c>
      <c r="CU1635" s="11">
        <v>1.83690640724041</v>
      </c>
      <c r="CV1635" s="11">
        <v>1.83093505303688</v>
      </c>
      <c r="CW1635" s="11">
        <v>1.82450333348565</v>
      </c>
      <c r="CX1635" s="11">
        <v>1.8176348127678501</v>
      </c>
      <c r="CY1635" s="11">
        <v>1.8103547488433001</v>
      </c>
      <c r="CZ1635" s="11">
        <v>1.8026899426465399</v>
      </c>
      <c r="DA1635" s="11">
        <v>1.7946685548152099</v>
      </c>
      <c r="DB1635" s="11">
        <v>1.78632005346544</v>
      </c>
      <c r="DC1635" s="11">
        <v>1.7776753921028301</v>
      </c>
      <c r="DD1635" s="11">
        <v>1.76876700446519</v>
      </c>
      <c r="DE1635" s="11">
        <v>1.75962866073722</v>
      </c>
      <c r="DF1635" s="11">
        <v>1.7502951911420299</v>
      </c>
      <c r="DG1635" s="11">
        <v>1.7408022341779901</v>
      </c>
      <c r="DH1635" s="11">
        <v>1.73118637229983</v>
      </c>
      <c r="DI1635" s="11">
        <v>1.7214849753430801</v>
      </c>
      <c r="DJ1635" s="11">
        <v>1.7117353630682299</v>
      </c>
      <c r="DK1635" s="11">
        <v>1.70197446876806</v>
      </c>
      <c r="DL1635" s="11">
        <v>1.6922388605744401</v>
      </c>
      <c r="DM1635" s="11">
        <v>1.68256472846595</v>
      </c>
      <c r="DN1635" s="11">
        <v>1.6729872488915301</v>
      </c>
      <c r="DO1635" s="11">
        <v>1.6635397789064901</v>
      </c>
      <c r="DP1635" s="11">
        <v>1.6542537008712399</v>
      </c>
      <c r="DQ1635" s="11">
        <v>1.64515816589315</v>
      </c>
      <c r="DR1635" s="11">
        <v>1.63628015068248</v>
      </c>
      <c r="DS1635" s="11">
        <v>1.62764435734375</v>
      </c>
      <c r="DT1635" s="11">
        <v>1.61927232324931</v>
      </c>
      <c r="DU1635" s="11">
        <v>1.6111821652006699</v>
      </c>
      <c r="DV1635" s="11">
        <v>1.60338879525177</v>
      </c>
      <c r="DW1635" s="11">
        <v>1.59590413110417</v>
      </c>
      <c r="DX1635" s="11">
        <v>1.5887372007340601</v>
      </c>
      <c r="DY1635" s="11">
        <v>1.58189394993529</v>
      </c>
      <c r="DZ1635" s="11">
        <v>1.5753772666013901</v>
      </c>
      <c r="EA1635" s="11">
        <v>1.56918719954522</v>
      </c>
    </row>
    <row r="1636" spans="1:131" x14ac:dyDescent="0.3">
      <c r="A1636" s="10">
        <v>44657</v>
      </c>
      <c r="B1636" s="11"/>
      <c r="C1636" s="11"/>
      <c r="D1636" s="11"/>
      <c r="E1636" s="11">
        <v>0.81447334389884596</v>
      </c>
      <c r="F1636" s="11">
        <v>0.90393046748174399</v>
      </c>
      <c r="G1636" s="11">
        <v>0.98649063716077001</v>
      </c>
      <c r="H1636" s="11">
        <v>1.0604898642098799</v>
      </c>
      <c r="I1636" s="11">
        <v>1.12562622192912</v>
      </c>
      <c r="J1636" s="11">
        <v>1.1823038614100301</v>
      </c>
      <c r="K1636" s="11">
        <v>1.2312797310791199</v>
      </c>
      <c r="L1636" s="11">
        <v>1.2734795497934199</v>
      </c>
      <c r="M1636" s="11">
        <v>1.3097766355085001</v>
      </c>
      <c r="N1636" s="11">
        <v>1.3409158224287301</v>
      </c>
      <c r="O1636" s="11">
        <v>1.36755537394101</v>
      </c>
      <c r="P1636" s="11">
        <v>1.3902942799712299</v>
      </c>
      <c r="Q1636" s="11">
        <v>1.4096923565633499</v>
      </c>
      <c r="R1636" s="11">
        <v>1.4262644388029699</v>
      </c>
      <c r="S1636" s="11">
        <v>1.4404395707791799</v>
      </c>
      <c r="T1636" s="11">
        <v>1.4525678791751999</v>
      </c>
      <c r="U1636" s="11">
        <v>1.4629413767338699</v>
      </c>
      <c r="V1636" s="11">
        <v>1.4718076961124</v>
      </c>
      <c r="W1636" s="11">
        <v>1.4793808361777001</v>
      </c>
      <c r="X1636" s="11">
        <v>1.4858473497931499</v>
      </c>
      <c r="Y1636" s="11">
        <v>1.49136687293475</v>
      </c>
      <c r="Z1636" s="11">
        <v>1.4960746027377101</v>
      </c>
      <c r="AA1636" s="11">
        <v>1.5000855351256499</v>
      </c>
      <c r="AB1636" s="11">
        <v>1.5034979143901801</v>
      </c>
      <c r="AC1636" s="11">
        <v>1.50639642442286</v>
      </c>
      <c r="AD1636" s="11">
        <v>1.5088543789194599</v>
      </c>
      <c r="AE1636" s="11">
        <v>1.51093554360449</v>
      </c>
      <c r="AF1636" s="11">
        <v>1.5126957105872101</v>
      </c>
      <c r="AG1636" s="11">
        <v>1.5141836886436599</v>
      </c>
      <c r="AH1636" s="11">
        <v>1.51544230207926</v>
      </c>
      <c r="AI1636" s="11">
        <v>1.51650936955286</v>
      </c>
      <c r="AJ1636" s="11">
        <v>1.51741834862019</v>
      </c>
      <c r="AK1636" s="11">
        <v>1.5181988184964299</v>
      </c>
      <c r="AL1636" s="11">
        <v>1.51887704969213</v>
      </c>
      <c r="AM1636" s="11">
        <v>1.5194764617659799</v>
      </c>
      <c r="AN1636" s="11">
        <v>1.5200179632483899</v>
      </c>
      <c r="AO1636" s="11">
        <v>1.52052009241883</v>
      </c>
      <c r="AP1636" s="11">
        <v>1.52099902417691</v>
      </c>
      <c r="AQ1636" s="11">
        <v>1.5214688093852899</v>
      </c>
      <c r="AR1636" s="11">
        <v>1.52194171724535</v>
      </c>
      <c r="AS1636" s="11">
        <v>1.5224284986898</v>
      </c>
      <c r="AT1636" s="11">
        <v>1.52293854629787</v>
      </c>
      <c r="AU1636" s="11">
        <v>1.5234800749153199</v>
      </c>
      <c r="AV1636" s="11">
        <v>1.5240602364886999</v>
      </c>
      <c r="AW1636" s="11">
        <v>1.5246852321264299</v>
      </c>
      <c r="AX1636" s="11">
        <v>1.5253604646961101</v>
      </c>
      <c r="AY1636" s="11">
        <v>1.52609059426094</v>
      </c>
      <c r="AZ1636" s="11">
        <v>1.5268796267975999</v>
      </c>
      <c r="BA1636" s="11">
        <v>1.5277309396143199</v>
      </c>
      <c r="BB1636" s="11">
        <v>1.5286474077061201</v>
      </c>
      <c r="BC1636" s="11">
        <v>1.52963146823977</v>
      </c>
      <c r="BD1636" s="11">
        <v>1.53068513537684</v>
      </c>
      <c r="BE1636" s="11">
        <v>1.5318101116148499</v>
      </c>
      <c r="BF1636" s="11">
        <v>1.5330078055312</v>
      </c>
      <c r="BG1636" s="11">
        <v>1.5342793172256699</v>
      </c>
      <c r="BH1636" s="11">
        <v>1.5356255470954101</v>
      </c>
      <c r="BI1636" s="11">
        <v>1.5370471769474201</v>
      </c>
      <c r="BJ1636" s="11">
        <v>1.54717339721298</v>
      </c>
      <c r="BK1636" s="11">
        <v>1.55999427126631</v>
      </c>
      <c r="BL1636" s="11">
        <v>1.5753440728902099</v>
      </c>
      <c r="BM1636" s="11">
        <v>1.5929602310055999</v>
      </c>
      <c r="BN1636" s="11">
        <v>1.6125112484722</v>
      </c>
      <c r="BO1636" s="11">
        <v>1.63362139611293</v>
      </c>
      <c r="BP1636" s="11">
        <v>1.6558859751484301</v>
      </c>
      <c r="BQ1636" s="11">
        <v>1.67888146147814</v>
      </c>
      <c r="BR1636" s="11">
        <v>1.70217665598053</v>
      </c>
      <c r="BS1636" s="11">
        <v>1.7253547122216699</v>
      </c>
      <c r="BT1636" s="11">
        <v>1.74803404537365</v>
      </c>
      <c r="BU1636" s="11">
        <v>1.7698745889015299</v>
      </c>
      <c r="BV1636" s="11">
        <v>1.7906041853220001</v>
      </c>
      <c r="BW1636" s="11">
        <v>1.8100137564932799</v>
      </c>
      <c r="BX1636" s="11">
        <v>1.8279447309596899</v>
      </c>
      <c r="BY1636" s="11">
        <v>1.8442818058508399</v>
      </c>
      <c r="BZ1636" s="11">
        <v>1.85896239132804</v>
      </c>
      <c r="CA1636" s="11">
        <v>1.8719799742875101</v>
      </c>
      <c r="CB1636" s="11">
        <v>1.8833752618730399</v>
      </c>
      <c r="CC1636" s="11">
        <v>1.89321511552682</v>
      </c>
      <c r="CD1636" s="11">
        <v>1.90157844309972</v>
      </c>
      <c r="CE1636" s="11">
        <v>1.90855376215326</v>
      </c>
      <c r="CF1636" s="11">
        <v>1.9142377439428</v>
      </c>
      <c r="CG1636" s="11">
        <v>1.9187335768112099</v>
      </c>
      <c r="CH1636" s="11">
        <v>1.9221393944866501</v>
      </c>
      <c r="CI1636" s="11">
        <v>1.9245401879734101</v>
      </c>
      <c r="CJ1636" s="11">
        <v>1.9260121629637801</v>
      </c>
      <c r="CK1636" s="11">
        <v>1.92662277061174</v>
      </c>
      <c r="CL1636" s="11">
        <v>1.9264314196408301</v>
      </c>
      <c r="CM1636" s="11">
        <v>1.9254897770994499</v>
      </c>
      <c r="CN1636" s="11">
        <v>1.9238426205983401</v>
      </c>
      <c r="CO1636" s="11">
        <v>1.9215287540874</v>
      </c>
      <c r="CP1636" s="11">
        <v>1.9185818800935099</v>
      </c>
      <c r="CQ1636" s="11">
        <v>1.91503154626093</v>
      </c>
      <c r="CR1636" s="11">
        <v>1.9109038158334599</v>
      </c>
      <c r="CS1636" s="11">
        <v>1.9062221234780401</v>
      </c>
      <c r="CT1636" s="11">
        <v>1.90100795715727</v>
      </c>
      <c r="CU1636" s="11">
        <v>1.8952818751</v>
      </c>
      <c r="CV1636" s="11">
        <v>1.8890641876671099</v>
      </c>
      <c r="CW1636" s="11">
        <v>1.8823760557278399</v>
      </c>
      <c r="CX1636" s="11">
        <v>1.8752401206456899</v>
      </c>
      <c r="CY1636" s="11">
        <v>1.8676808362019299</v>
      </c>
      <c r="CZ1636" s="11">
        <v>1.85972441086628</v>
      </c>
      <c r="DA1636" s="11">
        <v>1.8513986481800999</v>
      </c>
      <c r="DB1636" s="11">
        <v>1.84273289825965</v>
      </c>
      <c r="DC1636" s="11">
        <v>1.83375830767375</v>
      </c>
      <c r="DD1636" s="11">
        <v>1.8245078376063399</v>
      </c>
      <c r="DE1636" s="11">
        <v>1.81501611844112</v>
      </c>
      <c r="DF1636" s="11">
        <v>1.8053191495286101</v>
      </c>
      <c r="DG1636" s="11">
        <v>1.79545402137397</v>
      </c>
      <c r="DH1636" s="11">
        <v>1.7854590245801101</v>
      </c>
      <c r="DI1636" s="11">
        <v>1.77537342745607</v>
      </c>
      <c r="DJ1636" s="11">
        <v>1.7652364652365899</v>
      </c>
      <c r="DK1636" s="11">
        <v>1.7550869382423699</v>
      </c>
      <c r="DL1636" s="11">
        <v>1.7449632355653699</v>
      </c>
      <c r="DM1636" s="11">
        <v>1.7349033195446999</v>
      </c>
      <c r="DN1636" s="11">
        <v>1.7249440090353301</v>
      </c>
      <c r="DO1636" s="11">
        <v>1.71512008234352</v>
      </c>
      <c r="DP1636" s="11">
        <v>1.7054641192378599</v>
      </c>
      <c r="DQ1636" s="11">
        <v>1.6960062482343801</v>
      </c>
      <c r="DR1636" s="11">
        <v>1.6867742171815401</v>
      </c>
      <c r="DS1636" s="11">
        <v>1.6777933030627199</v>
      </c>
      <c r="DT1636" s="11">
        <v>1.6690854313788099</v>
      </c>
      <c r="DU1636" s="11">
        <v>1.6606689368957901</v>
      </c>
      <c r="DV1636" s="11">
        <v>1.6525587911989199</v>
      </c>
      <c r="DW1636" s="11">
        <v>1.6447668235279</v>
      </c>
      <c r="DX1636" s="11">
        <v>1.6373018422943999</v>
      </c>
      <c r="DY1636" s="11">
        <v>1.6301694862621201</v>
      </c>
      <c r="DZ1636" s="11">
        <v>1.62337227217958</v>
      </c>
      <c r="EA1636" s="11">
        <v>1.61690982082044</v>
      </c>
    </row>
    <row r="1637" spans="1:131" x14ac:dyDescent="0.3">
      <c r="A1637" s="10">
        <v>44658</v>
      </c>
      <c r="B1637" s="11"/>
      <c r="C1637" s="11"/>
      <c r="D1637" s="11"/>
      <c r="E1637" s="11">
        <v>0.83568326588875197</v>
      </c>
      <c r="F1637" s="11">
        <v>0.91742684193831803</v>
      </c>
      <c r="G1637" s="11">
        <v>0.993535861027942</v>
      </c>
      <c r="H1637" s="11">
        <v>1.0622902016812401</v>
      </c>
      <c r="I1637" s="11">
        <v>1.1232804125823099</v>
      </c>
      <c r="J1637" s="11">
        <v>1.17676816083088</v>
      </c>
      <c r="K1637" s="11">
        <v>1.2233504362204599</v>
      </c>
      <c r="L1637" s="11">
        <v>1.2637860124735101</v>
      </c>
      <c r="M1637" s="11">
        <v>1.29880452171459</v>
      </c>
      <c r="N1637" s="11">
        <v>1.32904429473087</v>
      </c>
      <c r="O1637" s="11">
        <v>1.3550824981471301</v>
      </c>
      <c r="P1637" s="11">
        <v>1.37745400121705</v>
      </c>
      <c r="Q1637" s="11">
        <v>1.3966660870901599</v>
      </c>
      <c r="R1637" s="11">
        <v>1.41318893701183</v>
      </c>
      <c r="S1637" s="11">
        <v>1.4274156071428801</v>
      </c>
      <c r="T1637" s="11">
        <v>1.43966897510998</v>
      </c>
      <c r="U1637" s="11">
        <v>1.4502203460727401</v>
      </c>
      <c r="V1637" s="11">
        <v>1.45930159444848</v>
      </c>
      <c r="W1637" s="11">
        <v>1.4671147965322</v>
      </c>
      <c r="X1637" s="11">
        <v>1.4738374906001701</v>
      </c>
      <c r="Y1637" s="11">
        <v>1.4796224645676299</v>
      </c>
      <c r="Z1637" s="11">
        <v>1.48459996923372</v>
      </c>
      <c r="AA1637" s="11">
        <v>1.4888815241301701</v>
      </c>
      <c r="AB1637" s="11">
        <v>1.4925628572879099</v>
      </c>
      <c r="AC1637" s="11">
        <v>1.49572687595886</v>
      </c>
      <c r="AD1637" s="11">
        <v>1.4984457203992001</v>
      </c>
      <c r="AE1637" s="11">
        <v>1.5007824699031</v>
      </c>
      <c r="AF1637" s="11">
        <v>1.5027925773812201</v>
      </c>
      <c r="AG1637" s="11">
        <v>1.50452471474648</v>
      </c>
      <c r="AH1637" s="11">
        <v>1.5060217248451899</v>
      </c>
      <c r="AI1637" s="11">
        <v>1.5073215937162601</v>
      </c>
      <c r="AJ1637" s="11">
        <v>1.50845806374476</v>
      </c>
      <c r="AK1637" s="11">
        <v>1.5094610817357801</v>
      </c>
      <c r="AL1637" s="11">
        <v>1.51035732747166</v>
      </c>
      <c r="AM1637" s="11">
        <v>1.5111706119000201</v>
      </c>
      <c r="AN1637" s="11">
        <v>1.5119222061714901</v>
      </c>
      <c r="AO1637" s="11">
        <v>1.51263100476201</v>
      </c>
      <c r="AP1637" s="11">
        <v>1.5133135491704099</v>
      </c>
      <c r="AQ1637" s="11">
        <v>1.5139842630670299</v>
      </c>
      <c r="AR1637" s="11">
        <v>1.51465578865088</v>
      </c>
      <c r="AS1637" s="11">
        <v>1.51533921671769</v>
      </c>
      <c r="AT1637" s="11">
        <v>1.51604423967279</v>
      </c>
      <c r="AU1637" s="11">
        <v>1.5167793498895701</v>
      </c>
      <c r="AV1637" s="11">
        <v>1.5175519514923299</v>
      </c>
      <c r="AW1637" s="11">
        <v>1.51836847223126</v>
      </c>
      <c r="AX1637" s="11">
        <v>1.51923453325438</v>
      </c>
      <c r="AY1637" s="11">
        <v>1.5201549968035299</v>
      </c>
      <c r="AZ1637" s="11">
        <v>1.5211340608786701</v>
      </c>
      <c r="BA1637" s="11">
        <v>1.52217527673533</v>
      </c>
      <c r="BB1637" s="11">
        <v>1.52328168783877</v>
      </c>
      <c r="BC1637" s="11">
        <v>1.52445587955676</v>
      </c>
      <c r="BD1637" s="11">
        <v>1.5256999851639299</v>
      </c>
      <c r="BE1637" s="11">
        <v>1.52701581421926</v>
      </c>
      <c r="BF1637" s="11">
        <v>1.52840486812996</v>
      </c>
      <c r="BG1637" s="11">
        <v>1.5298683204099199</v>
      </c>
      <c r="BH1637" s="11">
        <v>1.53140714028147</v>
      </c>
      <c r="BI1637" s="11">
        <v>1.53302206789</v>
      </c>
      <c r="BJ1637" s="11">
        <v>1.5443248863080401</v>
      </c>
      <c r="BK1637" s="11">
        <v>1.55835225265498</v>
      </c>
      <c r="BL1637" s="11">
        <v>1.5749330273717601</v>
      </c>
      <c r="BM1637" s="11">
        <v>1.5937946090077399</v>
      </c>
      <c r="BN1637" s="11">
        <v>1.6145938848072201</v>
      </c>
      <c r="BO1637" s="11">
        <v>1.6369437405968601</v>
      </c>
      <c r="BP1637" s="11">
        <v>1.6604291071152699</v>
      </c>
      <c r="BQ1637" s="11">
        <v>1.68461779452533</v>
      </c>
      <c r="BR1637" s="11">
        <v>1.7090722145632999</v>
      </c>
      <c r="BS1637" s="11">
        <v>1.7333712289224901</v>
      </c>
      <c r="BT1637" s="11">
        <v>1.7571304219130199</v>
      </c>
      <c r="BU1637" s="11">
        <v>1.7800077945306501</v>
      </c>
      <c r="BV1637" s="11">
        <v>1.8017300126800599</v>
      </c>
      <c r="BW1637" s="11">
        <v>1.8220873406182601</v>
      </c>
      <c r="BX1637" s="11">
        <v>1.84092096227535</v>
      </c>
      <c r="BY1637" s="11">
        <v>1.8581157051558901</v>
      </c>
      <c r="BZ1637" s="11">
        <v>1.8736094475537599</v>
      </c>
      <c r="CA1637" s="11">
        <v>1.8873963550411199</v>
      </c>
      <c r="CB1637" s="11">
        <v>1.8995181179885099</v>
      </c>
      <c r="CC1637" s="11">
        <v>1.91004274161651</v>
      </c>
      <c r="CD1637" s="11">
        <v>1.9190504127666299</v>
      </c>
      <c r="CE1637" s="11">
        <v>1.92663105189063</v>
      </c>
      <c r="CF1637" s="11">
        <v>1.9328828382610901</v>
      </c>
      <c r="CG1637" s="11">
        <v>1.9379105382284401</v>
      </c>
      <c r="CH1637" s="11">
        <v>1.9418137564579001</v>
      </c>
      <c r="CI1637" s="11">
        <v>1.9446790715567901</v>
      </c>
      <c r="CJ1637" s="11">
        <v>1.9465845155458199</v>
      </c>
      <c r="CK1637" s="11">
        <v>1.94759958180222</v>
      </c>
      <c r="CL1637" s="11">
        <v>1.9477858561589101</v>
      </c>
      <c r="CM1637" s="11">
        <v>1.94719719164433</v>
      </c>
      <c r="CN1637" s="11">
        <v>1.9458805528440499</v>
      </c>
      <c r="CO1637" s="11">
        <v>1.94387695211708</v>
      </c>
      <c r="CP1637" s="11">
        <v>1.94122237297672</v>
      </c>
      <c r="CQ1637" s="11">
        <v>1.9379488157901501</v>
      </c>
      <c r="CR1637" s="11">
        <v>1.93408495842934</v>
      </c>
      <c r="CS1637" s="11">
        <v>1.9296569312193399</v>
      </c>
      <c r="CT1637" s="11">
        <v>1.92468889936771</v>
      </c>
      <c r="CU1637" s="11">
        <v>1.9192038247424399</v>
      </c>
      <c r="CV1637" s="11">
        <v>1.91322403805182</v>
      </c>
      <c r="CW1637" s="11">
        <v>1.90677225329799</v>
      </c>
      <c r="CX1637" s="11">
        <v>1.89987217649108</v>
      </c>
      <c r="CY1637" s="11">
        <v>1.89254889484611</v>
      </c>
      <c r="CZ1637" s="11">
        <v>1.8848289642537801</v>
      </c>
      <c r="DA1637" s="11">
        <v>1.87674032182067</v>
      </c>
      <c r="DB1637" s="11">
        <v>1.8683122845851901</v>
      </c>
      <c r="DC1637" s="11">
        <v>1.85957591546561</v>
      </c>
      <c r="DD1637" s="11">
        <v>1.85056409447633</v>
      </c>
      <c r="DE1637" s="11">
        <v>1.8413113892905799</v>
      </c>
      <c r="DF1637" s="11">
        <v>1.8318537465231699</v>
      </c>
      <c r="DG1637" s="11">
        <v>1.8222282170725199</v>
      </c>
      <c r="DH1637" s="11">
        <v>1.81247312758233</v>
      </c>
      <c r="DI1637" s="11">
        <v>1.80262785164061</v>
      </c>
      <c r="DJ1637" s="11">
        <v>1.7927316900778201</v>
      </c>
      <c r="DK1637" s="11">
        <v>1.78282343271181</v>
      </c>
      <c r="DL1637" s="11">
        <v>1.77294138719043</v>
      </c>
      <c r="DM1637" s="11">
        <v>1.7631233639232999</v>
      </c>
      <c r="DN1637" s="11">
        <v>1.75340590011051</v>
      </c>
      <c r="DO1637" s="11">
        <v>1.74382330118128</v>
      </c>
      <c r="DP1637" s="11">
        <v>1.7344075146301901</v>
      </c>
      <c r="DQ1637" s="11">
        <v>1.725187950249</v>
      </c>
      <c r="DR1637" s="11">
        <v>1.71619157312071</v>
      </c>
      <c r="DS1637" s="11">
        <v>1.7074428408378299</v>
      </c>
      <c r="DT1637" s="11">
        <v>1.6989629321678501</v>
      </c>
      <c r="DU1637" s="11">
        <v>1.69076955534937</v>
      </c>
      <c r="DV1637" s="11">
        <v>1.6828771692128399</v>
      </c>
      <c r="DW1637" s="11">
        <v>1.6752971965336401</v>
      </c>
      <c r="DX1637" s="11">
        <v>1.6680381428364299</v>
      </c>
      <c r="DY1637" s="11">
        <v>1.66110546263014</v>
      </c>
      <c r="DZ1637" s="11">
        <v>1.65450161096715</v>
      </c>
      <c r="EA1637" s="11">
        <v>1.64822626090005</v>
      </c>
    </row>
    <row r="1638" spans="1:131" x14ac:dyDescent="0.3">
      <c r="A1638" s="10">
        <v>44659</v>
      </c>
      <c r="B1638" s="11"/>
      <c r="C1638" s="11"/>
      <c r="D1638" s="11"/>
      <c r="E1638" s="11">
        <v>0.84269623635410795</v>
      </c>
      <c r="F1638" s="11">
        <v>0.92434984334162096</v>
      </c>
      <c r="G1638" s="11">
        <v>1.0007403601300799</v>
      </c>
      <c r="H1638" s="11">
        <v>1.06988903886029</v>
      </c>
      <c r="I1638" s="11">
        <v>1.13129620153568</v>
      </c>
      <c r="J1638" s="11">
        <v>1.1851897965393501</v>
      </c>
      <c r="K1638" s="11">
        <v>1.2321612698114099</v>
      </c>
      <c r="L1638" s="11">
        <v>1.27297056283563</v>
      </c>
      <c r="M1638" s="11">
        <v>1.3083412444656</v>
      </c>
      <c r="N1638" s="11">
        <v>1.3389100672077201</v>
      </c>
      <c r="O1638" s="11">
        <v>1.3652567822337001</v>
      </c>
      <c r="P1638" s="11">
        <v>1.3879216009739499</v>
      </c>
      <c r="Q1638" s="11">
        <v>1.4074188094559501</v>
      </c>
      <c r="R1638" s="11">
        <v>1.4242216419211799</v>
      </c>
      <c r="S1638" s="11">
        <v>1.43872150514212</v>
      </c>
      <c r="T1638" s="11">
        <v>1.45123990601155</v>
      </c>
      <c r="U1638" s="11">
        <v>1.46204741907132</v>
      </c>
      <c r="V1638" s="11">
        <v>1.47137564646761</v>
      </c>
      <c r="W1638" s="11">
        <v>1.47942676003661</v>
      </c>
      <c r="X1638" s="11">
        <v>1.4863783958508301</v>
      </c>
      <c r="Y1638" s="11">
        <v>1.4923832829094501</v>
      </c>
      <c r="Z1638" s="11">
        <v>1.4975720409292199</v>
      </c>
      <c r="AA1638" s="11">
        <v>1.5020568243663199</v>
      </c>
      <c r="AB1638" s="11">
        <v>1.5059339807782699</v>
      </c>
      <c r="AC1638" s="11">
        <v>1.5092870084914101</v>
      </c>
      <c r="AD1638" s="11">
        <v>1.51218860943929</v>
      </c>
      <c r="AE1638" s="11">
        <v>1.51470238673889</v>
      </c>
      <c r="AF1638" s="11">
        <v>1.51688427542258</v>
      </c>
      <c r="AG1638" s="11">
        <v>1.51878341494236</v>
      </c>
      <c r="AH1638" s="11">
        <v>1.52044310680904</v>
      </c>
      <c r="AI1638" s="11">
        <v>1.52190179928514</v>
      </c>
      <c r="AJ1638" s="11">
        <v>1.5231937033130301</v>
      </c>
      <c r="AK1638" s="11">
        <v>1.52434928580032</v>
      </c>
      <c r="AL1638" s="11">
        <v>1.52539571027633</v>
      </c>
      <c r="AM1638" s="11">
        <v>1.52635712718528</v>
      </c>
      <c r="AN1638" s="11">
        <v>1.5272550104718201</v>
      </c>
      <c r="AO1638" s="11">
        <v>1.5281084147379</v>
      </c>
      <c r="AP1638" s="11">
        <v>1.52893410699833</v>
      </c>
      <c r="AQ1638" s="11">
        <v>1.52974680012479</v>
      </c>
      <c r="AR1638" s="11">
        <v>1.5305594411053101</v>
      </c>
      <c r="AS1638" s="11">
        <v>1.5313833795963701</v>
      </c>
      <c r="AT1638" s="11">
        <v>1.53222851530686</v>
      </c>
      <c r="AU1638" s="11">
        <v>1.5331035115498699</v>
      </c>
      <c r="AV1638" s="11">
        <v>1.53401591172257</v>
      </c>
      <c r="AW1638" s="11">
        <v>1.53497226885952</v>
      </c>
      <c r="AX1638" s="11">
        <v>1.5359783328035801</v>
      </c>
      <c r="AY1638" s="11">
        <v>1.53703909131389</v>
      </c>
      <c r="AZ1638" s="11">
        <v>1.5381588682466201</v>
      </c>
      <c r="BA1638" s="11">
        <v>1.5393413345045599</v>
      </c>
      <c r="BB1638" s="11">
        <v>1.5405896564198001</v>
      </c>
      <c r="BC1638" s="11">
        <v>1.54190653247212</v>
      </c>
      <c r="BD1638" s="11">
        <v>1.54329419106748</v>
      </c>
      <c r="BE1638" s="11">
        <v>1.54475453228813</v>
      </c>
      <c r="BF1638" s="11">
        <v>1.5462891397381799</v>
      </c>
      <c r="BG1638" s="11">
        <v>1.5478992548639801</v>
      </c>
      <c r="BH1638" s="11">
        <v>1.54958591174274</v>
      </c>
      <c r="BI1638" s="11">
        <v>1.5513499078130699</v>
      </c>
      <c r="BJ1638" s="11">
        <v>1.5635752471972799</v>
      </c>
      <c r="BK1638" s="11">
        <v>1.57857700382718</v>
      </c>
      <c r="BL1638" s="11">
        <v>1.59618600479366</v>
      </c>
      <c r="BM1638" s="11">
        <v>1.6161269850192299</v>
      </c>
      <c r="BN1638" s="11">
        <v>1.6380513655131901</v>
      </c>
      <c r="BO1638" s="11">
        <v>1.66156485343305</v>
      </c>
      <c r="BP1638" s="11">
        <v>1.6862445105280699</v>
      </c>
      <c r="BQ1638" s="11">
        <v>1.7116491692097899</v>
      </c>
      <c r="BR1638" s="11">
        <v>1.73733172193719</v>
      </c>
      <c r="BS1638" s="11">
        <v>1.7628609101163399</v>
      </c>
      <c r="BT1638" s="11">
        <v>1.7878418118060599</v>
      </c>
      <c r="BU1638" s="11">
        <v>1.8119212707146499</v>
      </c>
      <c r="BV1638" s="11">
        <v>1.83481525840848</v>
      </c>
      <c r="BW1638" s="11">
        <v>1.8563036646042901</v>
      </c>
      <c r="BX1638" s="11">
        <v>1.87621754923354</v>
      </c>
      <c r="BY1638" s="11">
        <v>1.8944320694423</v>
      </c>
      <c r="BZ1638" s="11">
        <v>1.9108767205667301</v>
      </c>
      <c r="CA1638" s="11">
        <v>1.9255386687942</v>
      </c>
      <c r="CB1638" s="11">
        <v>1.93845416493112</v>
      </c>
      <c r="CC1638" s="11">
        <v>1.94968772057085</v>
      </c>
      <c r="CD1638" s="11">
        <v>1.95931833865769</v>
      </c>
      <c r="CE1638" s="11">
        <v>1.96743676858751</v>
      </c>
      <c r="CF1638" s="11">
        <v>1.9741437264423101</v>
      </c>
      <c r="CG1638" s="11">
        <v>1.9795479424412199</v>
      </c>
      <c r="CH1638" s="11">
        <v>1.9837542840509701</v>
      </c>
      <c r="CI1638" s="11">
        <v>1.9868561286064499</v>
      </c>
      <c r="CJ1638" s="11">
        <v>1.98893902401807</v>
      </c>
      <c r="CK1638" s="11">
        <v>1.99008034409568</v>
      </c>
      <c r="CL1638" s="11">
        <v>1.9903496518211501</v>
      </c>
      <c r="CM1638" s="11">
        <v>1.98980844242774</v>
      </c>
      <c r="CN1638" s="11">
        <v>1.98851083555764</v>
      </c>
      <c r="CO1638" s="11">
        <v>1.98650443499728</v>
      </c>
      <c r="CP1638" s="11">
        <v>1.9838312720336799</v>
      </c>
      <c r="CQ1638" s="11">
        <v>1.98052883391257</v>
      </c>
      <c r="CR1638" s="11">
        <v>1.9766307611666001</v>
      </c>
      <c r="CS1638" s="11">
        <v>1.9721676505149901</v>
      </c>
      <c r="CT1638" s="11">
        <v>1.9671676573803001</v>
      </c>
      <c r="CU1638" s="11">
        <v>1.9616572286523599</v>
      </c>
      <c r="CV1638" s="11">
        <v>1.9556616788912999</v>
      </c>
      <c r="CW1638" s="11">
        <v>1.94920618760546</v>
      </c>
      <c r="CX1638" s="11">
        <v>1.9423164066826399</v>
      </c>
      <c r="CY1638" s="11">
        <v>1.9350188621998901</v>
      </c>
      <c r="CZ1638" s="11">
        <v>1.92734105036654</v>
      </c>
      <c r="DA1638" s="11">
        <v>1.9193113829973301</v>
      </c>
      <c r="DB1638" s="11">
        <v>1.9109592318848001</v>
      </c>
      <c r="DC1638" s="11">
        <v>1.90231532744966</v>
      </c>
      <c r="DD1638" s="11">
        <v>1.8934118606314501</v>
      </c>
      <c r="DE1638" s="11">
        <v>1.8842823954266401</v>
      </c>
      <c r="DF1638" s="11">
        <v>1.8749615898760199</v>
      </c>
      <c r="DG1638" s="11">
        <v>1.8654849618601199</v>
      </c>
      <c r="DH1638" s="11">
        <v>1.8558891057223601</v>
      </c>
      <c r="DI1638" s="11">
        <v>1.84621149843687</v>
      </c>
      <c r="DJ1638" s="11">
        <v>1.83648948432512</v>
      </c>
      <c r="DK1638" s="11">
        <v>1.82675989519545</v>
      </c>
      <c r="DL1638" s="11">
        <v>1.81705908122809</v>
      </c>
      <c r="DM1638" s="11">
        <v>1.8074228961943699</v>
      </c>
      <c r="DN1638" s="11">
        <v>1.79788596758926</v>
      </c>
      <c r="DO1638" s="11">
        <v>1.7884808290926799</v>
      </c>
      <c r="DP1638" s="11">
        <v>1.7792378170008101</v>
      </c>
      <c r="DQ1638" s="11">
        <v>1.7701849246996599</v>
      </c>
      <c r="DR1638" s="11">
        <v>1.76134789570107</v>
      </c>
      <c r="DS1638" s="11">
        <v>1.7527501439517801</v>
      </c>
      <c r="DT1638" s="11">
        <v>1.7444119934469799</v>
      </c>
      <c r="DU1638" s="11">
        <v>1.7363504984819</v>
      </c>
      <c r="DV1638" s="11">
        <v>1.72857965267596</v>
      </c>
      <c r="DW1638" s="11">
        <v>1.7211105898108101</v>
      </c>
      <c r="DX1638" s="11">
        <v>1.71395168484478</v>
      </c>
      <c r="DY1638" s="11">
        <v>1.70710839756154</v>
      </c>
      <c r="DZ1638" s="11">
        <v>1.7005833153612</v>
      </c>
      <c r="EA1638" s="11">
        <v>1.6943763630170301</v>
      </c>
    </row>
    <row r="1639" spans="1:131" x14ac:dyDescent="0.3">
      <c r="A1639" s="10">
        <v>44662</v>
      </c>
      <c r="B1639" s="11"/>
      <c r="C1639" s="11"/>
      <c r="D1639" s="11"/>
      <c r="E1639" s="11">
        <v>0.85005814004130797</v>
      </c>
      <c r="F1639" s="11">
        <v>0.93573598820040604</v>
      </c>
      <c r="G1639" s="11">
        <v>1.0166367331175299</v>
      </c>
      <c r="H1639" s="11">
        <v>1.0904630815479199</v>
      </c>
      <c r="I1639" s="11">
        <v>1.1565322499717501</v>
      </c>
      <c r="J1639" s="11">
        <v>1.214947503486</v>
      </c>
      <c r="K1639" s="11">
        <v>1.26620477084242</v>
      </c>
      <c r="L1639" s="11">
        <v>1.31098672725965</v>
      </c>
      <c r="M1639" s="11">
        <v>1.3499704232077001</v>
      </c>
      <c r="N1639" s="11">
        <v>1.3837784326606</v>
      </c>
      <c r="O1639" s="11">
        <v>1.4129978158626599</v>
      </c>
      <c r="P1639" s="11">
        <v>1.4381902521844601</v>
      </c>
      <c r="Q1639" s="11">
        <v>1.45990125522744</v>
      </c>
      <c r="R1639" s="11">
        <v>1.47863866711251</v>
      </c>
      <c r="S1639" s="11">
        <v>1.49482684630398</v>
      </c>
      <c r="T1639" s="11">
        <v>1.50881747780397</v>
      </c>
      <c r="U1639" s="11">
        <v>1.52090778124753</v>
      </c>
      <c r="V1639" s="11">
        <v>1.53135318036441</v>
      </c>
      <c r="W1639" s="11">
        <v>1.5403775658998899</v>
      </c>
      <c r="X1639" s="11">
        <v>1.54817829478024</v>
      </c>
      <c r="Y1639" s="11">
        <v>1.55492529608552</v>
      </c>
      <c r="Z1639" s="11">
        <v>1.5607641855151499</v>
      </c>
      <c r="AA1639" s="11">
        <v>1.56582017575988</v>
      </c>
      <c r="AB1639" s="11">
        <v>1.5702008421876901</v>
      </c>
      <c r="AC1639" s="11">
        <v>1.5739994028961599</v>
      </c>
      <c r="AD1639" s="11">
        <v>1.5772970114753899</v>
      </c>
      <c r="AE1639" s="11">
        <v>1.5801646445436499</v>
      </c>
      <c r="AF1639" s="11">
        <v>1.5826646587720801</v>
      </c>
      <c r="AG1639" s="11">
        <v>1.58485174729872</v>
      </c>
      <c r="AH1639" s="11">
        <v>1.58677401792423</v>
      </c>
      <c r="AI1639" s="11">
        <v>1.5884741068633501</v>
      </c>
      <c r="AJ1639" s="11">
        <v>1.5899898739409499</v>
      </c>
      <c r="AK1639" s="11">
        <v>1.5913549636198501</v>
      </c>
      <c r="AL1639" s="11">
        <v>1.5925992852197199</v>
      </c>
      <c r="AM1639" s="11">
        <v>1.5937493281244799</v>
      </c>
      <c r="AN1639" s="11">
        <v>1.5948285455651601</v>
      </c>
      <c r="AO1639" s="11">
        <v>1.5958577004088299</v>
      </c>
      <c r="AP1639" s="11">
        <v>1.5968550592259301</v>
      </c>
      <c r="AQ1639" s="11">
        <v>1.5978366464939999</v>
      </c>
      <c r="AR1639" s="11">
        <v>1.5988165508427601</v>
      </c>
      <c r="AS1639" s="11">
        <v>1.5998070947131899</v>
      </c>
      <c r="AT1639" s="11">
        <v>1.6008189937142101</v>
      </c>
      <c r="AU1639" s="11">
        <v>1.6018615985826199</v>
      </c>
      <c r="AV1639" s="11">
        <v>1.6029430235862401</v>
      </c>
      <c r="AW1639" s="11">
        <v>1.6040702941116201</v>
      </c>
      <c r="AX1639" s="11">
        <v>1.6052495594087799</v>
      </c>
      <c r="AY1639" s="11">
        <v>1.60648613352891</v>
      </c>
      <c r="AZ1639" s="11">
        <v>1.6077846046564499</v>
      </c>
      <c r="BA1639" s="11">
        <v>1.60914884368853</v>
      </c>
      <c r="BB1639" s="11">
        <v>1.6105821723396001</v>
      </c>
      <c r="BC1639" s="11">
        <v>1.61208739966945</v>
      </c>
      <c r="BD1639" s="11">
        <v>1.6136668169284301</v>
      </c>
      <c r="BE1639" s="11">
        <v>1.6153223578965701</v>
      </c>
      <c r="BF1639" s="11">
        <v>1.61705560880202</v>
      </c>
      <c r="BG1639" s="11">
        <v>1.61886777791813</v>
      </c>
      <c r="BH1639" s="11">
        <v>1.6207598470708</v>
      </c>
      <c r="BI1639" s="11">
        <v>1.62273253758296</v>
      </c>
      <c r="BJ1639" s="11">
        <v>1.6362719465795801</v>
      </c>
      <c r="BK1639" s="11">
        <v>1.65266688400392</v>
      </c>
      <c r="BL1639" s="11">
        <v>1.6717032481179901</v>
      </c>
      <c r="BM1639" s="11">
        <v>1.69305735137225</v>
      </c>
      <c r="BN1639" s="11">
        <v>1.7163336553224899</v>
      </c>
      <c r="BO1639" s="11">
        <v>1.7410956126621999</v>
      </c>
      <c r="BP1639" s="11">
        <v>1.7668857860354601</v>
      </c>
      <c r="BQ1639" s="11">
        <v>1.7932379056330801</v>
      </c>
      <c r="BR1639" s="11">
        <v>1.8196900636533999</v>
      </c>
      <c r="BS1639" s="11">
        <v>1.8458055855314499</v>
      </c>
      <c r="BT1639" s="11">
        <v>1.87119194493292</v>
      </c>
      <c r="BU1639" s="11">
        <v>1.8955051023046701</v>
      </c>
      <c r="BV1639" s="11">
        <v>1.9184738027460699</v>
      </c>
      <c r="BW1639" s="11">
        <v>1.9398930184438701</v>
      </c>
      <c r="BX1639" s="11">
        <v>1.9596107351554799</v>
      </c>
      <c r="BY1639" s="11">
        <v>1.9775203599506199</v>
      </c>
      <c r="BZ1639" s="11">
        <v>1.9935693700816199</v>
      </c>
      <c r="CA1639" s="11">
        <v>2.0077616272421399</v>
      </c>
      <c r="CB1639" s="11">
        <v>2.0201486872941801</v>
      </c>
      <c r="CC1639" s="11">
        <v>2.0308085844999901</v>
      </c>
      <c r="CD1639" s="11">
        <v>2.03983209539058</v>
      </c>
      <c r="CE1639" s="11">
        <v>2.0473202630434599</v>
      </c>
      <c r="CF1639" s="11">
        <v>2.0533828415452802</v>
      </c>
      <c r="CG1639" s="11">
        <v>2.0581365049307601</v>
      </c>
      <c r="CH1639" s="11">
        <v>2.0616928647736801</v>
      </c>
      <c r="CI1639" s="11">
        <v>2.0641509500408399</v>
      </c>
      <c r="CJ1639" s="11">
        <v>2.0656011431418602</v>
      </c>
      <c r="CK1639" s="11">
        <v>2.0661250233139801</v>
      </c>
      <c r="CL1639" s="11">
        <v>2.0657958848409299</v>
      </c>
      <c r="CM1639" s="11">
        <v>2.0646786990336898</v>
      </c>
      <c r="CN1639" s="11">
        <v>2.0628309504267102</v>
      </c>
      <c r="CO1639" s="11">
        <v>2.0603035990651599</v>
      </c>
      <c r="CP1639" s="11">
        <v>2.0571420327516501</v>
      </c>
      <c r="CQ1639" s="11">
        <v>2.0533870858747298</v>
      </c>
      <c r="CR1639" s="11">
        <v>2.0490757010657199</v>
      </c>
      <c r="CS1639" s="11">
        <v>2.0442416096179499</v>
      </c>
      <c r="CT1639" s="11">
        <v>2.03891585728213</v>
      </c>
      <c r="CU1639" s="11">
        <v>2.0331273963699998</v>
      </c>
      <c r="CV1639" s="11">
        <v>2.0269035889037501</v>
      </c>
      <c r="CW1639" s="11">
        <v>2.0202710559122101</v>
      </c>
      <c r="CX1639" s="11">
        <v>2.0132562030305201</v>
      </c>
      <c r="CY1639" s="11">
        <v>2.0058855517742602</v>
      </c>
      <c r="CZ1639" s="11">
        <v>1.9981857926292701</v>
      </c>
      <c r="DA1639" s="11">
        <v>1.99018376904159</v>
      </c>
      <c r="DB1639" s="11">
        <v>1.9819065716215101</v>
      </c>
      <c r="DC1639" s="11">
        <v>1.9733819241433599</v>
      </c>
      <c r="DD1639" s="11">
        <v>1.9646383374582199</v>
      </c>
      <c r="DE1639" s="11">
        <v>1.95570512971095</v>
      </c>
      <c r="DF1639" s="11">
        <v>1.94661227165649</v>
      </c>
      <c r="DG1639" s="11">
        <v>1.9373902892421899</v>
      </c>
      <c r="DH1639" s="11">
        <v>1.92807057634177</v>
      </c>
      <c r="DI1639" s="11">
        <v>1.9186852975549</v>
      </c>
      <c r="DJ1639" s="11">
        <v>1.90926659922499</v>
      </c>
      <c r="DK1639" s="11">
        <v>1.8998463134996899</v>
      </c>
      <c r="DL1639" s="11">
        <v>1.89045597615552</v>
      </c>
      <c r="DM1639" s="11">
        <v>1.88112680436195</v>
      </c>
      <c r="DN1639" s="11">
        <v>1.87188906336145</v>
      </c>
      <c r="DO1639" s="11">
        <v>1.8627713255485101</v>
      </c>
      <c r="DP1639" s="11">
        <v>1.85380037775624</v>
      </c>
      <c r="DQ1639" s="11">
        <v>1.8450010942986299</v>
      </c>
      <c r="DR1639" s="11">
        <v>1.8363965116268799</v>
      </c>
      <c r="DS1639" s="11">
        <v>1.8280077238354999</v>
      </c>
      <c r="DT1639" s="11">
        <v>1.8198531222366101</v>
      </c>
      <c r="DU1639" s="11">
        <v>1.81194820525195</v>
      </c>
      <c r="DV1639" s="11">
        <v>1.8043057628913901</v>
      </c>
      <c r="DW1639" s="11">
        <v>1.79693605435024</v>
      </c>
      <c r="DX1639" s="11">
        <v>1.7898468809827499</v>
      </c>
      <c r="DY1639" s="11">
        <v>1.7830433891175601</v>
      </c>
      <c r="DZ1639" s="11">
        <v>1.7765280890672299</v>
      </c>
      <c r="EA1639" s="11">
        <v>1.7703010479518699</v>
      </c>
    </row>
    <row r="1640" spans="1:131" x14ac:dyDescent="0.3">
      <c r="A1640" s="10">
        <v>44663</v>
      </c>
      <c r="B1640" s="11"/>
      <c r="C1640" s="11"/>
      <c r="D1640" s="11"/>
      <c r="E1640" s="11">
        <v>0.84367043367433703</v>
      </c>
      <c r="F1640" s="11">
        <v>0.92208166703847305</v>
      </c>
      <c r="G1640" s="11">
        <v>0.99641784138576395</v>
      </c>
      <c r="H1640" s="11">
        <v>1.0645802420987001</v>
      </c>
      <c r="I1640" s="11">
        <v>1.1259159097754801</v>
      </c>
      <c r="J1640" s="11">
        <v>1.1804682149289001</v>
      </c>
      <c r="K1640" s="11">
        <v>1.2286283318807301</v>
      </c>
      <c r="L1640" s="11">
        <v>1.27095386085944</v>
      </c>
      <c r="M1640" s="11">
        <v>1.3080096499039</v>
      </c>
      <c r="N1640" s="11">
        <v>1.34032778549752</v>
      </c>
      <c r="O1640" s="11">
        <v>1.36841926757021</v>
      </c>
      <c r="P1640" s="11">
        <v>1.39277940201023</v>
      </c>
      <c r="Q1640" s="11">
        <v>1.41389385981492</v>
      </c>
      <c r="R1640" s="11">
        <v>1.4322168262484201</v>
      </c>
      <c r="S1640" s="11">
        <v>1.4481304587508299</v>
      </c>
      <c r="T1640" s="11">
        <v>1.4619543443162899</v>
      </c>
      <c r="U1640" s="11">
        <v>1.47396057701292</v>
      </c>
      <c r="V1640" s="11">
        <v>1.48438472769775</v>
      </c>
      <c r="W1640" s="11">
        <v>1.4934349009724099</v>
      </c>
      <c r="X1640" s="11">
        <v>1.50129576731281</v>
      </c>
      <c r="Y1640" s="11">
        <v>1.50812715026498</v>
      </c>
      <c r="Z1640" s="11">
        <v>1.51406688220515</v>
      </c>
      <c r="AA1640" s="11">
        <v>1.5192341690295399</v>
      </c>
      <c r="AB1640" s="11">
        <v>1.5237318559847499</v>
      </c>
      <c r="AC1640" s="11">
        <v>1.52764946748981</v>
      </c>
      <c r="AD1640" s="11">
        <v>1.5310653181812699</v>
      </c>
      <c r="AE1640" s="11">
        <v>1.5340482431556099</v>
      </c>
      <c r="AF1640" s="11">
        <v>1.5366589854506301</v>
      </c>
      <c r="AG1640" s="11">
        <v>1.5389510307184</v>
      </c>
      <c r="AH1640" s="11">
        <v>1.54097161979041</v>
      </c>
      <c r="AI1640" s="11">
        <v>1.54276281936983</v>
      </c>
      <c r="AJ1640" s="11">
        <v>1.54436217198617</v>
      </c>
      <c r="AK1640" s="11">
        <v>1.5458032122993199</v>
      </c>
      <c r="AL1640" s="11">
        <v>1.5471158567116301</v>
      </c>
      <c r="AM1640" s="11">
        <v>1.5483266615650599</v>
      </c>
      <c r="AN1640" s="11">
        <v>1.54945919771514</v>
      </c>
      <c r="AO1640" s="11">
        <v>1.55053441638934</v>
      </c>
      <c r="AP1640" s="11">
        <v>1.55157085664692</v>
      </c>
      <c r="AQ1640" s="11">
        <v>1.55258488677171</v>
      </c>
      <c r="AR1640" s="11">
        <v>1.5535909741560701</v>
      </c>
      <c r="AS1640" s="11">
        <v>1.55460182661461</v>
      </c>
      <c r="AT1640" s="11">
        <v>1.5556285492154001</v>
      </c>
      <c r="AU1640" s="11">
        <v>1.5566808871956099</v>
      </c>
      <c r="AV1640" s="11">
        <v>1.5577673532338201</v>
      </c>
      <c r="AW1640" s="11">
        <v>1.55889537145445</v>
      </c>
      <c r="AX1640" s="11">
        <v>1.56007148708868</v>
      </c>
      <c r="AY1640" s="11">
        <v>1.56130140722698</v>
      </c>
      <c r="AZ1640" s="11">
        <v>1.5625901103844699</v>
      </c>
      <c r="BA1640" s="11">
        <v>1.5639418558470299</v>
      </c>
      <c r="BB1640" s="11">
        <v>1.5653603502062099</v>
      </c>
      <c r="BC1640" s="11">
        <v>1.5668487805520099</v>
      </c>
      <c r="BD1640" s="11">
        <v>1.56840980938651</v>
      </c>
      <c r="BE1640" s="11">
        <v>1.5700457320735399</v>
      </c>
      <c r="BF1640" s="11">
        <v>1.57175848153394</v>
      </c>
      <c r="BG1640" s="11">
        <v>1.57354959800456</v>
      </c>
      <c r="BH1640" s="11">
        <v>1.5754203803584399</v>
      </c>
      <c r="BI1640" s="11">
        <v>1.57737185395624</v>
      </c>
      <c r="BJ1640" s="11">
        <v>1.5908010633276899</v>
      </c>
      <c r="BK1640" s="11">
        <v>1.6071517779450699</v>
      </c>
      <c r="BL1640" s="11">
        <v>1.6262476591475801</v>
      </c>
      <c r="BM1640" s="11">
        <v>1.6477871263670101</v>
      </c>
      <c r="BN1640" s="11">
        <v>1.67138263877967</v>
      </c>
      <c r="BO1640" s="11">
        <v>1.6965943824227401</v>
      </c>
      <c r="BP1640" s="11">
        <v>1.7229546211875999</v>
      </c>
      <c r="BQ1640" s="11">
        <v>1.7499822183156299</v>
      </c>
      <c r="BR1640" s="11">
        <v>1.7771979382816101</v>
      </c>
      <c r="BS1640" s="11">
        <v>1.8041467282045101</v>
      </c>
      <c r="BT1640" s="11">
        <v>1.83041810781382</v>
      </c>
      <c r="BU1640" s="11">
        <v>1.8556513241185899</v>
      </c>
      <c r="BV1640" s="11">
        <v>1.8795598618306599</v>
      </c>
      <c r="BW1640" s="11">
        <v>1.90192454655184</v>
      </c>
      <c r="BX1640" s="11">
        <v>1.9225801069897701</v>
      </c>
      <c r="BY1640" s="11">
        <v>1.94140753317787</v>
      </c>
      <c r="BZ1640" s="11">
        <v>1.9583431085852001</v>
      </c>
      <c r="CA1640" s="11">
        <v>1.9733808134947</v>
      </c>
      <c r="CB1640" s="11">
        <v>1.98656375847749</v>
      </c>
      <c r="CC1640" s="11">
        <v>1.9979633077356</v>
      </c>
      <c r="CD1640" s="11">
        <v>2.0076654740939901</v>
      </c>
      <c r="CE1640" s="11">
        <v>2.0157681751083398</v>
      </c>
      <c r="CF1640" s="11">
        <v>2.0223794293179198</v>
      </c>
      <c r="CG1640" s="11">
        <v>2.02761535546927</v>
      </c>
      <c r="CH1640" s="11">
        <v>2.0315881570365701</v>
      </c>
      <c r="CI1640" s="11">
        <v>2.03439868060565</v>
      </c>
      <c r="CJ1640" s="11">
        <v>2.0361400936939198</v>
      </c>
      <c r="CK1640" s="11">
        <v>2.0368976190299799</v>
      </c>
      <c r="CL1640" s="11">
        <v>2.0367488973861598</v>
      </c>
      <c r="CM1640" s="11">
        <v>2.0357637691343702</v>
      </c>
      <c r="CN1640" s="11">
        <v>2.0340049264645201</v>
      </c>
      <c r="CO1640" s="11">
        <v>2.03152871063164</v>
      </c>
      <c r="CP1640" s="11">
        <v>2.0283859619861402</v>
      </c>
      <c r="CQ1640" s="11">
        <v>2.02462288611027</v>
      </c>
      <c r="CR1640" s="11">
        <v>2.0202816410173798</v>
      </c>
      <c r="CS1640" s="11">
        <v>2.0154008477308301</v>
      </c>
      <c r="CT1640" s="11">
        <v>2.0100160246962502</v>
      </c>
      <c r="CU1640" s="11">
        <v>2.0041600257414598</v>
      </c>
      <c r="CV1640" s="11">
        <v>1.9978634994203299</v>
      </c>
      <c r="CW1640" s="11">
        <v>1.9911556987849199</v>
      </c>
      <c r="CX1640" s="11">
        <v>1.98406501065027</v>
      </c>
      <c r="CY1640" s="11">
        <v>1.9766193281584701</v>
      </c>
      <c r="CZ1640" s="11">
        <v>1.96884619105937</v>
      </c>
      <c r="DA1640" s="11">
        <v>1.9607728327474001</v>
      </c>
      <c r="DB1640" s="11">
        <v>1.95242633645643</v>
      </c>
      <c r="DC1640" s="11">
        <v>1.9438341263978101</v>
      </c>
      <c r="DD1640" s="11">
        <v>1.93502420351667</v>
      </c>
      <c r="DE1640" s="11">
        <v>1.92602524936506</v>
      </c>
      <c r="DF1640" s="11">
        <v>1.9168665359339301</v>
      </c>
      <c r="DG1640" s="11">
        <v>1.9075779067891101</v>
      </c>
      <c r="DH1640" s="11">
        <v>1.8981901829811501</v>
      </c>
      <c r="DI1640" s="11">
        <v>1.88873510422202</v>
      </c>
      <c r="DJ1640" s="11">
        <v>1.8792445763482499</v>
      </c>
      <c r="DK1640" s="11">
        <v>1.8697503836233</v>
      </c>
      <c r="DL1640" s="11">
        <v>1.86028419237636</v>
      </c>
      <c r="DM1640" s="11">
        <v>1.8508775130894599</v>
      </c>
      <c r="DN1640" s="11">
        <v>1.8415610348704401</v>
      </c>
      <c r="DO1640" s="11">
        <v>1.83236385948585</v>
      </c>
      <c r="DP1640" s="11">
        <v>1.82331337928641</v>
      </c>
      <c r="DQ1640" s="11">
        <v>1.81443510261986</v>
      </c>
      <c r="DR1640" s="11">
        <v>1.8057527175161701</v>
      </c>
      <c r="DS1640" s="11">
        <v>1.7972879699340201</v>
      </c>
      <c r="DT1640" s="11">
        <v>1.78905985411613</v>
      </c>
      <c r="DU1640" s="11">
        <v>1.7810844100797001</v>
      </c>
      <c r="DV1640" s="11">
        <v>1.77337491204719</v>
      </c>
      <c r="DW1640" s="11">
        <v>1.7659420497423199</v>
      </c>
      <c r="DX1640" s="11">
        <v>1.7587939971653299</v>
      </c>
      <c r="DY1640" s="11">
        <v>1.7519361943281699</v>
      </c>
      <c r="DZ1640" s="11">
        <v>1.7453713627985601</v>
      </c>
      <c r="EA1640" s="11">
        <v>1.7390997052210599</v>
      </c>
    </row>
    <row r="1641" spans="1:131" x14ac:dyDescent="0.3">
      <c r="A1641" s="10">
        <v>44664</v>
      </c>
      <c r="B1641" s="11"/>
      <c r="C1641" s="11"/>
      <c r="D1641" s="11"/>
      <c r="E1641" s="11">
        <v>0.86766213052802899</v>
      </c>
      <c r="F1641" s="11">
        <v>0.93791105365665395</v>
      </c>
      <c r="G1641" s="11">
        <v>1.0055732334913301</v>
      </c>
      <c r="H1641" s="11">
        <v>1.0684503040753</v>
      </c>
      <c r="I1641" s="11">
        <v>1.12572776813803</v>
      </c>
      <c r="J1641" s="11">
        <v>1.1772521107311</v>
      </c>
      <c r="K1641" s="11">
        <v>1.22320000390744</v>
      </c>
      <c r="L1641" s="11">
        <v>1.26391621309659</v>
      </c>
      <c r="M1641" s="11">
        <v>1.29980024411784</v>
      </c>
      <c r="N1641" s="11">
        <v>1.33126852625824</v>
      </c>
      <c r="O1641" s="11">
        <v>1.35874885806667</v>
      </c>
      <c r="P1641" s="11">
        <v>1.3826750192770201</v>
      </c>
      <c r="Q1641" s="11">
        <v>1.4034859274770399</v>
      </c>
      <c r="R1641" s="11">
        <v>1.4215998283381901</v>
      </c>
      <c r="S1641" s="11">
        <v>1.43737447602811</v>
      </c>
      <c r="T1641" s="11">
        <v>1.4511127699632</v>
      </c>
      <c r="U1641" s="11">
        <v>1.4630744179289701</v>
      </c>
      <c r="V1641" s="11">
        <v>1.47348581066155</v>
      </c>
      <c r="W1641" s="11">
        <v>1.4825483434039799</v>
      </c>
      <c r="X1641" s="11">
        <v>1.49044170595495</v>
      </c>
      <c r="Y1641" s="11">
        <v>1.4973218095071099</v>
      </c>
      <c r="Z1641" s="11">
        <v>1.50332349212588</v>
      </c>
      <c r="AA1641" s="11">
        <v>1.50856363178496</v>
      </c>
      <c r="AB1641" s="11">
        <v>1.5131432020534501</v>
      </c>
      <c r="AC1641" s="11">
        <v>1.51715023625329</v>
      </c>
      <c r="AD1641" s="11">
        <v>1.5206618713459601</v>
      </c>
      <c r="AE1641" s="11">
        <v>1.5237460151599</v>
      </c>
      <c r="AF1641" s="11">
        <v>1.52646267614353</v>
      </c>
      <c r="AG1641" s="11">
        <v>1.5288647680579699</v>
      </c>
      <c r="AH1641" s="11">
        <v>1.53099909601295</v>
      </c>
      <c r="AI1641" s="11">
        <v>1.5329074145091699</v>
      </c>
      <c r="AJ1641" s="11">
        <v>1.53462706355988</v>
      </c>
      <c r="AK1641" s="11">
        <v>1.53619147902136</v>
      </c>
      <c r="AL1641" s="11">
        <v>1.5376305116368001</v>
      </c>
      <c r="AM1641" s="11">
        <v>1.5389706409708599</v>
      </c>
      <c r="AN1641" s="11">
        <v>1.5402353484420399</v>
      </c>
      <c r="AO1641" s="11">
        <v>1.5414455207803199</v>
      </c>
      <c r="AP1641" s="11">
        <v>1.54261967561742</v>
      </c>
      <c r="AQ1641" s="11">
        <v>1.54377419029605</v>
      </c>
      <c r="AR1641" s="11">
        <v>1.5449235500163101</v>
      </c>
      <c r="AS1641" s="11">
        <v>1.54608046668507</v>
      </c>
      <c r="AT1641" s="11">
        <v>1.5472560311282799</v>
      </c>
      <c r="AU1641" s="11">
        <v>1.54845996798243</v>
      </c>
      <c r="AV1641" s="11">
        <v>1.54970076160498</v>
      </c>
      <c r="AW1641" s="11">
        <v>1.5509858003433299</v>
      </c>
      <c r="AX1641" s="11">
        <v>1.5523215978526399</v>
      </c>
      <c r="AY1641" s="11">
        <v>1.5537138265304999</v>
      </c>
      <c r="AZ1641" s="11">
        <v>1.5551674310377801</v>
      </c>
      <c r="BA1641" s="11">
        <v>1.55668662986332</v>
      </c>
      <c r="BB1641" s="11">
        <v>1.5582750940616501</v>
      </c>
      <c r="BC1641" s="11">
        <v>1.5599359736993299</v>
      </c>
      <c r="BD1641" s="11">
        <v>1.5616718860444401</v>
      </c>
      <c r="BE1641" s="11">
        <v>1.56348508493934</v>
      </c>
      <c r="BF1641" s="11">
        <v>1.56537745711625</v>
      </c>
      <c r="BG1641" s="11">
        <v>1.56735048494658</v>
      </c>
      <c r="BH1641" s="11">
        <v>1.56940541112807</v>
      </c>
      <c r="BI1641" s="11">
        <v>1.5715432005872101</v>
      </c>
      <c r="BJ1641" s="11">
        <v>1.5861318738055401</v>
      </c>
      <c r="BK1641" s="11">
        <v>1.6036997083105999</v>
      </c>
      <c r="BL1641" s="11">
        <v>1.62404800941975</v>
      </c>
      <c r="BM1641" s="11">
        <v>1.64685132834521</v>
      </c>
      <c r="BN1641" s="11">
        <v>1.67169900011652</v>
      </c>
      <c r="BO1641" s="11">
        <v>1.6981303717365801</v>
      </c>
      <c r="BP1641" s="11">
        <v>1.72566005202032</v>
      </c>
      <c r="BQ1641" s="11">
        <v>1.75379297139023</v>
      </c>
      <c r="BR1641" s="11">
        <v>1.7820402448252199</v>
      </c>
      <c r="BS1641" s="11">
        <v>1.80994067900011</v>
      </c>
      <c r="BT1641" s="11">
        <v>1.8370804701755401</v>
      </c>
      <c r="BU1641" s="11">
        <v>1.8630978876973801</v>
      </c>
      <c r="BV1641" s="11">
        <v>1.88770640774931</v>
      </c>
      <c r="BW1641" s="11">
        <v>1.91068727352368</v>
      </c>
      <c r="BX1641" s="11">
        <v>1.9318759697732699</v>
      </c>
      <c r="BY1641" s="11">
        <v>1.9511545421643399</v>
      </c>
      <c r="BZ1641" s="11">
        <v>1.9684604870982301</v>
      </c>
      <c r="CA1641" s="11">
        <v>1.98378895434368</v>
      </c>
      <c r="CB1641" s="11">
        <v>1.9971842452650199</v>
      </c>
      <c r="CC1641" s="11">
        <v>2.0087193773238501</v>
      </c>
      <c r="CD1641" s="11">
        <v>2.0184827978306399</v>
      </c>
      <c r="CE1641" s="11">
        <v>2.0265755457493402</v>
      </c>
      <c r="CF1641" s="11">
        <v>2.0331093438710601</v>
      </c>
      <c r="CG1641" s="11">
        <v>2.0382045121070398</v>
      </c>
      <c r="CH1641" s="11">
        <v>2.04197810241011</v>
      </c>
      <c r="CI1641" s="11">
        <v>2.0445365974487499</v>
      </c>
      <c r="CJ1641" s="11">
        <v>2.0459793110155</v>
      </c>
      <c r="CK1641" s="11">
        <v>2.04639806486473</v>
      </c>
      <c r="CL1641" s="11">
        <v>2.0458774361612</v>
      </c>
      <c r="CM1641" s="11">
        <v>2.0444943800894801</v>
      </c>
      <c r="CN1641" s="11">
        <v>2.0423186959428201</v>
      </c>
      <c r="CO1641" s="11">
        <v>2.0394136567891001</v>
      </c>
      <c r="CP1641" s="11">
        <v>2.0358367753415001</v>
      </c>
      <c r="CQ1641" s="11">
        <v>2.0316405217251901</v>
      </c>
      <c r="CR1641" s="11">
        <v>2.0268728755967</v>
      </c>
      <c r="CS1641" s="11">
        <v>2.02157773660845</v>
      </c>
      <c r="CT1641" s="11">
        <v>2.0157953332137</v>
      </c>
      <c r="CU1641" s="11">
        <v>2.0095626227577501</v>
      </c>
      <c r="CV1641" s="11">
        <v>2.0029137541939699</v>
      </c>
      <c r="CW1641" s="11">
        <v>1.99588084790507</v>
      </c>
      <c r="CX1641" s="11">
        <v>1.9884945162527601</v>
      </c>
      <c r="CY1641" s="11">
        <v>1.9807842264648201</v>
      </c>
      <c r="CZ1641" s="11">
        <v>1.9727784570034199</v>
      </c>
      <c r="DA1641" s="11">
        <v>1.96450479118891</v>
      </c>
      <c r="DB1641" s="11">
        <v>1.9559901245778599</v>
      </c>
      <c r="DC1641" s="11">
        <v>1.9472611906428099</v>
      </c>
      <c r="DD1641" s="11">
        <v>1.93834484615883</v>
      </c>
      <c r="DE1641" s="11">
        <v>1.9292682419024401</v>
      </c>
      <c r="DF1641" s="11">
        <v>1.92005880540987</v>
      </c>
      <c r="DG1641" s="11">
        <v>1.9107442969755599</v>
      </c>
      <c r="DH1641" s="11">
        <v>1.9013532562801001</v>
      </c>
      <c r="DI1641" s="11">
        <v>1.8919149938664499</v>
      </c>
      <c r="DJ1641" s="11">
        <v>1.8824589684819399</v>
      </c>
      <c r="DK1641" s="11">
        <v>1.8730145509771601</v>
      </c>
      <c r="DL1641" s="11">
        <v>1.8636110265172401</v>
      </c>
      <c r="DM1641" s="11">
        <v>1.8542775578377899</v>
      </c>
      <c r="DN1641" s="11">
        <v>1.84504257998517</v>
      </c>
      <c r="DO1641" s="11">
        <v>1.83593311250866</v>
      </c>
      <c r="DP1641" s="11">
        <v>1.82697463797284</v>
      </c>
      <c r="DQ1641" s="11">
        <v>1.8181909222607</v>
      </c>
      <c r="DR1641" s="11">
        <v>1.80960406892796</v>
      </c>
      <c r="DS1641" s="11">
        <v>1.8012343878827299</v>
      </c>
      <c r="DT1641" s="11">
        <v>1.79309959307884</v>
      </c>
      <c r="DU1641" s="11">
        <v>1.78521460136985</v>
      </c>
      <c r="DV1641" s="11">
        <v>1.7775917109320301</v>
      </c>
      <c r="DW1641" s="11">
        <v>1.7702407728614</v>
      </c>
      <c r="DX1641" s="11">
        <v>1.7631692520939899</v>
      </c>
      <c r="DY1641" s="11">
        <v>1.7563820098426499</v>
      </c>
      <c r="DZ1641" s="11">
        <v>1.7498813165186999</v>
      </c>
      <c r="EA1641" s="11">
        <v>1.74366704327038</v>
      </c>
    </row>
    <row r="1642" spans="1:131" x14ac:dyDescent="0.3">
      <c r="A1642" s="10">
        <v>44665</v>
      </c>
      <c r="B1642" s="11"/>
      <c r="C1642" s="11"/>
      <c r="D1642" s="11"/>
      <c r="E1642" s="11">
        <v>0.88890748310472401</v>
      </c>
      <c r="F1642" s="11">
        <v>0.96665321730930798</v>
      </c>
      <c r="G1642" s="11">
        <v>1.0410054212043101</v>
      </c>
      <c r="H1642" s="11">
        <v>1.1093260193577701</v>
      </c>
      <c r="I1642" s="11">
        <v>1.17076876930437</v>
      </c>
      <c r="J1642" s="11">
        <v>1.22530985291577</v>
      </c>
      <c r="K1642" s="11">
        <v>1.27333558885053</v>
      </c>
      <c r="L1642" s="11">
        <v>1.3154144147456399</v>
      </c>
      <c r="M1642" s="11">
        <v>1.35212058580954</v>
      </c>
      <c r="N1642" s="11">
        <v>1.3840054144772</v>
      </c>
      <c r="O1642" s="11">
        <v>1.41160608408282</v>
      </c>
      <c r="P1642" s="11">
        <v>1.43544874874869</v>
      </c>
      <c r="Q1642" s="11">
        <v>1.4560515223475501</v>
      </c>
      <c r="R1642" s="11">
        <v>1.4738880594160999</v>
      </c>
      <c r="S1642" s="11">
        <v>1.4893493348926801</v>
      </c>
      <c r="T1642" s="11">
        <v>1.5027609247537701</v>
      </c>
      <c r="U1642" s="11">
        <v>1.51439924052518</v>
      </c>
      <c r="V1642" s="11">
        <v>1.52450291564592</v>
      </c>
      <c r="W1642" s="11">
        <v>1.5332820833055301</v>
      </c>
      <c r="X1642" s="11">
        <v>1.5409216285468901</v>
      </c>
      <c r="Y1642" s="11">
        <v>1.54757986259015</v>
      </c>
      <c r="Z1642" s="11">
        <v>1.5533925587395301</v>
      </c>
      <c r="AA1642" s="11">
        <v>1.5584764534784601</v>
      </c>
      <c r="AB1642" s="11">
        <v>1.5629319199932299</v>
      </c>
      <c r="AC1642" s="11">
        <v>1.56684613291345</v>
      </c>
      <c r="AD1642" s="11">
        <v>1.57029516345753</v>
      </c>
      <c r="AE1642" s="11">
        <v>1.57334565422357</v>
      </c>
      <c r="AF1642" s="11">
        <v>1.57605617154536</v>
      </c>
      <c r="AG1642" s="11">
        <v>1.57847812985573</v>
      </c>
      <c r="AH1642" s="11">
        <v>1.5806567961281599</v>
      </c>
      <c r="AI1642" s="11">
        <v>1.5826323562411699</v>
      </c>
      <c r="AJ1642" s="11">
        <v>1.58444063468888</v>
      </c>
      <c r="AK1642" s="11">
        <v>1.5861137385909201</v>
      </c>
      <c r="AL1642" s="11">
        <v>1.5876802556692799</v>
      </c>
      <c r="AM1642" s="11">
        <v>1.58916544856383</v>
      </c>
      <c r="AN1642" s="11">
        <v>1.5905916159263001</v>
      </c>
      <c r="AO1642" s="11">
        <v>1.5919785039598</v>
      </c>
      <c r="AP1642" s="11">
        <v>1.59334353814649</v>
      </c>
      <c r="AQ1642" s="11">
        <v>1.5947020407124901</v>
      </c>
      <c r="AR1642" s="11">
        <v>1.5960675168274501</v>
      </c>
      <c r="AS1642" s="11">
        <v>1.5974517921035301</v>
      </c>
      <c r="AT1642" s="11">
        <v>1.5988651482118701</v>
      </c>
      <c r="AU1642" s="11">
        <v>1.6003165850043499</v>
      </c>
      <c r="AV1642" s="11">
        <v>1.6018139272212399</v>
      </c>
      <c r="AW1642" s="11">
        <v>1.60336392402516</v>
      </c>
      <c r="AX1642" s="11">
        <v>1.60497247006872</v>
      </c>
      <c r="AY1642" s="11">
        <v>1.60664462516022</v>
      </c>
      <c r="AZ1642" s="11">
        <v>1.6083847333597501</v>
      </c>
      <c r="BA1642" s="11">
        <v>1.6101964119690999</v>
      </c>
      <c r="BB1642" s="11">
        <v>1.6120827779345499</v>
      </c>
      <c r="BC1642" s="11">
        <v>1.6140464908502099</v>
      </c>
      <c r="BD1642" s="11">
        <v>1.6160897261768501</v>
      </c>
      <c r="BE1642" s="11">
        <v>1.6182143497079899</v>
      </c>
      <c r="BF1642" s="11">
        <v>1.6204218794941001</v>
      </c>
      <c r="BG1642" s="11">
        <v>1.62271343160806</v>
      </c>
      <c r="BH1642" s="11">
        <v>1.6250899063542901</v>
      </c>
      <c r="BI1642" s="11">
        <v>1.62755193794093</v>
      </c>
      <c r="BJ1642" s="11">
        <v>1.6441250731156301</v>
      </c>
      <c r="BK1642" s="11">
        <v>1.6637032217727401</v>
      </c>
      <c r="BL1642" s="11">
        <v>1.6860420912847001</v>
      </c>
      <c r="BM1642" s="11">
        <v>1.7107847428376</v>
      </c>
      <c r="BN1642" s="11">
        <v>1.7375019016247</v>
      </c>
      <c r="BO1642" s="11">
        <v>1.7657230336498999</v>
      </c>
      <c r="BP1642" s="11">
        <v>1.7949593318354899</v>
      </c>
      <c r="BQ1642" s="11">
        <v>1.82471706618094</v>
      </c>
      <c r="BR1642" s="11">
        <v>1.8545088836024901</v>
      </c>
      <c r="BS1642" s="11">
        <v>1.88387672954654</v>
      </c>
      <c r="BT1642" s="11">
        <v>1.9124084100137899</v>
      </c>
      <c r="BU1642" s="11">
        <v>1.93974353857237</v>
      </c>
      <c r="BV1642" s="11">
        <v>1.9655961277087901</v>
      </c>
      <c r="BW1642" s="11">
        <v>1.98974638477046</v>
      </c>
      <c r="BX1642" s="11">
        <v>2.0120274934575</v>
      </c>
      <c r="BY1642" s="11">
        <v>2.03231859612294</v>
      </c>
      <c r="BZ1642" s="11">
        <v>2.0505550631463501</v>
      </c>
      <c r="CA1642" s="11">
        <v>2.0667307091504501</v>
      </c>
      <c r="CB1642" s="11">
        <v>2.0808889950713998</v>
      </c>
      <c r="CC1642" s="11">
        <v>2.0931029599761599</v>
      </c>
      <c r="CD1642" s="11">
        <v>2.1034626245763799</v>
      </c>
      <c r="CE1642" s="11">
        <v>2.1120719864534299</v>
      </c>
      <c r="CF1642" s="11">
        <v>2.11904690235087</v>
      </c>
      <c r="CG1642" s="11">
        <v>2.12451275570118</v>
      </c>
      <c r="CH1642" s="11">
        <v>2.1285922381083702</v>
      </c>
      <c r="CI1642" s="11">
        <v>2.1313984623322599</v>
      </c>
      <c r="CJ1642" s="11">
        <v>2.13303766148913</v>
      </c>
      <c r="CK1642" s="11">
        <v>2.1336086094441802</v>
      </c>
      <c r="CL1642" s="11">
        <v>2.1332026744098198</v>
      </c>
      <c r="CM1642" s="11">
        <v>2.13190317326253</v>
      </c>
      <c r="CN1642" s="11">
        <v>2.1297857484048999</v>
      </c>
      <c r="CO1642" s="11">
        <v>2.1269189613444102</v>
      </c>
      <c r="CP1642" s="11">
        <v>2.1233651586269899</v>
      </c>
      <c r="CQ1642" s="11">
        <v>2.1191813213537598</v>
      </c>
      <c r="CR1642" s="11">
        <v>2.1144197171535</v>
      </c>
      <c r="CS1642" s="11">
        <v>2.10912850250241</v>
      </c>
      <c r="CT1642" s="11">
        <v>2.10335220009918</v>
      </c>
      <c r="CU1642" s="11">
        <v>2.0971321039452402</v>
      </c>
      <c r="CV1642" s="11">
        <v>2.0905067299687099</v>
      </c>
      <c r="CW1642" s="11">
        <v>2.08351252196264</v>
      </c>
      <c r="CX1642" s="11">
        <v>2.0761843148669601</v>
      </c>
      <c r="CY1642" s="11">
        <v>2.0685555849391801</v>
      </c>
      <c r="CZ1642" s="11">
        <v>2.0606583723156402</v>
      </c>
      <c r="DA1642" s="11">
        <v>2.0525233282937099</v>
      </c>
      <c r="DB1642" s="11">
        <v>2.0441799110989498</v>
      </c>
      <c r="DC1642" s="11">
        <v>2.0356567376522001</v>
      </c>
      <c r="DD1642" s="11">
        <v>2.0269817975681699</v>
      </c>
      <c r="DE1642" s="11">
        <v>2.0181825975276899</v>
      </c>
      <c r="DF1642" s="11">
        <v>2.0092861384747098</v>
      </c>
      <c r="DG1642" s="11">
        <v>2.00031896099844</v>
      </c>
      <c r="DH1642" s="11">
        <v>1.9913075471480199</v>
      </c>
      <c r="DI1642" s="11">
        <v>1.9822783631729799</v>
      </c>
      <c r="DJ1642" s="11">
        <v>1.97325746648694</v>
      </c>
      <c r="DK1642" s="11">
        <v>1.9642703895351099</v>
      </c>
      <c r="DL1642" s="11">
        <v>1.95534217755074</v>
      </c>
      <c r="DM1642" s="11">
        <v>1.9464973893578399</v>
      </c>
      <c r="DN1642" s="11">
        <v>1.93775966192691</v>
      </c>
      <c r="DO1642" s="11">
        <v>1.92915124227769</v>
      </c>
      <c r="DP1642" s="11">
        <v>1.9206929506089601</v>
      </c>
      <c r="DQ1642" s="11">
        <v>1.91240412431899</v>
      </c>
      <c r="DR1642" s="11">
        <v>1.90430268758465</v>
      </c>
      <c r="DS1642" s="11">
        <v>1.8964050383151401</v>
      </c>
      <c r="DT1642" s="11">
        <v>1.8887254105631299</v>
      </c>
      <c r="DU1642" s="11">
        <v>1.8812757368216699</v>
      </c>
      <c r="DV1642" s="11">
        <v>1.8740657961351901</v>
      </c>
      <c r="DW1642" s="11">
        <v>1.8671033550018401</v>
      </c>
      <c r="DX1642" s="11">
        <v>1.8603942070838499</v>
      </c>
      <c r="DY1642" s="11">
        <v>1.8539419774394701</v>
      </c>
      <c r="DZ1642" s="11">
        <v>1.8477481356269101</v>
      </c>
      <c r="EA1642" s="11">
        <v>1.8418121585917</v>
      </c>
    </row>
    <row r="1643" spans="1:131" x14ac:dyDescent="0.3">
      <c r="A1643" s="10">
        <v>44666</v>
      </c>
      <c r="B1643" s="11"/>
      <c r="C1643" s="11"/>
      <c r="D1643" s="11"/>
      <c r="E1643" s="11"/>
      <c r="F1643" s="11"/>
      <c r="G1643" s="11"/>
      <c r="H1643" s="11"/>
      <c r="I1643" s="11"/>
      <c r="J1643" s="11"/>
      <c r="K1643" s="11"/>
      <c r="L1643" s="11"/>
      <c r="M1643" s="11"/>
      <c r="N1643" s="11"/>
      <c r="O1643" s="11"/>
      <c r="P1643" s="11"/>
      <c r="Q1643" s="11"/>
      <c r="R1643" s="11"/>
      <c r="S1643" s="11"/>
      <c r="T1643" s="11"/>
      <c r="U1643" s="11"/>
      <c r="V1643" s="11"/>
      <c r="W1643" s="11"/>
      <c r="X1643" s="11"/>
      <c r="Y1643" s="11"/>
      <c r="Z1643" s="11"/>
      <c r="AA1643" s="11"/>
      <c r="AB1643" s="11"/>
      <c r="AC1643" s="11"/>
      <c r="AD1643" s="11"/>
      <c r="AE1643" s="11"/>
      <c r="AF1643" s="11"/>
      <c r="AG1643" s="11"/>
      <c r="AH1643" s="11"/>
      <c r="AI1643" s="11"/>
      <c r="AJ1643" s="11"/>
      <c r="AK1643" s="11"/>
      <c r="AL1643" s="11"/>
      <c r="AM1643" s="11"/>
      <c r="AN1643" s="11"/>
      <c r="AO1643" s="11"/>
      <c r="AP1643" s="11"/>
      <c r="AQ1643" s="11"/>
      <c r="AR1643" s="11"/>
      <c r="AS1643" s="11"/>
      <c r="AT1643" s="11"/>
      <c r="AU1643" s="11"/>
      <c r="AV1643" s="11"/>
      <c r="AW1643" s="11"/>
      <c r="AX1643" s="11"/>
      <c r="AY1643" s="11"/>
      <c r="AZ1643" s="11"/>
      <c r="BA1643" s="11"/>
      <c r="BB1643" s="11"/>
      <c r="BC1643" s="11"/>
      <c r="BD1643" s="11"/>
      <c r="BE1643" s="11"/>
      <c r="BF1643" s="11"/>
      <c r="BG1643" s="11"/>
      <c r="BH1643" s="11"/>
      <c r="BI1643" s="11"/>
      <c r="BJ1643" s="11"/>
      <c r="BK1643" s="11"/>
      <c r="BL1643" s="11"/>
      <c r="BM1643" s="11"/>
      <c r="BN1643" s="11"/>
      <c r="BO1643" s="11"/>
      <c r="BP1643" s="11"/>
      <c r="BQ1643" s="11"/>
      <c r="BR1643" s="11"/>
      <c r="BS1643" s="11"/>
      <c r="BT1643" s="11"/>
      <c r="BU1643" s="11"/>
      <c r="BV1643" s="11"/>
      <c r="BW1643" s="11"/>
      <c r="BX1643" s="11"/>
      <c r="BY1643" s="11"/>
      <c r="BZ1643" s="11"/>
      <c r="CA1643" s="11"/>
      <c r="CB1643" s="11"/>
      <c r="CC1643" s="11"/>
      <c r="CD1643" s="11"/>
      <c r="CE1643" s="11"/>
      <c r="CF1643" s="11"/>
      <c r="CG1643" s="11"/>
      <c r="CH1643" s="11"/>
      <c r="CI1643" s="11"/>
      <c r="CJ1643" s="11"/>
      <c r="CK1643" s="11"/>
      <c r="CL1643" s="11"/>
      <c r="CM1643" s="11"/>
      <c r="CN1643" s="11"/>
      <c r="CO1643" s="11"/>
      <c r="CP1643" s="11"/>
      <c r="CQ1643" s="11"/>
      <c r="CR1643" s="11"/>
      <c r="CS1643" s="11"/>
      <c r="CT1643" s="11"/>
      <c r="CU1643" s="11"/>
      <c r="CV1643" s="11"/>
      <c r="CW1643" s="11"/>
      <c r="CX1643" s="11"/>
      <c r="CY1643" s="11"/>
      <c r="CZ1643" s="11"/>
      <c r="DA1643" s="11"/>
      <c r="DB1643" s="11"/>
      <c r="DC1643" s="11"/>
      <c r="DD1643" s="11"/>
      <c r="DE1643" s="11"/>
      <c r="DF1643" s="11"/>
      <c r="DG1643" s="11"/>
      <c r="DH1643" s="11"/>
      <c r="DI1643" s="11"/>
      <c r="DJ1643" s="11"/>
      <c r="DK1643" s="11"/>
      <c r="DL1643" s="11"/>
      <c r="DM1643" s="11"/>
      <c r="DN1643" s="11"/>
      <c r="DO1643" s="11"/>
      <c r="DP1643" s="11"/>
      <c r="DQ1643" s="11"/>
      <c r="DR1643" s="11"/>
      <c r="DS1643" s="11"/>
      <c r="DT1643" s="11"/>
      <c r="DU1643" s="11"/>
      <c r="DV1643" s="11"/>
      <c r="DW1643" s="11"/>
      <c r="DX1643" s="11"/>
      <c r="DY1643" s="11"/>
      <c r="DZ1643" s="11"/>
      <c r="EA1643" s="11"/>
    </row>
    <row r="1644" spans="1:131" x14ac:dyDescent="0.3">
      <c r="A1644" s="10">
        <v>44669</v>
      </c>
      <c r="B1644" s="11"/>
      <c r="C1644" s="11"/>
      <c r="D1644" s="11"/>
      <c r="E1644" s="11"/>
      <c r="F1644" s="11"/>
      <c r="G1644" s="11"/>
      <c r="H1644" s="11"/>
      <c r="I1644" s="11"/>
      <c r="J1644" s="11"/>
      <c r="K1644" s="11"/>
      <c r="L1644" s="11"/>
      <c r="M1644" s="11"/>
      <c r="N1644" s="11"/>
      <c r="O1644" s="11"/>
      <c r="P1644" s="11"/>
      <c r="Q1644" s="11"/>
      <c r="R1644" s="11"/>
      <c r="S1644" s="11"/>
      <c r="T1644" s="11"/>
      <c r="U1644" s="11"/>
      <c r="V1644" s="11"/>
      <c r="W1644" s="11"/>
      <c r="X1644" s="11"/>
      <c r="Y1644" s="11"/>
      <c r="Z1644" s="11"/>
      <c r="AA1644" s="11"/>
      <c r="AB1644" s="11"/>
      <c r="AC1644" s="11"/>
      <c r="AD1644" s="11"/>
      <c r="AE1644" s="11"/>
      <c r="AF1644" s="11"/>
      <c r="AG1644" s="11"/>
      <c r="AH1644" s="11"/>
      <c r="AI1644" s="11"/>
      <c r="AJ1644" s="11"/>
      <c r="AK1644" s="11"/>
      <c r="AL1644" s="11"/>
      <c r="AM1644" s="11"/>
      <c r="AN1644" s="11"/>
      <c r="AO1644" s="11"/>
      <c r="AP1644" s="11"/>
      <c r="AQ1644" s="11"/>
      <c r="AR1644" s="11"/>
      <c r="AS1644" s="11"/>
      <c r="AT1644" s="11"/>
      <c r="AU1644" s="11"/>
      <c r="AV1644" s="11"/>
      <c r="AW1644" s="11"/>
      <c r="AX1644" s="11"/>
      <c r="AY1644" s="11"/>
      <c r="AZ1644" s="11"/>
      <c r="BA1644" s="11"/>
      <c r="BB1644" s="11"/>
      <c r="BC1644" s="11"/>
      <c r="BD1644" s="11"/>
      <c r="BE1644" s="11"/>
      <c r="BF1644" s="11"/>
      <c r="BG1644" s="11"/>
      <c r="BH1644" s="11"/>
      <c r="BI1644" s="11"/>
      <c r="BJ1644" s="11"/>
      <c r="BK1644" s="11"/>
      <c r="BL1644" s="11"/>
      <c r="BM1644" s="11"/>
      <c r="BN1644" s="11"/>
      <c r="BO1644" s="11"/>
      <c r="BP1644" s="11"/>
      <c r="BQ1644" s="11"/>
      <c r="BR1644" s="11"/>
      <c r="BS1644" s="11"/>
      <c r="BT1644" s="11"/>
      <c r="BU1644" s="11"/>
      <c r="BV1644" s="11"/>
      <c r="BW1644" s="11"/>
      <c r="BX1644" s="11"/>
      <c r="BY1644" s="11"/>
      <c r="BZ1644" s="11"/>
      <c r="CA1644" s="11"/>
      <c r="CB1644" s="11"/>
      <c r="CC1644" s="11"/>
      <c r="CD1644" s="11"/>
      <c r="CE1644" s="11"/>
      <c r="CF1644" s="11"/>
      <c r="CG1644" s="11"/>
      <c r="CH1644" s="11"/>
      <c r="CI1644" s="11"/>
      <c r="CJ1644" s="11"/>
      <c r="CK1644" s="11"/>
      <c r="CL1644" s="11"/>
      <c r="CM1644" s="11"/>
      <c r="CN1644" s="11"/>
      <c r="CO1644" s="11"/>
      <c r="CP1644" s="11"/>
      <c r="CQ1644" s="11"/>
      <c r="CR1644" s="11"/>
      <c r="CS1644" s="11"/>
      <c r="CT1644" s="11"/>
      <c r="CU1644" s="11"/>
      <c r="CV1644" s="11"/>
      <c r="CW1644" s="11"/>
      <c r="CX1644" s="11"/>
      <c r="CY1644" s="11"/>
      <c r="CZ1644" s="11"/>
      <c r="DA1644" s="11"/>
      <c r="DB1644" s="11"/>
      <c r="DC1644" s="11"/>
      <c r="DD1644" s="11"/>
      <c r="DE1644" s="11"/>
      <c r="DF1644" s="11"/>
      <c r="DG1644" s="11"/>
      <c r="DH1644" s="11"/>
      <c r="DI1644" s="11"/>
      <c r="DJ1644" s="11"/>
      <c r="DK1644" s="11"/>
      <c r="DL1644" s="11"/>
      <c r="DM1644" s="11"/>
      <c r="DN1644" s="11"/>
      <c r="DO1644" s="11"/>
      <c r="DP1644" s="11"/>
      <c r="DQ1644" s="11"/>
      <c r="DR1644" s="11"/>
      <c r="DS1644" s="11"/>
      <c r="DT1644" s="11"/>
      <c r="DU1644" s="11"/>
      <c r="DV1644" s="11"/>
      <c r="DW1644" s="11"/>
      <c r="DX1644" s="11"/>
      <c r="DY1644" s="11"/>
      <c r="DZ1644" s="11"/>
      <c r="EA1644" s="11"/>
    </row>
    <row r="1645" spans="1:131" x14ac:dyDescent="0.3">
      <c r="A1645" s="10">
        <v>44670</v>
      </c>
      <c r="B1645" s="11"/>
      <c r="C1645" s="11"/>
      <c r="D1645" s="11"/>
      <c r="E1645" s="11">
        <v>0.90559616279561495</v>
      </c>
      <c r="F1645" s="11">
        <v>0.98648470350719497</v>
      </c>
      <c r="G1645" s="11">
        <v>1.0641054059400901</v>
      </c>
      <c r="H1645" s="11">
        <v>1.1356001065021999</v>
      </c>
      <c r="I1645" s="11">
        <v>1.20003812086293</v>
      </c>
      <c r="J1645" s="11">
        <v>1.2573687085254699</v>
      </c>
      <c r="K1645" s="11">
        <v>1.3079797507381501</v>
      </c>
      <c r="L1645" s="11">
        <v>1.3524518650803901</v>
      </c>
      <c r="M1645" s="11">
        <v>1.39137389621858</v>
      </c>
      <c r="N1645" s="11">
        <v>1.4253142809797801</v>
      </c>
      <c r="O1645" s="11">
        <v>1.4548290631969201</v>
      </c>
      <c r="P1645" s="11">
        <v>1.4804643055792599</v>
      </c>
      <c r="Q1645" s="11">
        <v>1.50275828476205</v>
      </c>
      <c r="R1645" s="11">
        <v>1.5221998934012499</v>
      </c>
      <c r="S1645" s="11">
        <v>1.53918950475657</v>
      </c>
      <c r="T1645" s="11">
        <v>1.5540599814760301</v>
      </c>
      <c r="U1645" s="11">
        <v>1.56709409495178</v>
      </c>
      <c r="V1645" s="11">
        <v>1.5785360983471599</v>
      </c>
      <c r="W1645" s="11">
        <v>1.5886012475798299</v>
      </c>
      <c r="X1645" s="11">
        <v>1.5974788665745501</v>
      </c>
      <c r="Y1645" s="11">
        <v>1.6053309912042</v>
      </c>
      <c r="Z1645" s="11">
        <v>1.6122967192690401</v>
      </c>
      <c r="AA1645" s="11">
        <v>1.61849570855389</v>
      </c>
      <c r="AB1645" s="11">
        <v>1.62403088129686</v>
      </c>
      <c r="AC1645" s="11">
        <v>1.6289917356191701</v>
      </c>
      <c r="AD1645" s="11">
        <v>1.6334564444908299</v>
      </c>
      <c r="AE1645" s="11">
        <v>1.6374935207586701</v>
      </c>
      <c r="AF1645" s="11">
        <v>1.6411632501373601</v>
      </c>
      <c r="AG1645" s="11">
        <v>1.64451860978336</v>
      </c>
      <c r="AH1645" s="11">
        <v>1.6476062651899399</v>
      </c>
      <c r="AI1645" s="11">
        <v>1.6504677233047</v>
      </c>
      <c r="AJ1645" s="11">
        <v>1.65314003867512</v>
      </c>
      <c r="AK1645" s="11">
        <v>1.6556564359261801</v>
      </c>
      <c r="AL1645" s="11">
        <v>1.6580466035632</v>
      </c>
      <c r="AM1645" s="11">
        <v>1.66033688790199</v>
      </c>
      <c r="AN1645" s="11">
        <v>1.6625506137457799</v>
      </c>
      <c r="AO1645" s="11">
        <v>1.6647084911112</v>
      </c>
      <c r="AP1645" s="11">
        <v>1.66682879847203</v>
      </c>
      <c r="AQ1645" s="11">
        <v>1.66892759018424</v>
      </c>
      <c r="AR1645" s="11">
        <v>1.6710190692579701</v>
      </c>
      <c r="AS1645" s="11">
        <v>1.6731157157741501</v>
      </c>
      <c r="AT1645" s="11">
        <v>1.6752284028195701</v>
      </c>
      <c r="AU1645" s="11">
        <v>1.67736671387658</v>
      </c>
      <c r="AV1645" s="11">
        <v>1.67953902097756</v>
      </c>
      <c r="AW1645" s="11">
        <v>1.6817525482164399</v>
      </c>
      <c r="AX1645" s="11">
        <v>1.68401364147715</v>
      </c>
      <c r="AY1645" s="11">
        <v>1.68632776032217</v>
      </c>
      <c r="AZ1645" s="11">
        <v>1.6886996170253901</v>
      </c>
      <c r="BA1645" s="11">
        <v>1.6911331395507301</v>
      </c>
      <c r="BB1645" s="11">
        <v>1.69363174907189</v>
      </c>
      <c r="BC1645" s="11">
        <v>1.6961983817996</v>
      </c>
      <c r="BD1645" s="11">
        <v>1.6988354428138399</v>
      </c>
      <c r="BE1645" s="11">
        <v>1.7015450257201099</v>
      </c>
      <c r="BF1645" s="11">
        <v>1.7043288542059001</v>
      </c>
      <c r="BG1645" s="11">
        <v>1.70718820944136</v>
      </c>
      <c r="BH1645" s="11">
        <v>1.7101241594604999</v>
      </c>
      <c r="BI1645" s="11">
        <v>1.7131374891503901</v>
      </c>
      <c r="BJ1645" s="11">
        <v>1.7328528262746901</v>
      </c>
      <c r="BK1645" s="11">
        <v>1.75530129005506</v>
      </c>
      <c r="BL1645" s="11">
        <v>1.78024715229229</v>
      </c>
      <c r="BM1645" s="11">
        <v>1.80733727407304</v>
      </c>
      <c r="BN1645" s="11">
        <v>1.8361454851710299</v>
      </c>
      <c r="BO1645" s="11">
        <v>1.8662061225905699</v>
      </c>
      <c r="BP1645" s="11">
        <v>1.8970379414607501</v>
      </c>
      <c r="BQ1645" s="11">
        <v>1.9281577783321999</v>
      </c>
      <c r="BR1645" s="11">
        <v>1.9590922095457</v>
      </c>
      <c r="BS1645" s="11">
        <v>1.9894003850515101</v>
      </c>
      <c r="BT1645" s="11">
        <v>2.01868990783005</v>
      </c>
      <c r="BU1645" s="11">
        <v>2.0466227396203802</v>
      </c>
      <c r="BV1645" s="11">
        <v>2.0729348249094999</v>
      </c>
      <c r="BW1645" s="11">
        <v>2.0974272533006699</v>
      </c>
      <c r="BX1645" s="11">
        <v>2.11995324829625</v>
      </c>
      <c r="BY1645" s="11">
        <v>2.1404110746476599</v>
      </c>
      <c r="BZ1645" s="11">
        <v>2.15875282718837</v>
      </c>
      <c r="CA1645" s="11">
        <v>2.1749858873243499</v>
      </c>
      <c r="CB1645" s="11">
        <v>2.1891643309356401</v>
      </c>
      <c r="CC1645" s="11">
        <v>2.20136923289708</v>
      </c>
      <c r="CD1645" s="11">
        <v>2.2116965703093898</v>
      </c>
      <c r="CE1645" s="11">
        <v>2.2202545531323898</v>
      </c>
      <c r="CF1645" s="11">
        <v>2.2271617707214899</v>
      </c>
      <c r="CG1645" s="11">
        <v>2.23254506531738</v>
      </c>
      <c r="CH1645" s="11">
        <v>2.2365275284625099</v>
      </c>
      <c r="CI1645" s="11">
        <v>2.2392219677229401</v>
      </c>
      <c r="CJ1645" s="11">
        <v>2.2407337778757102</v>
      </c>
      <c r="CK1645" s="11">
        <v>2.2411605177297198</v>
      </c>
      <c r="CL1645" s="11">
        <v>2.2405920953787</v>
      </c>
      <c r="CM1645" s="11">
        <v>2.23911033059892</v>
      </c>
      <c r="CN1645" s="11">
        <v>2.2367895589564801</v>
      </c>
      <c r="CO1645" s="11">
        <v>2.2336974115682202</v>
      </c>
      <c r="CP1645" s="11">
        <v>2.2298958156159601</v>
      </c>
      <c r="CQ1645" s="11">
        <v>2.2254420805105299</v>
      </c>
      <c r="CR1645" s="11">
        <v>2.22038958014726</v>
      </c>
      <c r="CS1645" s="11">
        <v>2.2147884511382898</v>
      </c>
      <c r="CT1645" s="11">
        <v>2.2086860246978102</v>
      </c>
      <c r="CU1645" s="11">
        <v>2.2021270888508599</v>
      </c>
      <c r="CV1645" s="11">
        <v>2.1951542061226501</v>
      </c>
      <c r="CW1645" s="11">
        <v>2.1878081999129</v>
      </c>
      <c r="CX1645" s="11">
        <v>2.1801284660807299</v>
      </c>
      <c r="CY1645" s="11">
        <v>2.17215302348021</v>
      </c>
      <c r="CZ1645" s="11">
        <v>2.16391814455547</v>
      </c>
      <c r="DA1645" s="11">
        <v>2.1554583337369002</v>
      </c>
      <c r="DB1645" s="11">
        <v>2.1468064872178498</v>
      </c>
      <c r="DC1645" s="11">
        <v>2.1379940445466801</v>
      </c>
      <c r="DD1645" s="11">
        <v>2.1290511521974702</v>
      </c>
      <c r="DE1645" s="11">
        <v>2.1200068322946901</v>
      </c>
      <c r="DF1645" s="11">
        <v>2.1108890085666001</v>
      </c>
      <c r="DG1645" s="11">
        <v>2.1017245956860999</v>
      </c>
      <c r="DH1645" s="11">
        <v>2.09253991282695</v>
      </c>
      <c r="DI1645" s="11">
        <v>2.0833607867949202</v>
      </c>
      <c r="DJ1645" s="11">
        <v>2.0742123120171998</v>
      </c>
      <c r="DK1645" s="11">
        <v>2.0651188040411799</v>
      </c>
      <c r="DL1645" s="11">
        <v>2.05610385765902</v>
      </c>
      <c r="DM1645" s="11">
        <v>2.0471903710953399</v>
      </c>
      <c r="DN1645" s="11">
        <v>2.0384002071553602</v>
      </c>
      <c r="DO1645" s="11">
        <v>2.0297538303668299</v>
      </c>
      <c r="DP1645" s="11">
        <v>2.0212702888108902</v>
      </c>
      <c r="DQ1645" s="11">
        <v>2.01296717290005</v>
      </c>
      <c r="DR1645" s="11">
        <v>2.0048606868921102</v>
      </c>
      <c r="DS1645" s="11">
        <v>1.9969655482683799</v>
      </c>
      <c r="DT1645" s="11">
        <v>1.9892944066025799</v>
      </c>
      <c r="DU1645" s="11">
        <v>1.9818577252384999</v>
      </c>
      <c r="DV1645" s="11">
        <v>1.9746639223264399</v>
      </c>
      <c r="DW1645" s="11">
        <v>1.96771950466662</v>
      </c>
      <c r="DX1645" s="11">
        <v>1.96102911133453</v>
      </c>
      <c r="DY1645" s="11">
        <v>1.9545953520008099</v>
      </c>
      <c r="DZ1645" s="11">
        <v>1.94841882829404</v>
      </c>
      <c r="EA1645" s="11">
        <v>1.9424982879516099</v>
      </c>
    </row>
    <row r="1646" spans="1:131" x14ac:dyDescent="0.3">
      <c r="A1646" s="10">
        <v>44671</v>
      </c>
      <c r="B1646" s="11"/>
      <c r="C1646" s="11"/>
      <c r="D1646" s="11"/>
      <c r="E1646" s="11">
        <v>0.90884957133279998</v>
      </c>
      <c r="F1646" s="11">
        <v>0.98564205821557405</v>
      </c>
      <c r="G1646" s="11">
        <v>1.05963601953153</v>
      </c>
      <c r="H1646" s="11">
        <v>1.1280471933537699</v>
      </c>
      <c r="I1646" s="11">
        <v>1.1899296724573301</v>
      </c>
      <c r="J1646" s="11">
        <v>1.2451728654772301</v>
      </c>
      <c r="K1646" s="11">
        <v>1.2940825145672199</v>
      </c>
      <c r="L1646" s="11">
        <v>1.3371520179118399</v>
      </c>
      <c r="M1646" s="11">
        <v>1.37490207522596</v>
      </c>
      <c r="N1646" s="11">
        <v>1.4078515856531899</v>
      </c>
      <c r="O1646" s="11">
        <v>1.43651906290441</v>
      </c>
      <c r="P1646" s="11">
        <v>1.4614210942867201</v>
      </c>
      <c r="Q1646" s="11">
        <v>1.4830715959430101</v>
      </c>
      <c r="R1646" s="11">
        <v>1.50193797252995</v>
      </c>
      <c r="S1646" s="11">
        <v>1.51840391534862</v>
      </c>
      <c r="T1646" s="11">
        <v>1.5327894860182101</v>
      </c>
      <c r="U1646" s="11">
        <v>1.5453673168461901</v>
      </c>
      <c r="V1646" s="11">
        <v>1.55637355636284</v>
      </c>
      <c r="W1646" s="11">
        <v>1.56601688324487</v>
      </c>
      <c r="X1646" s="11">
        <v>1.57448104288139</v>
      </c>
      <c r="Y1646" s="11">
        <v>1.5819233063845299</v>
      </c>
      <c r="Z1646" s="11">
        <v>1.5884787592018199</v>
      </c>
      <c r="AA1646" s="11">
        <v>1.59426373841914</v>
      </c>
      <c r="AB1646" s="11">
        <v>1.59937854981516</v>
      </c>
      <c r="AC1646" s="11">
        <v>1.6039106469670199</v>
      </c>
      <c r="AD1646" s="11">
        <v>1.6079366433761699</v>
      </c>
      <c r="AE1646" s="11">
        <v>1.61152390386311</v>
      </c>
      <c r="AF1646" s="11">
        <v>1.61473187595473</v>
      </c>
      <c r="AG1646" s="11">
        <v>1.61761298469057</v>
      </c>
      <c r="AH1646" s="11">
        <v>1.62021360500061</v>
      </c>
      <c r="AI1646" s="11">
        <v>1.6225751448341399</v>
      </c>
      <c r="AJ1646" s="11">
        <v>1.62473472937014</v>
      </c>
      <c r="AK1646" s="11">
        <v>1.62672578745924</v>
      </c>
      <c r="AL1646" s="11">
        <v>1.6285783263498499</v>
      </c>
      <c r="AM1646" s="11">
        <v>1.6303191557161101</v>
      </c>
      <c r="AN1646" s="11">
        <v>1.6319721930997999</v>
      </c>
      <c r="AO1646" s="11">
        <v>1.6335587518718999</v>
      </c>
      <c r="AP1646" s="11">
        <v>1.6350977149636801</v>
      </c>
      <c r="AQ1646" s="11">
        <v>1.6366057654942701</v>
      </c>
      <c r="AR1646" s="11">
        <v>1.63809772900254</v>
      </c>
      <c r="AS1646" s="11">
        <v>1.6395867267828099</v>
      </c>
      <c r="AT1646" s="11">
        <v>1.6410843122522301</v>
      </c>
      <c r="AU1646" s="11">
        <v>1.64260074252918</v>
      </c>
      <c r="AV1646" s="11">
        <v>1.6441450684824599</v>
      </c>
      <c r="AW1646" s="11">
        <v>1.6457252018042701</v>
      </c>
      <c r="AX1646" s="11">
        <v>1.6473481361214499</v>
      </c>
      <c r="AY1646" s="11">
        <v>1.64901997065857</v>
      </c>
      <c r="AZ1646" s="11">
        <v>1.65074603552988</v>
      </c>
      <c r="BA1646" s="11">
        <v>1.65253088739134</v>
      </c>
      <c r="BB1646" s="11">
        <v>1.65437854130641</v>
      </c>
      <c r="BC1646" s="11">
        <v>1.65629251303073</v>
      </c>
      <c r="BD1646" s="11">
        <v>1.6582757964118799</v>
      </c>
      <c r="BE1646" s="11">
        <v>1.6603310314264501</v>
      </c>
      <c r="BF1646" s="11">
        <v>1.6624604643023899</v>
      </c>
      <c r="BG1646" s="11">
        <v>1.6646658998781401</v>
      </c>
      <c r="BH1646" s="11">
        <v>1.6669488857596899</v>
      </c>
      <c r="BI1646" s="11">
        <v>1.66931066763029</v>
      </c>
      <c r="BJ1646" s="11">
        <v>1.6851708482964201</v>
      </c>
      <c r="BK1646" s="11">
        <v>1.70391454690678</v>
      </c>
      <c r="BL1646" s="11">
        <v>1.7253661546831001</v>
      </c>
      <c r="BM1646" s="11">
        <v>1.7492112358371701</v>
      </c>
      <c r="BN1646" s="11">
        <v>1.77504535543509</v>
      </c>
      <c r="BO1646" s="11">
        <v>1.8024118189127301</v>
      </c>
      <c r="BP1646" s="11">
        <v>1.8308287857424499</v>
      </c>
      <c r="BQ1646" s="11">
        <v>1.85980498419746</v>
      </c>
      <c r="BR1646" s="11">
        <v>1.88885339578059</v>
      </c>
      <c r="BS1646" s="11">
        <v>1.9175158539977399</v>
      </c>
      <c r="BT1646" s="11">
        <v>1.9453806565060401</v>
      </c>
      <c r="BU1646" s="11">
        <v>1.9720899717526299</v>
      </c>
      <c r="BV1646" s="11">
        <v>1.99736128448495</v>
      </c>
      <c r="BW1646" s="11">
        <v>2.02097852949393</v>
      </c>
      <c r="BX1646" s="11">
        <v>2.0427788195746901</v>
      </c>
      <c r="BY1646" s="11">
        <v>2.0626453953378299</v>
      </c>
      <c r="BZ1646" s="11">
        <v>2.0805173691707299</v>
      </c>
      <c r="CA1646" s="11">
        <v>2.0963912557168398</v>
      </c>
      <c r="CB1646" s="11">
        <v>2.1103114348984202</v>
      </c>
      <c r="CC1646" s="11">
        <v>2.1223495201258902</v>
      </c>
      <c r="CD1646" s="11">
        <v>2.1325919845279202</v>
      </c>
      <c r="CE1646" s="11">
        <v>2.1411374946437101</v>
      </c>
      <c r="CF1646" s="11">
        <v>2.1480950629364801</v>
      </c>
      <c r="CG1646" s="11">
        <v>2.15358188888839</v>
      </c>
      <c r="CH1646" s="11">
        <v>2.1577109533609899</v>
      </c>
      <c r="CI1646" s="11">
        <v>2.1605845664354701</v>
      </c>
      <c r="CJ1646" s="11">
        <v>2.1622978795045902</v>
      </c>
      <c r="CK1646" s="11">
        <v>2.16293872876546</v>
      </c>
      <c r="CL1646" s="11">
        <v>2.1625879487527002</v>
      </c>
      <c r="CM1646" s="11">
        <v>2.16131920454646</v>
      </c>
      <c r="CN1646" s="11">
        <v>2.15919960487322</v>
      </c>
      <c r="CO1646" s="11">
        <v>2.1562904291973202</v>
      </c>
      <c r="CP1646" s="11">
        <v>2.1526481142117699</v>
      </c>
      <c r="CQ1646" s="11">
        <v>2.1483253897975598</v>
      </c>
      <c r="CR1646" s="11">
        <v>2.1433719231987101</v>
      </c>
      <c r="CS1646" s="11">
        <v>2.13783503405321</v>
      </c>
      <c r="CT1646" s="11">
        <v>2.1317600740693701</v>
      </c>
      <c r="CU1646" s="11">
        <v>2.12519061667092</v>
      </c>
      <c r="CV1646" s="11">
        <v>2.1181686992579301</v>
      </c>
      <c r="CW1646" s="11">
        <v>2.1107352273409798</v>
      </c>
      <c r="CX1646" s="11">
        <v>2.1029302152584699</v>
      </c>
      <c r="CY1646" s="11">
        <v>2.0947927492746699</v>
      </c>
      <c r="CZ1646" s="11">
        <v>2.08636049381998</v>
      </c>
      <c r="DA1646" s="11">
        <v>2.0776696136721902</v>
      </c>
      <c r="DB1646" s="11">
        <v>2.0687548922929899</v>
      </c>
      <c r="DC1646" s="11">
        <v>2.0596498073554601</v>
      </c>
      <c r="DD1646" s="11">
        <v>2.0503866661840102</v>
      </c>
      <c r="DE1646" s="11">
        <v>2.0409967748797602</v>
      </c>
      <c r="DF1646" s="11">
        <v>2.0315104773258401</v>
      </c>
      <c r="DG1646" s="11">
        <v>2.02195726250473</v>
      </c>
      <c r="DH1646" s="11">
        <v>2.0123661785827101</v>
      </c>
      <c r="DI1646" s="11">
        <v>2.0027659063380798</v>
      </c>
      <c r="DJ1646" s="11">
        <v>1.9931844469892199</v>
      </c>
      <c r="DK1646" s="11">
        <v>1.98364905025825</v>
      </c>
      <c r="DL1646" s="11">
        <v>1.97418627008096</v>
      </c>
      <c r="DM1646" s="11">
        <v>1.9648219804320499</v>
      </c>
      <c r="DN1646" s="11">
        <v>1.9555809598527001</v>
      </c>
      <c r="DO1646" s="11">
        <v>1.94648645386415</v>
      </c>
      <c r="DP1646" s="11">
        <v>1.93756012722701</v>
      </c>
      <c r="DQ1646" s="11">
        <v>1.9288219749551401</v>
      </c>
      <c r="DR1646" s="11">
        <v>1.92029039674508</v>
      </c>
      <c r="DS1646" s="11">
        <v>1.9119820842744699</v>
      </c>
      <c r="DT1646" s="11">
        <v>1.9039113729799999</v>
      </c>
      <c r="DU1646" s="11">
        <v>1.8960901157224599</v>
      </c>
      <c r="DV1646" s="11">
        <v>1.8885278432177199</v>
      </c>
      <c r="DW1646" s="11">
        <v>1.8812319160197899</v>
      </c>
      <c r="DX1646" s="11">
        <v>1.8742075789885599</v>
      </c>
      <c r="DY1646" s="11">
        <v>1.86745779855285</v>
      </c>
      <c r="DZ1646" s="11">
        <v>1.8609832947884699</v>
      </c>
      <c r="EA1646" s="11">
        <v>1.8547827158902801</v>
      </c>
    </row>
    <row r="1647" spans="1:131" x14ac:dyDescent="0.3">
      <c r="A1647" s="10">
        <v>44672</v>
      </c>
      <c r="B1647" s="11"/>
      <c r="C1647" s="11"/>
      <c r="D1647" s="11">
        <v>0.93026976049019505</v>
      </c>
      <c r="E1647" s="11">
        <v>1.0104916750566699</v>
      </c>
      <c r="F1647" s="11">
        <v>1.0939564240258599</v>
      </c>
      <c r="G1647" s="11">
        <v>1.17463707868859</v>
      </c>
      <c r="H1647" s="11">
        <v>1.24913482206586</v>
      </c>
      <c r="I1647" s="11">
        <v>1.3162885963484201</v>
      </c>
      <c r="J1647" s="11">
        <v>1.37594993742597</v>
      </c>
      <c r="K1647" s="11">
        <v>1.4284747404499401</v>
      </c>
      <c r="L1647" s="11">
        <v>1.4744410751755701</v>
      </c>
      <c r="M1647" s="11">
        <v>1.51445430450787</v>
      </c>
      <c r="N1647" s="11">
        <v>1.5491152349378301</v>
      </c>
      <c r="O1647" s="11">
        <v>1.57902257108343</v>
      </c>
      <c r="P1647" s="11">
        <v>1.60477187027081</v>
      </c>
      <c r="Q1647" s="11">
        <v>1.6269539633649199</v>
      </c>
      <c r="R1647" s="11">
        <v>1.6460999189177701</v>
      </c>
      <c r="S1647" s="11">
        <v>1.6626395270090799</v>
      </c>
      <c r="T1647" s="11">
        <v>1.6769289013455899</v>
      </c>
      <c r="U1647" s="11">
        <v>1.6892702414082199</v>
      </c>
      <c r="V1647" s="11">
        <v>1.699924351652</v>
      </c>
      <c r="W1647" s="11">
        <v>1.70912073017362</v>
      </c>
      <c r="X1647" s="11">
        <v>1.7170604700137999</v>
      </c>
      <c r="Y1647" s="11">
        <v>1.7239149792473401</v>
      </c>
      <c r="Z1647" s="11">
        <v>1.7298308888140901</v>
      </c>
      <c r="AA1647" s="11">
        <v>1.73493403527023</v>
      </c>
      <c r="AB1647" s="11">
        <v>1.7393326579895301</v>
      </c>
      <c r="AC1647" s="11">
        <v>1.743120825776</v>
      </c>
      <c r="AD1647" s="11">
        <v>1.7463806948788601</v>
      </c>
      <c r="AE1647" s="11">
        <v>1.7491842868979699</v>
      </c>
      <c r="AF1647" s="11">
        <v>1.7515948600609501</v>
      </c>
      <c r="AG1647" s="11">
        <v>1.7536679501116199</v>
      </c>
      <c r="AH1647" s="11">
        <v>1.75545247901436</v>
      </c>
      <c r="AI1647" s="11">
        <v>1.7569918673335601</v>
      </c>
      <c r="AJ1647" s="11">
        <v>1.75832481984567</v>
      </c>
      <c r="AK1647" s="11">
        <v>1.7594860042981399</v>
      </c>
      <c r="AL1647" s="11">
        <v>1.76050638410486</v>
      </c>
      <c r="AM1647" s="11">
        <v>1.7614135409195</v>
      </c>
      <c r="AN1647" s="11">
        <v>1.76223202437612</v>
      </c>
      <c r="AO1647" s="11">
        <v>1.76298357615539</v>
      </c>
      <c r="AP1647" s="11">
        <v>1.76368735059743</v>
      </c>
      <c r="AQ1647" s="11">
        <v>1.76436020643684</v>
      </c>
      <c r="AR1647" s="11">
        <v>1.7650170505992999</v>
      </c>
      <c r="AS1647" s="11">
        <v>1.76567104866307</v>
      </c>
      <c r="AT1647" s="11">
        <v>1.76633379586169</v>
      </c>
      <c r="AU1647" s="11">
        <v>1.7670155322044501</v>
      </c>
      <c r="AV1647" s="11">
        <v>1.76772527006744</v>
      </c>
      <c r="AW1647" s="11">
        <v>1.7684709027004999</v>
      </c>
      <c r="AX1647" s="11">
        <v>1.76925936831834</v>
      </c>
      <c r="AY1647" s="11">
        <v>1.7700967145259701</v>
      </c>
      <c r="AZ1647" s="11">
        <v>1.77098820418948</v>
      </c>
      <c r="BA1647" s="11">
        <v>1.7719383523862799</v>
      </c>
      <c r="BB1647" s="11">
        <v>1.77295110289997</v>
      </c>
      <c r="BC1647" s="11">
        <v>1.77402990183894</v>
      </c>
      <c r="BD1647" s="11">
        <v>1.7751777049513899</v>
      </c>
      <c r="BE1647" s="11">
        <v>1.77639708991932</v>
      </c>
      <c r="BF1647" s="11">
        <v>1.7776902517811199</v>
      </c>
      <c r="BG1647" s="11">
        <v>1.7790589851694401</v>
      </c>
      <c r="BH1647" s="11">
        <v>1.7805048073361001</v>
      </c>
      <c r="BI1647" s="11">
        <v>1.78202894271303</v>
      </c>
      <c r="BJ1647" s="11">
        <v>1.79285370729212</v>
      </c>
      <c r="BK1647" s="11">
        <v>1.80654999317419</v>
      </c>
      <c r="BL1647" s="11">
        <v>1.82295331726127</v>
      </c>
      <c r="BM1647" s="11">
        <v>1.8417640589043101</v>
      </c>
      <c r="BN1647" s="11">
        <v>1.8625947796545601</v>
      </c>
      <c r="BO1647" s="11">
        <v>1.88500829492549</v>
      </c>
      <c r="BP1647" s="11">
        <v>1.9085438596264399</v>
      </c>
      <c r="BQ1647" s="11">
        <v>1.93273187694434</v>
      </c>
      <c r="BR1647" s="11">
        <v>1.95710668366859</v>
      </c>
      <c r="BS1647" s="11">
        <v>1.9812302273529401</v>
      </c>
      <c r="BT1647" s="11">
        <v>2.0047097180987401</v>
      </c>
      <c r="BU1647" s="11">
        <v>2.02720481729633</v>
      </c>
      <c r="BV1647" s="11">
        <v>2.04844915432209</v>
      </c>
      <c r="BW1647" s="11">
        <v>2.0682416391901999</v>
      </c>
      <c r="BX1647" s="11">
        <v>2.0864334235043498</v>
      </c>
      <c r="BY1647" s="11">
        <v>2.1029209469199399</v>
      </c>
      <c r="BZ1647" s="11">
        <v>2.1176551020286301</v>
      </c>
      <c r="CA1647" s="11">
        <v>2.1306421339006998</v>
      </c>
      <c r="CB1647" s="11">
        <v>2.1419329865977499</v>
      </c>
      <c r="CC1647" s="11">
        <v>2.15160123205411</v>
      </c>
      <c r="CD1647" s="11">
        <v>2.15973062616168</v>
      </c>
      <c r="CE1647" s="11">
        <v>2.16641314570965</v>
      </c>
      <c r="CF1647" s="11">
        <v>2.1717477427940199</v>
      </c>
      <c r="CG1647" s="11">
        <v>2.1758386347527798</v>
      </c>
      <c r="CH1647" s="11">
        <v>2.1787827737655499</v>
      </c>
      <c r="CI1647" s="11">
        <v>2.18066383569152</v>
      </c>
      <c r="CJ1647" s="11">
        <v>2.1815568928173299</v>
      </c>
      <c r="CK1647" s="11">
        <v>2.1815288433928699</v>
      </c>
      <c r="CL1647" s="11">
        <v>2.1806392709273998</v>
      </c>
      <c r="CM1647" s="11">
        <v>2.1789411115065902</v>
      </c>
      <c r="CN1647" s="11">
        <v>2.17648168427462</v>
      </c>
      <c r="CO1647" s="11">
        <v>2.17330365909765</v>
      </c>
      <c r="CP1647" s="11">
        <v>2.1694460755722602</v>
      </c>
      <c r="CQ1647" s="11">
        <v>2.1649455843090202</v>
      </c>
      <c r="CR1647" s="11">
        <v>2.1598370572366701</v>
      </c>
      <c r="CS1647" s="11">
        <v>2.15415437463838</v>
      </c>
      <c r="CT1647" s="11">
        <v>2.1479308163408302</v>
      </c>
      <c r="CU1647" s="11">
        <v>2.1411993864341499</v>
      </c>
      <c r="CV1647" s="11">
        <v>2.1339930590298501</v>
      </c>
      <c r="CW1647" s="11">
        <v>2.1263452424425702</v>
      </c>
      <c r="CX1647" s="11">
        <v>2.11828999150798</v>
      </c>
      <c r="CY1647" s="11">
        <v>2.10986191795023</v>
      </c>
      <c r="CZ1647" s="11">
        <v>2.1010956223130499</v>
      </c>
      <c r="DA1647" s="11">
        <v>2.0920255057217298</v>
      </c>
      <c r="DB1647" s="11">
        <v>2.0826857690709901</v>
      </c>
      <c r="DC1647" s="11">
        <v>2.0731103793630501</v>
      </c>
      <c r="DD1647" s="11">
        <v>2.0633331117854699</v>
      </c>
      <c r="DE1647" s="11">
        <v>2.0533876371762698</v>
      </c>
      <c r="DF1647" s="11">
        <v>2.0433074887097198</v>
      </c>
      <c r="DG1647" s="11">
        <v>2.0331260946949201</v>
      </c>
      <c r="DH1647" s="11">
        <v>2.0228770883758398</v>
      </c>
      <c r="DI1647" s="11">
        <v>2.0125942315425802</v>
      </c>
      <c r="DJ1647" s="11">
        <v>2.0023108066540098</v>
      </c>
      <c r="DK1647" s="11">
        <v>1.99205943903653</v>
      </c>
      <c r="DL1647" s="11">
        <v>1.9818721439220499</v>
      </c>
      <c r="DM1647" s="11">
        <v>1.97178031896613</v>
      </c>
      <c r="DN1647" s="11">
        <v>1.9618141226671</v>
      </c>
      <c r="DO1647" s="11">
        <v>1.9520018316800301</v>
      </c>
      <c r="DP1647" s="11">
        <v>1.94236973932762</v>
      </c>
      <c r="DQ1647" s="11">
        <v>1.93294198798562</v>
      </c>
      <c r="DR1647" s="11">
        <v>1.9237406560306101</v>
      </c>
      <c r="DS1647" s="11">
        <v>1.9147856462560899</v>
      </c>
      <c r="DT1647" s="11">
        <v>1.9060939734006499</v>
      </c>
      <c r="DU1647" s="11">
        <v>1.8976796418074999</v>
      </c>
      <c r="DV1647" s="11">
        <v>1.88955384062929</v>
      </c>
      <c r="DW1647" s="11">
        <v>1.8817251282687999</v>
      </c>
      <c r="DX1647" s="11">
        <v>1.87419952197428</v>
      </c>
      <c r="DY1647" s="11">
        <v>1.8669803839958901</v>
      </c>
      <c r="DZ1647" s="11">
        <v>1.8600684869108799</v>
      </c>
      <c r="EA1647" s="11">
        <v>1.8534622175620401</v>
      </c>
    </row>
    <row r="1648" spans="1:131" x14ac:dyDescent="0.3">
      <c r="A1648" s="10">
        <v>44673</v>
      </c>
      <c r="B1648" s="11"/>
      <c r="C1648" s="11"/>
      <c r="D1648" s="11"/>
      <c r="E1648" s="11"/>
      <c r="F1648" s="11">
        <v>1.041227257868</v>
      </c>
      <c r="G1648" s="11">
        <v>1.1424103716124101</v>
      </c>
      <c r="H1648" s="11">
        <v>1.22995240668513</v>
      </c>
      <c r="I1648" s="11">
        <v>1.3049138200610599</v>
      </c>
      <c r="J1648" s="11">
        <v>1.3687429927007599</v>
      </c>
      <c r="K1648" s="11">
        <v>1.42307359948453</v>
      </c>
      <c r="L1648" s="11">
        <v>1.4694601398203699</v>
      </c>
      <c r="M1648" s="11">
        <v>1.50913215005764</v>
      </c>
      <c r="N1648" s="11">
        <v>1.54307405866811</v>
      </c>
      <c r="O1648" s="11">
        <v>1.5721135546675</v>
      </c>
      <c r="P1648" s="11">
        <v>1.5969721335916101</v>
      </c>
      <c r="Q1648" s="11">
        <v>1.6182955591538</v>
      </c>
      <c r="R1648" s="11">
        <v>1.6366326640861699</v>
      </c>
      <c r="S1648" s="11">
        <v>1.6524257063897001</v>
      </c>
      <c r="T1648" s="11">
        <v>1.6660384902962999</v>
      </c>
      <c r="U1648" s="11">
        <v>1.67777584078866</v>
      </c>
      <c r="V1648" s="11">
        <v>1.68789732128737</v>
      </c>
      <c r="W1648" s="11">
        <v>1.6966281215691901</v>
      </c>
      <c r="X1648" s="11">
        <v>1.70416282567257</v>
      </c>
      <c r="Y1648" s="11">
        <v>1.7106662559663901</v>
      </c>
      <c r="Z1648" s="11">
        <v>1.7162789701736501</v>
      </c>
      <c r="AA1648" s="11">
        <v>1.7211212211407101</v>
      </c>
      <c r="AB1648" s="11">
        <v>1.72529621697262</v>
      </c>
      <c r="AC1648" s="11">
        <v>1.72889345492076</v>
      </c>
      <c r="AD1648" s="11">
        <v>1.73199090923656</v>
      </c>
      <c r="AE1648" s="11">
        <v>1.7346567708162299</v>
      </c>
      <c r="AF1648" s="11">
        <v>1.73695092282826</v>
      </c>
      <c r="AG1648" s="11">
        <v>1.7389260179814401</v>
      </c>
      <c r="AH1648" s="11">
        <v>1.7406285187391599</v>
      </c>
      <c r="AI1648" s="11">
        <v>1.74209973539984</v>
      </c>
      <c r="AJ1648" s="11">
        <v>1.7433763991515401</v>
      </c>
      <c r="AK1648" s="11">
        <v>1.74449113221009</v>
      </c>
      <c r="AL1648" s="11">
        <v>1.7454731275070601</v>
      </c>
      <c r="AM1648" s="11">
        <v>1.7463485696665599</v>
      </c>
      <c r="AN1648" s="11">
        <v>1.7471408765390899</v>
      </c>
      <c r="AO1648" s="11">
        <v>1.7478707419969299</v>
      </c>
      <c r="AP1648" s="11">
        <v>1.74855631740677</v>
      </c>
      <c r="AQ1648" s="11">
        <v>1.7492135161081901</v>
      </c>
      <c r="AR1648" s="11">
        <v>1.7498563947472701</v>
      </c>
      <c r="AS1648" s="11">
        <v>1.7504973660032399</v>
      </c>
      <c r="AT1648" s="11">
        <v>1.7511473592169799</v>
      </c>
      <c r="AU1648" s="11">
        <v>1.7518160251897601</v>
      </c>
      <c r="AV1648" s="11">
        <v>1.7525118551849199</v>
      </c>
      <c r="AW1648" s="11">
        <v>1.7532422800943499</v>
      </c>
      <c r="AX1648" s="11">
        <v>1.7540138267772001</v>
      </c>
      <c r="AY1648" s="11">
        <v>1.75483217798144</v>
      </c>
      <c r="AZ1648" s="11">
        <v>1.7557022732387</v>
      </c>
      <c r="BA1648" s="11">
        <v>1.7566283431573799</v>
      </c>
      <c r="BB1648" s="11">
        <v>1.75761407239332</v>
      </c>
      <c r="BC1648" s="11">
        <v>1.7586626554479801</v>
      </c>
      <c r="BD1648" s="11">
        <v>1.7597768031379899</v>
      </c>
      <c r="BE1648" s="11">
        <v>1.7609588618630501</v>
      </c>
      <c r="BF1648" s="11">
        <v>1.76221081832201</v>
      </c>
      <c r="BG1648" s="11">
        <v>1.7635342823453399</v>
      </c>
      <c r="BH1648" s="11">
        <v>1.76493060508949</v>
      </c>
      <c r="BI1648" s="11">
        <v>1.76640086317268</v>
      </c>
      <c r="BJ1648" s="11">
        <v>1.77680416027393</v>
      </c>
      <c r="BK1648" s="11">
        <v>1.7898987404632101</v>
      </c>
      <c r="BL1648" s="11">
        <v>1.80551211913787</v>
      </c>
      <c r="BM1648" s="11">
        <v>1.82334507634978</v>
      </c>
      <c r="BN1648" s="11">
        <v>1.8430170669246799</v>
      </c>
      <c r="BO1648" s="11">
        <v>1.8641041105442899</v>
      </c>
      <c r="BP1648" s="11">
        <v>1.88616291945526</v>
      </c>
      <c r="BQ1648" s="11">
        <v>1.90874428050045</v>
      </c>
      <c r="BR1648" s="11">
        <v>1.93140595932355</v>
      </c>
      <c r="BS1648" s="11">
        <v>1.9537354157990801</v>
      </c>
      <c r="BT1648" s="11">
        <v>1.9753668974736001</v>
      </c>
      <c r="BU1648" s="11">
        <v>1.9959876667423599</v>
      </c>
      <c r="BV1648" s="11">
        <v>2.01535734992208</v>
      </c>
      <c r="BW1648" s="11">
        <v>2.0332989256404601</v>
      </c>
      <c r="BX1648" s="11">
        <v>2.0496860686419902</v>
      </c>
      <c r="BY1648" s="11">
        <v>2.0644363060800801</v>
      </c>
      <c r="BZ1648" s="11">
        <v>2.0775186993784698</v>
      </c>
      <c r="CA1648" s="11">
        <v>2.08895388885486</v>
      </c>
      <c r="CB1648" s="11">
        <v>2.0988036022977901</v>
      </c>
      <c r="CC1648" s="11">
        <v>2.1071481190601702</v>
      </c>
      <c r="CD1648" s="11">
        <v>2.11407422157292</v>
      </c>
      <c r="CE1648" s="11">
        <v>2.11967381848573</v>
      </c>
      <c r="CF1648" s="11">
        <v>2.1240431679672702</v>
      </c>
      <c r="CG1648" s="11">
        <v>2.1272814793110402</v>
      </c>
      <c r="CH1648" s="11">
        <v>2.12947824299706</v>
      </c>
      <c r="CI1648" s="11">
        <v>2.1307078238677701</v>
      </c>
      <c r="CJ1648" s="11">
        <v>2.1310347998353798</v>
      </c>
      <c r="CK1648" s="11">
        <v>2.1305147989961801</v>
      </c>
      <c r="CL1648" s="11">
        <v>2.1291957344099401</v>
      </c>
      <c r="CM1648" s="11">
        <v>2.1271190069769101</v>
      </c>
      <c r="CN1648" s="11">
        <v>2.1243207884348498</v>
      </c>
      <c r="CO1648" s="11">
        <v>2.12083312237236</v>
      </c>
      <c r="CP1648" s="11">
        <v>2.11668504911164</v>
      </c>
      <c r="CQ1648" s="11">
        <v>2.1119040159879998</v>
      </c>
      <c r="CR1648" s="11">
        <v>2.1065165263604602</v>
      </c>
      <c r="CS1648" s="11">
        <v>2.1005490899547001</v>
      </c>
      <c r="CT1648" s="11">
        <v>2.0940286497687599</v>
      </c>
      <c r="CU1648" s="11">
        <v>2.08698299403882</v>
      </c>
      <c r="CV1648" s="11">
        <v>2.0794409721668399</v>
      </c>
      <c r="CW1648" s="11">
        <v>2.0714329068438002</v>
      </c>
      <c r="CX1648" s="11">
        <v>2.06299071764247</v>
      </c>
      <c r="CY1648" s="11">
        <v>2.05414771005512</v>
      </c>
      <c r="CZ1648" s="11">
        <v>2.0449378768972402</v>
      </c>
      <c r="DA1648" s="11">
        <v>2.0353956355664198</v>
      </c>
      <c r="DB1648" s="11">
        <v>2.0255557659824102</v>
      </c>
      <c r="DC1648" s="11">
        <v>2.01545331492115</v>
      </c>
      <c r="DD1648" s="11">
        <v>2.0051236134705301</v>
      </c>
      <c r="DE1648" s="11">
        <v>1.99460236416014</v>
      </c>
      <c r="DF1648" s="11">
        <v>1.9839256014492199</v>
      </c>
      <c r="DG1648" s="11">
        <v>1.97312972338453</v>
      </c>
      <c r="DH1648" s="11">
        <v>1.9622517772989501</v>
      </c>
      <c r="DI1648" s="11">
        <v>1.9513292846741299</v>
      </c>
      <c r="DJ1648" s="11">
        <v>1.9403994291518001</v>
      </c>
      <c r="DK1648" s="11">
        <v>1.9294988146755601</v>
      </c>
      <c r="DL1648" s="11">
        <v>1.9186635060707999</v>
      </c>
      <c r="DM1648" s="11">
        <v>1.90792900100199</v>
      </c>
      <c r="DN1648" s="11">
        <v>1.89732945681013</v>
      </c>
      <c r="DO1648" s="11">
        <v>1.8868969233977</v>
      </c>
      <c r="DP1648" s="11">
        <v>1.8766612047750399</v>
      </c>
      <c r="DQ1648" s="11">
        <v>1.8666496407920401</v>
      </c>
      <c r="DR1648" s="11">
        <v>1.85688720444552</v>
      </c>
      <c r="DS1648" s="11">
        <v>1.8473963571085501</v>
      </c>
      <c r="DT1648" s="11">
        <v>1.8381962153370801</v>
      </c>
      <c r="DU1648" s="11">
        <v>1.82930242007268</v>
      </c>
      <c r="DV1648" s="11">
        <v>1.8207273626826901</v>
      </c>
      <c r="DW1648" s="11">
        <v>1.8124803978461601</v>
      </c>
      <c r="DX1648" s="11">
        <v>1.8045679550096301</v>
      </c>
      <c r="DY1648" s="11">
        <v>1.7969934449234199</v>
      </c>
      <c r="DZ1648" s="11">
        <v>1.7897573502522099</v>
      </c>
      <c r="EA1648" s="11">
        <v>1.78285746291731</v>
      </c>
    </row>
    <row r="1649" spans="1:131" x14ac:dyDescent="0.3">
      <c r="A1649" s="10">
        <v>44676</v>
      </c>
      <c r="B1649" s="11"/>
      <c r="C1649" s="11"/>
      <c r="D1649" s="11"/>
      <c r="E1649" s="11"/>
      <c r="F1649" s="11">
        <v>0.99303464628804905</v>
      </c>
      <c r="G1649" s="11">
        <v>1.07535828988538</v>
      </c>
      <c r="H1649" s="11">
        <v>1.1470621116319299</v>
      </c>
      <c r="I1649" s="11">
        <v>1.2089470915585601</v>
      </c>
      <c r="J1649" s="11">
        <v>1.26210827300608</v>
      </c>
      <c r="K1649" s="11">
        <v>1.30778016864714</v>
      </c>
      <c r="L1649" s="11">
        <v>1.34713323111188</v>
      </c>
      <c r="M1649" s="11">
        <v>1.3810988236995501</v>
      </c>
      <c r="N1649" s="11">
        <v>1.4104311552468001</v>
      </c>
      <c r="O1649" s="11">
        <v>1.4357712951535899</v>
      </c>
      <c r="P1649" s="11">
        <v>1.45768340703003</v>
      </c>
      <c r="Q1649" s="11">
        <v>1.47667638708358</v>
      </c>
      <c r="R1649" s="11">
        <v>1.4931853416510701</v>
      </c>
      <c r="S1649" s="11">
        <v>1.50756437646918</v>
      </c>
      <c r="T1649" s="11">
        <v>1.5201072367898301</v>
      </c>
      <c r="U1649" s="11">
        <v>1.53106190006341</v>
      </c>
      <c r="V1649" s="11">
        <v>1.5406411576796599</v>
      </c>
      <c r="W1649" s="11">
        <v>1.54903115412432</v>
      </c>
      <c r="X1649" s="11">
        <v>1.5563936832632901</v>
      </c>
      <c r="Y1649" s="11">
        <v>1.5628663595997101</v>
      </c>
      <c r="Z1649" s="11">
        <v>1.5685671482546599</v>
      </c>
      <c r="AA1649" s="11">
        <v>1.57359740555014</v>
      </c>
      <c r="AB1649" s="11">
        <v>1.5780444340090101</v>
      </c>
      <c r="AC1649" s="11">
        <v>1.5819842966254201</v>
      </c>
      <c r="AD1649" s="11">
        <v>1.58548357646744</v>
      </c>
      <c r="AE1649" s="11">
        <v>1.58860075047803</v>
      </c>
      <c r="AF1649" s="11">
        <v>1.5913874214702799</v>
      </c>
      <c r="AG1649" s="11">
        <v>1.59388916924215</v>
      </c>
      <c r="AH1649" s="11">
        <v>1.5961463873195401</v>
      </c>
      <c r="AI1649" s="11">
        <v>1.5981952087196001</v>
      </c>
      <c r="AJ1649" s="11">
        <v>1.6000679488367</v>
      </c>
      <c r="AK1649" s="11">
        <v>1.60179343936661</v>
      </c>
      <c r="AL1649" s="11">
        <v>1.60339757419822</v>
      </c>
      <c r="AM1649" s="11">
        <v>1.60490362207163</v>
      </c>
      <c r="AN1649" s="11">
        <v>1.60633240305296</v>
      </c>
      <c r="AO1649" s="11">
        <v>1.60770238177695</v>
      </c>
      <c r="AP1649" s="11">
        <v>1.60902980755282</v>
      </c>
      <c r="AQ1649" s="11">
        <v>1.6103289448229301</v>
      </c>
      <c r="AR1649" s="11">
        <v>1.61161242902474</v>
      </c>
      <c r="AS1649" s="11">
        <v>1.6128914191422901</v>
      </c>
      <c r="AT1649" s="11">
        <v>1.6141757166106401</v>
      </c>
      <c r="AU1649" s="11">
        <v>1.6154740000963601</v>
      </c>
      <c r="AV1649" s="11">
        <v>1.6167939108415399</v>
      </c>
      <c r="AW1649" s="11">
        <v>1.6181421222233101</v>
      </c>
      <c r="AX1649" s="11">
        <v>1.61952453009014</v>
      </c>
      <c r="AY1649" s="11">
        <v>1.62094627225066</v>
      </c>
      <c r="AZ1649" s="11">
        <v>1.6224118348130301</v>
      </c>
      <c r="BA1649" s="11">
        <v>1.6239250493406401</v>
      </c>
      <c r="BB1649" s="11">
        <v>1.6254892841217501</v>
      </c>
      <c r="BC1649" s="11">
        <v>1.62710746451099</v>
      </c>
      <c r="BD1649" s="11">
        <v>1.62878205493873</v>
      </c>
      <c r="BE1649" s="11">
        <v>1.63051522037936</v>
      </c>
      <c r="BF1649" s="11">
        <v>1.6323088100595</v>
      </c>
      <c r="BG1649" s="11">
        <v>1.63416431771368</v>
      </c>
      <c r="BH1649" s="11">
        <v>1.63608303531865</v>
      </c>
      <c r="BI1649" s="11">
        <v>1.6380660140966901</v>
      </c>
      <c r="BJ1649" s="11">
        <v>1.65134422124536</v>
      </c>
      <c r="BK1649" s="11">
        <v>1.66698642717537</v>
      </c>
      <c r="BL1649" s="11">
        <v>1.6848634655535899</v>
      </c>
      <c r="BM1649" s="11">
        <v>1.7047345594675001</v>
      </c>
      <c r="BN1649" s="11">
        <v>1.72628451286493</v>
      </c>
      <c r="BO1649" s="11">
        <v>1.74915330161199</v>
      </c>
      <c r="BP1649" s="11">
        <v>1.77295290618449</v>
      </c>
      <c r="BQ1649" s="11">
        <v>1.79727763938679</v>
      </c>
      <c r="BR1649" s="11">
        <v>1.8217161711930501</v>
      </c>
      <c r="BS1649" s="11">
        <v>1.84587393944235</v>
      </c>
      <c r="BT1649" s="11">
        <v>1.86939130187545</v>
      </c>
      <c r="BU1649" s="11">
        <v>1.8919512311037801</v>
      </c>
      <c r="BV1649" s="11">
        <v>1.91330245955483</v>
      </c>
      <c r="BW1649" s="11">
        <v>1.9332521523691499</v>
      </c>
      <c r="BX1649" s="11">
        <v>1.9516542359277</v>
      </c>
      <c r="BY1649" s="11">
        <v>1.9684037086061299</v>
      </c>
      <c r="BZ1649" s="11">
        <v>1.98344675164366</v>
      </c>
      <c r="CA1649" s="11">
        <v>1.99678203159032</v>
      </c>
      <c r="CB1649" s="11">
        <v>2.0084511075203699</v>
      </c>
      <c r="CC1649" s="11">
        <v>2.0185176052227898</v>
      </c>
      <c r="CD1649" s="11">
        <v>2.02705569373378</v>
      </c>
      <c r="CE1649" s="11">
        <v>2.0341481268223398</v>
      </c>
      <c r="CF1649" s="11">
        <v>2.03988494227317</v>
      </c>
      <c r="CG1649" s="11">
        <v>2.0443616634174102</v>
      </c>
      <c r="CH1649" s="11">
        <v>2.04766702147738</v>
      </c>
      <c r="CI1649" s="11">
        <v>2.0498776570602901</v>
      </c>
      <c r="CJ1649" s="11">
        <v>2.0510625394178499</v>
      </c>
      <c r="CK1649" s="11">
        <v>2.0512833956725101</v>
      </c>
      <c r="CL1649" s="11">
        <v>2.0505955315984798</v>
      </c>
      <c r="CM1649" s="11">
        <v>2.0490485291959399</v>
      </c>
      <c r="CN1649" s="11">
        <v>2.0466872373711098</v>
      </c>
      <c r="CO1649" s="11">
        <v>2.04355266990712</v>
      </c>
      <c r="CP1649" s="11">
        <v>2.03968298283979</v>
      </c>
      <c r="CQ1649" s="11">
        <v>2.0351146800003699</v>
      </c>
      <c r="CR1649" s="11">
        <v>2.0298831626673901</v>
      </c>
      <c r="CS1649" s="11">
        <v>2.0240234759538702</v>
      </c>
      <c r="CT1649" s="11">
        <v>2.01757064302251</v>
      </c>
      <c r="CU1649" s="11">
        <v>2.0105599474493601</v>
      </c>
      <c r="CV1649" s="11">
        <v>2.00302711685412</v>
      </c>
      <c r="CW1649" s="11">
        <v>1.9950086846063699</v>
      </c>
      <c r="CX1649" s="11">
        <v>1.9865421254348501</v>
      </c>
      <c r="CY1649" s="11">
        <v>1.97766566031397</v>
      </c>
      <c r="CZ1649" s="11">
        <v>1.9684175326940201</v>
      </c>
      <c r="DA1649" s="11">
        <v>1.95883578240467</v>
      </c>
      <c r="DB1649" s="11">
        <v>1.9489582257217599</v>
      </c>
      <c r="DC1649" s="11">
        <v>1.93882236650497</v>
      </c>
      <c r="DD1649" s="11">
        <v>1.92846544406916</v>
      </c>
      <c r="DE1649" s="11">
        <v>1.91792455618668</v>
      </c>
      <c r="DF1649" s="11">
        <v>1.90723665289394</v>
      </c>
      <c r="DG1649" s="11">
        <v>1.8964386101305399</v>
      </c>
      <c r="DH1649" s="11">
        <v>1.88556758135515</v>
      </c>
      <c r="DI1649" s="11">
        <v>1.8746608832823899</v>
      </c>
      <c r="DJ1649" s="11">
        <v>1.8637552837568601</v>
      </c>
      <c r="DK1649" s="11">
        <v>1.8528868053429599</v>
      </c>
      <c r="DL1649" s="11">
        <v>1.84209077917925</v>
      </c>
      <c r="DM1649" s="11">
        <v>1.8314018328441699</v>
      </c>
      <c r="DN1649" s="11">
        <v>1.8208531913906301</v>
      </c>
      <c r="DO1649" s="11">
        <v>1.8104759918839399</v>
      </c>
      <c r="DP1649" s="11">
        <v>1.8002991650942199</v>
      </c>
      <c r="DQ1649" s="11">
        <v>1.7903492421634299</v>
      </c>
      <c r="DR1649" s="11">
        <v>1.78065045357032</v>
      </c>
      <c r="DS1649" s="11">
        <v>1.77122458331643</v>
      </c>
      <c r="DT1649" s="11">
        <v>1.7620901554278401</v>
      </c>
      <c r="DU1649" s="11">
        <v>1.75326231034473</v>
      </c>
      <c r="DV1649" s="11">
        <v>1.7447530251869201</v>
      </c>
      <c r="DW1649" s="11">
        <v>1.7365713209163101</v>
      </c>
      <c r="DX1649" s="11">
        <v>1.7287233669406601</v>
      </c>
      <c r="DY1649" s="11">
        <v>1.72121238126387</v>
      </c>
      <c r="DZ1649" s="11">
        <v>1.7140387175027001</v>
      </c>
      <c r="EA1649" s="11">
        <v>1.7072000980493001</v>
      </c>
    </row>
    <row r="1650" spans="1:131" x14ac:dyDescent="0.3">
      <c r="A1650" s="10">
        <v>44677</v>
      </c>
      <c r="B1650" s="11"/>
      <c r="C1650" s="11"/>
      <c r="D1650" s="11"/>
      <c r="E1650" s="11"/>
      <c r="F1650" s="11">
        <v>0.99695472490585302</v>
      </c>
      <c r="G1650" s="11">
        <v>1.0724384866143899</v>
      </c>
      <c r="H1650" s="11">
        <v>1.13745200241293</v>
      </c>
      <c r="I1650" s="11">
        <v>1.19289736503015</v>
      </c>
      <c r="J1650" s="11">
        <v>1.23997687675713</v>
      </c>
      <c r="K1650" s="11">
        <v>1.2800325934033701</v>
      </c>
      <c r="L1650" s="11">
        <v>1.3143094405868301</v>
      </c>
      <c r="M1650" s="11">
        <v>1.34376362228035</v>
      </c>
      <c r="N1650" s="11">
        <v>1.36914203811567</v>
      </c>
      <c r="O1650" s="11">
        <v>1.39105768665751</v>
      </c>
      <c r="P1650" s="11">
        <v>1.41003301885457</v>
      </c>
      <c r="Q1650" s="11">
        <v>1.42652553762349</v>
      </c>
      <c r="R1650" s="11">
        <v>1.44091465961556</v>
      </c>
      <c r="S1650" s="11">
        <v>1.4535016703856301</v>
      </c>
      <c r="T1650" s="11">
        <v>1.4645347097161701</v>
      </c>
      <c r="U1650" s="11">
        <v>1.47422274843929</v>
      </c>
      <c r="V1650" s="11">
        <v>1.48274463839224</v>
      </c>
      <c r="W1650" s="11">
        <v>1.4902564393372399</v>
      </c>
      <c r="X1650" s="11">
        <v>1.4968936127605801</v>
      </c>
      <c r="Y1650" s="11">
        <v>1.5027717189342999</v>
      </c>
      <c r="Z1650" s="11">
        <v>1.50799027593771</v>
      </c>
      <c r="AA1650" s="11">
        <v>1.5126350990106701</v>
      </c>
      <c r="AB1650" s="11">
        <v>1.5167803268275699</v>
      </c>
      <c r="AC1650" s="11">
        <v>1.52049078856041</v>
      </c>
      <c r="AD1650" s="11">
        <v>1.52382344581583</v>
      </c>
      <c r="AE1650" s="11">
        <v>1.52682850226206</v>
      </c>
      <c r="AF1650" s="11">
        <v>1.5295504348331901</v>
      </c>
      <c r="AG1650" s="11">
        <v>1.5320286887085199</v>
      </c>
      <c r="AH1650" s="11">
        <v>1.5342983628778799</v>
      </c>
      <c r="AI1650" s="11">
        <v>1.53639101057702</v>
      </c>
      <c r="AJ1650" s="11">
        <v>1.5383349844891301</v>
      </c>
      <c r="AK1650" s="11">
        <v>1.54015566420121</v>
      </c>
      <c r="AL1650" s="11">
        <v>1.54187588030375</v>
      </c>
      <c r="AM1650" s="11">
        <v>1.54351616108653</v>
      </c>
      <c r="AN1650" s="11">
        <v>1.5450948674216201</v>
      </c>
      <c r="AO1650" s="11">
        <v>1.5466282975710299</v>
      </c>
      <c r="AP1650" s="11">
        <v>1.5481308057921199</v>
      </c>
      <c r="AQ1650" s="11">
        <v>1.54961498410752</v>
      </c>
      <c r="AR1650" s="11">
        <v>1.5510919764783599</v>
      </c>
      <c r="AS1650" s="11">
        <v>1.5525715971263601</v>
      </c>
      <c r="AT1650" s="11">
        <v>1.5540624254029001</v>
      </c>
      <c r="AU1650" s="11">
        <v>1.55557204120841</v>
      </c>
      <c r="AV1650" s="11">
        <v>1.55710709580828</v>
      </c>
      <c r="AW1650" s="11">
        <v>1.55867336823812</v>
      </c>
      <c r="AX1650" s="11">
        <v>1.5602759613544199</v>
      </c>
      <c r="AY1650" s="11">
        <v>1.5619193016673401</v>
      </c>
      <c r="AZ1650" s="11">
        <v>1.56360724265175</v>
      </c>
      <c r="BA1650" s="11">
        <v>1.5653430434725399</v>
      </c>
      <c r="BB1650" s="11">
        <v>1.5671295641367</v>
      </c>
      <c r="BC1650" s="11">
        <v>1.5689692669294599</v>
      </c>
      <c r="BD1650" s="11">
        <v>1.5708641866059501</v>
      </c>
      <c r="BE1650" s="11">
        <v>1.5728161090313599</v>
      </c>
      <c r="BF1650" s="11">
        <v>1.57482654633084</v>
      </c>
      <c r="BG1650" s="11">
        <v>1.57689668594832</v>
      </c>
      <c r="BH1650" s="11">
        <v>1.5790275567273799</v>
      </c>
      <c r="BI1650" s="11">
        <v>1.5812199790300401</v>
      </c>
      <c r="BJ1650" s="11">
        <v>1.5956882772663701</v>
      </c>
      <c r="BK1650" s="11">
        <v>1.6123917317433101</v>
      </c>
      <c r="BL1650" s="11">
        <v>1.6311980152365</v>
      </c>
      <c r="BM1650" s="11">
        <v>1.6518768679453799</v>
      </c>
      <c r="BN1650" s="11">
        <v>1.67413029606356</v>
      </c>
      <c r="BO1650" s="11">
        <v>1.69761692207849</v>
      </c>
      <c r="BP1650" s="11">
        <v>1.7219656204016001</v>
      </c>
      <c r="BQ1650" s="11">
        <v>1.74678463312953</v>
      </c>
      <c r="BR1650" s="11">
        <v>1.7716735396505301</v>
      </c>
      <c r="BS1650" s="11">
        <v>1.7962457687629501</v>
      </c>
      <c r="BT1650" s="11">
        <v>1.8201473868403799</v>
      </c>
      <c r="BU1650" s="11">
        <v>1.84306533799099</v>
      </c>
      <c r="BV1650" s="11">
        <v>1.86475113814688</v>
      </c>
      <c r="BW1650" s="11">
        <v>1.8850137462155301</v>
      </c>
      <c r="BX1650" s="11">
        <v>1.9037080903189401</v>
      </c>
      <c r="BY1650" s="11">
        <v>1.92072959162226</v>
      </c>
      <c r="BZ1650" s="11">
        <v>1.9360244572983101</v>
      </c>
      <c r="CA1650" s="11">
        <v>1.94959103324544</v>
      </c>
      <c r="CB1650" s="11">
        <v>1.96147040844452</v>
      </c>
      <c r="CC1650" s="11">
        <v>1.9717257962118</v>
      </c>
      <c r="CD1650" s="11">
        <v>1.9804311712239</v>
      </c>
      <c r="CE1650" s="11">
        <v>1.9876692896228301</v>
      </c>
      <c r="CF1650" s="11">
        <v>1.993530358491</v>
      </c>
      <c r="CG1650" s="11">
        <v>1.9981101963513199</v>
      </c>
      <c r="CH1650" s="11">
        <v>2.0014979230558301</v>
      </c>
      <c r="CI1650" s="11">
        <v>2.0037707757157999</v>
      </c>
      <c r="CJ1650" s="11">
        <v>2.00499839759628</v>
      </c>
      <c r="CK1650" s="11">
        <v>2.0052432209854198</v>
      </c>
      <c r="CL1650" s="11">
        <v>2.00456124813629</v>
      </c>
      <c r="CM1650" s="11">
        <v>2.0030026943418302</v>
      </c>
      <c r="CN1650" s="11">
        <v>2.0006130026669702</v>
      </c>
      <c r="CO1650" s="11">
        <v>1.99743377048115</v>
      </c>
      <c r="CP1650" s="11">
        <v>1.99350376262647</v>
      </c>
      <c r="CQ1650" s="11">
        <v>1.9888601607419401</v>
      </c>
      <c r="CR1650" s="11">
        <v>1.9835391181478199</v>
      </c>
      <c r="CS1650" s="11">
        <v>1.9775765104343701</v>
      </c>
      <c r="CT1650" s="11">
        <v>1.9710082532178801</v>
      </c>
      <c r="CU1650" s="11">
        <v>1.9638705448506899</v>
      </c>
      <c r="CV1650" s="11">
        <v>1.9562000208147901</v>
      </c>
      <c r="CW1650" s="11">
        <v>1.9480340599835999</v>
      </c>
      <c r="CX1650" s="11">
        <v>1.9394108876089799</v>
      </c>
      <c r="CY1650" s="11">
        <v>1.9303693655968901</v>
      </c>
      <c r="CZ1650" s="11">
        <v>1.92094830045535</v>
      </c>
      <c r="DA1650" s="11">
        <v>1.91118623625118</v>
      </c>
      <c r="DB1650" s="11">
        <v>1.9011214579237901</v>
      </c>
      <c r="DC1650" s="11">
        <v>1.8907919621466101</v>
      </c>
      <c r="DD1650" s="11">
        <v>1.8802355329109299</v>
      </c>
      <c r="DE1650" s="11">
        <v>1.8694898772322399</v>
      </c>
      <c r="DF1650" s="11">
        <v>1.8585926157978701</v>
      </c>
      <c r="DG1650" s="11">
        <v>1.8475813505316701</v>
      </c>
      <c r="DH1650" s="11">
        <v>1.8364940040322799</v>
      </c>
      <c r="DI1650" s="11">
        <v>1.82536868349755</v>
      </c>
      <c r="DJ1650" s="11">
        <v>1.8142429327190399</v>
      </c>
      <c r="DK1650" s="11">
        <v>1.80315352834251</v>
      </c>
      <c r="DL1650" s="11">
        <v>1.7921365353874401</v>
      </c>
      <c r="DM1650" s="11">
        <v>1.78122729256964</v>
      </c>
      <c r="DN1650" s="11">
        <v>1.7704596803916299</v>
      </c>
      <c r="DO1650" s="11">
        <v>1.75986541338975</v>
      </c>
      <c r="DP1650" s="11">
        <v>1.7494739280529199</v>
      </c>
      <c r="DQ1650" s="11">
        <v>1.7393122021995799</v>
      </c>
      <c r="DR1650" s="11">
        <v>1.7294048602483001</v>
      </c>
      <c r="DS1650" s="11">
        <v>1.71977402423214</v>
      </c>
      <c r="DT1650" s="11">
        <v>1.71043849490471</v>
      </c>
      <c r="DU1650" s="11">
        <v>1.7014136333762999</v>
      </c>
      <c r="DV1650" s="11">
        <v>1.69271158528593</v>
      </c>
      <c r="DW1650" s="11">
        <v>1.68434149132935</v>
      </c>
      <c r="DX1650" s="11">
        <v>1.6763095921086499</v>
      </c>
      <c r="DY1650" s="11">
        <v>1.66861912566169</v>
      </c>
      <c r="DZ1650" s="11">
        <v>1.66127041696433</v>
      </c>
      <c r="EA1650" s="11">
        <v>1.6542611167411401</v>
      </c>
    </row>
    <row r="1651" spans="1:131" x14ac:dyDescent="0.3">
      <c r="A1651" s="10">
        <v>44678</v>
      </c>
      <c r="B1651" s="11"/>
      <c r="C1651" s="11"/>
      <c r="D1651" s="11"/>
      <c r="E1651" s="11"/>
      <c r="F1651" s="11">
        <v>1.01338908644799</v>
      </c>
      <c r="G1651" s="11">
        <v>1.09310813261096</v>
      </c>
      <c r="H1651" s="11">
        <v>1.1604755622490901</v>
      </c>
      <c r="I1651" s="11">
        <v>1.21670156951042</v>
      </c>
      <c r="J1651" s="11">
        <v>1.26336315811144</v>
      </c>
      <c r="K1651" s="11">
        <v>1.30220425535099</v>
      </c>
      <c r="L1651" s="11">
        <v>1.3348102621331399</v>
      </c>
      <c r="M1651" s="11">
        <v>1.3623633483319799</v>
      </c>
      <c r="N1651" s="11">
        <v>1.3857588157879099</v>
      </c>
      <c r="O1651" s="11">
        <v>1.40570815460515</v>
      </c>
      <c r="P1651" s="11">
        <v>1.42279914255962</v>
      </c>
      <c r="Q1651" s="11">
        <v>1.4375305913259699</v>
      </c>
      <c r="R1651" s="11">
        <v>1.45030150313155</v>
      </c>
      <c r="S1651" s="11">
        <v>1.46141807861182</v>
      </c>
      <c r="T1651" s="11">
        <v>1.47112764288936</v>
      </c>
      <c r="U1651" s="11">
        <v>1.47963511631761</v>
      </c>
      <c r="V1651" s="11">
        <v>1.48711287370928</v>
      </c>
      <c r="W1651" s="11">
        <v>1.49370856902789</v>
      </c>
      <c r="X1651" s="11">
        <v>1.4995483886145</v>
      </c>
      <c r="Y1651" s="11">
        <v>1.50473896802031</v>
      </c>
      <c r="Z1651" s="11">
        <v>1.50937132275513</v>
      </c>
      <c r="AA1651" s="11">
        <v>1.51352332471823</v>
      </c>
      <c r="AB1651" s="11">
        <v>1.5172617915043201</v>
      </c>
      <c r="AC1651" s="11">
        <v>1.5206447203850499</v>
      </c>
      <c r="AD1651" s="11">
        <v>1.52372266554442</v>
      </c>
      <c r="AE1651" s="11">
        <v>1.5265398382759601</v>
      </c>
      <c r="AF1651" s="11">
        <v>1.52913521645344</v>
      </c>
      <c r="AG1651" s="11">
        <v>1.5315432245432601</v>
      </c>
      <c r="AH1651" s="11">
        <v>1.5337943469662201</v>
      </c>
      <c r="AI1651" s="11">
        <v>1.5359158654190199</v>
      </c>
      <c r="AJ1651" s="11">
        <v>1.5379321900035701</v>
      </c>
      <c r="AK1651" s="11">
        <v>1.53986506763488</v>
      </c>
      <c r="AL1651" s="11">
        <v>1.5417339442246001</v>
      </c>
      <c r="AM1651" s="11">
        <v>1.54355617286197</v>
      </c>
      <c r="AN1651" s="11">
        <v>1.54534712662948</v>
      </c>
      <c r="AO1651" s="11">
        <v>1.5471203438588901</v>
      </c>
      <c r="AP1651" s="11">
        <v>1.5488876341858999</v>
      </c>
      <c r="AQ1651" s="11">
        <v>1.55065922545504</v>
      </c>
      <c r="AR1651" s="11">
        <v>1.55244407754071</v>
      </c>
      <c r="AS1651" s="11">
        <v>1.5542499733737301</v>
      </c>
      <c r="AT1651" s="11">
        <v>1.5560835840901299</v>
      </c>
      <c r="AU1651" s="11">
        <v>1.5579507142720901</v>
      </c>
      <c r="AV1651" s="11">
        <v>1.5598563636839899</v>
      </c>
      <c r="AW1651" s="11">
        <v>1.5618047752289601</v>
      </c>
      <c r="AX1651" s="11">
        <v>1.5637996468138999</v>
      </c>
      <c r="AY1651" s="11">
        <v>1.56584410173829</v>
      </c>
      <c r="AZ1651" s="11">
        <v>1.56794079092121</v>
      </c>
      <c r="BA1651" s="11">
        <v>1.5700918429973201</v>
      </c>
      <c r="BB1651" s="11">
        <v>1.57229908066708</v>
      </c>
      <c r="BC1651" s="11">
        <v>1.5745639992282601</v>
      </c>
      <c r="BD1651" s="11">
        <v>1.5768877157935901</v>
      </c>
      <c r="BE1651" s="11">
        <v>1.5792711798961401</v>
      </c>
      <c r="BF1651" s="11">
        <v>1.5817151320071301</v>
      </c>
      <c r="BG1651" s="11">
        <v>1.5842200314522601</v>
      </c>
      <c r="BH1651" s="11">
        <v>1.58678624870491</v>
      </c>
      <c r="BI1651" s="11">
        <v>1.58941399541877</v>
      </c>
      <c r="BJ1651" s="11">
        <v>1.6064646002495599</v>
      </c>
      <c r="BK1651" s="11">
        <v>1.62563858425366</v>
      </c>
      <c r="BL1651" s="11">
        <v>1.64675062796769</v>
      </c>
      <c r="BM1651" s="11">
        <v>1.6695475124130501</v>
      </c>
      <c r="BN1651" s="11">
        <v>1.6937295160378401</v>
      </c>
      <c r="BO1651" s="11">
        <v>1.7189667371994899</v>
      </c>
      <c r="BP1651" s="11">
        <v>1.74490589226006</v>
      </c>
      <c r="BQ1651" s="11">
        <v>1.7711751584358999</v>
      </c>
      <c r="BR1651" s="11">
        <v>1.7973937782023499</v>
      </c>
      <c r="BS1651" s="11">
        <v>1.8231931303441899</v>
      </c>
      <c r="BT1651" s="11">
        <v>1.8482352066482199</v>
      </c>
      <c r="BU1651" s="11">
        <v>1.8722206858031301</v>
      </c>
      <c r="BV1651" s="11">
        <v>1.89491145954289</v>
      </c>
      <c r="BW1651" s="11">
        <v>1.9161238002033301</v>
      </c>
      <c r="BX1651" s="11">
        <v>1.93571749852764</v>
      </c>
      <c r="BY1651" s="11">
        <v>1.9535907692060399</v>
      </c>
      <c r="BZ1651" s="11">
        <v>1.9696902155883</v>
      </c>
      <c r="CA1651" s="11">
        <v>1.9840123693646901</v>
      </c>
      <c r="CB1651" s="11">
        <v>1.9965955989611199</v>
      </c>
      <c r="CC1651" s="11">
        <v>2.00750081057729</v>
      </c>
      <c r="CD1651" s="11">
        <v>2.0168006044851499</v>
      </c>
      <c r="CE1651" s="11">
        <v>2.0245771772224601</v>
      </c>
      <c r="CF1651" s="11">
        <v>2.0309208676131401</v>
      </c>
      <c r="CG1651" s="11">
        <v>2.03592822982572</v>
      </c>
      <c r="CH1651" s="11">
        <v>2.0396901033849599</v>
      </c>
      <c r="CI1651" s="11">
        <v>2.0422867039404702</v>
      </c>
      <c r="CJ1651" s="11">
        <v>2.0437915436049701</v>
      </c>
      <c r="CK1651" s="11">
        <v>2.0442716816825399</v>
      </c>
      <c r="CL1651" s="11">
        <v>2.0437883251283102</v>
      </c>
      <c r="CM1651" s="11">
        <v>2.0423972567809399</v>
      </c>
      <c r="CN1651" s="11">
        <v>2.0401497352125699</v>
      </c>
      <c r="CO1651" s="11">
        <v>2.0370933433680101</v>
      </c>
      <c r="CP1651" s="11">
        <v>2.0332729927449198</v>
      </c>
      <c r="CQ1651" s="11">
        <v>2.02873216964784</v>
      </c>
      <c r="CR1651" s="11">
        <v>2.0235134422210699</v>
      </c>
      <c r="CS1651" s="11">
        <v>2.01765909847806</v>
      </c>
      <c r="CT1651" s="11">
        <v>2.01121132959122</v>
      </c>
      <c r="CU1651" s="11">
        <v>2.0042121778923501</v>
      </c>
      <c r="CV1651" s="11">
        <v>1.99670353692011</v>
      </c>
      <c r="CW1651" s="11">
        <v>1.9887271869283301</v>
      </c>
      <c r="CX1651" s="11">
        <v>1.9803248003267899</v>
      </c>
      <c r="CY1651" s="11">
        <v>1.9715377051924601</v>
      </c>
      <c r="CZ1651" s="11">
        <v>1.96240623635683</v>
      </c>
      <c r="DA1651" s="11">
        <v>1.9529696076849501</v>
      </c>
      <c r="DB1651" s="11">
        <v>1.9432659769649501</v>
      </c>
      <c r="DC1651" s="11">
        <v>1.93333243769594</v>
      </c>
      <c r="DD1651" s="11">
        <v>1.9232051306978999</v>
      </c>
      <c r="DE1651" s="11">
        <v>1.91291941432048</v>
      </c>
      <c r="DF1651" s="11">
        <v>1.9025099054907399</v>
      </c>
      <c r="DG1651" s="11">
        <v>1.8920105909977201</v>
      </c>
      <c r="DH1651" s="11">
        <v>1.8814551881033701</v>
      </c>
      <c r="DI1651" s="11">
        <v>1.8708771103723101</v>
      </c>
      <c r="DJ1651" s="11">
        <v>1.8603089706192499</v>
      </c>
      <c r="DK1651" s="11">
        <v>1.84978246948531</v>
      </c>
      <c r="DL1651" s="11">
        <v>1.83932846322639</v>
      </c>
      <c r="DM1651" s="11">
        <v>1.8289769750910401</v>
      </c>
      <c r="DN1651" s="11">
        <v>1.81875666435605</v>
      </c>
      <c r="DO1651" s="11">
        <v>1.80869431932758</v>
      </c>
      <c r="DP1651" s="11">
        <v>1.79881480410009</v>
      </c>
      <c r="DQ1651" s="11">
        <v>1.78914096223571</v>
      </c>
      <c r="DR1651" s="11">
        <v>1.7796937126367001</v>
      </c>
      <c r="DS1651" s="11">
        <v>1.7704919088059401</v>
      </c>
      <c r="DT1651" s="11">
        <v>1.7615516214854201</v>
      </c>
      <c r="DU1651" s="11">
        <v>1.75288603313115</v>
      </c>
      <c r="DV1651" s="11">
        <v>1.74450562619396</v>
      </c>
      <c r="DW1651" s="11">
        <v>1.7364183597345599</v>
      </c>
      <c r="DX1651" s="11">
        <v>1.7286297458828801</v>
      </c>
      <c r="DY1651" s="11">
        <v>1.7211427310673999</v>
      </c>
      <c r="DZ1651" s="11">
        <v>1.7139577635141401</v>
      </c>
      <c r="EA1651" s="11">
        <v>1.7070729972894001</v>
      </c>
    </row>
    <row r="1652" spans="1:131" x14ac:dyDescent="0.3">
      <c r="A1652" s="10">
        <v>44679</v>
      </c>
      <c r="B1652" s="11"/>
      <c r="C1652" s="11"/>
      <c r="D1652" s="11"/>
      <c r="E1652" s="11"/>
      <c r="F1652" s="11">
        <v>1.04148706156953</v>
      </c>
      <c r="G1652" s="11">
        <v>1.12438264294603</v>
      </c>
      <c r="H1652" s="11">
        <v>1.1943628631847001</v>
      </c>
      <c r="I1652" s="11">
        <v>1.25271214344383</v>
      </c>
      <c r="J1652" s="11">
        <v>1.3010935632279901</v>
      </c>
      <c r="K1652" s="11">
        <v>1.3413394779224499</v>
      </c>
      <c r="L1652" s="11">
        <v>1.37510067586548</v>
      </c>
      <c r="M1652" s="11">
        <v>1.40360460852423</v>
      </c>
      <c r="N1652" s="11">
        <v>1.42778203645222</v>
      </c>
      <c r="O1652" s="11">
        <v>1.44837361917983</v>
      </c>
      <c r="P1652" s="11">
        <v>1.46599207112896</v>
      </c>
      <c r="Q1652" s="11">
        <v>1.4811573685664601</v>
      </c>
      <c r="R1652" s="11">
        <v>1.4942843291527399</v>
      </c>
      <c r="S1652" s="11">
        <v>1.5056915924404399</v>
      </c>
      <c r="T1652" s="11">
        <v>1.51563679229618</v>
      </c>
      <c r="U1652" s="11">
        <v>1.52433341474946</v>
      </c>
      <c r="V1652" s="11">
        <v>1.53196106505275</v>
      </c>
      <c r="W1652" s="11">
        <v>1.5386735856739899</v>
      </c>
      <c r="X1652" s="11">
        <v>1.54460238955364</v>
      </c>
      <c r="Y1652" s="11">
        <v>1.54985857195363</v>
      </c>
      <c r="Z1652" s="11">
        <v>1.55453700791538</v>
      </c>
      <c r="AA1652" s="11">
        <v>1.55871885514446</v>
      </c>
      <c r="AB1652" s="11">
        <v>1.5624737112096601</v>
      </c>
      <c r="AC1652" s="11">
        <v>1.5658619392009701</v>
      </c>
      <c r="AD1652" s="11">
        <v>1.5689361147206899</v>
      </c>
      <c r="AE1652" s="11">
        <v>1.57174218323724</v>
      </c>
      <c r="AF1652" s="11">
        <v>1.5743206218891701</v>
      </c>
      <c r="AG1652" s="11">
        <v>1.57670716005004</v>
      </c>
      <c r="AH1652" s="11">
        <v>1.57893342327236</v>
      </c>
      <c r="AI1652" s="11">
        <v>1.5810276936791301</v>
      </c>
      <c r="AJ1652" s="11">
        <v>1.58301527212322</v>
      </c>
      <c r="AK1652" s="11">
        <v>1.5849186984494901</v>
      </c>
      <c r="AL1652" s="11">
        <v>1.58675809292864</v>
      </c>
      <c r="AM1652" s="11">
        <v>1.5885513760422301</v>
      </c>
      <c r="AN1652" s="11">
        <v>1.59031440492392</v>
      </c>
      <c r="AO1652" s="11">
        <v>1.5920611630336701</v>
      </c>
      <c r="AP1652" s="11">
        <v>1.5938038850305001</v>
      </c>
      <c r="AQ1652" s="11">
        <v>1.59555319986072</v>
      </c>
      <c r="AR1652" s="11">
        <v>1.59731842903633</v>
      </c>
      <c r="AS1652" s="11">
        <v>1.5991076788938701</v>
      </c>
      <c r="AT1652" s="11">
        <v>1.60092791043483</v>
      </c>
      <c r="AU1652" s="11">
        <v>1.6027851875008601</v>
      </c>
      <c r="AV1652" s="11">
        <v>1.60468474628647</v>
      </c>
      <c r="AW1652" s="11">
        <v>1.6066310480367101</v>
      </c>
      <c r="AX1652" s="11">
        <v>1.60862799222613</v>
      </c>
      <c r="AY1652" s="11">
        <v>1.6106788889406001</v>
      </c>
      <c r="AZ1652" s="11">
        <v>1.6127865626281499</v>
      </c>
      <c r="BA1652" s="11">
        <v>1.6149533032557799</v>
      </c>
      <c r="BB1652" s="11">
        <v>1.61718108477427</v>
      </c>
      <c r="BC1652" s="11">
        <v>1.6194715435306699</v>
      </c>
      <c r="BD1652" s="11">
        <v>1.6218259265039101</v>
      </c>
      <c r="BE1652" s="11">
        <v>1.62424529884423</v>
      </c>
      <c r="BF1652" s="11">
        <v>1.6267304981909001</v>
      </c>
      <c r="BG1652" s="11">
        <v>1.6292820620960899</v>
      </c>
      <c r="BH1652" s="11">
        <v>1.6319004247630799</v>
      </c>
      <c r="BI1652" s="11">
        <v>1.6345858472189101</v>
      </c>
      <c r="BJ1652" s="11">
        <v>1.652099760589</v>
      </c>
      <c r="BK1652" s="11">
        <v>1.6719343335430801</v>
      </c>
      <c r="BL1652" s="11">
        <v>1.69388660251682</v>
      </c>
      <c r="BM1652" s="11">
        <v>1.71767217198508</v>
      </c>
      <c r="BN1652" s="11">
        <v>1.74295107256799</v>
      </c>
      <c r="BO1652" s="11">
        <v>1.7693499845201199</v>
      </c>
      <c r="BP1652" s="11">
        <v>1.79647529259672</v>
      </c>
      <c r="BQ1652" s="11">
        <v>1.82392116782111</v>
      </c>
      <c r="BR1652" s="11">
        <v>1.8512813388136999</v>
      </c>
      <c r="BS1652" s="11">
        <v>1.8781703964837999</v>
      </c>
      <c r="BT1652" s="11">
        <v>1.9042411714241501</v>
      </c>
      <c r="BU1652" s="11">
        <v>1.9291914670024299</v>
      </c>
      <c r="BV1652" s="11">
        <v>1.95278372874835</v>
      </c>
      <c r="BW1652" s="11">
        <v>1.9748370995568501</v>
      </c>
      <c r="BX1652" s="11">
        <v>1.99521609305147</v>
      </c>
      <c r="BY1652" s="11">
        <v>2.0138249127138401</v>
      </c>
      <c r="BZ1652" s="11">
        <v>2.0306157618204201</v>
      </c>
      <c r="CA1652" s="11">
        <v>2.0455895507337498</v>
      </c>
      <c r="CB1652" s="11">
        <v>2.0587878530297998</v>
      </c>
      <c r="CC1652" s="11">
        <v>2.0702738562724998</v>
      </c>
      <c r="CD1652" s="11">
        <v>2.0801218077685202</v>
      </c>
      <c r="CE1652" s="11">
        <v>2.0884150265642698</v>
      </c>
      <c r="CF1652" s="11">
        <v>2.0952445289397899</v>
      </c>
      <c r="CG1652" s="11">
        <v>2.1007071590210402</v>
      </c>
      <c r="CH1652" s="11">
        <v>2.10489383888729</v>
      </c>
      <c r="CI1652" s="11">
        <v>2.10788495923771</v>
      </c>
      <c r="CJ1652" s="11">
        <v>2.1097543880170702</v>
      </c>
      <c r="CK1652" s="11">
        <v>2.1105697900483298</v>
      </c>
      <c r="CL1652" s="11">
        <v>2.11039325381511</v>
      </c>
      <c r="CM1652" s="11">
        <v>2.1092817814137499</v>
      </c>
      <c r="CN1652" s="11">
        <v>2.1072881863717501</v>
      </c>
      <c r="CO1652" s="11">
        <v>2.1044619227323098</v>
      </c>
      <c r="CP1652" s="11">
        <v>2.1008501037773799</v>
      </c>
      <c r="CQ1652" s="11">
        <v>2.0964987842843801</v>
      </c>
      <c r="CR1652" s="11">
        <v>2.0914534557115001</v>
      </c>
      <c r="CS1652" s="11">
        <v>2.08575969221903</v>
      </c>
      <c r="CT1652" s="11">
        <v>2.0794632687395298</v>
      </c>
      <c r="CU1652" s="11">
        <v>2.07260995945505</v>
      </c>
      <c r="CV1652" s="11">
        <v>2.0652454328302499</v>
      </c>
      <c r="CW1652" s="11">
        <v>2.0574151100454099</v>
      </c>
      <c r="CX1652" s="11">
        <v>2.0491641056836398</v>
      </c>
      <c r="CY1652" s="11">
        <v>2.0405369392482999</v>
      </c>
      <c r="CZ1652" s="11">
        <v>2.0315767809357701</v>
      </c>
      <c r="DA1652" s="11">
        <v>2.0223253192644299</v>
      </c>
      <c r="DB1652" s="11">
        <v>2.0128228149401299</v>
      </c>
      <c r="DC1652" s="11">
        <v>2.0031079942477499</v>
      </c>
      <c r="DD1652" s="11">
        <v>1.9932181160811999</v>
      </c>
      <c r="DE1652" s="11">
        <v>1.9831891051780399</v>
      </c>
      <c r="DF1652" s="11">
        <v>1.9730555678591899</v>
      </c>
      <c r="DG1652" s="11">
        <v>1.9628508729293801</v>
      </c>
      <c r="DH1652" s="11">
        <v>1.9526074862476801</v>
      </c>
      <c r="DI1652" s="11">
        <v>1.9423569970094201</v>
      </c>
      <c r="DJ1652" s="11">
        <v>1.9321297821143399</v>
      </c>
      <c r="DK1652" s="11">
        <v>1.9219549673263101</v>
      </c>
      <c r="DL1652" s="11">
        <v>1.91186052174357</v>
      </c>
      <c r="DM1652" s="11">
        <v>1.9018733023537699</v>
      </c>
      <c r="DN1652" s="11">
        <v>1.89201865899318</v>
      </c>
      <c r="DO1652" s="11">
        <v>1.88232006235895</v>
      </c>
      <c r="DP1652" s="11">
        <v>1.87279911342266</v>
      </c>
      <c r="DQ1652" s="11">
        <v>1.86347553293013</v>
      </c>
      <c r="DR1652" s="11">
        <v>1.85436726479221</v>
      </c>
      <c r="DS1652" s="11">
        <v>1.84549037164133</v>
      </c>
      <c r="DT1652" s="11">
        <v>1.8368584595678901</v>
      </c>
      <c r="DU1652" s="11">
        <v>1.82848260645108</v>
      </c>
      <c r="DV1652" s="11">
        <v>1.8203715271499801</v>
      </c>
      <c r="DW1652" s="11">
        <v>1.8125317280645501</v>
      </c>
      <c r="DX1652" s="11">
        <v>1.80496757560676</v>
      </c>
      <c r="DY1652" s="11">
        <v>1.7976812000553399</v>
      </c>
      <c r="DZ1652" s="11">
        <v>1.790672557765</v>
      </c>
      <c r="EA1652" s="11">
        <v>1.78393961014498</v>
      </c>
    </row>
    <row r="1653" spans="1:131" x14ac:dyDescent="0.3">
      <c r="A1653" s="10">
        <v>44680</v>
      </c>
      <c r="B1653" s="11"/>
      <c r="C1653" s="11"/>
      <c r="D1653" s="11"/>
      <c r="E1653" s="11"/>
      <c r="F1653" s="11">
        <v>1.0717563851818199</v>
      </c>
      <c r="G1653" s="11">
        <v>1.1607854946273699</v>
      </c>
      <c r="H1653" s="11">
        <v>1.2356582368228299</v>
      </c>
      <c r="I1653" s="11">
        <v>1.29787500808488</v>
      </c>
      <c r="J1653" s="11">
        <v>1.3493269639057699</v>
      </c>
      <c r="K1653" s="11">
        <v>1.39206214811804</v>
      </c>
      <c r="L1653" s="11">
        <v>1.4278579292515601</v>
      </c>
      <c r="M1653" s="11">
        <v>1.45802392908576</v>
      </c>
      <c r="N1653" s="11">
        <v>1.4835575797373699</v>
      </c>
      <c r="O1653" s="11">
        <v>1.50525628676515</v>
      </c>
      <c r="P1653" s="11">
        <v>1.52378279775949</v>
      </c>
      <c r="Q1653" s="11">
        <v>1.53969837621561</v>
      </c>
      <c r="R1653" s="11">
        <v>1.5534452606931399</v>
      </c>
      <c r="S1653" s="11">
        <v>1.5653638107358601</v>
      </c>
      <c r="T1653" s="11">
        <v>1.5757296601697</v>
      </c>
      <c r="U1653" s="11">
        <v>1.5847708796897699</v>
      </c>
      <c r="V1653" s="11">
        <v>1.5926790432653399</v>
      </c>
      <c r="W1653" s="11">
        <v>1.59961784958112</v>
      </c>
      <c r="X1653" s="11">
        <v>1.6057264372308599</v>
      </c>
      <c r="Y1653" s="11">
        <v>1.61112210955097</v>
      </c>
      <c r="Z1653" s="11">
        <v>1.6159048141880199</v>
      </c>
      <c r="AA1653" s="11">
        <v>1.6201598211461701</v>
      </c>
      <c r="AB1653" s="11">
        <v>1.62396010488406</v>
      </c>
      <c r="AC1653" s="11">
        <v>1.62736881220177</v>
      </c>
      <c r="AD1653" s="11">
        <v>1.6304408076315899</v>
      </c>
      <c r="AE1653" s="11">
        <v>1.6332239248451099</v>
      </c>
      <c r="AF1653" s="11">
        <v>1.63576023923739</v>
      </c>
      <c r="AG1653" s="11">
        <v>1.6380868492659499</v>
      </c>
      <c r="AH1653" s="11">
        <v>1.64023655834622</v>
      </c>
      <c r="AI1653" s="11">
        <v>1.6422386693376101</v>
      </c>
      <c r="AJ1653" s="11">
        <v>1.64411947863305</v>
      </c>
      <c r="AK1653" s="11">
        <v>1.64590246976802</v>
      </c>
      <c r="AL1653" s="11">
        <v>1.6476084828008</v>
      </c>
      <c r="AM1653" s="11">
        <v>1.6492559506058599</v>
      </c>
      <c r="AN1653" s="11">
        <v>1.6508611262192601</v>
      </c>
      <c r="AO1653" s="11">
        <v>1.65243842315967</v>
      </c>
      <c r="AP1653" s="11">
        <v>1.6540005769248201</v>
      </c>
      <c r="AQ1653" s="11">
        <v>1.6555587504560001</v>
      </c>
      <c r="AR1653" s="11">
        <v>1.65712275755921</v>
      </c>
      <c r="AS1653" s="11">
        <v>1.65870115545965</v>
      </c>
      <c r="AT1653" s="11">
        <v>1.66030132731725</v>
      </c>
      <c r="AU1653" s="11">
        <v>1.6619297224059899</v>
      </c>
      <c r="AV1653" s="11">
        <v>1.6635919586602601</v>
      </c>
      <c r="AW1653" s="11">
        <v>1.66529289675638</v>
      </c>
      <c r="AX1653" s="11">
        <v>1.66703683488581</v>
      </c>
      <c r="AY1653" s="11">
        <v>1.6688274916538599</v>
      </c>
      <c r="AZ1653" s="11">
        <v>1.6706681031256201</v>
      </c>
      <c r="BA1653" s="11">
        <v>1.6725613888765201</v>
      </c>
      <c r="BB1653" s="11">
        <v>1.6745097551492301</v>
      </c>
      <c r="BC1653" s="11">
        <v>1.67651527992894</v>
      </c>
      <c r="BD1653" s="11">
        <v>1.6785796693744599</v>
      </c>
      <c r="BE1653" s="11">
        <v>1.6807044342267401</v>
      </c>
      <c r="BF1653" s="11">
        <v>1.68289084694958</v>
      </c>
      <c r="BG1653" s="11">
        <v>1.6851398806364</v>
      </c>
      <c r="BH1653" s="11">
        <v>1.6874523850813501</v>
      </c>
      <c r="BI1653" s="11">
        <v>1.6898290282961801</v>
      </c>
      <c r="BJ1653" s="11">
        <v>1.7054510576506201</v>
      </c>
      <c r="BK1653" s="11">
        <v>1.7233824633210899</v>
      </c>
      <c r="BL1653" s="11">
        <v>1.7434882508980101</v>
      </c>
      <c r="BM1653" s="11">
        <v>1.76553683687695</v>
      </c>
      <c r="BN1653" s="11">
        <v>1.7892259817466301</v>
      </c>
      <c r="BO1653" s="11">
        <v>1.81420533928102</v>
      </c>
      <c r="BP1653" s="11">
        <v>1.84009196127545</v>
      </c>
      <c r="BQ1653" s="11">
        <v>1.86648013928957</v>
      </c>
      <c r="BR1653" s="11">
        <v>1.8929562327810801</v>
      </c>
      <c r="BS1653" s="11">
        <v>1.9191220788644701</v>
      </c>
      <c r="BT1653" s="11">
        <v>1.9446147682192401</v>
      </c>
      <c r="BU1653" s="11">
        <v>1.9691145437165001</v>
      </c>
      <c r="BV1653" s="11">
        <v>1.9923670250924399</v>
      </c>
      <c r="BW1653" s="11">
        <v>2.01417524393724</v>
      </c>
      <c r="BX1653" s="11">
        <v>2.0343881752897199</v>
      </c>
      <c r="BY1653" s="11">
        <v>2.0528953674603301</v>
      </c>
      <c r="BZ1653" s="11">
        <v>2.06963628937975</v>
      </c>
      <c r="CA1653" s="11">
        <v>2.0846008443606898</v>
      </c>
      <c r="CB1653" s="11">
        <v>2.0978206026961002</v>
      </c>
      <c r="CC1653" s="11">
        <v>2.1093497668400198</v>
      </c>
      <c r="CD1653" s="11">
        <v>2.1192549535795302</v>
      </c>
      <c r="CE1653" s="11">
        <v>2.1276130322365399</v>
      </c>
      <c r="CF1653" s="11">
        <v>2.1345095712533602</v>
      </c>
      <c r="CG1653" s="11">
        <v>2.1400367590476899</v>
      </c>
      <c r="CH1653" s="11">
        <v>2.1442815594111999</v>
      </c>
      <c r="CI1653" s="11">
        <v>2.14732155450776</v>
      </c>
      <c r="CJ1653" s="11">
        <v>2.14922862181675</v>
      </c>
      <c r="CK1653" s="11">
        <v>2.1500691428761201</v>
      </c>
      <c r="CL1653" s="11">
        <v>2.1499045301929902</v>
      </c>
      <c r="CM1653" s="11">
        <v>2.1487916293883602</v>
      </c>
      <c r="CN1653" s="11">
        <v>2.1467834943108199</v>
      </c>
      <c r="CO1653" s="11">
        <v>2.14393009949623</v>
      </c>
      <c r="CP1653" s="11">
        <v>2.1402792737267302</v>
      </c>
      <c r="CQ1653" s="11">
        <v>2.1358778399828502</v>
      </c>
      <c r="CR1653" s="11">
        <v>2.1307720626002902</v>
      </c>
      <c r="CS1653" s="11">
        <v>2.1250082291640702</v>
      </c>
      <c r="CT1653" s="11">
        <v>2.1186327489927201</v>
      </c>
      <c r="CU1653" s="11">
        <v>2.11169197590706</v>
      </c>
      <c r="CV1653" s="11">
        <v>2.1042321079736399</v>
      </c>
      <c r="CW1653" s="11">
        <v>2.0962990300484901</v>
      </c>
      <c r="CX1653" s="11">
        <v>2.08793826354882</v>
      </c>
      <c r="CY1653" s="11">
        <v>2.0791946930389802</v>
      </c>
      <c r="CZ1653" s="11">
        <v>2.07011184401216</v>
      </c>
      <c r="DA1653" s="11">
        <v>2.0607317718067599</v>
      </c>
      <c r="DB1653" s="11">
        <v>2.0510951222761999</v>
      </c>
      <c r="DC1653" s="11">
        <v>2.0412410559738099</v>
      </c>
      <c r="DD1653" s="11">
        <v>2.03120732530562</v>
      </c>
      <c r="DE1653" s="11">
        <v>2.02103040351972</v>
      </c>
      <c r="DF1653" s="11">
        <v>2.0107455085866301</v>
      </c>
      <c r="DG1653" s="11">
        <v>2.0003866965405099</v>
      </c>
      <c r="DH1653" s="11">
        <v>1.9899871805548299</v>
      </c>
      <c r="DI1653" s="11">
        <v>1.9795793108886699</v>
      </c>
      <c r="DJ1653" s="11">
        <v>1.9691941623121301</v>
      </c>
      <c r="DK1653" s="11">
        <v>1.95886148324215</v>
      </c>
      <c r="DL1653" s="11">
        <v>1.9486097960112001</v>
      </c>
      <c r="DM1653" s="11">
        <v>1.93846643781927</v>
      </c>
      <c r="DN1653" s="11">
        <v>1.9284571083363899</v>
      </c>
      <c r="DO1653" s="11">
        <v>1.9186054690791901</v>
      </c>
      <c r="DP1653" s="11">
        <v>1.90893315732736</v>
      </c>
      <c r="DQ1653" s="11">
        <v>1.89945978264912</v>
      </c>
      <c r="DR1653" s="11">
        <v>1.8902030411189601</v>
      </c>
      <c r="DS1653" s="11">
        <v>1.8811786253316001</v>
      </c>
      <c r="DT1653" s="11">
        <v>1.8723997069574201</v>
      </c>
      <c r="DU1653" s="11">
        <v>1.8638768970348401</v>
      </c>
      <c r="DV1653" s="11">
        <v>1.85561841405727</v>
      </c>
      <c r="DW1653" s="11">
        <v>1.84763024049331</v>
      </c>
      <c r="DX1653" s="11">
        <v>1.8399162031926599</v>
      </c>
      <c r="DY1653" s="11">
        <v>1.8324779198361001</v>
      </c>
      <c r="DZ1653" s="11">
        <v>1.82531487679668</v>
      </c>
      <c r="EA1653" s="11">
        <v>1.81842461101692</v>
      </c>
    </row>
    <row r="1654" spans="1:131" x14ac:dyDescent="0.3">
      <c r="A1654" s="10">
        <v>44683</v>
      </c>
      <c r="B1654" s="11"/>
      <c r="C1654" s="11"/>
      <c r="D1654" s="11"/>
      <c r="E1654" s="11"/>
      <c r="F1654" s="11"/>
      <c r="G1654" s="11"/>
      <c r="H1654" s="11"/>
      <c r="I1654" s="11"/>
      <c r="J1654" s="11"/>
      <c r="K1654" s="11"/>
      <c r="L1654" s="11"/>
      <c r="M1654" s="11"/>
      <c r="N1654" s="11"/>
      <c r="O1654" s="11"/>
      <c r="P1654" s="11"/>
      <c r="Q1654" s="11"/>
      <c r="R1654" s="11"/>
      <c r="S1654" s="11"/>
      <c r="T1654" s="11"/>
      <c r="U1654" s="11"/>
      <c r="V1654" s="11"/>
      <c r="W1654" s="11"/>
      <c r="X1654" s="11"/>
      <c r="Y1654" s="11"/>
      <c r="Z1654" s="11"/>
      <c r="AA1654" s="11"/>
      <c r="AB1654" s="11"/>
      <c r="AC1654" s="11"/>
      <c r="AD1654" s="11"/>
      <c r="AE1654" s="11"/>
      <c r="AF1654" s="11"/>
      <c r="AG1654" s="11"/>
      <c r="AH1654" s="11"/>
      <c r="AI1654" s="11"/>
      <c r="AJ1654" s="11"/>
      <c r="AK1654" s="11"/>
      <c r="AL1654" s="11"/>
      <c r="AM1654" s="11"/>
      <c r="AN1654" s="11"/>
      <c r="AO1654" s="11"/>
      <c r="AP1654" s="11"/>
      <c r="AQ1654" s="11"/>
      <c r="AR1654" s="11"/>
      <c r="AS1654" s="11"/>
      <c r="AT1654" s="11"/>
      <c r="AU1654" s="11"/>
      <c r="AV1654" s="11"/>
      <c r="AW1654" s="11"/>
      <c r="AX1654" s="11"/>
      <c r="AY1654" s="11"/>
      <c r="AZ1654" s="11"/>
      <c r="BA1654" s="11"/>
      <c r="BB1654" s="11"/>
      <c r="BC1654" s="11"/>
      <c r="BD1654" s="11"/>
      <c r="BE1654" s="11"/>
      <c r="BF1654" s="11"/>
      <c r="BG1654" s="11"/>
      <c r="BH1654" s="11"/>
      <c r="BI1654" s="11"/>
      <c r="BJ1654" s="11"/>
      <c r="BK1654" s="11"/>
      <c r="BL1654" s="11"/>
      <c r="BM1654" s="11"/>
      <c r="BN1654" s="11"/>
      <c r="BO1654" s="11"/>
      <c r="BP1654" s="11"/>
      <c r="BQ1654" s="11"/>
      <c r="BR1654" s="11"/>
      <c r="BS1654" s="11"/>
      <c r="BT1654" s="11"/>
      <c r="BU1654" s="11"/>
      <c r="BV1654" s="11"/>
      <c r="BW1654" s="11"/>
      <c r="BX1654" s="11"/>
      <c r="BY1654" s="11"/>
      <c r="BZ1654" s="11"/>
      <c r="CA1654" s="11"/>
      <c r="CB1654" s="11"/>
      <c r="CC1654" s="11"/>
      <c r="CD1654" s="11"/>
      <c r="CE1654" s="11"/>
      <c r="CF1654" s="11"/>
      <c r="CG1654" s="11"/>
      <c r="CH1654" s="11"/>
      <c r="CI1654" s="11"/>
      <c r="CJ1654" s="11"/>
      <c r="CK1654" s="11"/>
      <c r="CL1654" s="11"/>
      <c r="CM1654" s="11"/>
      <c r="CN1654" s="11"/>
      <c r="CO1654" s="11"/>
      <c r="CP1654" s="11"/>
      <c r="CQ1654" s="11"/>
      <c r="CR1654" s="11"/>
      <c r="CS1654" s="11"/>
      <c r="CT1654" s="11"/>
      <c r="CU1654" s="11"/>
      <c r="CV1654" s="11"/>
      <c r="CW1654" s="11"/>
      <c r="CX1654" s="11"/>
      <c r="CY1654" s="11"/>
      <c r="CZ1654" s="11"/>
      <c r="DA1654" s="11"/>
      <c r="DB1654" s="11"/>
      <c r="DC1654" s="11"/>
      <c r="DD1654" s="11"/>
      <c r="DE1654" s="11"/>
      <c r="DF1654" s="11"/>
      <c r="DG1654" s="11"/>
      <c r="DH1654" s="11"/>
      <c r="DI1654" s="11"/>
      <c r="DJ1654" s="11"/>
      <c r="DK1654" s="11"/>
      <c r="DL1654" s="11"/>
      <c r="DM1654" s="11"/>
      <c r="DN1654" s="11"/>
      <c r="DO1654" s="11"/>
      <c r="DP1654" s="11"/>
      <c r="DQ1654" s="11"/>
      <c r="DR1654" s="11"/>
      <c r="DS1654" s="11"/>
      <c r="DT1654" s="11"/>
      <c r="DU1654" s="11"/>
      <c r="DV1654" s="11"/>
      <c r="DW1654" s="11"/>
      <c r="DX1654" s="11"/>
      <c r="DY1654" s="11"/>
      <c r="DZ1654" s="11"/>
      <c r="EA1654" s="11"/>
    </row>
    <row r="1655" spans="1:131" x14ac:dyDescent="0.3">
      <c r="A1655" s="10">
        <v>44684</v>
      </c>
      <c r="B1655" s="11"/>
      <c r="C1655" s="11"/>
      <c r="D1655" s="11"/>
      <c r="E1655" s="11"/>
      <c r="F1655" s="11">
        <v>1.09701491961846</v>
      </c>
      <c r="G1655" s="11">
        <v>1.1891199456091399</v>
      </c>
      <c r="H1655" s="11">
        <v>1.26635792593667</v>
      </c>
      <c r="I1655" s="11">
        <v>1.33034282959108</v>
      </c>
      <c r="J1655" s="11">
        <v>1.3830930254828799</v>
      </c>
      <c r="K1655" s="11">
        <v>1.42678267522436</v>
      </c>
      <c r="L1655" s="11">
        <v>1.46327940670104</v>
      </c>
      <c r="M1655" s="11">
        <v>1.4939550977801701</v>
      </c>
      <c r="N1655" s="11">
        <v>1.51985396249172</v>
      </c>
      <c r="O1655" s="11">
        <v>1.54181024974599</v>
      </c>
      <c r="P1655" s="11">
        <v>1.5605168887793699</v>
      </c>
      <c r="Q1655" s="11">
        <v>1.57655904422763</v>
      </c>
      <c r="R1655" s="11">
        <v>1.59039499153685</v>
      </c>
      <c r="S1655" s="11">
        <v>1.6023763657535699</v>
      </c>
      <c r="T1655" s="11">
        <v>1.61278712280877</v>
      </c>
      <c r="U1655" s="11">
        <v>1.6218613751647599</v>
      </c>
      <c r="V1655" s="11">
        <v>1.6297950003933199</v>
      </c>
      <c r="W1655" s="11">
        <v>1.6367546346175399</v>
      </c>
      <c r="X1655" s="11">
        <v>1.6428812772946899</v>
      </c>
      <c r="Y1655" s="11">
        <v>1.6482933879196999</v>
      </c>
      <c r="Z1655" s="11">
        <v>1.65309156325782</v>
      </c>
      <c r="AA1655" s="11">
        <v>1.65736145980498</v>
      </c>
      <c r="AB1655" s="11">
        <v>1.6611763031528199</v>
      </c>
      <c r="AC1655" s="11">
        <v>1.6645993837920701</v>
      </c>
      <c r="AD1655" s="11">
        <v>1.6676856208945301</v>
      </c>
      <c r="AE1655" s="11">
        <v>1.67048283965498</v>
      </c>
      <c r="AF1655" s="11">
        <v>1.6730330784790399</v>
      </c>
      <c r="AG1655" s="11">
        <v>1.6753733792957901</v>
      </c>
      <c r="AH1655" s="11">
        <v>1.6775364719446499</v>
      </c>
      <c r="AI1655" s="11">
        <v>1.6795515779202199</v>
      </c>
      <c r="AJ1655" s="11">
        <v>1.6814449500433399</v>
      </c>
      <c r="AK1655" s="11">
        <v>1.6832400445987601</v>
      </c>
      <c r="AL1655" s="11">
        <v>1.68495764418484</v>
      </c>
      <c r="AM1655" s="11">
        <v>1.6866160962055099</v>
      </c>
      <c r="AN1655" s="11">
        <v>1.6882315596274</v>
      </c>
      <c r="AO1655" s="11">
        <v>1.68981837542505</v>
      </c>
      <c r="AP1655" s="11">
        <v>1.6913892295642901</v>
      </c>
      <c r="AQ1655" s="11">
        <v>1.6929552458816299</v>
      </c>
      <c r="AR1655" s="11">
        <v>1.69452619867779</v>
      </c>
      <c r="AS1655" s="11">
        <v>1.69611060429924</v>
      </c>
      <c r="AT1655" s="11">
        <v>1.69771580363916</v>
      </c>
      <c r="AU1655" s="11">
        <v>1.6993482034968601</v>
      </c>
      <c r="AV1655" s="11">
        <v>1.70101337986368</v>
      </c>
      <c r="AW1655" s="11">
        <v>1.70271614935703</v>
      </c>
      <c r="AX1655" s="11">
        <v>1.7044607638439799</v>
      </c>
      <c r="AY1655" s="11">
        <v>1.70625089342332</v>
      </c>
      <c r="AZ1655" s="11">
        <v>1.70808972370882</v>
      </c>
      <c r="BA1655" s="11">
        <v>1.7099799232564099</v>
      </c>
      <c r="BB1655" s="11">
        <v>1.7119238488838999</v>
      </c>
      <c r="BC1655" s="11">
        <v>1.7139235306232401</v>
      </c>
      <c r="BD1655" s="11">
        <v>1.7159806286214301</v>
      </c>
      <c r="BE1655" s="11">
        <v>1.7180966101686901</v>
      </c>
      <c r="BF1655" s="11">
        <v>1.7202727070912101</v>
      </c>
      <c r="BG1655" s="11">
        <v>1.7225098548605799</v>
      </c>
      <c r="BH1655" s="11">
        <v>1.7248088676995701</v>
      </c>
      <c r="BI1655" s="11">
        <v>1.7271703801826499</v>
      </c>
      <c r="BJ1655" s="11">
        <v>1.74266558335465</v>
      </c>
      <c r="BK1655" s="11">
        <v>1.76040492905207</v>
      </c>
      <c r="BL1655" s="11">
        <v>1.7802518847786999</v>
      </c>
      <c r="BM1655" s="11">
        <v>1.8019771153822299</v>
      </c>
      <c r="BN1655" s="11">
        <v>1.82528386007591</v>
      </c>
      <c r="BO1655" s="11">
        <v>1.8498292467248101</v>
      </c>
      <c r="BP1655" s="11">
        <v>1.87523835871291</v>
      </c>
      <c r="BQ1655" s="11">
        <v>1.9011132125558201</v>
      </c>
      <c r="BR1655" s="11">
        <v>1.9270472210354499</v>
      </c>
      <c r="BS1655" s="11">
        <v>1.9526484312010299</v>
      </c>
      <c r="BT1655" s="11">
        <v>1.97755999156241</v>
      </c>
      <c r="BU1655" s="11">
        <v>2.0014684656778599</v>
      </c>
      <c r="BV1655" s="11">
        <v>2.0241257353775199</v>
      </c>
      <c r="BW1655" s="11">
        <v>2.0453409050078402</v>
      </c>
      <c r="BX1655" s="11">
        <v>2.0649688709855401</v>
      </c>
      <c r="BY1655" s="11">
        <v>2.0829050045256601</v>
      </c>
      <c r="BZ1655" s="11">
        <v>2.0990943997532998</v>
      </c>
      <c r="CA1655" s="11">
        <v>2.1135321916358301</v>
      </c>
      <c r="CB1655" s="11">
        <v>2.1262545099709702</v>
      </c>
      <c r="CC1655" s="11">
        <v>2.1373191197661598</v>
      </c>
      <c r="CD1655" s="11">
        <v>2.1467952614324601</v>
      </c>
      <c r="CE1655" s="11">
        <v>2.1547616370200799</v>
      </c>
      <c r="CF1655" s="11">
        <v>2.1613049766366501</v>
      </c>
      <c r="CG1655" s="11">
        <v>2.16651802777336</v>
      </c>
      <c r="CH1655" s="11">
        <v>2.1704876080538802</v>
      </c>
      <c r="CI1655" s="11">
        <v>2.1732905861370102</v>
      </c>
      <c r="CJ1655" s="11">
        <v>2.1749976747281798</v>
      </c>
      <c r="CK1655" s="11">
        <v>2.17567371558546</v>
      </c>
      <c r="CL1655" s="11">
        <v>2.1753782670272899</v>
      </c>
      <c r="CM1655" s="11">
        <v>2.1741660652474502</v>
      </c>
      <c r="CN1655" s="11">
        <v>2.17208782239743</v>
      </c>
      <c r="CO1655" s="11">
        <v>2.1691909554676401</v>
      </c>
      <c r="CP1655" s="11">
        <v>2.1655205862710498</v>
      </c>
      <c r="CQ1655" s="11">
        <v>2.1611207562861598</v>
      </c>
      <c r="CR1655" s="11">
        <v>2.1560349330176898</v>
      </c>
      <c r="CS1655" s="11">
        <v>2.1503067076761901</v>
      </c>
      <c r="CT1655" s="11">
        <v>2.14397994391221</v>
      </c>
      <c r="CU1655" s="11">
        <v>2.1370986687465101</v>
      </c>
      <c r="CV1655" s="11">
        <v>2.1297069912681001</v>
      </c>
      <c r="CW1655" s="11">
        <v>2.1218489710967501</v>
      </c>
      <c r="CX1655" s="11">
        <v>2.1135685726810798</v>
      </c>
      <c r="CY1655" s="11">
        <v>2.1049093855979901</v>
      </c>
      <c r="CZ1655" s="11">
        <v>2.0959138854061301</v>
      </c>
      <c r="DA1655" s="11">
        <v>2.08662330402711</v>
      </c>
      <c r="DB1655" s="11">
        <v>2.07707766375123</v>
      </c>
      <c r="DC1655" s="11">
        <v>2.0673156677355502</v>
      </c>
      <c r="DD1655" s="11">
        <v>2.0573747407241698</v>
      </c>
      <c r="DE1655" s="11">
        <v>2.04729111511184</v>
      </c>
      <c r="DF1655" s="11">
        <v>2.0370998182793199</v>
      </c>
      <c r="DG1655" s="11">
        <v>2.0268347248355099</v>
      </c>
      <c r="DH1655" s="11">
        <v>2.01652882366538</v>
      </c>
      <c r="DI1655" s="11">
        <v>2.0062141876238302</v>
      </c>
      <c r="DJ1655" s="11">
        <v>1.9959215827019301</v>
      </c>
      <c r="DK1655" s="11">
        <v>1.9856804270155799</v>
      </c>
      <c r="DL1655" s="11">
        <v>1.97551889287003</v>
      </c>
      <c r="DM1655" s="11">
        <v>1.9654639508896701</v>
      </c>
      <c r="DN1655" s="11">
        <v>1.9555409445857801</v>
      </c>
      <c r="DO1655" s="11">
        <v>1.9457732189461401</v>
      </c>
      <c r="DP1655" s="11">
        <v>1.9361821255562299</v>
      </c>
      <c r="DQ1655" s="11">
        <v>1.9267870035886401</v>
      </c>
      <c r="DR1655" s="11">
        <v>1.9176052909408201</v>
      </c>
      <c r="DS1655" s="11">
        <v>1.9086524332336099</v>
      </c>
      <c r="DT1655" s="11">
        <v>1.8999413733439301</v>
      </c>
      <c r="DU1655" s="11">
        <v>1.8914825155789601</v>
      </c>
      <c r="DV1655" s="11">
        <v>1.8832838924361699</v>
      </c>
      <c r="DW1655" s="11">
        <v>1.87535131976453</v>
      </c>
      <c r="DX1655" s="11">
        <v>1.8676884782321601</v>
      </c>
      <c r="DY1655" s="11">
        <v>1.8602968676577101</v>
      </c>
      <c r="DZ1655" s="11">
        <v>1.85317588679484</v>
      </c>
      <c r="EA1655" s="11">
        <v>1.8463230143027101</v>
      </c>
    </row>
    <row r="1656" spans="1:131" x14ac:dyDescent="0.3">
      <c r="A1656" s="10">
        <v>44685</v>
      </c>
      <c r="B1656" s="11"/>
      <c r="C1656" s="11"/>
      <c r="D1656" s="11"/>
      <c r="E1656" s="11"/>
      <c r="F1656" s="11">
        <v>1.1259689604054599</v>
      </c>
      <c r="G1656" s="11">
        <v>1.2179803134327101</v>
      </c>
      <c r="H1656" s="11">
        <v>1.2946343862612599</v>
      </c>
      <c r="I1656" s="11">
        <v>1.3576661385697999</v>
      </c>
      <c r="J1656" s="11">
        <v>1.40922433981802</v>
      </c>
      <c r="K1656" s="11">
        <v>1.4516087236954101</v>
      </c>
      <c r="L1656" s="11">
        <v>1.48677047926174</v>
      </c>
      <c r="M1656" s="11">
        <v>1.51613283210092</v>
      </c>
      <c r="N1656" s="11">
        <v>1.5407731822906801</v>
      </c>
      <c r="O1656" s="11">
        <v>1.5615472556932699</v>
      </c>
      <c r="P1656" s="11">
        <v>1.5791616930865799</v>
      </c>
      <c r="Q1656" s="11">
        <v>1.5942083524089701</v>
      </c>
      <c r="R1656" s="11">
        <v>1.6071451545717299</v>
      </c>
      <c r="S1656" s="11">
        <v>1.61832060519099</v>
      </c>
      <c r="T1656" s="11">
        <v>1.6280147568005601</v>
      </c>
      <c r="U1656" s="11">
        <v>1.6364572940016899</v>
      </c>
      <c r="V1656" s="11">
        <v>1.64383928565797</v>
      </c>
      <c r="W1656" s="11">
        <v>1.6503222184969799</v>
      </c>
      <c r="X1656" s="11">
        <v>1.6560418632643901</v>
      </c>
      <c r="Y1656" s="11">
        <v>1.66111167263124</v>
      </c>
      <c r="Z1656" s="11">
        <v>1.6656274471980299</v>
      </c>
      <c r="AA1656" s="11">
        <v>1.6696703555099901</v>
      </c>
      <c r="AB1656" s="11">
        <v>1.6733094509588999</v>
      </c>
      <c r="AC1656" s="11">
        <v>1.67660409806294</v>
      </c>
      <c r="AD1656" s="11">
        <v>1.6796055045793501</v>
      </c>
      <c r="AE1656" s="11">
        <v>1.68235799772614</v>
      </c>
      <c r="AF1656" s="11">
        <v>1.6849003456573599</v>
      </c>
      <c r="AG1656" s="11">
        <v>1.68726652579124</v>
      </c>
      <c r="AH1656" s="11">
        <v>1.6894863753804601</v>
      </c>
      <c r="AI1656" s="11">
        <v>1.6915863788779</v>
      </c>
      <c r="AJ1656" s="11">
        <v>1.6935902343559399</v>
      </c>
      <c r="AK1656" s="11">
        <v>1.6955190010048999</v>
      </c>
      <c r="AL1656" s="11">
        <v>1.6973912009174399</v>
      </c>
      <c r="AM1656" s="11">
        <v>1.6992230417204</v>
      </c>
      <c r="AN1656" s="11">
        <v>1.7010286644683399</v>
      </c>
      <c r="AO1656" s="11">
        <v>1.7028205463230901</v>
      </c>
      <c r="AP1656" s="11">
        <v>1.70460964575686</v>
      </c>
      <c r="AQ1656" s="11">
        <v>1.70640547998457</v>
      </c>
      <c r="AR1656" s="11">
        <v>1.7082163569476301</v>
      </c>
      <c r="AS1656" s="11">
        <v>1.71004944821687</v>
      </c>
      <c r="AT1656" s="11">
        <v>1.71191084854478</v>
      </c>
      <c r="AU1656" s="11">
        <v>1.71380582468341</v>
      </c>
      <c r="AV1656" s="11">
        <v>1.71573890528923</v>
      </c>
      <c r="AW1656" s="11">
        <v>1.7177139340204499</v>
      </c>
      <c r="AX1656" s="11">
        <v>1.71973427464472</v>
      </c>
      <c r="AY1656" s="11">
        <v>1.7218027736880299</v>
      </c>
      <c r="AZ1656" s="11">
        <v>1.7239218576679201</v>
      </c>
      <c r="BA1656" s="11">
        <v>1.72609348393441</v>
      </c>
      <c r="BB1656" s="11">
        <v>1.7283193687071901</v>
      </c>
      <c r="BC1656" s="11">
        <v>1.7306009586566</v>
      </c>
      <c r="BD1656" s="11">
        <v>1.7329393718033901</v>
      </c>
      <c r="BE1656" s="11">
        <v>1.7353355872818199</v>
      </c>
      <c r="BF1656" s="11">
        <v>1.73779038719138</v>
      </c>
      <c r="BG1656" s="11">
        <v>1.74030428236715</v>
      </c>
      <c r="BH1656" s="11">
        <v>1.74287770458353</v>
      </c>
      <c r="BI1656" s="11">
        <v>1.7455109353173199</v>
      </c>
      <c r="BJ1656" s="11">
        <v>1.7625630708200299</v>
      </c>
      <c r="BK1656" s="11">
        <v>1.78169868603128</v>
      </c>
      <c r="BL1656" s="11">
        <v>1.8027501064294</v>
      </c>
      <c r="BM1656" s="11">
        <v>1.8254740591993499</v>
      </c>
      <c r="BN1656" s="11">
        <v>1.84957264736756</v>
      </c>
      <c r="BO1656" s="11">
        <v>1.8747111223510899</v>
      </c>
      <c r="BP1656" s="11">
        <v>1.90052830349052</v>
      </c>
      <c r="BQ1656" s="11">
        <v>1.9266434426222201</v>
      </c>
      <c r="BR1656" s="11">
        <v>1.9526691009138899</v>
      </c>
      <c r="BS1656" s="11">
        <v>1.9782326882611601</v>
      </c>
      <c r="BT1656" s="11">
        <v>2.0029965610043998</v>
      </c>
      <c r="BU1656" s="11">
        <v>2.0266663557853901</v>
      </c>
      <c r="BV1656" s="11">
        <v>2.0490116912104801</v>
      </c>
      <c r="BW1656" s="11">
        <v>2.0698580354925</v>
      </c>
      <c r="BX1656" s="11">
        <v>2.0890755501773199</v>
      </c>
      <c r="BY1656" s="11">
        <v>2.1065738556115798</v>
      </c>
      <c r="BZ1656" s="11">
        <v>2.1223106307915698</v>
      </c>
      <c r="CA1656" s="11">
        <v>2.13629172437884</v>
      </c>
      <c r="CB1656" s="11">
        <v>2.14856231066589</v>
      </c>
      <c r="CC1656" s="11">
        <v>2.1591873930772501</v>
      </c>
      <c r="CD1656" s="11">
        <v>2.16824180764009</v>
      </c>
      <c r="CE1656" s="11">
        <v>2.17580846646185</v>
      </c>
      <c r="CF1656" s="11">
        <v>2.18197713408169</v>
      </c>
      <c r="CG1656" s="11">
        <v>2.18684255660781</v>
      </c>
      <c r="CH1656" s="11">
        <v>2.1904924326068902</v>
      </c>
      <c r="CI1656" s="11">
        <v>2.1930035221068098</v>
      </c>
      <c r="CJ1656" s="11">
        <v>2.1944455570639501</v>
      </c>
      <c r="CK1656" s="11">
        <v>2.1948816350929299</v>
      </c>
      <c r="CL1656" s="11">
        <v>2.19436893673211</v>
      </c>
      <c r="CM1656" s="11">
        <v>2.1929593318262102</v>
      </c>
      <c r="CN1656" s="11">
        <v>2.1907003793773501</v>
      </c>
      <c r="CO1656" s="11">
        <v>2.18763621111091</v>
      </c>
      <c r="CP1656" s="11">
        <v>2.1838086299730799</v>
      </c>
      <c r="CQ1656" s="11">
        <v>2.17925843439903</v>
      </c>
      <c r="CR1656" s="11">
        <v>2.17402595620438</v>
      </c>
      <c r="CS1656" s="11">
        <v>2.1681518076417898</v>
      </c>
      <c r="CT1656" s="11">
        <v>2.1616770574795798</v>
      </c>
      <c r="CU1656" s="11">
        <v>2.1546431835884001</v>
      </c>
      <c r="CV1656" s="11">
        <v>2.14709201418892</v>
      </c>
      <c r="CW1656" s="11">
        <v>2.13906564328735</v>
      </c>
      <c r="CX1656" s="11">
        <v>2.1306064122200499</v>
      </c>
      <c r="CY1656" s="11">
        <v>2.1217566766332299</v>
      </c>
      <c r="CZ1656" s="11">
        <v>2.1125581225039598</v>
      </c>
      <c r="DA1656" s="11">
        <v>2.1030516231798799</v>
      </c>
      <c r="DB1656" s="11">
        <v>2.09327724749624</v>
      </c>
      <c r="DC1656" s="11">
        <v>2.0832741516307598</v>
      </c>
      <c r="DD1656" s="11">
        <v>2.0730805667877998</v>
      </c>
      <c r="DE1656" s="11">
        <v>2.0627338020634398</v>
      </c>
      <c r="DF1656" s="11">
        <v>2.0522701516022401</v>
      </c>
      <c r="DG1656" s="11">
        <v>2.0417248707562901</v>
      </c>
      <c r="DH1656" s="11">
        <v>2.0311323810175002</v>
      </c>
      <c r="DI1656" s="11">
        <v>2.0205261998777599</v>
      </c>
      <c r="DJ1656" s="11">
        <v>2.0099385031356198</v>
      </c>
      <c r="DK1656" s="11">
        <v>1.9994000745432501</v>
      </c>
      <c r="DL1656" s="11">
        <v>1.9889404111894999</v>
      </c>
      <c r="DM1656" s="11">
        <v>1.97858776637505</v>
      </c>
      <c r="DN1656" s="11">
        <v>1.96836869147722</v>
      </c>
      <c r="DO1656" s="11">
        <v>1.95830764161122</v>
      </c>
      <c r="DP1656" s="11">
        <v>1.9484269714272999</v>
      </c>
      <c r="DQ1656" s="11">
        <v>1.9387469017718899</v>
      </c>
      <c r="DR1656" s="11">
        <v>1.929285635884</v>
      </c>
      <c r="DS1656" s="11">
        <v>1.92005926956004</v>
      </c>
      <c r="DT1656" s="11">
        <v>1.9110812768961201</v>
      </c>
      <c r="DU1656" s="11">
        <v>1.90236248144385</v>
      </c>
      <c r="DV1656" s="11">
        <v>1.89391123050178</v>
      </c>
      <c r="DW1656" s="11">
        <v>1.8857335571537699</v>
      </c>
      <c r="DX1656" s="11">
        <v>1.8778332703429299</v>
      </c>
      <c r="DY1656" s="11">
        <v>1.8702119237502599</v>
      </c>
      <c r="DZ1656" s="11">
        <v>1.8628689038125901</v>
      </c>
      <c r="EA1656" s="11">
        <v>1.85580161768121</v>
      </c>
    </row>
    <row r="1657" spans="1:131" x14ac:dyDescent="0.3">
      <c r="A1657" s="10">
        <v>44686</v>
      </c>
      <c r="B1657" s="11"/>
      <c r="C1657" s="11"/>
      <c r="D1657" s="11"/>
      <c r="E1657" s="11"/>
      <c r="F1657" s="11">
        <v>1.0450658642067101</v>
      </c>
      <c r="G1657" s="11">
        <v>1.1268911614561199</v>
      </c>
      <c r="H1657" s="11">
        <v>1.19554009100587</v>
      </c>
      <c r="I1657" s="11">
        <v>1.25248399817034</v>
      </c>
      <c r="J1657" s="11">
        <v>1.2995381326212501</v>
      </c>
      <c r="K1657" s="11">
        <v>1.3386375047902199</v>
      </c>
      <c r="L1657" s="11">
        <v>1.3714152069093399</v>
      </c>
      <c r="M1657" s="11">
        <v>1.3990706390972001</v>
      </c>
      <c r="N1657" s="11">
        <v>1.4225213046060301</v>
      </c>
      <c r="O1657" s="11">
        <v>1.4425041002059</v>
      </c>
      <c r="P1657" s="11">
        <v>1.4596342489999301</v>
      </c>
      <c r="Q1657" s="11">
        <v>1.4744316881472099</v>
      </c>
      <c r="R1657" s="11">
        <v>1.48730268790332</v>
      </c>
      <c r="S1657" s="11">
        <v>1.4985607030694299</v>
      </c>
      <c r="T1657" s="11">
        <v>1.50845986613712</v>
      </c>
      <c r="U1657" s="11">
        <v>1.51721032642789</v>
      </c>
      <c r="V1657" s="11">
        <v>1.5249884655889301</v>
      </c>
      <c r="W1657" s="11">
        <v>1.5319447658645</v>
      </c>
      <c r="X1657" s="11">
        <v>1.53820644919001</v>
      </c>
      <c r="Y1657" s="11">
        <v>1.5438801550376</v>
      </c>
      <c r="Z1657" s="11">
        <v>1.5490562319494501</v>
      </c>
      <c r="AA1657" s="11">
        <v>1.5538112787392899</v>
      </c>
      <c r="AB1657" s="11">
        <v>1.55821039822078</v>
      </c>
      <c r="AC1657" s="11">
        <v>1.56230955852669</v>
      </c>
      <c r="AD1657" s="11">
        <v>1.56615700791534</v>
      </c>
      <c r="AE1657" s="11">
        <v>1.5697943915172901</v>
      </c>
      <c r="AF1657" s="11">
        <v>1.57325800631015</v>
      </c>
      <c r="AG1657" s="11">
        <v>1.57657950139911</v>
      </c>
      <c r="AH1657" s="11">
        <v>1.5797864708431799</v>
      </c>
      <c r="AI1657" s="11">
        <v>1.5829032921205199</v>
      </c>
      <c r="AJ1657" s="11">
        <v>1.58595162706644</v>
      </c>
      <c r="AK1657" s="11">
        <v>1.58895052204019</v>
      </c>
      <c r="AL1657" s="11">
        <v>1.59191663146325</v>
      </c>
      <c r="AM1657" s="11">
        <v>1.5948643996787999</v>
      </c>
      <c r="AN1657" s="11">
        <v>1.5978062456733599</v>
      </c>
      <c r="AO1657" s="11">
        <v>1.6007530230078499</v>
      </c>
      <c r="AP1657" s="11">
        <v>1.60371411788866</v>
      </c>
      <c r="AQ1657" s="11">
        <v>1.6066975007886</v>
      </c>
      <c r="AR1657" s="11">
        <v>1.60971007006637</v>
      </c>
      <c r="AS1657" s="11">
        <v>1.6127576779852999</v>
      </c>
      <c r="AT1657" s="11">
        <v>1.6158451358272701</v>
      </c>
      <c r="AU1657" s="11">
        <v>1.61897654194639</v>
      </c>
      <c r="AV1657" s="11">
        <v>1.6221553190484199</v>
      </c>
      <c r="AW1657" s="11">
        <v>1.6253842107496801</v>
      </c>
      <c r="AX1657" s="11">
        <v>1.6286655706050399</v>
      </c>
      <c r="AY1657" s="11">
        <v>1.632001260557</v>
      </c>
      <c r="AZ1657" s="11">
        <v>1.63539277442675</v>
      </c>
      <c r="BA1657" s="11">
        <v>1.63884112633109</v>
      </c>
      <c r="BB1657" s="11">
        <v>1.642347171835</v>
      </c>
      <c r="BC1657" s="11">
        <v>1.64591153121407</v>
      </c>
      <c r="BD1657" s="11">
        <v>1.64953448270114</v>
      </c>
      <c r="BE1657" s="11">
        <v>1.6532162481950099</v>
      </c>
      <c r="BF1657" s="11">
        <v>1.65695688827622</v>
      </c>
      <c r="BG1657" s="11">
        <v>1.6607561786032501</v>
      </c>
      <c r="BH1657" s="11">
        <v>1.66461389194279</v>
      </c>
      <c r="BI1657" s="11">
        <v>1.6685296780943799</v>
      </c>
      <c r="BJ1657" s="11">
        <v>1.6932070969709001</v>
      </c>
      <c r="BK1657" s="11">
        <v>1.7197695890283999</v>
      </c>
      <c r="BL1657" s="11">
        <v>1.74796566556</v>
      </c>
      <c r="BM1657" s="11">
        <v>1.77749731645399</v>
      </c>
      <c r="BN1657" s="11">
        <v>1.8080366122582201</v>
      </c>
      <c r="BO1657" s="11">
        <v>1.8392388234997701</v>
      </c>
      <c r="BP1657" s="11">
        <v>1.8707460368800599</v>
      </c>
      <c r="BQ1657" s="11">
        <v>1.9021895906749799</v>
      </c>
      <c r="BR1657" s="11">
        <v>1.93319852090949</v>
      </c>
      <c r="BS1657" s="11">
        <v>1.9634186452642399</v>
      </c>
      <c r="BT1657" s="11">
        <v>1.99253062010435</v>
      </c>
      <c r="BU1657" s="11">
        <v>2.0202578320536899</v>
      </c>
      <c r="BV1657" s="11">
        <v>2.0463851553578598</v>
      </c>
      <c r="BW1657" s="11">
        <v>2.0707508717954801</v>
      </c>
      <c r="BX1657" s="11">
        <v>2.0932360022951202</v>
      </c>
      <c r="BY1657" s="11">
        <v>2.1137593020162901</v>
      </c>
      <c r="BZ1657" s="11">
        <v>2.1322852886690602</v>
      </c>
      <c r="CA1657" s="11">
        <v>2.1488247537476002</v>
      </c>
      <c r="CB1657" s="11">
        <v>2.1634278696517399</v>
      </c>
      <c r="CC1657" s="11">
        <v>2.1761660789286501</v>
      </c>
      <c r="CD1657" s="11">
        <v>2.1871224184977298</v>
      </c>
      <c r="CE1657" s="11">
        <v>2.19638950991496</v>
      </c>
      <c r="CF1657" s="11">
        <v>2.2040681071552202</v>
      </c>
      <c r="CG1657" s="11">
        <v>2.21026503865144</v>
      </c>
      <c r="CH1657" s="11">
        <v>2.2150812575360002</v>
      </c>
      <c r="CI1657" s="11">
        <v>2.2186079414906499</v>
      </c>
      <c r="CJ1657" s="11">
        <v>2.2209298537008899</v>
      </c>
      <c r="CK1657" s="11">
        <v>2.2221255012859702</v>
      </c>
      <c r="CL1657" s="11">
        <v>2.2222674408836798</v>
      </c>
      <c r="CM1657" s="11">
        <v>2.2214223091159999</v>
      </c>
      <c r="CN1657" s="11">
        <v>2.21965149137533</v>
      </c>
      <c r="CO1657" s="11">
        <v>2.2170118254231701</v>
      </c>
      <c r="CP1657" s="11">
        <v>2.2135566823153701</v>
      </c>
      <c r="CQ1657" s="11">
        <v>2.20933721263637</v>
      </c>
      <c r="CR1657" s="11">
        <v>2.2044029308981701</v>
      </c>
      <c r="CS1657" s="11">
        <v>2.1988024368997698</v>
      </c>
      <c r="CT1657" s="11">
        <v>2.1925836166688799</v>
      </c>
      <c r="CU1657" s="11">
        <v>2.1857935642419499</v>
      </c>
      <c r="CV1657" s="11">
        <v>2.17847858397585</v>
      </c>
      <c r="CW1657" s="11">
        <v>2.1706841734451601</v>
      </c>
      <c r="CX1657" s="11">
        <v>2.16245512568059</v>
      </c>
      <c r="CY1657" s="11">
        <v>2.1538354546635099</v>
      </c>
      <c r="CZ1657" s="11">
        <v>2.1448678547677802</v>
      </c>
      <c r="DA1657" s="11">
        <v>2.13559363907207</v>
      </c>
      <c r="DB1657" s="11">
        <v>2.1260528419865099</v>
      </c>
      <c r="DC1657" s="11">
        <v>2.1162842734838399</v>
      </c>
      <c r="DD1657" s="11">
        <v>2.1063255765268099</v>
      </c>
      <c r="DE1657" s="11">
        <v>2.0962132593958298</v>
      </c>
      <c r="DF1657" s="11">
        <v>2.0859826123081802</v>
      </c>
      <c r="DG1657" s="11">
        <v>2.07566771418659</v>
      </c>
      <c r="DH1657" s="11">
        <v>2.06530171592467</v>
      </c>
      <c r="DI1657" s="11">
        <v>2.0549168284399402</v>
      </c>
      <c r="DJ1657" s="11">
        <v>2.0445439765278102</v>
      </c>
      <c r="DK1657" s="11">
        <v>2.0342127727021002</v>
      </c>
      <c r="DL1657" s="11">
        <v>2.02395161680028</v>
      </c>
      <c r="DM1657" s="11">
        <v>2.0137877400459399</v>
      </c>
      <c r="DN1657" s="11">
        <v>2.00374681735877</v>
      </c>
      <c r="DO1657" s="11">
        <v>1.99385263857187</v>
      </c>
      <c r="DP1657" s="11">
        <v>1.98412709767673</v>
      </c>
      <c r="DQ1657" s="11">
        <v>1.97459014994594</v>
      </c>
      <c r="DR1657" s="11">
        <v>1.96525991534789</v>
      </c>
      <c r="DS1657" s="11">
        <v>1.95615256205245</v>
      </c>
      <c r="DT1657" s="11">
        <v>1.9472817501524999</v>
      </c>
      <c r="DU1657" s="11">
        <v>1.9386585880737299</v>
      </c>
      <c r="DV1657" s="11">
        <v>1.93029180027172</v>
      </c>
      <c r="DW1657" s="11">
        <v>1.92218788296232</v>
      </c>
      <c r="DX1657" s="11">
        <v>1.9143511745445601</v>
      </c>
      <c r="DY1657" s="11">
        <v>1.9067837823231299</v>
      </c>
      <c r="DZ1657" s="11">
        <v>1.89948565790093</v>
      </c>
      <c r="EA1657" s="11">
        <v>1.89245478269779</v>
      </c>
    </row>
    <row r="1658" spans="1:131" x14ac:dyDescent="0.3">
      <c r="A1658" s="10">
        <v>44687</v>
      </c>
      <c r="B1658" s="11"/>
      <c r="C1658" s="11"/>
      <c r="D1658" s="11"/>
      <c r="E1658" s="11">
        <v>0.97178932749081104</v>
      </c>
      <c r="F1658" s="11">
        <v>1.0576973763417401</v>
      </c>
      <c r="G1658" s="11">
        <v>1.13113906909225</v>
      </c>
      <c r="H1658" s="11">
        <v>1.1928396626643201</v>
      </c>
      <c r="I1658" s="11">
        <v>1.2441644546797499</v>
      </c>
      <c r="J1658" s="11">
        <v>1.2867632229996999</v>
      </c>
      <c r="K1658" s="11">
        <v>1.3223635749795899</v>
      </c>
      <c r="L1658" s="11">
        <v>1.35238677710611</v>
      </c>
      <c r="M1658" s="11">
        <v>1.3778781833637099</v>
      </c>
      <c r="N1658" s="11">
        <v>1.3996435039073201</v>
      </c>
      <c r="O1658" s="11">
        <v>1.4183349622952599</v>
      </c>
      <c r="P1658" s="11">
        <v>1.4345011524825599</v>
      </c>
      <c r="Q1658" s="11">
        <v>1.4486057052605099</v>
      </c>
      <c r="R1658" s="11">
        <v>1.4610099744537799</v>
      </c>
      <c r="S1658" s="11">
        <v>1.4719947531636099</v>
      </c>
      <c r="T1658" s="11">
        <v>1.48178828413847</v>
      </c>
      <c r="U1658" s="11">
        <v>1.49057950147922</v>
      </c>
      <c r="V1658" s="11">
        <v>1.4985271239231299</v>
      </c>
      <c r="W1658" s="11">
        <v>1.5057665529709401</v>
      </c>
      <c r="X1658" s="11">
        <v>1.5124116338207501</v>
      </c>
      <c r="Y1658" s="11">
        <v>1.5185571531543101</v>
      </c>
      <c r="Z1658" s="11">
        <v>1.5242829517735199</v>
      </c>
      <c r="AA1658" s="11">
        <v>1.5296564411120701</v>
      </c>
      <c r="AB1658" s="11">
        <v>1.53473468804994</v>
      </c>
      <c r="AC1658" s="11">
        <v>1.5395666134427599</v>
      </c>
      <c r="AD1658" s="11">
        <v>1.5441942223813401</v>
      </c>
      <c r="AE1658" s="11">
        <v>1.54865358845682</v>
      </c>
      <c r="AF1658" s="11">
        <v>1.55297610126262</v>
      </c>
      <c r="AG1658" s="11">
        <v>1.55718904873053</v>
      </c>
      <c r="AH1658" s="11">
        <v>1.5613160933966199</v>
      </c>
      <c r="AI1658" s="11">
        <v>1.56537811578668</v>
      </c>
      <c r="AJ1658" s="11">
        <v>1.5693936374437001</v>
      </c>
      <c r="AK1658" s="11">
        <v>1.57337886151269</v>
      </c>
      <c r="AL1658" s="11">
        <v>1.5773480233591499</v>
      </c>
      <c r="AM1658" s="11">
        <v>1.5813134981488901</v>
      </c>
      <c r="AN1658" s="11">
        <v>1.5852858209958101</v>
      </c>
      <c r="AO1658" s="11">
        <v>1.58927410103299</v>
      </c>
      <c r="AP1658" s="11">
        <v>1.5932860646665199</v>
      </c>
      <c r="AQ1658" s="11">
        <v>1.5973281050782</v>
      </c>
      <c r="AR1658" s="11">
        <v>1.6014057415098</v>
      </c>
      <c r="AS1658" s="11">
        <v>1.6055235956990499</v>
      </c>
      <c r="AT1658" s="11">
        <v>1.60968534164816</v>
      </c>
      <c r="AU1658" s="11">
        <v>1.61389409584121</v>
      </c>
      <c r="AV1658" s="11">
        <v>1.6181523870871699</v>
      </c>
      <c r="AW1658" s="11">
        <v>1.62246208657521</v>
      </c>
      <c r="AX1658" s="11">
        <v>1.62682476694059</v>
      </c>
      <c r="AY1658" s="11">
        <v>1.63124154364622</v>
      </c>
      <c r="AZ1658" s="11">
        <v>1.63571321991965</v>
      </c>
      <c r="BA1658" s="11">
        <v>1.6402401257049299</v>
      </c>
      <c r="BB1658" s="11">
        <v>1.64482252128067</v>
      </c>
      <c r="BC1658" s="11">
        <v>1.64946047627421</v>
      </c>
      <c r="BD1658" s="11">
        <v>1.6541537197063001</v>
      </c>
      <c r="BE1658" s="11">
        <v>1.6589019959809601</v>
      </c>
      <c r="BF1658" s="11">
        <v>1.663704916248</v>
      </c>
      <c r="BG1658" s="11">
        <v>1.6685617942701201</v>
      </c>
      <c r="BH1658" s="11">
        <v>1.67347200276201</v>
      </c>
      <c r="BI1658" s="11">
        <v>1.6784348128342701</v>
      </c>
      <c r="BJ1658" s="11">
        <v>1.7092596114319201</v>
      </c>
      <c r="BK1658" s="11">
        <v>1.7416935688206101</v>
      </c>
      <c r="BL1658" s="11">
        <v>1.7754376211810901</v>
      </c>
      <c r="BM1658" s="11">
        <v>1.8101621425315799</v>
      </c>
      <c r="BN1658" s="11">
        <v>1.8455192826439499</v>
      </c>
      <c r="BO1658" s="11">
        <v>1.88115125312906</v>
      </c>
      <c r="BP1658" s="11">
        <v>1.9166941622844</v>
      </c>
      <c r="BQ1658" s="11">
        <v>1.95178060773437</v>
      </c>
      <c r="BR1658" s="11">
        <v>1.9860470254946301</v>
      </c>
      <c r="BS1658" s="11">
        <v>2.0191546953496999</v>
      </c>
      <c r="BT1658" s="11">
        <v>2.0508046420280399</v>
      </c>
      <c r="BU1658" s="11">
        <v>2.0807454183046601</v>
      </c>
      <c r="BV1658" s="11">
        <v>2.1087887112072901</v>
      </c>
      <c r="BW1658" s="11">
        <v>2.1348002477048902</v>
      </c>
      <c r="BX1658" s="11">
        <v>2.1586890000213499</v>
      </c>
      <c r="BY1658" s="11">
        <v>2.18040195836371</v>
      </c>
      <c r="BZ1658" s="11">
        <v>2.1999309458307401</v>
      </c>
      <c r="CA1658" s="11">
        <v>2.2173124597714802</v>
      </c>
      <c r="CB1658" s="11">
        <v>2.2326205858354302</v>
      </c>
      <c r="CC1658" s="11">
        <v>2.2459484233836902</v>
      </c>
      <c r="CD1658" s="11">
        <v>2.2573986749689001</v>
      </c>
      <c r="CE1658" s="11">
        <v>2.2670819575137</v>
      </c>
      <c r="CF1658" s="11">
        <v>2.2751156031637598</v>
      </c>
      <c r="CG1658" s="11">
        <v>2.28162170919832</v>
      </c>
      <c r="CH1658" s="11">
        <v>2.28671474701699</v>
      </c>
      <c r="CI1658" s="11">
        <v>2.29049784166578</v>
      </c>
      <c r="CJ1658" s="11">
        <v>2.2930661345399601</v>
      </c>
      <c r="CK1658" s="11">
        <v>2.2945070489955599</v>
      </c>
      <c r="CL1658" s="11">
        <v>2.2949005793333899</v>
      </c>
      <c r="CM1658" s="11">
        <v>2.2943192192768702</v>
      </c>
      <c r="CN1658" s="11">
        <v>2.29282866873629</v>
      </c>
      <c r="CO1658" s="11">
        <v>2.2904886185611399</v>
      </c>
      <c r="CP1658" s="11">
        <v>2.2873539672790701</v>
      </c>
      <c r="CQ1658" s="11">
        <v>2.2834761497882399</v>
      </c>
      <c r="CR1658" s="11">
        <v>2.2789038923272198</v>
      </c>
      <c r="CS1658" s="11">
        <v>2.2736841575660098</v>
      </c>
      <c r="CT1658" s="11">
        <v>2.2678625356259401</v>
      </c>
      <c r="CU1658" s="11">
        <v>2.2614834426108299</v>
      </c>
      <c r="CV1658" s="11">
        <v>2.2545902807762599</v>
      </c>
      <c r="CW1658" s="11">
        <v>2.2472256192901199</v>
      </c>
      <c r="CX1658" s="11">
        <v>2.23943141779927</v>
      </c>
      <c r="CY1658" s="11">
        <v>2.2312490532119398</v>
      </c>
      <c r="CZ1658" s="11">
        <v>2.2227188466097099</v>
      </c>
      <c r="DA1658" s="11">
        <v>2.21388000490871</v>
      </c>
      <c r="DB1658" s="11">
        <v>2.2047707212804299</v>
      </c>
      <c r="DC1658" s="11">
        <v>2.1954282639866798</v>
      </c>
      <c r="DD1658" s="11">
        <v>2.1858889961117098</v>
      </c>
      <c r="DE1658" s="11">
        <v>2.1761883351477098</v>
      </c>
      <c r="DF1658" s="11">
        <v>2.1663605842456</v>
      </c>
      <c r="DG1658" s="11">
        <v>2.15643888144468</v>
      </c>
      <c r="DH1658" s="11">
        <v>2.14645547421709</v>
      </c>
      <c r="DI1658" s="11">
        <v>2.1364416833875901</v>
      </c>
      <c r="DJ1658" s="11">
        <v>2.1264275228048501</v>
      </c>
      <c r="DK1658" s="11">
        <v>2.1164416700711701</v>
      </c>
      <c r="DL1658" s="11">
        <v>2.1065115680775399</v>
      </c>
      <c r="DM1658" s="11">
        <v>2.09666346893817</v>
      </c>
      <c r="DN1658" s="11">
        <v>2.0869220526378101</v>
      </c>
      <c r="DO1658" s="11">
        <v>2.0773101195332102</v>
      </c>
      <c r="DP1658" s="11">
        <v>2.0678485994378999</v>
      </c>
      <c r="DQ1658" s="11">
        <v>2.0585565394607701</v>
      </c>
      <c r="DR1658" s="11">
        <v>2.0494512099205502</v>
      </c>
      <c r="DS1658" s="11">
        <v>2.0405480082773502</v>
      </c>
      <c r="DT1658" s="11">
        <v>2.0318599896501199</v>
      </c>
      <c r="DU1658" s="11">
        <v>2.0233978474663501</v>
      </c>
      <c r="DV1658" s="11">
        <v>2.01517006908866</v>
      </c>
      <c r="DW1658" s="11">
        <v>2.0071830798282702</v>
      </c>
      <c r="DX1658" s="11">
        <v>1.99944130803162</v>
      </c>
      <c r="DY1658" s="11">
        <v>1.9919471242937701</v>
      </c>
      <c r="DZ1658" s="11">
        <v>1.98470091518659</v>
      </c>
      <c r="EA1658" s="11">
        <v>1.97770125423098</v>
      </c>
    </row>
    <row r="1659" spans="1:131" x14ac:dyDescent="0.3">
      <c r="A1659" s="10">
        <v>44690</v>
      </c>
      <c r="B1659" s="11"/>
      <c r="C1659" s="11"/>
      <c r="D1659" s="11"/>
      <c r="E1659" s="11">
        <v>0.96740744443723103</v>
      </c>
      <c r="F1659" s="11">
        <v>1.0315681764065201</v>
      </c>
      <c r="G1659" s="11">
        <v>1.08659211713818</v>
      </c>
      <c r="H1659" s="11">
        <v>1.1330501493159999</v>
      </c>
      <c r="I1659" s="11">
        <v>1.1719706290985901</v>
      </c>
      <c r="J1659" s="11">
        <v>1.2045852046296399</v>
      </c>
      <c r="K1659" s="11">
        <v>1.23217342612794</v>
      </c>
      <c r="L1659" s="11">
        <v>1.25577356777606</v>
      </c>
      <c r="M1659" s="11">
        <v>1.2761424829488901</v>
      </c>
      <c r="N1659" s="11">
        <v>1.2938585502181701</v>
      </c>
      <c r="O1659" s="11">
        <v>1.3093858811607999</v>
      </c>
      <c r="P1659" s="11">
        <v>1.32311132002719</v>
      </c>
      <c r="Q1659" s="11">
        <v>1.33535860060163</v>
      </c>
      <c r="R1659" s="11">
        <v>1.3463781622767601</v>
      </c>
      <c r="S1659" s="11">
        <v>1.35636494227626</v>
      </c>
      <c r="T1659" s="11">
        <v>1.36547872364816</v>
      </c>
      <c r="U1659" s="11">
        <v>1.37385295745418</v>
      </c>
      <c r="V1659" s="11">
        <v>1.3816007674611099</v>
      </c>
      <c r="W1659" s="11">
        <v>1.3888196416384</v>
      </c>
      <c r="X1659" s="11">
        <v>1.3955921416411801</v>
      </c>
      <c r="Y1659" s="11">
        <v>1.4019874583805001</v>
      </c>
      <c r="Z1659" s="11">
        <v>1.40806439748806</v>
      </c>
      <c r="AA1659" s="11">
        <v>1.41387296964561</v>
      </c>
      <c r="AB1659" s="11">
        <v>1.41945577114665</v>
      </c>
      <c r="AC1659" s="11">
        <v>1.4248496878564101</v>
      </c>
      <c r="AD1659" s="11">
        <v>1.43008669403963</v>
      </c>
      <c r="AE1659" s="11">
        <v>1.4351944597488799</v>
      </c>
      <c r="AF1659" s="11">
        <v>1.44019735791283</v>
      </c>
      <c r="AG1659" s="11">
        <v>1.4451168114872801</v>
      </c>
      <c r="AH1659" s="11">
        <v>1.4499715682858001</v>
      </c>
      <c r="AI1659" s="11">
        <v>1.45477844526319</v>
      </c>
      <c r="AJ1659" s="11">
        <v>1.45955255455844</v>
      </c>
      <c r="AK1659" s="11">
        <v>1.46430719903089</v>
      </c>
      <c r="AL1659" s="11">
        <v>1.4690542310177299</v>
      </c>
      <c r="AM1659" s="11">
        <v>1.4738040677883</v>
      </c>
      <c r="AN1659" s="11">
        <v>1.47856558336218</v>
      </c>
      <c r="AO1659" s="11">
        <v>1.4833464982898199</v>
      </c>
      <c r="AP1659" s="11">
        <v>1.48815336228365</v>
      </c>
      <c r="AQ1659" s="11">
        <v>1.4929915492855399</v>
      </c>
      <c r="AR1659" s="11">
        <v>1.4978657497007499</v>
      </c>
      <c r="AS1659" s="11">
        <v>1.5027798993202299</v>
      </c>
      <c r="AT1659" s="11">
        <v>1.5077370845237501</v>
      </c>
      <c r="AU1659" s="11">
        <v>1.51273997344279</v>
      </c>
      <c r="AV1659" s="11">
        <v>1.51779072806788</v>
      </c>
      <c r="AW1659" s="11">
        <v>1.52289088597238</v>
      </c>
      <c r="AX1659" s="11">
        <v>1.5280417695781601</v>
      </c>
      <c r="AY1659" s="11">
        <v>1.5332442839882401</v>
      </c>
      <c r="AZ1659" s="11">
        <v>1.53849907603156</v>
      </c>
      <c r="BA1659" s="11">
        <v>1.54380633089927</v>
      </c>
      <c r="BB1659" s="11">
        <v>1.5491662234185199</v>
      </c>
      <c r="BC1659" s="11">
        <v>1.55457876326092</v>
      </c>
      <c r="BD1659" s="11">
        <v>1.5600436123368899</v>
      </c>
      <c r="BE1659" s="11">
        <v>1.5655604873926201</v>
      </c>
      <c r="BF1659" s="11">
        <v>1.5711289800072099</v>
      </c>
      <c r="BG1659" s="11">
        <v>1.5767483643243501</v>
      </c>
      <c r="BH1659" s="11">
        <v>1.5824180078775001</v>
      </c>
      <c r="BI1659" s="11">
        <v>1.58813718273605</v>
      </c>
      <c r="BJ1659" s="11">
        <v>1.62343560203725</v>
      </c>
      <c r="BK1659" s="11">
        <v>1.66023177998238</v>
      </c>
      <c r="BL1659" s="11">
        <v>1.69821969532856</v>
      </c>
      <c r="BM1659" s="11">
        <v>1.73705512299194</v>
      </c>
      <c r="BN1659" s="11">
        <v>1.7763696008066101</v>
      </c>
      <c r="BO1659" s="11">
        <v>1.8157819363496399</v>
      </c>
      <c r="BP1659" s="11">
        <v>1.8549058741622</v>
      </c>
      <c r="BQ1659" s="11">
        <v>1.8933546938362</v>
      </c>
      <c r="BR1659" s="11">
        <v>1.9307505338122899</v>
      </c>
      <c r="BS1659" s="11">
        <v>1.96674592726237</v>
      </c>
      <c r="BT1659" s="11">
        <v>2.0010383658709299</v>
      </c>
      <c r="BU1659" s="11">
        <v>2.0333780870517302</v>
      </c>
      <c r="BV1659" s="11">
        <v>2.0635818555522398</v>
      </c>
      <c r="BW1659" s="11">
        <v>2.0915229322448998</v>
      </c>
      <c r="BX1659" s="11">
        <v>2.1171197883770301</v>
      </c>
      <c r="BY1659" s="11">
        <v>2.1403304661582299</v>
      </c>
      <c r="BZ1659" s="11">
        <v>2.1611587731759299</v>
      </c>
      <c r="CA1659" s="11">
        <v>2.1796539972214402</v>
      </c>
      <c r="CB1659" s="11">
        <v>2.1959041842009599</v>
      </c>
      <c r="CC1659" s="11">
        <v>2.2100168568255998</v>
      </c>
      <c r="CD1659" s="11">
        <v>2.2221092734208501</v>
      </c>
      <c r="CE1659" s="11">
        <v>2.2323067151118199</v>
      </c>
      <c r="CF1659" s="11">
        <v>2.2407412702475602</v>
      </c>
      <c r="CG1659" s="11">
        <v>2.2475497927780799</v>
      </c>
      <c r="CH1659" s="11">
        <v>2.25286080008682</v>
      </c>
      <c r="CI1659" s="11">
        <v>2.2567906346266802</v>
      </c>
      <c r="CJ1659" s="11">
        <v>2.2594468356347899</v>
      </c>
      <c r="CK1659" s="11">
        <v>2.2609283838084302</v>
      </c>
      <c r="CL1659" s="11">
        <v>2.2613258885419198</v>
      </c>
      <c r="CM1659" s="11">
        <v>2.2607213292817701</v>
      </c>
      <c r="CN1659" s="11">
        <v>2.2591887174960799</v>
      </c>
      <c r="CO1659" s="11">
        <v>2.25679489815594</v>
      </c>
      <c r="CP1659" s="11">
        <v>2.2536008011126598</v>
      </c>
      <c r="CQ1659" s="11">
        <v>2.2496627524400501</v>
      </c>
      <c r="CR1659" s="11">
        <v>2.2450332878057599</v>
      </c>
      <c r="CS1659" s="11">
        <v>2.2397620922426902</v>
      </c>
      <c r="CT1659" s="11">
        <v>2.2338964661031402</v>
      </c>
      <c r="CU1659" s="11">
        <v>2.2274816174412901</v>
      </c>
      <c r="CV1659" s="11">
        <v>2.2205609430154101</v>
      </c>
      <c r="CW1659" s="11">
        <v>2.2131763788829102</v>
      </c>
      <c r="CX1659" s="11">
        <v>2.2053687533684001</v>
      </c>
      <c r="CY1659" s="11">
        <v>2.1971779934128901</v>
      </c>
      <c r="CZ1659" s="11">
        <v>2.18864288941929</v>
      </c>
      <c r="DA1659" s="11">
        <v>2.1798011030249902</v>
      </c>
      <c r="DB1659" s="11">
        <v>2.1706893377120702</v>
      </c>
      <c r="DC1659" s="11">
        <v>2.1613436030842301</v>
      </c>
      <c r="DD1659" s="11">
        <v>2.1517992828448902</v>
      </c>
      <c r="DE1659" s="11">
        <v>2.1420910965631901</v>
      </c>
      <c r="DF1659" s="11">
        <v>2.13225290628053</v>
      </c>
      <c r="DG1659" s="11">
        <v>2.1223176690718502</v>
      </c>
      <c r="DH1659" s="11">
        <v>2.1123177656265701</v>
      </c>
      <c r="DI1659" s="11">
        <v>2.1022849297003399</v>
      </c>
      <c r="DJ1659" s="11">
        <v>2.09224976687439</v>
      </c>
      <c r="DK1659" s="11">
        <v>2.0822416904784702</v>
      </c>
      <c r="DL1659" s="11">
        <v>2.0722890119013302</v>
      </c>
      <c r="DM1659" s="11">
        <v>2.0624189634024699</v>
      </c>
      <c r="DN1659" s="11">
        <v>2.0526572124001801</v>
      </c>
      <c r="DO1659" s="11">
        <v>2.0430274722338102</v>
      </c>
      <c r="DP1659" s="11">
        <v>2.03355147792186</v>
      </c>
      <c r="DQ1659" s="11">
        <v>2.02424893287776</v>
      </c>
      <c r="DR1659" s="11">
        <v>2.0151376180349998</v>
      </c>
      <c r="DS1659" s="11">
        <v>2.0062333120643201</v>
      </c>
      <c r="DT1659" s="11">
        <v>1.9975493547991701</v>
      </c>
      <c r="DU1659" s="11">
        <v>1.98909664373081</v>
      </c>
      <c r="DV1659" s="11">
        <v>1.98088379516561</v>
      </c>
      <c r="DW1659" s="11">
        <v>1.97291729334734</v>
      </c>
      <c r="DX1659" s="11">
        <v>1.9652015719576501</v>
      </c>
      <c r="DY1659" s="11">
        <v>1.9577389912718399</v>
      </c>
      <c r="DZ1659" s="11">
        <v>1.9505299237964</v>
      </c>
      <c r="EA1659" s="11">
        <v>1.94357292589098</v>
      </c>
    </row>
    <row r="1660" spans="1:131" x14ac:dyDescent="0.3">
      <c r="A1660" s="10">
        <v>44691</v>
      </c>
      <c r="B1660" s="11"/>
      <c r="C1660" s="11"/>
      <c r="D1660" s="11"/>
      <c r="E1660" s="11">
        <v>0.97617556115718895</v>
      </c>
      <c r="F1660" s="11">
        <v>1.0342511466950799</v>
      </c>
      <c r="G1660" s="11">
        <v>1.0827629639579399</v>
      </c>
      <c r="H1660" s="11">
        <v>1.1224695723906699</v>
      </c>
      <c r="I1660" s="11">
        <v>1.15461827439279</v>
      </c>
      <c r="J1660" s="11">
        <v>1.1806734413870399</v>
      </c>
      <c r="K1660" s="11">
        <v>1.2021322683316999</v>
      </c>
      <c r="L1660" s="11">
        <v>1.22016289082547</v>
      </c>
      <c r="M1660" s="11">
        <v>1.23557178812954</v>
      </c>
      <c r="N1660" s="11">
        <v>1.24893727852265</v>
      </c>
      <c r="O1660" s="11">
        <v>1.26069135813344</v>
      </c>
      <c r="P1660" s="11">
        <v>1.2711676003658501</v>
      </c>
      <c r="Q1660" s="11">
        <v>1.28062311826145</v>
      </c>
      <c r="R1660" s="11">
        <v>1.2892389270887601</v>
      </c>
      <c r="S1660" s="11">
        <v>1.29714735942974</v>
      </c>
      <c r="T1660" s="11">
        <v>1.3044553559098799</v>
      </c>
      <c r="U1660" s="11">
        <v>1.31125121245551</v>
      </c>
      <c r="V1660" s="11">
        <v>1.31760880025572</v>
      </c>
      <c r="W1660" s="11">
        <v>1.32359113306426</v>
      </c>
      <c r="X1660" s="11">
        <v>1.32925181955286</v>
      </c>
      <c r="Y1660" s="11">
        <v>1.3346364776791999</v>
      </c>
      <c r="Z1660" s="11">
        <v>1.3397845975928699</v>
      </c>
      <c r="AA1660" s="11">
        <v>1.3447303314085901</v>
      </c>
      <c r="AB1660" s="11">
        <v>1.3495032602027499</v>
      </c>
      <c r="AC1660" s="11">
        <v>1.35412953389679</v>
      </c>
      <c r="AD1660" s="11">
        <v>1.3586323035383301</v>
      </c>
      <c r="AE1660" s="11">
        <v>1.36303202037294</v>
      </c>
      <c r="AF1660" s="11">
        <v>1.36734712409269</v>
      </c>
      <c r="AG1660" s="11">
        <v>1.3715942117603599</v>
      </c>
      <c r="AH1660" s="11">
        <v>1.3757881680938799</v>
      </c>
      <c r="AI1660" s="11">
        <v>1.37994270867951</v>
      </c>
      <c r="AJ1660" s="11">
        <v>1.38407043122597</v>
      </c>
      <c r="AK1660" s="11">
        <v>1.3881826350116799</v>
      </c>
      <c r="AL1660" s="11">
        <v>1.39228960852726</v>
      </c>
      <c r="AM1660" s="11">
        <v>1.3964006070409301</v>
      </c>
      <c r="AN1660" s="11">
        <v>1.4005236789334099</v>
      </c>
      <c r="AO1660" s="11">
        <v>1.40466594401532</v>
      </c>
      <c r="AP1660" s="11">
        <v>1.4088335675207699</v>
      </c>
      <c r="AQ1660" s="11">
        <v>1.41303174763954</v>
      </c>
      <c r="AR1660" s="11">
        <v>1.4172651336040301</v>
      </c>
      <c r="AS1660" s="11">
        <v>1.42153775888172</v>
      </c>
      <c r="AT1660" s="11">
        <v>1.4258529540729401</v>
      </c>
      <c r="AU1660" s="11">
        <v>1.4302137132549899</v>
      </c>
      <c r="AV1660" s="11">
        <v>1.43462259042263</v>
      </c>
      <c r="AW1660" s="11">
        <v>1.43908158212229</v>
      </c>
      <c r="AX1660" s="11">
        <v>1.44359248543136</v>
      </c>
      <c r="AY1660" s="11">
        <v>1.4481567227300001</v>
      </c>
      <c r="AZ1660" s="11">
        <v>1.45277548205558</v>
      </c>
      <c r="BA1660" s="11">
        <v>1.4574495409394399</v>
      </c>
      <c r="BB1660" s="11">
        <v>1.46217966518816</v>
      </c>
      <c r="BC1660" s="11">
        <v>1.46696647297229</v>
      </c>
      <c r="BD1660" s="11">
        <v>1.47181026359353</v>
      </c>
      <c r="BE1660" s="11">
        <v>1.47671135110422</v>
      </c>
      <c r="BF1660" s="11">
        <v>1.4816699023180699</v>
      </c>
      <c r="BG1660" s="11">
        <v>1.48668576808901</v>
      </c>
      <c r="BH1660" s="11">
        <v>1.4917588519438401</v>
      </c>
      <c r="BI1660" s="11">
        <v>1.4968889451215099</v>
      </c>
      <c r="BJ1660" s="11">
        <v>1.52883754298932</v>
      </c>
      <c r="BK1660" s="11">
        <v>1.56266337255369</v>
      </c>
      <c r="BL1660" s="11">
        <v>1.59811733815108</v>
      </c>
      <c r="BM1660" s="11">
        <v>1.6348771889747</v>
      </c>
      <c r="BN1660" s="11">
        <v>1.6725668328022201</v>
      </c>
      <c r="BO1660" s="11">
        <v>1.71077534697477</v>
      </c>
      <c r="BP1660" s="11">
        <v>1.7490728710772201</v>
      </c>
      <c r="BQ1660" s="11">
        <v>1.7870203886781899</v>
      </c>
      <c r="BR1660" s="11">
        <v>1.8241837429660701</v>
      </c>
      <c r="BS1660" s="11">
        <v>1.86015874241653</v>
      </c>
      <c r="BT1660" s="11">
        <v>1.8945875664956799</v>
      </c>
      <c r="BU1660" s="11">
        <v>1.9271687224060701</v>
      </c>
      <c r="BV1660" s="11">
        <v>1.9576757453729201</v>
      </c>
      <c r="BW1660" s="11">
        <v>1.9859462451912</v>
      </c>
      <c r="BX1660" s="11">
        <v>2.0118691092854299</v>
      </c>
      <c r="BY1660" s="11">
        <v>2.03537861104315</v>
      </c>
      <c r="BZ1660" s="11">
        <v>2.0564633281133502</v>
      </c>
      <c r="CA1660" s="11">
        <v>2.0751657737583802</v>
      </c>
      <c r="CB1660" s="11">
        <v>2.0915731246248401</v>
      </c>
      <c r="CC1660" s="11">
        <v>2.1057951452177099</v>
      </c>
      <c r="CD1660" s="11">
        <v>2.11795328587178</v>
      </c>
      <c r="CE1660" s="11">
        <v>2.1281786508934801</v>
      </c>
      <c r="CF1660" s="11">
        <v>2.1366105358379199</v>
      </c>
      <c r="CG1660" s="11">
        <v>2.1433940383047099</v>
      </c>
      <c r="CH1660" s="11">
        <v>2.1486653623546901</v>
      </c>
      <c r="CI1660" s="11">
        <v>2.15254762915677</v>
      </c>
      <c r="CJ1660" s="11">
        <v>2.1551545485525501</v>
      </c>
      <c r="CK1660" s="11">
        <v>2.1565906573965101</v>
      </c>
      <c r="CL1660" s="11">
        <v>2.1569515320258001</v>
      </c>
      <c r="CM1660" s="11">
        <v>2.15632353665357</v>
      </c>
      <c r="CN1660" s="11">
        <v>2.15478448644481</v>
      </c>
      <c r="CO1660" s="11">
        <v>2.1524044653051599</v>
      </c>
      <c r="CP1660" s="11">
        <v>2.1492470997063702</v>
      </c>
      <c r="CQ1660" s="11">
        <v>2.1453708660991202</v>
      </c>
      <c r="CR1660" s="11">
        <v>2.1408299500471299</v>
      </c>
      <c r="CS1660" s="11">
        <v>2.1356752239058601</v>
      </c>
      <c r="CT1660" s="11">
        <v>2.12995474251644</v>
      </c>
      <c r="CU1660" s="11">
        <v>2.1237140461261399</v>
      </c>
      <c r="CV1660" s="11">
        <v>2.1169964743873302</v>
      </c>
      <c r="CW1660" s="11">
        <v>2.1098435543620702</v>
      </c>
      <c r="CX1660" s="11">
        <v>2.1022954067875199</v>
      </c>
      <c r="CY1660" s="11">
        <v>2.0943910056318602</v>
      </c>
      <c r="CZ1660" s="11">
        <v>2.08616796775617</v>
      </c>
      <c r="DA1660" s="11">
        <v>2.07766258191044</v>
      </c>
      <c r="DB1660" s="11">
        <v>2.0689099969372999</v>
      </c>
      <c r="DC1660" s="11">
        <v>2.0599444977527099</v>
      </c>
      <c r="DD1660" s="11">
        <v>2.0507995715399998</v>
      </c>
      <c r="DE1660" s="11">
        <v>2.0415078610633501</v>
      </c>
      <c r="DF1660" s="11">
        <v>2.0321009703872002</v>
      </c>
      <c r="DG1660" s="11">
        <v>2.0226094132103198</v>
      </c>
      <c r="DH1660" s="11">
        <v>2.0130629234957098</v>
      </c>
      <c r="DI1660" s="11">
        <v>2.0034904307658801</v>
      </c>
      <c r="DJ1660" s="11">
        <v>1.99391970371756</v>
      </c>
      <c r="DK1660" s="11">
        <v>1.9843773223379</v>
      </c>
      <c r="DL1660" s="11">
        <v>1.97488876829065</v>
      </c>
      <c r="DM1660" s="11">
        <v>1.96547845933319</v>
      </c>
      <c r="DN1660" s="11">
        <v>1.95616938033494</v>
      </c>
      <c r="DO1660" s="11">
        <v>1.94698279526592</v>
      </c>
      <c r="DP1660" s="11">
        <v>1.9379382686740501</v>
      </c>
      <c r="DQ1660" s="11">
        <v>1.92905367587823</v>
      </c>
      <c r="DR1660" s="11">
        <v>1.9203453010738201</v>
      </c>
      <c r="DS1660" s="11">
        <v>1.9118277320033901</v>
      </c>
      <c r="DT1660" s="11">
        <v>1.90351340280028</v>
      </c>
      <c r="DU1660" s="11">
        <v>1.8954125734740199</v>
      </c>
      <c r="DV1660" s="11">
        <v>1.8875334732654001</v>
      </c>
      <c r="DW1660" s="11">
        <v>1.87988243298906</v>
      </c>
      <c r="DX1660" s="11">
        <v>1.87246393528455</v>
      </c>
      <c r="DY1660" s="11">
        <v>1.8652805376963499</v>
      </c>
      <c r="DZ1660" s="11">
        <v>1.8583329375186599</v>
      </c>
      <c r="EA1660" s="11">
        <v>1.8516201313944101</v>
      </c>
    </row>
    <row r="1661" spans="1:131" x14ac:dyDescent="0.3">
      <c r="A1661" s="10">
        <v>44692</v>
      </c>
      <c r="B1661" s="11"/>
      <c r="C1661" s="11"/>
      <c r="D1661" s="11"/>
      <c r="E1661" s="11">
        <v>1.0086348247808099</v>
      </c>
      <c r="F1661" s="11">
        <v>1.0748038902413199</v>
      </c>
      <c r="G1661" s="11">
        <v>1.1278991843930499</v>
      </c>
      <c r="H1661" s="11">
        <v>1.1691363598862601</v>
      </c>
      <c r="I1661" s="11">
        <v>1.20040484725578</v>
      </c>
      <c r="J1661" s="11">
        <v>1.2238930963715</v>
      </c>
      <c r="K1661" s="11">
        <v>1.24181139184089</v>
      </c>
      <c r="L1661" s="11">
        <v>1.25584260788805</v>
      </c>
      <c r="M1661" s="11">
        <v>1.2671167493117099</v>
      </c>
      <c r="N1661" s="11">
        <v>1.2764165369818199</v>
      </c>
      <c r="O1661" s="11">
        <v>1.28430168128345</v>
      </c>
      <c r="P1661" s="11">
        <v>1.29118244547482</v>
      </c>
      <c r="Q1661" s="11">
        <v>1.29735365780161</v>
      </c>
      <c r="R1661" s="11">
        <v>1.30300147745289</v>
      </c>
      <c r="S1661" s="11">
        <v>1.3082481810003701</v>
      </c>
      <c r="T1661" s="11">
        <v>1.3131854136946799</v>
      </c>
      <c r="U1661" s="11">
        <v>1.3178826449049501</v>
      </c>
      <c r="V1661" s="11">
        <v>1.3223922937083601</v>
      </c>
      <c r="W1661" s="11">
        <v>1.32675425019733</v>
      </c>
      <c r="X1661" s="11">
        <v>1.3310000027869899</v>
      </c>
      <c r="Y1661" s="11">
        <v>1.3351549794964599</v>
      </c>
      <c r="Z1661" s="11">
        <v>1.3392402017970599</v>
      </c>
      <c r="AA1661" s="11">
        <v>1.34327332293888</v>
      </c>
      <c r="AB1661" s="11">
        <v>1.3472691850370599</v>
      </c>
      <c r="AC1661" s="11">
        <v>1.3512405857324199</v>
      </c>
      <c r="AD1661" s="11">
        <v>1.35519852723365</v>
      </c>
      <c r="AE1661" s="11">
        <v>1.3591525541388201</v>
      </c>
      <c r="AF1661" s="11">
        <v>1.3631114163549101</v>
      </c>
      <c r="AG1661" s="11">
        <v>1.36708308700107</v>
      </c>
      <c r="AH1661" s="11">
        <v>1.37107473690172</v>
      </c>
      <c r="AI1661" s="11">
        <v>1.3750931146419401</v>
      </c>
      <c r="AJ1661" s="11">
        <v>1.37914445632855</v>
      </c>
      <c r="AK1661" s="11">
        <v>1.38323428575527</v>
      </c>
      <c r="AL1661" s="11">
        <v>1.3873676978634699</v>
      </c>
      <c r="AM1661" s="11">
        <v>1.39154926701695</v>
      </c>
      <c r="AN1661" s="11">
        <v>1.3957827840094701</v>
      </c>
      <c r="AO1661" s="11">
        <v>1.40007148015612</v>
      </c>
      <c r="AP1661" s="11">
        <v>1.40441795928489</v>
      </c>
      <c r="AQ1661" s="11">
        <v>1.4088241598306099</v>
      </c>
      <c r="AR1661" s="11">
        <v>1.4132917671993701</v>
      </c>
      <c r="AS1661" s="11">
        <v>1.41782211014517</v>
      </c>
      <c r="AT1661" s="11">
        <v>1.42241603432819</v>
      </c>
      <c r="AU1661" s="11">
        <v>1.4270742645863801</v>
      </c>
      <c r="AV1661" s="11">
        <v>1.4317972816853799</v>
      </c>
      <c r="AW1661" s="11">
        <v>1.43658517758201</v>
      </c>
      <c r="AX1661" s="11">
        <v>1.44143801785157</v>
      </c>
      <c r="AY1661" s="11">
        <v>1.4463556353676601</v>
      </c>
      <c r="AZ1661" s="11">
        <v>1.45133776456904</v>
      </c>
      <c r="BA1661" s="11">
        <v>1.4563838366320001</v>
      </c>
      <c r="BB1661" s="11">
        <v>1.46149339339174</v>
      </c>
      <c r="BC1661" s="11">
        <v>1.4666659278566601</v>
      </c>
      <c r="BD1661" s="11">
        <v>1.4719006911931301</v>
      </c>
      <c r="BE1661" s="11">
        <v>1.4771970511661401</v>
      </c>
      <c r="BF1661" s="11">
        <v>1.4825543105702499</v>
      </c>
      <c r="BG1661" s="11">
        <v>1.4879715168700001</v>
      </c>
      <c r="BH1661" s="11">
        <v>1.4934478531970199</v>
      </c>
      <c r="BI1661" s="11">
        <v>1.4989824534190199</v>
      </c>
      <c r="BJ1661" s="11">
        <v>1.5333539658101401</v>
      </c>
      <c r="BK1661" s="11">
        <v>1.5695346579414</v>
      </c>
      <c r="BL1661" s="11">
        <v>1.60722518005157</v>
      </c>
      <c r="BM1661" s="11">
        <v>1.6460835106712</v>
      </c>
      <c r="BN1661" s="11">
        <v>1.6857351575178099</v>
      </c>
      <c r="BO1661" s="11">
        <v>1.72578593836067</v>
      </c>
      <c r="BP1661" s="11">
        <v>1.7658293828181899</v>
      </c>
      <c r="BQ1661" s="11">
        <v>1.8054507915050799</v>
      </c>
      <c r="BR1661" s="11">
        <v>1.84423693972424</v>
      </c>
      <c r="BS1661" s="11">
        <v>1.8817988127705201</v>
      </c>
      <c r="BT1661" s="11">
        <v>1.91778723588484</v>
      </c>
      <c r="BU1661" s="11">
        <v>1.9519038905566799</v>
      </c>
      <c r="BV1661" s="11">
        <v>1.9839225507051901</v>
      </c>
      <c r="BW1661" s="11">
        <v>2.0136789077308501</v>
      </c>
      <c r="BX1661" s="11">
        <v>2.0410582072310102</v>
      </c>
      <c r="BY1661" s="11">
        <v>2.0659900500305102</v>
      </c>
      <c r="BZ1661" s="11">
        <v>2.0884588186425002</v>
      </c>
      <c r="CA1661" s="11">
        <v>2.1085034879859599</v>
      </c>
      <c r="CB1661" s="11">
        <v>2.1262076250092301</v>
      </c>
      <c r="CC1661" s="11">
        <v>2.1416776074380102</v>
      </c>
      <c r="CD1661" s="11">
        <v>2.1550319982534401</v>
      </c>
      <c r="CE1661" s="11">
        <v>2.1663994491516498</v>
      </c>
      <c r="CF1661" s="11">
        <v>2.1759171719504899</v>
      </c>
      <c r="CG1661" s="11">
        <v>2.18372848330795</v>
      </c>
      <c r="CH1661" s="11">
        <v>2.1899682144525898</v>
      </c>
      <c r="CI1661" s="11">
        <v>2.1947588065653401</v>
      </c>
      <c r="CJ1661" s="11">
        <v>2.1982142444287298</v>
      </c>
      <c r="CK1661" s="11">
        <v>2.2004403786435498</v>
      </c>
      <c r="CL1661" s="11">
        <v>2.2015350963195401</v>
      </c>
      <c r="CM1661" s="11">
        <v>2.2015880769690601</v>
      </c>
      <c r="CN1661" s="11">
        <v>2.20068132456678</v>
      </c>
      <c r="CO1661" s="11">
        <v>2.1988898569720998</v>
      </c>
      <c r="CP1661" s="11">
        <v>2.1962828531907799</v>
      </c>
      <c r="CQ1661" s="11">
        <v>2.1929248262719399</v>
      </c>
      <c r="CR1661" s="11">
        <v>2.1888763218350902</v>
      </c>
      <c r="CS1661" s="11">
        <v>2.1841946119448399</v>
      </c>
      <c r="CT1661" s="11">
        <v>2.1789340183110699</v>
      </c>
      <c r="CU1661" s="11">
        <v>2.1731459728948499</v>
      </c>
      <c r="CV1661" s="11">
        <v>2.1668792401902501</v>
      </c>
      <c r="CW1661" s="11">
        <v>2.1601801817774802</v>
      </c>
      <c r="CX1661" s="11">
        <v>2.1530931540888201</v>
      </c>
      <c r="CY1661" s="11">
        <v>2.1456607415239999</v>
      </c>
      <c r="CZ1661" s="11">
        <v>2.1379234504823499</v>
      </c>
      <c r="DA1661" s="11">
        <v>2.12991976471768</v>
      </c>
      <c r="DB1661" s="11">
        <v>2.1216863476907299</v>
      </c>
      <c r="DC1661" s="11">
        <v>2.1132582502714001</v>
      </c>
      <c r="DD1661" s="11">
        <v>2.1046689705705002</v>
      </c>
      <c r="DE1661" s="11">
        <v>2.0959504153845998</v>
      </c>
      <c r="DF1661" s="11">
        <v>2.0871327195511502</v>
      </c>
      <c r="DG1661" s="11">
        <v>2.0782442156476</v>
      </c>
      <c r="DH1661" s="11">
        <v>2.0693117825731999</v>
      </c>
      <c r="DI1661" s="11">
        <v>2.06036094524864</v>
      </c>
      <c r="DJ1661" s="11">
        <v>2.05141576361765</v>
      </c>
      <c r="DK1661" s="11">
        <v>2.0424988861650402</v>
      </c>
      <c r="DL1661" s="11">
        <v>2.0336316579687099</v>
      </c>
      <c r="DM1661" s="11">
        <v>2.02483419026606</v>
      </c>
      <c r="DN1661" s="11">
        <v>2.0161251885037799</v>
      </c>
      <c r="DO1661" s="11">
        <v>2.0075218279705398</v>
      </c>
      <c r="DP1661" s="11">
        <v>1.99903982822991</v>
      </c>
      <c r="DQ1661" s="11">
        <v>1.99069352791474</v>
      </c>
      <c r="DR1661" s="11">
        <v>1.98249597459968</v>
      </c>
      <c r="DS1661" s="11">
        <v>1.97445885018226</v>
      </c>
      <c r="DT1661" s="11">
        <v>1.9665921334117999</v>
      </c>
      <c r="DU1661" s="11">
        <v>1.9589040917596101</v>
      </c>
      <c r="DV1661" s="11">
        <v>1.95140139436802</v>
      </c>
      <c r="DW1661" s="11">
        <v>1.94408921600897</v>
      </c>
      <c r="DX1661" s="11">
        <v>1.93697126682453</v>
      </c>
      <c r="DY1661" s="11">
        <v>1.9300497083802799</v>
      </c>
      <c r="DZ1661" s="11">
        <v>1.9233252004677399</v>
      </c>
      <c r="EA1661" s="11">
        <v>1.91679702876305</v>
      </c>
    </row>
    <row r="1662" spans="1:131" x14ac:dyDescent="0.3">
      <c r="A1662" s="10">
        <v>44693</v>
      </c>
      <c r="B1662" s="11"/>
      <c r="C1662" s="11"/>
      <c r="D1662" s="11"/>
      <c r="E1662" s="11">
        <v>1.0110280887633201</v>
      </c>
      <c r="F1662" s="11">
        <v>1.06220194363793</v>
      </c>
      <c r="G1662" s="11">
        <v>1.1017200744205999</v>
      </c>
      <c r="H1662" s="11">
        <v>1.1308183718936899</v>
      </c>
      <c r="I1662" s="11">
        <v>1.15134587945276</v>
      </c>
      <c r="J1662" s="11">
        <v>1.16542345253861</v>
      </c>
      <c r="K1662" s="11">
        <v>1.17516701667909</v>
      </c>
      <c r="L1662" s="11">
        <v>1.1821409942231</v>
      </c>
      <c r="M1662" s="11">
        <v>1.1873562001996101</v>
      </c>
      <c r="N1662" s="11">
        <v>1.1914769711596001</v>
      </c>
      <c r="O1662" s="11">
        <v>1.1949450156692001</v>
      </c>
      <c r="P1662" s="11">
        <v>1.19805316958478</v>
      </c>
      <c r="Q1662" s="11">
        <v>1.2009829840141499</v>
      </c>
      <c r="R1662" s="11">
        <v>1.2038220338258401</v>
      </c>
      <c r="S1662" s="11">
        <v>1.20661241486902</v>
      </c>
      <c r="T1662" s="11">
        <v>1.20938108884262</v>
      </c>
      <c r="U1662" s="11">
        <v>1.2121445704423</v>
      </c>
      <c r="V1662" s="11">
        <v>1.21491131975518</v>
      </c>
      <c r="W1662" s="11">
        <v>1.2176844412146399</v>
      </c>
      <c r="X1662" s="11">
        <v>1.22046560968523</v>
      </c>
      <c r="Y1662" s="11">
        <v>1.22325652373081</v>
      </c>
      <c r="Z1662" s="11">
        <v>1.2260591802277201</v>
      </c>
      <c r="AA1662" s="11">
        <v>1.2288758725659601</v>
      </c>
      <c r="AB1662" s="11">
        <v>1.23170906349064</v>
      </c>
      <c r="AC1662" s="11">
        <v>1.2345615396192899</v>
      </c>
      <c r="AD1662" s="11">
        <v>1.2374362852853</v>
      </c>
      <c r="AE1662" s="11">
        <v>1.24033645950517</v>
      </c>
      <c r="AF1662" s="11">
        <v>1.24326565616437</v>
      </c>
      <c r="AG1662" s="11">
        <v>1.2462277576432099</v>
      </c>
      <c r="AH1662" s="11">
        <v>1.24922678295846</v>
      </c>
      <c r="AI1662" s="11">
        <v>1.25226702329409</v>
      </c>
      <c r="AJ1662" s="11">
        <v>1.25535271728397</v>
      </c>
      <c r="AK1662" s="11">
        <v>1.25848780420698</v>
      </c>
      <c r="AL1662" s="11">
        <v>1.2616761352238</v>
      </c>
      <c r="AM1662" s="11">
        <v>1.2649213639147701</v>
      </c>
      <c r="AN1662" s="11">
        <v>1.2682266328390299</v>
      </c>
      <c r="AO1662" s="11">
        <v>1.2715946764924799</v>
      </c>
      <c r="AP1662" s="11">
        <v>1.27502776307578</v>
      </c>
      <c r="AQ1662" s="11">
        <v>1.2785276554563001</v>
      </c>
      <c r="AR1662" s="11">
        <v>1.2820959285276501</v>
      </c>
      <c r="AS1662" s="11">
        <v>1.2857338864337799</v>
      </c>
      <c r="AT1662" s="11">
        <v>1.2894424583598201</v>
      </c>
      <c r="AU1662" s="11">
        <v>1.29322248634019</v>
      </c>
      <c r="AV1662" s="11">
        <v>1.2970746188698901</v>
      </c>
      <c r="AW1662" s="11">
        <v>1.3009991877907301</v>
      </c>
      <c r="AX1662" s="11">
        <v>1.30499650372305</v>
      </c>
      <c r="AY1662" s="11">
        <v>1.30906668798266</v>
      </c>
      <c r="AZ1662" s="11">
        <v>1.3132097832120599</v>
      </c>
      <c r="BA1662" s="11">
        <v>1.3174255866846101</v>
      </c>
      <c r="BB1662" s="11">
        <v>1.32171399979231</v>
      </c>
      <c r="BC1662" s="11">
        <v>1.3260748957139401</v>
      </c>
      <c r="BD1662" s="11">
        <v>1.33050794528518</v>
      </c>
      <c r="BE1662" s="11">
        <v>1.3350129001793001</v>
      </c>
      <c r="BF1662" s="11">
        <v>1.3395894383568301</v>
      </c>
      <c r="BG1662" s="11">
        <v>1.3442370020421299</v>
      </c>
      <c r="BH1662" s="11">
        <v>1.34895513321841</v>
      </c>
      <c r="BI1662" s="11">
        <v>1.3537433180644101</v>
      </c>
      <c r="BJ1662" s="11">
        <v>1.3839034496637499</v>
      </c>
      <c r="BK1662" s="11">
        <v>1.4163755108541101</v>
      </c>
      <c r="BL1662" s="11">
        <v>1.45090064928181</v>
      </c>
      <c r="BM1662" s="11">
        <v>1.48715190919372</v>
      </c>
      <c r="BN1662" s="11">
        <v>1.5247480301034599</v>
      </c>
      <c r="BO1662" s="11">
        <v>1.5632706594043899</v>
      </c>
      <c r="BP1662" s="11">
        <v>1.6022760201705599</v>
      </c>
      <c r="BQ1662" s="11">
        <v>1.64130239959946</v>
      </c>
      <c r="BR1662" s="11">
        <v>1.6798836072210099</v>
      </c>
      <c r="BS1662" s="11">
        <v>1.7175756480642299</v>
      </c>
      <c r="BT1662" s="11">
        <v>1.7539751176459</v>
      </c>
      <c r="BU1662" s="11">
        <v>1.78873199112402</v>
      </c>
      <c r="BV1662" s="11">
        <v>1.82157359990083</v>
      </c>
      <c r="BW1662" s="11">
        <v>1.8522937908408601</v>
      </c>
      <c r="BX1662" s="11">
        <v>1.88073964720193</v>
      </c>
      <c r="BY1662" s="11">
        <v>1.9068062340234699</v>
      </c>
      <c r="BZ1662" s="11">
        <v>1.9304488680796199</v>
      </c>
      <c r="CA1662" s="11">
        <v>1.95168278054765</v>
      </c>
      <c r="CB1662" s="11">
        <v>1.9705717335232</v>
      </c>
      <c r="CC1662" s="11">
        <v>1.98720603358345</v>
      </c>
      <c r="CD1662" s="11">
        <v>2.0016916718381399</v>
      </c>
      <c r="CE1662" s="11">
        <v>2.0141476950040298</v>
      </c>
      <c r="CF1662" s="11">
        <v>2.0247042272826401</v>
      </c>
      <c r="CG1662" s="11">
        <v>2.0334996356789099</v>
      </c>
      <c r="CH1662" s="11">
        <v>2.0406657911565298</v>
      </c>
      <c r="CI1662" s="11">
        <v>2.0463240263821199</v>
      </c>
      <c r="CJ1662" s="11">
        <v>2.0505885151804799</v>
      </c>
      <c r="CK1662" s="11">
        <v>2.0535663204154502</v>
      </c>
      <c r="CL1662" s="11">
        <v>2.0553572570971799</v>
      </c>
      <c r="CM1662" s="11">
        <v>2.0560533275917501</v>
      </c>
      <c r="CN1662" s="11">
        <v>2.05573917479339</v>
      </c>
      <c r="CO1662" s="11">
        <v>2.0544927370751598</v>
      </c>
      <c r="CP1662" s="11">
        <v>2.0523863714786201</v>
      </c>
      <c r="CQ1662" s="11">
        <v>2.0494880024114801</v>
      </c>
      <c r="CR1662" s="11">
        <v>2.0458617614445398</v>
      </c>
      <c r="CS1662" s="11">
        <v>2.04156857769261</v>
      </c>
      <c r="CT1662" s="11">
        <v>2.03666641331256</v>
      </c>
      <c r="CU1662" s="11">
        <v>2.0312101842786698</v>
      </c>
      <c r="CV1662" s="11">
        <v>2.02525191474514</v>
      </c>
      <c r="CW1662" s="11">
        <v>2.0188408939705802</v>
      </c>
      <c r="CX1662" s="11">
        <v>2.0120240441995398</v>
      </c>
      <c r="CY1662" s="11">
        <v>2.0048461494024998</v>
      </c>
      <c r="CZ1662" s="11">
        <v>1.9973495774422301</v>
      </c>
      <c r="DA1662" s="11">
        <v>1.9895743686078</v>
      </c>
      <c r="DB1662" s="11">
        <v>1.98155848003379</v>
      </c>
      <c r="DC1662" s="11">
        <v>1.9733380520888399</v>
      </c>
      <c r="DD1662" s="11">
        <v>1.9649474907001601</v>
      </c>
      <c r="DE1662" s="11">
        <v>1.95641943562915</v>
      </c>
      <c r="DF1662" s="11">
        <v>1.9477845694929301</v>
      </c>
      <c r="DG1662" s="11">
        <v>1.9390716061496001</v>
      </c>
      <c r="DH1662" s="11">
        <v>1.9303077097914401</v>
      </c>
      <c r="DI1662" s="11">
        <v>1.9215186429063</v>
      </c>
      <c r="DJ1662" s="11">
        <v>1.91272872223562</v>
      </c>
      <c r="DK1662" s="11">
        <v>1.90396088886493</v>
      </c>
      <c r="DL1662" s="11">
        <v>1.89523681368973</v>
      </c>
      <c r="DM1662" s="11">
        <v>1.88657696691591</v>
      </c>
      <c r="DN1662" s="11">
        <v>1.8780004695029899</v>
      </c>
      <c r="DO1662" s="11">
        <v>1.86952498909184</v>
      </c>
      <c r="DP1662" s="11">
        <v>1.8611668076449599</v>
      </c>
      <c r="DQ1662" s="11">
        <v>1.85294088672433</v>
      </c>
      <c r="DR1662" s="11">
        <v>1.84486095202176</v>
      </c>
      <c r="DS1662" s="11">
        <v>1.8369393939735501</v>
      </c>
      <c r="DT1662" s="11">
        <v>1.82918687930181</v>
      </c>
      <c r="DU1662" s="11">
        <v>1.82161233206027</v>
      </c>
      <c r="DV1662" s="11">
        <v>1.8142230486075099</v>
      </c>
      <c r="DW1662" s="11">
        <v>1.8070248031793501</v>
      </c>
      <c r="DX1662" s="11">
        <v>1.8000218638188501</v>
      </c>
      <c r="DY1662" s="11">
        <v>1.79321687255441</v>
      </c>
      <c r="DZ1662" s="11">
        <v>1.7866108868064099</v>
      </c>
      <c r="EA1662" s="11">
        <v>1.78020351372066</v>
      </c>
    </row>
    <row r="1663" spans="1:131" x14ac:dyDescent="0.3">
      <c r="A1663" s="10">
        <v>44694</v>
      </c>
      <c r="B1663" s="11"/>
      <c r="C1663" s="11"/>
      <c r="D1663" s="11"/>
      <c r="E1663" s="11">
        <v>1.0162896618825199</v>
      </c>
      <c r="F1663" s="11">
        <v>1.07730032745273</v>
      </c>
      <c r="G1663" s="11">
        <v>1.1243105726067399</v>
      </c>
      <c r="H1663" s="11">
        <v>1.1588697877717999</v>
      </c>
      <c r="I1663" s="11">
        <v>1.18322079196856</v>
      </c>
      <c r="J1663" s="11">
        <v>1.19991230730636</v>
      </c>
      <c r="K1663" s="11">
        <v>1.2114322465057501</v>
      </c>
      <c r="L1663" s="11">
        <v>1.2195778837592099</v>
      </c>
      <c r="M1663" s="11">
        <v>1.22552118639806</v>
      </c>
      <c r="N1663" s="11">
        <v>1.23004579669586</v>
      </c>
      <c r="O1663" s="11">
        <v>1.2336858367566499</v>
      </c>
      <c r="P1663" s="11">
        <v>1.23680821816269</v>
      </c>
      <c r="Q1663" s="11">
        <v>1.23964918854507</v>
      </c>
      <c r="R1663" s="11">
        <v>1.24233183604082</v>
      </c>
      <c r="S1663" s="11">
        <v>1.24492493787837</v>
      </c>
      <c r="T1663" s="11">
        <v>1.24747506011751</v>
      </c>
      <c r="U1663" s="11">
        <v>1.2500127108472201</v>
      </c>
      <c r="V1663" s="11">
        <v>1.25255608421932</v>
      </c>
      <c r="W1663" s="11">
        <v>1.25511499358325</v>
      </c>
      <c r="X1663" s="11">
        <v>1.25769577240437</v>
      </c>
      <c r="Y1663" s="11">
        <v>1.2603030298531399</v>
      </c>
      <c r="Z1663" s="11">
        <v>1.2629404246782401</v>
      </c>
      <c r="AA1663" s="11">
        <v>1.26561117359609</v>
      </c>
      <c r="AB1663" s="11">
        <v>1.2683181037022</v>
      </c>
      <c r="AC1663" s="11">
        <v>1.2710638971943</v>
      </c>
      <c r="AD1663" s="11">
        <v>1.2738510746971401</v>
      </c>
      <c r="AE1663" s="11">
        <v>1.2766821683729399</v>
      </c>
      <c r="AF1663" s="11">
        <v>1.2795600764105699</v>
      </c>
      <c r="AG1663" s="11">
        <v>1.2824879331064001</v>
      </c>
      <c r="AH1663" s="11">
        <v>1.2854689652584701</v>
      </c>
      <c r="AI1663" s="11">
        <v>1.2885066443345301</v>
      </c>
      <c r="AJ1663" s="11">
        <v>1.2916044318284401</v>
      </c>
      <c r="AK1663" s="11">
        <v>1.29476548202433</v>
      </c>
      <c r="AL1663" s="11">
        <v>1.29799281261856</v>
      </c>
      <c r="AM1663" s="11">
        <v>1.3012891999521099</v>
      </c>
      <c r="AN1663" s="11">
        <v>1.3046569146749201</v>
      </c>
      <c r="AO1663" s="11">
        <v>1.3080978927112801</v>
      </c>
      <c r="AP1663" s="11">
        <v>1.31161367138273</v>
      </c>
      <c r="AQ1663" s="11">
        <v>1.31520531602819</v>
      </c>
      <c r="AR1663" s="11">
        <v>1.3188737192582201</v>
      </c>
      <c r="AS1663" s="11">
        <v>1.3226195127868201</v>
      </c>
      <c r="AT1663" s="11">
        <v>1.32644295790349</v>
      </c>
      <c r="AU1663" s="11">
        <v>1.3303442469778199</v>
      </c>
      <c r="AV1663" s="11">
        <v>1.3343234151788499</v>
      </c>
      <c r="AW1663" s="11">
        <v>1.3383802172806001</v>
      </c>
      <c r="AX1663" s="11">
        <v>1.34251442823429</v>
      </c>
      <c r="AY1663" s="11">
        <v>1.3467256653633199</v>
      </c>
      <c r="AZ1663" s="11">
        <v>1.3510134991901199</v>
      </c>
      <c r="BA1663" s="11">
        <v>1.35537727489514</v>
      </c>
      <c r="BB1663" s="11">
        <v>1.3598164583957399</v>
      </c>
      <c r="BC1663" s="11">
        <v>1.3643304938688601</v>
      </c>
      <c r="BD1663" s="11">
        <v>1.3689186273548499</v>
      </c>
      <c r="BE1663" s="11">
        <v>1.3735802138754201</v>
      </c>
      <c r="BF1663" s="11">
        <v>1.37831455973298</v>
      </c>
      <c r="BG1663" s="11">
        <v>1.38312075260672</v>
      </c>
      <c r="BH1663" s="11">
        <v>1.38799800648353</v>
      </c>
      <c r="BI1663" s="11">
        <v>1.39294549870142</v>
      </c>
      <c r="BJ1663" s="11">
        <v>1.42404992161699</v>
      </c>
      <c r="BK1663" s="11">
        <v>1.45741086211155</v>
      </c>
      <c r="BL1663" s="11">
        <v>1.4927332681649701</v>
      </c>
      <c r="BM1663" s="11">
        <v>1.52966807248065</v>
      </c>
      <c r="BN1663" s="11">
        <v>1.56782387193915</v>
      </c>
      <c r="BO1663" s="11">
        <v>1.6067804149243401</v>
      </c>
      <c r="BP1663" s="11">
        <v>1.6460963791543699</v>
      </c>
      <c r="BQ1663" s="11">
        <v>1.68531491441437</v>
      </c>
      <c r="BR1663" s="11">
        <v>1.7239775629452601</v>
      </c>
      <c r="BS1663" s="11">
        <v>1.7616502196813799</v>
      </c>
      <c r="BT1663" s="11">
        <v>1.7979412034048801</v>
      </c>
      <c r="BU1663" s="11">
        <v>1.8325133561123801</v>
      </c>
      <c r="BV1663" s="11">
        <v>1.86510727087036</v>
      </c>
      <c r="BW1663" s="11">
        <v>1.8955300966626301</v>
      </c>
      <c r="BX1663" s="11">
        <v>1.9236422540545599</v>
      </c>
      <c r="BY1663" s="11">
        <v>1.9493521700496701</v>
      </c>
      <c r="BZ1663" s="11">
        <v>1.9726276904829401</v>
      </c>
      <c r="CA1663" s="11">
        <v>1.99349497483268</v>
      </c>
      <c r="CB1663" s="11">
        <v>2.0120265808354101</v>
      </c>
      <c r="CC1663" s="11">
        <v>2.0283193776598201</v>
      </c>
      <c r="CD1663" s="11">
        <v>2.0424841586575901</v>
      </c>
      <c r="CE1663" s="11">
        <v>2.0546433024492501</v>
      </c>
      <c r="CF1663" s="11">
        <v>2.06492901758046</v>
      </c>
      <c r="CG1663" s="11">
        <v>2.0734806004430402</v>
      </c>
      <c r="CH1663" s="11">
        <v>2.0804296830588398</v>
      </c>
      <c r="CI1663" s="11">
        <v>2.0858967808834699</v>
      </c>
      <c r="CJ1663" s="11">
        <v>2.0899946704345398</v>
      </c>
      <c r="CK1663" s="11">
        <v>2.09282851838269</v>
      </c>
      <c r="CL1663" s="11">
        <v>2.09449582159138</v>
      </c>
      <c r="CM1663" s="11">
        <v>2.0950859551763501</v>
      </c>
      <c r="CN1663" s="11">
        <v>2.0946806533055602</v>
      </c>
      <c r="CO1663" s="11">
        <v>2.0933546880693301</v>
      </c>
      <c r="CP1663" s="11">
        <v>2.09117706469377</v>
      </c>
      <c r="CQ1663" s="11">
        <v>2.0882122322257799</v>
      </c>
      <c r="CR1663" s="11">
        <v>2.0845207851099801</v>
      </c>
      <c r="CS1663" s="11">
        <v>2.0801601625423198</v>
      </c>
      <c r="CT1663" s="11">
        <v>2.0751849328057901</v>
      </c>
      <c r="CU1663" s="11">
        <v>2.0696467906981102</v>
      </c>
      <c r="CV1663" s="11">
        <v>2.0635947573865399</v>
      </c>
      <c r="CW1663" s="11">
        <v>2.0570754190781599</v>
      </c>
      <c r="CX1663" s="11">
        <v>2.0501332985177401</v>
      </c>
      <c r="CY1663" s="11">
        <v>2.0428110946208999</v>
      </c>
      <c r="CZ1663" s="11">
        <v>2.0351495008043701</v>
      </c>
      <c r="DA1663" s="11">
        <v>2.0271872944119802</v>
      </c>
      <c r="DB1663" s="11">
        <v>2.0189615829412002</v>
      </c>
      <c r="DC1663" s="11">
        <v>2.01050812536955</v>
      </c>
      <c r="DD1663" s="11">
        <v>2.0018614056013</v>
      </c>
      <c r="DE1663" s="11">
        <v>1.99305457544883</v>
      </c>
      <c r="DF1663" s="11">
        <v>1.9841192161388601</v>
      </c>
      <c r="DG1663" s="11">
        <v>1.9750852900218601</v>
      </c>
      <c r="DH1663" s="11">
        <v>1.96598151451633</v>
      </c>
      <c r="DI1663" s="11">
        <v>1.95683545665569</v>
      </c>
      <c r="DJ1663" s="11">
        <v>1.9476734242931599</v>
      </c>
      <c r="DK1663" s="11">
        <v>1.93852051148802</v>
      </c>
      <c r="DL1663" s="11">
        <v>1.9294006914836299</v>
      </c>
      <c r="DM1663" s="11">
        <v>1.92033686711036</v>
      </c>
      <c r="DN1663" s="11">
        <v>1.91135065696651</v>
      </c>
      <c r="DO1663" s="11">
        <v>1.90246224467795</v>
      </c>
      <c r="DP1663" s="11">
        <v>1.89369038019504</v>
      </c>
      <c r="DQ1663" s="11">
        <v>1.88505236015946</v>
      </c>
      <c r="DR1663" s="11">
        <v>1.87656410812797</v>
      </c>
      <c r="DS1663" s="11">
        <v>1.868240035783</v>
      </c>
      <c r="DT1663" s="11">
        <v>1.8600925619972599</v>
      </c>
      <c r="DU1663" s="11">
        <v>1.8521320888644299</v>
      </c>
      <c r="DV1663" s="11">
        <v>1.8443671348890001</v>
      </c>
      <c r="DW1663" s="11">
        <v>1.8368044570039701</v>
      </c>
      <c r="DX1663" s="11">
        <v>1.8294490687963001</v>
      </c>
      <c r="DY1663" s="11">
        <v>1.82230411049379</v>
      </c>
      <c r="DZ1663" s="11">
        <v>1.81537090143571</v>
      </c>
      <c r="EA1663" s="11">
        <v>1.8086490991847699</v>
      </c>
    </row>
    <row r="1664" spans="1:131" x14ac:dyDescent="0.3">
      <c r="A1664" s="10">
        <v>44697</v>
      </c>
      <c r="B1664" s="11"/>
      <c r="C1664" s="11"/>
      <c r="D1664" s="11"/>
      <c r="E1664" s="11">
        <v>1.0140927584621799</v>
      </c>
      <c r="F1664" s="11">
        <v>1.0672307384738799</v>
      </c>
      <c r="G1664" s="11">
        <v>1.10899037510454</v>
      </c>
      <c r="H1664" s="11">
        <v>1.14062018835524</v>
      </c>
      <c r="I1664" s="11">
        <v>1.16391522854039</v>
      </c>
      <c r="J1664" s="11">
        <v>1.1809110437946</v>
      </c>
      <c r="K1664" s="11">
        <v>1.1935802558465101</v>
      </c>
      <c r="L1664" s="11">
        <v>1.20333954832671</v>
      </c>
      <c r="M1664" s="11">
        <v>1.2111176334492599</v>
      </c>
      <c r="N1664" s="11">
        <v>1.2175407329969199</v>
      </c>
      <c r="O1664" s="11">
        <v>1.2230407793976601</v>
      </c>
      <c r="P1664" s="11">
        <v>1.22791924834461</v>
      </c>
      <c r="Q1664" s="11">
        <v>1.23237498250432</v>
      </c>
      <c r="R1664" s="11">
        <v>1.2365185762945801</v>
      </c>
      <c r="S1664" s="11">
        <v>1.2404189160674299</v>
      </c>
      <c r="T1664" s="11">
        <v>1.24412741346506</v>
      </c>
      <c r="U1664" s="11">
        <v>1.2476826916937001</v>
      </c>
      <c r="V1664" s="11">
        <v>1.25111351769178</v>
      </c>
      <c r="W1664" s="11">
        <v>1.2544418209731101</v>
      </c>
      <c r="X1664" s="11">
        <v>1.25768572969519</v>
      </c>
      <c r="Y1664" s="11">
        <v>1.2608607948441899</v>
      </c>
      <c r="Z1664" s="11">
        <v>1.2639807584092699</v>
      </c>
      <c r="AA1664" s="11">
        <v>1.26705785771201</v>
      </c>
      <c r="AB1664" s="11">
        <v>1.2701030041870001</v>
      </c>
      <c r="AC1664" s="11">
        <v>1.27312622179126</v>
      </c>
      <c r="AD1664" s="11">
        <v>1.2761367206842</v>
      </c>
      <c r="AE1664" s="11">
        <v>1.27914301123853</v>
      </c>
      <c r="AF1664" s="11">
        <v>1.28215327130404</v>
      </c>
      <c r="AG1664" s="11">
        <v>1.2851753096457801</v>
      </c>
      <c r="AH1664" s="11">
        <v>1.28821651254253</v>
      </c>
      <c r="AI1664" s="11">
        <v>1.29128407276854</v>
      </c>
      <c r="AJ1664" s="11">
        <v>1.2943847749063799</v>
      </c>
      <c r="AK1664" s="11">
        <v>1.29752472259082</v>
      </c>
      <c r="AL1664" s="11">
        <v>1.3007095493312399</v>
      </c>
      <c r="AM1664" s="11">
        <v>1.3039443559958901</v>
      </c>
      <c r="AN1664" s="11">
        <v>1.3072334990836001</v>
      </c>
      <c r="AO1664" s="11">
        <v>1.3105808026933501</v>
      </c>
      <c r="AP1664" s="11">
        <v>1.3139895193054301</v>
      </c>
      <c r="AQ1664" s="11">
        <v>1.3174622695959799</v>
      </c>
      <c r="AR1664" s="11">
        <v>1.321001345322</v>
      </c>
      <c r="AS1664" s="11">
        <v>1.32460864138778</v>
      </c>
      <c r="AT1664" s="11">
        <v>1.32828556695693</v>
      </c>
      <c r="AU1664" s="11">
        <v>1.33203335201091</v>
      </c>
      <c r="AV1664" s="11">
        <v>1.3358529793662</v>
      </c>
      <c r="AW1664" s="11">
        <v>1.3397450778967701</v>
      </c>
      <c r="AX1664" s="11">
        <v>1.3437102196924799</v>
      </c>
      <c r="AY1664" s="11">
        <v>1.3477487569765001</v>
      </c>
      <c r="AZ1664" s="11">
        <v>1.3518609353159401</v>
      </c>
      <c r="BA1664" s="11">
        <v>1.35604672910637</v>
      </c>
      <c r="BB1664" s="11">
        <v>1.3603061777916401</v>
      </c>
      <c r="BC1664" s="11">
        <v>1.3646392532740399</v>
      </c>
      <c r="BD1664" s="11">
        <v>1.3690456922543199</v>
      </c>
      <c r="BE1664" s="11">
        <v>1.3735252923996399</v>
      </c>
      <c r="BF1664" s="11">
        <v>1.3780777647906299</v>
      </c>
      <c r="BG1664" s="11">
        <v>1.3827025738468799</v>
      </c>
      <c r="BH1664" s="11">
        <v>1.38739927208744</v>
      </c>
      <c r="BI1664" s="11">
        <v>1.3921673464038999</v>
      </c>
      <c r="BJ1664" s="11">
        <v>1.4222335088072899</v>
      </c>
      <c r="BK1664" s="11">
        <v>1.45464951064912</v>
      </c>
      <c r="BL1664" s="11">
        <v>1.4891409499165</v>
      </c>
      <c r="BM1664" s="11">
        <v>1.5253633596548799</v>
      </c>
      <c r="BN1664" s="11">
        <v>1.5629196423160501</v>
      </c>
      <c r="BO1664" s="11">
        <v>1.6013772128072099</v>
      </c>
      <c r="BP1664" s="11">
        <v>1.6402779034115</v>
      </c>
      <c r="BQ1664" s="11">
        <v>1.67914511427363</v>
      </c>
      <c r="BR1664" s="11">
        <v>1.7174996772097599</v>
      </c>
      <c r="BS1664" s="11">
        <v>1.75488804845006</v>
      </c>
      <c r="BT1664" s="11">
        <v>1.7909020411138099</v>
      </c>
      <c r="BU1664" s="11">
        <v>1.8251915637510501</v>
      </c>
      <c r="BV1664" s="11">
        <v>1.8574884942785701</v>
      </c>
      <c r="BW1664" s="11">
        <v>1.88759473050565</v>
      </c>
      <c r="BX1664" s="11">
        <v>1.9153682151475899</v>
      </c>
      <c r="BY1664" s="11">
        <v>1.94071733137985</v>
      </c>
      <c r="BZ1664" s="11">
        <v>1.9636123745504801</v>
      </c>
      <c r="CA1664" s="11">
        <v>1.9840840675870499</v>
      </c>
      <c r="CB1664" s="11">
        <v>2.0022109006223499</v>
      </c>
      <c r="CC1664" s="11">
        <v>2.0180959788531001</v>
      </c>
      <c r="CD1664" s="11">
        <v>2.03185632008327</v>
      </c>
      <c r="CE1664" s="11">
        <v>2.0436205149086901</v>
      </c>
      <c r="CF1664" s="11">
        <v>2.0535269732636898</v>
      </c>
      <c r="CG1664" s="11">
        <v>2.06172109154496</v>
      </c>
      <c r="CH1664" s="11">
        <v>2.0683397911204899</v>
      </c>
      <c r="CI1664" s="11">
        <v>2.0735078923004902</v>
      </c>
      <c r="CJ1664" s="11">
        <v>2.0773411210221302</v>
      </c>
      <c r="CK1664" s="11">
        <v>2.07994613109839</v>
      </c>
      <c r="CL1664" s="11">
        <v>2.0814204022045901</v>
      </c>
      <c r="CM1664" s="11">
        <v>2.0818516951837198</v>
      </c>
      <c r="CN1664" s="11">
        <v>2.0813187098168</v>
      </c>
      <c r="CO1664" s="11">
        <v>2.0798919558792401</v>
      </c>
      <c r="CP1664" s="11">
        <v>2.07763520298839</v>
      </c>
      <c r="CQ1664" s="11">
        <v>2.0746069481978902</v>
      </c>
      <c r="CR1664" s="11">
        <v>2.0708613370345601</v>
      </c>
      <c r="CS1664" s="11">
        <v>2.0664491998829502</v>
      </c>
      <c r="CT1664" s="11">
        <v>2.0614185127846398</v>
      </c>
      <c r="CU1664" s="11">
        <v>2.0558146126320298</v>
      </c>
      <c r="CV1664" s="11">
        <v>2.04968051126008</v>
      </c>
      <c r="CW1664" s="11">
        <v>2.04305731690929</v>
      </c>
      <c r="CX1664" s="11">
        <v>2.0359846722988602</v>
      </c>
      <c r="CY1664" s="11">
        <v>2.0285010972570201</v>
      </c>
      <c r="CZ1664" s="11">
        <v>2.0206439600071802</v>
      </c>
      <c r="DA1664" s="11">
        <v>2.0124495435038798</v>
      </c>
      <c r="DB1664" s="11">
        <v>2.0039532922165</v>
      </c>
      <c r="DC1664" s="11">
        <v>1.9951902409620199</v>
      </c>
      <c r="DD1664" s="11">
        <v>1.9861950797360599</v>
      </c>
      <c r="DE1664" s="11">
        <v>1.9770020554212</v>
      </c>
      <c r="DF1664" s="11">
        <v>1.9676446645855501</v>
      </c>
      <c r="DG1664" s="11">
        <v>1.9581555489426401</v>
      </c>
      <c r="DH1664" s="11">
        <v>1.94856682359033</v>
      </c>
      <c r="DI1664" s="11">
        <v>1.9389100234562999</v>
      </c>
      <c r="DJ1664" s="11">
        <v>1.9292157249063999</v>
      </c>
      <c r="DK1664" s="11">
        <v>1.91951350991942</v>
      </c>
      <c r="DL1664" s="11">
        <v>1.9098320417933601</v>
      </c>
      <c r="DM1664" s="11">
        <v>1.90019907531196</v>
      </c>
      <c r="DN1664" s="11">
        <v>1.89064102635741</v>
      </c>
      <c r="DO1664" s="11">
        <v>1.8811826583086799</v>
      </c>
      <c r="DP1664" s="11">
        <v>1.8718470126543301</v>
      </c>
      <c r="DQ1664" s="11">
        <v>1.86265530533714</v>
      </c>
      <c r="DR1664" s="11">
        <v>1.8536270176213501</v>
      </c>
      <c r="DS1664" s="11">
        <v>1.84477973478105</v>
      </c>
      <c r="DT1664" s="11">
        <v>1.83612858124236</v>
      </c>
      <c r="DU1664" s="11">
        <v>1.8276862007700401</v>
      </c>
      <c r="DV1664" s="11">
        <v>1.81946292041984</v>
      </c>
      <c r="DW1664" s="11">
        <v>1.8114669008714599</v>
      </c>
      <c r="DX1664" s="11">
        <v>1.80370417460751</v>
      </c>
      <c r="DY1664" s="11">
        <v>1.7961785278267799</v>
      </c>
      <c r="DZ1664" s="11">
        <v>1.78889157393603</v>
      </c>
      <c r="EA1664" s="11">
        <v>1.78184294666376</v>
      </c>
    </row>
    <row r="1665" spans="1:131" x14ac:dyDescent="0.3">
      <c r="A1665" s="10">
        <v>44698</v>
      </c>
      <c r="B1665" s="11"/>
      <c r="C1665" s="11"/>
      <c r="D1665" s="11"/>
      <c r="E1665" s="11">
        <v>1.0646897421496899</v>
      </c>
      <c r="F1665" s="11">
        <v>1.1389093872331</v>
      </c>
      <c r="G1665" s="11">
        <v>1.1995356474739001</v>
      </c>
      <c r="H1665" s="11">
        <v>1.2478702271050901</v>
      </c>
      <c r="I1665" s="11">
        <v>1.2858228901594599</v>
      </c>
      <c r="J1665" s="11">
        <v>1.3155705363582899</v>
      </c>
      <c r="K1665" s="11">
        <v>1.33922603898714</v>
      </c>
      <c r="L1665" s="11">
        <v>1.3583461014162399</v>
      </c>
      <c r="M1665" s="11">
        <v>1.3740113722590801</v>
      </c>
      <c r="N1665" s="11">
        <v>1.3870078010284199</v>
      </c>
      <c r="O1665" s="11">
        <v>1.3979322266535401</v>
      </c>
      <c r="P1665" s="11">
        <v>1.40725354234733</v>
      </c>
      <c r="Q1665" s="11">
        <v>1.41532944075676</v>
      </c>
      <c r="R1665" s="11">
        <v>1.42240808772147</v>
      </c>
      <c r="S1665" s="11">
        <v>1.4286726543663999</v>
      </c>
      <c r="T1665" s="11">
        <v>1.43426811404331</v>
      </c>
      <c r="U1665" s="11">
        <v>1.4393108401291601</v>
      </c>
      <c r="V1665" s="11">
        <v>1.44389526062411</v>
      </c>
      <c r="W1665" s="11">
        <v>1.44809902219649</v>
      </c>
      <c r="X1665" s="11">
        <v>1.45198607444164</v>
      </c>
      <c r="Y1665" s="11">
        <v>1.45560928570582</v>
      </c>
      <c r="Z1665" s="11">
        <v>1.4590130431568</v>
      </c>
      <c r="AA1665" s="11">
        <v>1.4622349488680999</v>
      </c>
      <c r="AB1665" s="11">
        <v>1.4653069975666799</v>
      </c>
      <c r="AC1665" s="11">
        <v>1.4682567888978</v>
      </c>
      <c r="AD1665" s="11">
        <v>1.4711082060760099</v>
      </c>
      <c r="AE1665" s="11">
        <v>1.47388207445954</v>
      </c>
      <c r="AF1665" s="11">
        <v>1.4765969248894699</v>
      </c>
      <c r="AG1665" s="11">
        <v>1.4792692660215501</v>
      </c>
      <c r="AH1665" s="11">
        <v>1.4819137970801599</v>
      </c>
      <c r="AI1665" s="11">
        <v>1.48454383427662</v>
      </c>
      <c r="AJ1665" s="11">
        <v>1.48717133037538</v>
      </c>
      <c r="AK1665" s="11">
        <v>1.48980677174345</v>
      </c>
      <c r="AL1665" s="11">
        <v>1.4924594679202601</v>
      </c>
      <c r="AM1665" s="11">
        <v>1.4951376034444499</v>
      </c>
      <c r="AN1665" s="11">
        <v>1.4978481782876401</v>
      </c>
      <c r="AO1665" s="11">
        <v>1.5005972755557799</v>
      </c>
      <c r="AP1665" s="11">
        <v>1.50339009155784</v>
      </c>
      <c r="AQ1665" s="11">
        <v>1.50623095702485</v>
      </c>
      <c r="AR1665" s="11">
        <v>1.50912363720042</v>
      </c>
      <c r="AS1665" s="11">
        <v>1.51207131013899</v>
      </c>
      <c r="AT1665" s="11">
        <v>1.51507652360991</v>
      </c>
      <c r="AU1665" s="11">
        <v>1.5181414837484299</v>
      </c>
      <c r="AV1665" s="11">
        <v>1.5212680552630899</v>
      </c>
      <c r="AW1665" s="11">
        <v>1.52445769875387</v>
      </c>
      <c r="AX1665" s="11">
        <v>1.5277117257097499</v>
      </c>
      <c r="AY1665" s="11">
        <v>1.53103117532462</v>
      </c>
      <c r="AZ1665" s="11">
        <v>1.5344169171636901</v>
      </c>
      <c r="BA1665" s="11">
        <v>1.5378695343748501</v>
      </c>
      <c r="BB1665" s="11">
        <v>1.5413896202630799</v>
      </c>
      <c r="BC1665" s="11">
        <v>1.54497767508582</v>
      </c>
      <c r="BD1665" s="11">
        <v>1.5486339698074101</v>
      </c>
      <c r="BE1665" s="11">
        <v>1.5523587950301601</v>
      </c>
      <c r="BF1665" s="11">
        <v>1.55615234229597</v>
      </c>
      <c r="BG1665" s="11">
        <v>1.5600145726417101</v>
      </c>
      <c r="BH1665" s="11">
        <v>1.56394549765751</v>
      </c>
      <c r="BI1665" s="11">
        <v>1.5679450537619699</v>
      </c>
      <c r="BJ1665" s="11">
        <v>1.5933673957125301</v>
      </c>
      <c r="BK1665" s="11">
        <v>1.6211495159242599</v>
      </c>
      <c r="BL1665" s="11">
        <v>1.65110060669975</v>
      </c>
      <c r="BM1665" s="11">
        <v>1.6829416026125299</v>
      </c>
      <c r="BN1665" s="11">
        <v>1.7163197076866299</v>
      </c>
      <c r="BO1665" s="11">
        <v>1.7508280080455301</v>
      </c>
      <c r="BP1665" s="11">
        <v>1.78601974590366</v>
      </c>
      <c r="BQ1665" s="11">
        <v>1.8214194350936099</v>
      </c>
      <c r="BR1665" s="11">
        <v>1.85654227225477</v>
      </c>
      <c r="BS1665" s="11">
        <v>1.8909259263571701</v>
      </c>
      <c r="BT1665" s="11">
        <v>1.92415308838282</v>
      </c>
      <c r="BU1665" s="11">
        <v>1.9558650213531099</v>
      </c>
      <c r="BV1665" s="11">
        <v>1.98578516091186</v>
      </c>
      <c r="BW1665" s="11">
        <v>2.0137070155374102</v>
      </c>
      <c r="BX1665" s="11">
        <v>2.03948018212798</v>
      </c>
      <c r="BY1665" s="11">
        <v>2.0630047359856398</v>
      </c>
      <c r="BZ1665" s="11">
        <v>2.0842424269692201</v>
      </c>
      <c r="CA1665" s="11">
        <v>2.1032148043733301</v>
      </c>
      <c r="CB1665" s="11">
        <v>2.1199901597021502</v>
      </c>
      <c r="CC1665" s="11">
        <v>2.1346607401506499</v>
      </c>
      <c r="CD1665" s="11">
        <v>2.14733237866928</v>
      </c>
      <c r="CE1665" s="11">
        <v>2.1581222146290902</v>
      </c>
      <c r="CF1665" s="11">
        <v>2.1671569807276998</v>
      </c>
      <c r="CG1665" s="11">
        <v>2.1745702256639801</v>
      </c>
      <c r="CH1665" s="11">
        <v>2.1804873884287201</v>
      </c>
      <c r="CI1665" s="11">
        <v>2.1850224934329998</v>
      </c>
      <c r="CJ1665" s="11">
        <v>2.1882811305007501</v>
      </c>
      <c r="CK1665" s="11">
        <v>2.1903605121635801</v>
      </c>
      <c r="CL1665" s="11">
        <v>2.19134946115524</v>
      </c>
      <c r="CM1665" s="11">
        <v>2.19132802950356</v>
      </c>
      <c r="CN1665" s="11">
        <v>2.1903681665054799</v>
      </c>
      <c r="CO1665" s="11">
        <v>2.18853454318843</v>
      </c>
      <c r="CP1665" s="11">
        <v>2.1858858272746402</v>
      </c>
      <c r="CQ1665" s="11">
        <v>2.1824759592488499</v>
      </c>
      <c r="CR1665" s="11">
        <v>2.1783549597354299</v>
      </c>
      <c r="CS1665" s="11">
        <v>2.1735698261990701</v>
      </c>
      <c r="CT1665" s="11">
        <v>2.1681649677379502</v>
      </c>
      <c r="CU1665" s="11">
        <v>2.1621824656866702</v>
      </c>
      <c r="CV1665" s="11">
        <v>2.1556623898418898</v>
      </c>
      <c r="CW1665" s="11">
        <v>2.1486432236693598</v>
      </c>
      <c r="CX1665" s="11">
        <v>2.1411622498758698</v>
      </c>
      <c r="CY1665" s="11">
        <v>2.1332558870720999</v>
      </c>
      <c r="CZ1665" s="11">
        <v>2.1249597858526599</v>
      </c>
      <c r="DA1665" s="11">
        <v>2.1163089003678799</v>
      </c>
      <c r="DB1665" s="11">
        <v>2.10733775205617</v>
      </c>
      <c r="DC1665" s="11">
        <v>2.0980809444406301</v>
      </c>
      <c r="DD1665" s="11">
        <v>2.0885732621431199</v>
      </c>
      <c r="DE1665" s="11">
        <v>2.0788495982596902</v>
      </c>
      <c r="DF1665" s="11">
        <v>2.0689446536366098</v>
      </c>
      <c r="DG1665" s="11">
        <v>2.0588928245557101</v>
      </c>
      <c r="DH1665" s="11">
        <v>2.0487284838689699</v>
      </c>
      <c r="DI1665" s="11">
        <v>2.03848582553479</v>
      </c>
      <c r="DJ1665" s="11">
        <v>2.0281983190242001</v>
      </c>
      <c r="DK1665" s="11">
        <v>2.0178986218839099</v>
      </c>
      <c r="DL1665" s="11">
        <v>2.0076186412098398</v>
      </c>
      <c r="DM1665" s="11">
        <v>1.9973895137724</v>
      </c>
      <c r="DN1665" s="11">
        <v>1.98724103001515</v>
      </c>
      <c r="DO1665" s="11">
        <v>1.9772012138883801</v>
      </c>
      <c r="DP1665" s="11">
        <v>1.9672961924069601</v>
      </c>
      <c r="DQ1665" s="11">
        <v>1.95755002011135</v>
      </c>
      <c r="DR1665" s="11">
        <v>1.9479847750095001</v>
      </c>
      <c r="DS1665" s="11">
        <v>1.9386203701766</v>
      </c>
      <c r="DT1665" s="11">
        <v>1.92947390900153</v>
      </c>
      <c r="DU1665" s="11">
        <v>1.9205596653710399</v>
      </c>
      <c r="DV1665" s="11">
        <v>1.9118892707588699</v>
      </c>
      <c r="DW1665" s="11">
        <v>1.9034718858819899</v>
      </c>
      <c r="DX1665" s="11">
        <v>1.8953142562732599</v>
      </c>
      <c r="DY1665" s="11">
        <v>1.8874206099089399</v>
      </c>
      <c r="DZ1665" s="11">
        <v>1.87979274804786</v>
      </c>
      <c r="EA1665" s="11">
        <v>1.8724302626128799</v>
      </c>
    </row>
    <row r="1666" spans="1:131" x14ac:dyDescent="0.3">
      <c r="A1666" s="10">
        <v>44699</v>
      </c>
      <c r="B1666" s="11"/>
      <c r="C1666" s="11"/>
      <c r="D1666" s="11"/>
      <c r="E1666" s="11">
        <v>1.0600831640731101</v>
      </c>
      <c r="F1666" s="11">
        <v>1.1335847008445701</v>
      </c>
      <c r="G1666" s="11">
        <v>1.19437009260064</v>
      </c>
      <c r="H1666" s="11">
        <v>1.24360992741433</v>
      </c>
      <c r="I1666" s="11">
        <v>1.28302123211513</v>
      </c>
      <c r="J1666" s="11">
        <v>1.3145604134906399</v>
      </c>
      <c r="K1666" s="11">
        <v>1.34011809419825</v>
      </c>
      <c r="L1666" s="11">
        <v>1.3610953158603101</v>
      </c>
      <c r="M1666" s="11">
        <v>1.3784853119498099</v>
      </c>
      <c r="N1666" s="11">
        <v>1.3930291713676699</v>
      </c>
      <c r="O1666" s="11">
        <v>1.4053062694923499</v>
      </c>
      <c r="P1666" s="11">
        <v>1.4157860032535901</v>
      </c>
      <c r="Q1666" s="11">
        <v>1.4248377236304299</v>
      </c>
      <c r="R1666" s="11">
        <v>1.43272886959893</v>
      </c>
      <c r="S1666" s="11">
        <v>1.43966271899582</v>
      </c>
      <c r="T1666" s="11">
        <v>1.4458020926102899</v>
      </c>
      <c r="U1666" s="11">
        <v>1.45127937739548</v>
      </c>
      <c r="V1666" s="11">
        <v>1.4562035997525</v>
      </c>
      <c r="W1666" s="11">
        <v>1.4606655385517699</v>
      </c>
      <c r="X1666" s="11">
        <v>1.46474010932955</v>
      </c>
      <c r="Y1666" s="11">
        <v>1.4684891611581501</v>
      </c>
      <c r="Z1666" s="11">
        <v>1.47196456482458</v>
      </c>
      <c r="AA1666" s="11">
        <v>1.47521028259409</v>
      </c>
      <c r="AB1666" s="11">
        <v>1.4782637656759501</v>
      </c>
      <c r="AC1666" s="11">
        <v>1.4811573293892999</v>
      </c>
      <c r="AD1666" s="11">
        <v>1.4839189533410599</v>
      </c>
      <c r="AE1666" s="11">
        <v>1.4865730184657999</v>
      </c>
      <c r="AF1666" s="11">
        <v>1.4891411293552399</v>
      </c>
      <c r="AG1666" s="11">
        <v>1.49164246189829</v>
      </c>
      <c r="AH1666" s="11">
        <v>1.4940940449484199</v>
      </c>
      <c r="AI1666" s="11">
        <v>1.49651122114921</v>
      </c>
      <c r="AJ1666" s="11">
        <v>1.49890769865141</v>
      </c>
      <c r="AK1666" s="11">
        <v>1.5012954727607</v>
      </c>
      <c r="AL1666" s="11">
        <v>1.5036851299027501</v>
      </c>
      <c r="AM1666" s="11">
        <v>1.5060859408554299</v>
      </c>
      <c r="AN1666" s="11">
        <v>1.50850586638996</v>
      </c>
      <c r="AO1666" s="11">
        <v>1.5109518421808099</v>
      </c>
      <c r="AP1666" s="11">
        <v>1.5134298300617699</v>
      </c>
      <c r="AQ1666" s="11">
        <v>1.51594485452756</v>
      </c>
      <c r="AR1666" s="11">
        <v>1.5185012854303099</v>
      </c>
      <c r="AS1666" s="11">
        <v>1.5211028356998</v>
      </c>
      <c r="AT1666" s="11">
        <v>1.52375253911194</v>
      </c>
      <c r="AU1666" s="11">
        <v>1.5264530259813001</v>
      </c>
      <c r="AV1666" s="11">
        <v>1.5292065505404</v>
      </c>
      <c r="AW1666" s="11">
        <v>1.5320149473163001</v>
      </c>
      <c r="AX1666" s="11">
        <v>1.5348798622078601</v>
      </c>
      <c r="AY1666" s="11">
        <v>1.53780264972381</v>
      </c>
      <c r="AZ1666" s="11">
        <v>1.54078446891601</v>
      </c>
      <c r="BA1666" s="11">
        <v>1.54382618992175</v>
      </c>
      <c r="BB1666" s="11">
        <v>1.5469286629135299</v>
      </c>
      <c r="BC1666" s="11">
        <v>1.55009263028803</v>
      </c>
      <c r="BD1666" s="11">
        <v>1.5533186129225001</v>
      </c>
      <c r="BE1666" s="11">
        <v>1.55660713828417</v>
      </c>
      <c r="BF1666" s="11">
        <v>1.55995863798627</v>
      </c>
      <c r="BG1666" s="11">
        <v>1.56337333228067</v>
      </c>
      <c r="BH1666" s="11">
        <v>1.5668514790138</v>
      </c>
      <c r="BI1666" s="11">
        <v>1.57039326328877</v>
      </c>
      <c r="BJ1666" s="11">
        <v>1.59297889145197</v>
      </c>
      <c r="BK1666" s="11">
        <v>1.6178158981081601</v>
      </c>
      <c r="BL1666" s="11">
        <v>1.6447881308660399</v>
      </c>
      <c r="BM1666" s="11">
        <v>1.6736986371742999</v>
      </c>
      <c r="BN1666" s="11">
        <v>1.70427762724002</v>
      </c>
      <c r="BO1666" s="11">
        <v>1.7361953915905901</v>
      </c>
      <c r="BP1666" s="11">
        <v>1.7690703740459801</v>
      </c>
      <c r="BQ1666" s="11">
        <v>1.8024782741299401</v>
      </c>
      <c r="BR1666" s="11">
        <v>1.83596901402498</v>
      </c>
      <c r="BS1666" s="11">
        <v>1.8690974541910901</v>
      </c>
      <c r="BT1666" s="11">
        <v>1.9014458966716701</v>
      </c>
      <c r="BU1666" s="11">
        <v>1.9326397444433501</v>
      </c>
      <c r="BV1666" s="11">
        <v>1.9623766709564801</v>
      </c>
      <c r="BW1666" s="11">
        <v>1.99041690260893</v>
      </c>
      <c r="BX1666" s="11">
        <v>2.0165707447893002</v>
      </c>
      <c r="BY1666" s="11">
        <v>2.04069500835829</v>
      </c>
      <c r="BZ1666" s="11">
        <v>2.06270812150114</v>
      </c>
      <c r="CA1666" s="11">
        <v>2.0825896371684798</v>
      </c>
      <c r="CB1666" s="11">
        <v>2.1003679086329501</v>
      </c>
      <c r="CC1666" s="11">
        <v>2.1160996910795</v>
      </c>
      <c r="CD1666" s="11">
        <v>2.1298602540961999</v>
      </c>
      <c r="CE1666" s="11">
        <v>2.14174036414268</v>
      </c>
      <c r="CF1666" s="11">
        <v>2.1518439365392199</v>
      </c>
      <c r="CG1666" s="11">
        <v>2.1602848713724101</v>
      </c>
      <c r="CH1666" s="11">
        <v>2.1671732932291898</v>
      </c>
      <c r="CI1666" s="11">
        <v>2.1726121849107098</v>
      </c>
      <c r="CJ1666" s="11">
        <v>2.1766992815318198</v>
      </c>
      <c r="CK1666" s="11">
        <v>2.1795266919657301</v>
      </c>
      <c r="CL1666" s="11">
        <v>2.18118036675334</v>
      </c>
      <c r="CM1666" s="11">
        <v>2.1817392140253999</v>
      </c>
      <c r="CN1666" s="11">
        <v>2.1812753686198598</v>
      </c>
      <c r="CO1666" s="11">
        <v>2.1798547329789302</v>
      </c>
      <c r="CP1666" s="11">
        <v>2.1775380661567501</v>
      </c>
      <c r="CQ1666" s="11">
        <v>2.17438207987077</v>
      </c>
      <c r="CR1666" s="11">
        <v>2.17044016004697</v>
      </c>
      <c r="CS1666" s="11">
        <v>2.1657631958136299</v>
      </c>
      <c r="CT1666" s="11">
        <v>2.16039989959055</v>
      </c>
      <c r="CU1666" s="11">
        <v>2.1543968909769</v>
      </c>
      <c r="CV1666" s="11">
        <v>2.14779889849838</v>
      </c>
      <c r="CW1666" s="11">
        <v>2.1406490219701202</v>
      </c>
      <c r="CX1666" s="11">
        <v>2.1329890638326701</v>
      </c>
      <c r="CY1666" s="11">
        <v>2.1248598498522999</v>
      </c>
      <c r="CZ1666" s="11">
        <v>2.1163013283533201</v>
      </c>
      <c r="DA1666" s="11">
        <v>2.1073526511410599</v>
      </c>
      <c r="DB1666" s="11">
        <v>2.09805244791472</v>
      </c>
      <c r="DC1666" s="11">
        <v>2.0884393467668501</v>
      </c>
      <c r="DD1666" s="11">
        <v>2.07855207600003</v>
      </c>
      <c r="DE1666" s="11">
        <v>2.06842939222686</v>
      </c>
      <c r="DF1666" s="11">
        <v>2.0581097637250099</v>
      </c>
      <c r="DG1666" s="11">
        <v>2.0476312525188698</v>
      </c>
      <c r="DH1666" s="11">
        <v>2.0370318027234502</v>
      </c>
      <c r="DI1666" s="11">
        <v>2.0263490605176302</v>
      </c>
      <c r="DJ1666" s="11">
        <v>2.0156197715525899</v>
      </c>
      <c r="DK1666" s="11">
        <v>2.00487969231069</v>
      </c>
      <c r="DL1666" s="11">
        <v>1.9941636651530401</v>
      </c>
      <c r="DM1666" s="11">
        <v>1.9835056017405699</v>
      </c>
      <c r="DN1666" s="11">
        <v>1.9729378544862199</v>
      </c>
      <c r="DO1666" s="11">
        <v>1.9624907656926001</v>
      </c>
      <c r="DP1666" s="11">
        <v>1.9521925320553</v>
      </c>
      <c r="DQ1666" s="11">
        <v>1.94206902276267</v>
      </c>
      <c r="DR1666" s="11">
        <v>1.9321438901965899</v>
      </c>
      <c r="DS1666" s="11">
        <v>1.9224383817539601</v>
      </c>
      <c r="DT1666" s="11">
        <v>1.91297068167618</v>
      </c>
      <c r="DU1666" s="11">
        <v>1.90375590330059</v>
      </c>
      <c r="DV1666" s="11">
        <v>1.89480629226714</v>
      </c>
      <c r="DW1666" s="11">
        <v>1.8861314128965401</v>
      </c>
      <c r="DX1666" s="11">
        <v>1.87773821546689</v>
      </c>
      <c r="DY1666" s="11">
        <v>1.8696309449813799</v>
      </c>
      <c r="DZ1666" s="11">
        <v>1.8618112443583199</v>
      </c>
      <c r="EA1666" s="11">
        <v>1.8542783905728299</v>
      </c>
    </row>
    <row r="1667" spans="1:131" x14ac:dyDescent="0.3">
      <c r="A1667" s="10">
        <v>44700</v>
      </c>
      <c r="B1667" s="11"/>
      <c r="C1667" s="11"/>
      <c r="D1667" s="11"/>
      <c r="E1667" s="11">
        <v>1.06961662586154</v>
      </c>
      <c r="F1667" s="11">
        <v>1.14691621919697</v>
      </c>
      <c r="G1667" s="11">
        <v>1.21127441137926</v>
      </c>
      <c r="H1667" s="11">
        <v>1.2638428188851301</v>
      </c>
      <c r="I1667" s="11">
        <v>1.30630787399499</v>
      </c>
      <c r="J1667" s="11">
        <v>1.34058951566256</v>
      </c>
      <c r="K1667" s="11">
        <v>1.36853508327867</v>
      </c>
      <c r="L1667" s="11">
        <v>1.39152249183361</v>
      </c>
      <c r="M1667" s="11">
        <v>1.41054869615144</v>
      </c>
      <c r="N1667" s="11">
        <v>1.42637534471257</v>
      </c>
      <c r="O1667" s="11">
        <v>1.4396132293246899</v>
      </c>
      <c r="P1667" s="11">
        <v>1.4507699517330901</v>
      </c>
      <c r="Q1667" s="11">
        <v>1.4602542599636701</v>
      </c>
      <c r="R1667" s="11">
        <v>1.46837109867418</v>
      </c>
      <c r="S1667" s="11">
        <v>1.4753567019681799</v>
      </c>
      <c r="T1667" s="11">
        <v>1.48140170578546</v>
      </c>
      <c r="U1667" s="11">
        <v>1.48666238009309</v>
      </c>
      <c r="V1667" s="11">
        <v>1.49126864184007</v>
      </c>
      <c r="W1667" s="11">
        <v>1.49532941668352</v>
      </c>
      <c r="X1667" s="11">
        <v>1.4989347242309601</v>
      </c>
      <c r="Y1667" s="11">
        <v>1.50215893027114</v>
      </c>
      <c r="Z1667" s="11">
        <v>1.5050643691772501</v>
      </c>
      <c r="AA1667" s="11">
        <v>1.50770385915479</v>
      </c>
      <c r="AB1667" s="11">
        <v>1.5101224228410901</v>
      </c>
      <c r="AC1667" s="11">
        <v>1.51235885200975</v>
      </c>
      <c r="AD1667" s="11">
        <v>1.51444670978731</v>
      </c>
      <c r="AE1667" s="11">
        <v>1.5164152154613899</v>
      </c>
      <c r="AF1667" s="11">
        <v>1.5182901245142899</v>
      </c>
      <c r="AG1667" s="11">
        <v>1.5200942028469799</v>
      </c>
      <c r="AH1667" s="11">
        <v>1.5218476188672401</v>
      </c>
      <c r="AI1667" s="11">
        <v>1.52356842570775</v>
      </c>
      <c r="AJ1667" s="11">
        <v>1.5252726871034501</v>
      </c>
      <c r="AK1667" s="11">
        <v>1.52697442521909</v>
      </c>
      <c r="AL1667" s="11">
        <v>1.5286859078615</v>
      </c>
      <c r="AM1667" s="11">
        <v>1.53041781533651</v>
      </c>
      <c r="AN1667" s="11">
        <v>1.5321793392671399</v>
      </c>
      <c r="AO1667" s="11">
        <v>1.53397846463621</v>
      </c>
      <c r="AP1667" s="11">
        <v>1.5358220595763801</v>
      </c>
      <c r="AQ1667" s="11">
        <v>1.53771592211062</v>
      </c>
      <c r="AR1667" s="11">
        <v>1.5396650206793601</v>
      </c>
      <c r="AS1667" s="11">
        <v>1.54167353224877</v>
      </c>
      <c r="AT1667" s="11">
        <v>1.5437448558796101</v>
      </c>
      <c r="AU1667" s="11">
        <v>1.54588186333803</v>
      </c>
      <c r="AV1667" s="11">
        <v>1.5480869660132801</v>
      </c>
      <c r="AW1667" s="11">
        <v>1.55036209940453</v>
      </c>
      <c r="AX1667" s="11">
        <v>1.55270892241606</v>
      </c>
      <c r="AY1667" s="11">
        <v>1.55512874791501</v>
      </c>
      <c r="AZ1667" s="11">
        <v>1.5576226324981901</v>
      </c>
      <c r="BA1667" s="11">
        <v>1.56019131259826</v>
      </c>
      <c r="BB1667" s="11">
        <v>1.5628354415982499</v>
      </c>
      <c r="BC1667" s="11">
        <v>1.56555552435126</v>
      </c>
      <c r="BD1667" s="11">
        <v>1.56835182851051</v>
      </c>
      <c r="BE1667" s="11">
        <v>1.57122459210204</v>
      </c>
      <c r="BF1667" s="11">
        <v>1.57417394079328</v>
      </c>
      <c r="BG1667" s="11">
        <v>1.5771997875924799</v>
      </c>
      <c r="BH1667" s="11">
        <v>1.5803020541855299</v>
      </c>
      <c r="BI1667" s="11">
        <v>1.58348057697224</v>
      </c>
      <c r="BJ1667" s="11">
        <v>1.60413116942362</v>
      </c>
      <c r="BK1667" s="11">
        <v>1.6273944970887799</v>
      </c>
      <c r="BL1667" s="11">
        <v>1.6530804884538499</v>
      </c>
      <c r="BM1667" s="11">
        <v>1.6809305292149801</v>
      </c>
      <c r="BN1667" s="11">
        <v>1.7106276109774801</v>
      </c>
      <c r="BO1667" s="11">
        <v>1.7418070436280599</v>
      </c>
      <c r="BP1667" s="11">
        <v>1.7740616937644</v>
      </c>
      <c r="BQ1667" s="11">
        <v>1.80694881790685</v>
      </c>
      <c r="BR1667" s="11">
        <v>1.8400056947186201</v>
      </c>
      <c r="BS1667" s="11">
        <v>1.87277854153358</v>
      </c>
      <c r="BT1667" s="11">
        <v>1.9048435354581299</v>
      </c>
      <c r="BU1667" s="11">
        <v>1.93582115260661</v>
      </c>
      <c r="BV1667" s="11">
        <v>1.96540378804993</v>
      </c>
      <c r="BW1667" s="11">
        <v>1.99334586599314</v>
      </c>
      <c r="BX1667" s="11">
        <v>2.0194514718119398</v>
      </c>
      <c r="BY1667" s="11">
        <v>2.0435708223596598</v>
      </c>
      <c r="BZ1667" s="11">
        <v>2.0656149979354401</v>
      </c>
      <c r="CA1667" s="11">
        <v>2.0855554802470602</v>
      </c>
      <c r="CB1667" s="11">
        <v>2.1034125474165601</v>
      </c>
      <c r="CC1667" s="11">
        <v>2.1192356490805202</v>
      </c>
      <c r="CD1667" s="11">
        <v>2.1330937322605301</v>
      </c>
      <c r="CE1667" s="11">
        <v>2.14507208097046</v>
      </c>
      <c r="CF1667" s="11">
        <v>2.1552698409145798</v>
      </c>
      <c r="CG1667" s="11">
        <v>2.16379677427632</v>
      </c>
      <c r="CH1667" s="11">
        <v>2.1707598904287502</v>
      </c>
      <c r="CI1667" s="11">
        <v>2.1762602466920198</v>
      </c>
      <c r="CJ1667" s="11">
        <v>2.18039461683875</v>
      </c>
      <c r="CK1667" s="11">
        <v>2.1832550263789798</v>
      </c>
      <c r="CL1667" s="11">
        <v>2.18492809415247</v>
      </c>
      <c r="CM1667" s="11">
        <v>2.1854940523844202</v>
      </c>
      <c r="CN1667" s="11">
        <v>2.1850269373256701</v>
      </c>
      <c r="CO1667" s="11">
        <v>2.1835950648540101</v>
      </c>
      <c r="CP1667" s="11">
        <v>2.1812620711031099</v>
      </c>
      <c r="CQ1667" s="11">
        <v>2.1780879633907499</v>
      </c>
      <c r="CR1667" s="11">
        <v>2.1741297725428299</v>
      </c>
      <c r="CS1667" s="11">
        <v>2.1694422856246001</v>
      </c>
      <c r="CT1667" s="11">
        <v>2.1640782751401</v>
      </c>
      <c r="CU1667" s="11">
        <v>2.1580884543571002</v>
      </c>
      <c r="CV1667" s="11">
        <v>2.15152159489748</v>
      </c>
      <c r="CW1667" s="11">
        <v>2.14442465342221</v>
      </c>
      <c r="CX1667" s="11">
        <v>2.13684303037352</v>
      </c>
      <c r="CY1667" s="11">
        <v>2.1288207539069401</v>
      </c>
      <c r="CZ1667" s="11">
        <v>2.1204003977041599</v>
      </c>
      <c r="DA1667" s="11">
        <v>2.1116231627012501</v>
      </c>
      <c r="DB1667" s="11">
        <v>2.1025291220925899</v>
      </c>
      <c r="DC1667" s="11">
        <v>2.0931575989976401</v>
      </c>
      <c r="DD1667" s="11">
        <v>2.0835472538043498</v>
      </c>
      <c r="DE1667" s="11">
        <v>2.0737360374567499</v>
      </c>
      <c r="DF1667" s="11">
        <v>2.0637609267280701</v>
      </c>
      <c r="DG1667" s="11">
        <v>2.0536578520937798</v>
      </c>
      <c r="DH1667" s="11">
        <v>2.0434620110282902</v>
      </c>
      <c r="DI1667" s="11">
        <v>2.0332077990620498</v>
      </c>
      <c r="DJ1667" s="11">
        <v>2.02292841805833</v>
      </c>
      <c r="DK1667" s="11">
        <v>2.0126558553499998</v>
      </c>
      <c r="DL1667" s="11">
        <v>2.0024209764458898</v>
      </c>
      <c r="DM1667" s="11">
        <v>1.99225354551622</v>
      </c>
      <c r="DN1667" s="11">
        <v>1.9821817908975199</v>
      </c>
      <c r="DO1667" s="11">
        <v>1.97223210474251</v>
      </c>
      <c r="DP1667" s="11">
        <v>1.9624289801265</v>
      </c>
      <c r="DQ1667" s="11">
        <v>1.95279491697181</v>
      </c>
      <c r="DR1667" s="11">
        <v>1.9433505246318501</v>
      </c>
      <c r="DS1667" s="11">
        <v>1.93411434507451</v>
      </c>
      <c r="DT1667" s="11">
        <v>1.92510226249362</v>
      </c>
      <c r="DU1667" s="11">
        <v>1.91632749438408</v>
      </c>
      <c r="DV1667" s="11">
        <v>1.90780076803964</v>
      </c>
      <c r="DW1667" s="11">
        <v>1.8995304820199701</v>
      </c>
      <c r="DX1667" s="11">
        <v>1.89152274977697</v>
      </c>
      <c r="DY1667" s="11">
        <v>1.8837812887081</v>
      </c>
      <c r="DZ1667" s="11">
        <v>1.8763075050190201</v>
      </c>
      <c r="EA1667" s="11">
        <v>1.86910070287909</v>
      </c>
    </row>
    <row r="1668" spans="1:131" x14ac:dyDescent="0.3">
      <c r="A1668" s="10">
        <v>44701</v>
      </c>
      <c r="B1668" s="11"/>
      <c r="C1668" s="11"/>
      <c r="D1668" s="11"/>
      <c r="E1668" s="11">
        <v>1.0789222037411701</v>
      </c>
      <c r="F1668" s="11">
        <v>1.1616021395770399</v>
      </c>
      <c r="G1668" s="11">
        <v>1.2294973003565199</v>
      </c>
      <c r="H1668" s="11">
        <v>1.2840940326696799</v>
      </c>
      <c r="I1668" s="11">
        <v>1.3274537239158</v>
      </c>
      <c r="J1668" s="11">
        <v>1.3618837550863001</v>
      </c>
      <c r="K1668" s="11">
        <v>1.3895362498683901</v>
      </c>
      <c r="L1668" s="11">
        <v>1.41197191228483</v>
      </c>
      <c r="M1668" s="11">
        <v>1.4303071198979</v>
      </c>
      <c r="N1668" s="11">
        <v>1.44538440713405</v>
      </c>
      <c r="O1668" s="11">
        <v>1.4578706576898901</v>
      </c>
      <c r="P1668" s="11">
        <v>1.46831169376778</v>
      </c>
      <c r="Q1668" s="11">
        <v>1.47713380522677</v>
      </c>
      <c r="R1668" s="11">
        <v>1.4846459626124999</v>
      </c>
      <c r="S1668" s="11">
        <v>1.49108500052897</v>
      </c>
      <c r="T1668" s="11">
        <v>1.4966404334341199</v>
      </c>
      <c r="U1668" s="11">
        <v>1.5014661099869999</v>
      </c>
      <c r="V1668" s="11">
        <v>1.5056885399675399</v>
      </c>
      <c r="W1668" s="11">
        <v>1.5094125219965</v>
      </c>
      <c r="X1668" s="11">
        <v>1.5127239892006099</v>
      </c>
      <c r="Y1668" s="11">
        <v>1.5156935297910801</v>
      </c>
      <c r="Z1668" s="11">
        <v>1.5183800821456199</v>
      </c>
      <c r="AA1668" s="11">
        <v>1.5208334733183799</v>
      </c>
      <c r="AB1668" s="11">
        <v>1.52309606818256</v>
      </c>
      <c r="AC1668" s="11">
        <v>1.5252042625315201</v>
      </c>
      <c r="AD1668" s="11">
        <v>1.5271894575373901</v>
      </c>
      <c r="AE1668" s="11">
        <v>1.5290789305688499</v>
      </c>
      <c r="AF1668" s="11">
        <v>1.5308966741841299</v>
      </c>
      <c r="AG1668" s="11">
        <v>1.53266384621526</v>
      </c>
      <c r="AH1668" s="11">
        <v>1.53439914089189</v>
      </c>
      <c r="AI1668" s="11">
        <v>1.5361193323207001</v>
      </c>
      <c r="AJ1668" s="11">
        <v>1.5378394700757501</v>
      </c>
      <c r="AK1668" s="11">
        <v>1.5395726130007801</v>
      </c>
      <c r="AL1668" s="11">
        <v>1.54133006034252</v>
      </c>
      <c r="AM1668" s="11">
        <v>1.5431215415031301</v>
      </c>
      <c r="AN1668" s="11">
        <v>1.5449553981937001</v>
      </c>
      <c r="AO1668" s="11">
        <v>1.5468388969934299</v>
      </c>
      <c r="AP1668" s="11">
        <v>1.5487782889896899</v>
      </c>
      <c r="AQ1668" s="11">
        <v>1.55077879427384</v>
      </c>
      <c r="AR1668" s="11">
        <v>1.5528448281289899</v>
      </c>
      <c r="AS1668" s="11">
        <v>1.55498003358605</v>
      </c>
      <c r="AT1668" s="11">
        <v>1.55718728835055</v>
      </c>
      <c r="AU1668" s="11">
        <v>1.5594689697550099</v>
      </c>
      <c r="AV1668" s="11">
        <v>1.5618270148556299</v>
      </c>
      <c r="AW1668" s="11">
        <v>1.5642628927339299</v>
      </c>
      <c r="AX1668" s="11">
        <v>1.5667778133421899</v>
      </c>
      <c r="AY1668" s="11">
        <v>1.56937264961226</v>
      </c>
      <c r="AZ1668" s="11">
        <v>1.5720480314851799</v>
      </c>
      <c r="BA1668" s="11">
        <v>1.5748042791280501</v>
      </c>
      <c r="BB1668" s="11">
        <v>1.5776416514940199</v>
      </c>
      <c r="BC1668" s="11">
        <v>1.5805602721026899</v>
      </c>
      <c r="BD1668" s="11">
        <v>1.5835600313607401</v>
      </c>
      <c r="BE1668" s="11">
        <v>1.5866408071495699</v>
      </c>
      <c r="BF1668" s="11">
        <v>1.58980237431007</v>
      </c>
      <c r="BG1668" s="11">
        <v>1.5930442956717601</v>
      </c>
      <c r="BH1668" s="11">
        <v>1.59636615797072</v>
      </c>
      <c r="BI1668" s="11">
        <v>1.59976746980214</v>
      </c>
      <c r="BJ1668" s="11">
        <v>1.6218039839831799</v>
      </c>
      <c r="BK1668" s="11">
        <v>1.6464903462162901</v>
      </c>
      <c r="BL1668" s="11">
        <v>1.67358039955029</v>
      </c>
      <c r="BM1668" s="11">
        <v>1.70277214702401</v>
      </c>
      <c r="BN1668" s="11">
        <v>1.7337179837038801</v>
      </c>
      <c r="BO1668" s="11">
        <v>1.7660336980896301</v>
      </c>
      <c r="BP1668" s="11">
        <v>1.79930202836821</v>
      </c>
      <c r="BQ1668" s="11">
        <v>1.83307757359671</v>
      </c>
      <c r="BR1668" s="11">
        <v>1.8669017271622901</v>
      </c>
      <c r="BS1668" s="11">
        <v>1.9003295474184101</v>
      </c>
      <c r="BT1668" s="11">
        <v>1.9329492730252</v>
      </c>
      <c r="BU1668" s="11">
        <v>1.96439543309718</v>
      </c>
      <c r="BV1668" s="11">
        <v>1.9943741418761001</v>
      </c>
      <c r="BW1668" s="11">
        <v>2.0226528072179701</v>
      </c>
      <c r="BX1668" s="11">
        <v>2.0490479132383101</v>
      </c>
      <c r="BY1668" s="11">
        <v>2.0734214298576799</v>
      </c>
      <c r="BZ1668" s="11">
        <v>2.0956941241477698</v>
      </c>
      <c r="CA1668" s="11">
        <v>2.1158447550986899</v>
      </c>
      <c r="CB1668" s="11">
        <v>2.13389920939969</v>
      </c>
      <c r="CC1668" s="11">
        <v>2.1499110310490601</v>
      </c>
      <c r="CD1668" s="11">
        <v>2.1639520739518399</v>
      </c>
      <c r="CE1668" s="11">
        <v>2.17610953703571</v>
      </c>
      <c r="CF1668" s="11">
        <v>2.1864836392475602</v>
      </c>
      <c r="CG1668" s="11">
        <v>2.1951844056641598</v>
      </c>
      <c r="CH1668" s="11">
        <v>2.20231821409552</v>
      </c>
      <c r="CI1668" s="11">
        <v>2.20798503762316</v>
      </c>
      <c r="CJ1668" s="11">
        <v>2.2122801530363501</v>
      </c>
      <c r="CK1668" s="11">
        <v>2.21529376818303</v>
      </c>
      <c r="CL1668" s="11">
        <v>2.2171104535503701</v>
      </c>
      <c r="CM1668" s="11">
        <v>2.2178083174828398</v>
      </c>
      <c r="CN1668" s="11">
        <v>2.2174593348662102</v>
      </c>
      <c r="CO1668" s="11">
        <v>2.2161299109642099</v>
      </c>
      <c r="CP1668" s="11">
        <v>2.2138820333358198</v>
      </c>
      <c r="CQ1668" s="11">
        <v>2.2107744320243299</v>
      </c>
      <c r="CR1668" s="11">
        <v>2.2068632621253101</v>
      </c>
      <c r="CS1668" s="11">
        <v>2.2022029025157202</v>
      </c>
      <c r="CT1668" s="11">
        <v>2.1968461489300899</v>
      </c>
      <c r="CU1668" s="11">
        <v>2.1908441148420801</v>
      </c>
      <c r="CV1668" s="11">
        <v>2.1842462958397602</v>
      </c>
      <c r="CW1668" s="11">
        <v>2.1771006286983399</v>
      </c>
      <c r="CX1668" s="11">
        <v>2.1694536958272801</v>
      </c>
      <c r="CY1668" s="11">
        <v>2.1613508343894599</v>
      </c>
      <c r="CZ1668" s="11">
        <v>2.1528359910126</v>
      </c>
      <c r="DA1668" s="11">
        <v>2.1439517887178701</v>
      </c>
      <c r="DB1668" s="11">
        <v>2.1347397516541702</v>
      </c>
      <c r="DC1668" s="11">
        <v>2.1252406344574899</v>
      </c>
      <c r="DD1668" s="11">
        <v>2.1154944964542999</v>
      </c>
      <c r="DE1668" s="11">
        <v>2.1055406539322399</v>
      </c>
      <c r="DF1668" s="11">
        <v>2.0954173978130402</v>
      </c>
      <c r="DG1668" s="11">
        <v>2.0851619323858501</v>
      </c>
      <c r="DH1668" s="11">
        <v>2.07481071654278</v>
      </c>
      <c r="DI1668" s="11">
        <v>2.0643993696353502</v>
      </c>
      <c r="DJ1668" s="11">
        <v>2.0539622315897601</v>
      </c>
      <c r="DK1668" s="11">
        <v>2.0435323409015198</v>
      </c>
      <c r="DL1668" s="11">
        <v>2.0331415340641801</v>
      </c>
      <c r="DM1668" s="11">
        <v>2.0228204613680001</v>
      </c>
      <c r="DN1668" s="11">
        <v>2.01259809909951</v>
      </c>
      <c r="DO1668" s="11">
        <v>2.0025014275756399</v>
      </c>
      <c r="DP1668" s="11">
        <v>1.9925553708261201</v>
      </c>
      <c r="DQ1668" s="11">
        <v>1.9827827108253999</v>
      </c>
      <c r="DR1668" s="11">
        <v>1.97320420114832</v>
      </c>
      <c r="DS1668" s="11">
        <v>1.96383840584723</v>
      </c>
      <c r="DT1668" s="11">
        <v>1.9547011579931199</v>
      </c>
      <c r="DU1668" s="11">
        <v>1.9458055730588699</v>
      </c>
      <c r="DV1668" s="11">
        <v>1.93716222906466</v>
      </c>
      <c r="DW1668" s="11">
        <v>1.9287793311094401</v>
      </c>
      <c r="DX1668" s="11">
        <v>1.92066276379386</v>
      </c>
      <c r="DY1668" s="11">
        <v>1.9128160055538299</v>
      </c>
      <c r="DZ1668" s="11">
        <v>1.9052402224954901</v>
      </c>
      <c r="EA1668" s="11">
        <v>1.8979344828254301</v>
      </c>
    </row>
    <row r="1669" spans="1:131" x14ac:dyDescent="0.3">
      <c r="A1669" s="10">
        <v>44704</v>
      </c>
      <c r="B1669" s="11"/>
      <c r="C1669" s="11"/>
      <c r="D1669" s="11"/>
      <c r="E1669" s="11">
        <v>1.10218141273999</v>
      </c>
      <c r="F1669" s="11">
        <v>1.1935611289295001</v>
      </c>
      <c r="G1669" s="11">
        <v>1.26877843497059</v>
      </c>
      <c r="H1669" s="11">
        <v>1.3294609824850301</v>
      </c>
      <c r="I1669" s="11">
        <v>1.37784388556829</v>
      </c>
      <c r="J1669" s="11">
        <v>1.4164199324064299</v>
      </c>
      <c r="K1669" s="11">
        <v>1.4474969788958001</v>
      </c>
      <c r="L1669" s="11">
        <v>1.47275066459931</v>
      </c>
      <c r="M1669" s="11">
        <v>1.49339190162631</v>
      </c>
      <c r="N1669" s="11">
        <v>1.5103452909820001</v>
      </c>
      <c r="O1669" s="11">
        <v>1.5243518161778999</v>
      </c>
      <c r="P1669" s="11">
        <v>1.53602498625273</v>
      </c>
      <c r="Q1669" s="11">
        <v>1.54584733094894</v>
      </c>
      <c r="R1669" s="11">
        <v>1.5541721464920299</v>
      </c>
      <c r="S1669" s="11">
        <v>1.56127183430114</v>
      </c>
      <c r="T1669" s="11">
        <v>1.56736464939386</v>
      </c>
      <c r="U1669" s="11">
        <v>1.57262801537068</v>
      </c>
      <c r="V1669" s="11">
        <v>1.5772080553135499</v>
      </c>
      <c r="W1669" s="11">
        <v>1.5812258407648301</v>
      </c>
      <c r="X1669" s="11">
        <v>1.5847805205718699</v>
      </c>
      <c r="Y1669" s="11">
        <v>1.5879534268094899</v>
      </c>
      <c r="Z1669" s="11">
        <v>1.59081231386092</v>
      </c>
      <c r="AA1669" s="11">
        <v>1.5934142617362399</v>
      </c>
      <c r="AB1669" s="11">
        <v>1.5958076075634</v>
      </c>
      <c r="AC1669" s="11">
        <v>1.5980336771213399</v>
      </c>
      <c r="AD1669" s="11">
        <v>1.600127936876</v>
      </c>
      <c r="AE1669" s="11">
        <v>1.60212100846217</v>
      </c>
      <c r="AF1669" s="11">
        <v>1.6040396291987999</v>
      </c>
      <c r="AG1669" s="11">
        <v>1.6059071922046</v>
      </c>
      <c r="AH1669" s="11">
        <v>1.6077441921266</v>
      </c>
      <c r="AI1669" s="11">
        <v>1.6095688579948499</v>
      </c>
      <c r="AJ1669" s="11">
        <v>1.6113974145402301</v>
      </c>
      <c r="AK1669" s="11">
        <v>1.61324386535428</v>
      </c>
      <c r="AL1669" s="11">
        <v>1.6151202770073501</v>
      </c>
      <c r="AM1669" s="11">
        <v>1.6170369853578199</v>
      </c>
      <c r="AN1669" s="11">
        <v>1.6190027758323</v>
      </c>
      <c r="AO1669" s="11">
        <v>1.6210252169204</v>
      </c>
      <c r="AP1669" s="11">
        <v>1.6231107384007499</v>
      </c>
      <c r="AQ1669" s="11">
        <v>1.6252646465962</v>
      </c>
      <c r="AR1669" s="11">
        <v>1.6274913808839699</v>
      </c>
      <c r="AS1669" s="11">
        <v>1.62979454927593</v>
      </c>
      <c r="AT1669" s="11">
        <v>1.6321769357038201</v>
      </c>
      <c r="AU1669" s="11">
        <v>1.6346407836202901</v>
      </c>
      <c r="AV1669" s="11">
        <v>1.6371878518288601</v>
      </c>
      <c r="AW1669" s="11">
        <v>1.6398193823999501</v>
      </c>
      <c r="AX1669" s="11">
        <v>1.6425363273874001</v>
      </c>
      <c r="AY1669" s="11">
        <v>1.6453392657091299</v>
      </c>
      <c r="AZ1669" s="11">
        <v>1.6482285064299</v>
      </c>
      <c r="BA1669" s="11">
        <v>1.65120402220683</v>
      </c>
      <c r="BB1669" s="11">
        <v>1.65426571969966</v>
      </c>
      <c r="BC1669" s="11">
        <v>1.65741335942197</v>
      </c>
      <c r="BD1669" s="11">
        <v>1.6606464533887599</v>
      </c>
      <c r="BE1669" s="11">
        <v>1.6639645056810799</v>
      </c>
      <c r="BF1669" s="11">
        <v>1.6673669144779</v>
      </c>
      <c r="BG1669" s="11">
        <v>1.6708528544651799</v>
      </c>
      <c r="BH1669" s="11">
        <v>1.6744215303374099</v>
      </c>
      <c r="BI1669" s="11">
        <v>1.6780720664434099</v>
      </c>
      <c r="BJ1669" s="11">
        <v>1.70163264475986</v>
      </c>
      <c r="BK1669" s="11">
        <v>1.7278335766092401</v>
      </c>
      <c r="BL1669" s="11">
        <v>1.7563534893116</v>
      </c>
      <c r="BM1669" s="11">
        <v>1.78682603053814</v>
      </c>
      <c r="BN1669" s="11">
        <v>1.8188519474304601</v>
      </c>
      <c r="BO1669" s="11">
        <v>1.85200915166744</v>
      </c>
      <c r="BP1669" s="11">
        <v>1.8858571371550299</v>
      </c>
      <c r="BQ1669" s="11">
        <v>1.9199416198127299</v>
      </c>
      <c r="BR1669" s="11">
        <v>1.9538087544776199</v>
      </c>
      <c r="BS1669" s="11">
        <v>1.9870289181632701</v>
      </c>
      <c r="BT1669" s="11">
        <v>2.0192142837409901</v>
      </c>
      <c r="BU1669" s="11">
        <v>2.0500290431932302</v>
      </c>
      <c r="BV1669" s="11">
        <v>2.07921082598611</v>
      </c>
      <c r="BW1669" s="11">
        <v>2.1065596165646099</v>
      </c>
      <c r="BX1669" s="11">
        <v>2.1319253217207499</v>
      </c>
      <c r="BY1669" s="11">
        <v>2.1552033850499801</v>
      </c>
      <c r="BZ1669" s="11">
        <v>2.1763454872796602</v>
      </c>
      <c r="CA1669" s="11">
        <v>2.1953580156700601</v>
      </c>
      <c r="CB1669" s="11">
        <v>2.2122911236794098</v>
      </c>
      <c r="CC1669" s="11">
        <v>2.2272180973584099</v>
      </c>
      <c r="CD1669" s="11">
        <v>2.2402261269422699</v>
      </c>
      <c r="CE1669" s="11">
        <v>2.2514140203231299</v>
      </c>
      <c r="CF1669" s="11">
        <v>2.260890442799</v>
      </c>
      <c r="CG1669" s="11">
        <v>2.2687710503425298</v>
      </c>
      <c r="CH1669" s="11">
        <v>2.2751645856115599</v>
      </c>
      <c r="CI1669" s="11">
        <v>2.2801705627660498</v>
      </c>
      <c r="CJ1669" s="11">
        <v>2.2838817855768698</v>
      </c>
      <c r="CK1669" s="11">
        <v>2.2863843660044898</v>
      </c>
      <c r="CL1669" s="11">
        <v>2.2877575982448199</v>
      </c>
      <c r="CM1669" s="11">
        <v>2.2880736080915098</v>
      </c>
      <c r="CN1669" s="11">
        <v>2.2873979821369299</v>
      </c>
      <c r="CO1669" s="11">
        <v>2.2857905161733401</v>
      </c>
      <c r="CP1669" s="11">
        <v>2.2833065297016999</v>
      </c>
      <c r="CQ1669" s="11">
        <v>2.2799981887040399</v>
      </c>
      <c r="CR1669" s="11">
        <v>2.2759152647335799</v>
      </c>
      <c r="CS1669" s="11">
        <v>2.2711060606219098</v>
      </c>
      <c r="CT1669" s="11">
        <v>2.2656176616624699</v>
      </c>
      <c r="CU1669" s="11">
        <v>2.2594959322012</v>
      </c>
      <c r="CV1669" s="11">
        <v>2.2527855987246101</v>
      </c>
      <c r="CW1669" s="11">
        <v>2.2455303444290702</v>
      </c>
      <c r="CX1669" s="11">
        <v>2.2377729973780598</v>
      </c>
      <c r="CY1669" s="11">
        <v>2.2295556347977699</v>
      </c>
      <c r="CZ1669" s="11">
        <v>2.2209194603109301</v>
      </c>
      <c r="DA1669" s="11">
        <v>2.2119048400996699</v>
      </c>
      <c r="DB1669" s="11">
        <v>2.2025515054927798</v>
      </c>
      <c r="DC1669" s="11">
        <v>2.1928988876063098</v>
      </c>
      <c r="DD1669" s="11">
        <v>2.1829861771685399</v>
      </c>
      <c r="DE1669" s="11">
        <v>2.1728522607518101</v>
      </c>
      <c r="DF1669" s="11">
        <v>2.1625354185116201</v>
      </c>
      <c r="DG1669" s="11">
        <v>2.1520732387094399</v>
      </c>
      <c r="DH1669" s="11">
        <v>2.1415029157603702</v>
      </c>
      <c r="DI1669" s="11">
        <v>2.1308610974020201</v>
      </c>
      <c r="DJ1669" s="11">
        <v>2.12018336945847</v>
      </c>
      <c r="DK1669" s="11">
        <v>2.1095042061009699</v>
      </c>
      <c r="DL1669" s="11">
        <v>2.0988570546475498</v>
      </c>
      <c r="DM1669" s="11">
        <v>2.0882743288610999</v>
      </c>
      <c r="DN1669" s="11">
        <v>2.0777868486577802</v>
      </c>
      <c r="DO1669" s="11">
        <v>2.0674234683219601</v>
      </c>
      <c r="DP1669" s="11">
        <v>2.05721095798578</v>
      </c>
      <c r="DQ1669" s="11">
        <v>2.0471738529250598</v>
      </c>
      <c r="DR1669" s="11">
        <v>2.0373345646238001</v>
      </c>
      <c r="DS1669" s="11">
        <v>2.0277131895433298</v>
      </c>
      <c r="DT1669" s="11">
        <v>2.0183269016261001</v>
      </c>
      <c r="DU1669" s="11">
        <v>2.0091899626458898</v>
      </c>
      <c r="DV1669" s="11">
        <v>2.0003139152758398</v>
      </c>
      <c r="DW1669" s="11">
        <v>1.9917077593811801</v>
      </c>
      <c r="DX1669" s="11">
        <v>1.98337801014287</v>
      </c>
      <c r="DY1669" s="11">
        <v>1.97532861363816</v>
      </c>
      <c r="DZ1669" s="11">
        <v>1.9675610494759099</v>
      </c>
      <c r="EA1669" s="11">
        <v>1.9600745605987799</v>
      </c>
    </row>
    <row r="1670" spans="1:131" x14ac:dyDescent="0.3">
      <c r="A1670" s="10">
        <v>44705</v>
      </c>
      <c r="B1670" s="11"/>
      <c r="C1670" s="11"/>
      <c r="D1670" s="11"/>
      <c r="E1670" s="11">
        <v>1.06569467083763</v>
      </c>
      <c r="F1670" s="11">
        <v>1.13535169585482</v>
      </c>
      <c r="G1670" s="11">
        <v>1.1926308455890899</v>
      </c>
      <c r="H1670" s="11">
        <v>1.23882650480334</v>
      </c>
      <c r="I1670" s="11">
        <v>1.2756865891212401</v>
      </c>
      <c r="J1670" s="11">
        <v>1.30514904397853</v>
      </c>
      <c r="K1670" s="11">
        <v>1.3289872391716999</v>
      </c>
      <c r="L1670" s="11">
        <v>1.34847585095399</v>
      </c>
      <c r="M1670" s="11">
        <v>1.36453074029327</v>
      </c>
      <c r="N1670" s="11">
        <v>1.3778467693708201</v>
      </c>
      <c r="O1670" s="11">
        <v>1.38897707615135</v>
      </c>
      <c r="P1670" s="11">
        <v>1.3983762234611199</v>
      </c>
      <c r="Q1670" s="11">
        <v>1.40639909239167</v>
      </c>
      <c r="R1670" s="11">
        <v>1.4133057118424299</v>
      </c>
      <c r="S1670" s="11">
        <v>1.41929762304093</v>
      </c>
      <c r="T1670" s="11">
        <v>1.42453720200633</v>
      </c>
      <c r="U1670" s="11">
        <v>1.42915725721942</v>
      </c>
      <c r="V1670" s="11">
        <v>1.4332678875731499</v>
      </c>
      <c r="W1670" s="11">
        <v>1.43696080013556</v>
      </c>
      <c r="X1670" s="11">
        <v>1.4403112692294999</v>
      </c>
      <c r="Y1670" s="11">
        <v>1.4433811767596401</v>
      </c>
      <c r="Z1670" s="11">
        <v>1.4462223242364001</v>
      </c>
      <c r="AA1670" s="11">
        <v>1.44887862010937</v>
      </c>
      <c r="AB1670" s="11">
        <v>1.45138748313633</v>
      </c>
      <c r="AC1670" s="11">
        <v>1.4537811750859599</v>
      </c>
      <c r="AD1670" s="11">
        <v>1.4560876136998699</v>
      </c>
      <c r="AE1670" s="11">
        <v>1.45833104908232</v>
      </c>
      <c r="AF1670" s="11">
        <v>1.4605328183953099</v>
      </c>
      <c r="AG1670" s="11">
        <v>1.46271172888059</v>
      </c>
      <c r="AH1670" s="11">
        <v>1.46488436676887</v>
      </c>
      <c r="AI1670" s="11">
        <v>1.4670656217226501</v>
      </c>
      <c r="AJ1670" s="11">
        <v>1.4692687999779901</v>
      </c>
      <c r="AK1670" s="11">
        <v>1.4715053686328601</v>
      </c>
      <c r="AL1670" s="11">
        <v>1.4737852369698099</v>
      </c>
      <c r="AM1670" s="11">
        <v>1.4761168834073499</v>
      </c>
      <c r="AN1670" s="11">
        <v>1.47850742024885</v>
      </c>
      <c r="AO1670" s="11">
        <v>1.48096291042628</v>
      </c>
      <c r="AP1670" s="11">
        <v>1.48348842054672</v>
      </c>
      <c r="AQ1670" s="11">
        <v>1.48608803159783</v>
      </c>
      <c r="AR1670" s="11">
        <v>1.4887651200351699</v>
      </c>
      <c r="AS1670" s="11">
        <v>1.4915223613108699</v>
      </c>
      <c r="AT1670" s="11">
        <v>1.49436170609732</v>
      </c>
      <c r="AU1670" s="11">
        <v>1.4972846796332699</v>
      </c>
      <c r="AV1670" s="11">
        <v>1.5002923986205501</v>
      </c>
      <c r="AW1670" s="11">
        <v>1.5033855113074599</v>
      </c>
      <c r="AX1670" s="11">
        <v>1.5065644507471301</v>
      </c>
      <c r="AY1670" s="11">
        <v>1.50982932375275</v>
      </c>
      <c r="AZ1670" s="11">
        <v>1.5131800211430499</v>
      </c>
      <c r="BA1670" s="11">
        <v>1.5166161300101499</v>
      </c>
      <c r="BB1670" s="11">
        <v>1.5201372347362201</v>
      </c>
      <c r="BC1670" s="11">
        <v>1.5237428154230499</v>
      </c>
      <c r="BD1670" s="11">
        <v>1.5274321225629099</v>
      </c>
      <c r="BE1670" s="11">
        <v>1.53120444479663</v>
      </c>
      <c r="BF1670" s="11">
        <v>1.5350589915333701</v>
      </c>
      <c r="BG1670" s="11">
        <v>1.5389947568801701</v>
      </c>
      <c r="BH1670" s="11">
        <v>1.54301080362767</v>
      </c>
      <c r="BI1670" s="11">
        <v>1.5471061346216</v>
      </c>
      <c r="BJ1670" s="11">
        <v>1.57327638286474</v>
      </c>
      <c r="BK1670" s="11">
        <v>1.60198055777713</v>
      </c>
      <c r="BL1670" s="11">
        <v>1.63290076447665</v>
      </c>
      <c r="BM1670" s="11">
        <v>1.66568242616784</v>
      </c>
      <c r="BN1670" s="11">
        <v>1.69994139292471</v>
      </c>
      <c r="BO1670" s="11">
        <v>1.7352709127355199</v>
      </c>
      <c r="BP1670" s="11">
        <v>1.7712433311358999</v>
      </c>
      <c r="BQ1670" s="11">
        <v>1.80741371827626</v>
      </c>
      <c r="BR1670" s="11">
        <v>1.8433332621571401</v>
      </c>
      <c r="BS1670" s="11">
        <v>1.8785726145208099</v>
      </c>
      <c r="BT1670" s="11">
        <v>1.91274012397631</v>
      </c>
      <c r="BU1670" s="11">
        <v>1.9454933074757199</v>
      </c>
      <c r="BV1670" s="11">
        <v>1.97656151631953</v>
      </c>
      <c r="BW1670" s="11">
        <v>2.00573520377498</v>
      </c>
      <c r="BX1670" s="11">
        <v>2.0328537475040598</v>
      </c>
      <c r="BY1670" s="11">
        <v>2.0578016433311102</v>
      </c>
      <c r="BZ1670" s="11">
        <v>2.0805204410700999</v>
      </c>
      <c r="CA1670" s="11">
        <v>2.10100765557875</v>
      </c>
      <c r="CB1670" s="11">
        <v>2.1193063567787802</v>
      </c>
      <c r="CC1670" s="11">
        <v>2.13548546815275</v>
      </c>
      <c r="CD1670" s="11">
        <v>2.1496306064753199</v>
      </c>
      <c r="CE1670" s="11">
        <v>2.1618413726130901</v>
      </c>
      <c r="CF1670" s="11">
        <v>2.1722292327228501</v>
      </c>
      <c r="CG1670" s="11">
        <v>2.1809143815366099</v>
      </c>
      <c r="CH1670" s="11">
        <v>2.1880120337118201</v>
      </c>
      <c r="CI1670" s="11">
        <v>2.1936298707894402</v>
      </c>
      <c r="CJ1670" s="11">
        <v>2.1978696956780901</v>
      </c>
      <c r="CK1670" s="11">
        <v>2.2008271380530502</v>
      </c>
      <c r="CL1670" s="11">
        <v>2.20259112047408</v>
      </c>
      <c r="CM1670" s="11">
        <v>2.2032430746798002</v>
      </c>
      <c r="CN1670" s="11">
        <v>2.2028574118320101</v>
      </c>
      <c r="CO1670" s="11">
        <v>2.20150222235144</v>
      </c>
      <c r="CP1670" s="11">
        <v>2.1992406515218601</v>
      </c>
      <c r="CQ1670" s="11">
        <v>2.1961322730221702</v>
      </c>
      <c r="CR1670" s="11">
        <v>2.1922339006039602</v>
      </c>
      <c r="CS1670" s="11">
        <v>2.18760056031247</v>
      </c>
      <c r="CT1670" s="11">
        <v>2.1822857009118302</v>
      </c>
      <c r="CU1670" s="11">
        <v>2.1763410656527098</v>
      </c>
      <c r="CV1670" s="11">
        <v>2.1698167268354802</v>
      </c>
      <c r="CW1670" s="11">
        <v>2.1627610864826998</v>
      </c>
      <c r="CX1670" s="11">
        <v>2.15522106165146</v>
      </c>
      <c r="CY1670" s="11">
        <v>2.14724215713002</v>
      </c>
      <c r="CZ1670" s="11">
        <v>2.13886827678227</v>
      </c>
      <c r="DA1670" s="11">
        <v>2.13014179852751</v>
      </c>
      <c r="DB1670" s="11">
        <v>2.1211038009004701</v>
      </c>
      <c r="DC1670" s="11">
        <v>2.1117943672414201</v>
      </c>
      <c r="DD1670" s="11">
        <v>2.1022526510316202</v>
      </c>
      <c r="DE1670" s="11">
        <v>2.0925168230298299</v>
      </c>
      <c r="DF1670" s="11">
        <v>2.08262377912963</v>
      </c>
      <c r="DG1670" s="11">
        <v>2.0726090764190799</v>
      </c>
      <c r="DH1670" s="11">
        <v>2.0625072676637699</v>
      </c>
      <c r="DI1670" s="11">
        <v>2.05235186658255</v>
      </c>
      <c r="DJ1670" s="11">
        <v>2.0421750398072902</v>
      </c>
      <c r="DK1670" s="11">
        <v>2.0320076205677702</v>
      </c>
      <c r="DL1670" s="11">
        <v>2.0218792107886498</v>
      </c>
      <c r="DM1670" s="11">
        <v>2.0118182124538699</v>
      </c>
      <c r="DN1670" s="11">
        <v>2.0018514569644701</v>
      </c>
      <c r="DO1670" s="11">
        <v>1.99200397250984</v>
      </c>
      <c r="DP1670" s="11">
        <v>1.9822989428394999</v>
      </c>
      <c r="DQ1670" s="11">
        <v>1.97275764556614</v>
      </c>
      <c r="DR1670" s="11">
        <v>1.9633995547205101</v>
      </c>
      <c r="DS1670" s="11">
        <v>1.9542421677445001</v>
      </c>
      <c r="DT1670" s="11">
        <v>1.9453004745465201</v>
      </c>
      <c r="DU1670" s="11">
        <v>1.9365869663219499</v>
      </c>
      <c r="DV1670" s="11">
        <v>1.9281118012495799</v>
      </c>
      <c r="DW1670" s="11">
        <v>1.9198829552977601</v>
      </c>
      <c r="DX1670" s="11">
        <v>1.9119062560415701</v>
      </c>
      <c r="DY1670" s="11">
        <v>1.9041852776553501</v>
      </c>
      <c r="DZ1670" s="11">
        <v>1.89672142459349</v>
      </c>
      <c r="EA1670" s="11">
        <v>1.88951413223686</v>
      </c>
    </row>
    <row r="1671" spans="1:131" x14ac:dyDescent="0.3">
      <c r="A1671" s="10">
        <v>44706</v>
      </c>
      <c r="B1671" s="11"/>
      <c r="C1671" s="11"/>
      <c r="D1671" s="11"/>
      <c r="E1671" s="11">
        <v>1.0778624448576299</v>
      </c>
      <c r="F1671" s="11">
        <v>1.14627293754978</v>
      </c>
      <c r="G1671" s="11">
        <v>1.2023876260555599</v>
      </c>
      <c r="H1671" s="11">
        <v>1.2475259868796</v>
      </c>
      <c r="I1671" s="11">
        <v>1.2834447212409299</v>
      </c>
      <c r="J1671" s="11">
        <v>1.31208121025574</v>
      </c>
      <c r="K1671" s="11">
        <v>1.3351908462988</v>
      </c>
      <c r="L1671" s="11">
        <v>1.35403060078506</v>
      </c>
      <c r="M1671" s="11">
        <v>1.36950580622455</v>
      </c>
      <c r="N1671" s="11">
        <v>1.3823052608636599</v>
      </c>
      <c r="O1671" s="11">
        <v>1.39297889512854</v>
      </c>
      <c r="P1671" s="11">
        <v>1.4019795001097</v>
      </c>
      <c r="Q1671" s="11">
        <v>1.40965978327498</v>
      </c>
      <c r="R1671" s="11">
        <v>1.41627832630864</v>
      </c>
      <c r="S1671" s="11">
        <v>1.4220354282938099</v>
      </c>
      <c r="T1671" s="11">
        <v>1.4270919370295501</v>
      </c>
      <c r="U1671" s="11">
        <v>1.43157891909433</v>
      </c>
      <c r="V1671" s="11">
        <v>1.4356045615641799</v>
      </c>
      <c r="W1671" s="11">
        <v>1.4392584426259201</v>
      </c>
      <c r="X1671" s="11">
        <v>1.4426135560881399</v>
      </c>
      <c r="Y1671" s="11">
        <v>1.4457294265396601</v>
      </c>
      <c r="Z1671" s="11">
        <v>1.4486555403005501</v>
      </c>
      <c r="AA1671" s="11">
        <v>1.4514335841175301</v>
      </c>
      <c r="AB1671" s="11">
        <v>1.45409882641846</v>
      </c>
      <c r="AC1671" s="11">
        <v>1.45668144545125</v>
      </c>
      <c r="AD1671" s="11">
        <v>1.45920734351993</v>
      </c>
      <c r="AE1671" s="11">
        <v>1.4616988452051201</v>
      </c>
      <c r="AF1671" s="11">
        <v>1.46417546548936</v>
      </c>
      <c r="AG1671" s="11">
        <v>1.4666542715478701</v>
      </c>
      <c r="AH1671" s="11">
        <v>1.4691501679754</v>
      </c>
      <c r="AI1671" s="11">
        <v>1.47167644521305</v>
      </c>
      <c r="AJ1671" s="11">
        <v>1.47424489318368</v>
      </c>
      <c r="AK1671" s="11">
        <v>1.47686556382651</v>
      </c>
      <c r="AL1671" s="11">
        <v>1.4795470827122399</v>
      </c>
      <c r="AM1671" s="11">
        <v>1.48229673780171</v>
      </c>
      <c r="AN1671" s="11">
        <v>1.4851204875525601</v>
      </c>
      <c r="AO1671" s="11">
        <v>1.48802329314074</v>
      </c>
      <c r="AP1671" s="11">
        <v>1.49100916327809</v>
      </c>
      <c r="AQ1671" s="11">
        <v>1.49408117387268</v>
      </c>
      <c r="AR1671" s="11">
        <v>1.4972417843385799</v>
      </c>
      <c r="AS1671" s="11">
        <v>1.50049281715534</v>
      </c>
      <c r="AT1671" s="11">
        <v>1.50383540878069</v>
      </c>
      <c r="AU1671" s="11">
        <v>1.50727033746036</v>
      </c>
      <c r="AV1671" s="11">
        <v>1.51079801216298</v>
      </c>
      <c r="AW1671" s="11">
        <v>1.5144183877450801</v>
      </c>
      <c r="AX1671" s="11">
        <v>1.5181312522718899</v>
      </c>
      <c r="AY1671" s="11">
        <v>1.52193608812885</v>
      </c>
      <c r="AZ1671" s="11">
        <v>1.5258321936855199</v>
      </c>
      <c r="BA1671" s="11">
        <v>1.52981857308363</v>
      </c>
      <c r="BB1671" s="11">
        <v>1.5338942758090299</v>
      </c>
      <c r="BC1671" s="11">
        <v>1.5380582731657</v>
      </c>
      <c r="BD1671" s="11">
        <v>1.5423093125151801</v>
      </c>
      <c r="BE1671" s="11">
        <v>1.54664622490662</v>
      </c>
      <c r="BF1671" s="11">
        <v>1.5510677856639199</v>
      </c>
      <c r="BG1671" s="11">
        <v>1.5555725557336899</v>
      </c>
      <c r="BH1671" s="11">
        <v>1.5601592046935699</v>
      </c>
      <c r="BI1671" s="11">
        <v>1.5648263601691399</v>
      </c>
      <c r="BJ1671" s="11">
        <v>1.59443367561942</v>
      </c>
      <c r="BK1671" s="11">
        <v>1.62654070370296</v>
      </c>
      <c r="BL1671" s="11">
        <v>1.6607810505527001</v>
      </c>
      <c r="BM1671" s="11">
        <v>1.6967633333754699</v>
      </c>
      <c r="BN1671" s="11">
        <v>1.7340723300837499</v>
      </c>
      <c r="BO1671" s="11">
        <v>1.7722733602380301</v>
      </c>
      <c r="BP1671" s="11">
        <v>1.81091494129984</v>
      </c>
      <c r="BQ1671" s="11">
        <v>1.8495333253089701</v>
      </c>
      <c r="BR1671" s="11">
        <v>1.88766719533741</v>
      </c>
      <c r="BS1671" s="11">
        <v>1.92488091507022</v>
      </c>
      <c r="BT1671" s="11">
        <v>1.96078329508189</v>
      </c>
      <c r="BU1671" s="11">
        <v>1.99503882623699</v>
      </c>
      <c r="BV1671" s="11">
        <v>2.0273883145268101</v>
      </c>
      <c r="BW1671" s="11">
        <v>2.0576370382324098</v>
      </c>
      <c r="BX1671" s="11">
        <v>2.085641896307</v>
      </c>
      <c r="BY1671" s="11">
        <v>2.11130687596195</v>
      </c>
      <c r="BZ1671" s="11">
        <v>2.1345936199242801</v>
      </c>
      <c r="CA1671" s="11">
        <v>2.1555197632136101</v>
      </c>
      <c r="CB1671" s="11">
        <v>2.1741481519644901</v>
      </c>
      <c r="CC1671" s="11">
        <v>2.1905660212028399</v>
      </c>
      <c r="CD1671" s="11">
        <v>2.20487567704612</v>
      </c>
      <c r="CE1671" s="11">
        <v>2.21719203581406</v>
      </c>
      <c r="CF1671" s="11">
        <v>2.22764071339195</v>
      </c>
      <c r="CG1671" s="11">
        <v>2.2363549344071698</v>
      </c>
      <c r="CH1671" s="11">
        <v>2.2434610955010901</v>
      </c>
      <c r="CI1671" s="11">
        <v>2.2490763433793202</v>
      </c>
      <c r="CJ1671" s="11">
        <v>2.2533105407246099</v>
      </c>
      <c r="CK1671" s="11">
        <v>2.2562661274087401</v>
      </c>
      <c r="CL1671" s="11">
        <v>2.2580377006219701</v>
      </c>
      <c r="CM1671" s="11">
        <v>2.2587113365916198</v>
      </c>
      <c r="CN1671" s="11">
        <v>2.2583651900976802</v>
      </c>
      <c r="CO1671" s="11">
        <v>2.2570703091617998</v>
      </c>
      <c r="CP1671" s="11">
        <v>2.2548921194934399</v>
      </c>
      <c r="CQ1671" s="11">
        <v>2.2518918856096999</v>
      </c>
      <c r="CR1671" s="11">
        <v>2.24812756304993</v>
      </c>
      <c r="CS1671" s="11">
        <v>2.24365476934859</v>
      </c>
      <c r="CT1671" s="11">
        <v>2.2385270174594498</v>
      </c>
      <c r="CU1671" s="11">
        <v>2.2327956029901301</v>
      </c>
      <c r="CV1671" s="11">
        <v>2.22650968077967</v>
      </c>
      <c r="CW1671" s="11">
        <v>2.2197163098132102</v>
      </c>
      <c r="CX1671" s="11">
        <v>2.2124606798828199</v>
      </c>
      <c r="CY1671" s="11">
        <v>2.2047862496720501</v>
      </c>
      <c r="CZ1671" s="11">
        <v>2.1967346560132901</v>
      </c>
      <c r="DA1671" s="11">
        <v>2.18834582652745</v>
      </c>
      <c r="DB1671" s="11">
        <v>2.17965825378359</v>
      </c>
      <c r="DC1671" s="11">
        <v>2.17070937585701</v>
      </c>
      <c r="DD1671" s="11">
        <v>2.1615356627995599</v>
      </c>
      <c r="DE1671" s="11">
        <v>2.1521725699098302</v>
      </c>
      <c r="DF1671" s="11">
        <v>2.1426542528752601</v>
      </c>
      <c r="DG1671" s="11">
        <v>2.1330135260213998</v>
      </c>
      <c r="DH1671" s="11">
        <v>2.1232822289601399</v>
      </c>
      <c r="DI1671" s="11">
        <v>2.1134912270747601</v>
      </c>
      <c r="DJ1671" s="11">
        <v>2.1036701688145398</v>
      </c>
      <c r="DK1671" s="11">
        <v>2.0938475067076499</v>
      </c>
      <c r="DL1671" s="11">
        <v>2.0840505889871301</v>
      </c>
      <c r="DM1671" s="11">
        <v>2.0743056880506998</v>
      </c>
      <c r="DN1671" s="11">
        <v>2.06463767653538</v>
      </c>
      <c r="DO1671" s="11">
        <v>2.05506982753408</v>
      </c>
      <c r="DP1671" s="11">
        <v>2.0456237751527002</v>
      </c>
      <c r="DQ1671" s="11">
        <v>2.0363194575385499</v>
      </c>
      <c r="DR1671" s="11">
        <v>2.0271752076405698</v>
      </c>
      <c r="DS1671" s="11">
        <v>2.0182075835297102</v>
      </c>
      <c r="DT1671" s="11">
        <v>2.0094308695013199</v>
      </c>
      <c r="DU1671" s="11">
        <v>2.0008570821351701</v>
      </c>
      <c r="DV1671" s="11">
        <v>1.9924961206991401</v>
      </c>
      <c r="DW1671" s="11">
        <v>1.98435590357251</v>
      </c>
      <c r="DX1671" s="11">
        <v>1.9764423840293099</v>
      </c>
      <c r="DY1671" s="11">
        <v>1.9687594254151599</v>
      </c>
      <c r="DZ1671" s="11">
        <v>1.96130887332847</v>
      </c>
      <c r="EA1671" s="11">
        <v>1.9540907398155201</v>
      </c>
    </row>
    <row r="1672" spans="1:131" x14ac:dyDescent="0.3">
      <c r="A1672" s="10">
        <v>44707</v>
      </c>
      <c r="B1672" s="11"/>
      <c r="C1672" s="11"/>
      <c r="D1672" s="11"/>
      <c r="E1672" s="11">
        <v>1.09987921791258</v>
      </c>
      <c r="F1672" s="11">
        <v>1.1678600297069499</v>
      </c>
      <c r="G1672" s="11">
        <v>1.2239121243230799</v>
      </c>
      <c r="H1672" s="11">
        <v>1.2693070535222499</v>
      </c>
      <c r="I1672" s="11">
        <v>1.30572319853194</v>
      </c>
      <c r="J1672" s="11">
        <v>1.33500474907568</v>
      </c>
      <c r="K1672" s="11">
        <v>1.3588116127057599</v>
      </c>
      <c r="L1672" s="11">
        <v>1.37833877070536</v>
      </c>
      <c r="M1672" s="11">
        <v>1.3944589864635499</v>
      </c>
      <c r="N1672" s="11">
        <v>1.4078466202781801</v>
      </c>
      <c r="O1672" s="11">
        <v>1.4190488357458899</v>
      </c>
      <c r="P1672" s="11">
        <v>1.4285228449306699</v>
      </c>
      <c r="Q1672" s="11">
        <v>1.4366292894500601</v>
      </c>
      <c r="R1672" s="11">
        <v>1.44363718264149</v>
      </c>
      <c r="S1672" s="11">
        <v>1.4497566970259299</v>
      </c>
      <c r="T1672" s="11">
        <v>1.4551573115415599</v>
      </c>
      <c r="U1672" s="11">
        <v>1.4599777706801</v>
      </c>
      <c r="V1672" s="11">
        <v>1.4643331720088899</v>
      </c>
      <c r="W1672" s="11">
        <v>1.46831900053327</v>
      </c>
      <c r="X1672" s="11">
        <v>1.4720128719722201</v>
      </c>
      <c r="Y1672" s="11">
        <v>1.47547786206075</v>
      </c>
      <c r="Z1672" s="11">
        <v>1.4787661710422799</v>
      </c>
      <c r="AA1672" s="11">
        <v>1.48192148348672</v>
      </c>
      <c r="AB1672" s="11">
        <v>1.4849804633505199</v>
      </c>
      <c r="AC1672" s="11">
        <v>1.4879742142705401</v>
      </c>
      <c r="AD1672" s="11">
        <v>1.4909291540249501</v>
      </c>
      <c r="AE1672" s="11">
        <v>1.4938677298132199</v>
      </c>
      <c r="AF1672" s="11">
        <v>1.49680926553809</v>
      </c>
      <c r="AG1672" s="11">
        <v>1.49977036031733</v>
      </c>
      <c r="AH1672" s="11">
        <v>1.5027651981821399</v>
      </c>
      <c r="AI1672" s="11">
        <v>1.5058061730593799</v>
      </c>
      <c r="AJ1672" s="11">
        <v>1.5089040387756301</v>
      </c>
      <c r="AK1672" s="11">
        <v>1.51206774466358</v>
      </c>
      <c r="AL1672" s="11">
        <v>1.5153048164568801</v>
      </c>
      <c r="AM1672" s="11">
        <v>1.51862142460284</v>
      </c>
      <c r="AN1672" s="11">
        <v>1.5220223660626799</v>
      </c>
      <c r="AO1672" s="11">
        <v>1.5255114398779801</v>
      </c>
      <c r="AP1672" s="11">
        <v>1.5290914935906199</v>
      </c>
      <c r="AQ1672" s="11">
        <v>1.53276446976361</v>
      </c>
      <c r="AR1672" s="11">
        <v>1.53653177304071</v>
      </c>
      <c r="AS1672" s="11">
        <v>1.5403942222434199</v>
      </c>
      <c r="AT1672" s="11">
        <v>1.5443519739598801</v>
      </c>
      <c r="AU1672" s="11">
        <v>1.54840489840395</v>
      </c>
      <c r="AV1672" s="11">
        <v>1.5525525509009099</v>
      </c>
      <c r="AW1672" s="11">
        <v>1.5567940596977801</v>
      </c>
      <c r="AX1672" s="11">
        <v>1.5611284528959399</v>
      </c>
      <c r="AY1672" s="11">
        <v>1.56555448538403</v>
      </c>
      <c r="AZ1672" s="11">
        <v>1.57007077289624</v>
      </c>
      <c r="BA1672" s="11">
        <v>1.57467565455536</v>
      </c>
      <c r="BB1672" s="11">
        <v>1.5793675748118801</v>
      </c>
      <c r="BC1672" s="11">
        <v>1.5841449344883001</v>
      </c>
      <c r="BD1672" s="11">
        <v>1.5890059255489699</v>
      </c>
      <c r="BE1672" s="11">
        <v>1.59394888393864</v>
      </c>
      <c r="BF1672" s="11">
        <v>1.5989721248064399</v>
      </c>
      <c r="BG1672" s="11">
        <v>1.60407375937654</v>
      </c>
      <c r="BH1672" s="11">
        <v>1.6092520585655401</v>
      </c>
      <c r="BI1672" s="11">
        <v>1.6145052780104401</v>
      </c>
      <c r="BJ1672" s="11">
        <v>1.6474932599444501</v>
      </c>
      <c r="BK1672" s="11">
        <v>1.6827103364962199</v>
      </c>
      <c r="BL1672" s="11">
        <v>1.71975838076841</v>
      </c>
      <c r="BM1672" s="11">
        <v>1.75823705565522</v>
      </c>
      <c r="BN1672" s="11">
        <v>1.7977401716139501</v>
      </c>
      <c r="BO1672" s="11">
        <v>1.8378542739738399</v>
      </c>
      <c r="BP1672" s="11">
        <v>1.87815577880565</v>
      </c>
      <c r="BQ1672" s="11">
        <v>1.9182119702285301</v>
      </c>
      <c r="BR1672" s="11">
        <v>1.95759198887046</v>
      </c>
      <c r="BS1672" s="11">
        <v>1.99588921876576</v>
      </c>
      <c r="BT1672" s="11">
        <v>2.0327380025898498</v>
      </c>
      <c r="BU1672" s="11">
        <v>2.0678249674904499</v>
      </c>
      <c r="BV1672" s="11">
        <v>2.1009089970574002</v>
      </c>
      <c r="BW1672" s="11">
        <v>2.1318099844445899</v>
      </c>
      <c r="BX1672" s="11">
        <v>2.1603966736104998</v>
      </c>
      <c r="BY1672" s="11">
        <v>2.1865824976827501</v>
      </c>
      <c r="BZ1672" s="11">
        <v>2.2103357645486899</v>
      </c>
      <c r="CA1672" s="11">
        <v>2.23167784693011</v>
      </c>
      <c r="CB1672" s="11">
        <v>2.2506726904438201</v>
      </c>
      <c r="CC1672" s="11">
        <v>2.2674077012939202</v>
      </c>
      <c r="CD1672" s="11">
        <v>2.2819851825040001</v>
      </c>
      <c r="CE1672" s="11">
        <v>2.2945199146084598</v>
      </c>
      <c r="CF1672" s="11">
        <v>2.30513726512052</v>
      </c>
      <c r="CG1672" s="11">
        <v>2.3139702042124002</v>
      </c>
      <c r="CH1672" s="11">
        <v>2.3211459072567502</v>
      </c>
      <c r="CI1672" s="11">
        <v>2.3267836115287599</v>
      </c>
      <c r="CJ1672" s="11">
        <v>2.3309963568939698</v>
      </c>
      <c r="CK1672" s="11">
        <v>2.3338908019239</v>
      </c>
      <c r="CL1672" s="11">
        <v>2.3355666955859702</v>
      </c>
      <c r="CM1672" s="11">
        <v>2.3361161158974602</v>
      </c>
      <c r="CN1672" s="11">
        <v>2.3356238928247701</v>
      </c>
      <c r="CO1672" s="11">
        <v>2.3341682792252598</v>
      </c>
      <c r="CP1672" s="11">
        <v>2.3318222158859001</v>
      </c>
      <c r="CQ1672" s="11">
        <v>2.3286545568758901</v>
      </c>
      <c r="CR1672" s="11">
        <v>2.3247307441602798</v>
      </c>
      <c r="CS1672" s="11">
        <v>2.32011347840238</v>
      </c>
      <c r="CT1672" s="11">
        <v>2.3148627977522902</v>
      </c>
      <c r="CU1672" s="11">
        <v>2.3090357541776898</v>
      </c>
      <c r="CV1672" s="11">
        <v>2.30268641423201</v>
      </c>
      <c r="CW1672" s="11">
        <v>2.29586576506005</v>
      </c>
      <c r="CX1672" s="11">
        <v>2.2886219259804799</v>
      </c>
      <c r="CY1672" s="11">
        <v>2.28100027476503</v>
      </c>
      <c r="CZ1672" s="11">
        <v>2.2730433649799102</v>
      </c>
      <c r="DA1672" s="11">
        <v>2.2647911137577501</v>
      </c>
      <c r="DB1672" s="11">
        <v>2.25628112283104</v>
      </c>
      <c r="DC1672" s="11">
        <v>2.2475490560166902</v>
      </c>
      <c r="DD1672" s="11">
        <v>2.23862880034401</v>
      </c>
      <c r="DE1672" s="11">
        <v>2.2295525185477199</v>
      </c>
      <c r="DF1672" s="11">
        <v>2.2203504903275202</v>
      </c>
      <c r="DG1672" s="11">
        <v>2.2110511714470298</v>
      </c>
      <c r="DH1672" s="11">
        <v>2.2016816106132899</v>
      </c>
      <c r="DI1672" s="11">
        <v>2.1922676038138098</v>
      </c>
      <c r="DJ1672" s="11">
        <v>2.1828337297931601</v>
      </c>
      <c r="DK1672" s="11">
        <v>2.1734034304652798</v>
      </c>
      <c r="DL1672" s="11">
        <v>2.1639990982884201</v>
      </c>
      <c r="DM1672" s="11">
        <v>2.1546421316039202</v>
      </c>
      <c r="DN1672" s="11">
        <v>2.1453528344680901</v>
      </c>
      <c r="DO1672" s="11">
        <v>2.13615036610785</v>
      </c>
      <c r="DP1672" s="11">
        <v>2.1270527290738901</v>
      </c>
      <c r="DQ1672" s="11">
        <v>2.1180767428206599</v>
      </c>
      <c r="DR1672" s="11">
        <v>2.1092381065482502</v>
      </c>
      <c r="DS1672" s="11">
        <v>2.1005512023646702</v>
      </c>
      <c r="DT1672" s="11">
        <v>2.0920285867925301</v>
      </c>
      <c r="DU1672" s="11">
        <v>2.0836809736105102</v>
      </c>
      <c r="DV1672" s="11">
        <v>2.0755173559955198</v>
      </c>
      <c r="DW1672" s="11">
        <v>2.0675451163659302</v>
      </c>
      <c r="DX1672" s="11">
        <v>2.0597700023622698</v>
      </c>
      <c r="DY1672" s="11">
        <v>2.05219594928632</v>
      </c>
      <c r="DZ1672" s="11">
        <v>2.0448251280457002</v>
      </c>
      <c r="EA1672" s="11">
        <v>2.03765810235502</v>
      </c>
    </row>
    <row r="1673" spans="1:131" x14ac:dyDescent="0.3">
      <c r="A1673" s="10">
        <v>44708</v>
      </c>
      <c r="B1673" s="11"/>
      <c r="C1673" s="11"/>
      <c r="D1673" s="11"/>
      <c r="E1673" s="11">
        <v>1.09145078406314</v>
      </c>
      <c r="F1673" s="11">
        <v>1.16040068180737</v>
      </c>
      <c r="G1673" s="11">
        <v>1.2168810922147</v>
      </c>
      <c r="H1673" s="11">
        <v>1.2623461641839999</v>
      </c>
      <c r="I1673" s="11">
        <v>1.29863458512177</v>
      </c>
      <c r="J1673" s="11">
        <v>1.3277264916268701</v>
      </c>
      <c r="K1673" s="11">
        <v>1.3513288120465801</v>
      </c>
      <c r="L1673" s="11">
        <v>1.3706473633026299</v>
      </c>
      <c r="M1673" s="11">
        <v>1.3865612193246999</v>
      </c>
      <c r="N1673" s="11">
        <v>1.3997482961967</v>
      </c>
      <c r="O1673" s="11">
        <v>1.41075752843452</v>
      </c>
      <c r="P1673" s="11">
        <v>1.42004401644295</v>
      </c>
      <c r="Q1673" s="11">
        <v>1.4279593003830899</v>
      </c>
      <c r="R1673" s="11">
        <v>1.43476454127792</v>
      </c>
      <c r="S1673" s="11">
        <v>1.4406645980570001</v>
      </c>
      <c r="T1673" s="11">
        <v>1.44582501557145</v>
      </c>
      <c r="U1673" s="11">
        <v>1.45038163295013</v>
      </c>
      <c r="V1673" s="11">
        <v>1.45444736927407</v>
      </c>
      <c r="W1673" s="11">
        <v>1.4581158093780999</v>
      </c>
      <c r="X1673" s="11">
        <v>1.4614631953706101</v>
      </c>
      <c r="Y1673" s="11">
        <v>1.4645518520249201</v>
      </c>
      <c r="Z1673" s="11">
        <v>1.46743385646168</v>
      </c>
      <c r="AA1673" s="11">
        <v>1.4701532741843599</v>
      </c>
      <c r="AB1673" s="11">
        <v>1.4727475688756899</v>
      </c>
      <c r="AC1673" s="11">
        <v>1.4752489594881799</v>
      </c>
      <c r="AD1673" s="11">
        <v>1.4776852507432701</v>
      </c>
      <c r="AE1673" s="11">
        <v>1.48008051113878</v>
      </c>
      <c r="AF1673" s="11">
        <v>1.4824558422766601</v>
      </c>
      <c r="AG1673" s="11">
        <v>1.4848297673695801</v>
      </c>
      <c r="AH1673" s="11">
        <v>1.48721852382741</v>
      </c>
      <c r="AI1673" s="11">
        <v>1.48963637138123</v>
      </c>
      <c r="AJ1673" s="11">
        <v>1.49209563765236</v>
      </c>
      <c r="AK1673" s="11">
        <v>1.49460696401238</v>
      </c>
      <c r="AL1673" s="11">
        <v>1.4971797098272599</v>
      </c>
      <c r="AM1673" s="11">
        <v>1.4998219097776599</v>
      </c>
      <c r="AN1673" s="11">
        <v>1.5025400699271201</v>
      </c>
      <c r="AO1673" s="11">
        <v>1.5053394799085</v>
      </c>
      <c r="AP1673" s="11">
        <v>1.50822434234431</v>
      </c>
      <c r="AQ1673" s="11">
        <v>1.5111979136265301</v>
      </c>
      <c r="AR1673" s="11">
        <v>1.5142628344778399</v>
      </c>
      <c r="AS1673" s="11">
        <v>1.5174211128089501</v>
      </c>
      <c r="AT1673" s="11">
        <v>1.5206740780861101</v>
      </c>
      <c r="AU1673" s="11">
        <v>1.5240226977337099</v>
      </c>
      <c r="AV1673" s="11">
        <v>1.5274675497082499</v>
      </c>
      <c r="AW1673" s="11">
        <v>1.5310087375555499</v>
      </c>
      <c r="AX1673" s="11">
        <v>1.5346461741306501</v>
      </c>
      <c r="AY1673" s="11">
        <v>1.53837944883781</v>
      </c>
      <c r="AZ1673" s="11">
        <v>1.5422079535345701</v>
      </c>
      <c r="BA1673" s="11">
        <v>1.54613077947518</v>
      </c>
      <c r="BB1673" s="11">
        <v>1.5501470409164699</v>
      </c>
      <c r="BC1673" s="11">
        <v>1.5542557555552901</v>
      </c>
      <c r="BD1673" s="11">
        <v>1.5584557085952799</v>
      </c>
      <c r="BE1673" s="11">
        <v>1.5627457607231801</v>
      </c>
      <c r="BF1673" s="11">
        <v>1.5671247115631599</v>
      </c>
      <c r="BG1673" s="11">
        <v>1.5715911428081899</v>
      </c>
      <c r="BH1673" s="11">
        <v>1.5761437385891199</v>
      </c>
      <c r="BI1673" s="11">
        <v>1.58078113704305</v>
      </c>
      <c r="BJ1673" s="11">
        <v>1.6103003080849501</v>
      </c>
      <c r="BK1673" s="11">
        <v>1.6424728947006</v>
      </c>
      <c r="BL1673" s="11">
        <v>1.6769264035237801</v>
      </c>
      <c r="BM1673" s="11">
        <v>1.71326135388435</v>
      </c>
      <c r="BN1673" s="11">
        <v>1.75105432543884</v>
      </c>
      <c r="BO1673" s="11">
        <v>1.7898628916953701</v>
      </c>
      <c r="BP1673" s="11">
        <v>1.8292286460592799</v>
      </c>
      <c r="BQ1673" s="11">
        <v>1.868680305162</v>
      </c>
      <c r="BR1673" s="11">
        <v>1.90774547554734</v>
      </c>
      <c r="BS1673" s="11">
        <v>1.9459765282836201</v>
      </c>
      <c r="BT1673" s="11">
        <v>1.98296606091683</v>
      </c>
      <c r="BU1673" s="11">
        <v>2.0183613738681698</v>
      </c>
      <c r="BV1673" s="11">
        <v>2.0518855077257099</v>
      </c>
      <c r="BW1673" s="11">
        <v>2.0833251611202899</v>
      </c>
      <c r="BX1673" s="11">
        <v>2.1125180194353801</v>
      </c>
      <c r="BY1673" s="11">
        <v>2.1393492647366701</v>
      </c>
      <c r="BZ1673" s="11">
        <v>2.163763928971</v>
      </c>
      <c r="CA1673" s="11">
        <v>2.1857648139215899</v>
      </c>
      <c r="CB1673" s="11">
        <v>2.20540102647512</v>
      </c>
      <c r="CC1673" s="11">
        <v>2.2227487181942802</v>
      </c>
      <c r="CD1673" s="11">
        <v>2.2379023670270102</v>
      </c>
      <c r="CE1673" s="11">
        <v>2.2509718388076601</v>
      </c>
      <c r="CF1673" s="11">
        <v>2.2620800557590699</v>
      </c>
      <c r="CG1673" s="11">
        <v>2.2713595292462299</v>
      </c>
      <c r="CH1673" s="11">
        <v>2.27893856675409</v>
      </c>
      <c r="CI1673" s="11">
        <v>2.2849391956960501</v>
      </c>
      <c r="CJ1673" s="11">
        <v>2.2894783557746901</v>
      </c>
      <c r="CK1673" s="11">
        <v>2.2926675195956698</v>
      </c>
      <c r="CL1673" s="11">
        <v>2.29461191215215</v>
      </c>
      <c r="CM1673" s="11">
        <v>2.2954095673286701</v>
      </c>
      <c r="CN1673" s="11">
        <v>2.2951515936450799</v>
      </c>
      <c r="CO1673" s="11">
        <v>2.2939227473440802</v>
      </c>
      <c r="CP1673" s="11">
        <v>2.2918025786206302</v>
      </c>
      <c r="CQ1673" s="11">
        <v>2.2888665104281398</v>
      </c>
      <c r="CR1673" s="11">
        <v>2.2851864405423701</v>
      </c>
      <c r="CS1673" s="11">
        <v>2.28083129109881</v>
      </c>
      <c r="CT1673" s="11">
        <v>2.27586697008479</v>
      </c>
      <c r="CU1673" s="11">
        <v>2.2703558845227301</v>
      </c>
      <c r="CV1673" s="11">
        <v>2.2643568683115198</v>
      </c>
      <c r="CW1673" s="11">
        <v>2.2579249605938099</v>
      </c>
      <c r="CX1673" s="11">
        <v>2.2511115868120202</v>
      </c>
      <c r="CY1673" s="11">
        <v>2.24396458420108</v>
      </c>
      <c r="CZ1673" s="11">
        <v>2.2365280019247802</v>
      </c>
      <c r="DA1673" s="11">
        <v>2.2288423404078999</v>
      </c>
      <c r="DB1673" s="11">
        <v>2.2209448822853002</v>
      </c>
      <c r="DC1673" s="11">
        <v>2.21286999288994</v>
      </c>
      <c r="DD1673" s="11">
        <v>2.20464931828496</v>
      </c>
      <c r="DE1673" s="11">
        <v>2.1963119085617602</v>
      </c>
      <c r="DF1673" s="11">
        <v>2.1878841642790401</v>
      </c>
      <c r="DG1673" s="11">
        <v>2.17939000572638</v>
      </c>
      <c r="DH1673" s="11">
        <v>2.1708513699665102</v>
      </c>
      <c r="DI1673" s="11">
        <v>2.1622885950537398</v>
      </c>
      <c r="DJ1673" s="11">
        <v>2.1537208553494298</v>
      </c>
      <c r="DK1673" s="11">
        <v>2.1451663189688301</v>
      </c>
      <c r="DL1673" s="11">
        <v>2.1366422254429001</v>
      </c>
      <c r="DM1673" s="11">
        <v>2.1281649749482501</v>
      </c>
      <c r="DN1673" s="11">
        <v>2.11975031939506</v>
      </c>
      <c r="DO1673" s="11">
        <v>2.11141349393717</v>
      </c>
      <c r="DP1673" s="11">
        <v>2.1031692025221602</v>
      </c>
      <c r="DQ1673" s="11">
        <v>2.0950315886992299</v>
      </c>
      <c r="DR1673" s="11">
        <v>2.0870142587289702</v>
      </c>
      <c r="DS1673" s="11">
        <v>2.07913001900876</v>
      </c>
      <c r="DT1673" s="11">
        <v>2.0713903082660301</v>
      </c>
      <c r="DU1673" s="11">
        <v>2.0638051514985301</v>
      </c>
      <c r="DV1673" s="11">
        <v>2.0563832536461901</v>
      </c>
      <c r="DW1673" s="11">
        <v>2.0491320813485601</v>
      </c>
      <c r="DX1673" s="11">
        <v>2.04205776565871</v>
      </c>
      <c r="DY1673" s="11">
        <v>2.0351648161597198</v>
      </c>
      <c r="DZ1673" s="11">
        <v>2.02845614034324</v>
      </c>
      <c r="EA1673" s="11">
        <v>2.0219331804881899</v>
      </c>
    </row>
    <row r="1674" spans="1:131" x14ac:dyDescent="0.3">
      <c r="A1674" s="10">
        <v>44711</v>
      </c>
      <c r="B1674" s="11"/>
      <c r="C1674" s="11"/>
      <c r="D1674" s="11"/>
      <c r="E1674" s="11">
        <v>1.11555549279051</v>
      </c>
      <c r="F1674" s="11">
        <v>1.1890952090197699</v>
      </c>
      <c r="G1674" s="11">
        <v>1.2491284174797399</v>
      </c>
      <c r="H1674" s="11">
        <v>1.2972370330434799</v>
      </c>
      <c r="I1674" s="11">
        <v>1.3354200599289801</v>
      </c>
      <c r="J1674" s="11">
        <v>1.3658298448249799</v>
      </c>
      <c r="K1674" s="11">
        <v>1.3903214529122601</v>
      </c>
      <c r="L1674" s="11">
        <v>1.41020496328723</v>
      </c>
      <c r="M1674" s="11">
        <v>1.4264351157963899</v>
      </c>
      <c r="N1674" s="11">
        <v>1.43974789459667</v>
      </c>
      <c r="O1674" s="11">
        <v>1.4507389908175701</v>
      </c>
      <c r="P1674" s="11">
        <v>1.45990205987901</v>
      </c>
      <c r="Q1674" s="11">
        <v>1.46761791281327</v>
      </c>
      <c r="R1674" s="11">
        <v>1.47416884445626</v>
      </c>
      <c r="S1674" s="11">
        <v>1.47977577446852</v>
      </c>
      <c r="T1674" s="11">
        <v>1.48461670616383</v>
      </c>
      <c r="U1674" s="11">
        <v>1.4888372411224</v>
      </c>
      <c r="V1674" s="11">
        <v>1.4925580173706401</v>
      </c>
      <c r="W1674" s="11">
        <v>1.49587870528216</v>
      </c>
      <c r="X1674" s="11">
        <v>1.49888032819094</v>
      </c>
      <c r="Y1674" s="11">
        <v>1.5016289917260699</v>
      </c>
      <c r="Z1674" s="11">
        <v>1.5041798552490599</v>
      </c>
      <c r="AA1674" s="11">
        <v>1.50657958200319</v>
      </c>
      <c r="AB1674" s="11">
        <v>1.5088678524607499</v>
      </c>
      <c r="AC1674" s="11">
        <v>1.5110787680536599</v>
      </c>
      <c r="AD1674" s="11">
        <v>1.5132417362527599</v>
      </c>
      <c r="AE1674" s="11">
        <v>1.51538217620711</v>
      </c>
      <c r="AF1674" s="11">
        <v>1.5175223042563799</v>
      </c>
      <c r="AG1674" s="11">
        <v>1.5196815686099501</v>
      </c>
      <c r="AH1674" s="11">
        <v>1.5218769745837499</v>
      </c>
      <c r="AI1674" s="11">
        <v>1.52412336205923</v>
      </c>
      <c r="AJ1674" s="11">
        <v>1.5264334612404</v>
      </c>
      <c r="AK1674" s="11">
        <v>1.5288181999605199</v>
      </c>
      <c r="AL1674" s="11">
        <v>1.5312871194997399</v>
      </c>
      <c r="AM1674" s="11">
        <v>1.5338483349658201</v>
      </c>
      <c r="AN1674" s="11">
        <v>1.5365083130192301</v>
      </c>
      <c r="AO1674" s="11">
        <v>1.5392721865988399</v>
      </c>
      <c r="AP1674" s="11">
        <v>1.5421439068776199</v>
      </c>
      <c r="AQ1674" s="11">
        <v>1.5451264035519301</v>
      </c>
      <c r="AR1674" s="11">
        <v>1.5482219251092399</v>
      </c>
      <c r="AS1674" s="11">
        <v>1.5514320307137399</v>
      </c>
      <c r="AT1674" s="11">
        <v>1.55475754796443</v>
      </c>
      <c r="AU1674" s="11">
        <v>1.55819889899249</v>
      </c>
      <c r="AV1674" s="11">
        <v>1.5617560775022901</v>
      </c>
      <c r="AW1674" s="11">
        <v>1.5654285629003699</v>
      </c>
      <c r="AX1674" s="11">
        <v>1.5692156157591599</v>
      </c>
      <c r="AY1674" s="11">
        <v>1.57311614310026</v>
      </c>
      <c r="AZ1674" s="11">
        <v>1.5771288309878599</v>
      </c>
      <c r="BA1674" s="11">
        <v>1.58125203660395</v>
      </c>
      <c r="BB1674" s="11">
        <v>1.5854841281162799</v>
      </c>
      <c r="BC1674" s="11">
        <v>1.5898233632541701</v>
      </c>
      <c r="BD1674" s="11">
        <v>1.59426775800496</v>
      </c>
      <c r="BE1674" s="11">
        <v>1.5988154186218999</v>
      </c>
      <c r="BF1674" s="11">
        <v>1.60346439722672</v>
      </c>
      <c r="BG1674" s="11">
        <v>1.6082125239660101</v>
      </c>
      <c r="BH1674" s="11">
        <v>1.61305774634771</v>
      </c>
      <c r="BI1674" s="11">
        <v>1.6179979712399599</v>
      </c>
      <c r="BJ1674" s="11">
        <v>1.64950776665059</v>
      </c>
      <c r="BK1674" s="11">
        <v>1.6838628735619801</v>
      </c>
      <c r="BL1674" s="11">
        <v>1.72056113444337</v>
      </c>
      <c r="BM1674" s="11">
        <v>1.7590962705829001</v>
      </c>
      <c r="BN1674" s="11">
        <v>1.7989613082865501</v>
      </c>
      <c r="BO1674" s="11">
        <v>1.83965205069726</v>
      </c>
      <c r="BP1674" s="11">
        <v>1.8806688513882801</v>
      </c>
      <c r="BQ1674" s="11">
        <v>1.92151724561313</v>
      </c>
      <c r="BR1674" s="11">
        <v>1.96171798893223</v>
      </c>
      <c r="BS1674" s="11">
        <v>2.0008299537854102</v>
      </c>
      <c r="BT1674" s="11">
        <v>2.0384631539498201</v>
      </c>
      <c r="BU1674" s="11">
        <v>2.0742897978363701</v>
      </c>
      <c r="BV1674" s="11">
        <v>2.1080597883275698</v>
      </c>
      <c r="BW1674" s="11">
        <v>2.13958775584512</v>
      </c>
      <c r="BX1674" s="11">
        <v>2.1687401635232102</v>
      </c>
      <c r="BY1674" s="11">
        <v>2.1954306453913501</v>
      </c>
      <c r="BZ1674" s="11">
        <v>2.2196290419627802</v>
      </c>
      <c r="CA1674" s="11">
        <v>2.2413586376911598</v>
      </c>
      <c r="CB1674" s="11">
        <v>2.2606851869932099</v>
      </c>
      <c r="CC1674" s="11">
        <v>2.2776981733900898</v>
      </c>
      <c r="CD1674" s="11">
        <v>2.2925025995274599</v>
      </c>
      <c r="CE1674" s="11">
        <v>2.3052164868594698</v>
      </c>
      <c r="CF1674" s="11">
        <v>2.3159689031020601</v>
      </c>
      <c r="CG1674" s="11">
        <v>2.3248968279764402</v>
      </c>
      <c r="CH1674" s="11">
        <v>2.33213188969231</v>
      </c>
      <c r="CI1674" s="11">
        <v>2.3377985011465698</v>
      </c>
      <c r="CJ1674" s="11">
        <v>2.34201522079201</v>
      </c>
      <c r="CK1674" s="11">
        <v>2.3448945208665202</v>
      </c>
      <c r="CL1674" s="11">
        <v>2.3465421210103199</v>
      </c>
      <c r="CM1674" s="11">
        <v>2.3470561562019601</v>
      </c>
      <c r="CN1674" s="11">
        <v>2.3465275583604699</v>
      </c>
      <c r="CO1674" s="11">
        <v>2.34504070223129</v>
      </c>
      <c r="CP1674" s="11">
        <v>2.3426745516214198</v>
      </c>
      <c r="CQ1674" s="11">
        <v>2.3395037302631398</v>
      </c>
      <c r="CR1674" s="11">
        <v>2.33559909766451</v>
      </c>
      <c r="CS1674" s="11">
        <v>2.3310282332257302</v>
      </c>
      <c r="CT1674" s="11">
        <v>2.3258554287885</v>
      </c>
      <c r="CU1674" s="11">
        <v>2.3201412675159299</v>
      </c>
      <c r="CV1674" s="11">
        <v>2.31394261366423</v>
      </c>
      <c r="CW1674" s="11">
        <v>2.30731248071123</v>
      </c>
      <c r="CX1674" s="11">
        <v>2.3003002617145998</v>
      </c>
      <c r="CY1674" s="11">
        <v>2.2929518456348101</v>
      </c>
      <c r="CZ1674" s="11">
        <v>2.2853095350923298</v>
      </c>
      <c r="DA1674" s="11">
        <v>2.2774122944237898</v>
      </c>
      <c r="DB1674" s="11">
        <v>2.2692961189788798</v>
      </c>
      <c r="DC1674" s="11">
        <v>2.2609944317424402</v>
      </c>
      <c r="DD1674" s="11">
        <v>2.2525383016714202</v>
      </c>
      <c r="DE1674" s="11">
        <v>2.24395656661823</v>
      </c>
      <c r="DF1674" s="11">
        <v>2.2352757623261499</v>
      </c>
      <c r="DG1674" s="11">
        <v>2.2265202700387601</v>
      </c>
      <c r="DH1674" s="11">
        <v>2.2177127868251199</v>
      </c>
      <c r="DI1674" s="11">
        <v>2.2088746526113101</v>
      </c>
      <c r="DJ1674" s="11">
        <v>2.20002619914596</v>
      </c>
      <c r="DK1674" s="11">
        <v>2.19118688079149</v>
      </c>
      <c r="DL1674" s="11">
        <v>2.1823753422148502</v>
      </c>
      <c r="DM1674" s="11">
        <v>2.1736094886823101</v>
      </c>
      <c r="DN1674" s="11">
        <v>2.1649066021501802</v>
      </c>
      <c r="DO1674" s="11">
        <v>2.1562834217962399</v>
      </c>
      <c r="DP1674" s="11">
        <v>2.1477560880261701</v>
      </c>
      <c r="DQ1674" s="11">
        <v>2.1393400695131799</v>
      </c>
      <c r="DR1674" s="11">
        <v>2.1310501878696999</v>
      </c>
      <c r="DS1674" s="11">
        <v>2.1229003373978199</v>
      </c>
      <c r="DT1674" s="11">
        <v>2.11490287349101</v>
      </c>
      <c r="DU1674" s="11">
        <v>2.1070685664634898</v>
      </c>
      <c r="DV1674" s="11">
        <v>2.0994067065967199</v>
      </c>
      <c r="DW1674" s="11">
        <v>2.0919251963403802</v>
      </c>
      <c r="DX1674" s="11">
        <v>2.0846304599012999</v>
      </c>
      <c r="DY1674" s="11">
        <v>2.0775271605779699</v>
      </c>
      <c r="DZ1674" s="11">
        <v>2.0706182276379299</v>
      </c>
      <c r="EA1674" s="11">
        <v>2.0639050077095802</v>
      </c>
    </row>
    <row r="1675" spans="1:131" x14ac:dyDescent="0.3">
      <c r="A1675" s="10">
        <v>44712</v>
      </c>
      <c r="B1675" s="11"/>
      <c r="C1675" s="11"/>
      <c r="D1675" s="11"/>
      <c r="E1675" s="11">
        <v>1.1455275471442801</v>
      </c>
      <c r="F1675" s="11">
        <v>1.2328799906833301</v>
      </c>
      <c r="G1675" s="11">
        <v>1.30514808107865</v>
      </c>
      <c r="H1675" s="11">
        <v>1.36399715224143</v>
      </c>
      <c r="I1675" s="11">
        <v>1.4115382769650999</v>
      </c>
      <c r="J1675" s="11">
        <v>1.45004337881419</v>
      </c>
      <c r="K1675" s="11">
        <v>1.4814703968657299</v>
      </c>
      <c r="L1675" s="11">
        <v>1.50723024815184</v>
      </c>
      <c r="M1675" s="11">
        <v>1.5283812625188</v>
      </c>
      <c r="N1675" s="11">
        <v>1.5457646807402301</v>
      </c>
      <c r="O1675" s="11">
        <v>1.56008261637013</v>
      </c>
      <c r="P1675" s="11">
        <v>1.5719329613274999</v>
      </c>
      <c r="Q1675" s="11">
        <v>1.58178887903099</v>
      </c>
      <c r="R1675" s="11">
        <v>1.5900114738241999</v>
      </c>
      <c r="S1675" s="11">
        <v>1.5968881463735101</v>
      </c>
      <c r="T1675" s="11">
        <v>1.6026538529102199</v>
      </c>
      <c r="U1675" s="11">
        <v>1.60750393682406</v>
      </c>
      <c r="V1675" s="11">
        <v>1.61160313575481</v>
      </c>
      <c r="W1675" s="11">
        <v>1.6150895125215401</v>
      </c>
      <c r="X1675" s="11">
        <v>1.61807674081422</v>
      </c>
      <c r="Y1675" s="11">
        <v>1.6206589266610201</v>
      </c>
      <c r="Z1675" s="11">
        <v>1.6229153589183101</v>
      </c>
      <c r="AA1675" s="11">
        <v>1.62491358882019</v>
      </c>
      <c r="AB1675" s="11">
        <v>1.62671155809833</v>
      </c>
      <c r="AC1675" s="11">
        <v>1.6283594424136001</v>
      </c>
      <c r="AD1675" s="11">
        <v>1.6299008331940199</v>
      </c>
      <c r="AE1675" s="11">
        <v>1.6313736118689499</v>
      </c>
      <c r="AF1675" s="11">
        <v>1.6328109359855001</v>
      </c>
      <c r="AG1675" s="11">
        <v>1.63424192843</v>
      </c>
      <c r="AH1675" s="11">
        <v>1.6356922151333799</v>
      </c>
      <c r="AI1675" s="11">
        <v>1.6371842399254799</v>
      </c>
      <c r="AJ1675" s="11">
        <v>1.63873744035956</v>
      </c>
      <c r="AK1675" s="11">
        <v>1.6403687111899701</v>
      </c>
      <c r="AL1675" s="11">
        <v>1.64209286666848</v>
      </c>
      <c r="AM1675" s="11">
        <v>1.6439226788743999</v>
      </c>
      <c r="AN1675" s="11">
        <v>1.64586871229917</v>
      </c>
      <c r="AO1675" s="11">
        <v>1.6479396546384499</v>
      </c>
      <c r="AP1675" s="11">
        <v>1.6501425482790699</v>
      </c>
      <c r="AQ1675" s="11">
        <v>1.6524829997496699</v>
      </c>
      <c r="AR1675" s="11">
        <v>1.65496551500384</v>
      </c>
      <c r="AS1675" s="11">
        <v>1.6575935617998601</v>
      </c>
      <c r="AT1675" s="11">
        <v>1.66036958522221</v>
      </c>
      <c r="AU1675" s="11">
        <v>1.66329531685865</v>
      </c>
      <c r="AV1675" s="11">
        <v>1.6663717938720799</v>
      </c>
      <c r="AW1675" s="11">
        <v>1.66959931512941</v>
      </c>
      <c r="AX1675" s="11">
        <v>1.67297772664237</v>
      </c>
      <c r="AY1675" s="11">
        <v>1.6765063320156799</v>
      </c>
      <c r="AZ1675" s="11">
        <v>1.6801840344952701</v>
      </c>
      <c r="BA1675" s="11">
        <v>1.68400925739425</v>
      </c>
      <c r="BB1675" s="11">
        <v>1.68798027070414</v>
      </c>
      <c r="BC1675" s="11">
        <v>1.69209510127143</v>
      </c>
      <c r="BD1675" s="11">
        <v>1.6963514379819</v>
      </c>
      <c r="BE1675" s="11">
        <v>1.70074696606322</v>
      </c>
      <c r="BF1675" s="11">
        <v>1.7052792405028701</v>
      </c>
      <c r="BG1675" s="11">
        <v>1.7099455271766699</v>
      </c>
      <c r="BH1675" s="11">
        <v>1.7147431398200901</v>
      </c>
      <c r="BI1675" s="11">
        <v>1.7196692935005999</v>
      </c>
      <c r="BJ1675" s="11">
        <v>1.75175405653117</v>
      </c>
      <c r="BK1675" s="11">
        <v>1.7876721631273</v>
      </c>
      <c r="BL1675" s="11">
        <v>1.8267090768060501</v>
      </c>
      <c r="BM1675" s="11">
        <v>1.8681474422514299</v>
      </c>
      <c r="BN1675" s="11">
        <v>1.9112867675465599</v>
      </c>
      <c r="BO1675" s="11">
        <v>1.9554557507302599</v>
      </c>
      <c r="BP1675" s="11">
        <v>2.0000191083869101</v>
      </c>
      <c r="BQ1675" s="11">
        <v>2.0443773092848598</v>
      </c>
      <c r="BR1675" s="11">
        <v>2.0879761181536298</v>
      </c>
      <c r="BS1675" s="11">
        <v>2.13032461777152</v>
      </c>
      <c r="BT1675" s="11">
        <v>2.1710028754672202</v>
      </c>
      <c r="BU1675" s="11">
        <v>2.2096680881505102</v>
      </c>
      <c r="BV1675" s="11">
        <v>2.2460638102333599</v>
      </c>
      <c r="BW1675" s="11">
        <v>2.2800047640389498</v>
      </c>
      <c r="BX1675" s="11">
        <v>2.3113626534074299</v>
      </c>
      <c r="BY1675" s="11">
        <v>2.34005997306335</v>
      </c>
      <c r="BZ1675" s="11">
        <v>2.3660763738229398</v>
      </c>
      <c r="CA1675" s="11">
        <v>2.3894451353533102</v>
      </c>
      <c r="CB1675" s="11">
        <v>2.4102423970673401</v>
      </c>
      <c r="CC1675" s="11">
        <v>2.42856806838107</v>
      </c>
      <c r="CD1675" s="11">
        <v>2.4445375339450601</v>
      </c>
      <c r="CE1675" s="11">
        <v>2.4582791609360699</v>
      </c>
      <c r="CF1675" s="11">
        <v>2.4699323320076401</v>
      </c>
      <c r="CG1675" s="11">
        <v>2.4796442492163702</v>
      </c>
      <c r="CH1675" s="11">
        <v>2.48755633934748</v>
      </c>
      <c r="CI1675" s="11">
        <v>2.4938023678543102</v>
      </c>
      <c r="CJ1675" s="11">
        <v>2.4985097704011099</v>
      </c>
      <c r="CK1675" s="11">
        <v>2.5017994472370799</v>
      </c>
      <c r="CL1675" s="11">
        <v>2.5037850489357898</v>
      </c>
      <c r="CM1675" s="11">
        <v>2.50457210778477</v>
      </c>
      <c r="CN1675" s="11">
        <v>2.5042584824057501</v>
      </c>
      <c r="CO1675" s="11">
        <v>2.5029350656123701</v>
      </c>
      <c r="CP1675" s="11">
        <v>2.5006869635848301</v>
      </c>
      <c r="CQ1675" s="11">
        <v>2.49759458544428</v>
      </c>
      <c r="CR1675" s="11">
        <v>2.4937342107162701</v>
      </c>
      <c r="CS1675" s="11">
        <v>2.4891784232514298</v>
      </c>
      <c r="CT1675" s="11">
        <v>2.48399609154351</v>
      </c>
      <c r="CU1675" s="11">
        <v>2.4782519250105501</v>
      </c>
      <c r="CV1675" s="11">
        <v>2.4720064783915201</v>
      </c>
      <c r="CW1675" s="11">
        <v>2.4653160258502802</v>
      </c>
      <c r="CX1675" s="11">
        <v>2.4582328140126202</v>
      </c>
      <c r="CY1675" s="11">
        <v>2.45080522611546</v>
      </c>
      <c r="CZ1675" s="11">
        <v>2.4430777821251901</v>
      </c>
      <c r="DA1675" s="11">
        <v>2.43509142489936</v>
      </c>
      <c r="DB1675" s="11">
        <v>2.4268839409559102</v>
      </c>
      <c r="DC1675" s="11">
        <v>2.41849043163222</v>
      </c>
      <c r="DD1675" s="11">
        <v>2.4099435519747399</v>
      </c>
      <c r="DE1675" s="11">
        <v>2.4012736346272598</v>
      </c>
      <c r="DF1675" s="11">
        <v>2.3925085897103</v>
      </c>
      <c r="DG1675" s="11">
        <v>2.3836740335269302</v>
      </c>
      <c r="DH1675" s="11">
        <v>2.37479375201498</v>
      </c>
      <c r="DI1675" s="11">
        <v>2.3658900180078102</v>
      </c>
      <c r="DJ1675" s="11">
        <v>2.3569839164313602</v>
      </c>
      <c r="DK1675" s="11">
        <v>2.3480954807417</v>
      </c>
      <c r="DL1675" s="11">
        <v>2.33924377396731</v>
      </c>
      <c r="DM1675" s="11">
        <v>2.3304469711073299</v>
      </c>
      <c r="DN1675" s="11">
        <v>2.3217224849382299</v>
      </c>
      <c r="DO1675" s="11">
        <v>2.3130870563840098</v>
      </c>
      <c r="DP1675" s="11">
        <v>2.3045567238311802</v>
      </c>
      <c r="DQ1675" s="11">
        <v>2.29614677779387</v>
      </c>
      <c r="DR1675" s="11">
        <v>2.28787179362774</v>
      </c>
      <c r="DS1675" s="11">
        <v>2.27974537035825</v>
      </c>
      <c r="DT1675" s="11">
        <v>2.2717795600424102</v>
      </c>
      <c r="DU1675" s="11">
        <v>2.2639848324093301</v>
      </c>
      <c r="DV1675" s="11">
        <v>2.2563701797942701</v>
      </c>
      <c r="DW1675" s="11">
        <v>2.2489432089758501</v>
      </c>
      <c r="DX1675" s="11">
        <v>2.2417100482059999</v>
      </c>
      <c r="DY1675" s="11">
        <v>2.23467506415462</v>
      </c>
      <c r="DZ1675" s="11">
        <v>2.2278408898753801</v>
      </c>
      <c r="EA1675" s="11">
        <v>2.2212085776694002</v>
      </c>
    </row>
    <row r="1676" spans="1:131" x14ac:dyDescent="0.3">
      <c r="A1676" s="10">
        <v>44713</v>
      </c>
      <c r="B1676" s="11"/>
      <c r="C1676" s="11"/>
      <c r="D1676" s="11"/>
      <c r="E1676" s="11">
        <v>1.18282460001749</v>
      </c>
      <c r="F1676" s="11">
        <v>1.27262279002534</v>
      </c>
      <c r="G1676" s="11">
        <v>1.34703504364399</v>
      </c>
      <c r="H1676" s="11">
        <v>1.40786902354553</v>
      </c>
      <c r="I1676" s="11">
        <v>1.4573350844831501</v>
      </c>
      <c r="J1676" s="11">
        <v>1.49775222372979</v>
      </c>
      <c r="K1676" s="11">
        <v>1.5310258874234</v>
      </c>
      <c r="L1676" s="11">
        <v>1.5585245593949699</v>
      </c>
      <c r="M1676" s="11">
        <v>1.58128659359943</v>
      </c>
      <c r="N1676" s="11">
        <v>1.6001470642929201</v>
      </c>
      <c r="O1676" s="11">
        <v>1.61581070603051</v>
      </c>
      <c r="P1676" s="11">
        <v>1.6288771408456899</v>
      </c>
      <c r="Q1676" s="11">
        <v>1.6398163664926499</v>
      </c>
      <c r="R1676" s="11">
        <v>1.64899111570906</v>
      </c>
      <c r="S1676" s="11">
        <v>1.65669313050095</v>
      </c>
      <c r="T1676" s="11">
        <v>1.6631631396249</v>
      </c>
      <c r="U1676" s="11">
        <v>1.66860329878989</v>
      </c>
      <c r="V1676" s="11">
        <v>1.67318564338148</v>
      </c>
      <c r="W1676" s="11">
        <v>1.6770551354605201</v>
      </c>
      <c r="X1676" s="11">
        <v>1.68033245328629</v>
      </c>
      <c r="Y1676" s="11">
        <v>1.68311883995435</v>
      </c>
      <c r="Z1676" s="11">
        <v>1.6855003316703501</v>
      </c>
      <c r="AA1676" s="11">
        <v>1.6875506119282799</v>
      </c>
      <c r="AB1676" s="11">
        <v>1.68933324444523</v>
      </c>
      <c r="AC1676" s="11">
        <v>1.6909036066291701</v>
      </c>
      <c r="AD1676" s="11">
        <v>1.6923101023010401</v>
      </c>
      <c r="AE1676" s="11">
        <v>1.69359511155813</v>
      </c>
      <c r="AF1676" s="11">
        <v>1.69479603152293</v>
      </c>
      <c r="AG1676" s="11">
        <v>1.69594600767542</v>
      </c>
      <c r="AH1676" s="11">
        <v>1.6970745116625701</v>
      </c>
      <c r="AI1676" s="11">
        <v>1.69820771474927</v>
      </c>
      <c r="AJ1676" s="11">
        <v>1.6993685552705899</v>
      </c>
      <c r="AK1676" s="11">
        <v>1.7005769270766999</v>
      </c>
      <c r="AL1676" s="11">
        <v>1.70185014286207</v>
      </c>
      <c r="AM1676" s="11">
        <v>1.70320316111315</v>
      </c>
      <c r="AN1676" s="11">
        <v>1.70464873256045</v>
      </c>
      <c r="AO1676" s="11">
        <v>1.70619775113793</v>
      </c>
      <c r="AP1676" s="11">
        <v>1.7078593998961</v>
      </c>
      <c r="AQ1676" s="11">
        <v>1.7096412346524601</v>
      </c>
      <c r="AR1676" s="11">
        <v>1.71154947873621</v>
      </c>
      <c r="AS1676" s="11">
        <v>1.7135891281089699</v>
      </c>
      <c r="AT1676" s="11">
        <v>1.7157640169588999</v>
      </c>
      <c r="AU1676" s="11">
        <v>1.7180771460933799</v>
      </c>
      <c r="AV1676" s="11">
        <v>1.7205307588179799</v>
      </c>
      <c r="AW1676" s="11">
        <v>1.7231263273666599</v>
      </c>
      <c r="AX1676" s="11">
        <v>1.72586479911535</v>
      </c>
      <c r="AY1676" s="11">
        <v>1.7287465418535499</v>
      </c>
      <c r="AZ1676" s="11">
        <v>1.7317714733312199</v>
      </c>
      <c r="BA1676" s="11">
        <v>1.73493899343094</v>
      </c>
      <c r="BB1676" s="11">
        <v>1.7382482521846201</v>
      </c>
      <c r="BC1676" s="11">
        <v>1.7416980950025001</v>
      </c>
      <c r="BD1676" s="11">
        <v>1.74528700515363</v>
      </c>
      <c r="BE1676" s="11">
        <v>1.74901339087256</v>
      </c>
      <c r="BF1676" s="11">
        <v>1.7528754863182401</v>
      </c>
      <c r="BG1676" s="11">
        <v>1.75687122069378</v>
      </c>
      <c r="BH1676" s="11">
        <v>1.7609985103418899</v>
      </c>
      <c r="BI1676" s="11">
        <v>1.7652551394046101</v>
      </c>
      <c r="BJ1676" s="11">
        <v>1.7933683376136</v>
      </c>
      <c r="BK1676" s="11">
        <v>1.8254570664529599</v>
      </c>
      <c r="BL1676" s="11">
        <v>1.8608702529414001</v>
      </c>
      <c r="BM1676" s="11">
        <v>1.8989260743179801</v>
      </c>
      <c r="BN1676" s="11">
        <v>1.9389373340804901</v>
      </c>
      <c r="BO1676" s="11">
        <v>1.9802296137712001</v>
      </c>
      <c r="BP1676" s="11">
        <v>2.0221524800474402</v>
      </c>
      <c r="BQ1676" s="11">
        <v>2.06408273848084</v>
      </c>
      <c r="BR1676" s="11">
        <v>2.1054395538121198</v>
      </c>
      <c r="BS1676" s="11">
        <v>2.1457050535034701</v>
      </c>
      <c r="BT1676" s="11">
        <v>2.1844346179556302</v>
      </c>
      <c r="BU1676" s="11">
        <v>2.2212652404131599</v>
      </c>
      <c r="BV1676" s="11">
        <v>2.2559254198787002</v>
      </c>
      <c r="BW1676" s="11">
        <v>2.2882188471137299</v>
      </c>
      <c r="BX1676" s="11">
        <v>2.31800943089203</v>
      </c>
      <c r="BY1676" s="11">
        <v>2.3452152169951401</v>
      </c>
      <c r="BZ1676" s="11">
        <v>2.3698154009184398</v>
      </c>
      <c r="CA1676" s="11">
        <v>2.3918454731459802</v>
      </c>
      <c r="CB1676" s="11">
        <v>2.4113840488169398</v>
      </c>
      <c r="CC1676" s="11">
        <v>2.4285327441323998</v>
      </c>
      <c r="CD1676" s="11">
        <v>2.4434080541846499</v>
      </c>
      <c r="CE1676" s="11">
        <v>2.4561389641415898</v>
      </c>
      <c r="CF1676" s="11">
        <v>2.4668650568109798</v>
      </c>
      <c r="CG1676" s="11">
        <v>2.4757331696838798</v>
      </c>
      <c r="CH1676" s="11">
        <v>2.4828833260048802</v>
      </c>
      <c r="CI1676" s="11">
        <v>2.4884471614902401</v>
      </c>
      <c r="CJ1676" s="11">
        <v>2.4925493557048402</v>
      </c>
      <c r="CK1676" s="11">
        <v>2.4953076049821399</v>
      </c>
      <c r="CL1676" s="11">
        <v>2.4968320030358102</v>
      </c>
      <c r="CM1676" s="11">
        <v>2.4972243615203</v>
      </c>
      <c r="CN1676" s="11">
        <v>2.4965787858816202</v>
      </c>
      <c r="CO1676" s="11">
        <v>2.4949824525142499</v>
      </c>
      <c r="CP1676" s="11">
        <v>2.4925167625642999</v>
      </c>
      <c r="CQ1676" s="11">
        <v>2.4892583776872401</v>
      </c>
      <c r="CR1676" s="11">
        <v>2.4852797646193401</v>
      </c>
      <c r="CS1676" s="11">
        <v>2.4806496014959998</v>
      </c>
      <c r="CT1676" s="11">
        <v>2.4754328021297001</v>
      </c>
      <c r="CU1676" s="11">
        <v>2.46969020236476</v>
      </c>
      <c r="CV1676" s="11">
        <v>2.46347861202401</v>
      </c>
      <c r="CW1676" s="11">
        <v>2.4568507525316599</v>
      </c>
      <c r="CX1676" s="11">
        <v>2.4498555693886002</v>
      </c>
      <c r="CY1676" s="11">
        <v>2.4425384271858301</v>
      </c>
      <c r="CZ1676" s="11">
        <v>2.4349410992668399</v>
      </c>
      <c r="DA1676" s="11">
        <v>2.42710203631892</v>
      </c>
      <c r="DB1676" s="11">
        <v>2.41905677687468</v>
      </c>
      <c r="DC1676" s="11">
        <v>2.4108384095931998</v>
      </c>
      <c r="DD1676" s="11">
        <v>2.4024777955610301</v>
      </c>
      <c r="DE1676" s="11">
        <v>2.3940036798540998</v>
      </c>
      <c r="DF1676" s="11">
        <v>2.3854425921254898</v>
      </c>
      <c r="DG1676" s="11">
        <v>2.3768189628094798</v>
      </c>
      <c r="DH1676" s="11">
        <v>2.3681555188999699</v>
      </c>
      <c r="DI1676" s="11">
        <v>2.3594735744272999</v>
      </c>
      <c r="DJ1676" s="11">
        <v>2.3507933351775998</v>
      </c>
      <c r="DK1676" s="11">
        <v>2.3421340235560799</v>
      </c>
      <c r="DL1676" s="11">
        <v>2.3335139543413601</v>
      </c>
      <c r="DM1676" s="11">
        <v>2.3249506108287301</v>
      </c>
      <c r="DN1676" s="11">
        <v>2.3164607529160599</v>
      </c>
      <c r="DO1676" s="11">
        <v>2.3080604942557499</v>
      </c>
      <c r="DP1676" s="11">
        <v>2.2997652827779498</v>
      </c>
      <c r="DQ1676" s="11">
        <v>2.29158987347666</v>
      </c>
      <c r="DR1676" s="11">
        <v>2.28354835877402</v>
      </c>
      <c r="DS1676" s="11">
        <v>2.27565389302397</v>
      </c>
      <c r="DT1676" s="11">
        <v>2.2679181362232401</v>
      </c>
      <c r="DU1676" s="11">
        <v>2.2603512277815798</v>
      </c>
      <c r="DV1676" s="11">
        <v>2.25296188750686</v>
      </c>
      <c r="DW1676" s="11">
        <v>2.24575750248483</v>
      </c>
      <c r="DX1676" s="11">
        <v>2.23874401468158</v>
      </c>
      <c r="DY1676" s="11">
        <v>2.2319256269321901</v>
      </c>
      <c r="DZ1676" s="11">
        <v>2.225304833169</v>
      </c>
      <c r="EA1676" s="11">
        <v>2.2188825742768898</v>
      </c>
    </row>
    <row r="1677" spans="1:131" x14ac:dyDescent="0.3">
      <c r="A1677" s="10">
        <v>44714</v>
      </c>
      <c r="B1677" s="11"/>
      <c r="C1677" s="11"/>
      <c r="D1677" s="11"/>
      <c r="E1677" s="11"/>
      <c r="F1677" s="11"/>
      <c r="G1677" s="11"/>
      <c r="H1677" s="11"/>
      <c r="I1677" s="11"/>
      <c r="J1677" s="11"/>
      <c r="K1677" s="11"/>
      <c r="L1677" s="11"/>
      <c r="M1677" s="11"/>
      <c r="N1677" s="11"/>
      <c r="O1677" s="11"/>
      <c r="P1677" s="11"/>
      <c r="Q1677" s="11"/>
      <c r="R1677" s="11"/>
      <c r="S1677" s="11"/>
      <c r="T1677" s="11"/>
      <c r="U1677" s="11"/>
      <c r="V1677" s="11"/>
      <c r="W1677" s="11"/>
      <c r="X1677" s="11"/>
      <c r="Y1677" s="11"/>
      <c r="Z1677" s="11"/>
      <c r="AA1677" s="11"/>
      <c r="AB1677" s="11"/>
      <c r="AC1677" s="11"/>
      <c r="AD1677" s="11"/>
      <c r="AE1677" s="11"/>
      <c r="AF1677" s="11"/>
      <c r="AG1677" s="11"/>
      <c r="AH1677" s="11"/>
      <c r="AI1677" s="11"/>
      <c r="AJ1677" s="11"/>
      <c r="AK1677" s="11"/>
      <c r="AL1677" s="11"/>
      <c r="AM1677" s="11"/>
      <c r="AN1677" s="11"/>
      <c r="AO1677" s="11"/>
      <c r="AP1677" s="11"/>
      <c r="AQ1677" s="11"/>
      <c r="AR1677" s="11"/>
      <c r="AS1677" s="11"/>
      <c r="AT1677" s="11"/>
      <c r="AU1677" s="11"/>
      <c r="AV1677" s="11"/>
      <c r="AW1677" s="11"/>
      <c r="AX1677" s="11"/>
      <c r="AY1677" s="11"/>
      <c r="AZ1677" s="11"/>
      <c r="BA1677" s="11"/>
      <c r="BB1677" s="11"/>
      <c r="BC1677" s="11"/>
      <c r="BD1677" s="11"/>
      <c r="BE1677" s="11"/>
      <c r="BF1677" s="11"/>
      <c r="BG1677" s="11"/>
      <c r="BH1677" s="11"/>
      <c r="BI1677" s="11"/>
      <c r="BJ1677" s="11"/>
      <c r="BK1677" s="11"/>
      <c r="BL1677" s="11"/>
      <c r="BM1677" s="11"/>
      <c r="BN1677" s="11"/>
      <c r="BO1677" s="11"/>
      <c r="BP1677" s="11"/>
      <c r="BQ1677" s="11"/>
      <c r="BR1677" s="11"/>
      <c r="BS1677" s="11"/>
      <c r="BT1677" s="11"/>
      <c r="BU1677" s="11"/>
      <c r="BV1677" s="11"/>
      <c r="BW1677" s="11"/>
      <c r="BX1677" s="11"/>
      <c r="BY1677" s="11"/>
      <c r="BZ1677" s="11"/>
      <c r="CA1677" s="11"/>
      <c r="CB1677" s="11"/>
      <c r="CC1677" s="11"/>
      <c r="CD1677" s="11"/>
      <c r="CE1677" s="11"/>
      <c r="CF1677" s="11"/>
      <c r="CG1677" s="11"/>
      <c r="CH1677" s="11"/>
      <c r="CI1677" s="11"/>
      <c r="CJ1677" s="11"/>
      <c r="CK1677" s="11"/>
      <c r="CL1677" s="11"/>
      <c r="CM1677" s="11"/>
      <c r="CN1677" s="11"/>
      <c r="CO1677" s="11"/>
      <c r="CP1677" s="11"/>
      <c r="CQ1677" s="11"/>
      <c r="CR1677" s="11"/>
      <c r="CS1677" s="11"/>
      <c r="CT1677" s="11"/>
      <c r="CU1677" s="11"/>
      <c r="CV1677" s="11"/>
      <c r="CW1677" s="11"/>
      <c r="CX1677" s="11"/>
      <c r="CY1677" s="11"/>
      <c r="CZ1677" s="11"/>
      <c r="DA1677" s="11"/>
      <c r="DB1677" s="11"/>
      <c r="DC1677" s="11"/>
      <c r="DD1677" s="11"/>
      <c r="DE1677" s="11"/>
      <c r="DF1677" s="11"/>
      <c r="DG1677" s="11"/>
      <c r="DH1677" s="11"/>
      <c r="DI1677" s="11"/>
      <c r="DJ1677" s="11"/>
      <c r="DK1677" s="11"/>
      <c r="DL1677" s="11"/>
      <c r="DM1677" s="11"/>
      <c r="DN1677" s="11"/>
      <c r="DO1677" s="11"/>
      <c r="DP1677" s="11"/>
      <c r="DQ1677" s="11"/>
      <c r="DR1677" s="11"/>
      <c r="DS1677" s="11"/>
      <c r="DT1677" s="11"/>
      <c r="DU1677" s="11"/>
      <c r="DV1677" s="11"/>
      <c r="DW1677" s="11"/>
      <c r="DX1677" s="11"/>
      <c r="DY1677" s="11"/>
      <c r="DZ1677" s="11"/>
      <c r="EA1677" s="11"/>
    </row>
    <row r="1678" spans="1:131" x14ac:dyDescent="0.3">
      <c r="A1678" s="10">
        <v>44715</v>
      </c>
      <c r="B1678" s="11"/>
      <c r="C1678" s="11"/>
      <c r="D1678" s="11"/>
      <c r="E1678" s="11"/>
      <c r="F1678" s="11"/>
      <c r="G1678" s="11"/>
      <c r="H1678" s="11"/>
      <c r="I1678" s="11"/>
      <c r="J1678" s="11"/>
      <c r="K1678" s="11"/>
      <c r="L1678" s="11"/>
      <c r="M1678" s="11"/>
      <c r="N1678" s="11"/>
      <c r="O1678" s="11"/>
      <c r="P1678" s="11"/>
      <c r="Q1678" s="11"/>
      <c r="R1678" s="11"/>
      <c r="S1678" s="11"/>
      <c r="T1678" s="11"/>
      <c r="U1678" s="11"/>
      <c r="V1678" s="11"/>
      <c r="W1678" s="11"/>
      <c r="X1678" s="11"/>
      <c r="Y1678" s="11"/>
      <c r="Z1678" s="11"/>
      <c r="AA1678" s="11"/>
      <c r="AB1678" s="11"/>
      <c r="AC1678" s="11"/>
      <c r="AD1678" s="11"/>
      <c r="AE1678" s="11"/>
      <c r="AF1678" s="11"/>
      <c r="AG1678" s="11"/>
      <c r="AH1678" s="11"/>
      <c r="AI1678" s="11"/>
      <c r="AJ1678" s="11"/>
      <c r="AK1678" s="11"/>
      <c r="AL1678" s="11"/>
      <c r="AM1678" s="11"/>
      <c r="AN1678" s="11"/>
      <c r="AO1678" s="11"/>
      <c r="AP1678" s="11"/>
      <c r="AQ1678" s="11"/>
      <c r="AR1678" s="11"/>
      <c r="AS1678" s="11"/>
      <c r="AT1678" s="11"/>
      <c r="AU1678" s="11"/>
      <c r="AV1678" s="11"/>
      <c r="AW1678" s="11"/>
      <c r="AX1678" s="11"/>
      <c r="AY1678" s="11"/>
      <c r="AZ1678" s="11"/>
      <c r="BA1678" s="11"/>
      <c r="BB1678" s="11"/>
      <c r="BC1678" s="11"/>
      <c r="BD1678" s="11"/>
      <c r="BE1678" s="11"/>
      <c r="BF1678" s="11"/>
      <c r="BG1678" s="11"/>
      <c r="BH1678" s="11"/>
      <c r="BI1678" s="11"/>
      <c r="BJ1678" s="11"/>
      <c r="BK1678" s="11"/>
      <c r="BL1678" s="11"/>
      <c r="BM1678" s="11"/>
      <c r="BN1678" s="11"/>
      <c r="BO1678" s="11"/>
      <c r="BP1678" s="11"/>
      <c r="BQ1678" s="11"/>
      <c r="BR1678" s="11"/>
      <c r="BS1678" s="11"/>
      <c r="BT1678" s="11"/>
      <c r="BU1678" s="11"/>
      <c r="BV1678" s="11"/>
      <c r="BW1678" s="11"/>
      <c r="BX1678" s="11"/>
      <c r="BY1678" s="11"/>
      <c r="BZ1678" s="11"/>
      <c r="CA1678" s="11"/>
      <c r="CB1678" s="11"/>
      <c r="CC1678" s="11"/>
      <c r="CD1678" s="11"/>
      <c r="CE1678" s="11"/>
      <c r="CF1678" s="11"/>
      <c r="CG1678" s="11"/>
      <c r="CH1678" s="11"/>
      <c r="CI1678" s="11"/>
      <c r="CJ1678" s="11"/>
      <c r="CK1678" s="11"/>
      <c r="CL1678" s="11"/>
      <c r="CM1678" s="11"/>
      <c r="CN1678" s="11"/>
      <c r="CO1678" s="11"/>
      <c r="CP1678" s="11"/>
      <c r="CQ1678" s="11"/>
      <c r="CR1678" s="11"/>
      <c r="CS1678" s="11"/>
      <c r="CT1678" s="11"/>
      <c r="CU1678" s="11"/>
      <c r="CV1678" s="11"/>
      <c r="CW1678" s="11"/>
      <c r="CX1678" s="11"/>
      <c r="CY1678" s="11"/>
      <c r="CZ1678" s="11"/>
      <c r="DA1678" s="11"/>
      <c r="DB1678" s="11"/>
      <c r="DC1678" s="11"/>
      <c r="DD1678" s="11"/>
      <c r="DE1678" s="11"/>
      <c r="DF1678" s="11"/>
      <c r="DG1678" s="11"/>
      <c r="DH1678" s="11"/>
      <c r="DI1678" s="11"/>
      <c r="DJ1678" s="11"/>
      <c r="DK1678" s="11"/>
      <c r="DL1678" s="11"/>
      <c r="DM1678" s="11"/>
      <c r="DN1678" s="11"/>
      <c r="DO1678" s="11"/>
      <c r="DP1678" s="11"/>
      <c r="DQ1678" s="11"/>
      <c r="DR1678" s="11"/>
      <c r="DS1678" s="11"/>
      <c r="DT1678" s="11"/>
      <c r="DU1678" s="11"/>
      <c r="DV1678" s="11"/>
      <c r="DW1678" s="11"/>
      <c r="DX1678" s="11"/>
      <c r="DY1678" s="11"/>
      <c r="DZ1678" s="11"/>
      <c r="EA1678" s="11"/>
    </row>
    <row r="1679" spans="1:131" x14ac:dyDescent="0.3">
      <c r="A1679" s="10">
        <v>44718</v>
      </c>
      <c r="B1679" s="11"/>
      <c r="C1679" s="11"/>
      <c r="D1679" s="11"/>
      <c r="E1679" s="11">
        <v>1.2327272044253701</v>
      </c>
      <c r="F1679" s="11">
        <v>1.33296052357886</v>
      </c>
      <c r="G1679" s="11">
        <v>1.41693194905423</v>
      </c>
      <c r="H1679" s="11">
        <v>1.4864472093238701</v>
      </c>
      <c r="I1679" s="11">
        <v>1.54371731457613</v>
      </c>
      <c r="J1679" s="11">
        <v>1.5910585180780299</v>
      </c>
      <c r="K1679" s="11">
        <v>1.6303835325424201</v>
      </c>
      <c r="L1679" s="11">
        <v>1.6631024726714201</v>
      </c>
      <c r="M1679" s="11">
        <v>1.6903184726760101</v>
      </c>
      <c r="N1679" s="11">
        <v>1.71294560731396</v>
      </c>
      <c r="O1679" s="11">
        <v>1.7317767663447701</v>
      </c>
      <c r="P1679" s="11">
        <v>1.7475011348229601</v>
      </c>
      <c r="Q1679" s="11">
        <v>1.76066938653199</v>
      </c>
      <c r="R1679" s="11">
        <v>1.7717132523080701</v>
      </c>
      <c r="S1679" s="11">
        <v>1.7809810429795201</v>
      </c>
      <c r="T1679" s="11">
        <v>1.78876058161985</v>
      </c>
      <c r="U1679" s="11">
        <v>1.79529394804533</v>
      </c>
      <c r="V1679" s="11">
        <v>1.8007873365374301</v>
      </c>
      <c r="W1679" s="11">
        <v>1.80541406664259</v>
      </c>
      <c r="X1679" s="11">
        <v>1.8093178728682699</v>
      </c>
      <c r="Y1679" s="11">
        <v>1.8126188631840101</v>
      </c>
      <c r="Z1679" s="11">
        <v>1.8154187408012501</v>
      </c>
      <c r="AA1679" s="11">
        <v>1.8178042848501399</v>
      </c>
      <c r="AB1679" s="11">
        <v>1.81985005216733</v>
      </c>
      <c r="AC1679" s="11">
        <v>1.821620708083</v>
      </c>
      <c r="AD1679" s="11">
        <v>1.8231725323208501</v>
      </c>
      <c r="AE1679" s="11">
        <v>1.82455462958931</v>
      </c>
      <c r="AF1679" s="11">
        <v>1.82581017102037</v>
      </c>
      <c r="AG1679" s="11">
        <v>1.8269772673568001</v>
      </c>
      <c r="AH1679" s="11">
        <v>1.8280896809555001</v>
      </c>
      <c r="AI1679" s="11">
        <v>1.8291773812918199</v>
      </c>
      <c r="AJ1679" s="11">
        <v>1.8302666532492899</v>
      </c>
      <c r="AK1679" s="11">
        <v>1.8313802675989901</v>
      </c>
      <c r="AL1679" s="11">
        <v>1.8325379989477999</v>
      </c>
      <c r="AM1679" s="11">
        <v>1.8337569495100401</v>
      </c>
      <c r="AN1679" s="11">
        <v>1.8350517989878801</v>
      </c>
      <c r="AO1679" s="11">
        <v>1.83643517927422</v>
      </c>
      <c r="AP1679" s="11">
        <v>1.83791782550439</v>
      </c>
      <c r="AQ1679" s="11">
        <v>1.83950866714315</v>
      </c>
      <c r="AR1679" s="11">
        <v>1.8412151294164301</v>
      </c>
      <c r="AS1679" s="11">
        <v>1.84304326308781</v>
      </c>
      <c r="AT1679" s="11">
        <v>1.8449978377385501</v>
      </c>
      <c r="AU1679" s="11">
        <v>1.8470826845271699</v>
      </c>
      <c r="AV1679" s="11">
        <v>1.8493007970186099</v>
      </c>
      <c r="AW1679" s="11">
        <v>1.8516543349394401</v>
      </c>
      <c r="AX1679" s="11">
        <v>1.8541448606979201</v>
      </c>
      <c r="AY1679" s="11">
        <v>1.8567733023303901</v>
      </c>
      <c r="AZ1679" s="11">
        <v>1.8595400846593499</v>
      </c>
      <c r="BA1679" s="11">
        <v>1.8624450820723299</v>
      </c>
      <c r="BB1679" s="11">
        <v>1.86548787220184</v>
      </c>
      <c r="BC1679" s="11">
        <v>1.86866769427553</v>
      </c>
      <c r="BD1679" s="11">
        <v>1.8719834030419</v>
      </c>
      <c r="BE1679" s="11">
        <v>1.87543373748314</v>
      </c>
      <c r="BF1679" s="11">
        <v>1.8790172339833699</v>
      </c>
      <c r="BG1679" s="11">
        <v>1.8827321080791499</v>
      </c>
      <c r="BH1679" s="11">
        <v>1.8865765286891401</v>
      </c>
      <c r="BI1679" s="11">
        <v>1.89054851067279</v>
      </c>
      <c r="BJ1679" s="11">
        <v>1.91692741537976</v>
      </c>
      <c r="BK1679" s="11">
        <v>1.9472597191514101</v>
      </c>
      <c r="BL1679" s="11">
        <v>1.9809163375529399</v>
      </c>
      <c r="BM1679" s="11">
        <v>2.01722773624157</v>
      </c>
      <c r="BN1679" s="11">
        <v>2.0555127320553899</v>
      </c>
      <c r="BO1679" s="11">
        <v>2.0950986391592301</v>
      </c>
      <c r="BP1679" s="11">
        <v>2.1353341829958898</v>
      </c>
      <c r="BQ1679" s="11">
        <v>2.1755939736962402</v>
      </c>
      <c r="BR1679" s="11">
        <v>2.21529518814644</v>
      </c>
      <c r="BS1679" s="11">
        <v>2.2539197472307499</v>
      </c>
      <c r="BT1679" s="11">
        <v>2.2910262223652298</v>
      </c>
      <c r="BU1679" s="11">
        <v>2.3262577852508599</v>
      </c>
      <c r="BV1679" s="11">
        <v>2.3593503028959999</v>
      </c>
      <c r="BW1679" s="11">
        <v>2.3901156033095998</v>
      </c>
      <c r="BX1679" s="11">
        <v>2.4184263453110701</v>
      </c>
      <c r="BY1679" s="11">
        <v>2.4442094278445299</v>
      </c>
      <c r="BZ1679" s="11">
        <v>2.4674515593861099</v>
      </c>
      <c r="CA1679" s="11">
        <v>2.4881937833623402</v>
      </c>
      <c r="CB1679" s="11">
        <v>2.5065179978083898</v>
      </c>
      <c r="CC1679" s="11">
        <v>2.5225271540241399</v>
      </c>
      <c r="CD1679" s="11">
        <v>2.53633752649491</v>
      </c>
      <c r="CE1679" s="11">
        <v>2.5480765701323</v>
      </c>
      <c r="CF1679" s="11">
        <v>2.5578812262702</v>
      </c>
      <c r="CG1679" s="11">
        <v>2.5658947555105498</v>
      </c>
      <c r="CH1679" s="11">
        <v>2.5722531021159001</v>
      </c>
      <c r="CI1679" s="11">
        <v>2.5770835590768901</v>
      </c>
      <c r="CJ1679" s="11">
        <v>2.5805063791270801</v>
      </c>
      <c r="CK1679" s="11">
        <v>2.58263486838672</v>
      </c>
      <c r="CL1679" s="11">
        <v>2.5835749502674399</v>
      </c>
      <c r="CM1679" s="11">
        <v>2.5834246848731102</v>
      </c>
      <c r="CN1679" s="11">
        <v>2.5822749004734402</v>
      </c>
      <c r="CO1679" s="11">
        <v>2.5802099658103899</v>
      </c>
      <c r="CP1679" s="11">
        <v>2.5773088772052</v>
      </c>
      <c r="CQ1679" s="11">
        <v>2.5736462273340002</v>
      </c>
      <c r="CR1679" s="11">
        <v>2.5692926742291502</v>
      </c>
      <c r="CS1679" s="11">
        <v>2.5643152548494799</v>
      </c>
      <c r="CT1679" s="11">
        <v>2.5587773824981999</v>
      </c>
      <c r="CU1679" s="11">
        <v>2.5527385324655598</v>
      </c>
      <c r="CV1679" s="11">
        <v>2.5462542791611198</v>
      </c>
      <c r="CW1679" s="11">
        <v>2.5393762149361998</v>
      </c>
      <c r="CX1679" s="11">
        <v>2.53215223697643</v>
      </c>
      <c r="CY1679" s="11">
        <v>2.5246267077808402</v>
      </c>
      <c r="CZ1679" s="11">
        <v>2.51684042365597</v>
      </c>
      <c r="DA1679" s="11">
        <v>2.5088308784188098</v>
      </c>
      <c r="DB1679" s="11">
        <v>2.5006326524195002</v>
      </c>
      <c r="DC1679" s="11">
        <v>2.4922778367596399</v>
      </c>
      <c r="DD1679" s="11">
        <v>2.4837962626304502</v>
      </c>
      <c r="DE1679" s="11">
        <v>2.4752156350755898</v>
      </c>
      <c r="DF1679" s="11">
        <v>2.4665614785958998</v>
      </c>
      <c r="DG1679" s="11">
        <v>2.4578572713397802</v>
      </c>
      <c r="DH1679" s="11">
        <v>2.4491248181245502</v>
      </c>
      <c r="DI1679" s="11">
        <v>2.4403845381653202</v>
      </c>
      <c r="DJ1679" s="11">
        <v>2.4316557741749198</v>
      </c>
      <c r="DK1679" s="11">
        <v>2.4229569155152202</v>
      </c>
      <c r="DL1679" s="11">
        <v>2.4143054716382402</v>
      </c>
      <c r="DM1679" s="11">
        <v>2.4057181463453099</v>
      </c>
      <c r="DN1679" s="11">
        <v>2.3972109446127199</v>
      </c>
      <c r="DO1679" s="11">
        <v>2.3887992476123801</v>
      </c>
      <c r="DP1679" s="11">
        <v>2.3804977877767599</v>
      </c>
      <c r="DQ1679" s="11">
        <v>2.37232061710389</v>
      </c>
      <c r="DR1679" s="11">
        <v>2.3642811364810701</v>
      </c>
      <c r="DS1679" s="11">
        <v>2.3563918278963998</v>
      </c>
      <c r="DT1679" s="11">
        <v>2.3486637205256899</v>
      </c>
      <c r="DU1679" s="11">
        <v>2.3411063682181998</v>
      </c>
      <c r="DV1679" s="11">
        <v>2.3337279475042099</v>
      </c>
      <c r="DW1679" s="11">
        <v>2.3265353419213999</v>
      </c>
      <c r="DX1679" s="11">
        <v>2.3195340381352598</v>
      </c>
      <c r="DY1679" s="11">
        <v>2.31272785480291</v>
      </c>
      <c r="DZ1679" s="11">
        <v>2.3061189746801101</v>
      </c>
      <c r="EA1679" s="11">
        <v>2.2997080949555802</v>
      </c>
    </row>
    <row r="1680" spans="1:131" x14ac:dyDescent="0.3">
      <c r="A1680" s="10">
        <v>44719</v>
      </c>
      <c r="B1680" s="11"/>
      <c r="C1680" s="11"/>
      <c r="D1680" s="11">
        <v>1.1066908496669401</v>
      </c>
      <c r="E1680" s="11">
        <v>1.2087116156956199</v>
      </c>
      <c r="F1680" s="11">
        <v>1.2972820882637399</v>
      </c>
      <c r="G1680" s="11">
        <v>1.37288849238221</v>
      </c>
      <c r="H1680" s="11">
        <v>1.4368266919483399</v>
      </c>
      <c r="I1680" s="11">
        <v>1.4906958726324799</v>
      </c>
      <c r="J1680" s="11">
        <v>1.53617418692287</v>
      </c>
      <c r="K1680" s="11">
        <v>1.57466721587623</v>
      </c>
      <c r="L1680" s="11">
        <v>1.60725214287106</v>
      </c>
      <c r="M1680" s="11">
        <v>1.6348066870334701</v>
      </c>
      <c r="N1680" s="11">
        <v>1.6580856653118301</v>
      </c>
      <c r="O1680" s="11">
        <v>1.67776523562291</v>
      </c>
      <c r="P1680" s="11">
        <v>1.6944483579648799</v>
      </c>
      <c r="Q1680" s="11">
        <v>1.7086314422805899</v>
      </c>
      <c r="R1680" s="11">
        <v>1.7207137991971899</v>
      </c>
      <c r="S1680" s="11">
        <v>1.7310213054349599</v>
      </c>
      <c r="T1680" s="11">
        <v>1.7398262523185499</v>
      </c>
      <c r="U1680" s="11">
        <v>1.7473603354160601</v>
      </c>
      <c r="V1680" s="11">
        <v>1.7538230341049399</v>
      </c>
      <c r="W1680" s="11">
        <v>1.7593830312454499</v>
      </c>
      <c r="X1680" s="11">
        <v>1.7641807744492599</v>
      </c>
      <c r="Y1680" s="11">
        <v>1.76833414396082</v>
      </c>
      <c r="Z1680" s="11">
        <v>1.7719435389549301</v>
      </c>
      <c r="AA1680" s="11">
        <v>1.7750951520288201</v>
      </c>
      <c r="AB1680" s="11">
        <v>1.7778635122658699</v>
      </c>
      <c r="AC1680" s="11">
        <v>1.7803137587264199</v>
      </c>
      <c r="AD1680" s="11">
        <v>1.7825029374205299</v>
      </c>
      <c r="AE1680" s="11">
        <v>1.78448103748583</v>
      </c>
      <c r="AF1680" s="11">
        <v>1.78629224543007</v>
      </c>
      <c r="AG1680" s="11">
        <v>1.7879757763592901</v>
      </c>
      <c r="AH1680" s="11">
        <v>1.78956656269817</v>
      </c>
      <c r="AI1680" s="11">
        <v>1.7910958771271901</v>
      </c>
      <c r="AJ1680" s="11">
        <v>1.7925913364483601</v>
      </c>
      <c r="AK1680" s="11">
        <v>1.7940769757969099</v>
      </c>
      <c r="AL1680" s="11">
        <v>1.7955738000029899</v>
      </c>
      <c r="AM1680" s="11">
        <v>1.7971001180736901</v>
      </c>
      <c r="AN1680" s="11">
        <v>1.79867181307069</v>
      </c>
      <c r="AO1680" s="11">
        <v>1.8003027387979</v>
      </c>
      <c r="AP1680" s="11">
        <v>1.80200483162097</v>
      </c>
      <c r="AQ1680" s="11">
        <v>1.8037881744299999</v>
      </c>
      <c r="AR1680" s="11">
        <v>1.80566131686968</v>
      </c>
      <c r="AS1680" s="11">
        <v>1.8076314000387199</v>
      </c>
      <c r="AT1680" s="11">
        <v>1.80970425089653</v>
      </c>
      <c r="AU1680" s="11">
        <v>1.8118847389097199</v>
      </c>
      <c r="AV1680" s="11">
        <v>1.81417686986669</v>
      </c>
      <c r="AW1680" s="11">
        <v>1.8165837903536799</v>
      </c>
      <c r="AX1680" s="11">
        <v>1.8191080319164701</v>
      </c>
      <c r="AY1680" s="11">
        <v>1.8217514723153401</v>
      </c>
      <c r="AZ1680" s="11">
        <v>1.8245154711512599</v>
      </c>
      <c r="BA1680" s="11">
        <v>1.82740082686413</v>
      </c>
      <c r="BB1680" s="11">
        <v>1.83040803106181</v>
      </c>
      <c r="BC1680" s="11">
        <v>1.8335372207109999</v>
      </c>
      <c r="BD1680" s="11">
        <v>1.83678811396891</v>
      </c>
      <c r="BE1680" s="11">
        <v>1.8401602700583599</v>
      </c>
      <c r="BF1680" s="11">
        <v>1.8436530070182899</v>
      </c>
      <c r="BG1680" s="11">
        <v>1.84726529071497</v>
      </c>
      <c r="BH1680" s="11">
        <v>1.85099600546175</v>
      </c>
      <c r="BI1680" s="11">
        <v>1.854843851889</v>
      </c>
      <c r="BJ1680" s="11">
        <v>1.8802940481504899</v>
      </c>
      <c r="BK1680" s="11">
        <v>1.90946344440674</v>
      </c>
      <c r="BL1680" s="11">
        <v>1.94180688533798</v>
      </c>
      <c r="BM1680" s="11">
        <v>1.9767102224409601</v>
      </c>
      <c r="BN1680" s="11">
        <v>2.01352723943404</v>
      </c>
      <c r="BO1680" s="11">
        <v>2.0516059223414902</v>
      </c>
      <c r="BP1680" s="11">
        <v>2.0903061601710902</v>
      </c>
      <c r="BQ1680" s="11">
        <v>2.1290076022889202</v>
      </c>
      <c r="BR1680" s="11">
        <v>2.1671296282510601</v>
      </c>
      <c r="BS1680" s="11">
        <v>2.2041561752626802</v>
      </c>
      <c r="BT1680" s="11">
        <v>2.2396496475134402</v>
      </c>
      <c r="BU1680" s="11">
        <v>2.2732594431589801</v>
      </c>
      <c r="BV1680" s="11">
        <v>2.3047299046241898</v>
      </c>
      <c r="BW1680" s="11">
        <v>2.3338831074429298</v>
      </c>
      <c r="BX1680" s="11">
        <v>2.36060337630094</v>
      </c>
      <c r="BY1680" s="11">
        <v>2.3848303105471702</v>
      </c>
      <c r="BZ1680" s="11">
        <v>2.40656362681178</v>
      </c>
      <c r="CA1680" s="11">
        <v>2.42585731728891</v>
      </c>
      <c r="CB1680" s="11">
        <v>2.4428054676839999</v>
      </c>
      <c r="CC1680" s="11">
        <v>2.4575209508938798</v>
      </c>
      <c r="CD1680" s="11">
        <v>2.4701275876817101</v>
      </c>
      <c r="CE1680" s="11">
        <v>2.48075837038698</v>
      </c>
      <c r="CF1680" s="11">
        <v>2.4895540732927901</v>
      </c>
      <c r="CG1680" s="11">
        <v>2.4966601305759899</v>
      </c>
      <c r="CH1680" s="11">
        <v>2.50221201889154</v>
      </c>
      <c r="CI1680" s="11">
        <v>2.50633421625807</v>
      </c>
      <c r="CJ1680" s="11">
        <v>2.5091422391629798</v>
      </c>
      <c r="CK1680" s="11">
        <v>2.5107429743398102</v>
      </c>
      <c r="CL1680" s="11">
        <v>2.51123462994707</v>
      </c>
      <c r="CM1680" s="11">
        <v>2.5107066576284098</v>
      </c>
      <c r="CN1680" s="11">
        <v>2.5092407915730202</v>
      </c>
      <c r="CO1680" s="11">
        <v>2.5069120669003899</v>
      </c>
      <c r="CP1680" s="11">
        <v>2.5037901892688899</v>
      </c>
      <c r="CQ1680" s="11">
        <v>2.4999407580723298</v>
      </c>
      <c r="CR1680" s="11">
        <v>2.49542587133906</v>
      </c>
      <c r="CS1680" s="11">
        <v>2.4903046562487998</v>
      </c>
      <c r="CT1680" s="11">
        <v>2.4846333473777098</v>
      </c>
      <c r="CU1680" s="11">
        <v>2.4784650907836201</v>
      </c>
      <c r="CV1680" s="11">
        <v>2.4718499886599701</v>
      </c>
      <c r="CW1680" s="11">
        <v>2.4648350524446099</v>
      </c>
      <c r="CX1680" s="11">
        <v>2.4574644633884701</v>
      </c>
      <c r="CY1680" s="11">
        <v>2.4497796923873199</v>
      </c>
      <c r="CZ1680" s="11">
        <v>2.4418194104026498</v>
      </c>
      <c r="DA1680" s="11">
        <v>2.43361968558288</v>
      </c>
      <c r="DB1680" s="11">
        <v>2.4252143169057199</v>
      </c>
      <c r="DC1680" s="11">
        <v>2.4166352120669701</v>
      </c>
      <c r="DD1680" s="11">
        <v>2.4079125436383899</v>
      </c>
      <c r="DE1680" s="11">
        <v>2.3990748063160101</v>
      </c>
      <c r="DF1680" s="11">
        <v>2.3901486801203098</v>
      </c>
      <c r="DG1680" s="11">
        <v>2.3811590874606798</v>
      </c>
      <c r="DH1680" s="11">
        <v>2.3721294924288099</v>
      </c>
      <c r="DI1680" s="11">
        <v>2.3630821216365701</v>
      </c>
      <c r="DJ1680" s="11">
        <v>2.3540381882419199</v>
      </c>
      <c r="DK1680" s="11">
        <v>2.3450179954550499</v>
      </c>
      <c r="DL1680" s="11">
        <v>2.33604100658928</v>
      </c>
      <c r="DM1680" s="11">
        <v>2.3271259048139599</v>
      </c>
      <c r="DN1680" s="11">
        <v>2.3182906278946702</v>
      </c>
      <c r="DO1680" s="11">
        <v>2.30955239995648</v>
      </c>
      <c r="DP1680" s="11">
        <v>2.3009276791503601</v>
      </c>
      <c r="DQ1680" s="11">
        <v>2.2924321009090201</v>
      </c>
      <c r="DR1680" s="11">
        <v>2.28408051253543</v>
      </c>
      <c r="DS1680" s="11">
        <v>2.2758866780145999</v>
      </c>
      <c r="DT1680" s="11">
        <v>2.2678626930009802</v>
      </c>
      <c r="DU1680" s="11">
        <v>2.26001896607761</v>
      </c>
      <c r="DV1680" s="11">
        <v>2.2523643308702099</v>
      </c>
      <c r="DW1680" s="11">
        <v>2.2449061429446502</v>
      </c>
      <c r="DX1680" s="11">
        <v>2.2376501793362502</v>
      </c>
      <c r="DY1680" s="11">
        <v>2.23060036707039</v>
      </c>
      <c r="DZ1680" s="11">
        <v>2.2237588253924501</v>
      </c>
      <c r="EA1680" s="11">
        <v>2.2171260389043601</v>
      </c>
    </row>
    <row r="1681" spans="1:131" x14ac:dyDescent="0.3">
      <c r="A1681" s="10">
        <v>44720</v>
      </c>
      <c r="B1681" s="11"/>
      <c r="C1681" s="11"/>
      <c r="D1681" s="11"/>
      <c r="E1681" s="11"/>
      <c r="F1681" s="11"/>
      <c r="G1681" s="11"/>
      <c r="H1681" s="11"/>
      <c r="I1681" s="11">
        <v>1.54392197124179</v>
      </c>
      <c r="J1681" s="11">
        <v>1.58132691184779</v>
      </c>
      <c r="K1681" s="11">
        <v>1.61433970220433</v>
      </c>
      <c r="L1681" s="11">
        <v>1.6432762851924601</v>
      </c>
      <c r="M1681" s="11">
        <v>1.6684914406584399</v>
      </c>
      <c r="N1681" s="11">
        <v>1.6903636986008901</v>
      </c>
      <c r="O1681" s="11">
        <v>1.70928722975546</v>
      </c>
      <c r="P1681" s="11">
        <v>1.72565282293429</v>
      </c>
      <c r="Q1681" s="11">
        <v>1.73981445382774</v>
      </c>
      <c r="R1681" s="11">
        <v>1.7520769074509801</v>
      </c>
      <c r="S1681" s="11">
        <v>1.76269825825713</v>
      </c>
      <c r="T1681" s="11">
        <v>1.77190210988698</v>
      </c>
      <c r="U1681" s="11">
        <v>1.77988580487818</v>
      </c>
      <c r="V1681" s="11">
        <v>1.78682505390688</v>
      </c>
      <c r="W1681" s="11">
        <v>1.7928717789353199</v>
      </c>
      <c r="X1681" s="11">
        <v>1.7981547266067199</v>
      </c>
      <c r="Y1681" s="11">
        <v>1.802783836828</v>
      </c>
      <c r="Z1681" s="11">
        <v>1.8068539870639599</v>
      </c>
      <c r="AA1681" s="11">
        <v>1.8104476031394301</v>
      </c>
      <c r="AB1681" s="11">
        <v>1.8136368601086299</v>
      </c>
      <c r="AC1681" s="11">
        <v>1.8164857122540801</v>
      </c>
      <c r="AD1681" s="11">
        <v>1.81905073917381</v>
      </c>
      <c r="AE1681" s="11">
        <v>1.8213818094254</v>
      </c>
      <c r="AF1681" s="11">
        <v>1.8235232814497799</v>
      </c>
      <c r="AG1681" s="11">
        <v>1.82551477647574</v>
      </c>
      <c r="AH1681" s="11">
        <v>1.82739182493839</v>
      </c>
      <c r="AI1681" s="11">
        <v>1.8291864902260999</v>
      </c>
      <c r="AJ1681" s="11">
        <v>1.8309272343332199</v>
      </c>
      <c r="AK1681" s="11">
        <v>1.8326389016707401</v>
      </c>
      <c r="AL1681" s="11">
        <v>1.8343432904071699</v>
      </c>
      <c r="AM1681" s="11">
        <v>1.8360594987443499</v>
      </c>
      <c r="AN1681" s="11">
        <v>1.83780420998476</v>
      </c>
      <c r="AO1681" s="11">
        <v>1.8395920994347099</v>
      </c>
      <c r="AP1681" s="11">
        <v>1.84143590576558</v>
      </c>
      <c r="AQ1681" s="11">
        <v>1.84334646792718</v>
      </c>
      <c r="AR1681" s="11">
        <v>1.84533305891486</v>
      </c>
      <c r="AS1681" s="11">
        <v>1.84740350893868</v>
      </c>
      <c r="AT1681" s="11">
        <v>1.8495643020665899</v>
      </c>
      <c r="AU1681" s="11">
        <v>1.8518209442897</v>
      </c>
      <c r="AV1681" s="11">
        <v>1.8541780528616501</v>
      </c>
      <c r="AW1681" s="11">
        <v>1.8566393612562799</v>
      </c>
      <c r="AX1681" s="11">
        <v>1.85920797027358</v>
      </c>
      <c r="AY1681" s="11">
        <v>1.8618863080980099</v>
      </c>
      <c r="AZ1681" s="11">
        <v>1.8646762691763099</v>
      </c>
      <c r="BA1681" s="11">
        <v>1.8675791698473201</v>
      </c>
      <c r="BB1681" s="11">
        <v>1.8705960046648999</v>
      </c>
      <c r="BC1681" s="11">
        <v>1.87372739692208</v>
      </c>
      <c r="BD1681" s="11">
        <v>1.87697352983538</v>
      </c>
      <c r="BE1681" s="11">
        <v>1.8803344059642799</v>
      </c>
      <c r="BF1681" s="11">
        <v>1.8838097664018401</v>
      </c>
      <c r="BG1681" s="11">
        <v>1.88739898248522</v>
      </c>
      <c r="BH1681" s="11">
        <v>1.8911013267035099</v>
      </c>
      <c r="BI1681" s="11">
        <v>1.8949158722984101</v>
      </c>
      <c r="BJ1681" s="11">
        <v>1.92008184531741</v>
      </c>
      <c r="BK1681" s="11">
        <v>1.9488673442642901</v>
      </c>
      <c r="BL1681" s="11">
        <v>1.9807776803598101</v>
      </c>
      <c r="BM1681" s="11">
        <v>2.0152368179122302</v>
      </c>
      <c r="BN1681" s="11">
        <v>2.0516271938009698</v>
      </c>
      <c r="BO1681" s="11">
        <v>2.0893179613034398</v>
      </c>
      <c r="BP1681" s="11">
        <v>2.12768372468613</v>
      </c>
      <c r="BQ1681" s="11">
        <v>2.1661135693247999</v>
      </c>
      <c r="BR1681" s="11">
        <v>2.20403166590396</v>
      </c>
      <c r="BS1681" s="11">
        <v>2.2409226871565799</v>
      </c>
      <c r="BT1681" s="11">
        <v>2.27634609657134</v>
      </c>
      <c r="BU1681" s="11">
        <v>2.3099456605057198</v>
      </c>
      <c r="BV1681" s="11">
        <v>2.3414590010668901</v>
      </c>
      <c r="BW1681" s="11">
        <v>2.3707006853360899</v>
      </c>
      <c r="BX1681" s="11">
        <v>2.3975469052988201</v>
      </c>
      <c r="BY1681" s="11">
        <v>2.4219289491547098</v>
      </c>
      <c r="BZ1681" s="11">
        <v>2.4438388616979201</v>
      </c>
      <c r="CA1681" s="11">
        <v>2.4633238214074602</v>
      </c>
      <c r="CB1681" s="11">
        <v>2.4804720666034998</v>
      </c>
      <c r="CC1681" s="11">
        <v>2.49539162806522</v>
      </c>
      <c r="CD1681" s="11">
        <v>2.5082024358302699</v>
      </c>
      <c r="CE1681" s="11">
        <v>2.5190343976534901</v>
      </c>
      <c r="CF1681" s="11">
        <v>2.52802588723157</v>
      </c>
      <c r="CG1681" s="11">
        <v>2.5353204830760498</v>
      </c>
      <c r="CH1681" s="11">
        <v>2.5410522800979698</v>
      </c>
      <c r="CI1681" s="11">
        <v>2.5453449507615802</v>
      </c>
      <c r="CJ1681" s="11">
        <v>2.5483136847924999</v>
      </c>
      <c r="CK1681" s="11">
        <v>2.5500654588488598</v>
      </c>
      <c r="CL1681" s="11">
        <v>2.5506988856424702</v>
      </c>
      <c r="CM1681" s="11">
        <v>2.55030404364605</v>
      </c>
      <c r="CN1681" s="11">
        <v>2.5489633890955501</v>
      </c>
      <c r="CO1681" s="11">
        <v>2.5467527022391998</v>
      </c>
      <c r="CP1681" s="11">
        <v>2.5437424137009601</v>
      </c>
      <c r="CQ1681" s="11">
        <v>2.5399987836154199</v>
      </c>
      <c r="CR1681" s="11">
        <v>2.5355845115842</v>
      </c>
      <c r="CS1681" s="11">
        <v>2.5305592775360601</v>
      </c>
      <c r="CT1681" s="11">
        <v>2.5249798310650302</v>
      </c>
      <c r="CU1681" s="11">
        <v>2.5188998154907001</v>
      </c>
      <c r="CV1681" s="11">
        <v>2.51236982256991</v>
      </c>
      <c r="CW1681" s="11">
        <v>2.5054373592697701</v>
      </c>
      <c r="CX1681" s="11">
        <v>2.4981471200391701</v>
      </c>
      <c r="CY1681" s="11">
        <v>2.49054110461267</v>
      </c>
      <c r="CZ1681" s="11">
        <v>2.4826585154312202</v>
      </c>
      <c r="DA1681" s="11">
        <v>2.4745359528686102</v>
      </c>
      <c r="DB1681" s="11">
        <v>2.4662077392339801</v>
      </c>
      <c r="DC1681" s="11">
        <v>2.4577062757991901</v>
      </c>
      <c r="DD1681" s="11">
        <v>2.4490621735733602</v>
      </c>
      <c r="DE1681" s="11">
        <v>2.4403042881312</v>
      </c>
      <c r="DF1681" s="11">
        <v>2.4314595739537399</v>
      </c>
      <c r="DG1681" s="11">
        <v>2.42255313481117</v>
      </c>
      <c r="DH1681" s="11">
        <v>2.4136085130528802</v>
      </c>
      <c r="DI1681" s="11">
        <v>2.4046479199531601</v>
      </c>
      <c r="DJ1681" s="11">
        <v>2.3956924755068698</v>
      </c>
      <c r="DK1681" s="11">
        <v>2.3867623192775498</v>
      </c>
      <c r="DL1681" s="11">
        <v>2.3778766858723599</v>
      </c>
      <c r="DM1681" s="11">
        <v>2.36905397263352</v>
      </c>
      <c r="DN1681" s="11">
        <v>2.3603117969500098</v>
      </c>
      <c r="DO1681" s="11">
        <v>2.3516670427856599</v>
      </c>
      <c r="DP1681" s="11">
        <v>2.34313582165252</v>
      </c>
      <c r="DQ1681" s="11">
        <v>2.33473342974056</v>
      </c>
      <c r="DR1681" s="11">
        <v>2.3264743836678101</v>
      </c>
      <c r="DS1681" s="11">
        <v>2.3183721370641601</v>
      </c>
      <c r="DT1681" s="11">
        <v>2.3104385251104298</v>
      </c>
      <c r="DU1681" s="11">
        <v>2.3026837503138502</v>
      </c>
      <c r="DV1681" s="11">
        <v>2.29511649103606</v>
      </c>
      <c r="DW1681" s="11">
        <v>2.2877439948960698</v>
      </c>
      <c r="DX1681" s="11">
        <v>2.2805719750413398</v>
      </c>
      <c r="DY1681" s="11">
        <v>2.27360433997901</v>
      </c>
      <c r="DZ1681" s="11">
        <v>2.2668432347804801</v>
      </c>
      <c r="EA1681" s="11">
        <v>2.2602892089650801</v>
      </c>
    </row>
    <row r="1682" spans="1:131" x14ac:dyDescent="0.3">
      <c r="A1682" s="10">
        <v>44721</v>
      </c>
      <c r="B1682" s="11"/>
      <c r="C1682" s="11"/>
      <c r="D1682" s="11"/>
      <c r="E1682" s="11"/>
      <c r="F1682" s="11"/>
      <c r="G1682" s="11"/>
      <c r="H1682" s="11"/>
      <c r="I1682" s="11">
        <v>1.58516199119659</v>
      </c>
      <c r="J1682" s="11">
        <v>1.6297563778267301</v>
      </c>
      <c r="K1682" s="11">
        <v>1.66892988548182</v>
      </c>
      <c r="L1682" s="11">
        <v>1.7030879558657299</v>
      </c>
      <c r="M1682" s="11">
        <v>1.7326874223770801</v>
      </c>
      <c r="N1682" s="11">
        <v>1.7582165701044199</v>
      </c>
      <c r="O1682" s="11">
        <v>1.78018420686666</v>
      </c>
      <c r="P1682" s="11">
        <v>1.79909211057268</v>
      </c>
      <c r="Q1682" s="11">
        <v>1.8153880520887</v>
      </c>
      <c r="R1682" s="11">
        <v>1.8294520268166501</v>
      </c>
      <c r="S1682" s="11">
        <v>1.8416020446653201</v>
      </c>
      <c r="T1682" s="11">
        <v>1.85211045496197</v>
      </c>
      <c r="U1682" s="11">
        <v>1.86121489106069</v>
      </c>
      <c r="V1682" s="11">
        <v>1.8691244658820201</v>
      </c>
      <c r="W1682" s="11">
        <v>1.8760177871461601</v>
      </c>
      <c r="X1682" s="11">
        <v>1.8820445238979999</v>
      </c>
      <c r="Y1682" s="11">
        <v>1.8873310930871301</v>
      </c>
      <c r="Z1682" s="11">
        <v>1.89198569626542</v>
      </c>
      <c r="AA1682" s="11">
        <v>1.8961016128569601</v>
      </c>
      <c r="AB1682" s="11">
        <v>1.89975984402981</v>
      </c>
      <c r="AC1682" s="11">
        <v>1.90303154037609</v>
      </c>
      <c r="AD1682" s="11">
        <v>1.9059791694442401</v>
      </c>
      <c r="AE1682" s="11">
        <v>1.90865747928434</v>
      </c>
      <c r="AF1682" s="11">
        <v>1.91111490066513</v>
      </c>
      <c r="AG1682" s="11">
        <v>1.9133944328408701</v>
      </c>
      <c r="AH1682" s="11">
        <v>1.9155344129410401</v>
      </c>
      <c r="AI1682" s="11">
        <v>1.91756937365603</v>
      </c>
      <c r="AJ1682" s="11">
        <v>1.91952991151717</v>
      </c>
      <c r="AK1682" s="11">
        <v>1.9214426462804199</v>
      </c>
      <c r="AL1682" s="11">
        <v>1.92333085807495</v>
      </c>
      <c r="AM1682" s="11">
        <v>1.92521490566651</v>
      </c>
      <c r="AN1682" s="11">
        <v>1.92711257479354</v>
      </c>
      <c r="AO1682" s="11">
        <v>1.9290395182736799</v>
      </c>
      <c r="AP1682" s="11">
        <v>1.93100933264277</v>
      </c>
      <c r="AQ1682" s="11">
        <v>1.9330336103666901</v>
      </c>
      <c r="AR1682" s="11">
        <v>1.9351222957933201</v>
      </c>
      <c r="AS1682" s="11">
        <v>1.9372838130325201</v>
      </c>
      <c r="AT1682" s="11">
        <v>1.9395251706376999</v>
      </c>
      <c r="AU1682" s="11">
        <v>1.9418523478516201</v>
      </c>
      <c r="AV1682" s="11">
        <v>1.9442703850538701</v>
      </c>
      <c r="AW1682" s="11">
        <v>1.9467833919868101</v>
      </c>
      <c r="AX1682" s="11">
        <v>1.94939480780508</v>
      </c>
      <c r="AY1682" s="11">
        <v>1.9521073622577501</v>
      </c>
      <c r="AZ1682" s="11">
        <v>1.9549232238526499</v>
      </c>
      <c r="BA1682" s="11">
        <v>1.9578439658743301</v>
      </c>
      <c r="BB1682" s="11">
        <v>1.96087082764587</v>
      </c>
      <c r="BC1682" s="11">
        <v>1.96400466300905</v>
      </c>
      <c r="BD1682" s="11">
        <v>1.9672458670570101</v>
      </c>
      <c r="BE1682" s="11">
        <v>1.97059463533399</v>
      </c>
      <c r="BF1682" s="11">
        <v>1.9740508841907101</v>
      </c>
      <c r="BG1682" s="11">
        <v>1.9776141450692799</v>
      </c>
      <c r="BH1682" s="11">
        <v>1.9812838353782001</v>
      </c>
      <c r="BI1682" s="11">
        <v>1.98505915963058</v>
      </c>
      <c r="BJ1682" s="11">
        <v>2.00985779690085</v>
      </c>
      <c r="BK1682" s="11">
        <v>2.0380603440270102</v>
      </c>
      <c r="BL1682" s="11">
        <v>2.0691799571265101</v>
      </c>
      <c r="BM1682" s="11">
        <v>2.10264307597016</v>
      </c>
      <c r="BN1682" s="11">
        <v>2.1378326074919101</v>
      </c>
      <c r="BO1682" s="11">
        <v>2.1741185738515298</v>
      </c>
      <c r="BP1682" s="11">
        <v>2.2108795834449602</v>
      </c>
      <c r="BQ1682" s="11">
        <v>2.2475131130584001</v>
      </c>
      <c r="BR1682" s="11">
        <v>2.2834580039033101</v>
      </c>
      <c r="BS1682" s="11">
        <v>2.3182202919079899</v>
      </c>
      <c r="BT1682" s="11">
        <v>2.3513882371887198</v>
      </c>
      <c r="BU1682" s="11">
        <v>2.3826393578018799</v>
      </c>
      <c r="BV1682" s="11">
        <v>2.4117453262592301</v>
      </c>
      <c r="BW1682" s="11">
        <v>2.43855458810047</v>
      </c>
      <c r="BX1682" s="11">
        <v>2.46297706313096</v>
      </c>
      <c r="BY1682" s="11">
        <v>2.4849765012259502</v>
      </c>
      <c r="BZ1682" s="11">
        <v>2.50457280512008</v>
      </c>
      <c r="CA1682" s="11">
        <v>2.52183588020115</v>
      </c>
      <c r="CB1682" s="11">
        <v>2.5368717626267201</v>
      </c>
      <c r="CC1682" s="11">
        <v>2.5498010636857602</v>
      </c>
      <c r="CD1682" s="11">
        <v>2.5607516364502501</v>
      </c>
      <c r="CE1682" s="11">
        <v>2.5698573802402902</v>
      </c>
      <c r="CF1682" s="11">
        <v>2.5772573245258599</v>
      </c>
      <c r="CG1682" s="11">
        <v>2.5830927737931999</v>
      </c>
      <c r="CH1682" s="11">
        <v>2.5874927562588499</v>
      </c>
      <c r="CI1682" s="11">
        <v>2.5905737344311901</v>
      </c>
      <c r="CJ1682" s="11">
        <v>2.59244212899487</v>
      </c>
      <c r="CK1682" s="11">
        <v>2.5931949035786301</v>
      </c>
      <c r="CL1682" s="11">
        <v>2.5929198495555799</v>
      </c>
      <c r="CM1682" s="11">
        <v>2.5916958431644499</v>
      </c>
      <c r="CN1682" s="11">
        <v>2.5895940342436599</v>
      </c>
      <c r="CO1682" s="11">
        <v>2.5866789306432101</v>
      </c>
      <c r="CP1682" s="11">
        <v>2.58300981498398</v>
      </c>
      <c r="CQ1682" s="11">
        <v>2.57864199646726</v>
      </c>
      <c r="CR1682" s="11">
        <v>2.57362746426351</v>
      </c>
      <c r="CS1682" s="11">
        <v>2.5680155069433499</v>
      </c>
      <c r="CT1682" s="11">
        <v>2.5618529202448199</v>
      </c>
      <c r="CU1682" s="11">
        <v>2.5551840358831499</v>
      </c>
      <c r="CV1682" s="11">
        <v>2.5480508723533899</v>
      </c>
      <c r="CW1682" s="11">
        <v>2.5404932609768598</v>
      </c>
      <c r="CX1682" s="11">
        <v>2.5325491281267398</v>
      </c>
      <c r="CY1682" s="11">
        <v>2.5242547059357801</v>
      </c>
      <c r="CZ1682" s="11">
        <v>2.5156445810517498</v>
      </c>
      <c r="DA1682" s="11">
        <v>2.5067518322505302</v>
      </c>
      <c r="DB1682" s="11">
        <v>2.49760835979481</v>
      </c>
      <c r="DC1682" s="11">
        <v>2.4882453357685601</v>
      </c>
      <c r="DD1682" s="11">
        <v>2.4786933248804002</v>
      </c>
      <c r="DE1682" s="11">
        <v>2.4689822896132401</v>
      </c>
      <c r="DF1682" s="11">
        <v>2.4591414129384002</v>
      </c>
      <c r="DG1682" s="11">
        <v>2.44919909638651</v>
      </c>
      <c r="DH1682" s="11">
        <v>2.4391831619924398</v>
      </c>
      <c r="DI1682" s="11">
        <v>2.4291208838286602</v>
      </c>
      <c r="DJ1682" s="11">
        <v>2.4190389494461302</v>
      </c>
      <c r="DK1682" s="11">
        <v>2.4089634902282699</v>
      </c>
      <c r="DL1682" s="11">
        <v>2.3989201240884102</v>
      </c>
      <c r="DM1682" s="11">
        <v>2.3889339477851999</v>
      </c>
      <c r="DN1682" s="11">
        <v>2.3790293015616299</v>
      </c>
      <c r="DO1682" s="11">
        <v>2.3692296389998502</v>
      </c>
      <c r="DP1682" s="11">
        <v>2.35955735522667</v>
      </c>
      <c r="DQ1682" s="11">
        <v>2.3500336217860598</v>
      </c>
      <c r="DR1682" s="11">
        <v>2.3406784324899199</v>
      </c>
      <c r="DS1682" s="11">
        <v>2.33151022032109</v>
      </c>
      <c r="DT1682" s="11">
        <v>2.3225451094746798</v>
      </c>
      <c r="DU1682" s="11">
        <v>2.3137969055150398</v>
      </c>
      <c r="DV1682" s="11">
        <v>2.3052772495506502</v>
      </c>
      <c r="DW1682" s="11">
        <v>2.2969957523405</v>
      </c>
      <c r="DX1682" s="11">
        <v>2.2889598937748801</v>
      </c>
      <c r="DY1682" s="11">
        <v>2.2811747292148499</v>
      </c>
      <c r="DZ1682" s="11">
        <v>2.27364295889114</v>
      </c>
      <c r="EA1682" s="11">
        <v>2.2663651620321401</v>
      </c>
    </row>
    <row r="1683" spans="1:131" x14ac:dyDescent="0.3">
      <c r="A1683" s="10">
        <v>44722</v>
      </c>
      <c r="B1683" s="11"/>
      <c r="C1683" s="11"/>
      <c r="D1683" s="11"/>
      <c r="E1683" s="11"/>
      <c r="F1683" s="11"/>
      <c r="G1683" s="11"/>
      <c r="H1683" s="11"/>
      <c r="I1683" s="11">
        <v>1.6839438098158599</v>
      </c>
      <c r="J1683" s="11">
        <v>1.7432467001235401</v>
      </c>
      <c r="K1683" s="11">
        <v>1.79493372175959</v>
      </c>
      <c r="L1683" s="11">
        <v>1.8396013171430301</v>
      </c>
      <c r="M1683" s="11">
        <v>1.8779249014522501</v>
      </c>
      <c r="N1683" s="11">
        <v>1.9106282668760699</v>
      </c>
      <c r="O1683" s="11">
        <v>1.93846599350769</v>
      </c>
      <c r="P1683" s="11">
        <v>1.96217216923369</v>
      </c>
      <c r="Q1683" s="11">
        <v>1.98238608560218</v>
      </c>
      <c r="R1683" s="11">
        <v>1.9996404346940899</v>
      </c>
      <c r="S1683" s="11">
        <v>2.0143763348491501</v>
      </c>
      <c r="T1683" s="11">
        <v>2.0269677978639602</v>
      </c>
      <c r="U1683" s="11">
        <v>2.0377379074289301</v>
      </c>
      <c r="V1683" s="11">
        <v>2.0469674073170698</v>
      </c>
      <c r="W1683" s="11">
        <v>2.0548923449357299</v>
      </c>
      <c r="X1683" s="11">
        <v>2.0617080761393298</v>
      </c>
      <c r="Y1683" s="11">
        <v>2.0675777071422501</v>
      </c>
      <c r="Z1683" s="11">
        <v>2.0726395287403498</v>
      </c>
      <c r="AA1683" s="11">
        <v>2.0770116605856002</v>
      </c>
      <c r="AB1683" s="11">
        <v>2.0807956662725999</v>
      </c>
      <c r="AC1683" s="11">
        <v>2.0840797523426802</v>
      </c>
      <c r="AD1683" s="11">
        <v>2.0869405433133701</v>
      </c>
      <c r="AE1683" s="11">
        <v>2.08944462697972</v>
      </c>
      <c r="AF1683" s="11">
        <v>2.0916503403403301</v>
      </c>
      <c r="AG1683" s="11">
        <v>2.0936089561063098</v>
      </c>
      <c r="AH1683" s="11">
        <v>2.0953657321413401</v>
      </c>
      <c r="AI1683" s="11">
        <v>2.0969609928169102</v>
      </c>
      <c r="AJ1683" s="11">
        <v>2.0984302871174201</v>
      </c>
      <c r="AK1683" s="11">
        <v>2.0998046557365</v>
      </c>
      <c r="AL1683" s="11">
        <v>2.10111131213307</v>
      </c>
      <c r="AM1683" s="11">
        <v>2.1023740228502499</v>
      </c>
      <c r="AN1683" s="11">
        <v>2.1036134493649898</v>
      </c>
      <c r="AO1683" s="11">
        <v>2.1048476165042498</v>
      </c>
      <c r="AP1683" s="11">
        <v>2.10609218732391</v>
      </c>
      <c r="AQ1683" s="11">
        <v>2.10736069477763</v>
      </c>
      <c r="AR1683" s="11">
        <v>2.1086648732394</v>
      </c>
      <c r="AS1683" s="11">
        <v>2.1100148251434301</v>
      </c>
      <c r="AT1683" s="11">
        <v>2.1114191679440499</v>
      </c>
      <c r="AU1683" s="11">
        <v>2.11288535110014</v>
      </c>
      <c r="AV1683" s="11">
        <v>2.1144197677706602</v>
      </c>
      <c r="AW1683" s="11">
        <v>2.1160278072622498</v>
      </c>
      <c r="AX1683" s="11">
        <v>2.1177140621673298</v>
      </c>
      <c r="AY1683" s="11">
        <v>2.1194823421539399</v>
      </c>
      <c r="AZ1683" s="11">
        <v>2.1213358328835299</v>
      </c>
      <c r="BA1683" s="11">
        <v>2.1232771525879199</v>
      </c>
      <c r="BB1683" s="11">
        <v>2.1253085500466802</v>
      </c>
      <c r="BC1683" s="11">
        <v>2.1274318771890801</v>
      </c>
      <c r="BD1683" s="11">
        <v>2.12964853202008</v>
      </c>
      <c r="BE1683" s="11">
        <v>2.13195964241639</v>
      </c>
      <c r="BF1683" s="11">
        <v>2.13436602512291</v>
      </c>
      <c r="BG1683" s="11">
        <v>2.1368681212398801</v>
      </c>
      <c r="BH1683" s="11">
        <v>2.1394661939167898</v>
      </c>
      <c r="BI1683" s="11">
        <v>2.1421602689027002</v>
      </c>
      <c r="BJ1683" s="11">
        <v>2.1603135458305802</v>
      </c>
      <c r="BK1683" s="11">
        <v>2.1817128892364401</v>
      </c>
      <c r="BL1683" s="11">
        <v>2.2060118284291401</v>
      </c>
      <c r="BM1683" s="11">
        <v>2.2327583990411499</v>
      </c>
      <c r="BN1683" s="11">
        <v>2.2614377017071701</v>
      </c>
      <c r="BO1683" s="11">
        <v>2.2915011148934199</v>
      </c>
      <c r="BP1683" s="11">
        <v>2.3223867556139899</v>
      </c>
      <c r="BQ1683" s="11">
        <v>2.3535313621393699</v>
      </c>
      <c r="BR1683" s="11">
        <v>2.3843942508343501</v>
      </c>
      <c r="BS1683" s="11">
        <v>2.4144865108651099</v>
      </c>
      <c r="BT1683" s="11">
        <v>2.4433885421644699</v>
      </c>
      <c r="BU1683" s="11">
        <v>2.4707607632534501</v>
      </c>
      <c r="BV1683" s="11">
        <v>2.49635341557692</v>
      </c>
      <c r="BW1683" s="11">
        <v>2.5199902792816</v>
      </c>
      <c r="BX1683" s="11">
        <v>2.5415540423593299</v>
      </c>
      <c r="BY1683" s="11">
        <v>2.5609802155253898</v>
      </c>
      <c r="BZ1683" s="11">
        <v>2.5782621998420998</v>
      </c>
      <c r="CA1683" s="11">
        <v>2.5934454339772399</v>
      </c>
      <c r="CB1683" s="11">
        <v>2.6066131463504298</v>
      </c>
      <c r="CC1683" s="11">
        <v>2.6178651642384598</v>
      </c>
      <c r="CD1683" s="11">
        <v>2.62731064160729</v>
      </c>
      <c r="CE1683" s="11">
        <v>2.6350665481370199</v>
      </c>
      <c r="CF1683" s="11">
        <v>2.6412564850227001</v>
      </c>
      <c r="CG1683" s="11">
        <v>2.6460075475106102</v>
      </c>
      <c r="CH1683" s="11">
        <v>2.6494359750659999</v>
      </c>
      <c r="CI1683" s="11">
        <v>2.65164704792307</v>
      </c>
      <c r="CJ1683" s="11">
        <v>2.6527371551799801</v>
      </c>
      <c r="CK1683" s="11">
        <v>2.6527942204963901</v>
      </c>
      <c r="CL1683" s="11">
        <v>2.65189787695709</v>
      </c>
      <c r="CM1683" s="11">
        <v>2.6501196630078701</v>
      </c>
      <c r="CN1683" s="11">
        <v>2.6475241149768598</v>
      </c>
      <c r="CO1683" s="11">
        <v>2.6441697575218099</v>
      </c>
      <c r="CP1683" s="11">
        <v>2.64011040077314</v>
      </c>
      <c r="CQ1683" s="11">
        <v>2.6353962673909499</v>
      </c>
      <c r="CR1683" s="11">
        <v>2.6300746165104001</v>
      </c>
      <c r="CS1683" s="11">
        <v>2.6241903553164199</v>
      </c>
      <c r="CT1683" s="11">
        <v>2.6177862830902399</v>
      </c>
      <c r="CU1683" s="11">
        <v>2.61090321072344</v>
      </c>
      <c r="CV1683" s="11">
        <v>2.6035801215327301</v>
      </c>
      <c r="CW1683" s="11">
        <v>2.5958543181805598</v>
      </c>
      <c r="CX1683" s="11">
        <v>2.5877616843715501</v>
      </c>
      <c r="CY1683" s="11">
        <v>2.5793368314329301</v>
      </c>
      <c r="CZ1683" s="11">
        <v>2.5706130621768599</v>
      </c>
      <c r="DA1683" s="11">
        <v>2.5616224686641602</v>
      </c>
      <c r="DB1683" s="11">
        <v>2.55239618433334</v>
      </c>
      <c r="DC1683" s="11">
        <v>2.5429647137198099</v>
      </c>
      <c r="DD1683" s="11">
        <v>2.5333580064982</v>
      </c>
      <c r="DE1683" s="11">
        <v>2.5236054424001102</v>
      </c>
      <c r="DF1683" s="11">
        <v>2.5137356663866801</v>
      </c>
      <c r="DG1683" s="11">
        <v>2.5037765699016399</v>
      </c>
      <c r="DH1683" s="11">
        <v>2.49375543138959</v>
      </c>
      <c r="DI1683" s="11">
        <v>2.48369891867506</v>
      </c>
      <c r="DJ1683" s="11">
        <v>2.4736330259961501</v>
      </c>
      <c r="DK1683" s="11">
        <v>2.4635831064997502</v>
      </c>
      <c r="DL1683" s="11">
        <v>2.4535739214481702</v>
      </c>
      <c r="DM1683" s="11">
        <v>2.4436296330446399</v>
      </c>
      <c r="DN1683" s="11">
        <v>2.4337735556894402</v>
      </c>
      <c r="DO1683" s="11">
        <v>2.4240280281293098</v>
      </c>
      <c r="DP1683" s="11">
        <v>2.4144142696076498</v>
      </c>
      <c r="DQ1683" s="11">
        <v>2.4049522492091202</v>
      </c>
      <c r="DR1683" s="11">
        <v>2.39566073703473</v>
      </c>
      <c r="DS1683" s="11">
        <v>2.38655693924236</v>
      </c>
      <c r="DT1683" s="11">
        <v>2.37765581025725</v>
      </c>
      <c r="DU1683" s="11">
        <v>2.3689700570001202</v>
      </c>
      <c r="DV1683" s="11">
        <v>2.3605102884248699</v>
      </c>
      <c r="DW1683" s="11">
        <v>2.3522851453117202</v>
      </c>
      <c r="DX1683" s="11">
        <v>2.34430121143457</v>
      </c>
      <c r="DY1683" s="11">
        <v>2.3365627585543098</v>
      </c>
      <c r="DZ1683" s="11">
        <v>2.3290718202886498</v>
      </c>
      <c r="EA1683" s="11">
        <v>2.3218284238314002</v>
      </c>
    </row>
    <row r="1684" spans="1:131" x14ac:dyDescent="0.3">
      <c r="A1684" s="10">
        <v>44725</v>
      </c>
      <c r="B1684" s="11"/>
      <c r="C1684" s="11"/>
      <c r="D1684" s="11"/>
      <c r="E1684" s="11"/>
      <c r="F1684" s="11"/>
      <c r="G1684" s="11"/>
      <c r="H1684" s="11"/>
      <c r="I1684" s="11">
        <v>1.7746818304579499</v>
      </c>
      <c r="J1684" s="11">
        <v>1.83049572551702</v>
      </c>
      <c r="K1684" s="11">
        <v>1.8792048181938401</v>
      </c>
      <c r="L1684" s="11">
        <v>1.9213656184143699</v>
      </c>
      <c r="M1684" s="11">
        <v>1.9576087593873801</v>
      </c>
      <c r="N1684" s="11">
        <v>1.98861027836324</v>
      </c>
      <c r="O1684" s="11">
        <v>2.0150748828480798</v>
      </c>
      <c r="P1684" s="11">
        <v>2.0376856416204698</v>
      </c>
      <c r="Q1684" s="11">
        <v>2.0570357860718498</v>
      </c>
      <c r="R1684" s="11">
        <v>2.0736193414123099</v>
      </c>
      <c r="S1684" s="11">
        <v>2.0878459137643399</v>
      </c>
      <c r="T1684" s="11">
        <v>2.1000633877469599</v>
      </c>
      <c r="U1684" s="11">
        <v>2.1105727775808498</v>
      </c>
      <c r="V1684" s="11">
        <v>2.1196357304806601</v>
      </c>
      <c r="W1684" s="11">
        <v>2.1274720025725902</v>
      </c>
      <c r="X1684" s="11">
        <v>2.1342634552109701</v>
      </c>
      <c r="Y1684" s="11">
        <v>2.14016200041773</v>
      </c>
      <c r="Z1684" s="11">
        <v>2.1452966425244302</v>
      </c>
      <c r="AA1684" s="11">
        <v>2.1497777629069401</v>
      </c>
      <c r="AB1684" s="11">
        <v>2.1537004423428101</v>
      </c>
      <c r="AC1684" s="11">
        <v>2.1571474428589901</v>
      </c>
      <c r="AD1684" s="11">
        <v>2.1601908326836599</v>
      </c>
      <c r="AE1684" s="11">
        <v>2.1628934205801502</v>
      </c>
      <c r="AF1684" s="11">
        <v>2.16531043348194</v>
      </c>
      <c r="AG1684" s="11">
        <v>2.16749059366385</v>
      </c>
      <c r="AH1684" s="11">
        <v>2.1694770743195999</v>
      </c>
      <c r="AI1684" s="11">
        <v>2.1713085042263498</v>
      </c>
      <c r="AJ1684" s="11">
        <v>2.1730190436404202</v>
      </c>
      <c r="AK1684" s="11">
        <v>2.1746386181861501</v>
      </c>
      <c r="AL1684" s="11">
        <v>2.1761935686974798</v>
      </c>
      <c r="AM1684" s="11">
        <v>2.1777069013777099</v>
      </c>
      <c r="AN1684" s="11">
        <v>2.1791985436205801</v>
      </c>
      <c r="AO1684" s="11">
        <v>2.18068582555042</v>
      </c>
      <c r="AP1684" s="11">
        <v>2.18218376315067</v>
      </c>
      <c r="AQ1684" s="11">
        <v>2.1837052905022198</v>
      </c>
      <c r="AR1684" s="11">
        <v>2.1852616038171599</v>
      </c>
      <c r="AS1684" s="11">
        <v>2.1868623130511802</v>
      </c>
      <c r="AT1684" s="11">
        <v>2.18851557162942</v>
      </c>
      <c r="AU1684" s="11">
        <v>2.19022839081578</v>
      </c>
      <c r="AV1684" s="11">
        <v>2.1920067318439398</v>
      </c>
      <c r="AW1684" s="11">
        <v>2.19385554876866</v>
      </c>
      <c r="AX1684" s="11">
        <v>2.1957790126188401</v>
      </c>
      <c r="AY1684" s="11">
        <v>2.1977805133763</v>
      </c>
      <c r="AZ1684" s="11">
        <v>2.1998628304323899</v>
      </c>
      <c r="BA1684" s="11">
        <v>2.2020281828328598</v>
      </c>
      <c r="BB1684" s="11">
        <v>2.20427844208983</v>
      </c>
      <c r="BC1684" s="11">
        <v>2.2066150989539102</v>
      </c>
      <c r="BD1684" s="11">
        <v>2.2090392059398698</v>
      </c>
      <c r="BE1684" s="11">
        <v>2.2115515763489801</v>
      </c>
      <c r="BF1684" s="11">
        <v>2.2141527332256201</v>
      </c>
      <c r="BG1684" s="11">
        <v>2.2168428363415198</v>
      </c>
      <c r="BH1684" s="11">
        <v>2.2196218922787101</v>
      </c>
      <c r="BI1684" s="11">
        <v>2.2224896861134602</v>
      </c>
      <c r="BJ1684" s="11">
        <v>2.2415212315119302</v>
      </c>
      <c r="BK1684" s="11">
        <v>2.2634985859909902</v>
      </c>
      <c r="BL1684" s="11">
        <v>2.2880696223585</v>
      </c>
      <c r="BM1684" s="11">
        <v>2.31479966535698</v>
      </c>
      <c r="BN1684" s="11">
        <v>2.34320843580005</v>
      </c>
      <c r="BO1684" s="11">
        <v>2.3727925608151201</v>
      </c>
      <c r="BP1684" s="11">
        <v>2.4030388458118699</v>
      </c>
      <c r="BQ1684" s="11">
        <v>2.43343283007682</v>
      </c>
      <c r="BR1684" s="11">
        <v>2.4634788892741</v>
      </c>
      <c r="BS1684" s="11">
        <v>2.4927265459906001</v>
      </c>
      <c r="BT1684" s="11">
        <v>2.5207869394308502</v>
      </c>
      <c r="BU1684" s="11">
        <v>2.5473431735674099</v>
      </c>
      <c r="BV1684" s="11">
        <v>2.5721607822727099</v>
      </c>
      <c r="BW1684" s="11">
        <v>2.59507287202111</v>
      </c>
      <c r="BX1684" s="11">
        <v>2.6159666861473698</v>
      </c>
      <c r="BY1684" s="11">
        <v>2.6347784071759901</v>
      </c>
      <c r="BZ1684" s="11">
        <v>2.6514986856240399</v>
      </c>
      <c r="CA1684" s="11">
        <v>2.6661675833661098</v>
      </c>
      <c r="CB1684" s="11">
        <v>2.6788616802821701</v>
      </c>
      <c r="CC1684" s="11">
        <v>2.68967432591301</v>
      </c>
      <c r="CD1684" s="11">
        <v>2.6987087413093001</v>
      </c>
      <c r="CE1684" s="11">
        <v>2.70607642918297</v>
      </c>
      <c r="CF1684" s="11">
        <v>2.7118959191099599</v>
      </c>
      <c r="CG1684" s="11">
        <v>2.7162896696254202</v>
      </c>
      <c r="CH1684" s="11">
        <v>2.7193705237746402</v>
      </c>
      <c r="CI1684" s="11">
        <v>2.7212415998201598</v>
      </c>
      <c r="CJ1684" s="11">
        <v>2.7219979917622199</v>
      </c>
      <c r="CK1684" s="11">
        <v>2.7217270779392999</v>
      </c>
      <c r="CL1684" s="11">
        <v>2.72050853108016</v>
      </c>
      <c r="CM1684" s="11">
        <v>2.7184143693246501</v>
      </c>
      <c r="CN1684" s="11">
        <v>2.7155099038666899</v>
      </c>
      <c r="CO1684" s="11">
        <v>2.7118546360642699</v>
      </c>
      <c r="CP1684" s="11">
        <v>2.7075034286761599</v>
      </c>
      <c r="CQ1684" s="11">
        <v>2.70250751816639</v>
      </c>
      <c r="CR1684" s="11">
        <v>2.6969150920675302</v>
      </c>
      <c r="CS1684" s="11">
        <v>2.6907718379897099</v>
      </c>
      <c r="CT1684" s="11">
        <v>2.68412118420399</v>
      </c>
      <c r="CU1684" s="11">
        <v>2.6770044257504102</v>
      </c>
      <c r="CV1684" s="11">
        <v>2.6694609006388301</v>
      </c>
      <c r="CW1684" s="11">
        <v>2.6615281550795999</v>
      </c>
      <c r="CX1684" s="11">
        <v>2.6532422269081</v>
      </c>
      <c r="CY1684" s="11">
        <v>2.6446378196534401</v>
      </c>
      <c r="CZ1684" s="11">
        <v>2.6357482929786902</v>
      </c>
      <c r="DA1684" s="11">
        <v>2.6266057674183898</v>
      </c>
      <c r="DB1684" s="11">
        <v>2.6172413715420899</v>
      </c>
      <c r="DC1684" s="11">
        <v>2.60768555643787</v>
      </c>
      <c r="DD1684" s="11">
        <v>2.5979681457021999</v>
      </c>
      <c r="DE1684" s="11">
        <v>2.5881182987732299</v>
      </c>
      <c r="DF1684" s="11">
        <v>2.5781643337868498</v>
      </c>
      <c r="DG1684" s="11">
        <v>2.5681336806834398</v>
      </c>
      <c r="DH1684" s="11">
        <v>2.5580529780755201</v>
      </c>
      <c r="DI1684" s="11">
        <v>2.5479480826793299</v>
      </c>
      <c r="DJ1684" s="11">
        <v>2.53784402765673</v>
      </c>
      <c r="DK1684" s="11">
        <v>2.5277650684867101</v>
      </c>
      <c r="DL1684" s="11">
        <v>2.5177347426855299</v>
      </c>
      <c r="DM1684" s="11">
        <v>2.5077758768615399</v>
      </c>
      <c r="DN1684" s="11">
        <v>2.4979103764558701</v>
      </c>
      <c r="DO1684" s="11">
        <v>2.4881591247875701</v>
      </c>
      <c r="DP1684" s="11">
        <v>2.4785418691654399</v>
      </c>
      <c r="DQ1684" s="11">
        <v>2.4690771196619798</v>
      </c>
      <c r="DR1684" s="11">
        <v>2.45978220329987</v>
      </c>
      <c r="DS1684" s="11">
        <v>2.4506729330815999</v>
      </c>
      <c r="DT1684" s="11">
        <v>2.4417629878022402</v>
      </c>
      <c r="DU1684" s="11">
        <v>2.4330639234200802</v>
      </c>
      <c r="DV1684" s="11">
        <v>2.4245853143302698</v>
      </c>
      <c r="DW1684" s="11">
        <v>2.41633487610014</v>
      </c>
      <c r="DX1684" s="11">
        <v>2.4083183894269502</v>
      </c>
      <c r="DY1684" s="11">
        <v>2.4005394770346999</v>
      </c>
      <c r="DZ1684" s="11">
        <v>2.3929996761527099</v>
      </c>
      <c r="EA1684" s="11">
        <v>2.3856986579141899</v>
      </c>
    </row>
    <row r="1685" spans="1:131" x14ac:dyDescent="0.3">
      <c r="A1685" s="10">
        <v>44726</v>
      </c>
      <c r="B1685" s="11"/>
      <c r="C1685" s="11"/>
      <c r="D1685" s="11"/>
      <c r="E1685" s="11"/>
      <c r="F1685" s="11"/>
      <c r="G1685" s="11"/>
      <c r="H1685" s="11"/>
      <c r="I1685" s="11">
        <v>1.80427081666259</v>
      </c>
      <c r="J1685" s="11">
        <v>1.85604148390872</v>
      </c>
      <c r="K1685" s="11">
        <v>1.90113797704401</v>
      </c>
      <c r="L1685" s="11">
        <v>1.9400845298497</v>
      </c>
      <c r="M1685" s="11">
        <v>1.9734755961414101</v>
      </c>
      <c r="N1685" s="11">
        <v>2.0019486492006</v>
      </c>
      <c r="O1685" s="11">
        <v>2.02616805769151</v>
      </c>
      <c r="P1685" s="11">
        <v>2.0467756914628299</v>
      </c>
      <c r="Q1685" s="11">
        <v>2.06432829869749</v>
      </c>
      <c r="R1685" s="11">
        <v>2.07929055503083</v>
      </c>
      <c r="S1685" s="11">
        <v>2.09204967266197</v>
      </c>
      <c r="T1685" s="11">
        <v>2.10293629653976</v>
      </c>
      <c r="U1685" s="11">
        <v>2.1122381084361499</v>
      </c>
      <c r="V1685" s="11">
        <v>2.1202061233588401</v>
      </c>
      <c r="W1685" s="11">
        <v>2.1270513399991602</v>
      </c>
      <c r="X1685" s="11">
        <v>2.13294865744504</v>
      </c>
      <c r="Y1685" s="11">
        <v>2.13804435493345</v>
      </c>
      <c r="Z1685" s="11">
        <v>2.14246253307356</v>
      </c>
      <c r="AA1685" s="11">
        <v>2.1463092307599299</v>
      </c>
      <c r="AB1685" s="11">
        <v>2.1496756623307101</v>
      </c>
      <c r="AC1685" s="11">
        <v>2.1526410645299099</v>
      </c>
      <c r="AD1685" s="11">
        <v>2.1552742554356499</v>
      </c>
      <c r="AE1685" s="11">
        <v>2.1576350308673899</v>
      </c>
      <c r="AF1685" s="11">
        <v>2.15977577804999</v>
      </c>
      <c r="AG1685" s="11">
        <v>2.1617425418202001</v>
      </c>
      <c r="AH1685" s="11">
        <v>2.1635759743866099</v>
      </c>
      <c r="AI1685" s="11">
        <v>2.1653123346247001</v>
      </c>
      <c r="AJ1685" s="11">
        <v>2.1669835581413599</v>
      </c>
      <c r="AK1685" s="11">
        <v>2.1686174894949102</v>
      </c>
      <c r="AL1685" s="11">
        <v>2.1702384999839599</v>
      </c>
      <c r="AM1685" s="11">
        <v>2.1718676570694702</v>
      </c>
      <c r="AN1685" s="11">
        <v>2.1735229302621999</v>
      </c>
      <c r="AO1685" s="11">
        <v>2.1752196877450398</v>
      </c>
      <c r="AP1685" s="11">
        <v>2.17697101901916</v>
      </c>
      <c r="AQ1685" s="11">
        <v>2.1787879778185402</v>
      </c>
      <c r="AR1685" s="11">
        <v>2.1806799392657501</v>
      </c>
      <c r="AS1685" s="11">
        <v>2.1826547388499802</v>
      </c>
      <c r="AT1685" s="11">
        <v>2.18471878327016</v>
      </c>
      <c r="AU1685" s="11">
        <v>2.18687738959895</v>
      </c>
      <c r="AV1685" s="11">
        <v>2.1891348611685202</v>
      </c>
      <c r="AW1685" s="11">
        <v>2.1914945076105599</v>
      </c>
      <c r="AX1685" s="11">
        <v>2.1939589003790898</v>
      </c>
      <c r="AY1685" s="11">
        <v>2.1965298497492798</v>
      </c>
      <c r="AZ1685" s="11">
        <v>2.1992085900151301</v>
      </c>
      <c r="BA1685" s="11">
        <v>2.2019957992585701</v>
      </c>
      <c r="BB1685" s="11">
        <v>2.20489185195673</v>
      </c>
      <c r="BC1685" s="11">
        <v>2.2078967755729302</v>
      </c>
      <c r="BD1685" s="11">
        <v>2.21101018666086</v>
      </c>
      <c r="BE1685" s="11">
        <v>2.21423153760042</v>
      </c>
      <c r="BF1685" s="11">
        <v>2.2175600380871399</v>
      </c>
      <c r="BG1685" s="11">
        <v>2.2209945508495199</v>
      </c>
      <c r="BH1685" s="11">
        <v>2.2245338505124801</v>
      </c>
      <c r="BI1685" s="11">
        <v>2.2281765267029101</v>
      </c>
      <c r="BJ1685" s="11">
        <v>2.2521014414592702</v>
      </c>
      <c r="BK1685" s="11">
        <v>2.2792370093109899</v>
      </c>
      <c r="BL1685" s="11">
        <v>2.3090559389882799</v>
      </c>
      <c r="BM1685" s="11">
        <v>2.3409897680257599</v>
      </c>
      <c r="BN1685" s="11">
        <v>2.3744594520545199</v>
      </c>
      <c r="BO1685" s="11">
        <v>2.4088916893299901</v>
      </c>
      <c r="BP1685" s="11">
        <v>2.44372613278883</v>
      </c>
      <c r="BQ1685" s="11">
        <v>2.4784197050013099</v>
      </c>
      <c r="BR1685" s="11">
        <v>2.5124630050633199</v>
      </c>
      <c r="BS1685" s="11">
        <v>2.5454010773151001</v>
      </c>
      <c r="BT1685" s="11">
        <v>2.57684643813867</v>
      </c>
      <c r="BU1685" s="11">
        <v>2.6064872137817199</v>
      </c>
      <c r="BV1685" s="11">
        <v>2.6340966082260802</v>
      </c>
      <c r="BW1685" s="11">
        <v>2.6595174544108802</v>
      </c>
      <c r="BX1685" s="11">
        <v>2.6826483697650598</v>
      </c>
      <c r="BY1685" s="11">
        <v>2.70343825245692</v>
      </c>
      <c r="BZ1685" s="11">
        <v>2.7218914301113299</v>
      </c>
      <c r="CA1685" s="11">
        <v>2.7380628559016902</v>
      </c>
      <c r="CB1685" s="11">
        <v>2.7520455452802799</v>
      </c>
      <c r="CC1685" s="11">
        <v>2.7639498591180298</v>
      </c>
      <c r="CD1685" s="11">
        <v>2.7738963019501899</v>
      </c>
      <c r="CE1685" s="11">
        <v>2.7820138888299701</v>
      </c>
      <c r="CF1685" s="11">
        <v>2.78843885585579</v>
      </c>
      <c r="CG1685" s="11">
        <v>2.7933113244535601</v>
      </c>
      <c r="CH1685" s="11">
        <v>2.7967607032223998</v>
      </c>
      <c r="CI1685" s="11">
        <v>2.7989056570581599</v>
      </c>
      <c r="CJ1685" s="11">
        <v>2.7998557593454301</v>
      </c>
      <c r="CK1685" s="11">
        <v>2.7997118127162701</v>
      </c>
      <c r="CL1685" s="11">
        <v>2.7985657484286199</v>
      </c>
      <c r="CM1685" s="11">
        <v>2.79650056947087</v>
      </c>
      <c r="CN1685" s="11">
        <v>2.7935912633025102</v>
      </c>
      <c r="CO1685" s="11">
        <v>2.7899057558360401</v>
      </c>
      <c r="CP1685" s="11">
        <v>2.7855061753306098</v>
      </c>
      <c r="CQ1685" s="11">
        <v>2.7804499427610798</v>
      </c>
      <c r="CR1685" s="11">
        <v>2.7747904470221898</v>
      </c>
      <c r="CS1685" s="11">
        <v>2.7685776689890198</v>
      </c>
      <c r="CT1685" s="11">
        <v>2.7618584853672199</v>
      </c>
      <c r="CU1685" s="11">
        <v>2.7546768378624402</v>
      </c>
      <c r="CV1685" s="11">
        <v>2.7470739928274099</v>
      </c>
      <c r="CW1685" s="11">
        <v>2.7390887994978201</v>
      </c>
      <c r="CX1685" s="11">
        <v>2.7307580727472298</v>
      </c>
      <c r="CY1685" s="11">
        <v>2.7221168765053898</v>
      </c>
      <c r="CZ1685" s="11">
        <v>2.7131986039067999</v>
      </c>
      <c r="DA1685" s="11">
        <v>2.7040351223112502</v>
      </c>
      <c r="DB1685" s="11">
        <v>2.6946570802468499</v>
      </c>
      <c r="DC1685" s="11">
        <v>2.6850942970926002</v>
      </c>
      <c r="DD1685" s="11">
        <v>2.6753758429638999</v>
      </c>
      <c r="DE1685" s="11">
        <v>2.6655300177497301</v>
      </c>
      <c r="DF1685" s="11">
        <v>2.6555841717111202</v>
      </c>
      <c r="DG1685" s="11">
        <v>2.6455646724867798</v>
      </c>
      <c r="DH1685" s="11">
        <v>2.6354970288139201</v>
      </c>
      <c r="DI1685" s="11">
        <v>2.6254059162477299</v>
      </c>
      <c r="DJ1685" s="11">
        <v>2.6153151529682699</v>
      </c>
      <c r="DK1685" s="11">
        <v>2.6052477509024801</v>
      </c>
      <c r="DL1685" s="11">
        <v>2.59522597765107</v>
      </c>
      <c r="DM1685" s="11">
        <v>2.5852713706781101</v>
      </c>
      <c r="DN1685" s="11">
        <v>2.5754045603495399</v>
      </c>
      <c r="DO1685" s="11">
        <v>2.56564519056802</v>
      </c>
      <c r="DP1685" s="11">
        <v>2.5560118344211502</v>
      </c>
      <c r="DQ1685" s="11">
        <v>2.5465219213983099</v>
      </c>
      <c r="DR1685" s="11">
        <v>2.5371917887415401</v>
      </c>
      <c r="DS1685" s="11">
        <v>2.5280363650942301</v>
      </c>
      <c r="DT1685" s="11">
        <v>2.5190685879889099</v>
      </c>
      <c r="DU1685" s="11">
        <v>2.5102994155196501</v>
      </c>
      <c r="DV1685" s="11">
        <v>2.5017379580895298</v>
      </c>
      <c r="DW1685" s="11">
        <v>2.4933915923826002</v>
      </c>
      <c r="DX1685" s="11">
        <v>2.4852658822899198</v>
      </c>
      <c r="DY1685" s="11">
        <v>2.47736436101671</v>
      </c>
      <c r="DZ1685" s="11">
        <v>2.4696885987750599</v>
      </c>
      <c r="EA1685" s="11">
        <v>2.46223840882439</v>
      </c>
    </row>
    <row r="1686" spans="1:131" x14ac:dyDescent="0.3">
      <c r="A1686" s="10">
        <v>44727</v>
      </c>
      <c r="B1686" s="11"/>
      <c r="C1686" s="11"/>
      <c r="D1686" s="11"/>
      <c r="E1686" s="11"/>
      <c r="F1686" s="11"/>
      <c r="G1686" s="11"/>
      <c r="H1686" s="11"/>
      <c r="I1686" s="11">
        <v>1.7877510605172999</v>
      </c>
      <c r="J1686" s="11">
        <v>1.8196055688924999</v>
      </c>
      <c r="K1686" s="11">
        <v>1.8472168713058399</v>
      </c>
      <c r="L1686" s="11">
        <v>1.8709193099200601</v>
      </c>
      <c r="M1686" s="11">
        <v>1.8910933778907799</v>
      </c>
      <c r="N1686" s="11">
        <v>1.90814785391534</v>
      </c>
      <c r="O1686" s="11">
        <v>1.9225090675337799</v>
      </c>
      <c r="P1686" s="11">
        <v>1.9345894976943101</v>
      </c>
      <c r="Q1686" s="11">
        <v>1.94475026236382</v>
      </c>
      <c r="R1686" s="11">
        <v>1.9532948182168</v>
      </c>
      <c r="S1686" s="11">
        <v>1.96047732869214</v>
      </c>
      <c r="T1686" s="11">
        <v>1.9665159052607799</v>
      </c>
      <c r="U1686" s="11">
        <v>1.9716012955426001</v>
      </c>
      <c r="V1686" s="11">
        <v>1.9759003744222801</v>
      </c>
      <c r="W1686" s="11">
        <v>1.9795529662440201</v>
      </c>
      <c r="X1686" s="11">
        <v>1.9826745488764601</v>
      </c>
      <c r="Y1686" s="11">
        <v>1.9853615439355601</v>
      </c>
      <c r="Z1686" s="11">
        <v>1.9876958721</v>
      </c>
      <c r="AA1686" s="11">
        <v>1.98974772012725</v>
      </c>
      <c r="AB1686" s="11">
        <v>1.9915776560612299</v>
      </c>
      <c r="AC1686" s="11">
        <v>1.9932384284703999</v>
      </c>
      <c r="AD1686" s="11">
        <v>1.9947759014152</v>
      </c>
      <c r="AE1686" s="11">
        <v>1.9962299268469801</v>
      </c>
      <c r="AF1686" s="11">
        <v>1.9976354037956101</v>
      </c>
      <c r="AG1686" s="11">
        <v>1.9990230031667999</v>
      </c>
      <c r="AH1686" s="11">
        <v>2.0004197865939202</v>
      </c>
      <c r="AI1686" s="11">
        <v>2.0018498204140198</v>
      </c>
      <c r="AJ1686" s="11">
        <v>2.0033341168846301</v>
      </c>
      <c r="AK1686" s="11">
        <v>2.0048907560022999</v>
      </c>
      <c r="AL1686" s="11">
        <v>2.0065353250782998</v>
      </c>
      <c r="AM1686" s="11">
        <v>2.0082809102966199</v>
      </c>
      <c r="AN1686" s="11">
        <v>2.0101381636932998</v>
      </c>
      <c r="AO1686" s="11">
        <v>2.01211573211507</v>
      </c>
      <c r="AP1686" s="11">
        <v>2.0142205505383699</v>
      </c>
      <c r="AQ1686" s="11">
        <v>2.0164580251338302</v>
      </c>
      <c r="AR1686" s="11">
        <v>2.0188323564119601</v>
      </c>
      <c r="AS1686" s="11">
        <v>2.0213466165351699</v>
      </c>
      <c r="AT1686" s="11">
        <v>2.0240027940324499</v>
      </c>
      <c r="AU1686" s="11">
        <v>2.0268021348768501</v>
      </c>
      <c r="AV1686" s="11">
        <v>2.02974516627603</v>
      </c>
      <c r="AW1686" s="11">
        <v>2.0328316588625399</v>
      </c>
      <c r="AX1686" s="11">
        <v>2.03606090489563</v>
      </c>
      <c r="AY1686" s="11">
        <v>2.0394316395929302</v>
      </c>
      <c r="AZ1686" s="11">
        <v>2.04294222383071</v>
      </c>
      <c r="BA1686" s="11">
        <v>2.0465905991118598</v>
      </c>
      <c r="BB1686" s="11">
        <v>2.0503745826198299</v>
      </c>
      <c r="BC1686" s="11">
        <v>2.0542917932227098</v>
      </c>
      <c r="BD1686" s="11">
        <v>2.0583395581805801</v>
      </c>
      <c r="BE1686" s="11">
        <v>2.0625152148922901</v>
      </c>
      <c r="BF1686" s="11">
        <v>2.06681598820375</v>
      </c>
      <c r="BG1686" s="11">
        <v>2.0712388389087302</v>
      </c>
      <c r="BH1686" s="11">
        <v>2.0757807826463002</v>
      </c>
      <c r="BI1686" s="11">
        <v>2.0804387497760799</v>
      </c>
      <c r="BJ1686" s="11">
        <v>2.11063808486763</v>
      </c>
      <c r="BK1686" s="11">
        <v>2.1441745270591701</v>
      </c>
      <c r="BL1686" s="11">
        <v>2.1803311507968401</v>
      </c>
      <c r="BM1686" s="11">
        <v>2.2184200528651101</v>
      </c>
      <c r="BN1686" s="11">
        <v>2.25779483933949</v>
      </c>
      <c r="BO1686" s="11">
        <v>2.2978485944795399</v>
      </c>
      <c r="BP1686" s="11">
        <v>2.3380047030570998</v>
      </c>
      <c r="BQ1686" s="11">
        <v>2.3777121757372699</v>
      </c>
      <c r="BR1686" s="11">
        <v>2.4164554776837899</v>
      </c>
      <c r="BS1686" s="11">
        <v>2.4537746847554902</v>
      </c>
      <c r="BT1686" s="11">
        <v>2.4892796146118501</v>
      </c>
      <c r="BU1686" s="11">
        <v>2.5226593687591401</v>
      </c>
      <c r="BV1686" s="11">
        <v>2.5536916375234102</v>
      </c>
      <c r="BW1686" s="11">
        <v>2.5822265161872902</v>
      </c>
      <c r="BX1686" s="11">
        <v>2.6081721095226902</v>
      </c>
      <c r="BY1686" s="11">
        <v>2.6314887109034499</v>
      </c>
      <c r="BZ1686" s="11">
        <v>2.6521937232716701</v>
      </c>
      <c r="CA1686" s="11">
        <v>2.6703566124312701</v>
      </c>
      <c r="CB1686" s="11">
        <v>2.6860859949387001</v>
      </c>
      <c r="CC1686" s="11">
        <v>2.6995083331427199</v>
      </c>
      <c r="CD1686" s="11">
        <v>2.7107605823780498</v>
      </c>
      <c r="CE1686" s="11">
        <v>2.7199885040748599</v>
      </c>
      <c r="CF1686" s="11">
        <v>2.72734533150085</v>
      </c>
      <c r="CG1686" s="11">
        <v>2.7329882515036998</v>
      </c>
      <c r="CH1686" s="11">
        <v>2.7370631530630098</v>
      </c>
      <c r="CI1686" s="11">
        <v>2.7397046305340398</v>
      </c>
      <c r="CJ1686" s="11">
        <v>2.7410374987836699</v>
      </c>
      <c r="CK1686" s="11">
        <v>2.7411770939660798</v>
      </c>
      <c r="CL1686" s="11">
        <v>2.7402289803200501</v>
      </c>
      <c r="CM1686" s="11">
        <v>2.7382887349227198</v>
      </c>
      <c r="CN1686" s="11">
        <v>2.73544286708298</v>
      </c>
      <c r="CO1686" s="11">
        <v>2.7317698360998799</v>
      </c>
      <c r="CP1686" s="11">
        <v>2.7273413550121002</v>
      </c>
      <c r="CQ1686" s="11">
        <v>2.7222235104485302</v>
      </c>
      <c r="CR1686" s="11">
        <v>2.7164774421328</v>
      </c>
      <c r="CS1686" s="11">
        <v>2.7101599140859598</v>
      </c>
      <c r="CT1686" s="11">
        <v>2.7033236455908201</v>
      </c>
      <c r="CU1686" s="11">
        <v>2.6960174960813399</v>
      </c>
      <c r="CV1686" s="11">
        <v>2.6882867909473198</v>
      </c>
      <c r="CW1686" s="11">
        <v>2.6801736406731198</v>
      </c>
      <c r="CX1686" s="11">
        <v>2.67171740913777</v>
      </c>
      <c r="CY1686" s="11">
        <v>2.6629551100269802</v>
      </c>
      <c r="CZ1686" s="11">
        <v>2.6539216035629498</v>
      </c>
      <c r="DA1686" s="11">
        <v>2.6446497991034401</v>
      </c>
      <c r="DB1686" s="11">
        <v>2.6351710604957002</v>
      </c>
      <c r="DC1686" s="11">
        <v>2.6255157217820302</v>
      </c>
      <c r="DD1686" s="11">
        <v>2.6157132046894001</v>
      </c>
      <c r="DE1686" s="11">
        <v>2.6057920115231998</v>
      </c>
      <c r="DF1686" s="11">
        <v>2.5957795378864801</v>
      </c>
      <c r="DG1686" s="11">
        <v>2.5857020500450001</v>
      </c>
      <c r="DH1686" s="11">
        <v>2.5755848351909201</v>
      </c>
      <c r="DI1686" s="11">
        <v>2.5654522702286999</v>
      </c>
      <c r="DJ1686" s="11">
        <v>2.5553278562552402</v>
      </c>
      <c r="DK1686" s="11">
        <v>2.54523428044011</v>
      </c>
      <c r="DL1686" s="11">
        <v>2.5351934785663</v>
      </c>
      <c r="DM1686" s="11">
        <v>2.5252266575920901</v>
      </c>
      <c r="DN1686" s="11">
        <v>2.5153541642078201</v>
      </c>
      <c r="DO1686" s="11">
        <v>2.5055954290244999</v>
      </c>
      <c r="DP1686" s="11">
        <v>2.49596887695634</v>
      </c>
      <c r="DQ1686" s="11">
        <v>2.4864918502416602</v>
      </c>
      <c r="DR1686" s="11">
        <v>2.4771806548616802</v>
      </c>
      <c r="DS1686" s="11">
        <v>2.4680502262203601</v>
      </c>
      <c r="DT1686" s="11">
        <v>2.45911352807062</v>
      </c>
      <c r="DU1686" s="11">
        <v>2.4503815617372999</v>
      </c>
      <c r="DV1686" s="11">
        <v>2.4418634967429802</v>
      </c>
      <c r="DW1686" s="11">
        <v>2.4335667830398</v>
      </c>
      <c r="DX1686" s="11">
        <v>2.4254970576625001</v>
      </c>
      <c r="DY1686" s="11">
        <v>2.41765790784312</v>
      </c>
      <c r="DZ1686" s="11">
        <v>2.4100509373535202</v>
      </c>
      <c r="EA1686" s="11">
        <v>2.4026759743489201</v>
      </c>
    </row>
    <row r="1687" spans="1:131" x14ac:dyDescent="0.3">
      <c r="A1687" s="10">
        <v>44728</v>
      </c>
      <c r="B1687" s="11"/>
      <c r="C1687" s="11"/>
      <c r="D1687" s="11"/>
      <c r="E1687" s="11"/>
      <c r="F1687" s="11"/>
      <c r="G1687" s="11"/>
      <c r="H1687" s="11"/>
      <c r="I1687" s="11">
        <v>1.86488235752273</v>
      </c>
      <c r="J1687" s="11">
        <v>1.9145963020825101</v>
      </c>
      <c r="K1687" s="11">
        <v>1.9571153412562401</v>
      </c>
      <c r="L1687" s="11">
        <v>1.9930400568727</v>
      </c>
      <c r="M1687" s="11">
        <v>2.0230524626282</v>
      </c>
      <c r="N1687" s="11">
        <v>2.04788451846838</v>
      </c>
      <c r="O1687" s="11">
        <v>2.06829846619992</v>
      </c>
      <c r="P1687" s="11">
        <v>2.0850251754042799</v>
      </c>
      <c r="Q1687" s="11">
        <v>2.0986939329087799</v>
      </c>
      <c r="R1687" s="11">
        <v>2.1098239997035</v>
      </c>
      <c r="S1687" s="11">
        <v>2.1188423159957201</v>
      </c>
      <c r="T1687" s="11">
        <v>2.1261080956103502</v>
      </c>
      <c r="U1687" s="11">
        <v>2.1319292995647698</v>
      </c>
      <c r="V1687" s="11">
        <v>2.13657012621483</v>
      </c>
      <c r="W1687" s="11">
        <v>2.1402482253764599</v>
      </c>
      <c r="X1687" s="11">
        <v>2.1431405404884099</v>
      </c>
      <c r="Y1687" s="11">
        <v>2.1453924431424598</v>
      </c>
      <c r="Z1687" s="11">
        <v>2.1471253506154402</v>
      </c>
      <c r="AA1687" s="11">
        <v>2.1484413867549601</v>
      </c>
      <c r="AB1687" s="11">
        <v>2.1494269312002898</v>
      </c>
      <c r="AC1687" s="11">
        <v>2.15015549564693</v>
      </c>
      <c r="AD1687" s="11">
        <v>2.1506897661436102</v>
      </c>
      <c r="AE1687" s="11">
        <v>2.1510833239546399</v>
      </c>
      <c r="AF1687" s="11">
        <v>2.1513821452070498</v>
      </c>
      <c r="AG1687" s="11">
        <v>2.1516257675815802</v>
      </c>
      <c r="AH1687" s="11">
        <v>2.1518482388120801</v>
      </c>
      <c r="AI1687" s="11">
        <v>2.1520788651038698</v>
      </c>
      <c r="AJ1687" s="11">
        <v>2.15234284242023</v>
      </c>
      <c r="AK1687" s="11">
        <v>2.1526618101238602</v>
      </c>
      <c r="AL1687" s="11">
        <v>2.1530542921410101</v>
      </c>
      <c r="AM1687" s="11">
        <v>2.1535357802530402</v>
      </c>
      <c r="AN1687" s="11">
        <v>2.1541189121053002</v>
      </c>
      <c r="AO1687" s="11">
        <v>2.15481388993308</v>
      </c>
      <c r="AP1687" s="11">
        <v>2.1556289795998098</v>
      </c>
      <c r="AQ1687" s="11">
        <v>2.1565708289849002</v>
      </c>
      <c r="AR1687" s="11">
        <v>2.15764471626516</v>
      </c>
      <c r="AS1687" s="11">
        <v>2.1588546869053098</v>
      </c>
      <c r="AT1687" s="11">
        <v>2.1602036645765899</v>
      </c>
      <c r="AU1687" s="11">
        <v>2.1616937254733801</v>
      </c>
      <c r="AV1687" s="11">
        <v>2.1633261795315</v>
      </c>
      <c r="AW1687" s="11">
        <v>2.1651015848589799</v>
      </c>
      <c r="AX1687" s="11">
        <v>2.1670199358945901</v>
      </c>
      <c r="AY1687" s="11">
        <v>2.1690806520809098</v>
      </c>
      <c r="AZ1687" s="11">
        <v>2.1712827386496998</v>
      </c>
      <c r="BA1687" s="11">
        <v>2.1736248098712201</v>
      </c>
      <c r="BB1687" s="11">
        <v>2.1761052908679801</v>
      </c>
      <c r="BC1687" s="11">
        <v>2.1787223877886399</v>
      </c>
      <c r="BD1687" s="11">
        <v>2.18147403322532</v>
      </c>
      <c r="BE1687" s="11">
        <v>2.18435809483407</v>
      </c>
      <c r="BF1687" s="11">
        <v>2.18737230216309</v>
      </c>
      <c r="BG1687" s="11">
        <v>2.1905141434473698</v>
      </c>
      <c r="BH1687" s="11">
        <v>2.1937810938608302</v>
      </c>
      <c r="BI1687" s="11">
        <v>2.19717052382844</v>
      </c>
      <c r="BJ1687" s="11">
        <v>2.2199177906952299</v>
      </c>
      <c r="BK1687" s="11">
        <v>2.24632829296432</v>
      </c>
      <c r="BL1687" s="11">
        <v>2.2757382421490502</v>
      </c>
      <c r="BM1687" s="11">
        <v>2.3074912879012599</v>
      </c>
      <c r="BN1687" s="11">
        <v>2.34095361333799</v>
      </c>
      <c r="BO1687" s="11">
        <v>2.37551710571194</v>
      </c>
      <c r="BP1687" s="11">
        <v>2.41059925189071</v>
      </c>
      <c r="BQ1687" s="11">
        <v>2.4456420785420798</v>
      </c>
      <c r="BR1687" s="11">
        <v>2.4801234117358599</v>
      </c>
      <c r="BS1687" s="11">
        <v>2.51357654097799</v>
      </c>
      <c r="BT1687" s="11">
        <v>2.54560108551303</v>
      </c>
      <c r="BU1687" s="11">
        <v>2.57587271814202</v>
      </c>
      <c r="BV1687" s="11">
        <v>2.6041530986912802</v>
      </c>
      <c r="BW1687" s="11">
        <v>2.6302741916347299</v>
      </c>
      <c r="BX1687" s="11">
        <v>2.6541243009495799</v>
      </c>
      <c r="BY1687" s="11">
        <v>2.6756430394772401</v>
      </c>
      <c r="BZ1687" s="11">
        <v>2.6948274920017599</v>
      </c>
      <c r="CA1687" s="11">
        <v>2.7117272840600002</v>
      </c>
      <c r="CB1687" s="11">
        <v>2.72643136431418</v>
      </c>
      <c r="CC1687" s="11">
        <v>2.7390466345920501</v>
      </c>
      <c r="CD1687" s="11">
        <v>2.7496906351786099</v>
      </c>
      <c r="CE1687" s="11">
        <v>2.75848983733913</v>
      </c>
      <c r="CF1687" s="11">
        <v>2.7655782901380301</v>
      </c>
      <c r="CG1687" s="11">
        <v>2.7710940863346698</v>
      </c>
      <c r="CH1687" s="11">
        <v>2.7751643547387501</v>
      </c>
      <c r="CI1687" s="11">
        <v>2.7779054029979</v>
      </c>
      <c r="CJ1687" s="11">
        <v>2.77942431008255</v>
      </c>
      <c r="CK1687" s="11">
        <v>2.7798192560568999</v>
      </c>
      <c r="CL1687" s="11">
        <v>2.7791794210067202</v>
      </c>
      <c r="CM1687" s="11">
        <v>2.7775849851524299</v>
      </c>
      <c r="CN1687" s="11">
        <v>2.7751082079498501</v>
      </c>
      <c r="CO1687" s="11">
        <v>2.77181447081712</v>
      </c>
      <c r="CP1687" s="11">
        <v>2.7677636828438898</v>
      </c>
      <c r="CQ1687" s="11">
        <v>2.76301147733282</v>
      </c>
      <c r="CR1687" s="11">
        <v>2.75760991527586</v>
      </c>
      <c r="CS1687" s="11">
        <v>2.7516081600011701</v>
      </c>
      <c r="CT1687" s="11">
        <v>2.7450527367630699</v>
      </c>
      <c r="CU1687" s="11">
        <v>2.73798764701437</v>
      </c>
      <c r="CV1687" s="11">
        <v>2.7304545754135301</v>
      </c>
      <c r="CW1687" s="11">
        <v>2.7224930935370999</v>
      </c>
      <c r="CX1687" s="11">
        <v>2.71414100208534</v>
      </c>
      <c r="CY1687" s="11">
        <v>2.7054345965245998</v>
      </c>
      <c r="CZ1687" s="11">
        <v>2.69640875494715</v>
      </c>
      <c r="DA1687" s="11">
        <v>2.6870970674790802</v>
      </c>
      <c r="DB1687" s="11">
        <v>2.6775321626818398</v>
      </c>
      <c r="DC1687" s="11">
        <v>2.66774613690272</v>
      </c>
      <c r="DD1687" s="11">
        <v>2.6577706344385499</v>
      </c>
      <c r="DE1687" s="11">
        <v>2.64763681549559</v>
      </c>
      <c r="DF1687" s="11">
        <v>2.6373751456954402</v>
      </c>
      <c r="DG1687" s="11">
        <v>2.6270153533576202</v>
      </c>
      <c r="DH1687" s="11">
        <v>2.6165865528681498</v>
      </c>
      <c r="DI1687" s="11">
        <v>2.6061171823759799</v>
      </c>
      <c r="DJ1687" s="11">
        <v>2.59563485018993</v>
      </c>
      <c r="DK1687" s="11">
        <v>2.5851663642304099</v>
      </c>
      <c r="DL1687" s="11">
        <v>2.5747377934190601</v>
      </c>
      <c r="DM1687" s="11">
        <v>2.5643744527011698</v>
      </c>
      <c r="DN1687" s="11">
        <v>2.5541005808763901</v>
      </c>
      <c r="DO1687" s="11">
        <v>2.5439391898658101</v>
      </c>
      <c r="DP1687" s="11">
        <v>2.5339119474592402</v>
      </c>
      <c r="DQ1687" s="11">
        <v>2.5240390815962401</v>
      </c>
      <c r="DR1687" s="11">
        <v>2.5143394470645899</v>
      </c>
      <c r="DS1687" s="11">
        <v>2.50483019077905</v>
      </c>
      <c r="DT1687" s="11">
        <v>2.4955261419069301</v>
      </c>
      <c r="DU1687" s="11">
        <v>2.4864398405957302</v>
      </c>
      <c r="DV1687" s="11">
        <v>2.4775816903798602</v>
      </c>
      <c r="DW1687" s="11">
        <v>2.4689600904230402</v>
      </c>
      <c r="DX1687" s="11">
        <v>2.4605813637175502</v>
      </c>
      <c r="DY1687" s="11">
        <v>2.4524495464944498</v>
      </c>
      <c r="DZ1687" s="11">
        <v>2.4445664721469602</v>
      </c>
      <c r="EA1687" s="11">
        <v>2.4369320058070598</v>
      </c>
    </row>
    <row r="1688" spans="1:131" x14ac:dyDescent="0.3">
      <c r="A1688" s="10">
        <v>44729</v>
      </c>
      <c r="B1688" s="11"/>
      <c r="C1688" s="11"/>
      <c r="D1688" s="11"/>
      <c r="E1688" s="11"/>
      <c r="F1688" s="11"/>
      <c r="G1688" s="11"/>
      <c r="H1688" s="11"/>
      <c r="I1688" s="11">
        <v>1.94880742476362</v>
      </c>
      <c r="J1688" s="11">
        <v>1.99949608687751</v>
      </c>
      <c r="K1688" s="11">
        <v>2.0429414745712502</v>
      </c>
      <c r="L1688" s="11">
        <v>2.07974143479733</v>
      </c>
      <c r="M1688" s="11">
        <v>2.1105717716130501</v>
      </c>
      <c r="N1688" s="11">
        <v>2.1361560916713702</v>
      </c>
      <c r="O1688" s="11">
        <v>2.1572455861522899</v>
      </c>
      <c r="P1688" s="11">
        <v>2.17455266175409</v>
      </c>
      <c r="Q1688" s="11">
        <v>2.1886893896612198</v>
      </c>
      <c r="R1688" s="11">
        <v>2.2001619619241199</v>
      </c>
      <c r="S1688" s="11">
        <v>2.2093895808305799</v>
      </c>
      <c r="T1688" s="11">
        <v>2.21672785541511</v>
      </c>
      <c r="U1688" s="11">
        <v>2.2224841607962702</v>
      </c>
      <c r="V1688" s="11">
        <v>2.2269234547266601</v>
      </c>
      <c r="W1688" s="11">
        <v>2.23026561969133</v>
      </c>
      <c r="X1688" s="11">
        <v>2.2326919300066401</v>
      </c>
      <c r="Y1688" s="11">
        <v>2.2343534545344701</v>
      </c>
      <c r="Z1688" s="11">
        <v>2.2353777455786701</v>
      </c>
      <c r="AA1688" s="11">
        <v>2.2358733128136801</v>
      </c>
      <c r="AB1688" s="11">
        <v>2.2359331606773898</v>
      </c>
      <c r="AC1688" s="11">
        <v>2.2356375358660299</v>
      </c>
      <c r="AD1688" s="11">
        <v>2.23505584625561</v>
      </c>
      <c r="AE1688" s="11">
        <v>2.2342483820785901</v>
      </c>
      <c r="AF1688" s="11">
        <v>2.2332677433325401</v>
      </c>
      <c r="AG1688" s="11">
        <v>2.2321600469337599</v>
      </c>
      <c r="AH1688" s="11">
        <v>2.2309658128982801</v>
      </c>
      <c r="AI1688" s="11">
        <v>2.2297203656313198</v>
      </c>
      <c r="AJ1688" s="11">
        <v>2.2284545580521899</v>
      </c>
      <c r="AK1688" s="11">
        <v>2.22719545846395</v>
      </c>
      <c r="AL1688" s="11">
        <v>2.2259666992676199</v>
      </c>
      <c r="AM1688" s="11">
        <v>2.2247886255921001</v>
      </c>
      <c r="AN1688" s="11">
        <v>2.2236785943985402</v>
      </c>
      <c r="AO1688" s="11">
        <v>2.2226512877140898</v>
      </c>
      <c r="AP1688" s="11">
        <v>2.2217191864819998</v>
      </c>
      <c r="AQ1688" s="11">
        <v>2.2208929116573999</v>
      </c>
      <c r="AR1688" s="11">
        <v>2.2201813784231699</v>
      </c>
      <c r="AS1688" s="11">
        <v>2.2195920263939599</v>
      </c>
      <c r="AT1688" s="11">
        <v>2.2191310224601501</v>
      </c>
      <c r="AU1688" s="11">
        <v>2.2188034132402499</v>
      </c>
      <c r="AV1688" s="11">
        <v>2.2186132841365902</v>
      </c>
      <c r="AW1688" s="11">
        <v>2.21856385987462</v>
      </c>
      <c r="AX1688" s="11">
        <v>2.2186575791960701</v>
      </c>
      <c r="AY1688" s="11">
        <v>2.2188961870357602</v>
      </c>
      <c r="AZ1688" s="11">
        <v>2.2192808542101501</v>
      </c>
      <c r="BA1688" s="11">
        <v>2.21981227074876</v>
      </c>
      <c r="BB1688" s="11">
        <v>2.22049072548409</v>
      </c>
      <c r="BC1688" s="11">
        <v>2.2213161591228299</v>
      </c>
      <c r="BD1688" s="11">
        <v>2.2222881846165299</v>
      </c>
      <c r="BE1688" s="11">
        <v>2.2234061762620301</v>
      </c>
      <c r="BF1688" s="11">
        <v>2.2246692713293998</v>
      </c>
      <c r="BG1688" s="11">
        <v>2.22607633774928</v>
      </c>
      <c r="BH1688" s="11">
        <v>2.22762608397248</v>
      </c>
      <c r="BI1688" s="11">
        <v>2.2293170382086802</v>
      </c>
      <c r="BJ1688" s="11">
        <v>2.2423245942113699</v>
      </c>
      <c r="BK1688" s="11">
        <v>2.25989152090047</v>
      </c>
      <c r="BL1688" s="11">
        <v>2.28146409303117</v>
      </c>
      <c r="BM1688" s="11">
        <v>2.30643528756592</v>
      </c>
      <c r="BN1688" s="11">
        <v>2.3341734989579002</v>
      </c>
      <c r="BO1688" s="11">
        <v>2.36403851319514</v>
      </c>
      <c r="BP1688" s="11">
        <v>2.3953915426574102</v>
      </c>
      <c r="BQ1688" s="11">
        <v>2.4275996843247798</v>
      </c>
      <c r="BR1688" s="11">
        <v>2.4600519396495999</v>
      </c>
      <c r="BS1688" s="11">
        <v>2.4921866822699901</v>
      </c>
      <c r="BT1688" s="11">
        <v>2.5235048157573901</v>
      </c>
      <c r="BU1688" s="11">
        <v>2.5535857239482298</v>
      </c>
      <c r="BV1688" s="11">
        <v>2.5821015921701198</v>
      </c>
      <c r="BW1688" s="11">
        <v>2.6088005789269699</v>
      </c>
      <c r="BX1688" s="11">
        <v>2.6334917683972101</v>
      </c>
      <c r="BY1688" s="11">
        <v>2.6560416418671098</v>
      </c>
      <c r="BZ1688" s="11">
        <v>2.6763847280619601</v>
      </c>
      <c r="CA1688" s="11">
        <v>2.6945183129256201</v>
      </c>
      <c r="CB1688" s="11">
        <v>2.7104878143033799</v>
      </c>
      <c r="CC1688" s="11">
        <v>2.7243650233869201</v>
      </c>
      <c r="CD1688" s="11">
        <v>2.7362398999291102</v>
      </c>
      <c r="CE1688" s="11">
        <v>2.7462176969846102</v>
      </c>
      <c r="CF1688" s="11">
        <v>2.7544166437303099</v>
      </c>
      <c r="CG1688" s="11">
        <v>2.7609635246585298</v>
      </c>
      <c r="CH1688" s="11">
        <v>2.7659782504877399</v>
      </c>
      <c r="CI1688" s="11">
        <v>2.7695735933345902</v>
      </c>
      <c r="CJ1688" s="11">
        <v>2.7718557832127799</v>
      </c>
      <c r="CK1688" s="11">
        <v>2.7729243702650601</v>
      </c>
      <c r="CL1688" s="11">
        <v>2.7728715475958898</v>
      </c>
      <c r="CM1688" s="11">
        <v>2.7717816809014599</v>
      </c>
      <c r="CN1688" s="11">
        <v>2.7697320082590098</v>
      </c>
      <c r="CO1688" s="11">
        <v>2.7667934597681301</v>
      </c>
      <c r="CP1688" s="11">
        <v>2.7630318460183099</v>
      </c>
      <c r="CQ1688" s="11">
        <v>2.75850885850745</v>
      </c>
      <c r="CR1688" s="11">
        <v>2.7532826639492098</v>
      </c>
      <c r="CS1688" s="11">
        <v>2.7474084394359699</v>
      </c>
      <c r="CT1688" s="11">
        <v>2.74093853187459</v>
      </c>
      <c r="CU1688" s="11">
        <v>2.7339224571715901</v>
      </c>
      <c r="CV1688" s="11">
        <v>2.7264070657238899</v>
      </c>
      <c r="CW1688" s="11">
        <v>2.7184366871041998</v>
      </c>
      <c r="CX1688" s="11">
        <v>2.7100534507452099</v>
      </c>
      <c r="CY1688" s="11">
        <v>2.7012975429435602</v>
      </c>
      <c r="CZ1688" s="11">
        <v>2.6922073275664098</v>
      </c>
      <c r="DA1688" s="11">
        <v>2.6828195138365101</v>
      </c>
      <c r="DB1688" s="11">
        <v>2.6731695279603498</v>
      </c>
      <c r="DC1688" s="11">
        <v>2.6632919756528501</v>
      </c>
      <c r="DD1688" s="11">
        <v>2.6532207252381901</v>
      </c>
      <c r="DE1688" s="11">
        <v>2.64298887638554</v>
      </c>
      <c r="DF1688" s="11">
        <v>2.63262855400514</v>
      </c>
      <c r="DG1688" s="11">
        <v>2.62217086382172</v>
      </c>
      <c r="DH1688" s="11">
        <v>2.6116460012753699</v>
      </c>
      <c r="DI1688" s="11">
        <v>2.6010832284740601</v>
      </c>
      <c r="DJ1688" s="11">
        <v>2.5905107847936901</v>
      </c>
      <c r="DK1688" s="11">
        <v>2.57995594004309</v>
      </c>
      <c r="DL1688" s="11">
        <v>2.5694450688741499</v>
      </c>
      <c r="DM1688" s="11">
        <v>2.5590036549299402</v>
      </c>
      <c r="DN1688" s="11">
        <v>2.5486560317196201</v>
      </c>
      <c r="DO1688" s="11">
        <v>2.5384252717128999</v>
      </c>
      <c r="DP1688" s="11">
        <v>2.52833306696987</v>
      </c>
      <c r="DQ1688" s="11">
        <v>2.5183996368079198</v>
      </c>
      <c r="DR1688" s="11">
        <v>2.50864379605683</v>
      </c>
      <c r="DS1688" s="11">
        <v>2.4990826107384798</v>
      </c>
      <c r="DT1688" s="11">
        <v>2.4897307975504499</v>
      </c>
      <c r="DU1688" s="11">
        <v>2.4806007611461101</v>
      </c>
      <c r="DV1688" s="11">
        <v>2.4717027481231799</v>
      </c>
      <c r="DW1688" s="11">
        <v>2.4630449802224801</v>
      </c>
      <c r="DX1688" s="11">
        <v>2.4546335851552601</v>
      </c>
      <c r="DY1688" s="11">
        <v>2.4464724014666301</v>
      </c>
      <c r="DZ1688" s="11">
        <v>2.4385630676157799</v>
      </c>
      <c r="EA1688" s="11">
        <v>2.4309052626029999</v>
      </c>
    </row>
    <row r="1689" spans="1:131" x14ac:dyDescent="0.3">
      <c r="A1689" s="10">
        <v>44732</v>
      </c>
      <c r="B1689" s="11"/>
      <c r="C1689" s="11"/>
      <c r="D1689" s="11"/>
      <c r="E1689" s="11"/>
      <c r="F1689" s="11"/>
      <c r="G1689" s="11"/>
      <c r="H1689" s="11"/>
      <c r="I1689" s="11">
        <v>1.9827346907838399</v>
      </c>
      <c r="J1689" s="11">
        <v>2.0437167149920099</v>
      </c>
      <c r="K1689" s="11">
        <v>2.0958435205299502</v>
      </c>
      <c r="L1689" s="11">
        <v>2.1398656130221099</v>
      </c>
      <c r="M1689" s="11">
        <v>2.1766299877914999</v>
      </c>
      <c r="N1689" s="11">
        <v>2.2070428156165001</v>
      </c>
      <c r="O1689" s="11">
        <v>2.2320434374049598</v>
      </c>
      <c r="P1689" s="11">
        <v>2.2525168356623699</v>
      </c>
      <c r="Q1689" s="11">
        <v>2.2692178376779801</v>
      </c>
      <c r="R1689" s="11">
        <v>2.2827664862573198</v>
      </c>
      <c r="S1689" s="11">
        <v>2.2936732564360098</v>
      </c>
      <c r="T1689" s="11">
        <v>2.3023685243154799</v>
      </c>
      <c r="U1689" s="11">
        <v>2.3092219241248602</v>
      </c>
      <c r="V1689" s="11">
        <v>2.3145498194329299</v>
      </c>
      <c r="W1689" s="11">
        <v>2.3186133264958699</v>
      </c>
      <c r="X1689" s="11">
        <v>2.3216267740949101</v>
      </c>
      <c r="Y1689" s="11">
        <v>2.3237678344252499</v>
      </c>
      <c r="Z1689" s="11">
        <v>2.32518554330494</v>
      </c>
      <c r="AA1689" s="11">
        <v>2.32600573242985</v>
      </c>
      <c r="AB1689" s="11">
        <v>2.3263353297137002</v>
      </c>
      <c r="AC1689" s="11">
        <v>2.3262657614545001</v>
      </c>
      <c r="AD1689" s="11">
        <v>2.3258754666621702</v>
      </c>
      <c r="AE1689" s="11">
        <v>2.3252320421590298</v>
      </c>
      <c r="AF1689" s="11">
        <v>2.3243939631857198</v>
      </c>
      <c r="AG1689" s="11">
        <v>2.3234120076558198</v>
      </c>
      <c r="AH1689" s="11">
        <v>2.3223303621189602</v>
      </c>
      <c r="AI1689" s="11">
        <v>2.3211872876424402</v>
      </c>
      <c r="AJ1689" s="11">
        <v>2.3200159530988098</v>
      </c>
      <c r="AK1689" s="11">
        <v>2.31884519447072</v>
      </c>
      <c r="AL1689" s="11">
        <v>2.3176999638082201</v>
      </c>
      <c r="AM1689" s="11">
        <v>2.3166016425142302</v>
      </c>
      <c r="AN1689" s="11">
        <v>2.3155684337391902</v>
      </c>
      <c r="AO1689" s="11">
        <v>2.3146157092136899</v>
      </c>
      <c r="AP1689" s="11">
        <v>2.3137565007375098</v>
      </c>
      <c r="AQ1689" s="11">
        <v>2.3130018523129001</v>
      </c>
      <c r="AR1689" s="11">
        <v>2.3123609939030199</v>
      </c>
      <c r="AS1689" s="11">
        <v>2.3118415821277201</v>
      </c>
      <c r="AT1689" s="11">
        <v>2.3114499298581999</v>
      </c>
      <c r="AU1689" s="11">
        <v>2.3111912072168201</v>
      </c>
      <c r="AV1689" s="11">
        <v>2.3110696081465898</v>
      </c>
      <c r="AW1689" s="11">
        <v>2.3110884500820799</v>
      </c>
      <c r="AX1689" s="11">
        <v>2.31125025493898</v>
      </c>
      <c r="AY1689" s="11">
        <v>2.3115568394574999</v>
      </c>
      <c r="AZ1689" s="11">
        <v>2.3120094361453498</v>
      </c>
      <c r="BA1689" s="11">
        <v>2.31260877884058</v>
      </c>
      <c r="BB1689" s="11">
        <v>2.3133551883325798</v>
      </c>
      <c r="BC1689" s="11">
        <v>2.31424863369238</v>
      </c>
      <c r="BD1689" s="11">
        <v>2.3152887596260698</v>
      </c>
      <c r="BE1689" s="11">
        <v>2.3164749806890699</v>
      </c>
      <c r="BF1689" s="11">
        <v>2.3178064799413001</v>
      </c>
      <c r="BG1689" s="11">
        <v>2.3192821736886802</v>
      </c>
      <c r="BH1689" s="11">
        <v>2.3209008258389199</v>
      </c>
      <c r="BI1689" s="11">
        <v>2.3226610243078998</v>
      </c>
      <c r="BJ1689" s="11">
        <v>2.33609494886062</v>
      </c>
      <c r="BK1689" s="11">
        <v>2.35412016880551</v>
      </c>
      <c r="BL1689" s="11">
        <v>2.3762048726294598</v>
      </c>
      <c r="BM1689" s="11">
        <v>2.4017647792313301</v>
      </c>
      <c r="BN1689" s="11">
        <v>2.4301888496590398</v>
      </c>
      <c r="BO1689" s="11">
        <v>2.4608528576749</v>
      </c>
      <c r="BP1689" s="11">
        <v>2.4931271566117599</v>
      </c>
      <c r="BQ1689" s="11">
        <v>2.5263811275285599</v>
      </c>
      <c r="BR1689" s="11">
        <v>2.5599993164641002</v>
      </c>
      <c r="BS1689" s="11">
        <v>2.59340985073319</v>
      </c>
      <c r="BT1689" s="11">
        <v>2.6260985979530198</v>
      </c>
      <c r="BU1689" s="11">
        <v>2.6576270426844801</v>
      </c>
      <c r="BV1689" s="11">
        <v>2.6876478952859499</v>
      </c>
      <c r="BW1689" s="11">
        <v>2.7158886014308599</v>
      </c>
      <c r="BX1689" s="11">
        <v>2.7421365593181801</v>
      </c>
      <c r="BY1689" s="11">
        <v>2.7662364820802599</v>
      </c>
      <c r="BZ1689" s="11">
        <v>2.7881026255484498</v>
      </c>
      <c r="CA1689" s="11">
        <v>2.8077140824522999</v>
      </c>
      <c r="CB1689" s="11">
        <v>2.8251008829984001</v>
      </c>
      <c r="CC1689" s="11">
        <v>2.8403228396103199</v>
      </c>
      <c r="CD1689" s="11">
        <v>2.85346110614597</v>
      </c>
      <c r="CE1689" s="11">
        <v>2.8646148109473102</v>
      </c>
      <c r="CF1689" s="11">
        <v>2.8738983334144801</v>
      </c>
      <c r="CG1689" s="11">
        <v>2.8814365713827401</v>
      </c>
      <c r="CH1689" s="11">
        <v>2.8873496302468902</v>
      </c>
      <c r="CI1689" s="11">
        <v>2.8917523881349001</v>
      </c>
      <c r="CJ1689" s="11">
        <v>2.8947546837406199</v>
      </c>
      <c r="CK1689" s="11">
        <v>2.89646095622156</v>
      </c>
      <c r="CL1689" s="11">
        <v>2.8969692691182698</v>
      </c>
      <c r="CM1689" s="11">
        <v>2.89637059620358</v>
      </c>
      <c r="CN1689" s="11">
        <v>2.8947493388926802</v>
      </c>
      <c r="CO1689" s="11">
        <v>2.8921840283081699</v>
      </c>
      <c r="CP1689" s="11">
        <v>2.8887483724208698</v>
      </c>
      <c r="CQ1689" s="11">
        <v>2.8845121334092898</v>
      </c>
      <c r="CR1689" s="11">
        <v>2.8795415932028501</v>
      </c>
      <c r="CS1689" s="11">
        <v>2.8738999198227901</v>
      </c>
      <c r="CT1689" s="11">
        <v>2.8676472043400798</v>
      </c>
      <c r="CU1689" s="11">
        <v>2.8608403112726601</v>
      </c>
      <c r="CV1689" s="11">
        <v>2.8535329462861698</v>
      </c>
      <c r="CW1689" s="11">
        <v>2.8457756519827302</v>
      </c>
      <c r="CX1689" s="11">
        <v>2.8376160820534202</v>
      </c>
      <c r="CY1689" s="11">
        <v>2.8290991393417402</v>
      </c>
      <c r="CZ1689" s="11">
        <v>2.8202669821908701</v>
      </c>
      <c r="DA1689" s="11">
        <v>2.8111592441498301</v>
      </c>
      <c r="DB1689" s="11">
        <v>2.8018133807646302</v>
      </c>
      <c r="DC1689" s="11">
        <v>2.7922650409482701</v>
      </c>
      <c r="DD1689" s="11">
        <v>2.7825481785157402</v>
      </c>
      <c r="DE1689" s="11">
        <v>2.77269507465427</v>
      </c>
      <c r="DF1689" s="11">
        <v>2.7627361999206101</v>
      </c>
      <c r="DG1689" s="11">
        <v>2.75270024005897</v>
      </c>
      <c r="DH1689" s="11">
        <v>2.7426142764204999</v>
      </c>
      <c r="DI1689" s="11">
        <v>2.7325039300566498</v>
      </c>
      <c r="DJ1689" s="11">
        <v>2.72239348963189</v>
      </c>
      <c r="DK1689" s="11">
        <v>2.7123060174516</v>
      </c>
      <c r="DL1689" s="11">
        <v>2.7022634437449602</v>
      </c>
      <c r="DM1689" s="11">
        <v>2.6922866299146699</v>
      </c>
      <c r="DN1689" s="11">
        <v>2.6823953347427398</v>
      </c>
      <c r="DO1689" s="11">
        <v>2.6726082230672099</v>
      </c>
      <c r="DP1689" s="11">
        <v>2.6629428234307002</v>
      </c>
      <c r="DQ1689" s="11">
        <v>2.6534154989636098</v>
      </c>
      <c r="DR1689" s="11">
        <v>2.6440415042470899</v>
      </c>
      <c r="DS1689" s="11">
        <v>2.63483470390165</v>
      </c>
      <c r="DT1689" s="11">
        <v>2.6258070905222701</v>
      </c>
      <c r="DU1689" s="11">
        <v>2.61696881520106</v>
      </c>
      <c r="DV1689" s="11">
        <v>2.6083283101862702</v>
      </c>
      <c r="DW1689" s="11">
        <v>2.5998923938570702</v>
      </c>
      <c r="DX1689" s="11">
        <v>2.5916661938076202</v>
      </c>
      <c r="DY1689" s="11">
        <v>2.58365296051976</v>
      </c>
      <c r="DZ1689" s="11">
        <v>2.57585413693434</v>
      </c>
      <c r="EA1689" s="11">
        <v>2.56826955327608</v>
      </c>
    </row>
    <row r="1690" spans="1:131" x14ac:dyDescent="0.3">
      <c r="A1690" s="10">
        <v>44733</v>
      </c>
      <c r="B1690" s="11"/>
      <c r="C1690" s="11"/>
      <c r="D1690" s="11"/>
      <c r="E1690" s="11"/>
      <c r="F1690" s="11"/>
      <c r="G1690" s="11"/>
      <c r="H1690" s="11"/>
      <c r="I1690" s="11">
        <v>1.99611049120343</v>
      </c>
      <c r="J1690" s="11">
        <v>2.0568886789134999</v>
      </c>
      <c r="K1690" s="11">
        <v>2.1087121345067099</v>
      </c>
      <c r="L1690" s="11">
        <v>2.1523524828663798</v>
      </c>
      <c r="M1690" s="11">
        <v>2.1886793432790599</v>
      </c>
      <c r="N1690" s="11">
        <v>2.21862244003119</v>
      </c>
      <c r="O1690" s="11">
        <v>2.2431442029516599</v>
      </c>
      <c r="P1690" s="11">
        <v>2.2631469602924299</v>
      </c>
      <c r="Q1690" s="11">
        <v>2.2793978739879699</v>
      </c>
      <c r="R1690" s="11">
        <v>2.29252544660811</v>
      </c>
      <c r="S1690" s="11">
        <v>2.3030462938312102</v>
      </c>
      <c r="T1690" s="11">
        <v>2.31139523628344</v>
      </c>
      <c r="U1690" s="11">
        <v>2.3179450499172001</v>
      </c>
      <c r="V1690" s="11">
        <v>2.32301372286727</v>
      </c>
      <c r="W1690" s="11">
        <v>2.32686277628734</v>
      </c>
      <c r="X1690" s="11">
        <v>2.3297062605741599</v>
      </c>
      <c r="Y1690" s="11">
        <v>2.3317210908011701</v>
      </c>
      <c r="Z1690" s="11">
        <v>2.3330551712910998</v>
      </c>
      <c r="AA1690" s="11">
        <v>2.3338329043290602</v>
      </c>
      <c r="AB1690" s="11">
        <v>2.3341595453919299</v>
      </c>
      <c r="AC1690" s="11">
        <v>2.334124671768</v>
      </c>
      <c r="AD1690" s="11">
        <v>2.33380484215053</v>
      </c>
      <c r="AE1690" s="11">
        <v>2.33326579426901</v>
      </c>
      <c r="AF1690" s="11">
        <v>2.3325641681783602</v>
      </c>
      <c r="AG1690" s="11">
        <v>2.3317489267577098</v>
      </c>
      <c r="AH1690" s="11">
        <v>2.3308624809043801</v>
      </c>
      <c r="AI1690" s="11">
        <v>2.3299414185911602</v>
      </c>
      <c r="AJ1690" s="11">
        <v>2.32901726777567</v>
      </c>
      <c r="AK1690" s="11">
        <v>2.3281172155326302</v>
      </c>
      <c r="AL1690" s="11">
        <v>2.3272645922822299</v>
      </c>
      <c r="AM1690" s="11">
        <v>2.32647926088225</v>
      </c>
      <c r="AN1690" s="11">
        <v>2.3257780260805601</v>
      </c>
      <c r="AO1690" s="11">
        <v>2.3251749842539602</v>
      </c>
      <c r="AP1690" s="11">
        <v>2.3246819660323199</v>
      </c>
      <c r="AQ1690" s="11">
        <v>2.32430885222076</v>
      </c>
      <c r="AR1690" s="11">
        <v>2.3240637675439899</v>
      </c>
      <c r="AS1690" s="11">
        <v>2.32395330441366</v>
      </c>
      <c r="AT1690" s="11">
        <v>2.3239827464102198</v>
      </c>
      <c r="AU1690" s="11">
        <v>2.3241563149764901</v>
      </c>
      <c r="AV1690" s="11">
        <v>2.3244773178876601</v>
      </c>
      <c r="AW1690" s="11">
        <v>2.3249482259121002</v>
      </c>
      <c r="AX1690" s="11">
        <v>2.3255707800196799</v>
      </c>
      <c r="AY1690" s="11">
        <v>2.3263460555569102</v>
      </c>
      <c r="AZ1690" s="11">
        <v>2.3272745847837202</v>
      </c>
      <c r="BA1690" s="11">
        <v>2.3283564073530401</v>
      </c>
      <c r="BB1690" s="11">
        <v>2.3295911878867801</v>
      </c>
      <c r="BC1690" s="11">
        <v>2.3309782701791502</v>
      </c>
      <c r="BD1690" s="11">
        <v>2.3325166938265598</v>
      </c>
      <c r="BE1690" s="11">
        <v>2.3342053212892502</v>
      </c>
      <c r="BF1690" s="11">
        <v>2.3360428159040998</v>
      </c>
      <c r="BG1690" s="11">
        <v>2.33802758541453</v>
      </c>
      <c r="BH1690" s="11">
        <v>2.34015793027501</v>
      </c>
      <c r="BI1690" s="11">
        <v>2.3424319997409202</v>
      </c>
      <c r="BJ1690" s="11">
        <v>2.3589726041339101</v>
      </c>
      <c r="BK1690" s="11">
        <v>2.3800943631448299</v>
      </c>
      <c r="BL1690" s="11">
        <v>2.40521321830599</v>
      </c>
      <c r="BM1690" s="11">
        <v>2.4337075237085801</v>
      </c>
      <c r="BN1690" s="11">
        <v>2.4649389885263102</v>
      </c>
      <c r="BO1690" s="11">
        <v>2.4982638100893699</v>
      </c>
      <c r="BP1690" s="11">
        <v>2.5330390246476902</v>
      </c>
      <c r="BQ1690" s="11">
        <v>2.5686258252137399</v>
      </c>
      <c r="BR1690" s="11">
        <v>2.6044052156498001</v>
      </c>
      <c r="BS1690" s="11">
        <v>2.6398051447791802</v>
      </c>
      <c r="BT1690" s="11">
        <v>2.6743136448509799</v>
      </c>
      <c r="BU1690" s="11">
        <v>2.7074964399560701</v>
      </c>
      <c r="BV1690" s="11">
        <v>2.73901160134396</v>
      </c>
      <c r="BW1690" s="11">
        <v>2.7685927351254298</v>
      </c>
      <c r="BX1690" s="11">
        <v>2.79603404635446</v>
      </c>
      <c r="BY1690" s="11">
        <v>2.8211876937071398</v>
      </c>
      <c r="BZ1690" s="11">
        <v>2.8439759113400198</v>
      </c>
      <c r="CA1690" s="11">
        <v>2.8643860909309602</v>
      </c>
      <c r="CB1690" s="11">
        <v>2.8824567122931701</v>
      </c>
      <c r="CC1690" s="11">
        <v>2.8982562356986201</v>
      </c>
      <c r="CD1690" s="11">
        <v>2.9118747012631698</v>
      </c>
      <c r="CE1690" s="11">
        <v>2.9234203265182699</v>
      </c>
      <c r="CF1690" s="11">
        <v>2.93301675222826</v>
      </c>
      <c r="CG1690" s="11">
        <v>2.9407982315827899</v>
      </c>
      <c r="CH1690" s="11">
        <v>2.9468942777301601</v>
      </c>
      <c r="CI1690" s="11">
        <v>2.9514293682170698</v>
      </c>
      <c r="CJ1690" s="11">
        <v>2.9545231524821398</v>
      </c>
      <c r="CK1690" s="11">
        <v>2.9562900854526801</v>
      </c>
      <c r="CL1690" s="11">
        <v>2.9568383940574301</v>
      </c>
      <c r="CM1690" s="11">
        <v>2.9562693167186702</v>
      </c>
      <c r="CN1690" s="11">
        <v>2.9546775286368501</v>
      </c>
      <c r="CO1690" s="11">
        <v>2.9521517948032798</v>
      </c>
      <c r="CP1690" s="11">
        <v>2.9487759320220399</v>
      </c>
      <c r="CQ1690" s="11">
        <v>2.9446296118852802</v>
      </c>
      <c r="CR1690" s="11">
        <v>2.9397887110129601</v>
      </c>
      <c r="CS1690" s="11">
        <v>2.93432550733292</v>
      </c>
      <c r="CT1690" s="11">
        <v>2.9283086082912999</v>
      </c>
      <c r="CU1690" s="11">
        <v>2.9218026626202902</v>
      </c>
      <c r="CV1690" s="11">
        <v>2.9148683623010299</v>
      </c>
      <c r="CW1690" s="11">
        <v>2.9075623274271498</v>
      </c>
      <c r="CX1690" s="11">
        <v>2.8999373731840099</v>
      </c>
      <c r="CY1690" s="11">
        <v>2.8920425344846699</v>
      </c>
      <c r="CZ1690" s="11">
        <v>2.8839229404297901</v>
      </c>
      <c r="DA1690" s="11">
        <v>2.87562010104</v>
      </c>
      <c r="DB1690" s="11">
        <v>2.8671722161188602</v>
      </c>
      <c r="DC1690" s="11">
        <v>2.8586144241034002</v>
      </c>
      <c r="DD1690" s="11">
        <v>2.8499789172541101</v>
      </c>
      <c r="DE1690" s="11">
        <v>2.8412949983455098</v>
      </c>
      <c r="DF1690" s="11">
        <v>2.8325889918802498</v>
      </c>
      <c r="DG1690" s="11">
        <v>2.8238843134101699</v>
      </c>
      <c r="DH1690" s="11">
        <v>2.8152016952734602</v>
      </c>
      <c r="DI1690" s="11">
        <v>2.8065595321121899</v>
      </c>
      <c r="DJ1690" s="11">
        <v>2.7979742701603501</v>
      </c>
      <c r="DK1690" s="11">
        <v>2.7894605918449402</v>
      </c>
      <c r="DL1690" s="11">
        <v>2.7810315515646402</v>
      </c>
      <c r="DM1690" s="11">
        <v>2.7726987274874499</v>
      </c>
      <c r="DN1690" s="11">
        <v>2.7644724733056401</v>
      </c>
      <c r="DO1690" s="11">
        <v>2.7563620903478698</v>
      </c>
      <c r="DP1690" s="11">
        <v>2.74837598177636</v>
      </c>
      <c r="DQ1690" s="11">
        <v>2.74052178546903</v>
      </c>
      <c r="DR1690" s="11">
        <v>2.73280642779102</v>
      </c>
      <c r="DS1690" s="11">
        <v>2.7252360497039798</v>
      </c>
      <c r="DT1690" s="11">
        <v>2.71781586432872</v>
      </c>
      <c r="DU1690" s="11">
        <v>2.7105501874771898</v>
      </c>
      <c r="DV1690" s="11">
        <v>2.7034424974397502</v>
      </c>
      <c r="DW1690" s="11">
        <v>2.6964954851459999</v>
      </c>
      <c r="DX1690" s="11">
        <v>2.6897109967166202</v>
      </c>
      <c r="DY1690" s="11">
        <v>2.6830899136266599</v>
      </c>
      <c r="DZ1690" s="11">
        <v>2.6766321850854902</v>
      </c>
      <c r="EA1690" s="11">
        <v>2.6703369217515198</v>
      </c>
    </row>
    <row r="1691" spans="1:131" x14ac:dyDescent="0.3">
      <c r="A1691" s="10">
        <v>44734</v>
      </c>
      <c r="B1691" s="11"/>
      <c r="C1691" s="11"/>
      <c r="D1691" s="11"/>
      <c r="E1691" s="11"/>
      <c r="F1691" s="11"/>
      <c r="G1691" s="11"/>
      <c r="H1691" s="11"/>
      <c r="I1691" s="11">
        <v>1.85473929410724</v>
      </c>
      <c r="J1691" s="11">
        <v>1.91056370251163</v>
      </c>
      <c r="K1691" s="11">
        <v>1.95794293719543</v>
      </c>
      <c r="L1691" s="11">
        <v>1.99761841223728</v>
      </c>
      <c r="M1691" s="11">
        <v>2.0304249990670602</v>
      </c>
      <c r="N1691" s="11">
        <v>2.0572549035779</v>
      </c>
      <c r="O1691" s="11">
        <v>2.0790305379998002</v>
      </c>
      <c r="P1691" s="11">
        <v>2.0966132445639798</v>
      </c>
      <c r="Q1691" s="11">
        <v>2.1107338130191602</v>
      </c>
      <c r="R1691" s="11">
        <v>2.1219888675439802</v>
      </c>
      <c r="S1691" s="11">
        <v>2.1308672251874299</v>
      </c>
      <c r="T1691" s="11">
        <v>2.1377788346694202</v>
      </c>
      <c r="U1691" s="11">
        <v>2.14307382063574</v>
      </c>
      <c r="V1691" s="11">
        <v>2.1470491497626401</v>
      </c>
      <c r="W1691" s="11">
        <v>2.1499473422789901</v>
      </c>
      <c r="X1691" s="11">
        <v>2.1519655143004002</v>
      </c>
      <c r="Y1691" s="11">
        <v>2.1532656478317298</v>
      </c>
      <c r="Z1691" s="11">
        <v>2.1539825461359801</v>
      </c>
      <c r="AA1691" s="11">
        <v>2.1542290393613599</v>
      </c>
      <c r="AB1691" s="11">
        <v>2.1541000717960901</v>
      </c>
      <c r="AC1691" s="11">
        <v>2.1536759726760599</v>
      </c>
      <c r="AD1691" s="11">
        <v>2.1530251801265301</v>
      </c>
      <c r="AE1691" s="11">
        <v>2.1522063508058702</v>
      </c>
      <c r="AF1691" s="11">
        <v>2.1512698956023799</v>
      </c>
      <c r="AG1691" s="11">
        <v>2.1502592805814</v>
      </c>
      <c r="AH1691" s="11">
        <v>2.1492120916908801</v>
      </c>
      <c r="AI1691" s="11">
        <v>2.1481607240031102</v>
      </c>
      <c r="AJ1691" s="11">
        <v>2.1471330012968801</v>
      </c>
      <c r="AK1691" s="11">
        <v>2.1461528047061802</v>
      </c>
      <c r="AL1691" s="11">
        <v>2.1452405171454401</v>
      </c>
      <c r="AM1691" s="11">
        <v>2.1444134548806599</v>
      </c>
      <c r="AN1691" s="11">
        <v>2.1436862628844802</v>
      </c>
      <c r="AO1691" s="11">
        <v>2.14307120563757</v>
      </c>
      <c r="AP1691" s="11">
        <v>2.1425785358387199</v>
      </c>
      <c r="AQ1691" s="11">
        <v>2.14221676356946</v>
      </c>
      <c r="AR1691" s="11">
        <v>2.1419928255946998</v>
      </c>
      <c r="AS1691" s="11">
        <v>2.1419122893519802</v>
      </c>
      <c r="AT1691" s="11">
        <v>2.1419795637108998</v>
      </c>
      <c r="AU1691" s="11">
        <v>2.1421981365586298</v>
      </c>
      <c r="AV1691" s="11">
        <v>2.14257070680017</v>
      </c>
      <c r="AW1691" s="11">
        <v>2.1430992457936</v>
      </c>
      <c r="AX1691" s="11">
        <v>2.143785096917</v>
      </c>
      <c r="AY1691" s="11">
        <v>2.1446290270502599</v>
      </c>
      <c r="AZ1691" s="11">
        <v>2.1456313349243801</v>
      </c>
      <c r="BA1691" s="11">
        <v>2.14679188131166</v>
      </c>
      <c r="BB1691" s="11">
        <v>2.1481102051391998</v>
      </c>
      <c r="BC1691" s="11">
        <v>2.1495855648049602</v>
      </c>
      <c r="BD1691" s="11">
        <v>2.1512169387696001</v>
      </c>
      <c r="BE1691" s="11">
        <v>2.1530031552876001</v>
      </c>
      <c r="BF1691" s="11">
        <v>2.15494286540698</v>
      </c>
      <c r="BG1691" s="11">
        <v>2.1570344806985</v>
      </c>
      <c r="BH1691" s="11">
        <v>2.1592763272394899</v>
      </c>
      <c r="BI1691" s="11">
        <v>2.1616665967637201</v>
      </c>
      <c r="BJ1691" s="11">
        <v>2.1790066651942102</v>
      </c>
      <c r="BK1691" s="11">
        <v>2.2011127238377899</v>
      </c>
      <c r="BL1691" s="11">
        <v>2.22740793441102</v>
      </c>
      <c r="BM1691" s="11">
        <v>2.2572661667649401</v>
      </c>
      <c r="BN1691" s="11">
        <v>2.2900320175109101</v>
      </c>
      <c r="BO1691" s="11">
        <v>2.3250341890057902</v>
      </c>
      <c r="BP1691" s="11">
        <v>2.3615954215115602</v>
      </c>
      <c r="BQ1691" s="11">
        <v>2.39903863983674</v>
      </c>
      <c r="BR1691" s="11">
        <v>2.43670631588436</v>
      </c>
      <c r="BS1691" s="11">
        <v>2.4739900849115202</v>
      </c>
      <c r="BT1691" s="11">
        <v>2.5103447402023402</v>
      </c>
      <c r="BU1691" s="11">
        <v>2.54530750727465</v>
      </c>
      <c r="BV1691" s="11">
        <v>2.5785136561164999</v>
      </c>
      <c r="BW1691" s="11">
        <v>2.6096786099232001</v>
      </c>
      <c r="BX1691" s="11">
        <v>2.6385821078944498</v>
      </c>
      <c r="BY1691" s="11">
        <v>2.6650657513545499</v>
      </c>
      <c r="BZ1691" s="11">
        <v>2.6890464003792198</v>
      </c>
      <c r="CA1691" s="11">
        <v>2.7105111003012299</v>
      </c>
      <c r="CB1691" s="11">
        <v>2.7295021737155101</v>
      </c>
      <c r="CC1691" s="11">
        <v>2.7460945111999502</v>
      </c>
      <c r="CD1691" s="11">
        <v>2.7603865342576799</v>
      </c>
      <c r="CE1691" s="11">
        <v>2.7724964873278801</v>
      </c>
      <c r="CF1691" s="11">
        <v>2.7825594342654201</v>
      </c>
      <c r="CG1691" s="11">
        <v>2.7907219560785701</v>
      </c>
      <c r="CH1691" s="11">
        <v>2.7971253672545902</v>
      </c>
      <c r="CI1691" s="11">
        <v>2.8019053854855702</v>
      </c>
      <c r="CJ1691" s="11">
        <v>2.8051921194883498</v>
      </c>
      <c r="CK1691" s="11">
        <v>2.8071096386415499</v>
      </c>
      <c r="CL1691" s="11">
        <v>2.8077746864544899</v>
      </c>
      <c r="CM1691" s="11">
        <v>2.8072957317911502</v>
      </c>
      <c r="CN1691" s="11">
        <v>2.80577338115924</v>
      </c>
      <c r="CO1691" s="11">
        <v>2.8033011228415101</v>
      </c>
      <c r="CP1691" s="11">
        <v>2.7999665046391899</v>
      </c>
      <c r="CQ1691" s="11">
        <v>2.7958521182390799</v>
      </c>
      <c r="CR1691" s="11">
        <v>2.7910361261591601</v>
      </c>
      <c r="CS1691" s="11">
        <v>2.7855926512677698</v>
      </c>
      <c r="CT1691" s="11">
        <v>2.7795917658467801</v>
      </c>
      <c r="CU1691" s="11">
        <v>2.7730992420472602</v>
      </c>
      <c r="CV1691" s="11">
        <v>2.7661765892760299</v>
      </c>
      <c r="CW1691" s="11">
        <v>2.75888097361016</v>
      </c>
      <c r="CX1691" s="11">
        <v>2.7512655066902298</v>
      </c>
      <c r="CY1691" s="11">
        <v>2.7433792940200901</v>
      </c>
      <c r="CZ1691" s="11">
        <v>2.7352673439680801</v>
      </c>
      <c r="DA1691" s="11">
        <v>2.7269708768253902</v>
      </c>
      <c r="DB1691" s="11">
        <v>2.7185276799809901</v>
      </c>
      <c r="DC1691" s="11">
        <v>2.7099724162876599</v>
      </c>
      <c r="DD1691" s="11">
        <v>2.7013367603816598</v>
      </c>
      <c r="DE1691" s="11">
        <v>2.6926494649135302</v>
      </c>
      <c r="DF1691" s="11">
        <v>2.6839362669098201</v>
      </c>
      <c r="DG1691" s="11">
        <v>2.67521997687285</v>
      </c>
      <c r="DH1691" s="11">
        <v>2.6665207422133501</v>
      </c>
      <c r="DI1691" s="11">
        <v>2.6578564614356002</v>
      </c>
      <c r="DJ1691" s="11">
        <v>2.6492432627243998</v>
      </c>
      <c r="DK1691" s="11">
        <v>2.64069568926246</v>
      </c>
      <c r="DL1691" s="11">
        <v>2.6322268213120901</v>
      </c>
      <c r="DM1691" s="11">
        <v>2.6238484315545301</v>
      </c>
      <c r="DN1691" s="11">
        <v>2.6155713010654602</v>
      </c>
      <c r="DO1691" s="11">
        <v>2.6074054101998501</v>
      </c>
      <c r="DP1691" s="11">
        <v>2.59936004507865</v>
      </c>
      <c r="DQ1691" s="11">
        <v>2.5914438873801502</v>
      </c>
      <c r="DR1691" s="11">
        <v>2.5836650513135302</v>
      </c>
      <c r="DS1691" s="11">
        <v>2.5760309355913602</v>
      </c>
      <c r="DT1691" s="11">
        <v>2.5685479776950602</v>
      </c>
      <c r="DU1691" s="11">
        <v>2.56122167120416</v>
      </c>
      <c r="DV1691" s="11">
        <v>2.5540566286778201</v>
      </c>
      <c r="DW1691" s="11">
        <v>2.5470566327106199</v>
      </c>
      <c r="DX1691" s="11">
        <v>2.5402245409261099</v>
      </c>
      <c r="DY1691" s="11">
        <v>2.5335621095054002</v>
      </c>
      <c r="DZ1691" s="11">
        <v>2.5270700245794799</v>
      </c>
      <c r="EA1691" s="11">
        <v>2.5207480057462601</v>
      </c>
    </row>
    <row r="1692" spans="1:131" x14ac:dyDescent="0.3">
      <c r="A1692" s="10">
        <v>44735</v>
      </c>
      <c r="B1692" s="11"/>
      <c r="C1692" s="11"/>
      <c r="D1692" s="11"/>
      <c r="E1692" s="11"/>
      <c r="F1692" s="11"/>
      <c r="G1692" s="11"/>
      <c r="H1692" s="11"/>
      <c r="I1692" s="11">
        <v>1.7064398763939499</v>
      </c>
      <c r="J1692" s="11">
        <v>1.7545564032710701</v>
      </c>
      <c r="K1692" s="11">
        <v>1.7950629322046701</v>
      </c>
      <c r="L1692" s="11">
        <v>1.8286441491277901</v>
      </c>
      <c r="M1692" s="11">
        <v>1.85607052592038</v>
      </c>
      <c r="N1692" s="11">
        <v>1.8781651806428701</v>
      </c>
      <c r="O1692" s="11">
        <v>1.89577793498634</v>
      </c>
      <c r="P1692" s="11">
        <v>1.9096990994794301</v>
      </c>
      <c r="Q1692" s="11">
        <v>1.9205975602429901</v>
      </c>
      <c r="R1692" s="11">
        <v>1.9290173416005101</v>
      </c>
      <c r="S1692" s="11">
        <v>1.9354026438885199</v>
      </c>
      <c r="T1692" s="11">
        <v>1.9401245396153399</v>
      </c>
      <c r="U1692" s="11">
        <v>1.9434986453979299</v>
      </c>
      <c r="V1692" s="11">
        <v>1.94579094807159</v>
      </c>
      <c r="W1692" s="11">
        <v>1.94721679562576</v>
      </c>
      <c r="X1692" s="11">
        <v>1.9479496487946799</v>
      </c>
      <c r="Y1692" s="11">
        <v>1.9481309898707</v>
      </c>
      <c r="Z1692" s="11">
        <v>1.94787780112249</v>
      </c>
      <c r="AA1692" s="11">
        <v>1.9472873127249699</v>
      </c>
      <c r="AB1692" s="11">
        <v>1.94644070289598</v>
      </c>
      <c r="AC1692" s="11">
        <v>1.94540605941358</v>
      </c>
      <c r="AD1692" s="11">
        <v>1.9442411021475701</v>
      </c>
      <c r="AE1692" s="11">
        <v>1.9429951313625999</v>
      </c>
      <c r="AF1692" s="11">
        <v>1.94171031092945</v>
      </c>
      <c r="AG1692" s="11">
        <v>1.94042281693215</v>
      </c>
      <c r="AH1692" s="11">
        <v>1.93916380054783</v>
      </c>
      <c r="AI1692" s="11">
        <v>1.9379599712944899</v>
      </c>
      <c r="AJ1692" s="11">
        <v>1.9368340525536301</v>
      </c>
      <c r="AK1692" s="11">
        <v>1.93580530904008</v>
      </c>
      <c r="AL1692" s="11">
        <v>1.93488994139475</v>
      </c>
      <c r="AM1692" s="11">
        <v>1.93410154280624</v>
      </c>
      <c r="AN1692" s="11">
        <v>1.93345146065658</v>
      </c>
      <c r="AO1692" s="11">
        <v>1.93294902735171</v>
      </c>
      <c r="AP1692" s="11">
        <v>1.93260185006833</v>
      </c>
      <c r="AQ1692" s="11">
        <v>1.9324160254351901</v>
      </c>
      <c r="AR1692" s="11">
        <v>1.9323962914806101</v>
      </c>
      <c r="AS1692" s="11">
        <v>1.9325462046477699</v>
      </c>
      <c r="AT1692" s="11">
        <v>1.9328683269084099</v>
      </c>
      <c r="AU1692" s="11">
        <v>1.93336446505846</v>
      </c>
      <c r="AV1692" s="11">
        <v>1.93403577771991</v>
      </c>
      <c r="AW1692" s="11">
        <v>1.93488281021659</v>
      </c>
      <c r="AX1692" s="11">
        <v>1.9359056029066499</v>
      </c>
      <c r="AY1692" s="11">
        <v>1.93710371780984</v>
      </c>
      <c r="AZ1692" s="11">
        <v>1.93847634639956</v>
      </c>
      <c r="BA1692" s="11">
        <v>1.9400223117728199</v>
      </c>
      <c r="BB1692" s="11">
        <v>1.9417402034186799</v>
      </c>
      <c r="BC1692" s="11">
        <v>1.94362839739827</v>
      </c>
      <c r="BD1692" s="11">
        <v>1.94568503125564</v>
      </c>
      <c r="BE1692" s="11">
        <v>1.9479081578147699</v>
      </c>
      <c r="BF1692" s="11">
        <v>1.95029569950038</v>
      </c>
      <c r="BG1692" s="11">
        <v>1.95284536532859</v>
      </c>
      <c r="BH1692" s="11">
        <v>1.9555548335655599</v>
      </c>
      <c r="BI1692" s="11">
        <v>1.9584216840495901</v>
      </c>
      <c r="BJ1692" s="11">
        <v>1.9787785208297</v>
      </c>
      <c r="BK1692" s="11">
        <v>2.0040996452006299</v>
      </c>
      <c r="BL1692" s="11">
        <v>2.03372902930453</v>
      </c>
      <c r="BM1692" s="11">
        <v>2.0669768131550401</v>
      </c>
      <c r="BN1692" s="11">
        <v>2.1031343786238801</v>
      </c>
      <c r="BO1692" s="11">
        <v>2.1414858168499298</v>
      </c>
      <c r="BP1692" s="11">
        <v>2.18131624280654</v>
      </c>
      <c r="BQ1692" s="11">
        <v>2.2219166305361302</v>
      </c>
      <c r="BR1692" s="11">
        <v>2.2626028909771501</v>
      </c>
      <c r="BS1692" s="11">
        <v>2.30274462231904</v>
      </c>
      <c r="BT1692" s="11">
        <v>2.3417779799992799</v>
      </c>
      <c r="BU1692" s="11">
        <v>2.3792256475936302</v>
      </c>
      <c r="BV1692" s="11">
        <v>2.41471280497522</v>
      </c>
      <c r="BW1692" s="11">
        <v>2.4479483589750899</v>
      </c>
      <c r="BX1692" s="11">
        <v>2.47870841165199</v>
      </c>
      <c r="BY1692" s="11">
        <v>2.5068339993179398</v>
      </c>
      <c r="BZ1692" s="11">
        <v>2.5322454694211798</v>
      </c>
      <c r="CA1692" s="11">
        <v>2.5549372345668702</v>
      </c>
      <c r="CB1692" s="11">
        <v>2.5749619937275798</v>
      </c>
      <c r="CC1692" s="11">
        <v>2.5924064056886</v>
      </c>
      <c r="CD1692" s="11">
        <v>2.60738156452279</v>
      </c>
      <c r="CE1692" s="11">
        <v>2.6200191493502101</v>
      </c>
      <c r="CF1692" s="11">
        <v>2.6304683053231002</v>
      </c>
      <c r="CG1692" s="11">
        <v>2.6388899478917001</v>
      </c>
      <c r="CH1692" s="11">
        <v>2.6454386423398599</v>
      </c>
      <c r="CI1692" s="11">
        <v>2.6502624856739598</v>
      </c>
      <c r="CJ1692" s="11">
        <v>2.6535032392591802</v>
      </c>
      <c r="CK1692" s="11">
        <v>2.6552959392042399</v>
      </c>
      <c r="CL1692" s="11">
        <v>2.65576753406107</v>
      </c>
      <c r="CM1692" s="11">
        <v>2.6550359009263498</v>
      </c>
      <c r="CN1692" s="11">
        <v>2.6532102984856598</v>
      </c>
      <c r="CO1692" s="11">
        <v>2.6503921763070801</v>
      </c>
      <c r="CP1692" s="11">
        <v>2.6466763979507002</v>
      </c>
      <c r="CQ1692" s="11">
        <v>2.6421522614974302</v>
      </c>
      <c r="CR1692" s="11">
        <v>2.6369040186237598</v>
      </c>
      <c r="CS1692" s="11">
        <v>2.6310112216476398</v>
      </c>
      <c r="CT1692" s="11">
        <v>2.6245487144374899</v>
      </c>
      <c r="CU1692" s="11">
        <v>2.6175863782805702</v>
      </c>
      <c r="CV1692" s="11">
        <v>2.6101891989338299</v>
      </c>
      <c r="CW1692" s="11">
        <v>2.6024172049649898</v>
      </c>
      <c r="CX1692" s="11">
        <v>2.5943257803601698</v>
      </c>
      <c r="CY1692" s="11">
        <v>2.5859656994649001</v>
      </c>
      <c r="CZ1692" s="11">
        <v>2.5773830284373598</v>
      </c>
      <c r="DA1692" s="11">
        <v>2.5686194831920699</v>
      </c>
      <c r="DB1692" s="11">
        <v>2.5597128490530099</v>
      </c>
      <c r="DC1692" s="11">
        <v>2.5506973675992199</v>
      </c>
      <c r="DD1692" s="11">
        <v>2.5416040446453301</v>
      </c>
      <c r="DE1692" s="11">
        <v>2.53246088131531</v>
      </c>
      <c r="DF1692" s="11">
        <v>2.5232929338305401</v>
      </c>
      <c r="DG1692" s="11">
        <v>2.5141225436814101</v>
      </c>
      <c r="DH1692" s="11">
        <v>2.50496971255237</v>
      </c>
      <c r="DI1692" s="11">
        <v>2.49585252690221</v>
      </c>
      <c r="DJ1692" s="11">
        <v>2.4867876289601298</v>
      </c>
      <c r="DK1692" s="11">
        <v>2.47779037880716</v>
      </c>
      <c r="DL1692" s="11">
        <v>2.4688749531672398</v>
      </c>
      <c r="DM1692" s="11">
        <v>2.46005447967267</v>
      </c>
      <c r="DN1692" s="11">
        <v>2.4513413310713199</v>
      </c>
      <c r="DO1692" s="11">
        <v>2.4427472898154599</v>
      </c>
      <c r="DP1692" s="11">
        <v>2.4342835791120998</v>
      </c>
      <c r="DQ1692" s="11">
        <v>2.4259608891491999</v>
      </c>
      <c r="DR1692" s="11">
        <v>2.41778939951549</v>
      </c>
      <c r="DS1692" s="11">
        <v>2.4097785206911002</v>
      </c>
      <c r="DT1692" s="11">
        <v>2.40193648997493</v>
      </c>
      <c r="DU1692" s="11">
        <v>2.3942703780107002</v>
      </c>
      <c r="DV1692" s="11">
        <v>2.38678616650036</v>
      </c>
      <c r="DW1692" s="11">
        <v>2.3794888107889101</v>
      </c>
      <c r="DX1692" s="11">
        <v>2.3723821149668498</v>
      </c>
      <c r="DY1692" s="11">
        <v>2.36546850600058</v>
      </c>
      <c r="DZ1692" s="11">
        <v>2.3587490728942999</v>
      </c>
      <c r="EA1692" s="11">
        <v>2.35222370022331</v>
      </c>
    </row>
    <row r="1693" spans="1:131" x14ac:dyDescent="0.3">
      <c r="A1693" s="10">
        <v>44736</v>
      </c>
      <c r="B1693" s="11"/>
      <c r="C1693" s="11"/>
      <c r="D1693" s="11"/>
      <c r="E1693" s="11"/>
      <c r="F1693" s="11"/>
      <c r="G1693" s="11"/>
      <c r="H1693" s="11"/>
      <c r="I1693" s="11">
        <v>1.7615332978057701</v>
      </c>
      <c r="J1693" s="11">
        <v>1.8029314542974699</v>
      </c>
      <c r="K1693" s="11">
        <v>1.8377052253054</v>
      </c>
      <c r="L1693" s="11">
        <v>1.86645990944121</v>
      </c>
      <c r="M1693" s="11">
        <v>1.8898733725006001</v>
      </c>
      <c r="N1693" s="11">
        <v>1.90866801272501</v>
      </c>
      <c r="O1693" s="11">
        <v>1.92358575923404</v>
      </c>
      <c r="P1693" s="11">
        <v>1.93530868709142</v>
      </c>
      <c r="Q1693" s="11">
        <v>1.9444126467037199</v>
      </c>
      <c r="R1693" s="11">
        <v>1.9513663236595999</v>
      </c>
      <c r="S1693" s="11">
        <v>1.9565543825924201</v>
      </c>
      <c r="T1693" s="11">
        <v>1.9602999770056799</v>
      </c>
      <c r="U1693" s="11">
        <v>1.96287940360935</v>
      </c>
      <c r="V1693" s="11">
        <v>1.9645251561211501</v>
      </c>
      <c r="W1693" s="11">
        <v>1.96542494839634</v>
      </c>
      <c r="X1693" s="11">
        <v>1.9657299772715999</v>
      </c>
      <c r="Y1693" s="11">
        <v>1.9655638249177101</v>
      </c>
      <c r="Z1693" s="11">
        <v>1.96502890655417</v>
      </c>
      <c r="AA1693" s="11">
        <v>1.96421056454183</v>
      </c>
      <c r="AB1693" s="11">
        <v>1.9631802779868099</v>
      </c>
      <c r="AC1693" s="11">
        <v>1.9619981844244401</v>
      </c>
      <c r="AD1693" s="11">
        <v>1.9607153233165</v>
      </c>
      <c r="AE1693" s="11">
        <v>1.95937528585442</v>
      </c>
      <c r="AF1693" s="11">
        <v>1.95801533156407</v>
      </c>
      <c r="AG1693" s="11">
        <v>1.9566674257675001</v>
      </c>
      <c r="AH1693" s="11">
        <v>1.95535928927837</v>
      </c>
      <c r="AI1693" s="11">
        <v>1.95411495112496</v>
      </c>
      <c r="AJ1693" s="11">
        <v>1.95295475924509</v>
      </c>
      <c r="AK1693" s="11">
        <v>1.95189579495748</v>
      </c>
      <c r="AL1693" s="11">
        <v>1.95095231906196</v>
      </c>
      <c r="AM1693" s="11">
        <v>1.95013640037629</v>
      </c>
      <c r="AN1693" s="11">
        <v>1.94945828017336</v>
      </c>
      <c r="AO1693" s="11">
        <v>1.9489265051097</v>
      </c>
      <c r="AP1693" s="11">
        <v>1.9485480643983699</v>
      </c>
      <c r="AQ1693" s="11">
        <v>1.9483285533929799</v>
      </c>
      <c r="AR1693" s="11">
        <v>1.94827230955598</v>
      </c>
      <c r="AS1693" s="11">
        <v>1.9483825808477599</v>
      </c>
      <c r="AT1693" s="11">
        <v>1.94866171937027</v>
      </c>
      <c r="AU1693" s="11">
        <v>1.94911140511535</v>
      </c>
      <c r="AV1693" s="11">
        <v>1.9497327398783899</v>
      </c>
      <c r="AW1693" s="11">
        <v>1.95052627677722</v>
      </c>
      <c r="AX1693" s="11">
        <v>1.9514921185793599</v>
      </c>
      <c r="AY1693" s="11">
        <v>1.9526299426762601</v>
      </c>
      <c r="AZ1693" s="11">
        <v>1.9539391052321999</v>
      </c>
      <c r="BA1693" s="11">
        <v>1.95541863730225</v>
      </c>
      <c r="BB1693" s="11">
        <v>1.95706736914591</v>
      </c>
      <c r="BC1693" s="11">
        <v>1.9588839326274601</v>
      </c>
      <c r="BD1693" s="11">
        <v>1.96086671869528</v>
      </c>
      <c r="BE1693" s="11">
        <v>1.9630140246019201</v>
      </c>
      <c r="BF1693" s="11">
        <v>1.96532401125908</v>
      </c>
      <c r="BG1693" s="11">
        <v>1.9677946236309201</v>
      </c>
      <c r="BH1693" s="11">
        <v>1.97042376825735</v>
      </c>
      <c r="BI1693" s="11">
        <v>1.9732092487069299</v>
      </c>
      <c r="BJ1693" s="11">
        <v>1.99306787181398</v>
      </c>
      <c r="BK1693" s="11">
        <v>2.0179030657209802</v>
      </c>
      <c r="BL1693" s="11">
        <v>2.0470899191315701</v>
      </c>
      <c r="BM1693" s="11">
        <v>2.07995524131803</v>
      </c>
      <c r="BN1693" s="11">
        <v>2.1157962168418898</v>
      </c>
      <c r="BO1693" s="11">
        <v>2.15389492790159</v>
      </c>
      <c r="BP1693" s="11">
        <v>2.1935278449593398</v>
      </c>
      <c r="BQ1693" s="11">
        <v>2.2339721223195999</v>
      </c>
      <c r="BR1693" s="11">
        <v>2.2745261388862401</v>
      </c>
      <c r="BS1693" s="11">
        <v>2.3145399198124998</v>
      </c>
      <c r="BT1693" s="11">
        <v>2.3534282567838298</v>
      </c>
      <c r="BU1693" s="11">
        <v>2.39069449631425</v>
      </c>
      <c r="BV1693" s="11">
        <v>2.4259500682196999</v>
      </c>
      <c r="BW1693" s="11">
        <v>2.45889472455909</v>
      </c>
      <c r="BX1693" s="11">
        <v>2.48929914071259</v>
      </c>
      <c r="BY1693" s="11">
        <v>2.5170035214714699</v>
      </c>
      <c r="BZ1693" s="11">
        <v>2.5419338991966498</v>
      </c>
      <c r="CA1693" s="11">
        <v>2.5640953646245901</v>
      </c>
      <c r="CB1693" s="11">
        <v>2.5835531818238402</v>
      </c>
      <c r="CC1693" s="11">
        <v>2.6004062054666299</v>
      </c>
      <c r="CD1693" s="11">
        <v>2.6147771271932698</v>
      </c>
      <c r="CE1693" s="11">
        <v>2.6268087203386701</v>
      </c>
      <c r="CF1693" s="11">
        <v>2.6366607970742</v>
      </c>
      <c r="CG1693" s="11">
        <v>2.6445040835734699</v>
      </c>
      <c r="CH1693" s="11">
        <v>2.6505005438004998</v>
      </c>
      <c r="CI1693" s="11">
        <v>2.6548037055972</v>
      </c>
      <c r="CJ1693" s="11">
        <v>2.6575589516852198</v>
      </c>
      <c r="CK1693" s="11">
        <v>2.6589033176879102</v>
      </c>
      <c r="CL1693" s="11">
        <v>2.6589642326529299</v>
      </c>
      <c r="CM1693" s="11">
        <v>2.65785870598698</v>
      </c>
      <c r="CN1693" s="11">
        <v>2.6556939767481502</v>
      </c>
      <c r="CO1693" s="11">
        <v>2.6525684870216</v>
      </c>
      <c r="CP1693" s="11">
        <v>2.6485732535570801</v>
      </c>
      <c r="CQ1693" s="11">
        <v>2.64379300459272</v>
      </c>
      <c r="CR1693" s="11">
        <v>2.6383068532445302</v>
      </c>
      <c r="CS1693" s="11">
        <v>2.6321888219521399</v>
      </c>
      <c r="CT1693" s="11">
        <v>2.6255079978698901</v>
      </c>
      <c r="CU1693" s="11">
        <v>2.6183284871898098</v>
      </c>
      <c r="CV1693" s="11">
        <v>2.6107096354659598</v>
      </c>
      <c r="CW1693" s="11">
        <v>2.6027061700150602</v>
      </c>
      <c r="CX1693" s="11">
        <v>2.5943685741265901</v>
      </c>
      <c r="CY1693" s="11">
        <v>2.5857432790338399</v>
      </c>
      <c r="CZ1693" s="11">
        <v>2.5768727526388102</v>
      </c>
      <c r="DA1693" s="11">
        <v>2.5677958330244199</v>
      </c>
      <c r="DB1693" s="11">
        <v>2.5585482204379901</v>
      </c>
      <c r="DC1693" s="11">
        <v>2.5491629989136699</v>
      </c>
      <c r="DD1693" s="11">
        <v>2.5396709359748799</v>
      </c>
      <c r="DE1693" s="11">
        <v>2.53010066147958</v>
      </c>
      <c r="DF1693" s="11">
        <v>2.5204786171840601</v>
      </c>
      <c r="DG1693" s="11">
        <v>2.5108292043340699</v>
      </c>
      <c r="DH1693" s="11">
        <v>2.5011750865197699</v>
      </c>
      <c r="DI1693" s="11">
        <v>2.4915374397594401</v>
      </c>
      <c r="DJ1693" s="11">
        <v>2.48193619850435</v>
      </c>
      <c r="DK1693" s="11">
        <v>2.4723901715481902</v>
      </c>
      <c r="DL1693" s="11">
        <v>2.4629171286456102</v>
      </c>
      <c r="DM1693" s="11">
        <v>2.4535338848699499</v>
      </c>
      <c r="DN1693" s="11">
        <v>2.4442563980653298</v>
      </c>
      <c r="DO1693" s="11">
        <v>2.43509983738541</v>
      </c>
      <c r="DP1693" s="11">
        <v>2.4260785734001802</v>
      </c>
      <c r="DQ1693" s="11">
        <v>2.4172061771917099</v>
      </c>
      <c r="DR1693" s="11">
        <v>2.4084954545748398</v>
      </c>
      <c r="DS1693" s="11">
        <v>2.3999581477440302</v>
      </c>
      <c r="DT1693" s="11">
        <v>2.3916044812795398</v>
      </c>
      <c r="DU1693" s="11">
        <v>2.3834431843330002</v>
      </c>
      <c r="DV1693" s="11">
        <v>2.3754815902692799</v>
      </c>
      <c r="DW1693" s="11">
        <v>2.3677257181836899</v>
      </c>
      <c r="DX1693" s="11">
        <v>2.3601801522250798</v>
      </c>
      <c r="DY1693" s="11">
        <v>2.3528478226535401</v>
      </c>
      <c r="DZ1693" s="11">
        <v>2.3457300628937201</v>
      </c>
      <c r="EA1693" s="11">
        <v>2.33882677785365</v>
      </c>
    </row>
    <row r="1694" spans="1:131" x14ac:dyDescent="0.3">
      <c r="A1694" s="10">
        <v>44739</v>
      </c>
      <c r="B1694" s="11"/>
      <c r="C1694" s="11"/>
      <c r="D1694" s="11"/>
      <c r="E1694" s="11"/>
      <c r="F1694" s="11"/>
      <c r="G1694" s="11"/>
      <c r="H1694" s="11"/>
      <c r="I1694" s="11">
        <v>1.8142373877875699</v>
      </c>
      <c r="J1694" s="11">
        <v>1.85883897560992</v>
      </c>
      <c r="K1694" s="11">
        <v>1.89629154061149</v>
      </c>
      <c r="L1694" s="11">
        <v>1.92725493297275</v>
      </c>
      <c r="M1694" s="11">
        <v>1.95246807230623</v>
      </c>
      <c r="N1694" s="11">
        <v>1.9727184002923399</v>
      </c>
      <c r="O1694" s="11">
        <v>1.9888131637311</v>
      </c>
      <c r="P1694" s="11">
        <v>2.0014899772222901</v>
      </c>
      <c r="Q1694" s="11">
        <v>2.0113688518168602</v>
      </c>
      <c r="R1694" s="11">
        <v>2.0189534194985401</v>
      </c>
      <c r="S1694" s="11">
        <v>2.0246568509140901</v>
      </c>
      <c r="T1694" s="11">
        <v>2.0288261082277002</v>
      </c>
      <c r="U1694" s="11">
        <v>2.03175763317775</v>
      </c>
      <c r="V1694" s="11">
        <v>2.0337002151955601</v>
      </c>
      <c r="W1694" s="11">
        <v>2.0348543377698198</v>
      </c>
      <c r="X1694" s="11">
        <v>2.0353812879451501</v>
      </c>
      <c r="Y1694" s="11">
        <v>2.03541273223887</v>
      </c>
      <c r="Z1694" s="11">
        <v>2.03505759728447</v>
      </c>
      <c r="AA1694" s="11">
        <v>2.03440645456367</v>
      </c>
      <c r="AB1694" s="11">
        <v>2.0335349626835799</v>
      </c>
      <c r="AC1694" s="11">
        <v>2.03250659302876</v>
      </c>
      <c r="AD1694" s="11">
        <v>2.03137500826581</v>
      </c>
      <c r="AE1694" s="11">
        <v>2.0301858178955401</v>
      </c>
      <c r="AF1694" s="11">
        <v>2.0289778021806102</v>
      </c>
      <c r="AG1694" s="11">
        <v>2.0277840303740202</v>
      </c>
      <c r="AH1694" s="11">
        <v>2.02663307754213</v>
      </c>
      <c r="AI1694" s="11">
        <v>2.0255496730288298</v>
      </c>
      <c r="AJ1694" s="11">
        <v>2.0245546143675699</v>
      </c>
      <c r="AK1694" s="11">
        <v>2.0236651952831402</v>
      </c>
      <c r="AL1694" s="11">
        <v>2.0228957306173698</v>
      </c>
      <c r="AM1694" s="11">
        <v>2.0222582703694898</v>
      </c>
      <c r="AN1694" s="11">
        <v>2.0217629800994401</v>
      </c>
      <c r="AO1694" s="11">
        <v>2.0214182876282201</v>
      </c>
      <c r="AP1694" s="11">
        <v>2.02123101481518</v>
      </c>
      <c r="AQ1694" s="11">
        <v>2.02120654063937</v>
      </c>
      <c r="AR1694" s="11">
        <v>2.0213489558878299</v>
      </c>
      <c r="AS1694" s="11">
        <v>2.0216612305128199</v>
      </c>
      <c r="AT1694" s="11">
        <v>2.0221454178860201</v>
      </c>
      <c r="AU1694" s="11">
        <v>2.0228029054252699</v>
      </c>
      <c r="AV1694" s="11">
        <v>2.02363450148211</v>
      </c>
      <c r="AW1694" s="11">
        <v>2.0246404572433701</v>
      </c>
      <c r="AX1694" s="11">
        <v>2.02582058029689</v>
      </c>
      <c r="AY1694" s="11">
        <v>2.0271742514658699</v>
      </c>
      <c r="AZ1694" s="11">
        <v>2.0287005427451801</v>
      </c>
      <c r="BA1694" s="11">
        <v>2.0303982059012</v>
      </c>
      <c r="BB1694" s="11">
        <v>2.0322658120753099</v>
      </c>
      <c r="BC1694" s="11">
        <v>2.0343017495392899</v>
      </c>
      <c r="BD1694" s="11">
        <v>2.0365041739161498</v>
      </c>
      <c r="BE1694" s="11">
        <v>2.03887116978912</v>
      </c>
      <c r="BF1694" s="11">
        <v>2.0414006988675899</v>
      </c>
      <c r="BG1694" s="11">
        <v>2.0440905113132799</v>
      </c>
      <c r="BH1694" s="11">
        <v>2.0469383380310902</v>
      </c>
      <c r="BI1694" s="11">
        <v>2.0499418172524302</v>
      </c>
      <c r="BJ1694" s="11">
        <v>2.0710857876200599</v>
      </c>
      <c r="BK1694" s="11">
        <v>2.09714981738531</v>
      </c>
      <c r="BL1694" s="11">
        <v>2.1274923862256498</v>
      </c>
      <c r="BM1694" s="11">
        <v>2.16142838202917</v>
      </c>
      <c r="BN1694" s="11">
        <v>2.19824540185544</v>
      </c>
      <c r="BO1694" s="11">
        <v>2.2372182425319398</v>
      </c>
      <c r="BP1694" s="11">
        <v>2.2776190626275401</v>
      </c>
      <c r="BQ1694" s="11">
        <v>2.3187237360280699</v>
      </c>
      <c r="BR1694" s="11">
        <v>2.3598326010653601</v>
      </c>
      <c r="BS1694" s="11">
        <v>2.40030015267011</v>
      </c>
      <c r="BT1694" s="11">
        <v>2.4395474529321999</v>
      </c>
      <c r="BU1694" s="11">
        <v>2.4770860125615202</v>
      </c>
      <c r="BV1694" s="11">
        <v>2.51253737137539</v>
      </c>
      <c r="BW1694" s="11">
        <v>2.5456129211508101</v>
      </c>
      <c r="BX1694" s="11">
        <v>2.5760962086014199</v>
      </c>
      <c r="BY1694" s="11">
        <v>2.6038413460897498</v>
      </c>
      <c r="BZ1694" s="11">
        <v>2.62878884607274</v>
      </c>
      <c r="CA1694" s="11">
        <v>2.6509583171067201</v>
      </c>
      <c r="CB1694" s="11">
        <v>2.6704284612341902</v>
      </c>
      <c r="CC1694" s="11">
        <v>2.68730913188381</v>
      </c>
      <c r="CD1694" s="11">
        <v>2.7017316547272001</v>
      </c>
      <c r="CE1694" s="11">
        <v>2.7138454409218999</v>
      </c>
      <c r="CF1694" s="11">
        <v>2.7238152466444099</v>
      </c>
      <c r="CG1694" s="11">
        <v>2.7318149985162901</v>
      </c>
      <c r="CH1694" s="11">
        <v>2.7380071805255901</v>
      </c>
      <c r="CI1694" s="11">
        <v>2.7425436493663802</v>
      </c>
      <c r="CJ1694" s="11">
        <v>2.7455664412271998</v>
      </c>
      <c r="CK1694" s="11">
        <v>2.7472078415242698</v>
      </c>
      <c r="CL1694" s="11">
        <v>2.7475894784447399</v>
      </c>
      <c r="CM1694" s="11">
        <v>2.7468218634457702</v>
      </c>
      <c r="CN1694" s="11">
        <v>2.7450054071303001</v>
      </c>
      <c r="CO1694" s="11">
        <v>2.7422315930561298</v>
      </c>
      <c r="CP1694" s="11">
        <v>2.7385846470239001</v>
      </c>
      <c r="CQ1694" s="11">
        <v>2.73414288912404</v>
      </c>
      <c r="CR1694" s="11">
        <v>2.72897953789513</v>
      </c>
      <c r="CS1694" s="11">
        <v>2.7231634056887701</v>
      </c>
      <c r="CT1694" s="11">
        <v>2.7167590876443302</v>
      </c>
      <c r="CU1694" s="11">
        <v>2.7098269578718801</v>
      </c>
      <c r="CV1694" s="11">
        <v>2.7024233843467198</v>
      </c>
      <c r="CW1694" s="11">
        <v>2.6946008891383699</v>
      </c>
      <c r="CX1694" s="11">
        <v>2.6864084893568898</v>
      </c>
      <c r="CY1694" s="11">
        <v>2.6778918563793002</v>
      </c>
      <c r="CZ1694" s="11">
        <v>2.6690933662919498</v>
      </c>
      <c r="DA1694" s="11">
        <v>2.6600523765251398</v>
      </c>
      <c r="DB1694" s="11">
        <v>2.6508056703121499</v>
      </c>
      <c r="DC1694" s="11">
        <v>2.6413879333572998</v>
      </c>
      <c r="DD1694" s="11">
        <v>2.63183197813968</v>
      </c>
      <c r="DE1694" s="11">
        <v>2.6221688419087701</v>
      </c>
      <c r="DF1694" s="11">
        <v>2.6124276296701399</v>
      </c>
      <c r="DG1694" s="11">
        <v>2.6026356061318898</v>
      </c>
      <c r="DH1694" s="11">
        <v>2.59281847577655</v>
      </c>
      <c r="DI1694" s="11">
        <v>2.58300052296266</v>
      </c>
      <c r="DJ1694" s="11">
        <v>2.5732047135538099</v>
      </c>
      <c r="DK1694" s="11">
        <v>2.5634527963084102</v>
      </c>
      <c r="DL1694" s="11">
        <v>2.55376539641777</v>
      </c>
      <c r="DM1694" s="11">
        <v>2.5441620770367801</v>
      </c>
      <c r="DN1694" s="11">
        <v>2.5346613104698301</v>
      </c>
      <c r="DO1694" s="11">
        <v>2.5252804949534502</v>
      </c>
      <c r="DP1694" s="11">
        <v>2.5160359360245401</v>
      </c>
      <c r="DQ1694" s="11">
        <v>2.50694284404852</v>
      </c>
      <c r="DR1694" s="11">
        <v>2.4980153876448199</v>
      </c>
      <c r="DS1694" s="11">
        <v>2.4892664202868802</v>
      </c>
      <c r="DT1694" s="11">
        <v>2.4807070583309301</v>
      </c>
      <c r="DU1694" s="11">
        <v>2.4723467214126398</v>
      </c>
      <c r="DV1694" s="11">
        <v>2.46419324551547</v>
      </c>
      <c r="DW1694" s="11">
        <v>2.4562529775670598</v>
      </c>
      <c r="DX1694" s="11">
        <v>2.4485306840471899</v>
      </c>
      <c r="DY1694" s="11">
        <v>2.4410293718212999</v>
      </c>
      <c r="DZ1694" s="11">
        <v>2.43375035722126</v>
      </c>
      <c r="EA1694" s="11">
        <v>2.4266934483793601</v>
      </c>
    </row>
    <row r="1695" spans="1:131" x14ac:dyDescent="0.3">
      <c r="A1695" s="10">
        <v>44740</v>
      </c>
      <c r="B1695" s="11"/>
      <c r="C1695" s="11"/>
      <c r="D1695" s="11"/>
      <c r="E1695" s="11"/>
      <c r="F1695" s="11"/>
      <c r="G1695" s="11"/>
      <c r="H1695" s="11"/>
      <c r="I1695" s="11">
        <v>1.8670413821473</v>
      </c>
      <c r="J1695" s="11">
        <v>1.92338081967829</v>
      </c>
      <c r="K1695" s="11">
        <v>1.97068087355684</v>
      </c>
      <c r="L1695" s="11">
        <v>2.0097888148044998</v>
      </c>
      <c r="M1695" s="11">
        <v>2.04165269544121</v>
      </c>
      <c r="N1695" s="11">
        <v>2.0672824086155601</v>
      </c>
      <c r="O1695" s="11">
        <v>2.0877105975036399</v>
      </c>
      <c r="P1695" s="11">
        <v>2.1038725873088899</v>
      </c>
      <c r="Q1695" s="11">
        <v>2.11654826215943</v>
      </c>
      <c r="R1695" s="11">
        <v>2.1263679460886702</v>
      </c>
      <c r="S1695" s="11">
        <v>2.13384683107145</v>
      </c>
      <c r="T1695" s="11">
        <v>2.13941586583057</v>
      </c>
      <c r="U1695" s="11">
        <v>2.1434416446208702</v>
      </c>
      <c r="V1695" s="11">
        <v>2.14623021335131</v>
      </c>
      <c r="W1695" s="11">
        <v>2.1480274463189</v>
      </c>
      <c r="X1695" s="11">
        <v>2.1490306789388098</v>
      </c>
      <c r="Y1695" s="11">
        <v>2.1494006257960399</v>
      </c>
      <c r="Z1695" s="11">
        <v>2.1492698768503899</v>
      </c>
      <c r="AA1695" s="11">
        <v>2.1487483012459601</v>
      </c>
      <c r="AB1695" s="11">
        <v>2.1479272999057901</v>
      </c>
      <c r="AC1695" s="11">
        <v>2.1468832171310299</v>
      </c>
      <c r="AD1695" s="11">
        <v>2.1456802867395899</v>
      </c>
      <c r="AE1695" s="11">
        <v>2.1443727916705102</v>
      </c>
      <c r="AF1695" s="11">
        <v>2.1430065891495498</v>
      </c>
      <c r="AG1695" s="11">
        <v>2.1416204861013699</v>
      </c>
      <c r="AH1695" s="11">
        <v>2.1402477573234102</v>
      </c>
      <c r="AI1695" s="11">
        <v>2.13891702647707</v>
      </c>
      <c r="AJ1695" s="11">
        <v>2.1376523667614502</v>
      </c>
      <c r="AK1695" s="11">
        <v>2.13647385010999</v>
      </c>
      <c r="AL1695" s="11">
        <v>2.1353981258528898</v>
      </c>
      <c r="AM1695" s="11">
        <v>2.13443919022165</v>
      </c>
      <c r="AN1695" s="11">
        <v>2.13360882144856</v>
      </c>
      <c r="AO1695" s="11">
        <v>2.1329167773037798</v>
      </c>
      <c r="AP1695" s="11">
        <v>2.1323710462709502</v>
      </c>
      <c r="AQ1695" s="11">
        <v>2.1319780634296301</v>
      </c>
      <c r="AR1695" s="11">
        <v>2.1317428538218799</v>
      </c>
      <c r="AS1695" s="11">
        <v>2.13166922589813</v>
      </c>
      <c r="AT1695" s="11">
        <v>2.1317600097824001</v>
      </c>
      <c r="AU1695" s="11">
        <v>2.1320172903638399</v>
      </c>
      <c r="AV1695" s="11">
        <v>2.1324425134602398</v>
      </c>
      <c r="AW1695" s="11">
        <v>2.1330365289315298</v>
      </c>
      <c r="AX1695" s="11">
        <v>2.1337996804377699</v>
      </c>
      <c r="AY1695" s="11">
        <v>2.1347318498091501</v>
      </c>
      <c r="AZ1695" s="11">
        <v>2.13583258474763</v>
      </c>
      <c r="BA1695" s="11">
        <v>2.1371011173889101</v>
      </c>
      <c r="BB1695" s="11">
        <v>2.1385364744788902</v>
      </c>
      <c r="BC1695" s="11">
        <v>2.1401374896134899</v>
      </c>
      <c r="BD1695" s="11">
        <v>2.1419027681351799</v>
      </c>
      <c r="BE1695" s="11">
        <v>2.1438308182350201</v>
      </c>
      <c r="BF1695" s="11">
        <v>2.14592001559636</v>
      </c>
      <c r="BG1695" s="11">
        <v>2.14816853149315</v>
      </c>
      <c r="BH1695" s="11">
        <v>2.1505744941092302</v>
      </c>
      <c r="BI1695" s="11">
        <v>2.1531359316079999</v>
      </c>
      <c r="BJ1695" s="11">
        <v>2.1716454160519501</v>
      </c>
      <c r="BK1695" s="11">
        <v>2.19516302544652</v>
      </c>
      <c r="BL1695" s="11">
        <v>2.2231216234551399</v>
      </c>
      <c r="BM1695" s="11">
        <v>2.2548952001030602</v>
      </c>
      <c r="BN1695" s="11">
        <v>2.2898105798219102</v>
      </c>
      <c r="BO1695" s="11">
        <v>2.3271623942058199</v>
      </c>
      <c r="BP1695" s="11">
        <v>2.3662257752048799</v>
      </c>
      <c r="BQ1695" s="11">
        <v>2.4062659493841001</v>
      </c>
      <c r="BR1695" s="11">
        <v>2.4465619853959102</v>
      </c>
      <c r="BS1695" s="11">
        <v>2.4864399797152901</v>
      </c>
      <c r="BT1695" s="11">
        <v>2.5252864359986398</v>
      </c>
      <c r="BU1695" s="11">
        <v>2.5625758690705802</v>
      </c>
      <c r="BV1695" s="11">
        <v>2.5978948979447498</v>
      </c>
      <c r="BW1695" s="11">
        <v>2.6309218847293101</v>
      </c>
      <c r="BX1695" s="11">
        <v>2.6614089076859302</v>
      </c>
      <c r="BY1695" s="11">
        <v>2.68918167945538</v>
      </c>
      <c r="BZ1695" s="11">
        <v>2.71415862943353</v>
      </c>
      <c r="CA1695" s="11">
        <v>2.7363428784238399</v>
      </c>
      <c r="CB1695" s="11">
        <v>2.7558006905923</v>
      </c>
      <c r="CC1695" s="11">
        <v>2.7726332277121601</v>
      </c>
      <c r="CD1695" s="11">
        <v>2.7869664465559598</v>
      </c>
      <c r="CE1695" s="11">
        <v>2.7989471953998399</v>
      </c>
      <c r="CF1695" s="11">
        <v>2.8087400483397098</v>
      </c>
      <c r="CG1695" s="11">
        <v>2.81652072758581</v>
      </c>
      <c r="CH1695" s="11">
        <v>2.82245526316802</v>
      </c>
      <c r="CI1695" s="11">
        <v>2.8267004392934298</v>
      </c>
      <c r="CJ1695" s="11">
        <v>2.8294039023302502</v>
      </c>
      <c r="CK1695" s="11">
        <v>2.8307039891046402</v>
      </c>
      <c r="CL1695" s="11">
        <v>2.8307284034531102</v>
      </c>
      <c r="CM1695" s="11">
        <v>2.8295934315086302</v>
      </c>
      <c r="CN1695" s="11">
        <v>2.8274047451130002</v>
      </c>
      <c r="CO1695" s="11">
        <v>2.8242585036709702</v>
      </c>
      <c r="CP1695" s="11">
        <v>2.8202428522447298</v>
      </c>
      <c r="CQ1695" s="11">
        <v>2.8154391575500899</v>
      </c>
      <c r="CR1695" s="11">
        <v>2.8099228239954099</v>
      </c>
      <c r="CS1695" s="11">
        <v>2.8037639833273</v>
      </c>
      <c r="CT1695" s="11">
        <v>2.7970277879982302</v>
      </c>
      <c r="CU1695" s="11">
        <v>2.7897745323217502</v>
      </c>
      <c r="CV1695" s="11">
        <v>2.7820599958936998</v>
      </c>
      <c r="CW1695" s="11">
        <v>2.7739357486373999</v>
      </c>
      <c r="CX1695" s="11">
        <v>2.7654495682907099</v>
      </c>
      <c r="CY1695" s="11">
        <v>2.75664573813423</v>
      </c>
      <c r="CZ1695" s="11">
        <v>2.7475652467796099</v>
      </c>
      <c r="DA1695" s="11">
        <v>2.7382460880190198</v>
      </c>
      <c r="DB1695" s="11">
        <v>2.72872377509047</v>
      </c>
      <c r="DC1695" s="11">
        <v>2.7190319123733202</v>
      </c>
      <c r="DD1695" s="11">
        <v>2.7092024456030899</v>
      </c>
      <c r="DE1695" s="11">
        <v>2.6992657685272299</v>
      </c>
      <c r="DF1695" s="11">
        <v>2.6892505693912598</v>
      </c>
      <c r="DG1695" s="11">
        <v>2.67918391454005</v>
      </c>
      <c r="DH1695" s="11">
        <v>2.6690915054650701</v>
      </c>
      <c r="DI1695" s="11">
        <v>2.6589977701907199</v>
      </c>
      <c r="DJ1695" s="11">
        <v>2.6489259077318001</v>
      </c>
      <c r="DK1695" s="11">
        <v>2.63889797597799</v>
      </c>
      <c r="DL1695" s="11">
        <v>2.6289349793409702</v>
      </c>
      <c r="DM1695" s="11">
        <v>2.6190569146492999</v>
      </c>
      <c r="DN1695" s="11">
        <v>2.6092826930595998</v>
      </c>
      <c r="DO1695" s="11">
        <v>2.5996301333578198</v>
      </c>
      <c r="DP1695" s="11">
        <v>2.5901159286324802</v>
      </c>
      <c r="DQ1695" s="11">
        <v>2.5807556341773901</v>
      </c>
      <c r="DR1695" s="11">
        <v>2.5715637219030398</v>
      </c>
      <c r="DS1695" s="11">
        <v>2.56255329233676</v>
      </c>
      <c r="DT1695" s="11">
        <v>2.5537356370030602</v>
      </c>
      <c r="DU1695" s="11">
        <v>2.5451202818983201</v>
      </c>
      <c r="DV1695" s="11">
        <v>2.5367151051497898</v>
      </c>
      <c r="DW1695" s="11">
        <v>2.5285264357541402</v>
      </c>
      <c r="DX1695" s="11">
        <v>2.5205589679670899</v>
      </c>
      <c r="DY1695" s="11">
        <v>2.51281559172797</v>
      </c>
      <c r="DZ1695" s="11">
        <v>2.5052974661294098</v>
      </c>
      <c r="EA1695" s="11">
        <v>2.49800421147035</v>
      </c>
    </row>
    <row r="1696" spans="1:131" x14ac:dyDescent="0.3">
      <c r="A1696" s="10">
        <v>44741</v>
      </c>
      <c r="B1696" s="11"/>
      <c r="C1696" s="11"/>
      <c r="D1696" s="11"/>
      <c r="E1696" s="11"/>
      <c r="F1696" s="11"/>
      <c r="G1696" s="11"/>
      <c r="H1696" s="11"/>
      <c r="I1696" s="11">
        <v>1.80676564223805</v>
      </c>
      <c r="J1696" s="11">
        <v>1.85925863003502</v>
      </c>
      <c r="K1696" s="11">
        <v>1.90330022525503</v>
      </c>
      <c r="L1696" s="11">
        <v>1.93968674147043</v>
      </c>
      <c r="M1696" s="11">
        <v>1.96930930568834</v>
      </c>
      <c r="N1696" s="11">
        <v>1.9931172173131499</v>
      </c>
      <c r="O1696" s="11">
        <v>2.0120793309871701</v>
      </c>
      <c r="P1696" s="11">
        <v>2.0270696899000198</v>
      </c>
      <c r="Q1696" s="11">
        <v>2.03881597456895</v>
      </c>
      <c r="R1696" s="11">
        <v>2.0479056670296401</v>
      </c>
      <c r="S1696" s="11">
        <v>2.0548188369425602</v>
      </c>
      <c r="T1696" s="11">
        <v>2.05995696116155</v>
      </c>
      <c r="U1696" s="11">
        <v>2.0636613479414199</v>
      </c>
      <c r="V1696" s="11">
        <v>2.0662160455543299</v>
      </c>
      <c r="W1696" s="11">
        <v>2.0678484988079999</v>
      </c>
      <c r="X1696" s="11">
        <v>2.06874073727914</v>
      </c>
      <c r="Y1696" s="11">
        <v>2.0690408807803702</v>
      </c>
      <c r="Z1696" s="11">
        <v>2.06887114536385</v>
      </c>
      <c r="AA1696" s="11">
        <v>2.0683328217430401</v>
      </c>
      <c r="AB1696" s="11">
        <v>2.0675101958773099</v>
      </c>
      <c r="AC1696" s="11">
        <v>2.0664737268776801</v>
      </c>
      <c r="AD1696" s="11">
        <v>2.06528281934657</v>
      </c>
      <c r="AE1696" s="11">
        <v>2.06398780810725</v>
      </c>
      <c r="AF1696" s="11">
        <v>2.0626313419943099</v>
      </c>
      <c r="AG1696" s="11">
        <v>2.0612496451021101</v>
      </c>
      <c r="AH1696" s="11">
        <v>2.0598739263463099</v>
      </c>
      <c r="AI1696" s="11">
        <v>2.05853115526088</v>
      </c>
      <c r="AJ1696" s="11">
        <v>2.0572441774474202</v>
      </c>
      <c r="AK1696" s="11">
        <v>2.0560322305592198</v>
      </c>
      <c r="AL1696" s="11">
        <v>2.0549114257258299</v>
      </c>
      <c r="AM1696" s="11">
        <v>2.05389537061814</v>
      </c>
      <c r="AN1696" s="11">
        <v>2.05299555958812</v>
      </c>
      <c r="AO1696" s="11">
        <v>2.0522215718193499</v>
      </c>
      <c r="AP1696" s="11">
        <v>2.0515813491367201</v>
      </c>
      <c r="AQ1696" s="11">
        <v>2.0510814091092899</v>
      </c>
      <c r="AR1696" s="11">
        <v>2.0507269670443899</v>
      </c>
      <c r="AS1696" s="11">
        <v>2.0505221189896901</v>
      </c>
      <c r="AT1696" s="11">
        <v>2.0504700567047101</v>
      </c>
      <c r="AU1696" s="11">
        <v>2.0505732544258102</v>
      </c>
      <c r="AV1696" s="11">
        <v>2.05083357116172</v>
      </c>
      <c r="AW1696" s="11">
        <v>2.0512522978093002</v>
      </c>
      <c r="AX1696" s="11">
        <v>2.0518302328120601</v>
      </c>
      <c r="AY1696" s="11">
        <v>2.05256773508889</v>
      </c>
      <c r="AZ1696" s="11">
        <v>2.05346485516174</v>
      </c>
      <c r="BA1696" s="11">
        <v>2.0545213637725501</v>
      </c>
      <c r="BB1696" s="11">
        <v>2.0557368434290502</v>
      </c>
      <c r="BC1696" s="11">
        <v>2.0571106965389401</v>
      </c>
      <c r="BD1696" s="11">
        <v>2.0586421114440898</v>
      </c>
      <c r="BE1696" s="11">
        <v>2.0603301762750998</v>
      </c>
      <c r="BF1696" s="11">
        <v>2.0621738509965502</v>
      </c>
      <c r="BG1696" s="11">
        <v>2.06417190427497</v>
      </c>
      <c r="BH1696" s="11">
        <v>2.0663230567509601</v>
      </c>
      <c r="BI1696" s="11">
        <v>2.0686259323898999</v>
      </c>
      <c r="BJ1696" s="11">
        <v>2.0855389535598801</v>
      </c>
      <c r="BK1696" s="11">
        <v>2.10747502956331</v>
      </c>
      <c r="BL1696" s="11">
        <v>2.1339881358136901</v>
      </c>
      <c r="BM1696" s="11">
        <v>2.1645533708682101</v>
      </c>
      <c r="BN1696" s="11">
        <v>2.1985733609959399</v>
      </c>
      <c r="BO1696" s="11">
        <v>2.2353958218986301</v>
      </c>
      <c r="BP1696" s="11">
        <v>2.2743288788826699</v>
      </c>
      <c r="BQ1696" s="11">
        <v>2.3146537046194502</v>
      </c>
      <c r="BR1696" s="11">
        <v>2.3556493420952598</v>
      </c>
      <c r="BS1696" s="11">
        <v>2.396627092828</v>
      </c>
      <c r="BT1696" s="11">
        <v>2.4369437156112701</v>
      </c>
      <c r="BU1696" s="11">
        <v>2.4760323206665702</v>
      </c>
      <c r="BV1696" s="11">
        <v>2.5134311021798701</v>
      </c>
      <c r="BW1696" s="11">
        <v>2.5487645559929</v>
      </c>
      <c r="BX1696" s="11">
        <v>2.5817265923955901</v>
      </c>
      <c r="BY1696" s="11">
        <v>2.6120831287197599</v>
      </c>
      <c r="BZ1696" s="11">
        <v>2.6396953522989799</v>
      </c>
      <c r="CA1696" s="11">
        <v>2.6645130106074499</v>
      </c>
      <c r="CB1696" s="11">
        <v>2.6865548815789499</v>
      </c>
      <c r="CC1696" s="11">
        <v>2.70588312499582</v>
      </c>
      <c r="CD1696" s="11">
        <v>2.72259270959578</v>
      </c>
      <c r="CE1696" s="11">
        <v>2.7368062642155802</v>
      </c>
      <c r="CF1696" s="11">
        <v>2.7486698865233801</v>
      </c>
      <c r="CG1696" s="11">
        <v>2.7583460414523899</v>
      </c>
      <c r="CH1696" s="11">
        <v>2.76599387252879</v>
      </c>
      <c r="CI1696" s="11">
        <v>2.7717688226903601</v>
      </c>
      <c r="CJ1696" s="11">
        <v>2.7758216120443699</v>
      </c>
      <c r="CK1696" s="11">
        <v>2.7782974095096602</v>
      </c>
      <c r="CL1696" s="11">
        <v>2.77933347404747</v>
      </c>
      <c r="CM1696" s="11">
        <v>2.7790574598073099</v>
      </c>
      <c r="CN1696" s="11">
        <v>2.7775873168979501</v>
      </c>
      <c r="CO1696" s="11">
        <v>2.7750319478927499</v>
      </c>
      <c r="CP1696" s="11">
        <v>2.77149230017086</v>
      </c>
      <c r="CQ1696" s="11">
        <v>2.7670623073137302</v>
      </c>
      <c r="CR1696" s="11">
        <v>2.7618295691197599</v>
      </c>
      <c r="CS1696" s="11">
        <v>2.7558758742143898</v>
      </c>
      <c r="CT1696" s="11">
        <v>2.7492773429687301</v>
      </c>
      <c r="CU1696" s="11">
        <v>2.7421043659147899</v>
      </c>
      <c r="CV1696" s="11">
        <v>2.73442190484309</v>
      </c>
      <c r="CW1696" s="11">
        <v>2.72628973235634</v>
      </c>
      <c r="CX1696" s="11">
        <v>2.7177628486806298</v>
      </c>
      <c r="CY1696" s="11">
        <v>2.7088917912970301</v>
      </c>
      <c r="CZ1696" s="11">
        <v>2.69972289062903</v>
      </c>
      <c r="DA1696" s="11">
        <v>2.6902986507817501</v>
      </c>
      <c r="DB1696" s="11">
        <v>2.6806583431785498</v>
      </c>
      <c r="DC1696" s="11">
        <v>2.6708386493959599</v>
      </c>
      <c r="DD1696" s="11">
        <v>2.6608739934793899</v>
      </c>
      <c r="DE1696" s="11">
        <v>2.6507967200076101</v>
      </c>
      <c r="DF1696" s="11">
        <v>2.64063699824746</v>
      </c>
      <c r="DG1696" s="11">
        <v>2.6304229819418898</v>
      </c>
      <c r="DH1696" s="11">
        <v>2.6201811478311998</v>
      </c>
      <c r="DI1696" s="11">
        <v>2.60993648008228</v>
      </c>
      <c r="DJ1696" s="11">
        <v>2.5997126186432999</v>
      </c>
      <c r="DK1696" s="11">
        <v>2.5895319684879001</v>
      </c>
      <c r="DL1696" s="11">
        <v>2.5794157945407101</v>
      </c>
      <c r="DM1696" s="11">
        <v>2.5693842893940402</v>
      </c>
      <c r="DN1696" s="11">
        <v>2.55945657017259</v>
      </c>
      <c r="DO1696" s="11">
        <v>2.5496507042347298</v>
      </c>
      <c r="DP1696" s="11">
        <v>2.5399836653474899</v>
      </c>
      <c r="DQ1696" s="11">
        <v>2.5304713133822401</v>
      </c>
      <c r="DR1696" s="11">
        <v>2.52112844590649</v>
      </c>
      <c r="DS1696" s="11">
        <v>2.5119684998495102</v>
      </c>
      <c r="DT1696" s="11">
        <v>2.5030031066467999</v>
      </c>
      <c r="DU1696" s="11">
        <v>2.4942421356672999</v>
      </c>
      <c r="DV1696" s="11">
        <v>2.4856938116459801</v>
      </c>
      <c r="DW1696" s="11">
        <v>2.4773648124990202</v>
      </c>
      <c r="DX1696" s="11">
        <v>2.4692601735533302</v>
      </c>
      <c r="DY1696" s="11">
        <v>2.4613831071662799</v>
      </c>
      <c r="DZ1696" s="11">
        <v>2.45373507630709</v>
      </c>
      <c r="EA1696" s="11">
        <v>2.4463159844945999</v>
      </c>
    </row>
    <row r="1697" spans="1:131" x14ac:dyDescent="0.3">
      <c r="A1697" s="10">
        <v>44742</v>
      </c>
      <c r="B1697" s="11"/>
      <c r="C1697" s="11"/>
      <c r="D1697" s="11"/>
      <c r="E1697" s="11"/>
      <c r="F1697" s="11"/>
      <c r="G1697" s="11"/>
      <c r="H1697" s="11"/>
      <c r="I1697" s="11">
        <v>1.68647562129177</v>
      </c>
      <c r="J1697" s="11">
        <v>1.7320230283517699</v>
      </c>
      <c r="K1697" s="11">
        <v>1.77016138138963</v>
      </c>
      <c r="L1697" s="11">
        <v>1.80159523776999</v>
      </c>
      <c r="M1697" s="11">
        <v>1.82711284265282</v>
      </c>
      <c r="N1697" s="11">
        <v>1.84755377898646</v>
      </c>
      <c r="O1697" s="11">
        <v>1.8637731896437599</v>
      </c>
      <c r="P1697" s="11">
        <v>1.8765400704539199</v>
      </c>
      <c r="Q1697" s="11">
        <v>1.88649440599888</v>
      </c>
      <c r="R1697" s="11">
        <v>1.8941530143507901</v>
      </c>
      <c r="S1697" s="11">
        <v>1.89993876917173</v>
      </c>
      <c r="T1697" s="11">
        <v>1.90420579134038</v>
      </c>
      <c r="U1697" s="11">
        <v>1.90725542195713</v>
      </c>
      <c r="V1697" s="11">
        <v>1.90933794999977</v>
      </c>
      <c r="W1697" s="11">
        <v>1.9106532717132001</v>
      </c>
      <c r="X1697" s="11">
        <v>1.91136103036153</v>
      </c>
      <c r="Y1697" s="11">
        <v>1.9115909657166399</v>
      </c>
      <c r="Z1697" s="11">
        <v>1.9114499827534499</v>
      </c>
      <c r="AA1697" s="11">
        <v>1.91102654052361</v>
      </c>
      <c r="AB1697" s="11">
        <v>1.91039410569642</v>
      </c>
      <c r="AC1697" s="11">
        <v>1.9096139799144001</v>
      </c>
      <c r="AD1697" s="11">
        <v>1.9087377609571701</v>
      </c>
      <c r="AE1697" s="11">
        <v>1.9078090757228101</v>
      </c>
      <c r="AF1697" s="11">
        <v>1.9068648075029</v>
      </c>
      <c r="AG1697" s="11">
        <v>1.90593620497247</v>
      </c>
      <c r="AH1697" s="11">
        <v>1.9050501409909599</v>
      </c>
      <c r="AI1697" s="11">
        <v>1.9042297829579</v>
      </c>
      <c r="AJ1697" s="11">
        <v>1.9034946572849101</v>
      </c>
      <c r="AK1697" s="11">
        <v>1.90286109194496</v>
      </c>
      <c r="AL1697" s="11">
        <v>1.90234263771352</v>
      </c>
      <c r="AM1697" s="11">
        <v>1.90195053706483</v>
      </c>
      <c r="AN1697" s="11">
        <v>1.901694044818</v>
      </c>
      <c r="AO1697" s="11">
        <v>1.9015806763284799</v>
      </c>
      <c r="AP1697" s="11">
        <v>1.90161648942613</v>
      </c>
      <c r="AQ1697" s="11">
        <v>1.9018062597159799</v>
      </c>
      <c r="AR1697" s="11">
        <v>1.9021536319441401</v>
      </c>
      <c r="AS1697" s="11">
        <v>1.9026612628825099</v>
      </c>
      <c r="AT1697" s="11">
        <v>1.9033309903584199</v>
      </c>
      <c r="AU1697" s="11">
        <v>1.9041640467635601</v>
      </c>
      <c r="AV1697" s="11">
        <v>1.9051611247183899</v>
      </c>
      <c r="AW1697" s="11">
        <v>1.9063223894080401</v>
      </c>
      <c r="AX1697" s="11">
        <v>1.90764760046501</v>
      </c>
      <c r="AY1697" s="11">
        <v>1.9091361277988601</v>
      </c>
      <c r="AZ1697" s="11">
        <v>1.9107871104269101</v>
      </c>
      <c r="BA1697" s="11">
        <v>1.9125994476544199</v>
      </c>
      <c r="BB1697" s="11">
        <v>1.9145719387722899</v>
      </c>
      <c r="BC1697" s="11">
        <v>1.91670325865375</v>
      </c>
      <c r="BD1697" s="11">
        <v>1.9189918910199499</v>
      </c>
      <c r="BE1697" s="11">
        <v>1.9214362923131301</v>
      </c>
      <c r="BF1697" s="11">
        <v>1.92403483242115</v>
      </c>
      <c r="BG1697" s="11">
        <v>1.92678570082671</v>
      </c>
      <c r="BH1697" s="11">
        <v>1.9296871010137999</v>
      </c>
      <c r="BI1697" s="11">
        <v>1.9327371716022499</v>
      </c>
      <c r="BJ1697" s="11">
        <v>1.95404501658176</v>
      </c>
      <c r="BK1697" s="11">
        <v>1.9801727424039799</v>
      </c>
      <c r="BL1697" s="11">
        <v>2.0106273041725098</v>
      </c>
      <c r="BM1697" s="11">
        <v>2.0448636677938801</v>
      </c>
      <c r="BN1697" s="11">
        <v>2.0822858958351902</v>
      </c>
      <c r="BO1697" s="11">
        <v>2.1222596950315999</v>
      </c>
      <c r="BP1697" s="11">
        <v>2.1641218583650699</v>
      </c>
      <c r="BQ1697" s="11">
        <v>2.20718881364555</v>
      </c>
      <c r="BR1697" s="11">
        <v>2.2507769736957202</v>
      </c>
      <c r="BS1697" s="11">
        <v>2.29423324245088</v>
      </c>
      <c r="BT1697" s="11">
        <v>2.3369463876033998</v>
      </c>
      <c r="BU1697" s="11">
        <v>2.37837565156534</v>
      </c>
      <c r="BV1697" s="11">
        <v>2.41807723838467</v>
      </c>
      <c r="BW1697" s="11">
        <v>2.4556869345535102</v>
      </c>
      <c r="BX1697" s="11">
        <v>2.4909045614545402</v>
      </c>
      <c r="BY1697" s="11">
        <v>2.5234970349634498</v>
      </c>
      <c r="BZ1697" s="11">
        <v>2.55332087716052</v>
      </c>
      <c r="CA1697" s="11">
        <v>2.5803172672596002</v>
      </c>
      <c r="CB1697" s="11">
        <v>2.6044953520334899</v>
      </c>
      <c r="CC1697" s="11">
        <v>2.6259080043160998</v>
      </c>
      <c r="CD1697" s="11">
        <v>2.6446414787066099</v>
      </c>
      <c r="CE1697" s="11">
        <v>2.6608101758424798</v>
      </c>
      <c r="CF1697" s="11">
        <v>2.6745523774444302</v>
      </c>
      <c r="CG1697" s="11">
        <v>2.68602319756797</v>
      </c>
      <c r="CH1697" s="11">
        <v>2.6953756487751899</v>
      </c>
      <c r="CI1697" s="11">
        <v>2.70276028757538</v>
      </c>
      <c r="CJ1697" s="11">
        <v>2.7083242737095699</v>
      </c>
      <c r="CK1697" s="11">
        <v>2.7122104757606502</v>
      </c>
      <c r="CL1697" s="11">
        <v>2.7145549172147501</v>
      </c>
      <c r="CM1697" s="11">
        <v>2.71548496667454</v>
      </c>
      <c r="CN1697" s="11">
        <v>2.7151192095831398</v>
      </c>
      <c r="CO1697" s="11">
        <v>2.7135680385786798</v>
      </c>
      <c r="CP1697" s="11">
        <v>2.7109346436566302</v>
      </c>
      <c r="CQ1697" s="11">
        <v>2.70731585433504</v>
      </c>
      <c r="CR1697" s="11">
        <v>2.7028025807492102</v>
      </c>
      <c r="CS1697" s="11">
        <v>2.6974800595731598</v>
      </c>
      <c r="CT1697" s="11">
        <v>2.6914278238930902</v>
      </c>
      <c r="CU1697" s="11">
        <v>2.6847194734487498</v>
      </c>
      <c r="CV1697" s="11">
        <v>2.6774229623587402</v>
      </c>
      <c r="CW1697" s="11">
        <v>2.66960085664723</v>
      </c>
      <c r="CX1697" s="11">
        <v>2.66131086323277</v>
      </c>
      <c r="CY1697" s="11">
        <v>2.6526063519546002</v>
      </c>
      <c r="CZ1697" s="11">
        <v>2.6435367888343699</v>
      </c>
      <c r="DA1697" s="11">
        <v>2.6341481215021201</v>
      </c>
      <c r="DB1697" s="11">
        <v>2.6244834737263298</v>
      </c>
      <c r="DC1697" s="11">
        <v>2.61458391852219</v>
      </c>
      <c r="DD1697" s="11">
        <v>2.6044887092872102</v>
      </c>
      <c r="DE1697" s="11">
        <v>2.59423531524304</v>
      </c>
      <c r="DF1697" s="11">
        <v>2.58385911348158</v>
      </c>
      <c r="DG1697" s="11">
        <v>2.5733934328575798</v>
      </c>
      <c r="DH1697" s="11">
        <v>2.5628698492631599</v>
      </c>
      <c r="DI1697" s="11">
        <v>2.5523182908765598</v>
      </c>
      <c r="DJ1697" s="11">
        <v>2.5417670888096699</v>
      </c>
      <c r="DK1697" s="11">
        <v>2.5312430907037502</v>
      </c>
      <c r="DL1697" s="11">
        <v>2.5207717746959801</v>
      </c>
      <c r="DM1697" s="11">
        <v>2.51037731907059</v>
      </c>
      <c r="DN1697" s="11">
        <v>2.50008254926396</v>
      </c>
      <c r="DO1697" s="11">
        <v>2.4899089508071901</v>
      </c>
      <c r="DP1697" s="11">
        <v>2.4798766291045502</v>
      </c>
      <c r="DQ1697" s="11">
        <v>2.4700042971993699</v>
      </c>
      <c r="DR1697" s="11">
        <v>2.4603093447676398</v>
      </c>
      <c r="DS1697" s="11">
        <v>2.4508075378115701</v>
      </c>
      <c r="DT1697" s="11">
        <v>2.4415125695023501</v>
      </c>
      <c r="DU1697" s="11">
        <v>2.4324361195981301</v>
      </c>
      <c r="DV1697" s="11">
        <v>2.42358798863614</v>
      </c>
      <c r="DW1697" s="11">
        <v>2.4149762098796499</v>
      </c>
      <c r="DX1697" s="11">
        <v>2.4066069472980001</v>
      </c>
      <c r="DY1697" s="11">
        <v>2.3984843035337602</v>
      </c>
      <c r="DZ1697" s="11">
        <v>2.3906104054175001</v>
      </c>
      <c r="EA1697" s="11">
        <v>2.3829856149050102</v>
      </c>
    </row>
    <row r="1698" spans="1:131" x14ac:dyDescent="0.3">
      <c r="A1698" s="10">
        <v>44743</v>
      </c>
      <c r="B1698" s="11"/>
      <c r="C1698" s="11"/>
      <c r="D1698" s="11"/>
      <c r="E1698" s="11"/>
      <c r="F1698" s="11"/>
      <c r="G1698" s="11"/>
      <c r="H1698" s="11">
        <v>1.51442023607064</v>
      </c>
      <c r="I1698" s="11">
        <v>1.5489375248986501</v>
      </c>
      <c r="J1698" s="11">
        <v>1.5782131875701499</v>
      </c>
      <c r="K1698" s="11">
        <v>1.6026160737549799</v>
      </c>
      <c r="L1698" s="11">
        <v>1.62260920973782</v>
      </c>
      <c r="M1698" s="11">
        <v>1.6387104740520999</v>
      </c>
      <c r="N1698" s="11">
        <v>1.6514713495972699</v>
      </c>
      <c r="O1698" s="11">
        <v>1.6614506729920999</v>
      </c>
      <c r="P1698" s="11">
        <v>1.6691506433855099</v>
      </c>
      <c r="Q1698" s="11">
        <v>1.67499286562441</v>
      </c>
      <c r="R1698" s="11">
        <v>1.6793209614572799</v>
      </c>
      <c r="S1698" s="11">
        <v>1.6824196254675801</v>
      </c>
      <c r="T1698" s="11">
        <v>1.6845304000139301</v>
      </c>
      <c r="U1698" s="11">
        <v>1.6858612211761701</v>
      </c>
      <c r="V1698" s="11">
        <v>1.68658502807239</v>
      </c>
      <c r="W1698" s="11">
        <v>1.6868399926472499</v>
      </c>
      <c r="X1698" s="11">
        <v>1.6867368149381301</v>
      </c>
      <c r="Y1698" s="11">
        <v>1.6863659138865801</v>
      </c>
      <c r="Z1698" s="11">
        <v>1.68580209480544</v>
      </c>
      <c r="AA1698" s="11">
        <v>1.6851075597582399</v>
      </c>
      <c r="AB1698" s="11">
        <v>1.68433427771185</v>
      </c>
      <c r="AC1698" s="11">
        <v>1.6835258187226501</v>
      </c>
      <c r="AD1698" s="11">
        <v>1.6827189065647301</v>
      </c>
      <c r="AE1698" s="11">
        <v>1.6819446049119799</v>
      </c>
      <c r="AF1698" s="11">
        <v>1.6812291763324301</v>
      </c>
      <c r="AG1698" s="11">
        <v>1.6805948881708299</v>
      </c>
      <c r="AH1698" s="11">
        <v>1.68006089622959</v>
      </c>
      <c r="AI1698" s="11">
        <v>1.67964364930391</v>
      </c>
      <c r="AJ1698" s="11">
        <v>1.67935699283457</v>
      </c>
      <c r="AK1698" s="11">
        <v>1.6792124895014799</v>
      </c>
      <c r="AL1698" s="11">
        <v>1.6792196045466199</v>
      </c>
      <c r="AM1698" s="11">
        <v>1.67938583888142</v>
      </c>
      <c r="AN1698" s="11">
        <v>1.6797169468525299</v>
      </c>
      <c r="AO1698" s="11">
        <v>1.6802172563154401</v>
      </c>
      <c r="AP1698" s="11">
        <v>1.6808899841879099</v>
      </c>
      <c r="AQ1698" s="11">
        <v>1.68173735774624</v>
      </c>
      <c r="AR1698" s="11">
        <v>1.6827607751775999</v>
      </c>
      <c r="AS1698" s="11">
        <v>1.6839608936194299</v>
      </c>
      <c r="AT1698" s="11">
        <v>1.68533771287173</v>
      </c>
      <c r="AU1698" s="11">
        <v>1.68689077374597</v>
      </c>
      <c r="AV1698" s="11">
        <v>1.6886191810269999</v>
      </c>
      <c r="AW1698" s="11">
        <v>1.6905215780404199</v>
      </c>
      <c r="AX1698" s="11">
        <v>1.69259631189836</v>
      </c>
      <c r="AY1698" s="11">
        <v>1.69484141369674</v>
      </c>
      <c r="AZ1698" s="11">
        <v>1.69725477818952</v>
      </c>
      <c r="BA1698" s="11">
        <v>1.6998341053891799</v>
      </c>
      <c r="BB1698" s="11">
        <v>1.7025770902594599</v>
      </c>
      <c r="BC1698" s="11">
        <v>1.70548137329171</v>
      </c>
      <c r="BD1698" s="11">
        <v>1.7085444419756399</v>
      </c>
      <c r="BE1698" s="11">
        <v>1.71176384443458</v>
      </c>
      <c r="BF1698" s="11">
        <v>1.7151370970838999</v>
      </c>
      <c r="BG1698" s="11">
        <v>1.7186615581337601</v>
      </c>
      <c r="BH1698" s="11">
        <v>1.7223346735439</v>
      </c>
      <c r="BI1698" s="11">
        <v>1.7261538663474001</v>
      </c>
      <c r="BJ1698" s="11">
        <v>1.7519867474556901</v>
      </c>
      <c r="BK1698" s="11">
        <v>1.78241314368689</v>
      </c>
      <c r="BL1698" s="11">
        <v>1.81687238739628</v>
      </c>
      <c r="BM1698" s="11">
        <v>1.85479154180898</v>
      </c>
      <c r="BN1698" s="11">
        <v>1.8955754399779601</v>
      </c>
      <c r="BO1698" s="11">
        <v>1.9386076966321499</v>
      </c>
      <c r="BP1698" s="11">
        <v>1.9832502248997601</v>
      </c>
      <c r="BQ1698" s="11">
        <v>2.0288474786243502</v>
      </c>
      <c r="BR1698" s="11">
        <v>2.0747425535699699</v>
      </c>
      <c r="BS1698" s="11">
        <v>2.12030568269692</v>
      </c>
      <c r="BT1698" s="11">
        <v>2.1649435994858601</v>
      </c>
      <c r="BU1698" s="11">
        <v>2.2081297818146299</v>
      </c>
      <c r="BV1698" s="11">
        <v>2.2494325151361099</v>
      </c>
      <c r="BW1698" s="11">
        <v>2.28849787759586</v>
      </c>
      <c r="BX1698" s="11">
        <v>2.3250345966311401</v>
      </c>
      <c r="BY1698" s="11">
        <v>2.3588180753613499</v>
      </c>
      <c r="BZ1698" s="11">
        <v>2.38971326870612</v>
      </c>
      <c r="CA1698" s="11">
        <v>2.41766964274778</v>
      </c>
      <c r="CB1698" s="11">
        <v>2.4427045132599301</v>
      </c>
      <c r="CC1698" s="11">
        <v>2.4648790726525398</v>
      </c>
      <c r="CD1698" s="11">
        <v>2.4842882100821799</v>
      </c>
      <c r="CE1698" s="11">
        <v>2.5010552299228501</v>
      </c>
      <c r="CF1698" s="11">
        <v>2.5153275457252402</v>
      </c>
      <c r="CG1698" s="11">
        <v>2.5272694588636901</v>
      </c>
      <c r="CH1698" s="11">
        <v>2.5370433620886201</v>
      </c>
      <c r="CI1698" s="11">
        <v>2.5448093429040801</v>
      </c>
      <c r="CJ1698" s="11">
        <v>2.5507238566886401</v>
      </c>
      <c r="CK1698" s="11">
        <v>2.5549387850771201</v>
      </c>
      <c r="CL1698" s="11">
        <v>2.5575985570767799</v>
      </c>
      <c r="CM1698" s="11">
        <v>2.5588382303162001</v>
      </c>
      <c r="CN1698" s="11">
        <v>2.5587834971635099</v>
      </c>
      <c r="CO1698" s="11">
        <v>2.5575513978659599</v>
      </c>
      <c r="CP1698" s="11">
        <v>2.55525148020216</v>
      </c>
      <c r="CQ1698" s="11">
        <v>2.5519867610028699</v>
      </c>
      <c r="CR1698" s="11">
        <v>2.54785421162009</v>
      </c>
      <c r="CS1698" s="11">
        <v>2.54294504401118</v>
      </c>
      <c r="CT1698" s="11">
        <v>2.53734451313312</v>
      </c>
      <c r="CU1698" s="11">
        <v>2.53113148754497</v>
      </c>
      <c r="CV1698" s="11">
        <v>2.52437862207863</v>
      </c>
      <c r="CW1698" s="11">
        <v>2.5171524708286399</v>
      </c>
      <c r="CX1698" s="11">
        <v>2.50951397226713</v>
      </c>
      <c r="CY1698" s="11">
        <v>2.5015188314063899</v>
      </c>
      <c r="CZ1698" s="11">
        <v>2.49321783463777</v>
      </c>
      <c r="DA1698" s="11">
        <v>2.4846572996206699</v>
      </c>
      <c r="DB1698" s="11">
        <v>2.47587977445699</v>
      </c>
      <c r="DC1698" s="11">
        <v>2.4669247587289198</v>
      </c>
      <c r="DD1698" s="11">
        <v>2.4578289398262099</v>
      </c>
      <c r="DE1698" s="11">
        <v>2.44862624254753</v>
      </c>
      <c r="DF1698" s="11">
        <v>2.4393475172033701</v>
      </c>
      <c r="DG1698" s="11">
        <v>2.43002063377513</v>
      </c>
      <c r="DH1698" s="11">
        <v>2.4206708602006102</v>
      </c>
      <c r="DI1698" s="11">
        <v>2.41132125902358</v>
      </c>
      <c r="DJ1698" s="11">
        <v>2.40199308694935</v>
      </c>
      <c r="DK1698" s="11">
        <v>2.3927059658769498</v>
      </c>
      <c r="DL1698" s="11">
        <v>2.3834780089128098</v>
      </c>
      <c r="DM1698" s="11">
        <v>2.3743259868518898</v>
      </c>
      <c r="DN1698" s="11">
        <v>2.36526564878926</v>
      </c>
      <c r="DO1698" s="11">
        <v>2.3563118969170098</v>
      </c>
      <c r="DP1698" s="11">
        <v>2.3474788471972201</v>
      </c>
      <c r="DQ1698" s="11">
        <v>2.33877988286741</v>
      </c>
      <c r="DR1698" s="11">
        <v>2.3302276874389101</v>
      </c>
      <c r="DS1698" s="11">
        <v>2.3218339728234101</v>
      </c>
      <c r="DT1698" s="11">
        <v>2.3136091041587998</v>
      </c>
      <c r="DU1698" s="11">
        <v>2.3055621299814399</v>
      </c>
      <c r="DV1698" s="11">
        <v>2.2977008699808099</v>
      </c>
      <c r="DW1698" s="11">
        <v>2.2900319826055</v>
      </c>
      <c r="DX1698" s="11">
        <v>2.2825608079242201</v>
      </c>
      <c r="DY1698" s="11">
        <v>2.2752911293937399</v>
      </c>
      <c r="DZ1698" s="11">
        <v>2.2682252277721302</v>
      </c>
      <c r="EA1698" s="11">
        <v>2.26136402624685</v>
      </c>
    </row>
    <row r="1699" spans="1:131" x14ac:dyDescent="0.3">
      <c r="A1699" s="10">
        <v>44746</v>
      </c>
      <c r="B1699" s="11"/>
      <c r="C1699" s="11"/>
      <c r="D1699" s="11"/>
      <c r="E1699" s="11"/>
      <c r="F1699" s="11"/>
      <c r="G1699" s="11"/>
      <c r="H1699" s="11">
        <v>1.63056204675051</v>
      </c>
      <c r="I1699" s="11">
        <v>1.67477716237672</v>
      </c>
      <c r="J1699" s="11">
        <v>1.71216706216287</v>
      </c>
      <c r="K1699" s="11">
        <v>1.7432253357118299</v>
      </c>
      <c r="L1699" s="11">
        <v>1.76856737226576</v>
      </c>
      <c r="M1699" s="11">
        <v>1.7888795030014499</v>
      </c>
      <c r="N1699" s="11">
        <v>1.8048914778573799</v>
      </c>
      <c r="O1699" s="11">
        <v>1.81733953612887</v>
      </c>
      <c r="P1699" s="11">
        <v>1.8268791723165101</v>
      </c>
      <c r="Q1699" s="11">
        <v>1.83405622460757</v>
      </c>
      <c r="R1699" s="11">
        <v>1.8393132176026299</v>
      </c>
      <c r="S1699" s="11">
        <v>1.84301512354925</v>
      </c>
      <c r="T1699" s="11">
        <v>1.84547009625624</v>
      </c>
      <c r="U1699" s="11">
        <v>1.84694196764339</v>
      </c>
      <c r="V1699" s="11">
        <v>1.84764882762898</v>
      </c>
      <c r="W1699" s="11">
        <v>1.8477642428379999</v>
      </c>
      <c r="X1699" s="11">
        <v>1.84742670114569</v>
      </c>
      <c r="Y1699" s="11">
        <v>1.84674858514065</v>
      </c>
      <c r="Z1699" s="11">
        <v>1.8458220182838201</v>
      </c>
      <c r="AA1699" s="11">
        <v>1.8447227710173899</v>
      </c>
      <c r="AB1699" s="11">
        <v>1.84351335170717</v>
      </c>
      <c r="AC1699" s="11">
        <v>1.8422455353162099</v>
      </c>
      <c r="AD1699" s="11">
        <v>1.8409625942960099</v>
      </c>
      <c r="AE1699" s="11">
        <v>1.8397008186122801</v>
      </c>
      <c r="AF1699" s="11">
        <v>1.8384905564684599</v>
      </c>
      <c r="AG1699" s="11">
        <v>1.8373571916576901</v>
      </c>
      <c r="AH1699" s="11">
        <v>1.83632200376451</v>
      </c>
      <c r="AI1699" s="11">
        <v>1.83540281093564</v>
      </c>
      <c r="AJ1699" s="11">
        <v>1.83461458014944</v>
      </c>
      <c r="AK1699" s="11">
        <v>1.8339698451872899</v>
      </c>
      <c r="AL1699" s="11">
        <v>1.83347881537853</v>
      </c>
      <c r="AM1699" s="11">
        <v>1.83314947466685</v>
      </c>
      <c r="AN1699" s="11">
        <v>1.8329878451500701</v>
      </c>
      <c r="AO1699" s="11">
        <v>1.83299836430398</v>
      </c>
      <c r="AP1699" s="11">
        <v>1.8331843160961701</v>
      </c>
      <c r="AQ1699" s="11">
        <v>1.8335479844039999</v>
      </c>
      <c r="AR1699" s="11">
        <v>1.8340907817660099</v>
      </c>
      <c r="AS1699" s="11">
        <v>1.83481336042874</v>
      </c>
      <c r="AT1699" s="11">
        <v>1.8357157311491501</v>
      </c>
      <c r="AU1699" s="11">
        <v>1.83679743679716</v>
      </c>
      <c r="AV1699" s="11">
        <v>1.8380575921036</v>
      </c>
      <c r="AW1699" s="11">
        <v>1.83949487411125</v>
      </c>
      <c r="AX1699" s="11">
        <v>1.84110765307372</v>
      </c>
      <c r="AY1699" s="11">
        <v>1.84289399897104</v>
      </c>
      <c r="AZ1699" s="11">
        <v>1.84485185774849</v>
      </c>
      <c r="BA1699" s="11">
        <v>1.84697901339931</v>
      </c>
      <c r="BB1699" s="11">
        <v>1.8492732430907299</v>
      </c>
      <c r="BC1699" s="11">
        <v>1.85173228108877</v>
      </c>
      <c r="BD1699" s="11">
        <v>1.8543537335898499</v>
      </c>
      <c r="BE1699" s="11">
        <v>1.8571352594334301</v>
      </c>
      <c r="BF1699" s="11">
        <v>1.86007449328408</v>
      </c>
      <c r="BG1699" s="11">
        <v>1.8631689339228199</v>
      </c>
      <c r="BH1699" s="11">
        <v>1.8664161583810399</v>
      </c>
      <c r="BI1699" s="11">
        <v>1.86981372659933</v>
      </c>
      <c r="BJ1699" s="11">
        <v>1.89321509969262</v>
      </c>
      <c r="BK1699" s="11">
        <v>1.9214021413548199</v>
      </c>
      <c r="BL1699" s="11">
        <v>1.9538420403988599</v>
      </c>
      <c r="BM1699" s="11">
        <v>1.9899838154348699</v>
      </c>
      <c r="BN1699" s="11">
        <v>2.0292467654386099</v>
      </c>
      <c r="BO1699" s="11">
        <v>2.0710222815147401</v>
      </c>
      <c r="BP1699" s="11">
        <v>2.1146733655822501</v>
      </c>
      <c r="BQ1699" s="11">
        <v>2.1595395652083398</v>
      </c>
      <c r="BR1699" s="11">
        <v>2.2049527966539202</v>
      </c>
      <c r="BS1699" s="11">
        <v>2.2502670915783902</v>
      </c>
      <c r="BT1699" s="11">
        <v>2.29486837842706</v>
      </c>
      <c r="BU1699" s="11">
        <v>2.3382059608585202</v>
      </c>
      <c r="BV1699" s="11">
        <v>2.3798223448940199</v>
      </c>
      <c r="BW1699" s="11">
        <v>2.4193365864077299</v>
      </c>
      <c r="BX1699" s="11">
        <v>2.4564294272461802</v>
      </c>
      <c r="BY1699" s="11">
        <v>2.4908482954352098</v>
      </c>
      <c r="BZ1699" s="11">
        <v>2.5224314409670301</v>
      </c>
      <c r="CA1699" s="11">
        <v>2.5511026482224102</v>
      </c>
      <c r="CB1699" s="11">
        <v>2.5768550467556501</v>
      </c>
      <c r="CC1699" s="11">
        <v>2.5997291637623698</v>
      </c>
      <c r="CD1699" s="11">
        <v>2.6198027578778</v>
      </c>
      <c r="CE1699" s="11">
        <v>2.6371849890127201</v>
      </c>
      <c r="CF1699" s="11">
        <v>2.6520116598358499</v>
      </c>
      <c r="CG1699" s="11">
        <v>2.66443796069878</v>
      </c>
      <c r="CH1699" s="11">
        <v>2.6746211012677001</v>
      </c>
      <c r="CI1699" s="11">
        <v>2.68271941623038</v>
      </c>
      <c r="CJ1699" s="11">
        <v>2.6888904367936699</v>
      </c>
      <c r="CK1699" s="11">
        <v>2.6932896008192699</v>
      </c>
      <c r="CL1699" s="11">
        <v>2.6960669392956702</v>
      </c>
      <c r="CM1699" s="11">
        <v>2.69736476547321</v>
      </c>
      <c r="CN1699" s="11">
        <v>2.6973171722798299</v>
      </c>
      <c r="CO1699" s="11">
        <v>2.6960504210620302</v>
      </c>
      <c r="CP1699" s="11">
        <v>2.6936835227425</v>
      </c>
      <c r="CQ1699" s="11">
        <v>2.6903287882637201</v>
      </c>
      <c r="CR1699" s="11">
        <v>2.6860920109425601</v>
      </c>
      <c r="CS1699" s="11">
        <v>2.6810724122133198</v>
      </c>
      <c r="CT1699" s="11">
        <v>2.6753623626484302</v>
      </c>
      <c r="CU1699" s="11">
        <v>2.6690468957051299</v>
      </c>
      <c r="CV1699" s="11">
        <v>2.6622038967911199</v>
      </c>
      <c r="CW1699" s="11">
        <v>2.6549042173582702</v>
      </c>
      <c r="CX1699" s="11">
        <v>2.6472121947989899</v>
      </c>
      <c r="CY1699" s="11">
        <v>2.6391860641821698</v>
      </c>
      <c r="CZ1699" s="11">
        <v>2.6308783238336</v>
      </c>
      <c r="DA1699" s="11">
        <v>2.6223362565412902</v>
      </c>
      <c r="DB1699" s="11">
        <v>2.6136026739291598</v>
      </c>
      <c r="DC1699" s="11">
        <v>2.60471666613737</v>
      </c>
      <c r="DD1699" s="11">
        <v>2.5957139002985699</v>
      </c>
      <c r="DE1699" s="11">
        <v>2.58662673660975</v>
      </c>
      <c r="DF1699" s="11">
        <v>2.5774839971827199</v>
      </c>
      <c r="DG1699" s="11">
        <v>2.5683111042527602</v>
      </c>
      <c r="DH1699" s="11">
        <v>2.55913047967148</v>
      </c>
      <c r="DI1699" s="11">
        <v>2.5499620857546001</v>
      </c>
      <c r="DJ1699" s="11">
        <v>2.5408239955430498</v>
      </c>
      <c r="DK1699" s="11">
        <v>2.5317325896991298</v>
      </c>
      <c r="DL1699" s="11">
        <v>2.5227026871970302</v>
      </c>
      <c r="DM1699" s="11">
        <v>2.5137477618349999</v>
      </c>
      <c r="DN1699" s="11">
        <v>2.50488045197431</v>
      </c>
      <c r="DO1699" s="11">
        <v>2.4961128104618702</v>
      </c>
      <c r="DP1699" s="11">
        <v>2.4874563910607699</v>
      </c>
      <c r="DQ1699" s="11">
        <v>2.47892231473126</v>
      </c>
      <c r="DR1699" s="11">
        <v>2.4705212839609101</v>
      </c>
      <c r="DS1699" s="11">
        <v>2.4622633019976399</v>
      </c>
      <c r="DT1699" s="11">
        <v>2.4541572987614102</v>
      </c>
      <c r="DU1699" s="11">
        <v>2.4462111461102198</v>
      </c>
      <c r="DV1699" s="11">
        <v>2.4384317283619801</v>
      </c>
      <c r="DW1699" s="11">
        <v>2.4308249936770099</v>
      </c>
      <c r="DX1699" s="11">
        <v>2.42339578044685</v>
      </c>
      <c r="DY1699" s="11">
        <v>2.4161475669816399</v>
      </c>
      <c r="DZ1699" s="11">
        <v>2.4090825137848602</v>
      </c>
      <c r="EA1699" s="11">
        <v>2.4022015868972399</v>
      </c>
    </row>
    <row r="1700" spans="1:131" x14ac:dyDescent="0.3">
      <c r="A1700" s="10">
        <v>44747</v>
      </c>
      <c r="B1700" s="11"/>
      <c r="C1700" s="11"/>
      <c r="D1700" s="11"/>
      <c r="E1700" s="11"/>
      <c r="F1700" s="11"/>
      <c r="G1700" s="11"/>
      <c r="H1700" s="11">
        <v>1.5846551942484699</v>
      </c>
      <c r="I1700" s="11">
        <v>1.6227432369763199</v>
      </c>
      <c r="J1700" s="11">
        <v>1.6542962337437801</v>
      </c>
      <c r="K1700" s="11">
        <v>1.6798182934906101</v>
      </c>
      <c r="L1700" s="11">
        <v>1.6999347362250901</v>
      </c>
      <c r="M1700" s="11">
        <v>1.7153414944138301</v>
      </c>
      <c r="N1700" s="11">
        <v>1.7267776802625501</v>
      </c>
      <c r="O1700" s="11">
        <v>1.73498472023546</v>
      </c>
      <c r="P1700" s="11">
        <v>1.7406132457291099</v>
      </c>
      <c r="Q1700" s="11">
        <v>1.7441967644390901</v>
      </c>
      <c r="R1700" s="11">
        <v>1.7461622443027101</v>
      </c>
      <c r="S1700" s="11">
        <v>1.74685731617813</v>
      </c>
      <c r="T1700" s="11">
        <v>1.74657127141428</v>
      </c>
      <c r="U1700" s="11">
        <v>1.74554800498846</v>
      </c>
      <c r="V1700" s="11">
        <v>1.74398569670974</v>
      </c>
      <c r="W1700" s="11">
        <v>1.7420390614921399</v>
      </c>
      <c r="X1700" s="11">
        <v>1.7398289492386101</v>
      </c>
      <c r="Y1700" s="11">
        <v>1.7374515928091301</v>
      </c>
      <c r="Z1700" s="11">
        <v>1.73498416233879</v>
      </c>
      <c r="AA1700" s="11">
        <v>1.73248850440943</v>
      </c>
      <c r="AB1700" s="11">
        <v>1.73001410247133</v>
      </c>
      <c r="AC1700" s="11">
        <v>1.7276006342372701</v>
      </c>
      <c r="AD1700" s="11">
        <v>1.72528045890991</v>
      </c>
      <c r="AE1700" s="11">
        <v>1.7230800191515401</v>
      </c>
      <c r="AF1700" s="11">
        <v>1.72102064128805</v>
      </c>
      <c r="AG1700" s="11">
        <v>1.7191194145629201</v>
      </c>
      <c r="AH1700" s="11">
        <v>1.7173899271720701</v>
      </c>
      <c r="AI1700" s="11">
        <v>1.71584287299217</v>
      </c>
      <c r="AJ1700" s="11">
        <v>1.7144867605077101</v>
      </c>
      <c r="AK1700" s="11">
        <v>1.7133282706941699</v>
      </c>
      <c r="AL1700" s="11">
        <v>1.7123722580068199</v>
      </c>
      <c r="AM1700" s="11">
        <v>1.7116218371434999</v>
      </c>
      <c r="AN1700" s="11">
        <v>1.71107860746217</v>
      </c>
      <c r="AO1700" s="11">
        <v>1.7107429793219</v>
      </c>
      <c r="AP1700" s="11">
        <v>1.7106146008354</v>
      </c>
      <c r="AQ1700" s="11">
        <v>1.71069247541403</v>
      </c>
      <c r="AR1700" s="11">
        <v>1.7109750279087601</v>
      </c>
      <c r="AS1700" s="11">
        <v>1.7114601981726001</v>
      </c>
      <c r="AT1700" s="11">
        <v>1.7121455634875</v>
      </c>
      <c r="AU1700" s="11">
        <v>1.71302848180128</v>
      </c>
      <c r="AV1700" s="11">
        <v>1.71410611425334</v>
      </c>
      <c r="AW1700" s="11">
        <v>1.7153753972037</v>
      </c>
      <c r="AX1700" s="11">
        <v>1.71683313903692</v>
      </c>
      <c r="AY1700" s="11">
        <v>1.7184760196800699</v>
      </c>
      <c r="AZ1700" s="11">
        <v>1.7203007470670499</v>
      </c>
      <c r="BA1700" s="11">
        <v>1.72230400783473</v>
      </c>
      <c r="BB1700" s="11">
        <v>1.72448260038198</v>
      </c>
      <c r="BC1700" s="11">
        <v>1.726833393048</v>
      </c>
      <c r="BD1700" s="11">
        <v>1.7293532317915601</v>
      </c>
      <c r="BE1700" s="11">
        <v>1.73203910399784</v>
      </c>
      <c r="BF1700" s="11">
        <v>1.7348880577474399</v>
      </c>
      <c r="BG1700" s="11">
        <v>1.73789708574303</v>
      </c>
      <c r="BH1700" s="11">
        <v>1.7410633264022199</v>
      </c>
      <c r="BI1700" s="11">
        <v>1.7443839661114999</v>
      </c>
      <c r="BJ1700" s="11">
        <v>1.7673949942875899</v>
      </c>
      <c r="BK1700" s="11">
        <v>1.7952970806332</v>
      </c>
      <c r="BL1700" s="11">
        <v>1.8275611022515601</v>
      </c>
      <c r="BM1700" s="11">
        <v>1.8636613040887799</v>
      </c>
      <c r="BN1700" s="11">
        <v>1.9030505108389399</v>
      </c>
      <c r="BO1700" s="11">
        <v>1.9451533007875701</v>
      </c>
      <c r="BP1700" s="11">
        <v>1.98935848328414</v>
      </c>
      <c r="BQ1700" s="11">
        <v>2.0350221041259098</v>
      </c>
      <c r="BR1700" s="11">
        <v>2.0814804734479599</v>
      </c>
      <c r="BS1700" s="11">
        <v>2.1280807509907498</v>
      </c>
      <c r="BT1700" s="11">
        <v>2.1741911795411202</v>
      </c>
      <c r="BU1700" s="11">
        <v>2.2192357120238801</v>
      </c>
      <c r="BV1700" s="11">
        <v>2.2627273674751902</v>
      </c>
      <c r="BW1700" s="11">
        <v>2.3042525179862898</v>
      </c>
      <c r="BX1700" s="11">
        <v>2.3434567135286999</v>
      </c>
      <c r="BY1700" s="11">
        <v>2.38005158944671</v>
      </c>
      <c r="BZ1700" s="11">
        <v>2.4138416993660599</v>
      </c>
      <c r="CA1700" s="11">
        <v>2.4447192315492301</v>
      </c>
      <c r="CB1700" s="11">
        <v>2.4726483198132101</v>
      </c>
      <c r="CC1700" s="11">
        <v>2.4976450519280999</v>
      </c>
      <c r="CD1700" s="11">
        <v>2.51976715678434</v>
      </c>
      <c r="CE1700" s="11">
        <v>2.5391074886272</v>
      </c>
      <c r="CF1700" s="11">
        <v>2.5557887042457499</v>
      </c>
      <c r="CG1700" s="11">
        <v>2.5699558604340602</v>
      </c>
      <c r="CH1700" s="11">
        <v>2.5817602705326399</v>
      </c>
      <c r="CI1700" s="11">
        <v>2.5913580704483699</v>
      </c>
      <c r="CJ1700" s="11">
        <v>2.5989076282867898</v>
      </c>
      <c r="CK1700" s="11">
        <v>2.6045678330208499</v>
      </c>
      <c r="CL1700" s="11">
        <v>2.6084940992247101</v>
      </c>
      <c r="CM1700" s="11">
        <v>2.61083551891126</v>
      </c>
      <c r="CN1700" s="11">
        <v>2.6117339120292602</v>
      </c>
      <c r="CO1700" s="11">
        <v>2.61132395289065</v>
      </c>
      <c r="CP1700" s="11">
        <v>2.60973334387316</v>
      </c>
      <c r="CQ1700" s="11">
        <v>2.6070830724820699</v>
      </c>
      <c r="CR1700" s="11">
        <v>2.6034872547751799</v>
      </c>
      <c r="CS1700" s="11">
        <v>2.5990526945569199</v>
      </c>
      <c r="CT1700" s="11">
        <v>2.5938783904980398</v>
      </c>
      <c r="CU1700" s="11">
        <v>2.5880548388981102</v>
      </c>
      <c r="CV1700" s="11">
        <v>2.5816641964209901</v>
      </c>
      <c r="CW1700" s="11">
        <v>2.5747803612356002</v>
      </c>
      <c r="CX1700" s="11">
        <v>2.5674695836956101</v>
      </c>
      <c r="CY1700" s="11">
        <v>2.55979117873057</v>
      </c>
      <c r="CZ1700" s="11">
        <v>2.55179823627227</v>
      </c>
      <c r="DA1700" s="11">
        <v>2.5435382413800798</v>
      </c>
      <c r="DB1700" s="11">
        <v>2.5350541720502999</v>
      </c>
      <c r="DC1700" s="11">
        <v>2.5263856670900999</v>
      </c>
      <c r="DD1700" s="11">
        <v>2.5175693500465601</v>
      </c>
      <c r="DE1700" s="11">
        <v>2.5086388597890399</v>
      </c>
      <c r="DF1700" s="11">
        <v>2.4996243676936198</v>
      </c>
      <c r="DG1700" s="11">
        <v>2.4905526079684002</v>
      </c>
      <c r="DH1700" s="11">
        <v>2.4814472723329799</v>
      </c>
      <c r="DI1700" s="11">
        <v>2.4723295804366598</v>
      </c>
      <c r="DJ1700" s="11">
        <v>2.4632188827103301</v>
      </c>
      <c r="DK1700" s="11">
        <v>2.4541328590595302</v>
      </c>
      <c r="DL1700" s="11">
        <v>2.44508764800714</v>
      </c>
      <c r="DM1700" s="11">
        <v>2.4360980825650902</v>
      </c>
      <c r="DN1700" s="11">
        <v>2.42717827753042</v>
      </c>
      <c r="DO1700" s="11">
        <v>2.4183419012638798</v>
      </c>
      <c r="DP1700" s="11">
        <v>2.4096022287869099</v>
      </c>
      <c r="DQ1700" s="11">
        <v>2.40097218163538</v>
      </c>
      <c r="DR1700" s="11">
        <v>2.3924643309953102</v>
      </c>
      <c r="DS1700" s="11">
        <v>2.3840905443530702</v>
      </c>
      <c r="DT1700" s="11">
        <v>2.3758615254142699</v>
      </c>
      <c r="DU1700" s="11">
        <v>2.3677868247851999</v>
      </c>
      <c r="DV1700" s="11">
        <v>2.35987491682996</v>
      </c>
      <c r="DW1700" s="11">
        <v>2.35213325394239</v>
      </c>
      <c r="DX1700" s="11">
        <v>2.3445680527407502</v>
      </c>
      <c r="DY1700" s="11">
        <v>2.3371839936372298</v>
      </c>
      <c r="DZ1700" s="11">
        <v>2.3299842670777999</v>
      </c>
      <c r="EA1700" s="11">
        <v>2.3229707096637999</v>
      </c>
    </row>
    <row r="1701" spans="1:131" x14ac:dyDescent="0.3">
      <c r="A1701" s="10">
        <v>44748</v>
      </c>
      <c r="B1701" s="11"/>
      <c r="C1701" s="11"/>
      <c r="D1701" s="11"/>
      <c r="E1701" s="11"/>
      <c r="F1701" s="11"/>
      <c r="G1701" s="11"/>
      <c r="H1701" s="11">
        <v>1.6197432002782299</v>
      </c>
      <c r="I1701" s="11">
        <v>1.6650651914122401</v>
      </c>
      <c r="J1701" s="11">
        <v>1.7020289646197</v>
      </c>
      <c r="K1701" s="11">
        <v>1.7313011019759199</v>
      </c>
      <c r="L1701" s="11">
        <v>1.7537037444444501</v>
      </c>
      <c r="M1701" s="11">
        <v>1.77014966280271</v>
      </c>
      <c r="N1701" s="11">
        <v>1.7816069636918499</v>
      </c>
      <c r="O1701" s="11">
        <v>1.78904238391704</v>
      </c>
      <c r="P1701" s="11">
        <v>1.7932981996501001</v>
      </c>
      <c r="Q1701" s="11">
        <v>1.79506114127603</v>
      </c>
      <c r="R1701" s="11">
        <v>1.79487875300509</v>
      </c>
      <c r="S1701" s="11">
        <v>1.7931954477202099</v>
      </c>
      <c r="T1701" s="11">
        <v>1.79037963028572</v>
      </c>
      <c r="U1701" s="11">
        <v>1.78674051533474</v>
      </c>
      <c r="V1701" s="11">
        <v>1.78252819266653</v>
      </c>
      <c r="W1701" s="11">
        <v>1.77793730545986</v>
      </c>
      <c r="X1701" s="11">
        <v>1.7731193457654799</v>
      </c>
      <c r="Y1701" s="11">
        <v>1.7681939176521</v>
      </c>
      <c r="Z1701" s="11">
        <v>1.76325551574846</v>
      </c>
      <c r="AA1701" s="11">
        <v>1.7583785039959401</v>
      </c>
      <c r="AB1701" s="11">
        <v>1.7536210677070501</v>
      </c>
      <c r="AC1701" s="11">
        <v>1.74902855143963</v>
      </c>
      <c r="AD1701" s="11">
        <v>1.7446368287684599</v>
      </c>
      <c r="AE1701" s="11">
        <v>1.74047416074422</v>
      </c>
      <c r="AF1701" s="11">
        <v>1.73656213237228</v>
      </c>
      <c r="AG1701" s="11">
        <v>1.7329168600228899</v>
      </c>
      <c r="AH1701" s="11">
        <v>1.72955009604268</v>
      </c>
      <c r="AI1701" s="11">
        <v>1.7264700108239901</v>
      </c>
      <c r="AJ1701" s="11">
        <v>1.7236821311641799</v>
      </c>
      <c r="AK1701" s="11">
        <v>1.72118981647042</v>
      </c>
      <c r="AL1701" s="11">
        <v>1.71899428298781</v>
      </c>
      <c r="AM1701" s="11">
        <v>1.7170948876929699</v>
      </c>
      <c r="AN1701" s="11">
        <v>1.7154894258253499</v>
      </c>
      <c r="AO1701" s="11">
        <v>1.71417445091482</v>
      </c>
      <c r="AP1701" s="11">
        <v>1.7131458117223399</v>
      </c>
      <c r="AQ1701" s="11">
        <v>1.71239879609056</v>
      </c>
      <c r="AR1701" s="11">
        <v>1.71192812630574</v>
      </c>
      <c r="AS1701" s="11">
        <v>1.71172809548699</v>
      </c>
      <c r="AT1701" s="11">
        <v>1.7117927773869499</v>
      </c>
      <c r="AU1701" s="11">
        <v>1.7121161522956101</v>
      </c>
      <c r="AV1701" s="11">
        <v>1.71269214347354</v>
      </c>
      <c r="AW1701" s="11">
        <v>1.7135145896817701</v>
      </c>
      <c r="AX1701" s="11">
        <v>1.7145772935732699</v>
      </c>
      <c r="AY1701" s="11">
        <v>1.71587404258323</v>
      </c>
      <c r="AZ1701" s="11">
        <v>1.7173987611886901</v>
      </c>
      <c r="BA1701" s="11">
        <v>1.7191454672953099</v>
      </c>
      <c r="BB1701" s="11">
        <v>1.7211083849709701</v>
      </c>
      <c r="BC1701" s="11">
        <v>1.72328194169231</v>
      </c>
      <c r="BD1701" s="11">
        <v>1.72566068076706</v>
      </c>
      <c r="BE1701" s="11">
        <v>1.72823940081962</v>
      </c>
      <c r="BF1701" s="11">
        <v>1.73101307270747</v>
      </c>
      <c r="BG1701" s="11">
        <v>1.73397671484834</v>
      </c>
      <c r="BH1701" s="11">
        <v>1.73712558041736</v>
      </c>
      <c r="BI1701" s="11">
        <v>1.7404550561648899</v>
      </c>
      <c r="BJ1701" s="11">
        <v>1.76397880958102</v>
      </c>
      <c r="BK1701" s="11">
        <v>1.7929720334154899</v>
      </c>
      <c r="BL1701" s="11">
        <v>1.82668277500766</v>
      </c>
      <c r="BM1701" s="11">
        <v>1.86442711810672</v>
      </c>
      <c r="BN1701" s="11">
        <v>1.90554858851401</v>
      </c>
      <c r="BO1701" s="11">
        <v>1.9493984737268699</v>
      </c>
      <c r="BP1701" s="11">
        <v>1.9953191866993301</v>
      </c>
      <c r="BQ1701" s="11">
        <v>2.0426400152087099</v>
      </c>
      <c r="BR1701" s="11">
        <v>2.09068449573207</v>
      </c>
      <c r="BS1701" s="11">
        <v>2.1387970566124901</v>
      </c>
      <c r="BT1701" s="11">
        <v>2.1863495359909901</v>
      </c>
      <c r="BU1701" s="11">
        <v>2.23277326412776</v>
      </c>
      <c r="BV1701" s="11">
        <v>2.2775899493941698</v>
      </c>
      <c r="BW1701" s="11">
        <v>2.3203955392720799</v>
      </c>
      <c r="BX1701" s="11">
        <v>2.36084586565114</v>
      </c>
      <c r="BY1701" s="11">
        <v>2.3986629067752498</v>
      </c>
      <c r="BZ1701" s="11">
        <v>2.4336600287460102</v>
      </c>
      <c r="CA1701" s="11">
        <v>2.4657358692315201</v>
      </c>
      <c r="CB1701" s="11">
        <v>2.4948581233728002</v>
      </c>
      <c r="CC1701" s="11">
        <v>2.5210439208968198</v>
      </c>
      <c r="CD1701" s="11">
        <v>2.54434994795202</v>
      </c>
      <c r="CE1701" s="11">
        <v>2.56486625763212</v>
      </c>
      <c r="CF1701" s="11">
        <v>2.5827112134627299</v>
      </c>
      <c r="CG1701" s="11">
        <v>2.5980242888620499</v>
      </c>
      <c r="CH1701" s="11">
        <v>2.6109503402238201</v>
      </c>
      <c r="CI1701" s="11">
        <v>2.6216386736648301</v>
      </c>
      <c r="CJ1701" s="11">
        <v>2.6302409018927602</v>
      </c>
      <c r="CK1701" s="11">
        <v>2.6369093637116499</v>
      </c>
      <c r="CL1701" s="11">
        <v>2.6417933942244201</v>
      </c>
      <c r="CM1701" s="11">
        <v>2.6450368069855599</v>
      </c>
      <c r="CN1701" s="11">
        <v>2.6467774397507702</v>
      </c>
      <c r="CO1701" s="11">
        <v>2.6471474164569502</v>
      </c>
      <c r="CP1701" s="11">
        <v>2.6462734794314202</v>
      </c>
      <c r="CQ1701" s="11">
        <v>2.6442772998809798</v>
      </c>
      <c r="CR1701" s="11">
        <v>2.64127506234263</v>
      </c>
      <c r="CS1701" s="11">
        <v>2.6373767603685998</v>
      </c>
      <c r="CT1701" s="11">
        <v>2.6326854220715399</v>
      </c>
      <c r="CU1701" s="11">
        <v>2.6272961373455699</v>
      </c>
      <c r="CV1701" s="11">
        <v>2.6212959869321502</v>
      </c>
      <c r="CW1701" s="11">
        <v>2.6147638596743801</v>
      </c>
      <c r="CX1701" s="11">
        <v>2.6077708883927699</v>
      </c>
      <c r="CY1701" s="11">
        <v>2.6003808629287</v>
      </c>
      <c r="CZ1701" s="11">
        <v>2.5926506977403898</v>
      </c>
      <c r="DA1701" s="11">
        <v>2.5846310735401099</v>
      </c>
      <c r="DB1701" s="11">
        <v>2.5763675093663299</v>
      </c>
      <c r="DC1701" s="11">
        <v>2.5679014822790598</v>
      </c>
      <c r="DD1701" s="11">
        <v>2.5592708769443901</v>
      </c>
      <c r="DE1701" s="11">
        <v>2.5505101357706499</v>
      </c>
      <c r="DF1701" s="11">
        <v>2.54164986851911</v>
      </c>
      <c r="DG1701" s="11">
        <v>2.5327170139928401</v>
      </c>
      <c r="DH1701" s="11">
        <v>2.5237353677496799</v>
      </c>
      <c r="DI1701" s="11">
        <v>2.5147262481227601</v>
      </c>
      <c r="DJ1701" s="11">
        <v>2.5057091881489</v>
      </c>
      <c r="DK1701" s="11">
        <v>2.49670213823706</v>
      </c>
      <c r="DL1701" s="11">
        <v>2.4877215886481299</v>
      </c>
      <c r="DM1701" s="11">
        <v>2.4787828116971502</v>
      </c>
      <c r="DN1701" s="11">
        <v>2.4699004866926901</v>
      </c>
      <c r="DO1701" s="11">
        <v>2.4610889758677201</v>
      </c>
      <c r="DP1701" s="11">
        <v>2.4523623422359102</v>
      </c>
      <c r="DQ1701" s="11">
        <v>2.4437343626477102</v>
      </c>
      <c r="DR1701" s="11">
        <v>2.43521852276446</v>
      </c>
      <c r="DS1701" s="11">
        <v>2.4268276308263999</v>
      </c>
      <c r="DT1701" s="11">
        <v>2.4185733235500999</v>
      </c>
      <c r="DU1701" s="11">
        <v>2.4104660740897201</v>
      </c>
      <c r="DV1701" s="11">
        <v>2.4025152695930001</v>
      </c>
      <c r="DW1701" s="11">
        <v>2.3947292641801101</v>
      </c>
      <c r="DX1701" s="11">
        <v>2.3871151385794098</v>
      </c>
      <c r="DY1701" s="11">
        <v>2.3796783700985502</v>
      </c>
      <c r="DZ1701" s="11">
        <v>2.3724228796131199</v>
      </c>
      <c r="EA1701" s="11">
        <v>2.3653511683739898</v>
      </c>
    </row>
    <row r="1702" spans="1:131" x14ac:dyDescent="0.3">
      <c r="A1702" s="10">
        <v>44749</v>
      </c>
      <c r="B1702" s="11"/>
      <c r="C1702" s="11"/>
      <c r="D1702" s="11"/>
      <c r="E1702" s="11"/>
      <c r="F1702" s="11"/>
      <c r="G1702" s="11"/>
      <c r="H1702" s="11">
        <v>1.6988631374144401</v>
      </c>
      <c r="I1702" s="11">
        <v>1.74985772977382</v>
      </c>
      <c r="J1702" s="11">
        <v>1.79090319125029</v>
      </c>
      <c r="K1702" s="11">
        <v>1.8228298300629799</v>
      </c>
      <c r="L1702" s="11">
        <v>1.8466562638564099</v>
      </c>
      <c r="M1702" s="11">
        <v>1.8635108296868299</v>
      </c>
      <c r="N1702" s="11">
        <v>1.87458869240634</v>
      </c>
      <c r="O1702" s="11">
        <v>1.8810765432693899</v>
      </c>
      <c r="P1702" s="11">
        <v>1.88399647279952</v>
      </c>
      <c r="Q1702" s="11">
        <v>1.8841714465477399</v>
      </c>
      <c r="R1702" s="11">
        <v>1.8822491291660199</v>
      </c>
      <c r="S1702" s="11">
        <v>1.87874782186633</v>
      </c>
      <c r="T1702" s="11">
        <v>1.8740903781282501</v>
      </c>
      <c r="U1702" s="11">
        <v>1.86862554853146</v>
      </c>
      <c r="V1702" s="11">
        <v>1.8626305384909401</v>
      </c>
      <c r="W1702" s="11">
        <v>1.85631735755198</v>
      </c>
      <c r="X1702" s="11">
        <v>1.8498477385552601</v>
      </c>
      <c r="Y1702" s="11">
        <v>1.8433469493933801</v>
      </c>
      <c r="Z1702" s="11">
        <v>1.8369116481336201</v>
      </c>
      <c r="AA1702" s="11">
        <v>1.8306155886808699</v>
      </c>
      <c r="AB1702" s="11">
        <v>1.8245141848662101</v>
      </c>
      <c r="AC1702" s="11">
        <v>1.8186488028504399</v>
      </c>
      <c r="AD1702" s="11">
        <v>1.8130511173820201</v>
      </c>
      <c r="AE1702" s="11">
        <v>1.80774512242896</v>
      </c>
      <c r="AF1702" s="11">
        <v>1.80274799885739</v>
      </c>
      <c r="AG1702" s="11">
        <v>1.79807142310463</v>
      </c>
      <c r="AH1702" s="11">
        <v>1.7937229682454401</v>
      </c>
      <c r="AI1702" s="11">
        <v>1.78970687363605</v>
      </c>
      <c r="AJ1702" s="11">
        <v>1.7860248972908801</v>
      </c>
      <c r="AK1702" s="11">
        <v>1.7826767951270699</v>
      </c>
      <c r="AL1702" s="11">
        <v>1.77966035296904</v>
      </c>
      <c r="AM1702" s="11">
        <v>1.77697178881589</v>
      </c>
      <c r="AN1702" s="11">
        <v>1.77460605614008</v>
      </c>
      <c r="AO1702" s="11">
        <v>1.7725570882916</v>
      </c>
      <c r="AP1702" s="11">
        <v>1.7708183301446101</v>
      </c>
      <c r="AQ1702" s="11">
        <v>1.76938287676493</v>
      </c>
      <c r="AR1702" s="11">
        <v>1.7682433961029</v>
      </c>
      <c r="AS1702" s="11">
        <v>1.76739228234343</v>
      </c>
      <c r="AT1702" s="11">
        <v>1.76682191324499</v>
      </c>
      <c r="AU1702" s="11">
        <v>1.7665247287305501</v>
      </c>
      <c r="AV1702" s="11">
        <v>1.7664932727515099</v>
      </c>
      <c r="AW1702" s="11">
        <v>1.76672017019637</v>
      </c>
      <c r="AX1702" s="11">
        <v>1.76719811706775</v>
      </c>
      <c r="AY1702" s="11">
        <v>1.76791992209913</v>
      </c>
      <c r="AZ1702" s="11">
        <v>1.76887863649164</v>
      </c>
      <c r="BA1702" s="11">
        <v>1.77006752453518</v>
      </c>
      <c r="BB1702" s="11">
        <v>1.77148012715645</v>
      </c>
      <c r="BC1702" s="11">
        <v>1.7731102707623001</v>
      </c>
      <c r="BD1702" s="11">
        <v>1.77495198968628</v>
      </c>
      <c r="BE1702" s="11">
        <v>1.7769996200000899</v>
      </c>
      <c r="BF1702" s="11">
        <v>1.77924773052262</v>
      </c>
      <c r="BG1702" s="11">
        <v>1.78169101155391</v>
      </c>
      <c r="BH1702" s="11">
        <v>1.7843244195742101</v>
      </c>
      <c r="BI1702" s="11">
        <v>1.7871430910497299</v>
      </c>
      <c r="BJ1702" s="11">
        <v>1.80769082451482</v>
      </c>
      <c r="BK1702" s="11">
        <v>1.8338479123131</v>
      </c>
      <c r="BL1702" s="11">
        <v>1.86486078690662</v>
      </c>
      <c r="BM1702" s="11">
        <v>1.9000535662915199</v>
      </c>
      <c r="BN1702" s="11">
        <v>1.9387794934551701</v>
      </c>
      <c r="BO1702" s="11">
        <v>1.9803958070766701</v>
      </c>
      <c r="BP1702" s="11">
        <v>2.0242439497490099</v>
      </c>
      <c r="BQ1702" s="11">
        <v>2.0696442667448198</v>
      </c>
      <c r="BR1702" s="11">
        <v>2.1159036302921401</v>
      </c>
      <c r="BS1702" s="11">
        <v>2.1623464520886899</v>
      </c>
      <c r="BT1702" s="11">
        <v>2.2083225394600801</v>
      </c>
      <c r="BU1702" s="11">
        <v>2.2532425763969601</v>
      </c>
      <c r="BV1702" s="11">
        <v>2.29661088979356</v>
      </c>
      <c r="BW1702" s="11">
        <v>2.3380087067708799</v>
      </c>
      <c r="BX1702" s="11">
        <v>2.3770793145520601</v>
      </c>
      <c r="BY1702" s="11">
        <v>2.41353514177047</v>
      </c>
      <c r="BZ1702" s="11">
        <v>2.4471844983394901</v>
      </c>
      <c r="CA1702" s="11">
        <v>2.47792393245359</v>
      </c>
      <c r="CB1702" s="11">
        <v>2.5057200570944702</v>
      </c>
      <c r="CC1702" s="11">
        <v>2.53058968084652</v>
      </c>
      <c r="CD1702" s="11">
        <v>2.5525898583984601</v>
      </c>
      <c r="CE1702" s="11">
        <v>2.5718115939369199</v>
      </c>
      <c r="CF1702" s="11">
        <v>2.5883746962249798</v>
      </c>
      <c r="CG1702" s="11">
        <v>2.6024204894299499</v>
      </c>
      <c r="CH1702" s="11">
        <v>2.6140962852783698</v>
      </c>
      <c r="CI1702" s="11">
        <v>2.6235547333529001</v>
      </c>
      <c r="CJ1702" s="11">
        <v>2.6309518559102201</v>
      </c>
      <c r="CK1702" s="11">
        <v>2.63644542056177</v>
      </c>
      <c r="CL1702" s="11">
        <v>2.6401912124161102</v>
      </c>
      <c r="CM1702" s="11">
        <v>2.64234044654579</v>
      </c>
      <c r="CN1702" s="11">
        <v>2.6430389585098699</v>
      </c>
      <c r="CO1702" s="11">
        <v>2.6424272226459902</v>
      </c>
      <c r="CP1702" s="11">
        <v>2.6406400949758799</v>
      </c>
      <c r="CQ1702" s="11">
        <v>2.6378067289376799</v>
      </c>
      <c r="CR1702" s="11">
        <v>2.6340498292541499</v>
      </c>
      <c r="CS1702" s="11">
        <v>2.6294845879907802</v>
      </c>
      <c r="CT1702" s="11">
        <v>2.6242179148195501</v>
      </c>
      <c r="CU1702" s="11">
        <v>2.6183475129648799</v>
      </c>
      <c r="CV1702" s="11">
        <v>2.6119618909679598</v>
      </c>
      <c r="CW1702" s="11">
        <v>2.60514024861078</v>
      </c>
      <c r="CX1702" s="11">
        <v>2.5979529717987702</v>
      </c>
      <c r="CY1702" s="11">
        <v>2.5904620563648</v>
      </c>
      <c r="CZ1702" s="11">
        <v>2.58272159797062</v>
      </c>
      <c r="DA1702" s="11">
        <v>2.5747785177070601</v>
      </c>
      <c r="DB1702" s="11">
        <v>2.5666736762406099</v>
      </c>
      <c r="DC1702" s="11">
        <v>2.5584430232041999</v>
      </c>
      <c r="DD1702" s="11">
        <v>2.5501182124303998</v>
      </c>
      <c r="DE1702" s="11">
        <v>2.54172693414804</v>
      </c>
      <c r="DF1702" s="11">
        <v>2.5332927825804301</v>
      </c>
      <c r="DG1702" s="11">
        <v>2.5248356030177899</v>
      </c>
      <c r="DH1702" s="11">
        <v>2.5163721368523801</v>
      </c>
      <c r="DI1702" s="11">
        <v>2.5079168838761401</v>
      </c>
      <c r="DJ1702" s="11">
        <v>2.4994830081153201</v>
      </c>
      <c r="DK1702" s="11">
        <v>2.4910825336761802</v>
      </c>
      <c r="DL1702" s="11">
        <v>2.4827264334737</v>
      </c>
      <c r="DM1702" s="11">
        <v>2.4744248867503398</v>
      </c>
      <c r="DN1702" s="11">
        <v>2.4661880507131899</v>
      </c>
      <c r="DO1702" s="11">
        <v>2.4580263735681198</v>
      </c>
      <c r="DP1702" s="11">
        <v>2.44995060711046</v>
      </c>
      <c r="DQ1702" s="11">
        <v>2.4419718047991799</v>
      </c>
      <c r="DR1702" s="11">
        <v>2.43410127415684</v>
      </c>
      <c r="DS1702" s="11">
        <v>2.4263501125438802</v>
      </c>
      <c r="DT1702" s="11">
        <v>2.4187286347464898</v>
      </c>
      <c r="DU1702" s="11">
        <v>2.4112463496996601</v>
      </c>
      <c r="DV1702" s="11">
        <v>2.40391201419685</v>
      </c>
      <c r="DW1702" s="11">
        <v>2.3967336598884499</v>
      </c>
      <c r="DX1702" s="11">
        <v>2.3897182726491502</v>
      </c>
      <c r="DY1702" s="11">
        <v>2.3828713731033502</v>
      </c>
      <c r="DZ1702" s="11">
        <v>2.3761970458248598</v>
      </c>
      <c r="EA1702" s="11">
        <v>2.3696980554154101</v>
      </c>
    </row>
    <row r="1703" spans="1:131" x14ac:dyDescent="0.3">
      <c r="A1703" s="10">
        <v>44750</v>
      </c>
      <c r="B1703" s="11"/>
      <c r="C1703" s="11"/>
      <c r="D1703" s="11"/>
      <c r="E1703" s="11"/>
      <c r="F1703" s="11"/>
      <c r="G1703" s="11"/>
      <c r="H1703" s="11">
        <v>1.76665545418105</v>
      </c>
      <c r="I1703" s="11">
        <v>1.8239670962383101</v>
      </c>
      <c r="J1703" s="11">
        <v>1.8702976420747801</v>
      </c>
      <c r="K1703" s="11">
        <v>1.9065930839501699</v>
      </c>
      <c r="L1703" s="11">
        <v>1.9339990875375801</v>
      </c>
      <c r="M1703" s="11">
        <v>1.95377765176119</v>
      </c>
      <c r="N1703" s="11">
        <v>1.96726076067853</v>
      </c>
      <c r="O1703" s="11">
        <v>1.9757521821447399</v>
      </c>
      <c r="P1703" s="11">
        <v>1.98035550865087</v>
      </c>
      <c r="Q1703" s="11">
        <v>1.9819522945132</v>
      </c>
      <c r="R1703" s="11">
        <v>1.9812366303891999</v>
      </c>
      <c r="S1703" s="11">
        <v>1.9787654196211599</v>
      </c>
      <c r="T1703" s="11">
        <v>1.9749944193682401</v>
      </c>
      <c r="U1703" s="11">
        <v>1.9702997490738801</v>
      </c>
      <c r="V1703" s="11">
        <v>1.9649793931142301</v>
      </c>
      <c r="W1703" s="11">
        <v>1.95926179360985</v>
      </c>
      <c r="X1703" s="11">
        <v>1.9533220753892699</v>
      </c>
      <c r="Y1703" s="11">
        <v>1.94729638160834</v>
      </c>
      <c r="Z1703" s="11">
        <v>1.9412900389097301</v>
      </c>
      <c r="AA1703" s="11">
        <v>1.93538366215008</v>
      </c>
      <c r="AB1703" s="11">
        <v>1.92963810741442</v>
      </c>
      <c r="AC1703" s="11">
        <v>1.92409938700673</v>
      </c>
      <c r="AD1703" s="11">
        <v>1.9188031499722</v>
      </c>
      <c r="AE1703" s="11">
        <v>1.91377674545649</v>
      </c>
      <c r="AF1703" s="11">
        <v>1.90904021032291</v>
      </c>
      <c r="AG1703" s="11">
        <v>1.9046076923528099</v>
      </c>
      <c r="AH1703" s="11">
        <v>1.90048903622192</v>
      </c>
      <c r="AI1703" s="11">
        <v>1.8966904142424199</v>
      </c>
      <c r="AJ1703" s="11">
        <v>1.8932150104646901</v>
      </c>
      <c r="AK1703" s="11">
        <v>1.89006356399761</v>
      </c>
      <c r="AL1703" s="11">
        <v>1.8872346545577301</v>
      </c>
      <c r="AM1703" s="11">
        <v>1.8847252886385599</v>
      </c>
      <c r="AN1703" s="11">
        <v>1.8825312132201799</v>
      </c>
      <c r="AO1703" s="11">
        <v>1.8806471249332299</v>
      </c>
      <c r="AP1703" s="11">
        <v>1.87906709732345</v>
      </c>
      <c r="AQ1703" s="11">
        <v>1.87778471360205</v>
      </c>
      <c r="AR1703" s="11">
        <v>1.87679301656439</v>
      </c>
      <c r="AS1703" s="11">
        <v>1.87608469093881</v>
      </c>
      <c r="AT1703" s="11">
        <v>1.8756523825178599</v>
      </c>
      <c r="AU1703" s="11">
        <v>1.8754887921913801</v>
      </c>
      <c r="AV1703" s="11">
        <v>1.87558671187281</v>
      </c>
      <c r="AW1703" s="11">
        <v>1.8759389983241199</v>
      </c>
      <c r="AX1703" s="11">
        <v>1.87653857420916</v>
      </c>
      <c r="AY1703" s="11">
        <v>1.8773784642872799</v>
      </c>
      <c r="AZ1703" s="11">
        <v>1.8784519025194999</v>
      </c>
      <c r="BA1703" s="11">
        <v>1.87975228565216</v>
      </c>
      <c r="BB1703" s="11">
        <v>1.8812732605223701</v>
      </c>
      <c r="BC1703" s="11">
        <v>1.8830087489040801</v>
      </c>
      <c r="BD1703" s="11">
        <v>1.88495286820952</v>
      </c>
      <c r="BE1703" s="11">
        <v>1.8871000335331201</v>
      </c>
      <c r="BF1703" s="11">
        <v>1.8894448854033401</v>
      </c>
      <c r="BG1703" s="11">
        <v>1.8919821758073101</v>
      </c>
      <c r="BH1703" s="11">
        <v>1.8947069204098399</v>
      </c>
      <c r="BI1703" s="11">
        <v>1.8976143092320801</v>
      </c>
      <c r="BJ1703" s="11">
        <v>1.9186415293849599</v>
      </c>
      <c r="BK1703" s="11">
        <v>1.94518992231244</v>
      </c>
      <c r="BL1703" s="11">
        <v>1.9765057054964901</v>
      </c>
      <c r="BM1703" s="11">
        <v>2.0119094048611799</v>
      </c>
      <c r="BN1703" s="11">
        <v>2.0507516309335001</v>
      </c>
      <c r="BO1703" s="11">
        <v>2.0923891241193902</v>
      </c>
      <c r="BP1703" s="11">
        <v>2.1361657175004201</v>
      </c>
      <c r="BQ1703" s="11">
        <v>2.1814063939562098</v>
      </c>
      <c r="BR1703" s="11">
        <v>2.2274250672362599</v>
      </c>
      <c r="BS1703" s="11">
        <v>2.2735562005308401</v>
      </c>
      <c r="BT1703" s="11">
        <v>2.3191631575780201</v>
      </c>
      <c r="BU1703" s="11">
        <v>2.3636725500391398</v>
      </c>
      <c r="BV1703" s="11">
        <v>2.40660200514791</v>
      </c>
      <c r="BW1703" s="11">
        <v>2.4475435463067798</v>
      </c>
      <c r="BX1703" s="11">
        <v>2.4861492763712998</v>
      </c>
      <c r="BY1703" s="11">
        <v>2.5221383173723302</v>
      </c>
      <c r="BZ1703" s="11">
        <v>2.5553214913643401</v>
      </c>
      <c r="CA1703" s="11">
        <v>2.5855937174817298</v>
      </c>
      <c r="CB1703" s="11">
        <v>2.6129173333215299</v>
      </c>
      <c r="CC1703" s="11">
        <v>2.6373042217262799</v>
      </c>
      <c r="CD1703" s="11">
        <v>2.6588063689043202</v>
      </c>
      <c r="CE1703" s="11">
        <v>2.6775095927731201</v>
      </c>
      <c r="CF1703" s="11">
        <v>2.6935284154878301</v>
      </c>
      <c r="CG1703" s="11">
        <v>2.70699898252583</v>
      </c>
      <c r="CH1703" s="11">
        <v>2.7180650816598599</v>
      </c>
      <c r="CI1703" s="11">
        <v>2.72687771565852</v>
      </c>
      <c r="CJ1703" s="11">
        <v>2.7335930424734798</v>
      </c>
      <c r="CK1703" s="11">
        <v>2.7383706220317898</v>
      </c>
      <c r="CL1703" s="11">
        <v>2.7413696136624699</v>
      </c>
      <c r="CM1703" s="11">
        <v>2.7427461306496501</v>
      </c>
      <c r="CN1703" s="11">
        <v>2.7426521482944</v>
      </c>
      <c r="CO1703" s="11">
        <v>2.7412352848097501</v>
      </c>
      <c r="CP1703" s="11">
        <v>2.7386380252239899</v>
      </c>
      <c r="CQ1703" s="11">
        <v>2.7349972887856202</v>
      </c>
      <c r="CR1703" s="11">
        <v>2.7304432578842799</v>
      </c>
      <c r="CS1703" s="11">
        <v>2.7250979115293901</v>
      </c>
      <c r="CT1703" s="11">
        <v>2.71907414819094</v>
      </c>
      <c r="CU1703" s="11">
        <v>2.7124748241925798</v>
      </c>
      <c r="CV1703" s="11">
        <v>2.7053927473175201</v>
      </c>
      <c r="CW1703" s="11">
        <v>2.6979105429944599</v>
      </c>
      <c r="CX1703" s="11">
        <v>2.6901011992896202</v>
      </c>
      <c r="CY1703" s="11">
        <v>2.6820284953224398</v>
      </c>
      <c r="CZ1703" s="11">
        <v>2.6737475001724902</v>
      </c>
      <c r="DA1703" s="11">
        <v>2.6653053672887501</v>
      </c>
      <c r="DB1703" s="11">
        <v>2.6567424954777099</v>
      </c>
      <c r="DC1703" s="11">
        <v>2.6480937041861399</v>
      </c>
      <c r="DD1703" s="11">
        <v>2.6393889676923399</v>
      </c>
      <c r="DE1703" s="11">
        <v>2.6306538692674901</v>
      </c>
      <c r="DF1703" s="11">
        <v>2.62190963827919</v>
      </c>
      <c r="DG1703" s="11">
        <v>2.6131736203319602</v>
      </c>
      <c r="DH1703" s="11">
        <v>2.60445998688314</v>
      </c>
      <c r="DI1703" s="11">
        <v>2.5957806984710898</v>
      </c>
      <c r="DJ1703" s="11">
        <v>2.5871464951469201</v>
      </c>
      <c r="DK1703" s="11">
        <v>2.5785670897348001</v>
      </c>
      <c r="DL1703" s="11">
        <v>2.57005124816826</v>
      </c>
      <c r="DM1703" s="11">
        <v>2.56160706042761</v>
      </c>
      <c r="DN1703" s="11">
        <v>2.5532427576897798</v>
      </c>
      <c r="DO1703" s="11">
        <v>2.5449670224215599</v>
      </c>
      <c r="DP1703" s="11">
        <v>2.53678897027797</v>
      </c>
      <c r="DQ1703" s="11">
        <v>2.5287181245568902</v>
      </c>
      <c r="DR1703" s="11">
        <v>2.5207643587169302</v>
      </c>
      <c r="DS1703" s="11">
        <v>2.5129374249936598</v>
      </c>
      <c r="DT1703" s="11">
        <v>2.5052463959528399</v>
      </c>
      <c r="DU1703" s="11">
        <v>2.4976996400910201</v>
      </c>
      <c r="DV1703" s="11">
        <v>2.4903048687656701</v>
      </c>
      <c r="DW1703" s="11">
        <v>2.4830691561232401</v>
      </c>
      <c r="DX1703" s="11">
        <v>2.4759986188689602</v>
      </c>
      <c r="DY1703" s="11">
        <v>2.4690980160705802</v>
      </c>
      <c r="DZ1703" s="11">
        <v>2.4623707774749901</v>
      </c>
      <c r="EA1703" s="11">
        <v>2.4558191126046198</v>
      </c>
    </row>
    <row r="1704" spans="1:131" x14ac:dyDescent="0.3">
      <c r="A1704" s="10">
        <v>44753</v>
      </c>
      <c r="B1704" s="11"/>
      <c r="C1704" s="11"/>
      <c r="D1704" s="11"/>
      <c r="E1704" s="11"/>
      <c r="F1704" s="11"/>
      <c r="G1704" s="11"/>
      <c r="H1704" s="11">
        <v>1.7596816910066</v>
      </c>
      <c r="I1704" s="11">
        <v>1.8114193911069301</v>
      </c>
      <c r="J1704" s="11">
        <v>1.85294491936124</v>
      </c>
      <c r="K1704" s="11">
        <v>1.8851498959494499</v>
      </c>
      <c r="L1704" s="11">
        <v>1.9091090205743599</v>
      </c>
      <c r="M1704" s="11">
        <v>1.9260036598113399</v>
      </c>
      <c r="N1704" s="11">
        <v>1.9370789811419999</v>
      </c>
      <c r="O1704" s="11">
        <v>1.9435480822914499</v>
      </c>
      <c r="P1704" s="11">
        <v>1.9464343218504101</v>
      </c>
      <c r="Q1704" s="11">
        <v>1.9465552592491699</v>
      </c>
      <c r="R1704" s="11">
        <v>1.94455655714708</v>
      </c>
      <c r="S1704" s="11">
        <v>1.94095839110843</v>
      </c>
      <c r="T1704" s="11">
        <v>1.9361883263791999</v>
      </c>
      <c r="U1704" s="11">
        <v>1.9306003954356801</v>
      </c>
      <c r="V1704" s="11">
        <v>1.9244750888412201</v>
      </c>
      <c r="W1704" s="11">
        <v>1.9180274326381199</v>
      </c>
      <c r="X1704" s="11">
        <v>1.91142227064493</v>
      </c>
      <c r="Y1704" s="11">
        <v>1.90478745610225</v>
      </c>
      <c r="Z1704" s="11">
        <v>1.8982213986941601</v>
      </c>
      <c r="AA1704" s="11">
        <v>1.89179892514926</v>
      </c>
      <c r="AB1704" s="11">
        <v>1.88557606109793</v>
      </c>
      <c r="AC1704" s="11">
        <v>1.87959479148941</v>
      </c>
      <c r="AD1704" s="11">
        <v>1.87388734551758</v>
      </c>
      <c r="AE1704" s="11">
        <v>1.86847815167967</v>
      </c>
      <c r="AF1704" s="11">
        <v>1.8633847178341001</v>
      </c>
      <c r="AG1704" s="11">
        <v>1.8586190309771</v>
      </c>
      <c r="AH1704" s="11">
        <v>1.85418915444386</v>
      </c>
      <c r="AI1704" s="11">
        <v>1.85009968686851</v>
      </c>
      <c r="AJ1704" s="11">
        <v>1.84635234974312</v>
      </c>
      <c r="AK1704" s="11">
        <v>1.8429465284984501</v>
      </c>
      <c r="AL1704" s="11">
        <v>1.83987958892653</v>
      </c>
      <c r="AM1704" s="11">
        <v>1.8371474976203399</v>
      </c>
      <c r="AN1704" s="11">
        <v>1.8347451216847499</v>
      </c>
      <c r="AO1704" s="11">
        <v>1.8326663756236601</v>
      </c>
      <c r="AP1704" s="11">
        <v>1.83090460707463</v>
      </c>
      <c r="AQ1704" s="11">
        <v>1.8294527244148999</v>
      </c>
      <c r="AR1704" s="11">
        <v>1.8283031285094</v>
      </c>
      <c r="AS1704" s="11">
        <v>1.82744790585382</v>
      </c>
      <c r="AT1704" s="11">
        <v>1.8268791628574499</v>
      </c>
      <c r="AU1704" s="11">
        <v>1.8265891011117199</v>
      </c>
      <c r="AV1704" s="11">
        <v>1.82657005366804</v>
      </c>
      <c r="AW1704" s="11">
        <v>1.8268144583727299</v>
      </c>
      <c r="AX1704" s="11">
        <v>1.8273148470742699</v>
      </c>
      <c r="AY1704" s="11">
        <v>1.8280638865804499</v>
      </c>
      <c r="AZ1704" s="11">
        <v>1.82905447788328</v>
      </c>
      <c r="BA1704" s="11">
        <v>1.8302797087710001</v>
      </c>
      <c r="BB1704" s="11">
        <v>1.8317329373378299</v>
      </c>
      <c r="BC1704" s="11">
        <v>1.8334078226080399</v>
      </c>
      <c r="BD1704" s="11">
        <v>1.83529824436518</v>
      </c>
      <c r="BE1704" s="11">
        <v>1.8373983987510201</v>
      </c>
      <c r="BF1704" s="11">
        <v>1.8397027267272099</v>
      </c>
      <c r="BG1704" s="11">
        <v>1.84220579955403</v>
      </c>
      <c r="BH1704" s="11">
        <v>1.8449024666184799</v>
      </c>
      <c r="BI1704" s="11">
        <v>1.84778776657493</v>
      </c>
      <c r="BJ1704" s="11">
        <v>1.8688015860107099</v>
      </c>
      <c r="BK1704" s="11">
        <v>1.8955301059101599</v>
      </c>
      <c r="BL1704" s="11">
        <v>1.92721627612609</v>
      </c>
      <c r="BM1704" s="11">
        <v>1.9631869676774001</v>
      </c>
      <c r="BN1704" s="11">
        <v>2.0028044411387</v>
      </c>
      <c r="BO1704" s="11">
        <v>2.0454372715285598</v>
      </c>
      <c r="BP1704" s="11">
        <v>2.0904366272991002</v>
      </c>
      <c r="BQ1704" s="11">
        <v>2.1371290630945401</v>
      </c>
      <c r="BR1704" s="11">
        <v>2.1848221061439701</v>
      </c>
      <c r="BS1704" s="11">
        <v>2.23283516899318</v>
      </c>
      <c r="BT1704" s="11">
        <v>2.2805076017716002</v>
      </c>
      <c r="BU1704" s="11">
        <v>2.3272355427553899</v>
      </c>
      <c r="BV1704" s="11">
        <v>2.3725016121873201</v>
      </c>
      <c r="BW1704" s="11">
        <v>2.4158592248428801</v>
      </c>
      <c r="BX1704" s="11">
        <v>2.4569190469947402</v>
      </c>
      <c r="BY1704" s="11">
        <v>2.4953577824026798</v>
      </c>
      <c r="BZ1704" s="11">
        <v>2.5309451854431502</v>
      </c>
      <c r="CA1704" s="11">
        <v>2.5635369282090701</v>
      </c>
      <c r="CB1704" s="11">
        <v>2.5930596086814202</v>
      </c>
      <c r="CC1704" s="11">
        <v>2.6194956057657302</v>
      </c>
      <c r="CD1704" s="11">
        <v>2.6428733403353699</v>
      </c>
      <c r="CE1704" s="11">
        <v>2.66326007849811</v>
      </c>
      <c r="CF1704" s="11">
        <v>2.6807560446069001</v>
      </c>
      <c r="CG1704" s="11">
        <v>2.6954872350721701</v>
      </c>
      <c r="CH1704" s="11">
        <v>2.7075931900270498</v>
      </c>
      <c r="CI1704" s="11">
        <v>2.7172257935621902</v>
      </c>
      <c r="CJ1704" s="11">
        <v>2.7245462830278702</v>
      </c>
      <c r="CK1704" s="11">
        <v>2.72972288889417</v>
      </c>
      <c r="CL1704" s="11">
        <v>2.73292613931129</v>
      </c>
      <c r="CM1704" s="11">
        <v>2.7343256306220298</v>
      </c>
      <c r="CN1704" s="11">
        <v>2.7340887624747201</v>
      </c>
      <c r="CO1704" s="11">
        <v>2.7323803120882202</v>
      </c>
      <c r="CP1704" s="11">
        <v>2.7293613359159301</v>
      </c>
      <c r="CQ1704" s="11">
        <v>2.7251884741733501</v>
      </c>
      <c r="CR1704" s="11">
        <v>2.72001227752027</v>
      </c>
      <c r="CS1704" s="11">
        <v>2.7139752319088002</v>
      </c>
      <c r="CT1704" s="11">
        <v>2.7072105452092399</v>
      </c>
      <c r="CU1704" s="11">
        <v>2.6998408730652299</v>
      </c>
      <c r="CV1704" s="11">
        <v>2.6919780636788602</v>
      </c>
      <c r="CW1704" s="11">
        <v>2.6837227348500301</v>
      </c>
      <c r="CX1704" s="11">
        <v>2.6751647078388801</v>
      </c>
      <c r="CY1704" s="11">
        <v>2.6663829170020801</v>
      </c>
      <c r="CZ1704" s="11">
        <v>2.65744542351052</v>
      </c>
      <c r="DA1704" s="11">
        <v>2.6484103114187301</v>
      </c>
      <c r="DB1704" s="11">
        <v>2.6393266454059101</v>
      </c>
      <c r="DC1704" s="11">
        <v>2.6302353665100502</v>
      </c>
      <c r="DD1704" s="11">
        <v>2.62117021221448</v>
      </c>
      <c r="DE1704" s="11">
        <v>2.6121584122973598</v>
      </c>
      <c r="DF1704" s="11">
        <v>2.6032210080953502</v>
      </c>
      <c r="DG1704" s="11">
        <v>2.5943735484464399</v>
      </c>
      <c r="DH1704" s="11">
        <v>2.5856269858254399</v>
      </c>
      <c r="DI1704" s="11">
        <v>2.5769890125491699</v>
      </c>
      <c r="DJ1704" s="11">
        <v>2.5684654350915199</v>
      </c>
      <c r="DK1704" s="11">
        <v>2.5600604534295499</v>
      </c>
      <c r="DL1704" s="11">
        <v>2.5517767866082801</v>
      </c>
      <c r="DM1704" s="11">
        <v>2.5436160735620801</v>
      </c>
      <c r="DN1704" s="11">
        <v>2.5355800500635701</v>
      </c>
      <c r="DO1704" s="11">
        <v>2.5276710115214098</v>
      </c>
      <c r="DP1704" s="11">
        <v>2.51989191732007</v>
      </c>
      <c r="DQ1704" s="11">
        <v>2.5122464403440299</v>
      </c>
      <c r="DR1704" s="11">
        <v>2.5047389017681398</v>
      </c>
      <c r="DS1704" s="11">
        <v>2.4973739159342498</v>
      </c>
      <c r="DT1704" s="11">
        <v>2.4901559818221699</v>
      </c>
      <c r="DU1704" s="11">
        <v>2.4830894433645798</v>
      </c>
      <c r="DV1704" s="11">
        <v>2.4761784997791101</v>
      </c>
      <c r="DW1704" s="11">
        <v>2.4694271937378001</v>
      </c>
      <c r="DX1704" s="11">
        <v>2.4628390959370798</v>
      </c>
      <c r="DY1704" s="11">
        <v>2.4564169246874101</v>
      </c>
      <c r="DZ1704" s="11">
        <v>2.4501625492131298</v>
      </c>
      <c r="EA1704" s="11">
        <v>2.4440770374581202</v>
      </c>
    </row>
    <row r="1705" spans="1:131" x14ac:dyDescent="0.3">
      <c r="A1705" s="10">
        <v>44754</v>
      </c>
      <c r="B1705" s="11"/>
      <c r="C1705" s="11"/>
      <c r="D1705" s="11"/>
      <c r="E1705" s="11"/>
      <c r="F1705" s="11"/>
      <c r="G1705" s="11"/>
      <c r="H1705" s="11">
        <v>1.7442095875813901</v>
      </c>
      <c r="I1705" s="11">
        <v>1.7857739041476</v>
      </c>
      <c r="J1705" s="11">
        <v>1.8183152405253999</v>
      </c>
      <c r="K1705" s="11">
        <v>1.8426557178329701</v>
      </c>
      <c r="L1705" s="11">
        <v>1.85978125002629</v>
      </c>
      <c r="M1705" s="11">
        <v>1.87077319152739</v>
      </c>
      <c r="N1705" s="11">
        <v>1.87676953645428</v>
      </c>
      <c r="O1705" s="11">
        <v>1.87887121188047</v>
      </c>
      <c r="P1705" s="11">
        <v>1.8779975159661599</v>
      </c>
      <c r="Q1705" s="11">
        <v>1.8748768215776901</v>
      </c>
      <c r="R1705" s="11">
        <v>1.8700808648619101</v>
      </c>
      <c r="S1705" s="11">
        <v>1.86406738885409</v>
      </c>
      <c r="T1705" s="11">
        <v>1.8572098159536401</v>
      </c>
      <c r="U1705" s="11">
        <v>1.8498144253578199</v>
      </c>
      <c r="V1705" s="11">
        <v>1.84212057483339</v>
      </c>
      <c r="W1705" s="11">
        <v>1.8343084968322501</v>
      </c>
      <c r="X1705" s="11">
        <v>1.8265136143187599</v>
      </c>
      <c r="Y1705" s="11">
        <v>1.81883904370379</v>
      </c>
      <c r="Z1705" s="11">
        <v>1.81136216870178</v>
      </c>
      <c r="AA1705" s="11">
        <v>1.80413982817371</v>
      </c>
      <c r="AB1705" s="11">
        <v>1.7972125945775801</v>
      </c>
      <c r="AC1705" s="11">
        <v>1.79060919045961</v>
      </c>
      <c r="AD1705" s="11">
        <v>1.7843504452839001</v>
      </c>
      <c r="AE1705" s="11">
        <v>1.7784509450427499</v>
      </c>
      <c r="AF1705" s="11">
        <v>1.7729196251211501</v>
      </c>
      <c r="AG1705" s="11">
        <v>1.7677610499465799</v>
      </c>
      <c r="AH1705" s="11">
        <v>1.76297703266668</v>
      </c>
      <c r="AI1705" s="11">
        <v>1.7585668028883701</v>
      </c>
      <c r="AJ1705" s="11">
        <v>1.7545273753819199</v>
      </c>
      <c r="AK1705" s="11">
        <v>1.75085401410716</v>
      </c>
      <c r="AL1705" s="11">
        <v>1.74754052060958</v>
      </c>
      <c r="AM1705" s="11">
        <v>1.7445798333427001</v>
      </c>
      <c r="AN1705" s="11">
        <v>1.74196426640096</v>
      </c>
      <c r="AO1705" s="11">
        <v>1.7396855583638</v>
      </c>
      <c r="AP1705" s="11">
        <v>1.7377351899803399</v>
      </c>
      <c r="AQ1705" s="11">
        <v>1.7361044779377499</v>
      </c>
      <c r="AR1705" s="11">
        <v>1.7347844619567701</v>
      </c>
      <c r="AS1705" s="11">
        <v>1.7337660851813801</v>
      </c>
      <c r="AT1705" s="11">
        <v>1.73304051657002</v>
      </c>
      <c r="AU1705" s="11">
        <v>1.7325991861604899</v>
      </c>
      <c r="AV1705" s="11">
        <v>1.73243380856109</v>
      </c>
      <c r="AW1705" s="11">
        <v>1.73253634532999</v>
      </c>
      <c r="AX1705" s="11">
        <v>1.7328989699509201</v>
      </c>
      <c r="AY1705" s="11">
        <v>1.73351410627319</v>
      </c>
      <c r="AZ1705" s="11">
        <v>1.7343745116532601</v>
      </c>
      <c r="BA1705" s="11">
        <v>1.7354732238433399</v>
      </c>
      <c r="BB1705" s="11">
        <v>1.7368036202409201</v>
      </c>
      <c r="BC1705" s="11">
        <v>1.7383594274066401</v>
      </c>
      <c r="BD1705" s="11">
        <v>1.74013463478607</v>
      </c>
      <c r="BE1705" s="11">
        <v>1.74212357829864</v>
      </c>
      <c r="BF1705" s="11">
        <v>1.7443208702828801</v>
      </c>
      <c r="BG1705" s="11">
        <v>1.74672128590425</v>
      </c>
      <c r="BH1705" s="11">
        <v>1.74931990084105</v>
      </c>
      <c r="BI1705" s="11">
        <v>1.7521120043384</v>
      </c>
      <c r="BJ1705" s="11">
        <v>1.7726848392269401</v>
      </c>
      <c r="BK1705" s="11">
        <v>1.79922369210553</v>
      </c>
      <c r="BL1705" s="11">
        <v>1.8310387712410301</v>
      </c>
      <c r="BM1705" s="11">
        <v>1.8675161210434501</v>
      </c>
      <c r="BN1705" s="11">
        <v>1.90806488511575</v>
      </c>
      <c r="BO1705" s="11">
        <v>1.9520856180545201</v>
      </c>
      <c r="BP1705" s="11">
        <v>1.9989438562997599</v>
      </c>
      <c r="BQ1705" s="11">
        <v>2.0479638217068699</v>
      </c>
      <c r="BR1705" s="11">
        <v>2.0984326525554899</v>
      </c>
      <c r="BS1705" s="11">
        <v>2.1496326629005198</v>
      </c>
      <c r="BT1705" s="11">
        <v>2.2008492712691199</v>
      </c>
      <c r="BU1705" s="11">
        <v>2.2514149917676001</v>
      </c>
      <c r="BV1705" s="11">
        <v>2.3007455552332101</v>
      </c>
      <c r="BW1705" s="11">
        <v>2.3483251009976902</v>
      </c>
      <c r="BX1705" s="11">
        <v>2.3936932274537699</v>
      </c>
      <c r="BY1705" s="11">
        <v>2.4364573434165</v>
      </c>
      <c r="BZ1705" s="11">
        <v>2.4763252640465501</v>
      </c>
      <c r="CA1705" s="11">
        <v>2.51309923098243</v>
      </c>
      <c r="CB1705" s="11">
        <v>2.5466620437809899</v>
      </c>
      <c r="CC1705" s="11">
        <v>2.5769624028878901</v>
      </c>
      <c r="CD1705" s="11">
        <v>2.6040039432105799</v>
      </c>
      <c r="CE1705" s="11">
        <v>2.6278366494541698</v>
      </c>
      <c r="CF1705" s="11">
        <v>2.6485498319313701</v>
      </c>
      <c r="CG1705" s="11">
        <v>2.6662640374219002</v>
      </c>
      <c r="CH1705" s="11">
        <v>2.6811184270389399</v>
      </c>
      <c r="CI1705" s="11">
        <v>2.6932689206389302</v>
      </c>
      <c r="CJ1705" s="11">
        <v>2.7028843216043401</v>
      </c>
      <c r="CK1705" s="11">
        <v>2.7101433534540602</v>
      </c>
      <c r="CL1705" s="11">
        <v>2.7152290311356801</v>
      </c>
      <c r="CM1705" s="11">
        <v>2.7183247012502298</v>
      </c>
      <c r="CN1705" s="11">
        <v>2.7196121414075098</v>
      </c>
      <c r="CO1705" s="11">
        <v>2.7192708790257698</v>
      </c>
      <c r="CP1705" s="11">
        <v>2.7174770263373702</v>
      </c>
      <c r="CQ1705" s="11">
        <v>2.71440254504857</v>
      </c>
      <c r="CR1705" s="11">
        <v>2.7102135411736699</v>
      </c>
      <c r="CS1705" s="11">
        <v>2.7050682737979499</v>
      </c>
      <c r="CT1705" s="11">
        <v>2.6991157143636699</v>
      </c>
      <c r="CU1705" s="11">
        <v>2.6924940314872101</v>
      </c>
      <c r="CV1705" s="11">
        <v>2.6853301489188302</v>
      </c>
      <c r="CW1705" s="11">
        <v>2.6777391308065002</v>
      </c>
      <c r="CX1705" s="11">
        <v>2.6698246187413202</v>
      </c>
      <c r="CY1705" s="11">
        <v>2.66167839737939</v>
      </c>
      <c r="CZ1705" s="11">
        <v>2.6533800333580899</v>
      </c>
      <c r="DA1705" s="11">
        <v>2.6449978222881199</v>
      </c>
      <c r="DB1705" s="11">
        <v>2.6365895361653102</v>
      </c>
      <c r="DC1705" s="11">
        <v>2.6282030307890398</v>
      </c>
      <c r="DD1705" s="11">
        <v>2.6198770995042802</v>
      </c>
      <c r="DE1705" s="11">
        <v>2.6116421677152899</v>
      </c>
      <c r="DF1705" s="11">
        <v>2.6035206286991999</v>
      </c>
      <c r="DG1705" s="11">
        <v>2.5955276472012598</v>
      </c>
      <c r="DH1705" s="11">
        <v>2.5876722215292198</v>
      </c>
      <c r="DI1705" s="11">
        <v>2.5799588978027601</v>
      </c>
      <c r="DJ1705" s="11">
        <v>2.5723895287444498</v>
      </c>
      <c r="DK1705" s="11">
        <v>2.5649636479167999</v>
      </c>
      <c r="DL1705" s="11">
        <v>2.5576786509343701</v>
      </c>
      <c r="DM1705" s="11">
        <v>2.5505303504005301</v>
      </c>
      <c r="DN1705" s="11">
        <v>2.5435145672130002</v>
      </c>
      <c r="DO1705" s="11">
        <v>2.53662777488963</v>
      </c>
      <c r="DP1705" s="11">
        <v>2.52986739274739</v>
      </c>
      <c r="DQ1705" s="11">
        <v>2.5232319508560299</v>
      </c>
      <c r="DR1705" s="11">
        <v>2.51672101369443</v>
      </c>
      <c r="DS1705" s="11">
        <v>2.51033494149002</v>
      </c>
      <c r="DT1705" s="11">
        <v>2.5040746292236702</v>
      </c>
      <c r="DU1705" s="11">
        <v>2.4979414456361599</v>
      </c>
      <c r="DV1705" s="11">
        <v>2.4919372016422101</v>
      </c>
      <c r="DW1705" s="11">
        <v>2.4860640997672001</v>
      </c>
      <c r="DX1705" s="11">
        <v>2.48032438687332</v>
      </c>
      <c r="DY1705" s="11">
        <v>2.4747199502058899</v>
      </c>
      <c r="DZ1705" s="11">
        <v>2.46925229116707</v>
      </c>
      <c r="EA1705" s="11">
        <v>2.4639225021595399</v>
      </c>
    </row>
    <row r="1706" spans="1:131" x14ac:dyDescent="0.3">
      <c r="A1706" s="10">
        <v>44755</v>
      </c>
      <c r="B1706" s="11"/>
      <c r="C1706" s="11"/>
      <c r="D1706" s="11"/>
      <c r="E1706" s="11"/>
      <c r="F1706" s="11"/>
      <c r="G1706" s="11"/>
      <c r="H1706" s="11">
        <v>1.7757436831423401</v>
      </c>
      <c r="I1706" s="11">
        <v>1.81628657274488</v>
      </c>
      <c r="J1706" s="11">
        <v>1.84777004382219</v>
      </c>
      <c r="K1706" s="11">
        <v>1.87103364918763</v>
      </c>
      <c r="L1706" s="11">
        <v>1.8870823396771499</v>
      </c>
      <c r="M1706" s="11">
        <v>1.89701744517355</v>
      </c>
      <c r="N1706" s="11">
        <v>1.9019970001955899</v>
      </c>
      <c r="O1706" s="11">
        <v>1.90313535390249</v>
      </c>
      <c r="P1706" s="11">
        <v>1.9013581885461801</v>
      </c>
      <c r="Q1706" s="11">
        <v>1.8973961317713399</v>
      </c>
      <c r="R1706" s="11">
        <v>1.8918209324462001</v>
      </c>
      <c r="S1706" s="11">
        <v>1.88508889910434</v>
      </c>
      <c r="T1706" s="11">
        <v>1.8775708953324399</v>
      </c>
      <c r="U1706" s="11">
        <v>1.86956940273171</v>
      </c>
      <c r="V1706" s="11">
        <v>1.86131872743233</v>
      </c>
      <c r="W1706" s="11">
        <v>1.8529934266955099</v>
      </c>
      <c r="X1706" s="11">
        <v>1.8447232564965199</v>
      </c>
      <c r="Y1706" s="11">
        <v>1.8366063150493499</v>
      </c>
      <c r="Z1706" s="11">
        <v>1.8287155317956201</v>
      </c>
      <c r="AA1706" s="11">
        <v>1.8211037616961201</v>
      </c>
      <c r="AB1706" s="11">
        <v>1.8138080285829301</v>
      </c>
      <c r="AC1706" s="11">
        <v>1.8068539840091</v>
      </c>
      <c r="AD1706" s="11">
        <v>1.8002597926478601</v>
      </c>
      <c r="AE1706" s="11">
        <v>1.79403771348838</v>
      </c>
      <c r="AF1706" s="11">
        <v>1.78819461660749</v>
      </c>
      <c r="AG1706" s="11">
        <v>1.7827332955306601</v>
      </c>
      <c r="AH1706" s="11">
        <v>1.7776542112540701</v>
      </c>
      <c r="AI1706" s="11">
        <v>1.7729554507404</v>
      </c>
      <c r="AJ1706" s="11">
        <v>1.7686329745564999</v>
      </c>
      <c r="AK1706" s="11">
        <v>1.76468108714232</v>
      </c>
      <c r="AL1706" s="11">
        <v>1.76109275923625</v>
      </c>
      <c r="AM1706" s="11">
        <v>1.7578602507781</v>
      </c>
      <c r="AN1706" s="11">
        <v>1.75497533856087</v>
      </c>
      <c r="AO1706" s="11">
        <v>1.75242930412148</v>
      </c>
      <c r="AP1706" s="11">
        <v>1.7502132224293401</v>
      </c>
      <c r="AQ1706" s="11">
        <v>1.7483180564329199</v>
      </c>
      <c r="AR1706" s="11">
        <v>1.7467345202503799</v>
      </c>
      <c r="AS1706" s="11">
        <v>1.7454532728725201</v>
      </c>
      <c r="AT1706" s="11">
        <v>1.74446525361472</v>
      </c>
      <c r="AU1706" s="11">
        <v>1.7437616878037201</v>
      </c>
      <c r="AV1706" s="11">
        <v>1.7433341155051101</v>
      </c>
      <c r="AW1706" s="11">
        <v>1.74317436018811</v>
      </c>
      <c r="AX1706" s="11">
        <v>1.74327447240135</v>
      </c>
      <c r="AY1706" s="11">
        <v>1.7436267818097699</v>
      </c>
      <c r="AZ1706" s="11">
        <v>1.7442239710572101</v>
      </c>
      <c r="BA1706" s="11">
        <v>1.7450590314045999</v>
      </c>
      <c r="BB1706" s="11">
        <v>1.74612529970377</v>
      </c>
      <c r="BC1706" s="11">
        <v>1.7474164689132801</v>
      </c>
      <c r="BD1706" s="11">
        <v>1.7489265082457199</v>
      </c>
      <c r="BE1706" s="11">
        <v>1.7506497273361401</v>
      </c>
      <c r="BF1706" s="11">
        <v>1.75258071537969</v>
      </c>
      <c r="BG1706" s="11">
        <v>1.75471423688325</v>
      </c>
      <c r="BH1706" s="11">
        <v>1.75704534993254</v>
      </c>
      <c r="BI1706" s="11">
        <v>1.75956932857947</v>
      </c>
      <c r="BJ1706" s="11">
        <v>1.7785199625935599</v>
      </c>
      <c r="BK1706" s="11">
        <v>1.8034125442922899</v>
      </c>
      <c r="BL1706" s="11">
        <v>1.83355488048382</v>
      </c>
      <c r="BM1706" s="11">
        <v>1.86832722177993</v>
      </c>
      <c r="BN1706" s="11">
        <v>1.90712991444425</v>
      </c>
      <c r="BO1706" s="11">
        <v>1.9493527680067999</v>
      </c>
      <c r="BP1706" s="11">
        <v>1.9943506083295199</v>
      </c>
      <c r="BQ1706" s="11">
        <v>2.0414380079517498</v>
      </c>
      <c r="BR1706" s="11">
        <v>2.0898949163021201</v>
      </c>
      <c r="BS1706" s="11">
        <v>2.1389996742850501</v>
      </c>
      <c r="BT1706" s="11">
        <v>2.1880368192106099</v>
      </c>
      <c r="BU1706" s="11">
        <v>2.23634323440479</v>
      </c>
      <c r="BV1706" s="11">
        <v>2.2833447209596498</v>
      </c>
      <c r="BW1706" s="11">
        <v>2.3285400334928701</v>
      </c>
      <c r="BX1706" s="11">
        <v>2.37148706197241</v>
      </c>
      <c r="BY1706" s="11">
        <v>2.4118152090841001</v>
      </c>
      <c r="BZ1706" s="11">
        <v>2.4492580747603401</v>
      </c>
      <c r="CA1706" s="11">
        <v>2.4836453236048399</v>
      </c>
      <c r="CB1706" s="11">
        <v>2.5148855027697499</v>
      </c>
      <c r="CC1706" s="11">
        <v>2.5429492106321501</v>
      </c>
      <c r="CD1706" s="11">
        <v>2.5678582992621402</v>
      </c>
      <c r="CE1706" s="11">
        <v>2.5896778634718798</v>
      </c>
      <c r="CF1706" s="11">
        <v>2.6085096869290401</v>
      </c>
      <c r="CG1706" s="11">
        <v>2.62448412539386</v>
      </c>
      <c r="CH1706" s="11">
        <v>2.6377464122287</v>
      </c>
      <c r="CI1706" s="11">
        <v>2.6484553129566799</v>
      </c>
      <c r="CJ1706" s="11">
        <v>2.6567795911575098</v>
      </c>
      <c r="CK1706" s="11">
        <v>2.66289539795395</v>
      </c>
      <c r="CL1706" s="11">
        <v>2.6669811367923399</v>
      </c>
      <c r="CM1706" s="11">
        <v>2.6692139553717098</v>
      </c>
      <c r="CN1706" s="11">
        <v>2.6697682437750001</v>
      </c>
      <c r="CO1706" s="11">
        <v>2.6688152137032599</v>
      </c>
      <c r="CP1706" s="11">
        <v>2.6665221077539099</v>
      </c>
      <c r="CQ1706" s="11">
        <v>2.6630517308774801</v>
      </c>
      <c r="CR1706" s="11">
        <v>2.6585609986372001</v>
      </c>
      <c r="CS1706" s="11">
        <v>2.6531992323656501</v>
      </c>
      <c r="CT1706" s="11">
        <v>2.6471068775729001</v>
      </c>
      <c r="CU1706" s="11">
        <v>2.6404141577531002</v>
      </c>
      <c r="CV1706" s="11">
        <v>2.6332406732986899</v>
      </c>
      <c r="CW1706" s="11">
        <v>2.6256948457356599</v>
      </c>
      <c r="CX1706" s="11">
        <v>2.6178743503478499</v>
      </c>
      <c r="CY1706" s="11">
        <v>2.6098655790217302</v>
      </c>
      <c r="CZ1706" s="11">
        <v>2.6017431564912301</v>
      </c>
      <c r="DA1706" s="11">
        <v>2.5935708351601798</v>
      </c>
      <c r="DB1706" s="11">
        <v>2.5854021393269502</v>
      </c>
      <c r="DC1706" s="11">
        <v>2.5772808682769299</v>
      </c>
      <c r="DD1706" s="11">
        <v>2.5692419120307401</v>
      </c>
      <c r="DE1706" s="11">
        <v>2.5613119327235201</v>
      </c>
      <c r="DF1706" s="11">
        <v>2.55350972743113</v>
      </c>
      <c r="DG1706" s="11">
        <v>2.5458470226182901</v>
      </c>
      <c r="DH1706" s="11">
        <v>2.5383295117387599</v>
      </c>
      <c r="DI1706" s="11">
        <v>2.5309586786987199</v>
      </c>
      <c r="DJ1706" s="11">
        <v>2.5237336679759301</v>
      </c>
      <c r="DK1706" s="11">
        <v>2.5166516437230602</v>
      </c>
      <c r="DL1706" s="11">
        <v>2.5097079453854301</v>
      </c>
      <c r="DM1706" s="11">
        <v>2.50289666692465</v>
      </c>
      <c r="DN1706" s="11">
        <v>2.4962123813739101</v>
      </c>
      <c r="DO1706" s="11">
        <v>2.4896507987595702</v>
      </c>
      <c r="DP1706" s="11">
        <v>2.48320896380545</v>
      </c>
      <c r="DQ1706" s="11">
        <v>2.4768853474181198</v>
      </c>
      <c r="DR1706" s="11">
        <v>2.47067973905075</v>
      </c>
      <c r="DS1706" s="11">
        <v>2.4645928990009098</v>
      </c>
      <c r="DT1706" s="11">
        <v>2.45862617864486</v>
      </c>
      <c r="DU1706" s="11">
        <v>2.4527814433481701</v>
      </c>
      <c r="DV1706" s="11">
        <v>2.4470610381973699</v>
      </c>
      <c r="DW1706" s="11">
        <v>2.4414677313765099</v>
      </c>
      <c r="DX1706" s="11">
        <v>2.4360043174436701</v>
      </c>
      <c r="DY1706" s="11">
        <v>2.4306731609155401</v>
      </c>
      <c r="DZ1706" s="11">
        <v>2.42547616881799</v>
      </c>
      <c r="EA1706" s="11">
        <v>2.4204147742555899</v>
      </c>
    </row>
    <row r="1707" spans="1:131" x14ac:dyDescent="0.3">
      <c r="A1707" s="10">
        <v>44756</v>
      </c>
      <c r="B1707" s="11"/>
      <c r="C1707" s="11"/>
      <c r="D1707" s="11"/>
      <c r="E1707" s="11"/>
      <c r="F1707" s="11"/>
      <c r="G1707" s="11"/>
      <c r="H1707" s="11">
        <v>1.87784582881907</v>
      </c>
      <c r="I1707" s="11">
        <v>1.92594304329502</v>
      </c>
      <c r="J1707" s="11">
        <v>1.9636933646493699</v>
      </c>
      <c r="K1707" s="11">
        <v>1.9920387470335601</v>
      </c>
      <c r="L1707" s="11">
        <v>2.0121048054799702</v>
      </c>
      <c r="M1707" s="11">
        <v>2.0251241687752</v>
      </c>
      <c r="N1707" s="11">
        <v>2.0323918434134298</v>
      </c>
      <c r="O1707" s="11">
        <v>2.0351494074355898</v>
      </c>
      <c r="P1707" s="11">
        <v>2.03442864721855</v>
      </c>
      <c r="Q1707" s="11">
        <v>2.0310470713319599</v>
      </c>
      <c r="R1707" s="11">
        <v>2.0256483893650299</v>
      </c>
      <c r="S1707" s="11">
        <v>2.01875015945773</v>
      </c>
      <c r="T1707" s="11">
        <v>2.0107765962363402</v>
      </c>
      <c r="U1707" s="11">
        <v>2.0020765736180599</v>
      </c>
      <c r="V1707" s="11">
        <v>1.99292327661582</v>
      </c>
      <c r="W1707" s="11">
        <v>1.98352392658802</v>
      </c>
      <c r="X1707" s="11">
        <v>1.9740360238141199</v>
      </c>
      <c r="Y1707" s="11">
        <v>1.9645811826255699</v>
      </c>
      <c r="Z1707" s="11">
        <v>1.9552522614189001</v>
      </c>
      <c r="AA1707" s="11">
        <v>1.94611917602513</v>
      </c>
      <c r="AB1707" s="11">
        <v>1.9372337447105299</v>
      </c>
      <c r="AC1707" s="11">
        <v>1.9286343509608399</v>
      </c>
      <c r="AD1707" s="11">
        <v>1.92035003659629</v>
      </c>
      <c r="AE1707" s="11">
        <v>1.9124024331409999</v>
      </c>
      <c r="AF1707" s="11">
        <v>1.90480641022075</v>
      </c>
      <c r="AG1707" s="11">
        <v>1.89757173455234</v>
      </c>
      <c r="AH1707" s="11">
        <v>1.8907052115029299</v>
      </c>
      <c r="AI1707" s="11">
        <v>1.8842104083228599</v>
      </c>
      <c r="AJ1707" s="11">
        <v>1.8780879429950299</v>
      </c>
      <c r="AK1707" s="11">
        <v>1.8723361494959101</v>
      </c>
      <c r="AL1707" s="11">
        <v>1.86695146835601</v>
      </c>
      <c r="AM1707" s="11">
        <v>1.8619292524217199</v>
      </c>
      <c r="AN1707" s="11">
        <v>1.85726410191034</v>
      </c>
      <c r="AO1707" s="11">
        <v>1.85294970940421</v>
      </c>
      <c r="AP1707" s="11">
        <v>1.8489792101074001</v>
      </c>
      <c r="AQ1707" s="11">
        <v>1.84534537758627</v>
      </c>
      <c r="AR1707" s="11">
        <v>1.8420403972260699</v>
      </c>
      <c r="AS1707" s="11">
        <v>1.8390561691176599</v>
      </c>
      <c r="AT1707" s="11">
        <v>1.8363847554381001</v>
      </c>
      <c r="AU1707" s="11">
        <v>1.8340182841249</v>
      </c>
      <c r="AV1707" s="11">
        <v>1.8319490565379599</v>
      </c>
      <c r="AW1707" s="11">
        <v>1.83016958894193</v>
      </c>
      <c r="AX1707" s="11">
        <v>1.8286724514103301</v>
      </c>
      <c r="AY1707" s="11">
        <v>1.82745041503411</v>
      </c>
      <c r="AZ1707" s="11">
        <v>1.8264964983759999</v>
      </c>
      <c r="BA1707" s="11">
        <v>1.8258040046161601</v>
      </c>
      <c r="BB1707" s="11">
        <v>1.8253664594552099</v>
      </c>
      <c r="BC1707" s="11">
        <v>1.8251776908928601</v>
      </c>
      <c r="BD1707" s="11">
        <v>1.82523180669129</v>
      </c>
      <c r="BE1707" s="11">
        <v>1.8255231564083301</v>
      </c>
      <c r="BF1707" s="11">
        <v>1.8260463290761</v>
      </c>
      <c r="BG1707" s="11">
        <v>1.8267961018904399</v>
      </c>
      <c r="BH1707" s="11">
        <v>1.8277674603101099</v>
      </c>
      <c r="BI1707" s="11">
        <v>1.8289555752945299</v>
      </c>
      <c r="BJ1707" s="11">
        <v>1.84038532521777</v>
      </c>
      <c r="BK1707" s="11">
        <v>1.8585747847476699</v>
      </c>
      <c r="BL1707" s="11">
        <v>1.8827814008369901</v>
      </c>
      <c r="BM1707" s="11">
        <v>1.9123275746858599</v>
      </c>
      <c r="BN1707" s="11">
        <v>1.9465550375666001</v>
      </c>
      <c r="BO1707" s="11">
        <v>1.98479737608881</v>
      </c>
      <c r="BP1707" s="11">
        <v>2.0263575960903699</v>
      </c>
      <c r="BQ1707" s="11">
        <v>2.07050285644535</v>
      </c>
      <c r="BR1707" s="11">
        <v>2.11646919845125</v>
      </c>
      <c r="BS1707" s="11">
        <v>2.1634931433451601</v>
      </c>
      <c r="BT1707" s="11">
        <v>2.2108187419896499</v>
      </c>
      <c r="BU1707" s="11">
        <v>2.2577432766851899</v>
      </c>
      <c r="BV1707" s="11">
        <v>2.3036525032040398</v>
      </c>
      <c r="BW1707" s="11">
        <v>2.3480046676808102</v>
      </c>
      <c r="BX1707" s="11">
        <v>2.3903168209530401</v>
      </c>
      <c r="BY1707" s="11">
        <v>2.4301779422856802</v>
      </c>
      <c r="BZ1707" s="11">
        <v>2.4672822811745001</v>
      </c>
      <c r="CA1707" s="11">
        <v>2.50142089059465</v>
      </c>
      <c r="CB1707" s="11">
        <v>2.5324661001151498</v>
      </c>
      <c r="CC1707" s="11">
        <v>2.56035826222702</v>
      </c>
      <c r="CD1707" s="11">
        <v>2.5850948151663098</v>
      </c>
      <c r="CE1707" s="11">
        <v>2.6067213633717699</v>
      </c>
      <c r="CF1707" s="11">
        <v>2.6253243780468698</v>
      </c>
      <c r="CG1707" s="11">
        <v>2.64102328488161</v>
      </c>
      <c r="CH1707" s="11">
        <v>2.6539592672641401</v>
      </c>
      <c r="CI1707" s="11">
        <v>2.6642921593706701</v>
      </c>
      <c r="CJ1707" s="11">
        <v>2.6721951349695501</v>
      </c>
      <c r="CK1707" s="11">
        <v>2.6778514143975598</v>
      </c>
      <c r="CL1707" s="11">
        <v>2.6814480881206899</v>
      </c>
      <c r="CM1707" s="11">
        <v>2.6831717300197901</v>
      </c>
      <c r="CN1707" s="11">
        <v>2.6832059415444802</v>
      </c>
      <c r="CO1707" s="11">
        <v>2.68173054293583</v>
      </c>
      <c r="CP1707" s="11">
        <v>2.6789201925247799</v>
      </c>
      <c r="CQ1707" s="11">
        <v>2.67494361620132</v>
      </c>
      <c r="CR1707" s="11">
        <v>2.6699622264783298</v>
      </c>
      <c r="CS1707" s="11">
        <v>2.66412852069061</v>
      </c>
      <c r="CT1707" s="11">
        <v>2.6575850605964999</v>
      </c>
      <c r="CU1707" s="11">
        <v>2.6504634144720298</v>
      </c>
      <c r="CV1707" s="11">
        <v>2.6428839816737102</v>
      </c>
      <c r="CW1707" s="11">
        <v>2.6349556860150498</v>
      </c>
      <c r="CX1707" s="11">
        <v>2.6267765698466299</v>
      </c>
      <c r="CY1707" s="11">
        <v>2.6184333407270399</v>
      </c>
      <c r="CZ1707" s="11">
        <v>2.6100009090813199</v>
      </c>
      <c r="DA1707" s="11">
        <v>2.6015432890916101</v>
      </c>
      <c r="DB1707" s="11">
        <v>2.5931142418094599</v>
      </c>
      <c r="DC1707" s="11">
        <v>2.5847577792507299</v>
      </c>
      <c r="DD1707" s="11">
        <v>2.5765089676855699</v>
      </c>
      <c r="DE1707" s="11">
        <v>2.5683945980919201</v>
      </c>
      <c r="DF1707" s="11">
        <v>2.5604335425185099</v>
      </c>
      <c r="DG1707" s="11">
        <v>2.5526375219249702</v>
      </c>
      <c r="DH1707" s="11">
        <v>2.5450121081943</v>
      </c>
      <c r="DI1707" s="11">
        <v>2.5375585342114402</v>
      </c>
      <c r="DJ1707" s="11">
        <v>2.5302755364552501</v>
      </c>
      <c r="DK1707" s="11">
        <v>2.5231597194248199</v>
      </c>
      <c r="DL1707" s="11">
        <v>2.5162057230544601</v>
      </c>
      <c r="DM1707" s="11">
        <v>2.5094068128354299</v>
      </c>
      <c r="DN1707" s="11">
        <v>2.5027565938617302</v>
      </c>
      <c r="DO1707" s="11">
        <v>2.49624965902894</v>
      </c>
      <c r="DP1707" s="11">
        <v>2.4898817657939998</v>
      </c>
      <c r="DQ1707" s="11">
        <v>2.4836499160579102</v>
      </c>
      <c r="DR1707" s="11">
        <v>2.4775522653204298</v>
      </c>
      <c r="DS1707" s="11">
        <v>2.4715878692512998</v>
      </c>
      <c r="DT1707" s="11">
        <v>2.4657564125756002</v>
      </c>
      <c r="DU1707" s="11">
        <v>2.4600581421032999</v>
      </c>
      <c r="DV1707" s="11">
        <v>2.4544938292556302</v>
      </c>
      <c r="DW1707" s="11">
        <v>2.4490647143112798</v>
      </c>
      <c r="DX1707" s="11">
        <v>2.4437721683419902</v>
      </c>
      <c r="DY1707" s="11">
        <v>2.4386173105012698</v>
      </c>
      <c r="DZ1707" s="11">
        <v>2.4336009795343898</v>
      </c>
      <c r="EA1707" s="11">
        <v>2.4287236997656301</v>
      </c>
    </row>
    <row r="1708" spans="1:131" x14ac:dyDescent="0.3">
      <c r="A1708" s="10">
        <v>44757</v>
      </c>
      <c r="B1708" s="11"/>
      <c r="C1708" s="11"/>
      <c r="D1708" s="11"/>
      <c r="E1708" s="11"/>
      <c r="F1708" s="11"/>
      <c r="G1708" s="11"/>
      <c r="H1708" s="11">
        <v>1.8741298307174801</v>
      </c>
      <c r="I1708" s="11">
        <v>1.92099741234169</v>
      </c>
      <c r="J1708" s="11">
        <v>1.9574443110699</v>
      </c>
      <c r="K1708" s="11">
        <v>1.98444751150522</v>
      </c>
      <c r="L1708" s="11">
        <v>2.0031687274842001</v>
      </c>
      <c r="M1708" s="11">
        <v>2.0148773125275401</v>
      </c>
      <c r="N1708" s="11">
        <v>2.0209029252100699</v>
      </c>
      <c r="O1708" s="11">
        <v>2.0225019560783202</v>
      </c>
      <c r="P1708" s="11">
        <v>2.0207106368664198</v>
      </c>
      <c r="Q1708" s="11">
        <v>2.0163461171456798</v>
      </c>
      <c r="R1708" s="11">
        <v>2.0100502115593901</v>
      </c>
      <c r="S1708" s="11">
        <v>2.0023378450746598</v>
      </c>
      <c r="T1708" s="11">
        <v>1.99362993664739</v>
      </c>
      <c r="U1708" s="11">
        <v>1.98427008350998</v>
      </c>
      <c r="V1708" s="11">
        <v>1.97452441217006</v>
      </c>
      <c r="W1708" s="11">
        <v>1.96459306602216</v>
      </c>
      <c r="X1708" s="11">
        <v>1.9546272638614199</v>
      </c>
      <c r="Y1708" s="11">
        <v>1.9447433840472901</v>
      </c>
      <c r="Z1708" s="11">
        <v>1.93502978200334</v>
      </c>
      <c r="AA1708" s="11">
        <v>1.92555247834504</v>
      </c>
      <c r="AB1708" s="11">
        <v>1.9163599984028901</v>
      </c>
      <c r="AC1708" s="11">
        <v>1.90748798916901</v>
      </c>
      <c r="AD1708" s="11">
        <v>1.89896298952308</v>
      </c>
      <c r="AE1708" s="11">
        <v>1.8908042942802501</v>
      </c>
      <c r="AF1708" s="11">
        <v>1.88302456389786</v>
      </c>
      <c r="AG1708" s="11">
        <v>1.8756316268316</v>
      </c>
      <c r="AH1708" s="11">
        <v>1.8686307271206799</v>
      </c>
      <c r="AI1708" s="11">
        <v>1.86202404616439</v>
      </c>
      <c r="AJ1708" s="11">
        <v>1.85581100615183</v>
      </c>
      <c r="AK1708" s="11">
        <v>1.84998892925617</v>
      </c>
      <c r="AL1708" s="11">
        <v>1.8445533469548101</v>
      </c>
      <c r="AM1708" s="11">
        <v>1.8394987006635599</v>
      </c>
      <c r="AN1708" s="11">
        <v>1.8348186856875099</v>
      </c>
      <c r="AO1708" s="11">
        <v>1.8305061668095399</v>
      </c>
      <c r="AP1708" s="11">
        <v>1.82655354989706</v>
      </c>
      <c r="AQ1708" s="11">
        <v>1.8229529645948099</v>
      </c>
      <c r="AR1708" s="11">
        <v>1.81969602988998</v>
      </c>
      <c r="AS1708" s="11">
        <v>1.81677416104823</v>
      </c>
      <c r="AT1708" s="11">
        <v>1.81417897365868</v>
      </c>
      <c r="AU1708" s="11">
        <v>1.81190215255175</v>
      </c>
      <c r="AV1708" s="11">
        <v>1.80993555642884</v>
      </c>
      <c r="AW1708" s="11">
        <v>1.8082712549453901</v>
      </c>
      <c r="AX1708" s="11">
        <v>1.8069013775853699</v>
      </c>
      <c r="AY1708" s="11">
        <v>1.8058182848273501</v>
      </c>
      <c r="AZ1708" s="11">
        <v>1.80501463579657</v>
      </c>
      <c r="BA1708" s="11">
        <v>1.80448341252002</v>
      </c>
      <c r="BB1708" s="11">
        <v>1.80421786229917</v>
      </c>
      <c r="BC1708" s="11">
        <v>1.8042115551127</v>
      </c>
      <c r="BD1708" s="11">
        <v>1.8044583475737801</v>
      </c>
      <c r="BE1708" s="11">
        <v>1.80495235687619</v>
      </c>
      <c r="BF1708" s="11">
        <v>1.80568795136681</v>
      </c>
      <c r="BG1708" s="11">
        <v>1.80665969008316</v>
      </c>
      <c r="BH1708" s="11">
        <v>1.80786235728343</v>
      </c>
      <c r="BI1708" s="11">
        <v>1.8092909317611801</v>
      </c>
      <c r="BJ1708" s="11">
        <v>1.82234542602482</v>
      </c>
      <c r="BK1708" s="11">
        <v>1.84244834105845</v>
      </c>
      <c r="BL1708" s="11">
        <v>1.86883635584875</v>
      </c>
      <c r="BM1708" s="11">
        <v>1.90082050591424</v>
      </c>
      <c r="BN1708" s="11">
        <v>1.9377364501216501</v>
      </c>
      <c r="BO1708" s="11">
        <v>1.9789135707051699</v>
      </c>
      <c r="BP1708" s="11">
        <v>2.0236460905801499</v>
      </c>
      <c r="BQ1708" s="11">
        <v>2.0711856064590899</v>
      </c>
      <c r="BR1708" s="11">
        <v>2.1207440455809401</v>
      </c>
      <c r="BS1708" s="11">
        <v>2.1715248443500799</v>
      </c>
      <c r="BT1708" s="11">
        <v>2.2227286311630698</v>
      </c>
      <c r="BU1708" s="11">
        <v>2.2736046509409502</v>
      </c>
      <c r="BV1708" s="11">
        <v>2.3234892658500401</v>
      </c>
      <c r="BW1708" s="11">
        <v>2.3717902305992702</v>
      </c>
      <c r="BX1708" s="11">
        <v>2.41797339287359</v>
      </c>
      <c r="BY1708" s="11">
        <v>2.4615791114464298</v>
      </c>
      <c r="BZ1708" s="11">
        <v>2.5022592645885502</v>
      </c>
      <c r="CA1708" s="11">
        <v>2.5397681252070101</v>
      </c>
      <c r="CB1708" s="11">
        <v>2.5739475574432902</v>
      </c>
      <c r="CC1708" s="11">
        <v>2.6047159293779099</v>
      </c>
      <c r="CD1708" s="11">
        <v>2.6320564346429598</v>
      </c>
      <c r="CE1708" s="11">
        <v>2.6560069651433902</v>
      </c>
      <c r="CF1708" s="11">
        <v>2.6766518217096902</v>
      </c>
      <c r="CG1708" s="11">
        <v>2.6941133206705699</v>
      </c>
      <c r="CH1708" s="11">
        <v>2.70854164302889</v>
      </c>
      <c r="CI1708" s="11">
        <v>2.7201107566673701</v>
      </c>
      <c r="CJ1708" s="11">
        <v>2.7290115856951598</v>
      </c>
      <c r="CK1708" s="11">
        <v>2.7354479787799502</v>
      </c>
      <c r="CL1708" s="11">
        <v>2.7396293469388202</v>
      </c>
      <c r="CM1708" s="11">
        <v>2.7417654289246598</v>
      </c>
      <c r="CN1708" s="11">
        <v>2.7420630383671099</v>
      </c>
      <c r="CO1708" s="11">
        <v>2.7407249138531</v>
      </c>
      <c r="CP1708" s="11">
        <v>2.7379476896855901</v>
      </c>
      <c r="CQ1708" s="11">
        <v>2.7339207901293698</v>
      </c>
      <c r="CR1708" s="11">
        <v>2.7288246982252198</v>
      </c>
      <c r="CS1708" s="11">
        <v>2.7228290584782102</v>
      </c>
      <c r="CT1708" s="11">
        <v>2.7160915861918098</v>
      </c>
      <c r="CU1708" s="11">
        <v>2.70875700112718</v>
      </c>
      <c r="CV1708" s="11">
        <v>2.7009568641144299</v>
      </c>
      <c r="CW1708" s="11">
        <v>2.6928093039615302</v>
      </c>
      <c r="CX1708" s="11">
        <v>2.6844198741717999</v>
      </c>
      <c r="CY1708" s="11">
        <v>2.6758813442472902</v>
      </c>
      <c r="CZ1708" s="11">
        <v>2.66727345155625</v>
      </c>
      <c r="DA1708" s="11">
        <v>2.6586639383069501</v>
      </c>
      <c r="DB1708" s="11">
        <v>2.6501093976839698</v>
      </c>
      <c r="DC1708" s="11">
        <v>2.6416559940752302</v>
      </c>
      <c r="DD1708" s="11">
        <v>2.6333403690112802</v>
      </c>
      <c r="DE1708" s="11">
        <v>2.6251903776277601</v>
      </c>
      <c r="DF1708" s="11">
        <v>2.61722550296783</v>
      </c>
      <c r="DG1708" s="11">
        <v>2.6094577311207199</v>
      </c>
      <c r="DH1708" s="11">
        <v>2.6018926543230401</v>
      </c>
      <c r="DI1708" s="11">
        <v>2.5945313475886902</v>
      </c>
      <c r="DJ1708" s="11">
        <v>2.5873722190052302</v>
      </c>
      <c r="DK1708" s="11">
        <v>2.5804113791748402</v>
      </c>
      <c r="DL1708" s="11">
        <v>2.5736428219466898</v>
      </c>
      <c r="DM1708" s="11">
        <v>2.5670590465319498</v>
      </c>
      <c r="DN1708" s="11">
        <v>2.5606527905302001</v>
      </c>
      <c r="DO1708" s="11">
        <v>2.5544176695440299</v>
      </c>
      <c r="DP1708" s="11">
        <v>2.5483483735700498</v>
      </c>
      <c r="DQ1708" s="11">
        <v>2.5424407562779199</v>
      </c>
      <c r="DR1708" s="11">
        <v>2.53669175208449</v>
      </c>
      <c r="DS1708" s="11">
        <v>2.53109917117823</v>
      </c>
      <c r="DT1708" s="11">
        <v>2.52566148804818</v>
      </c>
      <c r="DU1708" s="11">
        <v>2.52037777969471</v>
      </c>
      <c r="DV1708" s="11">
        <v>2.5152476854616701</v>
      </c>
      <c r="DW1708" s="11">
        <v>2.51027134844598</v>
      </c>
      <c r="DX1708" s="11">
        <v>2.5054490855479101</v>
      </c>
      <c r="DY1708" s="11">
        <v>2.5007810273722701</v>
      </c>
      <c r="DZ1708" s="11">
        <v>2.4962670903500501</v>
      </c>
      <c r="EA1708" s="11">
        <v>2.4919069365811399</v>
      </c>
    </row>
    <row r="1709" spans="1:131" x14ac:dyDescent="0.3">
      <c r="A1709" s="10">
        <v>44760</v>
      </c>
      <c r="B1709" s="11"/>
      <c r="C1709" s="11"/>
      <c r="D1709" s="11"/>
      <c r="E1709" s="11"/>
      <c r="F1709" s="11"/>
      <c r="G1709" s="11"/>
      <c r="H1709" s="11">
        <v>1.8840556141911</v>
      </c>
      <c r="I1709" s="11">
        <v>1.9404714097539399</v>
      </c>
      <c r="J1709" s="11">
        <v>1.9849911693928699</v>
      </c>
      <c r="K1709" s="11">
        <v>2.0187256338764699</v>
      </c>
      <c r="L1709" s="11">
        <v>2.04299306357502</v>
      </c>
      <c r="M1709" s="11">
        <v>2.0592326298875898</v>
      </c>
      <c r="N1709" s="11">
        <v>2.0689500378551799</v>
      </c>
      <c r="O1709" s="11">
        <v>2.0735610824021999</v>
      </c>
      <c r="P1709" s="11">
        <v>2.0742310978814</v>
      </c>
      <c r="Q1709" s="11">
        <v>2.07187885646624</v>
      </c>
      <c r="R1709" s="11">
        <v>2.0672269057614399</v>
      </c>
      <c r="S1709" s="11">
        <v>2.0608558166850699</v>
      </c>
      <c r="T1709" s="11">
        <v>2.05324109480161</v>
      </c>
      <c r="U1709" s="11">
        <v>2.0447712627122399</v>
      </c>
      <c r="V1709" s="11">
        <v>2.0357480454652102</v>
      </c>
      <c r="W1709" s="11">
        <v>2.0263999533999302</v>
      </c>
      <c r="X1709" s="11">
        <v>2.0169012217714202</v>
      </c>
      <c r="Y1709" s="11">
        <v>2.00738718512084</v>
      </c>
      <c r="Z1709" s="11">
        <v>1.99796191893056</v>
      </c>
      <c r="AA1709" s="11">
        <v>1.98870453235151</v>
      </c>
      <c r="AB1709" s="11">
        <v>1.97967453004232</v>
      </c>
      <c r="AC1709" s="11">
        <v>1.9709168542395601</v>
      </c>
      <c r="AD1709" s="11">
        <v>1.9624658679517699</v>
      </c>
      <c r="AE1709" s="11">
        <v>1.9543474551168301</v>
      </c>
      <c r="AF1709" s="11">
        <v>1.9465798365740701</v>
      </c>
      <c r="AG1709" s="11">
        <v>1.93917559238871</v>
      </c>
      <c r="AH1709" s="11">
        <v>1.93214408796757</v>
      </c>
      <c r="AI1709" s="11">
        <v>1.9254910796582301</v>
      </c>
      <c r="AJ1709" s="11">
        <v>1.9192191247318999</v>
      </c>
      <c r="AK1709" s="11">
        <v>1.9133282987754801</v>
      </c>
      <c r="AL1709" s="11">
        <v>1.9078164775498301</v>
      </c>
      <c r="AM1709" s="11">
        <v>1.90268003607388</v>
      </c>
      <c r="AN1709" s="11">
        <v>1.8979142616332001</v>
      </c>
      <c r="AO1709" s="11">
        <v>1.8935133728324001</v>
      </c>
      <c r="AP1709" s="11">
        <v>1.8894709506138001</v>
      </c>
      <c r="AQ1709" s="11">
        <v>1.8857801461308801</v>
      </c>
      <c r="AR1709" s="11">
        <v>1.8824334584368301</v>
      </c>
      <c r="AS1709" s="11">
        <v>1.8794230644974801</v>
      </c>
      <c r="AT1709" s="11">
        <v>1.8767412290310801</v>
      </c>
      <c r="AU1709" s="11">
        <v>1.8743801699773901</v>
      </c>
      <c r="AV1709" s="11">
        <v>1.87233217816889</v>
      </c>
      <c r="AW1709" s="11">
        <v>1.8705896677459199</v>
      </c>
      <c r="AX1709" s="11">
        <v>1.8691450298982699</v>
      </c>
      <c r="AY1709" s="11">
        <v>1.86799083118743</v>
      </c>
      <c r="AZ1709" s="11">
        <v>1.86711989646326</v>
      </c>
      <c r="BA1709" s="11">
        <v>1.8665253403336901</v>
      </c>
      <c r="BB1709" s="11">
        <v>1.8662005084979301</v>
      </c>
      <c r="BC1709" s="11">
        <v>1.8661390384832499</v>
      </c>
      <c r="BD1709" s="11">
        <v>1.8663348273570599</v>
      </c>
      <c r="BE1709" s="11">
        <v>1.8667820042927801</v>
      </c>
      <c r="BF1709" s="11">
        <v>1.8674749256744001</v>
      </c>
      <c r="BG1709" s="11">
        <v>1.8684081180265799</v>
      </c>
      <c r="BH1709" s="11">
        <v>1.8695763113425099</v>
      </c>
      <c r="BI1709" s="11">
        <v>1.87097441183698</v>
      </c>
      <c r="BJ1709" s="11">
        <v>1.8839240849557</v>
      </c>
      <c r="BK1709" s="11">
        <v>1.9040339920370799</v>
      </c>
      <c r="BL1709" s="11">
        <v>1.9305052764517801</v>
      </c>
      <c r="BM1709" s="11">
        <v>1.96260957971671</v>
      </c>
      <c r="BN1709" s="11">
        <v>1.9996413511437301</v>
      </c>
      <c r="BO1709" s="11">
        <v>2.0408902478029698</v>
      </c>
      <c r="BP1709" s="11">
        <v>2.0856153767843102</v>
      </c>
      <c r="BQ1709" s="11">
        <v>2.1330390039388498</v>
      </c>
      <c r="BR1709" s="11">
        <v>2.18235206733539</v>
      </c>
      <c r="BS1709" s="11">
        <v>2.2327456116978701</v>
      </c>
      <c r="BT1709" s="11">
        <v>2.2834159204728</v>
      </c>
      <c r="BU1709" s="11">
        <v>2.3336158182289699</v>
      </c>
      <c r="BV1709" s="11">
        <v>2.3826919290723398</v>
      </c>
      <c r="BW1709" s="11">
        <v>2.4300675331982302</v>
      </c>
      <c r="BX1709" s="11">
        <v>2.4752282380291701</v>
      </c>
      <c r="BY1709" s="11">
        <v>2.51773764659649</v>
      </c>
      <c r="BZ1709" s="11">
        <v>2.5572731779862101</v>
      </c>
      <c r="CA1709" s="11">
        <v>2.5936155697786498</v>
      </c>
      <c r="CB1709" s="11">
        <v>2.6266318636885302</v>
      </c>
      <c r="CC1709" s="11">
        <v>2.6562621471988002</v>
      </c>
      <c r="CD1709" s="11">
        <v>2.6825079842050501</v>
      </c>
      <c r="CE1709" s="11">
        <v>2.7054228098445399</v>
      </c>
      <c r="CF1709" s="11">
        <v>2.7251040687222798</v>
      </c>
      <c r="CG1709" s="11">
        <v>2.7416846493677198</v>
      </c>
      <c r="CH1709" s="11">
        <v>2.7553212964992699</v>
      </c>
      <c r="CI1709" s="11">
        <v>2.76619110892223</v>
      </c>
      <c r="CJ1709" s="11">
        <v>2.7744852096808099</v>
      </c>
      <c r="CK1709" s="11">
        <v>2.7804050938307698</v>
      </c>
      <c r="CL1709" s="11">
        <v>2.7841557186564398</v>
      </c>
      <c r="CM1709" s="11">
        <v>2.78594053321866</v>
      </c>
      <c r="CN1709" s="11">
        <v>2.7859580965333901</v>
      </c>
      <c r="CO1709" s="11">
        <v>2.7844010611698802</v>
      </c>
      <c r="CP1709" s="11">
        <v>2.7814544927767901</v>
      </c>
      <c r="CQ1709" s="11">
        <v>2.7772950734830899</v>
      </c>
      <c r="CR1709" s="11">
        <v>2.7720899720918699</v>
      </c>
      <c r="CS1709" s="11">
        <v>2.7659955732552</v>
      </c>
      <c r="CT1709" s="11">
        <v>2.7591567732300901</v>
      </c>
      <c r="CU1709" s="11">
        <v>2.7517062839672102</v>
      </c>
      <c r="CV1709" s="11">
        <v>2.7437647074700702</v>
      </c>
      <c r="CW1709" s="11">
        <v>2.7354405334748102</v>
      </c>
      <c r="CX1709" s="11">
        <v>2.7268310434203902</v>
      </c>
      <c r="CY1709" s="11">
        <v>2.7180222695516001</v>
      </c>
      <c r="CZ1709" s="11">
        <v>2.7090888683075001</v>
      </c>
      <c r="DA1709" s="11">
        <v>2.7000950457475899</v>
      </c>
      <c r="DB1709" s="11">
        <v>2.6910954300474499</v>
      </c>
      <c r="DC1709" s="11">
        <v>2.68213584703097</v>
      </c>
      <c r="DD1709" s="11">
        <v>2.67325413159337</v>
      </c>
      <c r="DE1709" s="11">
        <v>2.6644807401539401</v>
      </c>
      <c r="DF1709" s="11">
        <v>2.6558390182644902</v>
      </c>
      <c r="DG1709" s="11">
        <v>2.64734596687568</v>
      </c>
      <c r="DH1709" s="11">
        <v>2.6390132333098801</v>
      </c>
      <c r="DI1709" s="11">
        <v>2.6308486252443002</v>
      </c>
      <c r="DJ1709" s="11">
        <v>2.6228575771198401</v>
      </c>
      <c r="DK1709" s="11">
        <v>2.6150434590729001</v>
      </c>
      <c r="DL1709" s="11">
        <v>2.6074077388605201</v>
      </c>
      <c r="DM1709" s="11">
        <v>2.5999504743169002</v>
      </c>
      <c r="DN1709" s="11">
        <v>2.5926716259864699</v>
      </c>
      <c r="DO1709" s="11">
        <v>2.5855715350086301</v>
      </c>
      <c r="DP1709" s="11">
        <v>2.57865100212496</v>
      </c>
      <c r="DQ1709" s="11">
        <v>2.5719113197512402</v>
      </c>
      <c r="DR1709" s="11">
        <v>2.5653542260287399</v>
      </c>
      <c r="DS1709" s="11">
        <v>2.55898167801654</v>
      </c>
      <c r="DT1709" s="11">
        <v>2.5527956110501302</v>
      </c>
      <c r="DU1709" s="11">
        <v>2.5467979154127698</v>
      </c>
      <c r="DV1709" s="11">
        <v>2.5409904393384299</v>
      </c>
      <c r="DW1709" s="11">
        <v>2.5353749706499999</v>
      </c>
      <c r="DX1709" s="11">
        <v>2.5299529547030901</v>
      </c>
      <c r="DY1709" s="11">
        <v>2.5247251845885499</v>
      </c>
      <c r="DZ1709" s="11">
        <v>2.5196918055162101</v>
      </c>
      <c r="EA1709" s="11">
        <v>2.5148523384297898</v>
      </c>
    </row>
    <row r="1710" spans="1:131" x14ac:dyDescent="0.3">
      <c r="A1710" s="10">
        <v>44761</v>
      </c>
      <c r="B1710" s="11"/>
      <c r="C1710" s="11"/>
      <c r="D1710" s="11"/>
      <c r="E1710" s="11"/>
      <c r="F1710" s="11"/>
      <c r="G1710" s="11"/>
      <c r="H1710" s="11">
        <v>1.89217506661787</v>
      </c>
      <c r="I1710" s="11">
        <v>1.9616145668392899</v>
      </c>
      <c r="J1710" s="11">
        <v>2.0169462019464701</v>
      </c>
      <c r="K1710" s="11">
        <v>2.0594877589552998</v>
      </c>
      <c r="L1710" s="11">
        <v>2.09080058811863</v>
      </c>
      <c r="M1710" s="11">
        <v>2.11258794442475</v>
      </c>
      <c r="N1710" s="11">
        <v>2.1266294913340902</v>
      </c>
      <c r="O1710" s="11">
        <v>2.1345889138578702</v>
      </c>
      <c r="P1710" s="11">
        <v>2.1378302878972599</v>
      </c>
      <c r="Q1710" s="11">
        <v>2.1374272427415502</v>
      </c>
      <c r="R1710" s="11">
        <v>2.1342240890496198</v>
      </c>
      <c r="S1710" s="11">
        <v>2.1288992637389401</v>
      </c>
      <c r="T1710" s="11">
        <v>2.1220085529191399</v>
      </c>
      <c r="U1710" s="11">
        <v>2.1140056880047302</v>
      </c>
      <c r="V1710" s="11">
        <v>2.10524332206825</v>
      </c>
      <c r="W1710" s="11">
        <v>2.0959896660543502</v>
      </c>
      <c r="X1710" s="11">
        <v>2.08645043208743</v>
      </c>
      <c r="Y1710" s="11">
        <v>2.07678637081563</v>
      </c>
      <c r="Z1710" s="11">
        <v>2.06712213323731</v>
      </c>
      <c r="AA1710" s="11">
        <v>2.0575534911872801</v>
      </c>
      <c r="AB1710" s="11">
        <v>2.0481535021128501</v>
      </c>
      <c r="AC1710" s="11">
        <v>2.0389782188286798</v>
      </c>
      <c r="AD1710" s="11">
        <v>2.0300710859129301</v>
      </c>
      <c r="AE1710" s="11">
        <v>2.0214653908998201</v>
      </c>
      <c r="AF1710" s="11">
        <v>2.0131853238578898</v>
      </c>
      <c r="AG1710" s="11">
        <v>2.0052483264329601</v>
      </c>
      <c r="AH1710" s="11">
        <v>1.99766783044855</v>
      </c>
      <c r="AI1710" s="11">
        <v>1.9904530161046201</v>
      </c>
      <c r="AJ1710" s="11">
        <v>1.9836093826533701</v>
      </c>
      <c r="AK1710" s="11">
        <v>1.9771395520891799</v>
      </c>
      <c r="AL1710" s="11">
        <v>1.9710435178834</v>
      </c>
      <c r="AM1710" s="11">
        <v>1.96531938112305</v>
      </c>
      <c r="AN1710" s="11">
        <v>1.9599638559470001</v>
      </c>
      <c r="AO1710" s="11">
        <v>1.9549723707017199</v>
      </c>
      <c r="AP1710" s="11">
        <v>1.9503395761948601</v>
      </c>
      <c r="AQ1710" s="11">
        <v>1.9460595919845001</v>
      </c>
      <c r="AR1710" s="11">
        <v>1.9421257562782099</v>
      </c>
      <c r="AS1710" s="11">
        <v>1.93853099528396</v>
      </c>
      <c r="AT1710" s="11">
        <v>1.93526825746666</v>
      </c>
      <c r="AU1710" s="11">
        <v>1.93233033861184</v>
      </c>
      <c r="AV1710" s="11">
        <v>1.9297100315726701</v>
      </c>
      <c r="AW1710" s="11">
        <v>1.92740020498977</v>
      </c>
      <c r="AX1710" s="11">
        <v>1.9253936249193799</v>
      </c>
      <c r="AY1710" s="11">
        <v>1.9236832077494099</v>
      </c>
      <c r="AZ1710" s="11">
        <v>1.92226210932756</v>
      </c>
      <c r="BA1710" s="11">
        <v>1.9211237845837399</v>
      </c>
      <c r="BB1710" s="11">
        <v>1.92026188991992</v>
      </c>
      <c r="BC1710" s="11">
        <v>1.91967036190333</v>
      </c>
      <c r="BD1710" s="11">
        <v>1.91934340393261</v>
      </c>
      <c r="BE1710" s="11">
        <v>1.91927542168262</v>
      </c>
      <c r="BF1710" s="11">
        <v>1.9194610386392601</v>
      </c>
      <c r="BG1710" s="11">
        <v>1.91989505772453</v>
      </c>
      <c r="BH1710" s="11">
        <v>1.9205724588500299</v>
      </c>
      <c r="BI1710" s="11">
        <v>1.92148839106589</v>
      </c>
      <c r="BJ1710" s="11">
        <v>1.93173948889655</v>
      </c>
      <c r="BK1710" s="11">
        <v>1.94951983603906</v>
      </c>
      <c r="BL1710" s="11">
        <v>1.9740744589342301</v>
      </c>
      <c r="BM1710" s="11">
        <v>2.0047046803885502</v>
      </c>
      <c r="BN1710" s="11">
        <v>2.0407162276473301</v>
      </c>
      <c r="BO1710" s="11">
        <v>2.0813947592747901</v>
      </c>
      <c r="BP1710" s="11">
        <v>2.1259818306102201</v>
      </c>
      <c r="BQ1710" s="11">
        <v>2.17367093236088</v>
      </c>
      <c r="BR1710" s="11">
        <v>2.2236144810417899</v>
      </c>
      <c r="BS1710" s="11">
        <v>2.2749569132858198</v>
      </c>
      <c r="BT1710" s="11">
        <v>2.3268389906305198</v>
      </c>
      <c r="BU1710" s="11">
        <v>2.3784557339060899</v>
      </c>
      <c r="BV1710" s="11">
        <v>2.4290989449759501</v>
      </c>
      <c r="BW1710" s="11">
        <v>2.47813962712859</v>
      </c>
      <c r="BX1710" s="11">
        <v>2.5250132887083998</v>
      </c>
      <c r="BY1710" s="11">
        <v>2.5692384382536599</v>
      </c>
      <c r="BZ1710" s="11">
        <v>2.6104567086924799</v>
      </c>
      <c r="CA1710" s="11">
        <v>2.6484216470697901</v>
      </c>
      <c r="CB1710" s="11">
        <v>2.68298018496289</v>
      </c>
      <c r="CC1710" s="11">
        <v>2.7140579439348</v>
      </c>
      <c r="CD1710" s="11">
        <v>2.7416467023164102</v>
      </c>
      <c r="CE1710" s="11">
        <v>2.76579405857647</v>
      </c>
      <c r="CF1710" s="11">
        <v>2.7865949706341899</v>
      </c>
      <c r="CG1710" s="11">
        <v>2.8041823920537401</v>
      </c>
      <c r="CH1710" s="11">
        <v>2.8187141925605701</v>
      </c>
      <c r="CI1710" s="11">
        <v>2.8303691463498901</v>
      </c>
      <c r="CJ1710" s="11">
        <v>2.8393402873629299</v>
      </c>
      <c r="CK1710" s="11">
        <v>2.84583119235378</v>
      </c>
      <c r="CL1710" s="11">
        <v>2.8500491843476898</v>
      </c>
      <c r="CM1710" s="11">
        <v>2.85220042851754</v>
      </c>
      <c r="CN1710" s="11">
        <v>2.8524864802587402</v>
      </c>
      <c r="CO1710" s="11">
        <v>2.8511032154200202</v>
      </c>
      <c r="CP1710" s="11">
        <v>2.8482390197136098</v>
      </c>
      <c r="CQ1710" s="11">
        <v>2.8440739236884398</v>
      </c>
      <c r="CR1710" s="11">
        <v>2.8387783852856501</v>
      </c>
      <c r="CS1710" s="11">
        <v>2.8325119581460299</v>
      </c>
      <c r="CT1710" s="11">
        <v>2.8254225891314002</v>
      </c>
      <c r="CU1710" s="11">
        <v>2.81764594827979</v>
      </c>
      <c r="CV1710" s="11">
        <v>2.8093055424938198</v>
      </c>
      <c r="CW1710" s="11">
        <v>2.80051276298971</v>
      </c>
      <c r="CX1710" s="11">
        <v>2.7913677972983</v>
      </c>
      <c r="CY1710" s="11">
        <v>2.7819596785376501</v>
      </c>
      <c r="CZ1710" s="11">
        <v>2.77236626540257</v>
      </c>
      <c r="DA1710" s="11">
        <v>2.7626551681940201</v>
      </c>
      <c r="DB1710" s="11">
        <v>2.7528846767588799</v>
      </c>
      <c r="DC1710" s="11">
        <v>2.7431046044773302</v>
      </c>
      <c r="DD1710" s="11">
        <v>2.7333571312573302</v>
      </c>
      <c r="DE1710" s="11">
        <v>2.7236774288043502</v>
      </c>
      <c r="DF1710" s="11">
        <v>2.7140939450435302</v>
      </c>
      <c r="DG1710" s="11">
        <v>2.7046291987182798</v>
      </c>
      <c r="DH1710" s="11">
        <v>2.6953007723510201</v>
      </c>
      <c r="DI1710" s="11">
        <v>2.68612263425964</v>
      </c>
      <c r="DJ1710" s="11">
        <v>2.6771063923039602</v>
      </c>
      <c r="DK1710" s="11">
        <v>2.6682615795325799</v>
      </c>
      <c r="DL1710" s="11">
        <v>2.6595958163440199</v>
      </c>
      <c r="DM1710" s="11">
        <v>2.6511152299756202</v>
      </c>
      <c r="DN1710" s="11">
        <v>2.6428255054586201</v>
      </c>
      <c r="DO1710" s="11">
        <v>2.63473226448752</v>
      </c>
      <c r="DP1710" s="11">
        <v>2.6268410517651599</v>
      </c>
      <c r="DQ1710" s="11">
        <v>2.6191573245414101</v>
      </c>
      <c r="DR1710" s="11">
        <v>2.6116864381600799</v>
      </c>
      <c r="DS1710" s="11">
        <v>2.6044333917497902</v>
      </c>
      <c r="DT1710" s="11">
        <v>2.59740255505324</v>
      </c>
      <c r="DU1710" s="11">
        <v>2.5905976787518799</v>
      </c>
      <c r="DV1710" s="11">
        <v>2.5840219357362599</v>
      </c>
      <c r="DW1710" s="11">
        <v>2.57767793902774</v>
      </c>
      <c r="DX1710" s="11">
        <v>2.5715675107098899</v>
      </c>
      <c r="DY1710" s="11">
        <v>2.5656914260894901</v>
      </c>
      <c r="DZ1710" s="11">
        <v>2.5600494466887902</v>
      </c>
      <c r="EA1710" s="11">
        <v>2.5546404082780301</v>
      </c>
    </row>
    <row r="1711" spans="1:131" x14ac:dyDescent="0.3">
      <c r="A1711" s="10">
        <v>44762</v>
      </c>
      <c r="B1711" s="11"/>
      <c r="C1711" s="11"/>
      <c r="D1711" s="11"/>
      <c r="E1711" s="11"/>
      <c r="F1711" s="11"/>
      <c r="G1711" s="11"/>
      <c r="H1711" s="11">
        <v>1.8754904269277299</v>
      </c>
      <c r="I1711" s="11">
        <v>1.95127760469832</v>
      </c>
      <c r="J1711" s="11">
        <v>2.0119467191631699</v>
      </c>
      <c r="K1711" s="11">
        <v>2.05891261950448</v>
      </c>
      <c r="L1711" s="11">
        <v>2.09384836585635</v>
      </c>
      <c r="M1711" s="11">
        <v>2.1185774522649101</v>
      </c>
      <c r="N1711" s="11">
        <v>2.13500235739785</v>
      </c>
      <c r="O1711" s="11">
        <v>2.1448910857930401</v>
      </c>
      <c r="P1711" s="11">
        <v>2.1496881351956101</v>
      </c>
      <c r="Q1711" s="11">
        <v>2.1505289518007999</v>
      </c>
      <c r="R1711" s="11">
        <v>2.1483068883394898</v>
      </c>
      <c r="S1711" s="11">
        <v>2.1437402570557502</v>
      </c>
      <c r="T1711" s="11">
        <v>2.13741795866357</v>
      </c>
      <c r="U1711" s="11">
        <v>2.1298204985822098</v>
      </c>
      <c r="V1711" s="11">
        <v>2.1213214604314299</v>
      </c>
      <c r="W1711" s="11">
        <v>2.1122057729898098</v>
      </c>
      <c r="X1711" s="11">
        <v>2.1026929355626498</v>
      </c>
      <c r="Y1711" s="11">
        <v>2.0929553039915301</v>
      </c>
      <c r="Z1711" s="11">
        <v>2.0831273621961999</v>
      </c>
      <c r="AA1711" s="11">
        <v>2.0733132785614399</v>
      </c>
      <c r="AB1711" s="11">
        <v>2.0635933915888001</v>
      </c>
      <c r="AC1711" s="11">
        <v>2.0540301095225701</v>
      </c>
      <c r="AD1711" s="11">
        <v>2.0446723913454101</v>
      </c>
      <c r="AE1711" s="11">
        <v>2.0355583503694499</v>
      </c>
      <c r="AF1711" s="11">
        <v>2.0267163978985501</v>
      </c>
      <c r="AG1711" s="11">
        <v>2.01816773540089</v>
      </c>
      <c r="AH1711" s="11">
        <v>2.0099291769278098</v>
      </c>
      <c r="AI1711" s="11">
        <v>2.0020129955471102</v>
      </c>
      <c r="AJ1711" s="11">
        <v>1.9944276154774501</v>
      </c>
      <c r="AK1711" s="11">
        <v>1.98717845528755</v>
      </c>
      <c r="AL1711" s="11">
        <v>1.9802680572742</v>
      </c>
      <c r="AM1711" s="11">
        <v>1.9736968272600299</v>
      </c>
      <c r="AN1711" s="11">
        <v>1.9674636249186499</v>
      </c>
      <c r="AO1711" s="11">
        <v>1.96156590032347</v>
      </c>
      <c r="AP1711" s="11">
        <v>1.95600026437312</v>
      </c>
      <c r="AQ1711" s="11">
        <v>1.9507627773699401</v>
      </c>
      <c r="AR1711" s="11">
        <v>1.9458486381730999</v>
      </c>
      <c r="AS1711" s="11">
        <v>1.9412525864446</v>
      </c>
      <c r="AT1711" s="11">
        <v>1.9369693489764299</v>
      </c>
      <c r="AU1711" s="11">
        <v>1.93299338753088</v>
      </c>
      <c r="AV1711" s="11">
        <v>1.92931909162504</v>
      </c>
      <c r="AW1711" s="11">
        <v>1.9259409032744601</v>
      </c>
      <c r="AX1711" s="11">
        <v>1.9228530713368699</v>
      </c>
      <c r="AY1711" s="11">
        <v>1.92004997936907</v>
      </c>
      <c r="AZ1711" s="11">
        <v>1.9175262231296399</v>
      </c>
      <c r="BA1711" s="11">
        <v>1.9152767232322201</v>
      </c>
      <c r="BB1711" s="11">
        <v>1.91329653175432</v>
      </c>
      <c r="BC1711" s="11">
        <v>1.91158092940986</v>
      </c>
      <c r="BD1711" s="11">
        <v>1.9101254545975901</v>
      </c>
      <c r="BE1711" s="11">
        <v>1.9089257623225599</v>
      </c>
      <c r="BF1711" s="11">
        <v>1.9079776839912099</v>
      </c>
      <c r="BG1711" s="11">
        <v>1.9072772335786901</v>
      </c>
      <c r="BH1711" s="11">
        <v>1.9068205267304601</v>
      </c>
      <c r="BI1711" s="11">
        <v>1.9066038166183401</v>
      </c>
      <c r="BJ1711" s="11">
        <v>1.9101487873307701</v>
      </c>
      <c r="BK1711" s="11">
        <v>1.92152156614555</v>
      </c>
      <c r="BL1711" s="11">
        <v>1.94012964268489</v>
      </c>
      <c r="BM1711" s="11">
        <v>1.96539484053878</v>
      </c>
      <c r="BN1711" s="11">
        <v>1.99670251125813</v>
      </c>
      <c r="BO1711" s="11">
        <v>2.0333837633036498</v>
      </c>
      <c r="BP1711" s="11">
        <v>2.0746929776492702</v>
      </c>
      <c r="BQ1711" s="11">
        <v>2.1198077727771301</v>
      </c>
      <c r="BR1711" s="11">
        <v>2.1678393984629101</v>
      </c>
      <c r="BS1711" s="11">
        <v>2.2178731018679301</v>
      </c>
      <c r="BT1711" s="11">
        <v>2.2689751422356501</v>
      </c>
      <c r="BU1711" s="11">
        <v>2.3202614240455701</v>
      </c>
      <c r="BV1711" s="11">
        <v>2.3709476099317599</v>
      </c>
      <c r="BW1711" s="11">
        <v>2.4203311792930702</v>
      </c>
      <c r="BX1711" s="11">
        <v>2.46777639398438</v>
      </c>
      <c r="BY1711" s="11">
        <v>2.51273661117889</v>
      </c>
      <c r="BZ1711" s="11">
        <v>2.5548001418281499</v>
      </c>
      <c r="CA1711" s="11">
        <v>2.5936778158332001</v>
      </c>
      <c r="CB1711" s="11">
        <v>2.62918248944866</v>
      </c>
      <c r="CC1711" s="11">
        <v>2.6612131547418501</v>
      </c>
      <c r="CD1711" s="11">
        <v>2.6897412548462198</v>
      </c>
      <c r="CE1711" s="11">
        <v>2.7147993639321299</v>
      </c>
      <c r="CF1711" s="11">
        <v>2.7364719212136999</v>
      </c>
      <c r="CG1711" s="11">
        <v>2.7548849563967801</v>
      </c>
      <c r="CH1711" s="11">
        <v>2.7701918003816499</v>
      </c>
      <c r="CI1711" s="11">
        <v>2.7825685273279102</v>
      </c>
      <c r="CJ1711" s="11">
        <v>2.7922065323789602</v>
      </c>
      <c r="CK1711" s="11">
        <v>2.7993085319855</v>
      </c>
      <c r="CL1711" s="11">
        <v>2.80408148888873</v>
      </c>
      <c r="CM1711" s="11">
        <v>2.80673160058334</v>
      </c>
      <c r="CN1711" s="11">
        <v>2.8074609222145601</v>
      </c>
      <c r="CO1711" s="11">
        <v>2.8064662961918798</v>
      </c>
      <c r="CP1711" s="11">
        <v>2.8039375032698102</v>
      </c>
      <c r="CQ1711" s="11">
        <v>2.8000563706766899</v>
      </c>
      <c r="CR1711" s="11">
        <v>2.79499547792958</v>
      </c>
      <c r="CS1711" s="11">
        <v>2.7889167731804698</v>
      </c>
      <c r="CT1711" s="11">
        <v>2.78197079429559</v>
      </c>
      <c r="CU1711" s="11">
        <v>2.7742959417934001</v>
      </c>
      <c r="CV1711" s="11">
        <v>2.7660185450901702</v>
      </c>
      <c r="CW1711" s="11">
        <v>2.7572528743892302</v>
      </c>
      <c r="CX1711" s="11">
        <v>2.74810203500122</v>
      </c>
      <c r="CY1711" s="11">
        <v>2.73865792842291</v>
      </c>
      <c r="CZ1711" s="11">
        <v>2.72900116110806</v>
      </c>
      <c r="DA1711" s="11">
        <v>2.7192019680007098</v>
      </c>
      <c r="DB1711" s="11">
        <v>2.7093210536844299</v>
      </c>
      <c r="DC1711" s="11">
        <v>2.69941034770076</v>
      </c>
      <c r="DD1711" s="11">
        <v>2.6895138634206499</v>
      </c>
      <c r="DE1711" s="11">
        <v>2.6796683651420699</v>
      </c>
      <c r="DF1711" s="11">
        <v>2.66990374126408</v>
      </c>
      <c r="DG1711" s="11">
        <v>2.6602438796021999</v>
      </c>
      <c r="DH1711" s="11">
        <v>2.6507077161266399</v>
      </c>
      <c r="DI1711" s="11">
        <v>2.6413105947002502</v>
      </c>
      <c r="DJ1711" s="11">
        <v>2.6320655425644701</v>
      </c>
      <c r="DK1711" s="11">
        <v>2.6229835534267099</v>
      </c>
      <c r="DL1711" s="11">
        <v>2.6140737465386499</v>
      </c>
      <c r="DM1711" s="11">
        <v>2.60534378320633</v>
      </c>
      <c r="DN1711" s="11">
        <v>2.5968009027450401</v>
      </c>
      <c r="DO1711" s="11">
        <v>2.58845228322203</v>
      </c>
      <c r="DP1711" s="11">
        <v>2.5803049786593601</v>
      </c>
      <c r="DQ1711" s="11">
        <v>2.5723658807444099</v>
      </c>
      <c r="DR1711" s="11">
        <v>2.5646417041568399</v>
      </c>
      <c r="DS1711" s="11">
        <v>2.5571386900462398</v>
      </c>
      <c r="DT1711" s="11">
        <v>2.5498622910790898</v>
      </c>
      <c r="DU1711" s="11">
        <v>2.5428171876972199</v>
      </c>
      <c r="DV1711" s="11">
        <v>2.5360073395989802</v>
      </c>
      <c r="DW1711" s="11">
        <v>2.52943601172572</v>
      </c>
      <c r="DX1711" s="11">
        <v>2.5231055388274299</v>
      </c>
      <c r="DY1711" s="11">
        <v>2.5170170673266101</v>
      </c>
      <c r="DZ1711" s="11">
        <v>2.5111705966737499</v>
      </c>
      <c r="EA1711" s="11">
        <v>2.50556508678465</v>
      </c>
    </row>
    <row r="1712" spans="1:131" x14ac:dyDescent="0.3">
      <c r="A1712" s="10">
        <v>44763</v>
      </c>
      <c r="B1712" s="11"/>
      <c r="C1712" s="11"/>
      <c r="D1712" s="11"/>
      <c r="E1712" s="11"/>
      <c r="F1712" s="11"/>
      <c r="G1712" s="11"/>
      <c r="H1712" s="11">
        <v>1.7838460560982801</v>
      </c>
      <c r="I1712" s="11">
        <v>1.85966108835309</v>
      </c>
      <c r="J1712" s="11">
        <v>1.92030721601126</v>
      </c>
      <c r="K1712" s="11">
        <v>1.96721920530905</v>
      </c>
      <c r="L1712" s="11">
        <v>2.0020899602302098</v>
      </c>
      <c r="M1712" s="11">
        <v>2.0267627759590598</v>
      </c>
      <c r="N1712" s="11">
        <v>2.0431576540876</v>
      </c>
      <c r="O1712" s="11">
        <v>2.0530484988796101</v>
      </c>
      <c r="P1712" s="11">
        <v>2.0578803504532401</v>
      </c>
      <c r="Q1712" s="11">
        <v>2.05878778234342</v>
      </c>
      <c r="R1712" s="11">
        <v>2.05666388081662</v>
      </c>
      <c r="S1712" s="11">
        <v>2.0522272162994502</v>
      </c>
      <c r="T1712" s="11">
        <v>2.0460672684005101</v>
      </c>
      <c r="U1712" s="11">
        <v>2.0386644123297999</v>
      </c>
      <c r="V1712" s="11">
        <v>2.0303913753421599</v>
      </c>
      <c r="W1712" s="11">
        <v>2.0215321184025798</v>
      </c>
      <c r="X1712" s="11">
        <v>2.0123050427175402</v>
      </c>
      <c r="Y1712" s="11">
        <v>2.0028809436984698</v>
      </c>
      <c r="Z1712" s="11">
        <v>1.99339231845613</v>
      </c>
      <c r="AA1712" s="11">
        <v>1.98394099814952</v>
      </c>
      <c r="AB1712" s="11">
        <v>1.9746047360565799</v>
      </c>
      <c r="AC1712" s="11">
        <v>1.96544320974319</v>
      </c>
      <c r="AD1712" s="11">
        <v>1.9565024557224999</v>
      </c>
      <c r="AE1712" s="11">
        <v>1.9478174834542901</v>
      </c>
      <c r="AF1712" s="11">
        <v>1.93941347884709</v>
      </c>
      <c r="AG1712" s="11">
        <v>1.93130832660555</v>
      </c>
      <c r="AH1712" s="11">
        <v>1.9235154516009301</v>
      </c>
      <c r="AI1712" s="11">
        <v>1.91604397860647</v>
      </c>
      <c r="AJ1712" s="11">
        <v>1.9088995029156199</v>
      </c>
      <c r="AK1712" s="11">
        <v>1.90208487645446</v>
      </c>
      <c r="AL1712" s="11">
        <v>1.89560031548091</v>
      </c>
      <c r="AM1712" s="11">
        <v>1.88944408063323</v>
      </c>
      <c r="AN1712" s="11">
        <v>1.88361306025478</v>
      </c>
      <c r="AO1712" s="11">
        <v>1.8781030040500799</v>
      </c>
      <c r="AP1712" s="11">
        <v>1.87290907199485</v>
      </c>
      <c r="AQ1712" s="11">
        <v>1.86802608050017</v>
      </c>
      <c r="AR1712" s="11">
        <v>1.8634481934523599</v>
      </c>
      <c r="AS1712" s="11">
        <v>1.85916929859875</v>
      </c>
      <c r="AT1712" s="11">
        <v>1.8551834279316499</v>
      </c>
      <c r="AU1712" s="11">
        <v>1.85148450658512</v>
      </c>
      <c r="AV1712" s="11">
        <v>1.84806651741054</v>
      </c>
      <c r="AW1712" s="11">
        <v>1.84492360394985</v>
      </c>
      <c r="AX1712" s="11">
        <v>1.84204983243709</v>
      </c>
      <c r="AY1712" s="11">
        <v>1.83943949695376</v>
      </c>
      <c r="AZ1712" s="11">
        <v>1.8370871820238299</v>
      </c>
      <c r="BA1712" s="11">
        <v>1.8349878568601501</v>
      </c>
      <c r="BB1712" s="11">
        <v>1.8331366804313001</v>
      </c>
      <c r="BC1712" s="11">
        <v>1.8315290771061901</v>
      </c>
      <c r="BD1712" s="11">
        <v>1.8301607584061801</v>
      </c>
      <c r="BE1712" s="11">
        <v>1.82902758673239</v>
      </c>
      <c r="BF1712" s="11">
        <v>1.8281256275043201</v>
      </c>
      <c r="BG1712" s="11">
        <v>1.82745115240097</v>
      </c>
      <c r="BH1712" s="11">
        <v>1.82700055964041</v>
      </c>
      <c r="BI1712" s="11">
        <v>1.8267704051792599</v>
      </c>
      <c r="BJ1712" s="11">
        <v>1.8298428109468201</v>
      </c>
      <c r="BK1712" s="11">
        <v>1.84012544835641</v>
      </c>
      <c r="BL1712" s="11">
        <v>1.85709903381909</v>
      </c>
      <c r="BM1712" s="11">
        <v>1.88026013410619</v>
      </c>
      <c r="BN1712" s="11">
        <v>1.9090674412847</v>
      </c>
      <c r="BO1712" s="11">
        <v>1.9429207740194201</v>
      </c>
      <c r="BP1712" s="11">
        <v>1.9811379397671001</v>
      </c>
      <c r="BQ1712" s="11">
        <v>2.0229553186391702</v>
      </c>
      <c r="BR1712" s="11">
        <v>2.0675393847753201</v>
      </c>
      <c r="BS1712" s="11">
        <v>2.11402889562163</v>
      </c>
      <c r="BT1712" s="11">
        <v>2.16154380266194</v>
      </c>
      <c r="BU1712" s="11">
        <v>2.2092519859661901</v>
      </c>
      <c r="BV1712" s="11">
        <v>2.2564167217981201</v>
      </c>
      <c r="BW1712" s="11">
        <v>2.3023794531647201</v>
      </c>
      <c r="BX1712" s="11">
        <v>2.3465454554194398</v>
      </c>
      <c r="BY1712" s="11">
        <v>2.3884052126846802</v>
      </c>
      <c r="BZ1712" s="11">
        <v>2.4275775857752899</v>
      </c>
      <c r="CA1712" s="11">
        <v>2.4637973894663001</v>
      </c>
      <c r="CB1712" s="11">
        <v>2.4968947349936399</v>
      </c>
      <c r="CC1712" s="11">
        <v>2.5267786121678402</v>
      </c>
      <c r="CD1712" s="11">
        <v>2.55342407658196</v>
      </c>
      <c r="CE1712" s="11">
        <v>2.5768619266495598</v>
      </c>
      <c r="CF1712" s="11">
        <v>2.5971702532823602</v>
      </c>
      <c r="CG1712" s="11">
        <v>2.6144645765693002</v>
      </c>
      <c r="CH1712" s="11">
        <v>2.6288834852298502</v>
      </c>
      <c r="CI1712" s="11">
        <v>2.6405848745519198</v>
      </c>
      <c r="CJ1712" s="11">
        <v>2.6497391263568999</v>
      </c>
      <c r="CK1712" s="11">
        <v>2.6565255511899499</v>
      </c>
      <c r="CL1712" s="11">
        <v>2.6611259479990199</v>
      </c>
      <c r="CM1712" s="11">
        <v>2.6637202199230399</v>
      </c>
      <c r="CN1712" s="11">
        <v>2.66448372516723</v>
      </c>
      <c r="CO1712" s="11">
        <v>2.6635865600814301</v>
      </c>
      <c r="CP1712" s="11">
        <v>2.66119230171098</v>
      </c>
      <c r="CQ1712" s="11">
        <v>2.65745746727637</v>
      </c>
      <c r="CR1712" s="11">
        <v>2.6525306031199398</v>
      </c>
      <c r="CS1712" s="11">
        <v>2.64655130650267</v>
      </c>
      <c r="CT1712" s="11">
        <v>2.6396496828534199</v>
      </c>
      <c r="CU1712" s="11">
        <v>2.6319458532298299</v>
      </c>
      <c r="CV1712" s="11">
        <v>2.6235501664549199</v>
      </c>
      <c r="CW1712" s="11">
        <v>2.61456340967734</v>
      </c>
      <c r="CX1712" s="11">
        <v>2.6050777151314501</v>
      </c>
      <c r="CY1712" s="11">
        <v>2.5951766172827502</v>
      </c>
      <c r="CZ1712" s="11">
        <v>2.5849349643988702</v>
      </c>
      <c r="DA1712" s="11">
        <v>2.57441963603637</v>
      </c>
      <c r="DB1712" s="11">
        <v>2.5636902899984202</v>
      </c>
      <c r="DC1712" s="11">
        <v>2.5528000590909898</v>
      </c>
      <c r="DD1712" s="11">
        <v>2.5417962937698002</v>
      </c>
      <c r="DE1712" s="11">
        <v>2.53072109332722</v>
      </c>
      <c r="DF1712" s="11">
        <v>2.5196115422879299</v>
      </c>
      <c r="DG1712" s="11">
        <v>2.5085004965195399</v>
      </c>
      <c r="DH1712" s="11">
        <v>2.4974175247575201</v>
      </c>
      <c r="DI1712" s="11">
        <v>2.4863898555104602</v>
      </c>
      <c r="DJ1712" s="11">
        <v>2.47544323325759</v>
      </c>
      <c r="DK1712" s="11">
        <v>2.4646021024418601</v>
      </c>
      <c r="DL1712" s="11">
        <v>2.4538897087331102</v>
      </c>
      <c r="DM1712" s="11">
        <v>2.4433283157612</v>
      </c>
      <c r="DN1712" s="11">
        <v>2.4329396981840299</v>
      </c>
      <c r="DO1712" s="11">
        <v>2.4227452611479001</v>
      </c>
      <c r="DP1712" s="11">
        <v>2.4127656385687501</v>
      </c>
      <c r="DQ1712" s="11">
        <v>2.4030204736030498</v>
      </c>
      <c r="DR1712" s="11">
        <v>2.3935284230999798</v>
      </c>
      <c r="DS1712" s="11">
        <v>2.3843065602118898</v>
      </c>
      <c r="DT1712" s="11">
        <v>2.3753697427120999</v>
      </c>
      <c r="DU1712" s="11">
        <v>2.3667306850211198</v>
      </c>
      <c r="DV1712" s="11">
        <v>2.3584001010962701</v>
      </c>
      <c r="DW1712" s="11">
        <v>2.35038680485262</v>
      </c>
      <c r="DX1712" s="11">
        <v>2.34269743197946</v>
      </c>
      <c r="DY1712" s="11">
        <v>2.3353361301423701</v>
      </c>
      <c r="DZ1712" s="11">
        <v>2.32830467006987</v>
      </c>
      <c r="EA1712" s="11">
        <v>2.3216027307610299</v>
      </c>
    </row>
    <row r="1713" spans="1:131" x14ac:dyDescent="0.3">
      <c r="A1713" s="10">
        <v>44764</v>
      </c>
      <c r="B1713" s="11"/>
      <c r="C1713" s="11"/>
      <c r="D1713" s="11"/>
      <c r="E1713" s="11"/>
      <c r="F1713" s="11"/>
      <c r="G1713" s="11"/>
      <c r="H1713" s="11">
        <v>1.6718583487571701</v>
      </c>
      <c r="I1713" s="11">
        <v>1.7435766078827599</v>
      </c>
      <c r="J1713" s="11">
        <v>1.8005644034652399</v>
      </c>
      <c r="K1713" s="11">
        <v>1.84426311344369</v>
      </c>
      <c r="L1713" s="11">
        <v>1.87635952315679</v>
      </c>
      <c r="M1713" s="11">
        <v>1.8986833930139899</v>
      </c>
      <c r="N1713" s="11">
        <v>1.91312912459968</v>
      </c>
      <c r="O1713" s="11">
        <v>1.9214164059944201</v>
      </c>
      <c r="P1713" s="11">
        <v>1.92493519959738</v>
      </c>
      <c r="Q1713" s="11">
        <v>1.92477230282741</v>
      </c>
      <c r="R1713" s="11">
        <v>1.9217829433975</v>
      </c>
      <c r="S1713" s="11">
        <v>1.9166552098827601</v>
      </c>
      <c r="T1713" s="11">
        <v>1.9099532467121101</v>
      </c>
      <c r="U1713" s="11">
        <v>1.90213447671768</v>
      </c>
      <c r="V1713" s="11">
        <v>1.8935529055914999</v>
      </c>
      <c r="W1713" s="11">
        <v>1.88447866402717</v>
      </c>
      <c r="X1713" s="11">
        <v>1.87511967974528</v>
      </c>
      <c r="Y1713" s="11">
        <v>1.8656377434721501</v>
      </c>
      <c r="Z1713" s="11">
        <v>1.8561573297015601</v>
      </c>
      <c r="AA1713" s="11">
        <v>1.8467730533612201</v>
      </c>
      <c r="AB1713" s="11">
        <v>1.8375563729734701</v>
      </c>
      <c r="AC1713" s="11">
        <v>1.8285618184213399</v>
      </c>
      <c r="AD1713" s="11">
        <v>1.8198311599322301</v>
      </c>
      <c r="AE1713" s="11">
        <v>1.81139585450831</v>
      </c>
      <c r="AF1713" s="11">
        <v>1.80327814548837</v>
      </c>
      <c r="AG1713" s="11">
        <v>1.7954931833710599</v>
      </c>
      <c r="AH1713" s="11">
        <v>1.7880512674950499</v>
      </c>
      <c r="AI1713" s="11">
        <v>1.7809586611574699</v>
      </c>
      <c r="AJ1713" s="11">
        <v>1.77421856061197</v>
      </c>
      <c r="AK1713" s="11">
        <v>1.76783176974823</v>
      </c>
      <c r="AL1713" s="11">
        <v>1.7617966368386599</v>
      </c>
      <c r="AM1713" s="11">
        <v>1.75610963155244</v>
      </c>
      <c r="AN1713" s="11">
        <v>1.7507659456498299</v>
      </c>
      <c r="AO1713" s="11">
        <v>1.74575978968767</v>
      </c>
      <c r="AP1713" s="11">
        <v>1.74108488323202</v>
      </c>
      <c r="AQ1713" s="11">
        <v>1.7367346676920501</v>
      </c>
      <c r="AR1713" s="11">
        <v>1.73270202783762</v>
      </c>
      <c r="AS1713" s="11">
        <v>1.7289796712414101</v>
      </c>
      <c r="AT1713" s="11">
        <v>1.7255605179801801</v>
      </c>
      <c r="AU1713" s="11">
        <v>1.7224374678875001</v>
      </c>
      <c r="AV1713" s="11">
        <v>1.71960353832377</v>
      </c>
      <c r="AW1713" s="11">
        <v>1.7170519394442001</v>
      </c>
      <c r="AX1713" s="11">
        <v>1.71477587669396</v>
      </c>
      <c r="AY1713" s="11">
        <v>1.7127688219733599</v>
      </c>
      <c r="AZ1713" s="11">
        <v>1.71102455623578</v>
      </c>
      <c r="BA1713" s="11">
        <v>1.7095372298607701</v>
      </c>
      <c r="BB1713" s="11">
        <v>1.7083012327207601</v>
      </c>
      <c r="BC1713" s="11">
        <v>1.7073112645194399</v>
      </c>
      <c r="BD1713" s="11">
        <v>1.70656233153203</v>
      </c>
      <c r="BE1713" s="11">
        <v>1.7060496510936001</v>
      </c>
      <c r="BF1713" s="11">
        <v>1.7057686782341701</v>
      </c>
      <c r="BG1713" s="11">
        <v>1.7057150835194299</v>
      </c>
      <c r="BH1713" s="11">
        <v>1.7058847153704499</v>
      </c>
      <c r="BI1713" s="11">
        <v>1.70627360645968</v>
      </c>
      <c r="BJ1713" s="11">
        <v>1.7130102635575699</v>
      </c>
      <c r="BK1713" s="11">
        <v>1.72681657956488</v>
      </c>
      <c r="BL1713" s="11">
        <v>1.7471135538512701</v>
      </c>
      <c r="BM1713" s="11">
        <v>1.7733641479817399</v>
      </c>
      <c r="BN1713" s="11">
        <v>1.80501299974689</v>
      </c>
      <c r="BO1713" s="11">
        <v>1.84146067217889</v>
      </c>
      <c r="BP1713" s="11">
        <v>1.88203755127033</v>
      </c>
      <c r="BQ1713" s="11">
        <v>1.92600221592675</v>
      </c>
      <c r="BR1713" s="11">
        <v>1.97254996190914</v>
      </c>
      <c r="BS1713" s="11">
        <v>2.0208520387956801</v>
      </c>
      <c r="BT1713" s="11">
        <v>2.0700625988782901</v>
      </c>
      <c r="BU1713" s="11">
        <v>2.1193822454915399</v>
      </c>
      <c r="BV1713" s="11">
        <v>2.1681013367722102</v>
      </c>
      <c r="BW1713" s="11">
        <v>2.2155835831961901</v>
      </c>
      <c r="BX1713" s="11">
        <v>2.2612527162143898</v>
      </c>
      <c r="BY1713" s="11">
        <v>2.30461356775435</v>
      </c>
      <c r="BZ1713" s="11">
        <v>2.34529221431688</v>
      </c>
      <c r="CA1713" s="11">
        <v>2.3830243709405301</v>
      </c>
      <c r="CB1713" s="11">
        <v>2.4176370711694002</v>
      </c>
      <c r="CC1713" s="11">
        <v>2.44903392373811</v>
      </c>
      <c r="CD1713" s="11">
        <v>2.4771828403246601</v>
      </c>
      <c r="CE1713" s="11">
        <v>2.5021059883460701</v>
      </c>
      <c r="CF1713" s="11">
        <v>2.5238715654819699</v>
      </c>
      <c r="CG1713" s="11">
        <v>2.5425844746381401</v>
      </c>
      <c r="CH1713" s="11">
        <v>2.5583732933505399</v>
      </c>
      <c r="CI1713" s="11">
        <v>2.5713862260115801</v>
      </c>
      <c r="CJ1713" s="11">
        <v>2.5817850287048998</v>
      </c>
      <c r="CK1713" s="11">
        <v>2.5897415477602399</v>
      </c>
      <c r="CL1713" s="11">
        <v>2.5954313475416901</v>
      </c>
      <c r="CM1713" s="11">
        <v>2.5990294785457699</v>
      </c>
      <c r="CN1713" s="11">
        <v>2.6007079812148599</v>
      </c>
      <c r="CO1713" s="11">
        <v>2.6006351651246602</v>
      </c>
      <c r="CP1713" s="11">
        <v>2.5989744981662701</v>
      </c>
      <c r="CQ1713" s="11">
        <v>2.5958841034121298</v>
      </c>
      <c r="CR1713" s="11">
        <v>2.5915157065786198</v>
      </c>
      <c r="CS1713" s="11">
        <v>2.5860135628328602</v>
      </c>
      <c r="CT1713" s="11">
        <v>2.57951357792727</v>
      </c>
      <c r="CU1713" s="11">
        <v>2.5721425283441799</v>
      </c>
      <c r="CV1713" s="11">
        <v>2.5640180229379701</v>
      </c>
      <c r="CW1713" s="11">
        <v>2.5552484874745098</v>
      </c>
      <c r="CX1713" s="11">
        <v>2.5459339090715498</v>
      </c>
      <c r="CY1713" s="11">
        <v>2.5361656191247901</v>
      </c>
      <c r="CZ1713" s="11">
        <v>2.52602604042271</v>
      </c>
      <c r="DA1713" s="11">
        <v>2.51558940292733</v>
      </c>
      <c r="DB1713" s="11">
        <v>2.5049223833693701</v>
      </c>
      <c r="DC1713" s="11">
        <v>2.4940846815819602</v>
      </c>
      <c r="DD1713" s="11">
        <v>2.4831296926973301</v>
      </c>
      <c r="DE1713" s="11">
        <v>2.4721049733378702</v>
      </c>
      <c r="DF1713" s="11">
        <v>2.4610523789154701</v>
      </c>
      <c r="DG1713" s="11">
        <v>2.4500088428716298</v>
      </c>
      <c r="DH1713" s="11">
        <v>2.4390073379696702</v>
      </c>
      <c r="DI1713" s="11">
        <v>2.4280778499572899</v>
      </c>
      <c r="DJ1713" s="11">
        <v>2.4172482398754198</v>
      </c>
      <c r="DK1713" s="11">
        <v>2.4065444706074799</v>
      </c>
      <c r="DL1713" s="11">
        <v>2.3959907543086199</v>
      </c>
      <c r="DM1713" s="11">
        <v>2.3856098127798102</v>
      </c>
      <c r="DN1713" s="11">
        <v>2.3754233984302302</v>
      </c>
      <c r="DO1713" s="11">
        <v>2.3654524492753302</v>
      </c>
      <c r="DP1713" s="11">
        <v>2.3557167931823901</v>
      </c>
      <c r="DQ1713" s="11">
        <v>2.3462350077811198</v>
      </c>
      <c r="DR1713" s="11">
        <v>2.3370244531478899</v>
      </c>
      <c r="DS1713" s="11">
        <v>2.3281008043021001</v>
      </c>
      <c r="DT1713" s="11">
        <v>2.3194775746030301</v>
      </c>
      <c r="DU1713" s="11">
        <v>2.3111662025192801</v>
      </c>
      <c r="DV1713" s="11">
        <v>2.3031761899546499</v>
      </c>
      <c r="DW1713" s="11">
        <v>2.29551520095441</v>
      </c>
      <c r="DX1713" s="11">
        <v>2.28818882933929</v>
      </c>
      <c r="DY1713" s="11">
        <v>2.2812003516468198</v>
      </c>
      <c r="DZ1713" s="11">
        <v>2.2745508366363598</v>
      </c>
      <c r="EA1713" s="11">
        <v>2.2682394083185402</v>
      </c>
    </row>
    <row r="1714" spans="1:131" x14ac:dyDescent="0.3">
      <c r="A1714" s="10">
        <v>44767</v>
      </c>
      <c r="B1714" s="11"/>
      <c r="C1714" s="11"/>
      <c r="D1714" s="11"/>
      <c r="E1714" s="11"/>
      <c r="F1714" s="11"/>
      <c r="G1714" s="11"/>
      <c r="H1714" s="11">
        <v>1.7568573576878299</v>
      </c>
      <c r="I1714" s="11">
        <v>1.8082912396841599</v>
      </c>
      <c r="J1714" s="11">
        <v>1.84846586147703</v>
      </c>
      <c r="K1714" s="11">
        <v>1.8785005572531901</v>
      </c>
      <c r="L1714" s="11">
        <v>1.8997009286938</v>
      </c>
      <c r="M1714" s="11">
        <v>1.9134811034958901</v>
      </c>
      <c r="N1714" s="11">
        <v>1.92130184064632</v>
      </c>
      <c r="O1714" s="11">
        <v>1.92448330492616</v>
      </c>
      <c r="P1714" s="11">
        <v>1.92409298861945</v>
      </c>
      <c r="Q1714" s="11">
        <v>1.92096635328846</v>
      </c>
      <c r="R1714" s="11">
        <v>1.9157624304041101</v>
      </c>
      <c r="S1714" s="11">
        <v>1.9090130409924699</v>
      </c>
      <c r="T1714" s="11">
        <v>1.9011553643647101</v>
      </c>
      <c r="U1714" s="11">
        <v>1.8925438234498999</v>
      </c>
      <c r="V1714" s="11">
        <v>1.8834521442118399</v>
      </c>
      <c r="W1714" s="11">
        <v>1.8740886122082001</v>
      </c>
      <c r="X1714" s="11">
        <v>1.8646128336502099</v>
      </c>
      <c r="Y1714" s="11">
        <v>1.8551480480467299</v>
      </c>
      <c r="Z1714" s="11">
        <v>1.8457879065208</v>
      </c>
      <c r="AA1714" s="11">
        <v>1.8366024530676399</v>
      </c>
      <c r="AB1714" s="11">
        <v>1.82764364597173</v>
      </c>
      <c r="AC1714" s="11">
        <v>1.8189504568635999</v>
      </c>
      <c r="AD1714" s="11">
        <v>1.8105522091283399</v>
      </c>
      <c r="AE1714" s="11">
        <v>1.80247048724818</v>
      </c>
      <c r="AF1714" s="11">
        <v>1.79471984312856</v>
      </c>
      <c r="AG1714" s="11">
        <v>1.7873095164975701</v>
      </c>
      <c r="AH1714" s="11">
        <v>1.7802451994355799</v>
      </c>
      <c r="AI1714" s="11">
        <v>1.7735294731098099</v>
      </c>
      <c r="AJ1714" s="11">
        <v>1.7671625780754101</v>
      </c>
      <c r="AK1714" s="11">
        <v>1.76114298214166</v>
      </c>
      <c r="AL1714" s="11">
        <v>1.7554672767499899</v>
      </c>
      <c r="AM1714" s="11">
        <v>1.7501306698393699</v>
      </c>
      <c r="AN1714" s="11">
        <v>1.74512748624571</v>
      </c>
      <c r="AO1714" s="11">
        <v>1.74045133145505</v>
      </c>
      <c r="AP1714" s="11">
        <v>1.73609549259342</v>
      </c>
      <c r="AQ1714" s="11">
        <v>1.7320531187984201</v>
      </c>
      <c r="AR1714" s="11">
        <v>1.7283169487668399</v>
      </c>
      <c r="AS1714" s="11">
        <v>1.7248796605078101</v>
      </c>
      <c r="AT1714" s="11">
        <v>1.7217342173286601</v>
      </c>
      <c r="AU1714" s="11">
        <v>1.7188736396334801</v>
      </c>
      <c r="AV1714" s="11">
        <v>1.7162911246646999</v>
      </c>
      <c r="AW1714" s="11">
        <v>1.7139801070926</v>
      </c>
      <c r="AX1714" s="11">
        <v>1.71193407394884</v>
      </c>
      <c r="AY1714" s="11">
        <v>1.71014680486741</v>
      </c>
      <c r="AZ1714" s="11">
        <v>1.70861239802013</v>
      </c>
      <c r="BA1714" s="11">
        <v>1.7073253177657599</v>
      </c>
      <c r="BB1714" s="11">
        <v>1.7062802775578501</v>
      </c>
      <c r="BC1714" s="11">
        <v>1.7054722989581601</v>
      </c>
      <c r="BD1714" s="11">
        <v>1.70489670205705</v>
      </c>
      <c r="BE1714" s="11">
        <v>1.70454902319728</v>
      </c>
      <c r="BF1714" s="11">
        <v>1.7044250347310801</v>
      </c>
      <c r="BG1714" s="11">
        <v>1.7045207177704</v>
      </c>
      <c r="BH1714" s="11">
        <v>1.70483223590322</v>
      </c>
      <c r="BI1714" s="11">
        <v>1.7053559356288199</v>
      </c>
      <c r="BJ1714" s="11">
        <v>1.71276952102589</v>
      </c>
      <c r="BK1714" s="11">
        <v>1.7270685418774301</v>
      </c>
      <c r="BL1714" s="11">
        <v>1.7477281574465899</v>
      </c>
      <c r="BM1714" s="11">
        <v>1.77426294410248</v>
      </c>
      <c r="BN1714" s="11">
        <v>1.80616997980159</v>
      </c>
      <c r="BO1714" s="11">
        <v>1.8429019308458101</v>
      </c>
      <c r="BP1714" s="11">
        <v>1.88383996520129</v>
      </c>
      <c r="BQ1714" s="11">
        <v>1.9282918710951</v>
      </c>
      <c r="BR1714" s="11">
        <v>1.9754987910959001</v>
      </c>
      <c r="BS1714" s="11">
        <v>2.0246722815271099</v>
      </c>
      <c r="BT1714" s="11">
        <v>2.07500190939643</v>
      </c>
      <c r="BU1714" s="11">
        <v>2.1257131077772198</v>
      </c>
      <c r="BV1714" s="11">
        <v>2.17610645041345</v>
      </c>
      <c r="BW1714" s="11">
        <v>2.2255439823834</v>
      </c>
      <c r="BX1714" s="11">
        <v>2.27343818904634</v>
      </c>
      <c r="BY1714" s="11">
        <v>2.31927245344977</v>
      </c>
      <c r="BZ1714" s="11">
        <v>2.3626384487579699</v>
      </c>
      <c r="CA1714" s="11">
        <v>2.4032276145839</v>
      </c>
      <c r="CB1714" s="11">
        <v>2.4408189865146599</v>
      </c>
      <c r="CC1714" s="11">
        <v>2.47526978768592</v>
      </c>
      <c r="CD1714" s="11">
        <v>2.5065036850736901</v>
      </c>
      <c r="CE1714" s="11">
        <v>2.5345004089873302</v>
      </c>
      <c r="CF1714" s="11">
        <v>2.5592872561864799</v>
      </c>
      <c r="CG1714" s="11">
        <v>2.5809309409969301</v>
      </c>
      <c r="CH1714" s="11">
        <v>2.5995286948057501</v>
      </c>
      <c r="CI1714" s="11">
        <v>2.6152031662563702</v>
      </c>
      <c r="CJ1714" s="11">
        <v>2.6280960324612801</v>
      </c>
      <c r="CK1714" s="11">
        <v>2.6383639938617498</v>
      </c>
      <c r="CL1714" s="11">
        <v>2.64617183719808</v>
      </c>
      <c r="CM1714" s="11">
        <v>2.6516878710071499</v>
      </c>
      <c r="CN1714" s="11">
        <v>2.65508139578847</v>
      </c>
      <c r="CO1714" s="11">
        <v>2.65652174540703</v>
      </c>
      <c r="CP1714" s="11">
        <v>2.6561772112587199</v>
      </c>
      <c r="CQ1714" s="11">
        <v>2.6542144022989902</v>
      </c>
      <c r="CR1714" s="11">
        <v>2.6507969098485802</v>
      </c>
      <c r="CS1714" s="11">
        <v>2.64608396464318</v>
      </c>
      <c r="CT1714" s="11">
        <v>2.64022887099744</v>
      </c>
      <c r="CU1714" s="11">
        <v>2.6333775740485499</v>
      </c>
      <c r="CV1714" s="11">
        <v>2.6256679421725901</v>
      </c>
      <c r="CW1714" s="11">
        <v>2.6172290981014301</v>
      </c>
      <c r="CX1714" s="11">
        <v>2.6081818680683102</v>
      </c>
      <c r="CY1714" s="11">
        <v>2.5986378761523299</v>
      </c>
      <c r="CZ1714" s="11">
        <v>2.5886987590280701</v>
      </c>
      <c r="DA1714" s="11">
        <v>2.5784568828845602</v>
      </c>
      <c r="DB1714" s="11">
        <v>2.5679955384614299</v>
      </c>
      <c r="DC1714" s="11">
        <v>2.55738904462727</v>
      </c>
      <c r="DD1714" s="11">
        <v>2.5467032635617</v>
      </c>
      <c r="DE1714" s="11">
        <v>2.5359960029541799</v>
      </c>
      <c r="DF1714" s="11">
        <v>2.5253170640093101</v>
      </c>
      <c r="DG1714" s="11">
        <v>2.5147089977091901</v>
      </c>
      <c r="DH1714" s="11">
        <v>2.5042081201694999</v>
      </c>
      <c r="DI1714" s="11">
        <v>2.4938457963101999</v>
      </c>
      <c r="DJ1714" s="11">
        <v>2.4836495987700702</v>
      </c>
      <c r="DK1714" s="11">
        <v>2.4736436772072001</v>
      </c>
      <c r="DL1714" s="11">
        <v>2.4638490243623199</v>
      </c>
      <c r="DM1714" s="11">
        <v>2.4542839556062801</v>
      </c>
      <c r="DN1714" s="11">
        <v>2.4449650700813201</v>
      </c>
      <c r="DO1714" s="11">
        <v>2.4359076290505701</v>
      </c>
      <c r="DP1714" s="11">
        <v>2.4271255916711501</v>
      </c>
      <c r="DQ1714" s="11">
        <v>2.4186316684620501</v>
      </c>
      <c r="DR1714" s="11">
        <v>2.4104373828551999</v>
      </c>
      <c r="DS1714" s="11">
        <v>2.40255285935232</v>
      </c>
      <c r="DT1714" s="11">
        <v>2.3949866075100799</v>
      </c>
      <c r="DU1714" s="11">
        <v>2.3877456003131998</v>
      </c>
      <c r="DV1714" s="11">
        <v>2.3808353766126098</v>
      </c>
      <c r="DW1714" s="11">
        <v>2.3742601135921899</v>
      </c>
      <c r="DX1714" s="11">
        <v>2.3680224513468202</v>
      </c>
      <c r="DY1714" s="11">
        <v>2.3621233099085002</v>
      </c>
      <c r="DZ1714" s="11">
        <v>2.35656197087597</v>
      </c>
      <c r="EA1714" s="11">
        <v>2.3513362561333202</v>
      </c>
    </row>
    <row r="1715" spans="1:131" x14ac:dyDescent="0.3">
      <c r="A1715" s="10">
        <v>44768</v>
      </c>
      <c r="B1715" s="11"/>
      <c r="C1715" s="11"/>
      <c r="D1715" s="11"/>
      <c r="E1715" s="11"/>
      <c r="F1715" s="11"/>
      <c r="G1715" s="11"/>
      <c r="H1715" s="11">
        <v>1.7631800347951101</v>
      </c>
      <c r="I1715" s="11">
        <v>1.80639115651905</v>
      </c>
      <c r="J1715" s="11">
        <v>1.8399934752474401</v>
      </c>
      <c r="K1715" s="11">
        <v>1.86493876227421</v>
      </c>
      <c r="L1715" s="11">
        <v>1.8823337785366101</v>
      </c>
      <c r="M1715" s="11">
        <v>1.8933755849491301</v>
      </c>
      <c r="N1715" s="11">
        <v>1.8992978971905901</v>
      </c>
      <c r="O1715" s="11">
        <v>1.90121175746924</v>
      </c>
      <c r="P1715" s="11">
        <v>1.9000179834072599</v>
      </c>
      <c r="Q1715" s="11">
        <v>1.8964261227785699</v>
      </c>
      <c r="R1715" s="11">
        <v>1.8910011636124899</v>
      </c>
      <c r="S1715" s="11">
        <v>1.8842039313721399</v>
      </c>
      <c r="T1715" s="11">
        <v>1.87641751650261</v>
      </c>
      <c r="U1715" s="11">
        <v>1.8679550588062399</v>
      </c>
      <c r="V1715" s="11">
        <v>1.8590601566598099</v>
      </c>
      <c r="W1715" s="11">
        <v>1.84991992897513</v>
      </c>
      <c r="X1715" s="11">
        <v>1.84067884908264</v>
      </c>
      <c r="Y1715" s="11">
        <v>1.83144894880481</v>
      </c>
      <c r="Z1715" s="11">
        <v>1.82231576471826</v>
      </c>
      <c r="AA1715" s="11">
        <v>1.81334371848593</v>
      </c>
      <c r="AB1715" s="11">
        <v>1.8045811029699399</v>
      </c>
      <c r="AC1715" s="11">
        <v>1.79606447998312</v>
      </c>
      <c r="AD1715" s="11">
        <v>1.78782162393831</v>
      </c>
      <c r="AE1715" s="11">
        <v>1.7798732791828999</v>
      </c>
      <c r="AF1715" s="11">
        <v>1.77223376289667</v>
      </c>
      <c r="AG1715" s="11">
        <v>1.76491255797754</v>
      </c>
      <c r="AH1715" s="11">
        <v>1.7579158740305401</v>
      </c>
      <c r="AI1715" s="11">
        <v>1.75124690218407</v>
      </c>
      <c r="AJ1715" s="11">
        <v>1.7449065331968201</v>
      </c>
      <c r="AK1715" s="11">
        <v>1.73889393668057</v>
      </c>
      <c r="AL1715" s="11">
        <v>1.73320649181785</v>
      </c>
      <c r="AM1715" s="11">
        <v>1.72784027676678</v>
      </c>
      <c r="AN1715" s="11">
        <v>1.72279054740038</v>
      </c>
      <c r="AO1715" s="11">
        <v>1.7180518273102601</v>
      </c>
      <c r="AP1715" s="11">
        <v>1.7136182827673501</v>
      </c>
      <c r="AQ1715" s="11">
        <v>1.70948391077797</v>
      </c>
      <c r="AR1715" s="11">
        <v>1.7056422661939801</v>
      </c>
      <c r="AS1715" s="11">
        <v>1.70208682366882</v>
      </c>
      <c r="AT1715" s="11">
        <v>1.6988113246532199</v>
      </c>
      <c r="AU1715" s="11">
        <v>1.69580953920186</v>
      </c>
      <c r="AV1715" s="11">
        <v>1.69307539193459</v>
      </c>
      <c r="AW1715" s="11">
        <v>1.6906030309534299</v>
      </c>
      <c r="AX1715" s="11">
        <v>1.6883866338376201</v>
      </c>
      <c r="AY1715" s="11">
        <v>1.6864206458255699</v>
      </c>
      <c r="AZ1715" s="11">
        <v>1.6846997892667599</v>
      </c>
      <c r="BA1715" s="11">
        <v>1.6832191228548901</v>
      </c>
      <c r="BB1715" s="11">
        <v>1.6819739152680799</v>
      </c>
      <c r="BC1715" s="11">
        <v>1.6809597127815501</v>
      </c>
      <c r="BD1715" s="11">
        <v>1.6801723400316499</v>
      </c>
      <c r="BE1715" s="11">
        <v>1.6796078053497201</v>
      </c>
      <c r="BF1715" s="11">
        <v>1.67926232987586</v>
      </c>
      <c r="BG1715" s="11">
        <v>1.67913233053629</v>
      </c>
      <c r="BH1715" s="11">
        <v>1.6792143795827701</v>
      </c>
      <c r="BI1715" s="11">
        <v>1.6795052143967399</v>
      </c>
      <c r="BJ1715" s="11">
        <v>1.6854699433801601</v>
      </c>
      <c r="BK1715" s="11">
        <v>1.6982751783052701</v>
      </c>
      <c r="BL1715" s="11">
        <v>1.7174406927069901</v>
      </c>
      <c r="BM1715" s="11">
        <v>1.74250903352802</v>
      </c>
      <c r="BN1715" s="11">
        <v>1.7729951956493999</v>
      </c>
      <c r="BO1715" s="11">
        <v>1.8083642956495301</v>
      </c>
      <c r="BP1715" s="11">
        <v>1.8480086476748601</v>
      </c>
      <c r="BQ1715" s="11">
        <v>1.89124767313566</v>
      </c>
      <c r="BR1715" s="11">
        <v>1.93733551969102</v>
      </c>
      <c r="BS1715" s="11">
        <v>1.9854979605107099</v>
      </c>
      <c r="BT1715" s="11">
        <v>2.0349403292476098</v>
      </c>
      <c r="BU1715" s="11">
        <v>2.0849027848807502</v>
      </c>
      <c r="BV1715" s="11">
        <v>2.1346972136323501</v>
      </c>
      <c r="BW1715" s="11">
        <v>2.18369412286436</v>
      </c>
      <c r="BX1715" s="11">
        <v>2.2313121520186798</v>
      </c>
      <c r="BY1715" s="11">
        <v>2.2770377184380202</v>
      </c>
      <c r="BZ1715" s="11">
        <v>2.3204602722347101</v>
      </c>
      <c r="CA1715" s="11">
        <v>2.3612636442769399</v>
      </c>
      <c r="CB1715" s="11">
        <v>2.3992149963072</v>
      </c>
      <c r="CC1715" s="11">
        <v>2.4341572620280099</v>
      </c>
      <c r="CD1715" s="11">
        <v>2.4659979861282699</v>
      </c>
      <c r="CE1715" s="11">
        <v>2.4946992303448399</v>
      </c>
      <c r="CF1715" s="11">
        <v>2.5202693121511501</v>
      </c>
      <c r="CG1715" s="11">
        <v>2.5427554944195201</v>
      </c>
      <c r="CH1715" s="11">
        <v>2.5622369651941201</v>
      </c>
      <c r="CI1715" s="11">
        <v>2.5788193805844299</v>
      </c>
      <c r="CJ1715" s="11">
        <v>2.5926289525462698</v>
      </c>
      <c r="CK1715" s="11">
        <v>2.6038084449081298</v>
      </c>
      <c r="CL1715" s="11">
        <v>2.6125103331692299</v>
      </c>
      <c r="CM1715" s="11">
        <v>2.6188923092268599</v>
      </c>
      <c r="CN1715" s="11">
        <v>2.6231147913280499</v>
      </c>
      <c r="CO1715" s="11">
        <v>2.6253399193568598</v>
      </c>
      <c r="CP1715" s="11">
        <v>2.62573072048886</v>
      </c>
      <c r="CQ1715" s="11">
        <v>2.6244505267039799</v>
      </c>
      <c r="CR1715" s="11">
        <v>2.6216616288292802</v>
      </c>
      <c r="CS1715" s="11">
        <v>2.61752392192713</v>
      </c>
      <c r="CT1715" s="11">
        <v>2.6121930383502701</v>
      </c>
      <c r="CU1715" s="11">
        <v>2.6058186352883599</v>
      </c>
      <c r="CV1715" s="11">
        <v>2.5985433789599202</v>
      </c>
      <c r="CW1715" s="11">
        <v>2.5905019980252102</v>
      </c>
      <c r="CX1715" s="11">
        <v>2.5818215176814299</v>
      </c>
      <c r="CY1715" s="11">
        <v>2.57261993510255</v>
      </c>
      <c r="CZ1715" s="11">
        <v>2.56300512806712</v>
      </c>
      <c r="DA1715" s="11">
        <v>2.5530755372845699</v>
      </c>
      <c r="DB1715" s="11">
        <v>2.5429201226204698</v>
      </c>
      <c r="DC1715" s="11">
        <v>2.5326182340463399</v>
      </c>
      <c r="DD1715" s="11">
        <v>2.5222400668208298</v>
      </c>
      <c r="DE1715" s="11">
        <v>2.51184703572082</v>
      </c>
      <c r="DF1715" s="11">
        <v>2.5014917779378498</v>
      </c>
      <c r="DG1715" s="11">
        <v>2.4912189007202801</v>
      </c>
      <c r="DH1715" s="11">
        <v>2.4810660151362698</v>
      </c>
      <c r="DI1715" s="11">
        <v>2.4710651171540801</v>
      </c>
      <c r="DJ1715" s="11">
        <v>2.46124383289269</v>
      </c>
      <c r="DK1715" s="11">
        <v>2.45162583506001</v>
      </c>
      <c r="DL1715" s="11">
        <v>2.4422311503212799</v>
      </c>
      <c r="DM1715" s="11">
        <v>2.4330767105281699</v>
      </c>
      <c r="DN1715" s="11">
        <v>2.4241774436374599</v>
      </c>
      <c r="DO1715" s="11">
        <v>2.4155467243850701</v>
      </c>
      <c r="DP1715" s="11">
        <v>2.40719654772345</v>
      </c>
      <c r="DQ1715" s="11">
        <v>2.39913766134719</v>
      </c>
      <c r="DR1715" s="11">
        <v>2.3913796388477002</v>
      </c>
      <c r="DS1715" s="11">
        <v>2.3839307713418898</v>
      </c>
      <c r="DT1715" s="11">
        <v>2.3767979564708899</v>
      </c>
      <c r="DU1715" s="11">
        <v>2.3699867732540598</v>
      </c>
      <c r="DV1715" s="11">
        <v>2.3635015699971</v>
      </c>
      <c r="DW1715" s="11">
        <v>2.3573455243091201</v>
      </c>
      <c r="DX1715" s="11">
        <v>2.3515204706078201</v>
      </c>
      <c r="DY1715" s="11">
        <v>2.3460267242209998</v>
      </c>
      <c r="DZ1715" s="11">
        <v>2.34086315249044</v>
      </c>
      <c r="EA1715" s="11">
        <v>2.33602732442418</v>
      </c>
    </row>
    <row r="1716" spans="1:131" x14ac:dyDescent="0.3">
      <c r="A1716" s="10">
        <v>44769</v>
      </c>
      <c r="B1716" s="11"/>
      <c r="C1716" s="11"/>
      <c r="D1716" s="11"/>
      <c r="E1716" s="11"/>
      <c r="F1716" s="11"/>
      <c r="G1716" s="11"/>
      <c r="H1716" s="11">
        <v>1.75659457706583</v>
      </c>
      <c r="I1716" s="11">
        <v>1.79355955601377</v>
      </c>
      <c r="J1716" s="11">
        <v>1.82368107554799</v>
      </c>
      <c r="K1716" s="11">
        <v>1.84754025179234</v>
      </c>
      <c r="L1716" s="11">
        <v>1.8658136765547699</v>
      </c>
      <c r="M1716" s="11">
        <v>1.8792335417383701</v>
      </c>
      <c r="N1716" s="11">
        <v>1.8885555221734001</v>
      </c>
      <c r="O1716" s="11">
        <v>1.8944748998801499</v>
      </c>
      <c r="P1716" s="11">
        <v>1.8975816211227601</v>
      </c>
      <c r="Q1716" s="11">
        <v>1.8983667061298199</v>
      </c>
      <c r="R1716" s="11">
        <v>1.89724589666566</v>
      </c>
      <c r="S1716" s="11">
        <v>1.89458068011388</v>
      </c>
      <c r="T1716" s="11">
        <v>1.8906917310042499</v>
      </c>
      <c r="U1716" s="11">
        <v>1.88585652447842</v>
      </c>
      <c r="V1716" s="11">
        <v>1.88030333654467</v>
      </c>
      <c r="W1716" s="11">
        <v>1.87421953606497</v>
      </c>
      <c r="X1716" s="11">
        <v>1.86775779101397</v>
      </c>
      <c r="Y1716" s="11">
        <v>1.8610416498421301</v>
      </c>
      <c r="Z1716" s="11">
        <v>1.8541708423052701</v>
      </c>
      <c r="AA1716" s="11">
        <v>1.8472260433986101</v>
      </c>
      <c r="AB1716" s="11">
        <v>1.84027287832082</v>
      </c>
      <c r="AC1716" s="11">
        <v>1.83336471902474</v>
      </c>
      <c r="AD1716" s="11">
        <v>1.8265451652325999</v>
      </c>
      <c r="AE1716" s="11">
        <v>1.8198499181610099</v>
      </c>
      <c r="AF1716" s="11">
        <v>1.8133076096651599</v>
      </c>
      <c r="AG1716" s="11">
        <v>1.80694125898312</v>
      </c>
      <c r="AH1716" s="11">
        <v>1.8007695579819201</v>
      </c>
      <c r="AI1716" s="11">
        <v>1.7948071438611599</v>
      </c>
      <c r="AJ1716" s="11">
        <v>1.78906539359618</v>
      </c>
      <c r="AK1716" s="11">
        <v>1.78355310413655</v>
      </c>
      <c r="AL1716" s="11">
        <v>1.7782765304311801</v>
      </c>
      <c r="AM1716" s="11">
        <v>1.77323993421392</v>
      </c>
      <c r="AN1716" s="11">
        <v>1.7684461120081301</v>
      </c>
      <c r="AO1716" s="11">
        <v>1.7638964857436099</v>
      </c>
      <c r="AP1716" s="11">
        <v>1.75959150776692</v>
      </c>
      <c r="AQ1716" s="11">
        <v>1.7555309199520801</v>
      </c>
      <c r="AR1716" s="11">
        <v>1.75171355304875</v>
      </c>
      <c r="AS1716" s="11">
        <v>1.7481377301146499</v>
      </c>
      <c r="AT1716" s="11">
        <v>1.74480164177431</v>
      </c>
      <c r="AU1716" s="11">
        <v>1.74170314419685</v>
      </c>
      <c r="AV1716" s="11">
        <v>1.7388399223933999</v>
      </c>
      <c r="AW1716" s="11">
        <v>1.7362095994876201</v>
      </c>
      <c r="AX1716" s="11">
        <v>1.7338095619990099</v>
      </c>
      <c r="AY1716" s="11">
        <v>1.7316372135107001</v>
      </c>
      <c r="AZ1716" s="11">
        <v>1.7296899873626701</v>
      </c>
      <c r="BA1716" s="11">
        <v>1.72796543942717</v>
      </c>
      <c r="BB1716" s="11">
        <v>1.7264611270399901</v>
      </c>
      <c r="BC1716" s="11">
        <v>1.7251747017291299</v>
      </c>
      <c r="BD1716" s="11">
        <v>1.72410393704771</v>
      </c>
      <c r="BE1716" s="11">
        <v>1.7232466291146</v>
      </c>
      <c r="BF1716" s="11">
        <v>1.72260064829889</v>
      </c>
      <c r="BG1716" s="11">
        <v>1.7221639454297699</v>
      </c>
      <c r="BH1716" s="11">
        <v>1.72193450036711</v>
      </c>
      <c r="BI1716" s="11">
        <v>1.721910351989</v>
      </c>
      <c r="BJ1716" s="11">
        <v>1.7259730333582599</v>
      </c>
      <c r="BK1716" s="11">
        <v>1.73698099588587</v>
      </c>
      <c r="BL1716" s="11">
        <v>1.7545657403122901</v>
      </c>
      <c r="BM1716" s="11">
        <v>1.77832446914725</v>
      </c>
      <c r="BN1716" s="11">
        <v>1.8077894727984101</v>
      </c>
      <c r="BO1716" s="11">
        <v>1.8424189737525001</v>
      </c>
      <c r="BP1716" s="11">
        <v>1.8815856010469201</v>
      </c>
      <c r="BQ1716" s="11">
        <v>1.92458288781003</v>
      </c>
      <c r="BR1716" s="11">
        <v>1.9706384947152999</v>
      </c>
      <c r="BS1716" s="11">
        <v>2.0189528576315601</v>
      </c>
      <c r="BT1716" s="11">
        <v>2.0687080062997301</v>
      </c>
      <c r="BU1716" s="11">
        <v>2.1191234937324901</v>
      </c>
      <c r="BV1716" s="11">
        <v>2.1694924153145401</v>
      </c>
      <c r="BW1716" s="11">
        <v>2.2191678710726102</v>
      </c>
      <c r="BX1716" s="11">
        <v>2.2675522390021801</v>
      </c>
      <c r="BY1716" s="11">
        <v>2.3141169267584099</v>
      </c>
      <c r="BZ1716" s="11">
        <v>2.3584372792695398</v>
      </c>
      <c r="CA1716" s="11">
        <v>2.4001827549633901</v>
      </c>
      <c r="CB1716" s="11">
        <v>2.4391056504181998</v>
      </c>
      <c r="CC1716" s="11">
        <v>2.4750345986971198</v>
      </c>
      <c r="CD1716" s="11">
        <v>2.5078634835015898</v>
      </c>
      <c r="CE1716" s="11">
        <v>2.5375412454012198</v>
      </c>
      <c r="CF1716" s="11">
        <v>2.5640635399854301</v>
      </c>
      <c r="CG1716" s="11">
        <v>2.5874659091671401</v>
      </c>
      <c r="CH1716" s="11">
        <v>2.6078181444400101</v>
      </c>
      <c r="CI1716" s="11">
        <v>2.6252184072681701</v>
      </c>
      <c r="CJ1716" s="11">
        <v>2.6397875801654198</v>
      </c>
      <c r="CK1716" s="11">
        <v>2.6516651158757298</v>
      </c>
      <c r="CL1716" s="11">
        <v>2.6610020427174801</v>
      </c>
      <c r="CM1716" s="11">
        <v>2.6679563096619399</v>
      </c>
      <c r="CN1716" s="11">
        <v>2.6726900631198598</v>
      </c>
      <c r="CO1716" s="11">
        <v>2.6753684548154801</v>
      </c>
      <c r="CP1716" s="11">
        <v>2.6761586150571199</v>
      </c>
      <c r="CQ1716" s="11">
        <v>2.6752289174875101</v>
      </c>
      <c r="CR1716" s="11">
        <v>2.67274745942888</v>
      </c>
      <c r="CS1716" s="11">
        <v>2.66888055542764</v>
      </c>
      <c r="CT1716" s="11">
        <v>2.6637906519083998</v>
      </c>
      <c r="CU1716" s="11">
        <v>2.6576344313652802</v>
      </c>
      <c r="CV1716" s="11">
        <v>2.65056159945031</v>
      </c>
      <c r="CW1716" s="11">
        <v>2.6427137410841901</v>
      </c>
      <c r="CX1716" s="11">
        <v>2.6342243781705599</v>
      </c>
      <c r="CY1716" s="11">
        <v>2.62521743209318</v>
      </c>
      <c r="CZ1716" s="11">
        <v>2.6158060532206799</v>
      </c>
      <c r="DA1716" s="11">
        <v>2.6060933436900902</v>
      </c>
      <c r="DB1716" s="11">
        <v>2.59617225879835</v>
      </c>
      <c r="DC1716" s="11">
        <v>2.58612542526236</v>
      </c>
      <c r="DD1716" s="11">
        <v>2.5760255910454801</v>
      </c>
      <c r="DE1716" s="11">
        <v>2.56593601613497</v>
      </c>
      <c r="DF1716" s="11">
        <v>2.5559104998600399</v>
      </c>
      <c r="DG1716" s="11">
        <v>2.54599412513413</v>
      </c>
      <c r="DH1716" s="11">
        <v>2.5362242909830401</v>
      </c>
      <c r="DI1716" s="11">
        <v>2.5266321870193602</v>
      </c>
      <c r="DJ1716" s="11">
        <v>2.51724412171259</v>
      </c>
      <c r="DK1716" s="11">
        <v>2.5080819809066801</v>
      </c>
      <c r="DL1716" s="11">
        <v>2.4991635718820202</v>
      </c>
      <c r="DM1716" s="11">
        <v>2.4905032475779998</v>
      </c>
      <c r="DN1716" s="11">
        <v>2.4821131376554102</v>
      </c>
      <c r="DO1716" s="11">
        <v>2.4740036715443199</v>
      </c>
      <c r="DP1716" s="11">
        <v>2.4661838865224399</v>
      </c>
      <c r="DQ1716" s="11">
        <v>2.45866163400642</v>
      </c>
      <c r="DR1716" s="11">
        <v>2.4514436617517701</v>
      </c>
      <c r="DS1716" s="11">
        <v>2.4445356227129902</v>
      </c>
      <c r="DT1716" s="11">
        <v>2.4379420799006901</v>
      </c>
      <c r="DU1716" s="11">
        <v>2.43166657332588</v>
      </c>
      <c r="DV1716" s="11">
        <v>2.4257116881999301</v>
      </c>
      <c r="DW1716" s="11">
        <v>2.4200791002735098</v>
      </c>
      <c r="DX1716" s="11">
        <v>2.4147694309222998</v>
      </c>
      <c r="DY1716" s="11">
        <v>2.4097821022510999</v>
      </c>
      <c r="DZ1716" s="11">
        <v>2.4051153928284799</v>
      </c>
      <c r="EA1716" s="11">
        <v>2.4007665383018102</v>
      </c>
    </row>
    <row r="1717" spans="1:131" x14ac:dyDescent="0.3">
      <c r="A1717" s="10">
        <v>44770</v>
      </c>
      <c r="B1717" s="11"/>
      <c r="C1717" s="11"/>
      <c r="D1717" s="11"/>
      <c r="E1717" s="11"/>
      <c r="F1717" s="11"/>
      <c r="G1717" s="11"/>
      <c r="H1717" s="11">
        <v>1.5843059819712699</v>
      </c>
      <c r="I1717" s="11">
        <v>1.6163729515276599</v>
      </c>
      <c r="J1717" s="11">
        <v>1.64321060035644</v>
      </c>
      <c r="K1717" s="11">
        <v>1.6652087023217199</v>
      </c>
      <c r="L1717" s="11">
        <v>1.6828216155687199</v>
      </c>
      <c r="M1717" s="11">
        <v>1.6965412907945601</v>
      </c>
      <c r="N1717" s="11">
        <v>1.7068764306867701</v>
      </c>
      <c r="O1717" s="11">
        <v>1.71430566955201</v>
      </c>
      <c r="P1717" s="11">
        <v>1.7192518262416601</v>
      </c>
      <c r="Q1717" s="11">
        <v>1.7220822195502701</v>
      </c>
      <c r="R1717" s="11">
        <v>1.72312144509986</v>
      </c>
      <c r="S1717" s="11">
        <v>1.7226632817163401</v>
      </c>
      <c r="T1717" s="11">
        <v>1.72097805751578</v>
      </c>
      <c r="U1717" s="11">
        <v>1.71830647790209</v>
      </c>
      <c r="V1717" s="11">
        <v>1.71485220888726</v>
      </c>
      <c r="W1717" s="11">
        <v>1.7107876890754801</v>
      </c>
      <c r="X1717" s="11">
        <v>1.7062567329623</v>
      </c>
      <c r="Y1717" s="11">
        <v>1.7013780024841401</v>
      </c>
      <c r="Z1717" s="11">
        <v>1.69624961289186</v>
      </c>
      <c r="AA1717" s="11">
        <v>1.69095320179558</v>
      </c>
      <c r="AB1717" s="11">
        <v>1.68555715707595</v>
      </c>
      <c r="AC1717" s="11">
        <v>1.68011857321464</v>
      </c>
      <c r="AD1717" s="11">
        <v>1.6746853378392501</v>
      </c>
      <c r="AE1717" s="11">
        <v>1.6692978637493301</v>
      </c>
      <c r="AF1717" s="11">
        <v>1.6639899372087801</v>
      </c>
      <c r="AG1717" s="11">
        <v>1.6587899700967299</v>
      </c>
      <c r="AH1717" s="11">
        <v>1.6537219809661301</v>
      </c>
      <c r="AI1717" s="11">
        <v>1.64880574528896</v>
      </c>
      <c r="AJ1717" s="11">
        <v>1.6440575393613901</v>
      </c>
      <c r="AK1717" s="11">
        <v>1.6394908078631201</v>
      </c>
      <c r="AL1717" s="11">
        <v>1.6351162681945599</v>
      </c>
      <c r="AM1717" s="11">
        <v>1.6309424394910701</v>
      </c>
      <c r="AN1717" s="11">
        <v>1.6269761233579201</v>
      </c>
      <c r="AO1717" s="11">
        <v>1.6232224664823101</v>
      </c>
      <c r="AP1717" s="11">
        <v>1.6196853372873801</v>
      </c>
      <c r="AQ1717" s="11">
        <v>1.61636759537449</v>
      </c>
      <c r="AR1717" s="11">
        <v>1.6132709776251499</v>
      </c>
      <c r="AS1717" s="11">
        <v>1.61039648538822</v>
      </c>
      <c r="AT1717" s="11">
        <v>1.60774472854746</v>
      </c>
      <c r="AU1717" s="11">
        <v>1.60531579307383</v>
      </c>
      <c r="AV1717" s="11">
        <v>1.6031094011200999</v>
      </c>
      <c r="AW1717" s="11">
        <v>1.6011250174439</v>
      </c>
      <c r="AX1717" s="11">
        <v>1.59936173682246</v>
      </c>
      <c r="AY1717" s="11">
        <v>1.5978184967026601</v>
      </c>
      <c r="AZ1717" s="11">
        <v>1.59649410086664</v>
      </c>
      <c r="BA1717" s="11">
        <v>1.5953872977080401</v>
      </c>
      <c r="BB1717" s="11">
        <v>1.5944967184421199</v>
      </c>
      <c r="BC1717" s="11">
        <v>1.5938209589007299</v>
      </c>
      <c r="BD1717" s="11">
        <v>1.59335859718665</v>
      </c>
      <c r="BE1717" s="11">
        <v>1.59310814868426</v>
      </c>
      <c r="BF1717" s="11">
        <v>1.59306810508575</v>
      </c>
      <c r="BG1717" s="11">
        <v>1.5932369273090301</v>
      </c>
      <c r="BH1717" s="11">
        <v>1.5936130452647499</v>
      </c>
      <c r="BI1717" s="11">
        <v>1.59419487285155</v>
      </c>
      <c r="BJ1717" s="11">
        <v>1.6019134015924801</v>
      </c>
      <c r="BK1717" s="11">
        <v>1.6166090713030901</v>
      </c>
      <c r="BL1717" s="11">
        <v>1.6378643439760101</v>
      </c>
      <c r="BM1717" s="11">
        <v>1.66518901595885</v>
      </c>
      <c r="BN1717" s="11">
        <v>1.6980147118823801</v>
      </c>
      <c r="BO1717" s="11">
        <v>1.7357043085706101</v>
      </c>
      <c r="BP1717" s="11">
        <v>1.7775558044725599</v>
      </c>
      <c r="BQ1717" s="11">
        <v>1.8228125382864899</v>
      </c>
      <c r="BR1717" s="11">
        <v>1.87068045008891</v>
      </c>
      <c r="BS1717" s="11">
        <v>1.9203628038388101</v>
      </c>
      <c r="BT1717" s="11">
        <v>1.97106633727019</v>
      </c>
      <c r="BU1717" s="11">
        <v>2.0220499420996401</v>
      </c>
      <c r="BV1717" s="11">
        <v>2.0726539607016901</v>
      </c>
      <c r="BW1717" s="11">
        <v>2.1222848191037702</v>
      </c>
      <c r="BX1717" s="11">
        <v>2.1704029957448601</v>
      </c>
      <c r="BY1717" s="11">
        <v>2.2165392860035502</v>
      </c>
      <c r="BZ1717" s="11">
        <v>2.2603248145478099</v>
      </c>
      <c r="CA1717" s="11">
        <v>2.3014813995572498</v>
      </c>
      <c r="CB1717" s="11">
        <v>2.3398083935218499</v>
      </c>
      <c r="CC1717" s="11">
        <v>2.3751721195570998</v>
      </c>
      <c r="CD1717" s="11">
        <v>2.4074954457830802</v>
      </c>
      <c r="CE1717" s="11">
        <v>2.4367489506341902</v>
      </c>
      <c r="CF1717" s="11">
        <v>2.4629436912752798</v>
      </c>
      <c r="CG1717" s="11">
        <v>2.4861241572253499</v>
      </c>
      <c r="CH1717" s="11">
        <v>2.5063601703461802</v>
      </c>
      <c r="CI1717" s="11">
        <v>2.5237433584391802</v>
      </c>
      <c r="CJ1717" s="11">
        <v>2.5383838288499598</v>
      </c>
      <c r="CK1717" s="11">
        <v>2.5504069486407199</v>
      </c>
      <c r="CL1717" s="11">
        <v>2.5599477865220801</v>
      </c>
      <c r="CM1717" s="11">
        <v>2.5671475276909601</v>
      </c>
      <c r="CN1717" s="11">
        <v>2.5721515957509302</v>
      </c>
      <c r="CO1717" s="11">
        <v>2.5751088050413098</v>
      </c>
      <c r="CP1717" s="11">
        <v>2.5761709161284099</v>
      </c>
      <c r="CQ1717" s="11">
        <v>2.57549216958129</v>
      </c>
      <c r="CR1717" s="11">
        <v>2.5732278859069901</v>
      </c>
      <c r="CS1717" s="11">
        <v>2.5695330772876002</v>
      </c>
      <c r="CT1717" s="11">
        <v>2.5645604169024301</v>
      </c>
      <c r="CU1717" s="11">
        <v>2.55845840836218</v>
      </c>
      <c r="CV1717" s="11">
        <v>2.5513702082468601</v>
      </c>
      <c r="CW1717" s="11">
        <v>2.5434325531208999</v>
      </c>
      <c r="CX1717" s="11">
        <v>2.5347757948159102</v>
      </c>
      <c r="CY1717" s="11">
        <v>2.52552235493369</v>
      </c>
      <c r="CZ1717" s="11">
        <v>2.5157855074522901</v>
      </c>
      <c r="DA1717" s="11">
        <v>2.5056699689259299</v>
      </c>
      <c r="DB1717" s="11">
        <v>2.4952717394976802</v>
      </c>
      <c r="DC1717" s="11">
        <v>2.4846778614085299</v>
      </c>
      <c r="DD1717" s="11">
        <v>2.4739666546480699</v>
      </c>
      <c r="DE1717" s="11">
        <v>2.4632078846855801</v>
      </c>
      <c r="DF1717" s="11">
        <v>2.4524625056896201</v>
      </c>
      <c r="DG1717" s="11">
        <v>2.4417831930068301</v>
      </c>
      <c r="DH1717" s="11">
        <v>2.43121521322528</v>
      </c>
      <c r="DI1717" s="11">
        <v>2.4207976474197199</v>
      </c>
      <c r="DJ1717" s="11">
        <v>2.4105644908819999</v>
      </c>
      <c r="DK1717" s="11">
        <v>2.4005451058041398</v>
      </c>
      <c r="DL1717" s="11">
        <v>2.3907645806749298</v>
      </c>
      <c r="DM1717" s="11">
        <v>2.38124429166067</v>
      </c>
      <c r="DN1717" s="11">
        <v>2.37200290396156</v>
      </c>
      <c r="DO1717" s="11">
        <v>2.3630568263738998</v>
      </c>
      <c r="DP1717" s="11">
        <v>2.35442045782841</v>
      </c>
      <c r="DQ1717" s="11">
        <v>2.34610637765295</v>
      </c>
      <c r="DR1717" s="11">
        <v>2.3381254674576999</v>
      </c>
      <c r="DS1717" s="11">
        <v>2.33048693564586</v>
      </c>
      <c r="DT1717" s="11">
        <v>2.32319833654635</v>
      </c>
      <c r="DU1717" s="11">
        <v>2.31626567319638</v>
      </c>
      <c r="DV1717" s="11">
        <v>2.30969350076096</v>
      </c>
      <c r="DW1717" s="11">
        <v>2.3034850063061998</v>
      </c>
      <c r="DX1717" s="11">
        <v>2.29764191985171</v>
      </c>
      <c r="DY1717" s="11">
        <v>2.2921644247655601</v>
      </c>
      <c r="DZ1717" s="11">
        <v>2.2870512388006001</v>
      </c>
      <c r="EA1717" s="11">
        <v>2.2822997518256298</v>
      </c>
    </row>
    <row r="1718" spans="1:131" x14ac:dyDescent="0.3">
      <c r="A1718" s="10">
        <v>44771</v>
      </c>
      <c r="B1718" s="11"/>
      <c r="C1718" s="11"/>
      <c r="D1718" s="11"/>
      <c r="E1718" s="11"/>
      <c r="F1718" s="11"/>
      <c r="G1718" s="11"/>
      <c r="H1718" s="11">
        <v>1.63813590298166</v>
      </c>
      <c r="I1718" s="11">
        <v>1.675567562775</v>
      </c>
      <c r="J1718" s="11">
        <v>1.7053521618907701</v>
      </c>
      <c r="K1718" s="11">
        <v>1.72823256495149</v>
      </c>
      <c r="L1718" s="11">
        <v>1.74506245408776</v>
      </c>
      <c r="M1718" s="11">
        <v>1.75676001166712</v>
      </c>
      <c r="N1718" s="11">
        <v>1.76425890759572</v>
      </c>
      <c r="O1718" s="11">
        <v>1.7683815723160199</v>
      </c>
      <c r="P1718" s="11">
        <v>1.76979738484969</v>
      </c>
      <c r="Q1718" s="11">
        <v>1.7690455850736</v>
      </c>
      <c r="R1718" s="11">
        <v>1.76656977362732</v>
      </c>
      <c r="S1718" s="11">
        <v>1.7627446533187201</v>
      </c>
      <c r="T1718" s="11">
        <v>1.75789272709108</v>
      </c>
      <c r="U1718" s="11">
        <v>1.75228338260578</v>
      </c>
      <c r="V1718" s="11">
        <v>1.74613198639554</v>
      </c>
      <c r="W1718" s="11">
        <v>1.7396103298521901</v>
      </c>
      <c r="X1718" s="11">
        <v>1.73285520007799</v>
      </c>
      <c r="Y1718" s="11">
        <v>1.7259754009842201</v>
      </c>
      <c r="Z1718" s="11">
        <v>1.7190568926804</v>
      </c>
      <c r="AA1718" s="11">
        <v>1.7121673967401001</v>
      </c>
      <c r="AB1718" s="11">
        <v>1.7053605756613299</v>
      </c>
      <c r="AC1718" s="11">
        <v>1.69867915139714</v>
      </c>
      <c r="AD1718" s="11">
        <v>1.6921572206374</v>
      </c>
      <c r="AE1718" s="11">
        <v>1.68582192218436</v>
      </c>
      <c r="AF1718" s="11">
        <v>1.6796941760620701</v>
      </c>
      <c r="AG1718" s="11">
        <v>1.6737904533894099</v>
      </c>
      <c r="AH1718" s="11">
        <v>1.6681239621744699</v>
      </c>
      <c r="AI1718" s="11">
        <v>1.66270427987169</v>
      </c>
      <c r="AJ1718" s="11">
        <v>1.6575379949370601</v>
      </c>
      <c r="AK1718" s="11">
        <v>1.65262950322946</v>
      </c>
      <c r="AL1718" s="11">
        <v>1.64798133722509</v>
      </c>
      <c r="AM1718" s="11">
        <v>1.64359466235128</v>
      </c>
      <c r="AN1718" s="11">
        <v>1.63946965275907</v>
      </c>
      <c r="AO1718" s="11">
        <v>1.63560541802719</v>
      </c>
      <c r="AP1718" s="11">
        <v>1.6320003044084901</v>
      </c>
      <c r="AQ1718" s="11">
        <v>1.6286521029474099</v>
      </c>
      <c r="AR1718" s="11">
        <v>1.62555788760171</v>
      </c>
      <c r="AS1718" s="11">
        <v>1.62271443034892</v>
      </c>
      <c r="AT1718" s="11">
        <v>1.6201185325581899</v>
      </c>
      <c r="AU1718" s="11">
        <v>1.61776684746971</v>
      </c>
      <c r="AV1718" s="11">
        <v>1.61565600045809</v>
      </c>
      <c r="AW1718" s="11">
        <v>1.61378265601048</v>
      </c>
      <c r="AX1718" s="11">
        <v>1.6121433877378299</v>
      </c>
      <c r="AY1718" s="11">
        <v>1.6107348726781101</v>
      </c>
      <c r="AZ1718" s="11">
        <v>1.6095538897724599</v>
      </c>
      <c r="BA1718" s="11">
        <v>1.6085973662345501</v>
      </c>
      <c r="BB1718" s="11">
        <v>1.60786229240985</v>
      </c>
      <c r="BC1718" s="11">
        <v>1.6073457717392501</v>
      </c>
      <c r="BD1718" s="11">
        <v>1.6070450182773801</v>
      </c>
      <c r="BE1718" s="11">
        <v>1.6069573112192099</v>
      </c>
      <c r="BF1718" s="11">
        <v>1.6070800175431299</v>
      </c>
      <c r="BG1718" s="11">
        <v>1.6074105694019201</v>
      </c>
      <c r="BH1718" s="11">
        <v>1.6079464669978001</v>
      </c>
      <c r="BI1718" s="11">
        <v>1.6086852798457101</v>
      </c>
      <c r="BJ1718" s="11">
        <v>1.6172481804535901</v>
      </c>
      <c r="BK1718" s="11">
        <v>1.6325415185174701</v>
      </c>
      <c r="BL1718" s="11">
        <v>1.6540750944205</v>
      </c>
      <c r="BM1718" s="11">
        <v>1.68131174002773</v>
      </c>
      <c r="BN1718" s="11">
        <v>1.7136551547406</v>
      </c>
      <c r="BO1718" s="11">
        <v>1.7504543521507301</v>
      </c>
      <c r="BP1718" s="11">
        <v>1.7910093820942301</v>
      </c>
      <c r="BQ1718" s="11">
        <v>1.83458074672381</v>
      </c>
      <c r="BR1718" s="11">
        <v>1.8804079090885999</v>
      </c>
      <c r="BS1718" s="11">
        <v>1.9277419947301599</v>
      </c>
      <c r="BT1718" s="11">
        <v>1.9758520670620401</v>
      </c>
      <c r="BU1718" s="11">
        <v>2.0240675103463399</v>
      </c>
      <c r="BV1718" s="11">
        <v>2.0717997469787499</v>
      </c>
      <c r="BW1718" s="11">
        <v>2.1185264253819902</v>
      </c>
      <c r="BX1718" s="11">
        <v>2.1637792854178999</v>
      </c>
      <c r="BY1718" s="11">
        <v>2.2071573105159499</v>
      </c>
      <c r="BZ1718" s="11">
        <v>2.2483509947670601</v>
      </c>
      <c r="CA1718" s="11">
        <v>2.2871331014051202</v>
      </c>
      <c r="CB1718" s="11">
        <v>2.3233440805235301</v>
      </c>
      <c r="CC1718" s="11">
        <v>2.3568782599984202</v>
      </c>
      <c r="CD1718" s="11">
        <v>2.3876747331271702</v>
      </c>
      <c r="CE1718" s="11">
        <v>2.4157103636191999</v>
      </c>
      <c r="CF1718" s="11">
        <v>2.44099405531998</v>
      </c>
      <c r="CG1718" s="11">
        <v>2.4635596709268199</v>
      </c>
      <c r="CH1718" s="11">
        <v>2.4834562338336301</v>
      </c>
      <c r="CI1718" s="11">
        <v>2.5007476318634101</v>
      </c>
      <c r="CJ1718" s="11">
        <v>2.5155114129966498</v>
      </c>
      <c r="CK1718" s="11">
        <v>2.52783657785564</v>
      </c>
      <c r="CL1718" s="11">
        <v>2.5378199033311502</v>
      </c>
      <c r="CM1718" s="11">
        <v>2.5455637987428301</v>
      </c>
      <c r="CN1718" s="11">
        <v>2.5511756275644601</v>
      </c>
      <c r="CO1718" s="11">
        <v>2.5547673713889298</v>
      </c>
      <c r="CP1718" s="11">
        <v>2.5564563339047202</v>
      </c>
      <c r="CQ1718" s="11">
        <v>2.5563651842847599</v>
      </c>
      <c r="CR1718" s="11">
        <v>2.5546210783341299</v>
      </c>
      <c r="CS1718" s="11">
        <v>2.5513547371805898</v>
      </c>
      <c r="CT1718" s="11">
        <v>2.5466985236306598</v>
      </c>
      <c r="CU1718" s="11">
        <v>2.5407847172968498</v>
      </c>
      <c r="CV1718" s="11">
        <v>2.5337442957524399</v>
      </c>
      <c r="CW1718" s="11">
        <v>2.5257058709840199</v>
      </c>
      <c r="CX1718" s="11">
        <v>2.5167954594230202</v>
      </c>
      <c r="CY1718" s="11">
        <v>2.5071346464993298</v>
      </c>
      <c r="CZ1718" s="11">
        <v>2.4968391278963802</v>
      </c>
      <c r="DA1718" s="11">
        <v>2.4860190046543802</v>
      </c>
      <c r="DB1718" s="11">
        <v>2.4747783059990902</v>
      </c>
      <c r="DC1718" s="11">
        <v>2.4632144536576601</v>
      </c>
      <c r="DD1718" s="11">
        <v>2.45141807722952</v>
      </c>
      <c r="DE1718" s="11">
        <v>2.4394728194103501</v>
      </c>
      <c r="DF1718" s="11">
        <v>2.4274547040821801</v>
      </c>
      <c r="DG1718" s="11">
        <v>2.41543225201811</v>
      </c>
      <c r="DH1718" s="11">
        <v>2.4034669598023699</v>
      </c>
      <c r="DI1718" s="11">
        <v>2.39161392930892</v>
      </c>
      <c r="DJ1718" s="11">
        <v>2.3799224488423798</v>
      </c>
      <c r="DK1718" s="11">
        <v>2.3684364537042799</v>
      </c>
      <c r="DL1718" s="11">
        <v>2.3571949389812001</v>
      </c>
      <c r="DM1718" s="11">
        <v>2.3462324071579901</v>
      </c>
      <c r="DN1718" s="11">
        <v>2.3355794186332401</v>
      </c>
      <c r="DO1718" s="11">
        <v>2.3252629524963702</v>
      </c>
      <c r="DP1718" s="11">
        <v>2.3153066774202702</v>
      </c>
      <c r="DQ1718" s="11">
        <v>2.30573119406167</v>
      </c>
      <c r="DR1718" s="11">
        <v>2.29655423924113</v>
      </c>
      <c r="DS1718" s="11">
        <v>2.2877907534487001</v>
      </c>
      <c r="DT1718" s="11">
        <v>2.2794529428012802</v>
      </c>
      <c r="DU1718" s="11">
        <v>2.2715504521774301</v>
      </c>
      <c r="DV1718" s="11">
        <v>2.2640905359665799</v>
      </c>
      <c r="DW1718" s="11">
        <v>2.2570782021870799</v>
      </c>
      <c r="DX1718" s="11">
        <v>2.2505162144286301</v>
      </c>
      <c r="DY1718" s="11">
        <v>2.2444050927935</v>
      </c>
      <c r="DZ1718" s="11">
        <v>2.2387432443544699</v>
      </c>
      <c r="EA1718" s="11">
        <v>2.2335272096161298</v>
      </c>
    </row>
    <row r="1719" spans="1:131" x14ac:dyDescent="0.3">
      <c r="A1719" s="10">
        <v>44774</v>
      </c>
      <c r="B1719" s="11"/>
      <c r="C1719" s="11"/>
      <c r="D1719" s="11"/>
      <c r="E1719" s="11"/>
      <c r="F1719" s="11"/>
      <c r="G1719" s="11">
        <v>1.6217247972537501</v>
      </c>
      <c r="H1719" s="11">
        <v>1.66047722107232</v>
      </c>
      <c r="I1719" s="11">
        <v>1.69106514500314</v>
      </c>
      <c r="J1719" s="11">
        <v>1.7140820087687301</v>
      </c>
      <c r="K1719" s="11">
        <v>1.73033510964463</v>
      </c>
      <c r="L1719" s="11">
        <v>1.7407485233783999</v>
      </c>
      <c r="M1719" s="11">
        <v>1.74631427762083</v>
      </c>
      <c r="N1719" s="11">
        <v>1.74803587910873</v>
      </c>
      <c r="O1719" s="11">
        <v>1.74678385513372</v>
      </c>
      <c r="P1719" s="11">
        <v>1.74325321962517</v>
      </c>
      <c r="Q1719" s="11">
        <v>1.73798979064828</v>
      </c>
      <c r="R1719" s="11">
        <v>1.7314302668885899</v>
      </c>
      <c r="S1719" s="11">
        <v>1.7239328443523401</v>
      </c>
      <c r="T1719" s="11">
        <v>1.71579612046976</v>
      </c>
      <c r="U1719" s="11">
        <v>1.7072607791646399</v>
      </c>
      <c r="V1719" s="11">
        <v>1.6985114431205699</v>
      </c>
      <c r="W1719" s="11">
        <v>1.6896881812337701</v>
      </c>
      <c r="X1719" s="11">
        <v>1.6808978919153701</v>
      </c>
      <c r="Y1719" s="11">
        <v>1.67222222810208</v>
      </c>
      <c r="Z1719" s="11">
        <v>1.6637220959496</v>
      </c>
      <c r="AA1719" s="11">
        <v>1.6554419477703901</v>
      </c>
      <c r="AB1719" s="11">
        <v>1.6474141513143401</v>
      </c>
      <c r="AC1719" s="11">
        <v>1.6396624480080799</v>
      </c>
      <c r="AD1719" s="11">
        <v>1.63220404918397</v>
      </c>
      <c r="AE1719" s="11">
        <v>1.62505098110972</v>
      </c>
      <c r="AF1719" s="11">
        <v>1.61821050634568</v>
      </c>
      <c r="AG1719" s="11">
        <v>1.61168697273256</v>
      </c>
      <c r="AH1719" s="11">
        <v>1.6054829293259101</v>
      </c>
      <c r="AI1719" s="11">
        <v>1.5995984278715201</v>
      </c>
      <c r="AJ1719" s="11">
        <v>1.59403152316747</v>
      </c>
      <c r="AK1719" s="11">
        <v>1.5887790106764199</v>
      </c>
      <c r="AL1719" s="11">
        <v>1.5838366923998799</v>
      </c>
      <c r="AM1719" s="11">
        <v>1.5791997842841501</v>
      </c>
      <c r="AN1719" s="11">
        <v>1.5748631981307</v>
      </c>
      <c r="AO1719" s="11">
        <v>1.57082135814792</v>
      </c>
      <c r="AP1719" s="11">
        <v>1.5670684387423199</v>
      </c>
      <c r="AQ1719" s="11">
        <v>1.56359851515724</v>
      </c>
      <c r="AR1719" s="11">
        <v>1.5604053411932599</v>
      </c>
      <c r="AS1719" s="11">
        <v>1.5574827333063701</v>
      </c>
      <c r="AT1719" s="11">
        <v>1.55482485637866</v>
      </c>
      <c r="AU1719" s="11">
        <v>1.5524260038176101</v>
      </c>
      <c r="AV1719" s="11">
        <v>1.5502806917285299</v>
      </c>
      <c r="AW1719" s="11">
        <v>1.5483837003346099</v>
      </c>
      <c r="AX1719" s="11">
        <v>1.54672992147619</v>
      </c>
      <c r="AY1719" s="11">
        <v>1.5453145397285</v>
      </c>
      <c r="AZ1719" s="11">
        <v>1.54413301127887</v>
      </c>
      <c r="BA1719" s="11">
        <v>1.54318108923524</v>
      </c>
      <c r="BB1719" s="11">
        <v>1.5424547023105599</v>
      </c>
      <c r="BC1719" s="11">
        <v>1.54194998306485</v>
      </c>
      <c r="BD1719" s="11">
        <v>1.5416632561465</v>
      </c>
      <c r="BE1719" s="11">
        <v>1.54159098636991</v>
      </c>
      <c r="BF1719" s="11">
        <v>1.5417297944663</v>
      </c>
      <c r="BG1719" s="11">
        <v>1.54207642795008</v>
      </c>
      <c r="BH1719" s="11">
        <v>1.54262775989477</v>
      </c>
      <c r="BI1719" s="11">
        <v>1.5433807848283501</v>
      </c>
      <c r="BJ1719" s="11">
        <v>1.5519756118800201</v>
      </c>
      <c r="BK1719" s="11">
        <v>1.56714485085926</v>
      </c>
      <c r="BL1719" s="11">
        <v>1.5883281076281199</v>
      </c>
      <c r="BM1719" s="11">
        <v>1.61493837695644</v>
      </c>
      <c r="BN1719" s="11">
        <v>1.64634753217309</v>
      </c>
      <c r="BO1719" s="11">
        <v>1.68188679683963</v>
      </c>
      <c r="BP1719" s="11">
        <v>1.7208504896480701</v>
      </c>
      <c r="BQ1719" s="11">
        <v>1.76250334803065</v>
      </c>
      <c r="BR1719" s="11">
        <v>1.8060986302253601</v>
      </c>
      <c r="BS1719" s="11">
        <v>1.85090999025599</v>
      </c>
      <c r="BT1719" s="11">
        <v>1.8962375278494299</v>
      </c>
      <c r="BU1719" s="11">
        <v>1.9414479556887201</v>
      </c>
      <c r="BV1719" s="11">
        <v>1.9859935485495299</v>
      </c>
      <c r="BW1719" s="11">
        <v>2.0293955158681798</v>
      </c>
      <c r="BX1719" s="11">
        <v>2.0712312995581401</v>
      </c>
      <c r="BY1719" s="11">
        <v>2.1111463266189499</v>
      </c>
      <c r="BZ1719" s="11">
        <v>2.1488761861215901</v>
      </c>
      <c r="CA1719" s="11">
        <v>2.1842371014458202</v>
      </c>
      <c r="CB1719" s="11">
        <v>2.2171091823520701</v>
      </c>
      <c r="CC1719" s="11">
        <v>2.24741957724867</v>
      </c>
      <c r="CD1719" s="11">
        <v>2.2751338928289102</v>
      </c>
      <c r="CE1719" s="11">
        <v>2.3002501840734899</v>
      </c>
      <c r="CF1719" s="11">
        <v>2.32279402629604</v>
      </c>
      <c r="CG1719" s="11">
        <v>2.3428110362937198</v>
      </c>
      <c r="CH1719" s="11">
        <v>2.36035510411324</v>
      </c>
      <c r="CI1719" s="11">
        <v>2.3754898289016002</v>
      </c>
      <c r="CJ1719" s="11">
        <v>2.38828836469603</v>
      </c>
      <c r="CK1719" s="11">
        <v>2.39883191189235</v>
      </c>
      <c r="CL1719" s="11">
        <v>2.4072072478052302</v>
      </c>
      <c r="CM1719" s="11">
        <v>2.41350552086615</v>
      </c>
      <c r="CN1719" s="11">
        <v>2.41782240682479</v>
      </c>
      <c r="CO1719" s="11">
        <v>2.4202580787641401</v>
      </c>
      <c r="CP1719" s="11">
        <v>2.4209181928036698</v>
      </c>
      <c r="CQ1719" s="11">
        <v>2.41991405630261</v>
      </c>
      <c r="CR1719" s="11">
        <v>2.4173618046017098</v>
      </c>
      <c r="CS1719" s="11">
        <v>2.4133815406345498</v>
      </c>
      <c r="CT1719" s="11">
        <v>2.4080955829501098</v>
      </c>
      <c r="CU1719" s="11">
        <v>2.4016269068008498</v>
      </c>
      <c r="CV1719" s="11">
        <v>2.3940980203573399</v>
      </c>
      <c r="CW1719" s="11">
        <v>2.3856299901929399</v>
      </c>
      <c r="CX1719" s="11">
        <v>2.3763421504300202</v>
      </c>
      <c r="CY1719" s="11">
        <v>2.3663502366921501</v>
      </c>
      <c r="CZ1719" s="11">
        <v>2.3557649139840602</v>
      </c>
      <c r="DA1719" s="11">
        <v>2.3446920052403999</v>
      </c>
      <c r="DB1719" s="11">
        <v>2.3332319760683</v>
      </c>
      <c r="DC1719" s="11">
        <v>2.3214793709886199</v>
      </c>
      <c r="DD1719" s="11">
        <v>2.3095225586367398</v>
      </c>
      <c r="DE1719" s="11">
        <v>2.2974434613791499</v>
      </c>
      <c r="DF1719" s="11">
        <v>2.2853168318102099</v>
      </c>
      <c r="DG1719" s="11">
        <v>2.2732102661351798</v>
      </c>
      <c r="DH1719" s="11">
        <v>2.2611845826996899</v>
      </c>
      <c r="DI1719" s="11">
        <v>2.2492942759543202</v>
      </c>
      <c r="DJ1719" s="11">
        <v>2.2375879484097299</v>
      </c>
      <c r="DK1719" s="11">
        <v>2.2261087649792</v>
      </c>
      <c r="DL1719" s="11">
        <v>2.2148948716521399</v>
      </c>
      <c r="DM1719" s="11">
        <v>2.2039798034328402</v>
      </c>
      <c r="DN1719" s="11">
        <v>2.1933929087738702</v>
      </c>
      <c r="DO1719" s="11">
        <v>2.1831596946838099</v>
      </c>
      <c r="DP1719" s="11">
        <v>2.17330216869777</v>
      </c>
      <c r="DQ1719" s="11">
        <v>2.1638391241728798</v>
      </c>
      <c r="DR1719" s="11">
        <v>2.1547863662365101</v>
      </c>
      <c r="DS1719" s="11">
        <v>2.1461569004765502</v>
      </c>
      <c r="DT1719" s="11">
        <v>2.1379611063435999</v>
      </c>
      <c r="DU1719" s="11">
        <v>2.1302069129733301</v>
      </c>
      <c r="DV1719" s="11">
        <v>2.1228999625408398</v>
      </c>
      <c r="DW1719" s="11">
        <v>2.1160437541141701</v>
      </c>
      <c r="DX1719" s="11">
        <v>2.1096397116815799</v>
      </c>
      <c r="DY1719" s="11">
        <v>2.10368724736432</v>
      </c>
      <c r="DZ1719" s="11">
        <v>2.0981838837938001</v>
      </c>
      <c r="EA1719" s="11">
        <v>2.0931254720937602</v>
      </c>
    </row>
    <row r="1720" spans="1:131" x14ac:dyDescent="0.3">
      <c r="A1720" s="10">
        <v>44775</v>
      </c>
      <c r="B1720" s="11"/>
      <c r="C1720" s="11"/>
      <c r="D1720" s="11"/>
      <c r="E1720" s="11"/>
      <c r="F1720" s="11"/>
      <c r="G1720" s="11">
        <v>1.7140307987946299</v>
      </c>
      <c r="H1720" s="11">
        <v>1.75762108546317</v>
      </c>
      <c r="I1720" s="11">
        <v>1.79112269972622</v>
      </c>
      <c r="J1720" s="11">
        <v>1.81533023967719</v>
      </c>
      <c r="K1720" s="11">
        <v>1.8313140663243399</v>
      </c>
      <c r="L1720" s="11">
        <v>1.84029509240402</v>
      </c>
      <c r="M1720" s="11">
        <v>1.8435817760425599</v>
      </c>
      <c r="N1720" s="11">
        <v>1.8424906289787899</v>
      </c>
      <c r="O1720" s="11">
        <v>1.8381475213540801</v>
      </c>
      <c r="P1720" s="11">
        <v>1.83143444593505</v>
      </c>
      <c r="Q1720" s="11">
        <v>1.8230254506800301</v>
      </c>
      <c r="R1720" s="11">
        <v>1.81344292088973</v>
      </c>
      <c r="S1720" s="11">
        <v>1.8031001219648599</v>
      </c>
      <c r="T1720" s="11">
        <v>1.79232776083652</v>
      </c>
      <c r="U1720" s="11">
        <v>1.7813807983357901</v>
      </c>
      <c r="V1720" s="11">
        <v>1.7704448768118399</v>
      </c>
      <c r="W1720" s="11">
        <v>1.75965170962327</v>
      </c>
      <c r="X1720" s="11">
        <v>1.74909620240627</v>
      </c>
      <c r="Y1720" s="11">
        <v>1.7388467398038201</v>
      </c>
      <c r="Z1720" s="11">
        <v>1.7289498623730599</v>
      </c>
      <c r="AA1720" s="11">
        <v>1.7194348660419501</v>
      </c>
      <c r="AB1720" s="11">
        <v>1.7103190591661199</v>
      </c>
      <c r="AC1720" s="11">
        <v>1.70161216553977</v>
      </c>
      <c r="AD1720" s="11">
        <v>1.6933184377689501</v>
      </c>
      <c r="AE1720" s="11">
        <v>1.6854378497411</v>
      </c>
      <c r="AF1720" s="11">
        <v>1.6779663589154199</v>
      </c>
      <c r="AG1720" s="11">
        <v>1.67089801032886</v>
      </c>
      <c r="AH1720" s="11">
        <v>1.6642260978463399</v>
      </c>
      <c r="AI1720" s="11">
        <v>1.65794222440191</v>
      </c>
      <c r="AJ1720" s="11">
        <v>1.65203671129513</v>
      </c>
      <c r="AK1720" s="11">
        <v>1.6464993206423</v>
      </c>
      <c r="AL1720" s="11">
        <v>1.64131949081824</v>
      </c>
      <c r="AM1720" s="11">
        <v>1.6364866774160201</v>
      </c>
      <c r="AN1720" s="11">
        <v>1.63199058047044</v>
      </c>
      <c r="AO1720" s="11">
        <v>1.62782090092108</v>
      </c>
      <c r="AP1720" s="11">
        <v>1.6239675288901001</v>
      </c>
      <c r="AQ1720" s="11">
        <v>1.6204206441351301</v>
      </c>
      <c r="AR1720" s="11">
        <v>1.6171704460724401</v>
      </c>
      <c r="AS1720" s="11">
        <v>1.61420752418589</v>
      </c>
      <c r="AT1720" s="11">
        <v>1.6115231122474301</v>
      </c>
      <c r="AU1720" s="11">
        <v>1.6091088323020599</v>
      </c>
      <c r="AV1720" s="11">
        <v>1.6069567631006301</v>
      </c>
      <c r="AW1720" s="11">
        <v>1.60505945689144</v>
      </c>
      <c r="AX1720" s="11">
        <v>1.6034097697124099</v>
      </c>
      <c r="AY1720" s="11">
        <v>1.6020010352404801</v>
      </c>
      <c r="AZ1720" s="11">
        <v>1.6008270274733201</v>
      </c>
      <c r="BA1720" s="11">
        <v>1.5998819690713899</v>
      </c>
      <c r="BB1720" s="11">
        <v>1.5991603960891001</v>
      </c>
      <c r="BC1720" s="11">
        <v>1.5986571734532899</v>
      </c>
      <c r="BD1720" s="11">
        <v>1.5983674719193399</v>
      </c>
      <c r="BE1720" s="11">
        <v>1.59828670611844</v>
      </c>
      <c r="BF1720" s="11">
        <v>1.5984105408679401</v>
      </c>
      <c r="BG1720" s="11">
        <v>1.5987348547242299</v>
      </c>
      <c r="BH1720" s="11">
        <v>1.5992557303755299</v>
      </c>
      <c r="BI1720" s="11">
        <v>1.59996944404977</v>
      </c>
      <c r="BJ1720" s="11">
        <v>1.60811056577212</v>
      </c>
      <c r="BK1720" s="11">
        <v>1.6223947535179299</v>
      </c>
      <c r="BL1720" s="11">
        <v>1.64222736140088</v>
      </c>
      <c r="BM1720" s="11">
        <v>1.6670302851590499</v>
      </c>
      <c r="BN1720" s="11">
        <v>1.69621289668538</v>
      </c>
      <c r="BO1720" s="11">
        <v>1.7291596760261301</v>
      </c>
      <c r="BP1720" s="11">
        <v>1.7652258006563499</v>
      </c>
      <c r="BQ1720" s="11">
        <v>1.8037406138043199</v>
      </c>
      <c r="BR1720" s="11">
        <v>1.84402231959034</v>
      </c>
      <c r="BS1720" s="11">
        <v>1.88540694368918</v>
      </c>
      <c r="BT1720" s="11">
        <v>1.92725448846172</v>
      </c>
      <c r="BU1720" s="11">
        <v>1.96898515920203</v>
      </c>
      <c r="BV1720" s="11">
        <v>2.0100956307945599</v>
      </c>
      <c r="BW1720" s="11">
        <v>2.0501441436069801</v>
      </c>
      <c r="BX1720" s="11">
        <v>2.08873919456006</v>
      </c>
      <c r="BY1720" s="11">
        <v>2.1255503663330999</v>
      </c>
      <c r="BZ1720" s="11">
        <v>2.1603281908987402</v>
      </c>
      <c r="CA1720" s="11">
        <v>2.19289531384416</v>
      </c>
      <c r="CB1720" s="11">
        <v>2.2231320886855399</v>
      </c>
      <c r="CC1720" s="11">
        <v>2.2509626993720002</v>
      </c>
      <c r="CD1720" s="11">
        <v>2.27634741801673</v>
      </c>
      <c r="CE1720" s="11">
        <v>2.2992769655687</v>
      </c>
      <c r="CF1720" s="11">
        <v>2.3197678887978199</v>
      </c>
      <c r="CG1720" s="11">
        <v>2.3378561120557602</v>
      </c>
      <c r="CH1720" s="11">
        <v>2.3535875603310301</v>
      </c>
      <c r="CI1720" s="11">
        <v>2.36701912954672</v>
      </c>
      <c r="CJ1720" s="11">
        <v>2.3782183596222501</v>
      </c>
      <c r="CK1720" s="11">
        <v>2.3872618437790099</v>
      </c>
      <c r="CL1720" s="11">
        <v>2.3942327849453102</v>
      </c>
      <c r="CM1720" s="11">
        <v>2.3992196975259299</v>
      </c>
      <c r="CN1720" s="11">
        <v>2.4023162949951602</v>
      </c>
      <c r="CO1720" s="11">
        <v>2.4036212335098099</v>
      </c>
      <c r="CP1720" s="11">
        <v>2.40323853371663</v>
      </c>
      <c r="CQ1720" s="11">
        <v>2.40127744827873</v>
      </c>
      <c r="CR1720" s="11">
        <v>2.3978513686761498</v>
      </c>
      <c r="CS1720" s="11">
        <v>2.3930767603132499</v>
      </c>
      <c r="CT1720" s="11">
        <v>2.3870714852980601</v>
      </c>
      <c r="CU1720" s="11">
        <v>2.3799533495701701</v>
      </c>
      <c r="CV1720" s="11">
        <v>2.3718391168216502</v>
      </c>
      <c r="CW1720" s="11">
        <v>2.3628436674929598</v>
      </c>
      <c r="CX1720" s="11">
        <v>2.3530797893671198</v>
      </c>
      <c r="CY1720" s="11">
        <v>2.3426566380781999</v>
      </c>
      <c r="CZ1720" s="11">
        <v>2.3316785541015799</v>
      </c>
      <c r="DA1720" s="11">
        <v>2.32024531089179</v>
      </c>
      <c r="DB1720" s="11">
        <v>2.3084517703666698</v>
      </c>
      <c r="DC1720" s="11">
        <v>2.2963874932595201</v>
      </c>
      <c r="DD1720" s="11">
        <v>2.2841365543819201</v>
      </c>
      <c r="DE1720" s="11">
        <v>2.2717773027247801</v>
      </c>
      <c r="DF1720" s="11">
        <v>2.2593816710533101</v>
      </c>
      <c r="DG1720" s="11">
        <v>2.2470151219078098</v>
      </c>
      <c r="DH1720" s="11">
        <v>2.2347369212327801</v>
      </c>
      <c r="DI1720" s="11">
        <v>2.22260043534131</v>
      </c>
      <c r="DJ1720" s="11">
        <v>2.2106534298885099</v>
      </c>
      <c r="DK1720" s="11">
        <v>2.19893849321857</v>
      </c>
      <c r="DL1720" s="11">
        <v>2.1874934343787902</v>
      </c>
      <c r="DM1720" s="11">
        <v>2.1763516288790301</v>
      </c>
      <c r="DN1720" s="11">
        <v>2.1655423029036598</v>
      </c>
      <c r="DO1720" s="11">
        <v>2.1550908289397999</v>
      </c>
      <c r="DP1720" s="11">
        <v>2.14501903172602</v>
      </c>
      <c r="DQ1720" s="11">
        <v>2.1353454564796599</v>
      </c>
      <c r="DR1720" s="11">
        <v>2.12608559981458</v>
      </c>
      <c r="DS1720" s="11">
        <v>2.1172521152108401</v>
      </c>
      <c r="DT1720" s="11">
        <v>2.1088550017419601</v>
      </c>
      <c r="DU1720" s="11">
        <v>2.1009017829048098</v>
      </c>
      <c r="DV1720" s="11">
        <v>2.0933976716581402</v>
      </c>
      <c r="DW1720" s="11">
        <v>2.0863457179677698</v>
      </c>
      <c r="DX1720" s="11">
        <v>2.0797469019389698</v>
      </c>
      <c r="DY1720" s="11">
        <v>2.0736002206149999</v>
      </c>
      <c r="DZ1720" s="11">
        <v>2.0679028108531501</v>
      </c>
      <c r="EA1720" s="11">
        <v>2.0626501721411099</v>
      </c>
    </row>
    <row r="1721" spans="1:131" x14ac:dyDescent="0.3">
      <c r="A1721" s="10">
        <v>44776</v>
      </c>
      <c r="B1721" s="11"/>
      <c r="C1721" s="11"/>
      <c r="D1721" s="11"/>
      <c r="E1721" s="11"/>
      <c r="F1721" s="11"/>
      <c r="G1721" s="11">
        <v>1.7992687685395401</v>
      </c>
      <c r="H1721" s="11">
        <v>1.85151980629145</v>
      </c>
      <c r="I1721" s="11">
        <v>1.89260445242148</v>
      </c>
      <c r="J1721" s="11">
        <v>1.92339189579141</v>
      </c>
      <c r="K1721" s="11">
        <v>1.94505010040779</v>
      </c>
      <c r="L1721" s="11">
        <v>1.95891017086423</v>
      </c>
      <c r="M1721" s="11">
        <v>1.96639797299313</v>
      </c>
      <c r="N1721" s="11">
        <v>1.96894352139548</v>
      </c>
      <c r="O1721" s="11">
        <v>1.96776582307354</v>
      </c>
      <c r="P1721" s="11">
        <v>1.96382019664806</v>
      </c>
      <c r="Q1721" s="11">
        <v>1.9578375361733</v>
      </c>
      <c r="R1721" s="11">
        <v>1.95038535956725</v>
      </c>
      <c r="S1721" s="11">
        <v>1.9419135431593899</v>
      </c>
      <c r="T1721" s="11">
        <v>1.93278297153252</v>
      </c>
      <c r="U1721" s="11">
        <v>1.9232727533743601</v>
      </c>
      <c r="V1721" s="11">
        <v>1.91358797471218</v>
      </c>
      <c r="W1721" s="11">
        <v>1.90387654927363</v>
      </c>
      <c r="X1721" s="11">
        <v>1.89424743462525</v>
      </c>
      <c r="Y1721" s="11">
        <v>1.8847813616878899</v>
      </c>
      <c r="Z1721" s="11">
        <v>1.87553590544999</v>
      </c>
      <c r="AA1721" s="11">
        <v>1.8665503139194599</v>
      </c>
      <c r="AB1721" s="11">
        <v>1.8578509936578</v>
      </c>
      <c r="AC1721" s="11">
        <v>1.84945596273839</v>
      </c>
      <c r="AD1721" s="11">
        <v>1.8413770187048299</v>
      </c>
      <c r="AE1721" s="11">
        <v>1.8336210526740799</v>
      </c>
      <c r="AF1721" s="11">
        <v>1.8261904398281901</v>
      </c>
      <c r="AG1721" s="11">
        <v>1.81908521396671</v>
      </c>
      <c r="AH1721" s="11">
        <v>1.8123042206258699</v>
      </c>
      <c r="AI1721" s="11">
        <v>1.8058442654002</v>
      </c>
      <c r="AJ1721" s="11">
        <v>1.79970058240008</v>
      </c>
      <c r="AK1721" s="11">
        <v>1.7938675596047</v>
      </c>
      <c r="AL1721" s="11">
        <v>1.7883388857989</v>
      </c>
      <c r="AM1721" s="11">
        <v>1.78310792236187</v>
      </c>
      <c r="AN1721" s="11">
        <v>1.77816800467687</v>
      </c>
      <c r="AO1721" s="11">
        <v>1.7735122168109101</v>
      </c>
      <c r="AP1721" s="11">
        <v>1.7691336210400801</v>
      </c>
      <c r="AQ1721" s="11">
        <v>1.76502540436414</v>
      </c>
      <c r="AR1721" s="11">
        <v>1.76118059091255</v>
      </c>
      <c r="AS1721" s="11">
        <v>1.75759241765663</v>
      </c>
      <c r="AT1721" s="11">
        <v>1.7542545933812199</v>
      </c>
      <c r="AU1721" s="11">
        <v>1.7511610146032299</v>
      </c>
      <c r="AV1721" s="11">
        <v>1.7483058740692501</v>
      </c>
      <c r="AW1721" s="11">
        <v>1.74568372089862</v>
      </c>
      <c r="AX1721" s="11">
        <v>1.74328925693251</v>
      </c>
      <c r="AY1721" s="11">
        <v>1.7411175567887101</v>
      </c>
      <c r="AZ1721" s="11">
        <v>1.7391640205988701</v>
      </c>
      <c r="BA1721" s="11">
        <v>1.7374244283317799</v>
      </c>
      <c r="BB1721" s="11">
        <v>1.7358947522852901</v>
      </c>
      <c r="BC1721" s="11">
        <v>1.73457120663955</v>
      </c>
      <c r="BD1721" s="11">
        <v>1.7334502625029</v>
      </c>
      <c r="BE1721" s="11">
        <v>1.7325285338832499</v>
      </c>
      <c r="BF1721" s="11">
        <v>1.73180281927621</v>
      </c>
      <c r="BG1721" s="11">
        <v>1.7312701019507299</v>
      </c>
      <c r="BH1721" s="11">
        <v>1.7309274842067299</v>
      </c>
      <c r="BI1721" s="11">
        <v>1.73077221155268</v>
      </c>
      <c r="BJ1721" s="11">
        <v>1.7336335143858601</v>
      </c>
      <c r="BK1721" s="11">
        <v>1.74264125675282</v>
      </c>
      <c r="BL1721" s="11">
        <v>1.7573283081672799</v>
      </c>
      <c r="BM1721" s="11">
        <v>1.7772064177637299</v>
      </c>
      <c r="BN1721" s="11">
        <v>1.8017442242696999</v>
      </c>
      <c r="BO1721" s="11">
        <v>1.8303599090866201</v>
      </c>
      <c r="BP1721" s="11">
        <v>1.86242243553702</v>
      </c>
      <c r="BQ1721" s="11">
        <v>1.89725959123895</v>
      </c>
      <c r="BR1721" s="11">
        <v>1.93417597466274</v>
      </c>
      <c r="BS1721" s="11">
        <v>1.9724858245083099</v>
      </c>
      <c r="BT1721" s="11">
        <v>2.0115210356144999</v>
      </c>
      <c r="BU1721" s="11">
        <v>2.0506729630429401</v>
      </c>
      <c r="BV1721" s="11">
        <v>2.0894113441090201</v>
      </c>
      <c r="BW1721" s="11">
        <v>2.1272690584387699</v>
      </c>
      <c r="BX1721" s="11">
        <v>2.1638306179045501</v>
      </c>
      <c r="BY1721" s="11">
        <v>2.1987446323850701</v>
      </c>
      <c r="BZ1721" s="11">
        <v>2.2317454518050801</v>
      </c>
      <c r="CA1721" s="11">
        <v>2.2626423249781098</v>
      </c>
      <c r="CB1721" s="11">
        <v>2.2913039665316801</v>
      </c>
      <c r="CC1721" s="11">
        <v>2.3176456551999198</v>
      </c>
      <c r="CD1721" s="11">
        <v>2.3416212735499098</v>
      </c>
      <c r="CE1721" s="11">
        <v>2.3632172757951699</v>
      </c>
      <c r="CF1721" s="11">
        <v>2.3824477436425799</v>
      </c>
      <c r="CG1721" s="11">
        <v>2.3993479670167801</v>
      </c>
      <c r="CH1721" s="11">
        <v>2.4139656595094299</v>
      </c>
      <c r="CI1721" s="11">
        <v>2.4263607919607599</v>
      </c>
      <c r="CJ1721" s="11">
        <v>2.4366040325034302</v>
      </c>
      <c r="CK1721" s="11">
        <v>2.4447748600883701</v>
      </c>
      <c r="CL1721" s="11">
        <v>2.45095849751951</v>
      </c>
      <c r="CM1721" s="11">
        <v>2.4552442936158898</v>
      </c>
      <c r="CN1721" s="11">
        <v>2.4577254770573802</v>
      </c>
      <c r="CO1721" s="11">
        <v>2.4584989409634699</v>
      </c>
      <c r="CP1721" s="11">
        <v>2.4576656219959099</v>
      </c>
      <c r="CQ1721" s="11">
        <v>2.4553304221274201</v>
      </c>
      <c r="CR1721" s="11">
        <v>2.4516013665444101</v>
      </c>
      <c r="CS1721" s="11">
        <v>2.4465887756281699</v>
      </c>
      <c r="CT1721" s="11">
        <v>2.4404038714877898</v>
      </c>
      <c r="CU1721" s="11">
        <v>2.43315758228275</v>
      </c>
      <c r="CV1721" s="11">
        <v>2.4249597640321801</v>
      </c>
      <c r="CW1721" s="11">
        <v>2.4159185490259798</v>
      </c>
      <c r="CX1721" s="11">
        <v>2.4061401858776001</v>
      </c>
      <c r="CY1721" s="11">
        <v>2.3957276722895302</v>
      </c>
      <c r="CZ1721" s="11">
        <v>2.3847797126860701</v>
      </c>
      <c r="DA1721" s="11">
        <v>2.3733909407652498</v>
      </c>
      <c r="DB1721" s="11">
        <v>2.36165160930193</v>
      </c>
      <c r="DC1721" s="11">
        <v>2.34964724167288</v>
      </c>
      <c r="DD1721" s="11">
        <v>2.33745844414875</v>
      </c>
      <c r="DE1721" s="11">
        <v>2.3251606613064602</v>
      </c>
      <c r="DF1721" s="11">
        <v>2.3128235084383699</v>
      </c>
      <c r="DG1721" s="11">
        <v>2.3005106932582802</v>
      </c>
      <c r="DH1721" s="11">
        <v>2.2882802359421799</v>
      </c>
      <c r="DI1721" s="11">
        <v>2.2761846393282998</v>
      </c>
      <c r="DJ1721" s="11">
        <v>2.2642710796949799</v>
      </c>
      <c r="DK1721" s="11">
        <v>2.2525818024927902</v>
      </c>
      <c r="DL1721" s="11">
        <v>2.2411545008207501</v>
      </c>
      <c r="DM1721" s="11">
        <v>2.2300226064673598</v>
      </c>
      <c r="DN1721" s="11">
        <v>2.2192154558311201</v>
      </c>
      <c r="DO1721" s="11">
        <v>2.2087585460466501</v>
      </c>
      <c r="DP1721" s="11">
        <v>2.19867382253133</v>
      </c>
      <c r="DQ1721" s="11">
        <v>2.1889799380575399</v>
      </c>
      <c r="DR1721" s="11">
        <v>2.1796924847069801</v>
      </c>
      <c r="DS1721" s="11">
        <v>2.1708242051670199</v>
      </c>
      <c r="DT1721" s="11">
        <v>2.16238518670382</v>
      </c>
      <c r="DU1721" s="11">
        <v>2.1543830404808801</v>
      </c>
      <c r="DV1721" s="11">
        <v>2.1468230666325399</v>
      </c>
      <c r="DW1721" s="11">
        <v>2.1397084031503799</v>
      </c>
      <c r="DX1721" s="11">
        <v>2.1330401333609301</v>
      </c>
      <c r="DY1721" s="11">
        <v>2.1268173860927302</v>
      </c>
      <c r="DZ1721" s="11">
        <v>2.1210374580489</v>
      </c>
      <c r="EA1721" s="11">
        <v>2.11569603184227</v>
      </c>
    </row>
    <row r="1722" spans="1:131" x14ac:dyDescent="0.3">
      <c r="A1722" s="10">
        <v>44777</v>
      </c>
      <c r="B1722" s="11"/>
      <c r="C1722" s="11"/>
      <c r="D1722" s="11"/>
      <c r="E1722" s="11"/>
      <c r="F1722" s="11"/>
      <c r="G1722" s="11">
        <v>1.79540749811456</v>
      </c>
      <c r="H1722" s="11">
        <v>1.84653847046484</v>
      </c>
      <c r="I1722" s="11">
        <v>1.8863200408187899</v>
      </c>
      <c r="J1722" s="11">
        <v>1.9156601076628601</v>
      </c>
      <c r="K1722" s="11">
        <v>1.9357696137838101</v>
      </c>
      <c r="L1722" s="11">
        <v>1.94802496310694</v>
      </c>
      <c r="M1722" s="11">
        <v>1.9538985415790699</v>
      </c>
      <c r="N1722" s="11">
        <v>1.9548611291692199</v>
      </c>
      <c r="O1722" s="11">
        <v>1.95216085313983</v>
      </c>
      <c r="P1722" s="11">
        <v>1.9467732700053899</v>
      </c>
      <c r="Q1722" s="11">
        <v>1.93944122449818</v>
      </c>
      <c r="R1722" s="11">
        <v>1.9307385349484301</v>
      </c>
      <c r="S1722" s="11">
        <v>1.9211173388848599</v>
      </c>
      <c r="T1722" s="11">
        <v>1.91093749876095</v>
      </c>
      <c r="U1722" s="11">
        <v>1.9004742701169599</v>
      </c>
      <c r="V1722" s="11">
        <v>1.8899272993316201</v>
      </c>
      <c r="W1722" s="11">
        <v>1.8794381985062101</v>
      </c>
      <c r="X1722" s="11">
        <v>1.8691096531479301</v>
      </c>
      <c r="Y1722" s="11">
        <v>1.8590162615617101</v>
      </c>
      <c r="Z1722" s="11">
        <v>1.84920952698108</v>
      </c>
      <c r="AA1722" s="11">
        <v>1.83972272239518</v>
      </c>
      <c r="AB1722" s="11">
        <v>1.83057662851249</v>
      </c>
      <c r="AC1722" s="11">
        <v>1.8217840681147</v>
      </c>
      <c r="AD1722" s="11">
        <v>1.81335200684468</v>
      </c>
      <c r="AE1722" s="11">
        <v>1.80528281700492</v>
      </c>
      <c r="AF1722" s="11">
        <v>1.7975746205001999</v>
      </c>
      <c r="AG1722" s="11">
        <v>1.79022354389369</v>
      </c>
      <c r="AH1722" s="11">
        <v>1.78322485675142</v>
      </c>
      <c r="AI1722" s="11">
        <v>1.77657210834622</v>
      </c>
      <c r="AJ1722" s="11">
        <v>1.77025757333539</v>
      </c>
      <c r="AK1722" s="11">
        <v>1.76427292642158</v>
      </c>
      <c r="AL1722" s="11">
        <v>1.7586092938606499</v>
      </c>
      <c r="AM1722" s="11">
        <v>1.75325760300389</v>
      </c>
      <c r="AN1722" s="11">
        <v>1.74820892948919</v>
      </c>
      <c r="AO1722" s="11">
        <v>1.7434543129315401</v>
      </c>
      <c r="AP1722" s="11">
        <v>1.7389849725807101</v>
      </c>
      <c r="AQ1722" s="11">
        <v>1.7347924326408699</v>
      </c>
      <c r="AR1722" s="11">
        <v>1.7308682111042599</v>
      </c>
      <c r="AS1722" s="11">
        <v>1.72720419046635</v>
      </c>
      <c r="AT1722" s="11">
        <v>1.7237928581675801</v>
      </c>
      <c r="AU1722" s="11">
        <v>1.7206270015057099</v>
      </c>
      <c r="AV1722" s="11">
        <v>1.7176998067123399</v>
      </c>
      <c r="AW1722" s="11">
        <v>1.71500491103095</v>
      </c>
      <c r="AX1722" s="11">
        <v>1.71253619047345</v>
      </c>
      <c r="AY1722" s="11">
        <v>1.71028798745041</v>
      </c>
      <c r="AZ1722" s="11">
        <v>1.7082550544158399</v>
      </c>
      <c r="BA1722" s="11">
        <v>1.7064326033696899</v>
      </c>
      <c r="BB1722" s="11">
        <v>1.7048161054653601</v>
      </c>
      <c r="BC1722" s="11">
        <v>1.7034013373330401</v>
      </c>
      <c r="BD1722" s="11">
        <v>1.70218439386237</v>
      </c>
      <c r="BE1722" s="11">
        <v>1.7011615624320999</v>
      </c>
      <c r="BF1722" s="11">
        <v>1.70032936287196</v>
      </c>
      <c r="BG1722" s="11">
        <v>1.69968454770079</v>
      </c>
      <c r="BH1722" s="11">
        <v>1.6992240249883199</v>
      </c>
      <c r="BI1722" s="11">
        <v>1.6989448826826099</v>
      </c>
      <c r="BJ1722" s="11">
        <v>1.70093286473608</v>
      </c>
      <c r="BK1722" s="11">
        <v>1.7088459211231799</v>
      </c>
      <c r="BL1722" s="11">
        <v>1.72224246315778</v>
      </c>
      <c r="BM1722" s="11">
        <v>1.74068062158986</v>
      </c>
      <c r="BN1722" s="11">
        <v>1.7636873818524601</v>
      </c>
      <c r="BO1722" s="11">
        <v>1.7907436551202001</v>
      </c>
      <c r="BP1722" s="11">
        <v>1.82127587363205</v>
      </c>
      <c r="BQ1722" s="11">
        <v>1.8546602581492999</v>
      </c>
      <c r="BR1722" s="11">
        <v>1.8902368545668999</v>
      </c>
      <c r="BS1722" s="11">
        <v>1.92734255858545</v>
      </c>
      <c r="BT1722" s="11">
        <v>1.9653193952017201</v>
      </c>
      <c r="BU1722" s="11">
        <v>2.0035603338742098</v>
      </c>
      <c r="BV1722" s="11">
        <v>2.04153099217449</v>
      </c>
      <c r="BW1722" s="11">
        <v>2.0787555996788298</v>
      </c>
      <c r="BX1722" s="11">
        <v>2.1148064892785898</v>
      </c>
      <c r="BY1722" s="11">
        <v>2.1493186948957201</v>
      </c>
      <c r="BZ1722" s="11">
        <v>2.1820136284188698</v>
      </c>
      <c r="CA1722" s="11">
        <v>2.2126885881443399</v>
      </c>
      <c r="CB1722" s="11">
        <v>2.2412017993062801</v>
      </c>
      <c r="CC1722" s="11">
        <v>2.2674599143120502</v>
      </c>
      <c r="CD1722" s="11">
        <v>2.2914098524308399</v>
      </c>
      <c r="CE1722" s="11">
        <v>2.3130325078576601</v>
      </c>
      <c r="CF1722" s="11">
        <v>2.3323375924144698</v>
      </c>
      <c r="CG1722" s="11">
        <v>2.34935704959423</v>
      </c>
      <c r="CH1722" s="11">
        <v>2.3641362232404801</v>
      </c>
      <c r="CI1722" s="11">
        <v>2.3767331236919098</v>
      </c>
      <c r="CJ1722" s="11">
        <v>2.3872161668394698</v>
      </c>
      <c r="CK1722" s="11">
        <v>2.3956621429151901</v>
      </c>
      <c r="CL1722" s="11">
        <v>2.4021528057641399</v>
      </c>
      <c r="CM1722" s="11">
        <v>2.4067731448470999</v>
      </c>
      <c r="CN1722" s="11">
        <v>2.40961119939923</v>
      </c>
      <c r="CO1722" s="11">
        <v>2.41075797621142</v>
      </c>
      <c r="CP1722" s="11">
        <v>2.4103081346197301</v>
      </c>
      <c r="CQ1722" s="11">
        <v>2.4083600938089802</v>
      </c>
      <c r="CR1722" s="11">
        <v>2.40501550033333</v>
      </c>
      <c r="CS1722" s="11">
        <v>2.4003786528028299</v>
      </c>
      <c r="CT1722" s="11">
        <v>2.39455517017208</v>
      </c>
      <c r="CU1722" s="11">
        <v>2.3876508393496398</v>
      </c>
      <c r="CV1722" s="11">
        <v>2.3797708344364299</v>
      </c>
      <c r="CW1722" s="11">
        <v>2.3710190680426799</v>
      </c>
      <c r="CX1722" s="11">
        <v>2.3614980210801599</v>
      </c>
      <c r="CY1722" s="11">
        <v>2.3513074724801899</v>
      </c>
      <c r="CZ1722" s="11">
        <v>2.3405435374183301</v>
      </c>
      <c r="DA1722" s="11">
        <v>2.32929885505949</v>
      </c>
      <c r="DB1722" s="11">
        <v>2.3176623476779299</v>
      </c>
      <c r="DC1722" s="11">
        <v>2.3057189414767101</v>
      </c>
      <c r="DD1722" s="11">
        <v>2.2935493706351999</v>
      </c>
      <c r="DE1722" s="11">
        <v>2.2812298843497398</v>
      </c>
      <c r="DF1722" s="11">
        <v>2.26883149993545</v>
      </c>
      <c r="DG1722" s="11">
        <v>2.2564198948460699</v>
      </c>
      <c r="DH1722" s="11">
        <v>2.24405559412466</v>
      </c>
      <c r="DI1722" s="11">
        <v>2.2317939801966</v>
      </c>
      <c r="DJ1722" s="11">
        <v>2.2196853468864801</v>
      </c>
      <c r="DK1722" s="11">
        <v>2.20777526819335</v>
      </c>
      <c r="DL1722" s="11">
        <v>2.1961049595014002</v>
      </c>
      <c r="DM1722" s="11">
        <v>2.18471148940414</v>
      </c>
      <c r="DN1722" s="11">
        <v>2.17362775887658</v>
      </c>
      <c r="DO1722" s="11">
        <v>2.1628826880477399</v>
      </c>
      <c r="DP1722" s="11">
        <v>2.1525014057801202</v>
      </c>
      <c r="DQ1722" s="11">
        <v>2.14250546782963</v>
      </c>
      <c r="DR1722" s="11">
        <v>2.1329131011189499</v>
      </c>
      <c r="DS1722" s="11">
        <v>2.1237393794450599</v>
      </c>
      <c r="DT1722" s="11">
        <v>2.1149963872993802</v>
      </c>
      <c r="DU1722" s="11">
        <v>2.10669341746198</v>
      </c>
      <c r="DV1722" s="11">
        <v>2.0988371571157298</v>
      </c>
      <c r="DW1722" s="11">
        <v>2.0914318566166701</v>
      </c>
      <c r="DX1722" s="11">
        <v>2.0844794605067798</v>
      </c>
      <c r="DY1722" s="11">
        <v>2.0779797295499098</v>
      </c>
      <c r="DZ1722" s="11">
        <v>2.07193037852669</v>
      </c>
      <c r="EA1722" s="11">
        <v>2.0663273317734401</v>
      </c>
    </row>
    <row r="1723" spans="1:131" x14ac:dyDescent="0.3">
      <c r="A1723" s="10">
        <v>44778</v>
      </c>
      <c r="B1723" s="11"/>
      <c r="C1723" s="11"/>
      <c r="D1723" s="11"/>
      <c r="E1723" s="11"/>
      <c r="F1723" s="11"/>
      <c r="G1723" s="11">
        <v>1.87914047184057</v>
      </c>
      <c r="H1723" s="11">
        <v>1.9305622839161101</v>
      </c>
      <c r="I1723" s="11">
        <v>1.9710162057692999</v>
      </c>
      <c r="J1723" s="11">
        <v>2.0014002601343601</v>
      </c>
      <c r="K1723" s="11">
        <v>2.0228951391516699</v>
      </c>
      <c r="L1723" s="11">
        <v>2.0368358882739899</v>
      </c>
      <c r="M1723" s="11">
        <v>2.0446464735429899</v>
      </c>
      <c r="N1723" s="11">
        <v>2.0477314276484102</v>
      </c>
      <c r="O1723" s="11">
        <v>2.0472670468038099</v>
      </c>
      <c r="P1723" s="11">
        <v>2.0441706925851202</v>
      </c>
      <c r="Q1723" s="11">
        <v>2.0391440854165901</v>
      </c>
      <c r="R1723" s="11">
        <v>2.0327336142554402</v>
      </c>
      <c r="S1723" s="11">
        <v>2.02537379219127</v>
      </c>
      <c r="T1723" s="11">
        <v>2.0174133299666002</v>
      </c>
      <c r="U1723" s="11">
        <v>2.0091195469434799</v>
      </c>
      <c r="V1723" s="11">
        <v>2.0006878412587299</v>
      </c>
      <c r="W1723" s="11">
        <v>1.9922589325136499</v>
      </c>
      <c r="X1723" s="11">
        <v>1.9839362096395401</v>
      </c>
      <c r="Y1723" s="11">
        <v>1.9757953965080799</v>
      </c>
      <c r="Z1723" s="11">
        <v>1.9678895623242501</v>
      </c>
      <c r="AA1723" s="11">
        <v>1.9602538834076</v>
      </c>
      <c r="AB1723" s="11">
        <v>1.9529112830633</v>
      </c>
      <c r="AC1723" s="11">
        <v>1.9458765111699901</v>
      </c>
      <c r="AD1723" s="11">
        <v>1.9391580644933699</v>
      </c>
      <c r="AE1723" s="11">
        <v>1.9327594567862201</v>
      </c>
      <c r="AF1723" s="11">
        <v>1.9266797944729499</v>
      </c>
      <c r="AG1723" s="11">
        <v>1.9209160435432999</v>
      </c>
      <c r="AH1723" s="11">
        <v>1.91546404356237</v>
      </c>
      <c r="AI1723" s="11">
        <v>1.91031795479108</v>
      </c>
      <c r="AJ1723" s="11">
        <v>1.90547067664565</v>
      </c>
      <c r="AK1723" s="11">
        <v>1.9009143768594301</v>
      </c>
      <c r="AL1723" s="11">
        <v>1.89664048012149</v>
      </c>
      <c r="AM1723" s="11">
        <v>1.89263997822449</v>
      </c>
      <c r="AN1723" s="11">
        <v>1.88890390580598</v>
      </c>
      <c r="AO1723" s="11">
        <v>1.88542338136989</v>
      </c>
      <c r="AP1723" s="11">
        <v>1.88218976971456</v>
      </c>
      <c r="AQ1723" s="11">
        <v>1.8791947567149001</v>
      </c>
      <c r="AR1723" s="11">
        <v>1.87643012923036</v>
      </c>
      <c r="AS1723" s="11">
        <v>1.873888097214</v>
      </c>
      <c r="AT1723" s="11">
        <v>1.87156146076194</v>
      </c>
      <c r="AU1723" s="11">
        <v>1.8694433789184901</v>
      </c>
      <c r="AV1723" s="11">
        <v>1.86752742440214</v>
      </c>
      <c r="AW1723" s="11">
        <v>1.8658076000553701</v>
      </c>
      <c r="AX1723" s="11">
        <v>1.8642782150816299</v>
      </c>
      <c r="AY1723" s="11">
        <v>1.8629340842986299</v>
      </c>
      <c r="AZ1723" s="11">
        <v>1.8617704871701299</v>
      </c>
      <c r="BA1723" s="11">
        <v>1.86078316403768</v>
      </c>
      <c r="BB1723" s="11">
        <v>1.8599681572314799</v>
      </c>
      <c r="BC1723" s="11">
        <v>1.8593218188379701</v>
      </c>
      <c r="BD1723" s="11">
        <v>1.85884079710336</v>
      </c>
      <c r="BE1723" s="11">
        <v>1.85852196550085</v>
      </c>
      <c r="BF1723" s="11">
        <v>1.85836243287715</v>
      </c>
      <c r="BG1723" s="11">
        <v>1.8583595208144601</v>
      </c>
      <c r="BH1723" s="11">
        <v>1.8585107345684699</v>
      </c>
      <c r="BI1723" s="11">
        <v>1.85881376112438</v>
      </c>
      <c r="BJ1723" s="11">
        <v>1.8637056047371101</v>
      </c>
      <c r="BK1723" s="11">
        <v>1.87359897848524</v>
      </c>
      <c r="BL1723" s="11">
        <v>1.88817116205189</v>
      </c>
      <c r="BM1723" s="11">
        <v>1.9071009609962</v>
      </c>
      <c r="BN1723" s="11">
        <v>1.93003356170108</v>
      </c>
      <c r="BO1723" s="11">
        <v>1.95656488405483</v>
      </c>
      <c r="BP1723" s="11">
        <v>1.9862247693213699</v>
      </c>
      <c r="BQ1723" s="11">
        <v>2.0184792608771498</v>
      </c>
      <c r="BR1723" s="11">
        <v>2.0527433833958302</v>
      </c>
      <c r="BS1723" s="11">
        <v>2.0884154029586299</v>
      </c>
      <c r="BT1723" s="11">
        <v>2.1248866695689399</v>
      </c>
      <c r="BU1723" s="11">
        <v>2.16159052297568</v>
      </c>
      <c r="BV1723" s="11">
        <v>2.1980249503305802</v>
      </c>
      <c r="BW1723" s="11">
        <v>2.2337401137488602</v>
      </c>
      <c r="BX1723" s="11">
        <v>2.2683292248488298</v>
      </c>
      <c r="BY1723" s="11">
        <v>2.3014445947745599</v>
      </c>
      <c r="BZ1723" s="11">
        <v>2.3328213355824299</v>
      </c>
      <c r="CA1723" s="11">
        <v>2.3622664288150599</v>
      </c>
      <c r="CB1723" s="11">
        <v>2.3896441707778502</v>
      </c>
      <c r="CC1723" s="11">
        <v>2.4148648984796801</v>
      </c>
      <c r="CD1723" s="11">
        <v>2.4378773271918899</v>
      </c>
      <c r="CE1723" s="11">
        <v>2.4586625537248499</v>
      </c>
      <c r="CF1723" s="11">
        <v>2.4772291386387999</v>
      </c>
      <c r="CG1723" s="11">
        <v>2.4936067175043499</v>
      </c>
      <c r="CH1723" s="11">
        <v>2.5078377605695699</v>
      </c>
      <c r="CI1723" s="11">
        <v>2.51997697185692</v>
      </c>
      <c r="CJ1723" s="11">
        <v>2.53008892886578</v>
      </c>
      <c r="CK1723" s="11">
        <v>2.5382461249521202</v>
      </c>
      <c r="CL1723" s="11">
        <v>2.5445257766487002</v>
      </c>
      <c r="CM1723" s="11">
        <v>2.5490082371743501</v>
      </c>
      <c r="CN1723" s="11">
        <v>2.5517767936698101</v>
      </c>
      <c r="CO1723" s="11">
        <v>2.55291760428107</v>
      </c>
      <c r="CP1723" s="11">
        <v>2.5525204385465101</v>
      </c>
      <c r="CQ1723" s="11">
        <v>2.5506788061929599</v>
      </c>
      <c r="CR1723" s="11">
        <v>2.5474895564053401</v>
      </c>
      <c r="CS1723" s="11">
        <v>2.5430524086589799</v>
      </c>
      <c r="CT1723" s="11">
        <v>2.5374686680968699</v>
      </c>
      <c r="CU1723" s="11">
        <v>2.53084013192893</v>
      </c>
      <c r="CV1723" s="11">
        <v>2.5232683054361802</v>
      </c>
      <c r="CW1723" s="11">
        <v>2.51485376140685</v>
      </c>
      <c r="CX1723" s="11">
        <v>2.50569592394005</v>
      </c>
      <c r="CY1723" s="11">
        <v>2.4958917412335602</v>
      </c>
      <c r="CZ1723" s="11">
        <v>2.4855347230195202</v>
      </c>
      <c r="DA1723" s="11">
        <v>2.4747151037518398</v>
      </c>
      <c r="DB1723" s="11">
        <v>2.4635195159732901</v>
      </c>
      <c r="DC1723" s="11">
        <v>2.45203065069148</v>
      </c>
      <c r="DD1723" s="11">
        <v>2.4403270343333801</v>
      </c>
      <c r="DE1723" s="11">
        <v>2.4284827139469001</v>
      </c>
      <c r="DF1723" s="11">
        <v>2.4165664999724301</v>
      </c>
      <c r="DG1723" s="11">
        <v>2.4046418709994599</v>
      </c>
      <c r="DH1723" s="11">
        <v>2.3927671665214199</v>
      </c>
      <c r="DI1723" s="11">
        <v>2.38099557569597</v>
      </c>
      <c r="DJ1723" s="11">
        <v>2.3693751852678999</v>
      </c>
      <c r="DK1723" s="11">
        <v>2.3579493502833802</v>
      </c>
      <c r="DL1723" s="11">
        <v>2.3467570559966102</v>
      </c>
      <c r="DM1723" s="11">
        <v>2.3358331275650799</v>
      </c>
      <c r="DN1723" s="11">
        <v>2.32520821444764</v>
      </c>
      <c r="DO1723" s="11">
        <v>2.3149089967674401</v>
      </c>
      <c r="DP1723" s="11">
        <v>2.3049584467249602</v>
      </c>
      <c r="DQ1723" s="11">
        <v>2.2953760803264802</v>
      </c>
      <c r="DR1723" s="11">
        <v>2.28617820206926</v>
      </c>
      <c r="DS1723" s="11">
        <v>2.2773781448385999</v>
      </c>
      <c r="DT1723" s="11">
        <v>2.2689864887512399</v>
      </c>
      <c r="DU1723" s="11">
        <v>2.26101124837944</v>
      </c>
      <c r="DV1723" s="11">
        <v>2.2534580437873699</v>
      </c>
      <c r="DW1723" s="11">
        <v>2.2463302575592898</v>
      </c>
      <c r="DX1723" s="11">
        <v>2.23962917514047</v>
      </c>
      <c r="DY1723" s="11">
        <v>2.2333541147479901</v>
      </c>
      <c r="DZ1723" s="11">
        <v>2.22750255330289</v>
      </c>
      <c r="EA1723" s="11">
        <v>2.22207035956913</v>
      </c>
    </row>
    <row r="1724" spans="1:131" x14ac:dyDescent="0.3">
      <c r="A1724" s="10">
        <v>44781</v>
      </c>
      <c r="B1724" s="11"/>
      <c r="C1724" s="11"/>
      <c r="D1724" s="11"/>
      <c r="E1724" s="11"/>
      <c r="F1724" s="11"/>
      <c r="G1724" s="11">
        <v>1.83734921269859</v>
      </c>
      <c r="H1724" s="11">
        <v>1.8793887716508499</v>
      </c>
      <c r="I1724" s="11">
        <v>1.9118815561544</v>
      </c>
      <c r="J1724" s="11">
        <v>1.9356304544077101</v>
      </c>
      <c r="K1724" s="11">
        <v>1.9516830792287101</v>
      </c>
      <c r="L1724" s="11">
        <v>1.9612206625158299</v>
      </c>
      <c r="M1724" s="11">
        <v>1.96550113202439</v>
      </c>
      <c r="N1724" s="11">
        <v>1.96575881550147</v>
      </c>
      <c r="O1724" s="11">
        <v>1.96302143193405</v>
      </c>
      <c r="P1724" s="11">
        <v>1.9580885124501599</v>
      </c>
      <c r="Q1724" s="11">
        <v>1.9515713607443499</v>
      </c>
      <c r="R1724" s="11">
        <v>1.9439461155048201</v>
      </c>
      <c r="S1724" s="11">
        <v>1.9355916318008799</v>
      </c>
      <c r="T1724" s="11">
        <v>1.92681160777607</v>
      </c>
      <c r="U1724" s="11">
        <v>1.91783761308624</v>
      </c>
      <c r="V1724" s="11">
        <v>1.90883777561603</v>
      </c>
      <c r="W1724" s="11">
        <v>1.89993207808664</v>
      </c>
      <c r="X1724" s="11">
        <v>1.8912077216373799</v>
      </c>
      <c r="Y1724" s="11">
        <v>1.8827275709167499</v>
      </c>
      <c r="Z1724" s="11">
        <v>1.8745344669046</v>
      </c>
      <c r="AA1724" s="11">
        <v>1.86665551089112</v>
      </c>
      <c r="AB1724" s="11">
        <v>1.8591072846338601</v>
      </c>
      <c r="AC1724" s="11">
        <v>1.85189940937121</v>
      </c>
      <c r="AD1724" s="11">
        <v>1.8450362225600201</v>
      </c>
      <c r="AE1724" s="11">
        <v>1.83851789018987</v>
      </c>
      <c r="AF1724" s="11">
        <v>1.83234082457132</v>
      </c>
      <c r="AG1724" s="11">
        <v>1.82649964559689</v>
      </c>
      <c r="AH1724" s="11">
        <v>1.82098807539874</v>
      </c>
      <c r="AI1724" s="11">
        <v>1.8157984679635299</v>
      </c>
      <c r="AJ1724" s="11">
        <v>1.81092219381577</v>
      </c>
      <c r="AK1724" s="11">
        <v>1.80635005082991</v>
      </c>
      <c r="AL1724" s="11">
        <v>1.80207213180404</v>
      </c>
      <c r="AM1724" s="11">
        <v>1.79807812736829</v>
      </c>
      <c r="AN1724" s="11">
        <v>1.79435785605775</v>
      </c>
      <c r="AO1724" s="11">
        <v>1.7909013333066599</v>
      </c>
      <c r="AP1724" s="11">
        <v>1.78769892098511</v>
      </c>
      <c r="AQ1724" s="11">
        <v>1.78474138876963</v>
      </c>
      <c r="AR1724" s="11">
        <v>1.7820196918838</v>
      </c>
      <c r="AS1724" s="11">
        <v>1.7795252968103401</v>
      </c>
      <c r="AT1724" s="11">
        <v>1.7772503352003399</v>
      </c>
      <c r="AU1724" s="11">
        <v>1.7751873670496601</v>
      </c>
      <c r="AV1724" s="11">
        <v>1.77332942669432</v>
      </c>
      <c r="AW1724" s="11">
        <v>1.7716700309517699</v>
      </c>
      <c r="AX1724" s="11">
        <v>1.7702030606105801</v>
      </c>
      <c r="AY1724" s="11">
        <v>1.7689229582116199</v>
      </c>
      <c r="AZ1724" s="11">
        <v>1.7678246816163701</v>
      </c>
      <c r="BA1724" s="11">
        <v>1.7669036903858899</v>
      </c>
      <c r="BB1724" s="11">
        <v>1.7661557851710199</v>
      </c>
      <c r="BC1724" s="11">
        <v>1.7655771099095301</v>
      </c>
      <c r="BD1724" s="11">
        <v>1.7651641327345899</v>
      </c>
      <c r="BE1724" s="11">
        <v>1.76491357719577</v>
      </c>
      <c r="BF1724" s="11">
        <v>1.76482242754801</v>
      </c>
      <c r="BG1724" s="11">
        <v>1.7648879014561001</v>
      </c>
      <c r="BH1724" s="11">
        <v>1.7651074238972899</v>
      </c>
      <c r="BI1724" s="11">
        <v>1.7654786209612501</v>
      </c>
      <c r="BJ1724" s="11">
        <v>1.7707753844527101</v>
      </c>
      <c r="BK1724" s="11">
        <v>1.7810703590741199</v>
      </c>
      <c r="BL1724" s="11">
        <v>1.79605331858447</v>
      </c>
      <c r="BM1724" s="11">
        <v>1.8154246844005699</v>
      </c>
      <c r="BN1724" s="11">
        <v>1.83885202315086</v>
      </c>
      <c r="BO1724" s="11">
        <v>1.86595035154355</v>
      </c>
      <c r="BP1724" s="11">
        <v>1.89626069692893</v>
      </c>
      <c r="BQ1724" s="11">
        <v>1.92925207342083</v>
      </c>
      <c r="BR1724" s="11">
        <v>1.96433434814387</v>
      </c>
      <c r="BS1724" s="11">
        <v>2.0008939969154298</v>
      </c>
      <c r="BT1724" s="11">
        <v>2.0383042066469401</v>
      </c>
      <c r="BU1724" s="11">
        <v>2.0759777360729998</v>
      </c>
      <c r="BV1724" s="11">
        <v>2.11339171450392</v>
      </c>
      <c r="BW1724" s="11">
        <v>2.1500752553644502</v>
      </c>
      <c r="BX1724" s="11">
        <v>2.1856004972112402</v>
      </c>
      <c r="BY1724" s="11">
        <v>2.2196005535990802</v>
      </c>
      <c r="BZ1724" s="11">
        <v>2.2517951327644399</v>
      </c>
      <c r="CA1724" s="11">
        <v>2.2819792684128402</v>
      </c>
      <c r="CB1724" s="11">
        <v>2.3100088884677001</v>
      </c>
      <c r="CC1724" s="11">
        <v>2.3357898976665599</v>
      </c>
      <c r="CD1724" s="11">
        <v>2.35927001835883</v>
      </c>
      <c r="CE1724" s="11">
        <v>2.3804322564590801</v>
      </c>
      <c r="CF1724" s="11">
        <v>2.3992895436311499</v>
      </c>
      <c r="CG1724" s="11">
        <v>2.41587806608816</v>
      </c>
      <c r="CH1724" s="11">
        <v>2.4302490889968098</v>
      </c>
      <c r="CI1724" s="11">
        <v>2.4424679005845702</v>
      </c>
      <c r="CJ1724" s="11">
        <v>2.4526108854453201</v>
      </c>
      <c r="CK1724" s="11">
        <v>2.46076326431356</v>
      </c>
      <c r="CL1724" s="11">
        <v>2.4670153497421898</v>
      </c>
      <c r="CM1724" s="11">
        <v>2.4714605506955398</v>
      </c>
      <c r="CN1724" s="11">
        <v>2.4741947480706701</v>
      </c>
      <c r="CO1724" s="11">
        <v>2.4753160399941101</v>
      </c>
      <c r="CP1724" s="11">
        <v>2.4749249356562499</v>
      </c>
      <c r="CQ1724" s="11">
        <v>2.4731242557250099</v>
      </c>
      <c r="CR1724" s="11">
        <v>2.4700184331803299</v>
      </c>
      <c r="CS1724" s="11">
        <v>2.4657128316977901</v>
      </c>
      <c r="CT1724" s="11">
        <v>2.4603124761252402</v>
      </c>
      <c r="CU1724" s="11">
        <v>2.4539210207856299</v>
      </c>
      <c r="CV1724" s="11">
        <v>2.4466400910491601</v>
      </c>
      <c r="CW1724" s="11">
        <v>2.4385687645624099</v>
      </c>
      <c r="CX1724" s="11">
        <v>2.4298034971418301</v>
      </c>
      <c r="CY1724" s="11">
        <v>2.42043707645984</v>
      </c>
      <c r="CZ1724" s="11">
        <v>2.41055791543377</v>
      </c>
      <c r="DA1724" s="11">
        <v>2.4002503307520402</v>
      </c>
      <c r="DB1724" s="11">
        <v>2.38959445512576</v>
      </c>
      <c r="DC1724" s="11">
        <v>2.3786661256968098</v>
      </c>
      <c r="DD1724" s="11">
        <v>2.3675368336608802</v>
      </c>
      <c r="DE1724" s="11">
        <v>2.3562735484392898</v>
      </c>
      <c r="DF1724" s="11">
        <v>2.34493814302779</v>
      </c>
      <c r="DG1724" s="11">
        <v>2.3335874980251501</v>
      </c>
      <c r="DH1724" s="11">
        <v>2.3222738435394601</v>
      </c>
      <c r="DI1724" s="11">
        <v>2.3110449214044899</v>
      </c>
      <c r="DJ1724" s="11">
        <v>2.2999441587192999</v>
      </c>
      <c r="DK1724" s="11">
        <v>2.2890109910376299</v>
      </c>
      <c r="DL1724" s="11">
        <v>2.2782811681819801</v>
      </c>
      <c r="DM1724" s="11">
        <v>2.2677869634784602</v>
      </c>
      <c r="DN1724" s="11">
        <v>2.2575572474470298</v>
      </c>
      <c r="DO1724" s="11">
        <v>2.2476176686819298</v>
      </c>
      <c r="DP1724" s="11">
        <v>2.2379908112117501</v>
      </c>
      <c r="DQ1724" s="11">
        <v>2.2286963746178099</v>
      </c>
      <c r="DR1724" s="11">
        <v>2.2197513629742498</v>
      </c>
      <c r="DS1724" s="11">
        <v>2.2111701486732001</v>
      </c>
      <c r="DT1724" s="11">
        <v>2.20296454210101</v>
      </c>
      <c r="DU1724" s="11">
        <v>2.1951439560329802</v>
      </c>
      <c r="DV1724" s="11">
        <v>2.1877155654739799</v>
      </c>
      <c r="DW1724" s="11">
        <v>2.1806844436532402</v>
      </c>
      <c r="DX1724" s="11">
        <v>2.1740535901964502</v>
      </c>
      <c r="DY1724" s="11">
        <v>2.1678239662996601</v>
      </c>
      <c r="DZ1724" s="11">
        <v>2.1619946176186899</v>
      </c>
      <c r="EA1724" s="11">
        <v>2.1565628995637698</v>
      </c>
    </row>
    <row r="1725" spans="1:131" x14ac:dyDescent="0.3">
      <c r="A1725" s="10">
        <v>44782</v>
      </c>
      <c r="B1725" s="11"/>
      <c r="C1725" s="11"/>
      <c r="D1725" s="11"/>
      <c r="E1725" s="11"/>
      <c r="F1725" s="11"/>
      <c r="G1725" s="11">
        <v>1.9042971196785601</v>
      </c>
      <c r="H1725" s="11">
        <v>1.94473556629039</v>
      </c>
      <c r="I1725" s="11">
        <v>1.97578274879408</v>
      </c>
      <c r="J1725" s="11">
        <v>1.99824513902973</v>
      </c>
      <c r="K1725" s="11">
        <v>2.01316807925545</v>
      </c>
      <c r="L1725" s="11">
        <v>2.02172733041124</v>
      </c>
      <c r="M1725" s="11">
        <v>2.0251731980074301</v>
      </c>
      <c r="N1725" s="11">
        <v>2.0247273996811801</v>
      </c>
      <c r="O1725" s="11">
        <v>2.0214054830241701</v>
      </c>
      <c r="P1725" s="11">
        <v>2.0159962386452599</v>
      </c>
      <c r="Q1725" s="11">
        <v>2.0091001628248102</v>
      </c>
      <c r="R1725" s="11">
        <v>2.0011826977713301</v>
      </c>
      <c r="S1725" s="11">
        <v>1.9926120856819001</v>
      </c>
      <c r="T1725" s="11">
        <v>1.9836811792757401</v>
      </c>
      <c r="U1725" s="11">
        <v>1.9746104711004999</v>
      </c>
      <c r="V1725" s="11">
        <v>1.96555743331847</v>
      </c>
      <c r="W1725" s="11">
        <v>1.9566321813788601</v>
      </c>
      <c r="X1725" s="11">
        <v>1.9479133139201299</v>
      </c>
      <c r="Y1725" s="11">
        <v>1.93945616215602</v>
      </c>
      <c r="Z1725" s="11">
        <v>1.93129688744477</v>
      </c>
      <c r="AA1725" s="11">
        <v>1.92345665162777</v>
      </c>
      <c r="AB1725" s="11">
        <v>1.9159470702491801</v>
      </c>
      <c r="AC1725" s="11">
        <v>1.90877382235321</v>
      </c>
      <c r="AD1725" s="11">
        <v>1.90193814985933</v>
      </c>
      <c r="AE1725" s="11">
        <v>1.8954378280122299</v>
      </c>
      <c r="AF1725" s="11">
        <v>1.8892674362137001</v>
      </c>
      <c r="AG1725" s="11">
        <v>1.88341997401135</v>
      </c>
      <c r="AH1725" s="11">
        <v>1.87788778663183</v>
      </c>
      <c r="AI1725" s="11">
        <v>1.87266227975684</v>
      </c>
      <c r="AJ1725" s="11">
        <v>1.8677342517801201</v>
      </c>
      <c r="AK1725" s="11">
        <v>1.8630941628179301</v>
      </c>
      <c r="AL1725" s="11">
        <v>1.85873187043111</v>
      </c>
      <c r="AM1725" s="11">
        <v>1.85463691763105</v>
      </c>
      <c r="AN1725" s="11">
        <v>1.85079909936488</v>
      </c>
      <c r="AO1725" s="11">
        <v>1.8472085255638999</v>
      </c>
      <c r="AP1725" s="11">
        <v>1.84385575695895</v>
      </c>
      <c r="AQ1725" s="11">
        <v>1.84073186027587</v>
      </c>
      <c r="AR1725" s="11">
        <v>1.8378281677155499</v>
      </c>
      <c r="AS1725" s="11">
        <v>1.8351365957399299</v>
      </c>
      <c r="AT1725" s="11">
        <v>1.8326497885305</v>
      </c>
      <c r="AU1725" s="11">
        <v>1.8303608599649099</v>
      </c>
      <c r="AV1725" s="11">
        <v>1.8282634408038001</v>
      </c>
      <c r="AW1725" s="11">
        <v>1.8263516919397</v>
      </c>
      <c r="AX1725" s="11">
        <v>1.82462016668573</v>
      </c>
      <c r="AY1725" s="11">
        <v>1.8230640103456199</v>
      </c>
      <c r="AZ1725" s="11">
        <v>1.8216788999020199</v>
      </c>
      <c r="BA1725" s="11">
        <v>1.82046103441199</v>
      </c>
      <c r="BB1725" s="11">
        <v>1.81940693551494</v>
      </c>
      <c r="BC1725" s="11">
        <v>1.8185134562737399</v>
      </c>
      <c r="BD1725" s="11">
        <v>1.81777777494656</v>
      </c>
      <c r="BE1725" s="11">
        <v>1.81719730445704</v>
      </c>
      <c r="BF1725" s="11">
        <v>1.81676970945658</v>
      </c>
      <c r="BG1725" s="11">
        <v>1.81649289227435</v>
      </c>
      <c r="BH1725" s="11">
        <v>1.81636494325222</v>
      </c>
      <c r="BI1725" s="11">
        <v>1.81638414684077</v>
      </c>
      <c r="BJ1725" s="11">
        <v>1.8195091452175201</v>
      </c>
      <c r="BK1725" s="11">
        <v>1.8276153580191099</v>
      </c>
      <c r="BL1725" s="11">
        <v>1.8404838577481299</v>
      </c>
      <c r="BM1725" s="11">
        <v>1.8578761605456999</v>
      </c>
      <c r="BN1725" s="11">
        <v>1.8794915905345499</v>
      </c>
      <c r="BO1725" s="11">
        <v>1.90495542979281</v>
      </c>
      <c r="BP1725" s="11">
        <v>1.93380371445838</v>
      </c>
      <c r="BQ1725" s="11">
        <v>1.9654898320905101</v>
      </c>
      <c r="BR1725" s="11">
        <v>1.99940201177944</v>
      </c>
      <c r="BS1725" s="11">
        <v>2.0349028845695201</v>
      </c>
      <c r="BT1725" s="11">
        <v>2.0713410029406001</v>
      </c>
      <c r="BU1725" s="11">
        <v>2.1081074505752899</v>
      </c>
      <c r="BV1725" s="11">
        <v>2.1446617827666601</v>
      </c>
      <c r="BW1725" s="11">
        <v>2.1805188152042301</v>
      </c>
      <c r="BX1725" s="11">
        <v>2.2152391156659799</v>
      </c>
      <c r="BY1725" s="11">
        <v>2.2484478494598799</v>
      </c>
      <c r="BZ1725" s="11">
        <v>2.27986115987613</v>
      </c>
      <c r="CA1725" s="11">
        <v>2.3092732221059298</v>
      </c>
      <c r="CB1725" s="11">
        <v>2.33654013439173</v>
      </c>
      <c r="CC1725" s="11">
        <v>2.3615683230718698</v>
      </c>
      <c r="CD1725" s="11">
        <v>2.3843062668516501</v>
      </c>
      <c r="CE1725" s="11">
        <v>2.4047379260563702</v>
      </c>
      <c r="CF1725" s="11">
        <v>2.4228773528630199</v>
      </c>
      <c r="CG1725" s="11">
        <v>2.4387617622112501</v>
      </c>
      <c r="CH1725" s="11">
        <v>2.4524429695832302</v>
      </c>
      <c r="CI1725" s="11">
        <v>2.4639866376884898</v>
      </c>
      <c r="CJ1725" s="11">
        <v>2.4734694857499901</v>
      </c>
      <c r="CK1725" s="11">
        <v>2.4809770899628099</v>
      </c>
      <c r="CL1725" s="11">
        <v>2.48660035899626</v>
      </c>
      <c r="CM1725" s="11">
        <v>2.4904336308435999</v>
      </c>
      <c r="CN1725" s="11">
        <v>2.4925740132711698</v>
      </c>
      <c r="CO1725" s="11">
        <v>2.4931210802513601</v>
      </c>
      <c r="CP1725" s="11">
        <v>2.4921769643497398</v>
      </c>
      <c r="CQ1725" s="11">
        <v>2.48984619328359</v>
      </c>
      <c r="CR1725" s="11">
        <v>2.4862349089734099</v>
      </c>
      <c r="CS1725" s="11">
        <v>2.48145012391659</v>
      </c>
      <c r="CT1725" s="11">
        <v>2.4755984134731501</v>
      </c>
      <c r="CU1725" s="11">
        <v>2.4687848621781101</v>
      </c>
      <c r="CV1725" s="11">
        <v>2.4611123387203899</v>
      </c>
      <c r="CW1725" s="11">
        <v>2.4526809060030401</v>
      </c>
      <c r="CX1725" s="11">
        <v>2.4435876503624998</v>
      </c>
      <c r="CY1725" s="11">
        <v>2.4339255521066301</v>
      </c>
      <c r="CZ1725" s="11">
        <v>2.42378277653712</v>
      </c>
      <c r="DA1725" s="11">
        <v>2.4132429846613901</v>
      </c>
      <c r="DB1725" s="11">
        <v>2.4023852271696602</v>
      </c>
      <c r="DC1725" s="11">
        <v>2.39128383486403</v>
      </c>
      <c r="DD1725" s="11">
        <v>2.3800084419985801</v>
      </c>
      <c r="DE1725" s="11">
        <v>2.3686238951274898</v>
      </c>
      <c r="DF1725" s="11">
        <v>2.3571898021201498</v>
      </c>
      <c r="DG1725" s="11">
        <v>2.3457607009726602</v>
      </c>
      <c r="DH1725" s="11">
        <v>2.3343864369001599</v>
      </c>
      <c r="DI1725" s="11">
        <v>2.3231124059822998</v>
      </c>
      <c r="DJ1725" s="11">
        <v>2.3119797935344901</v>
      </c>
      <c r="DK1725" s="11">
        <v>2.3010258944873399</v>
      </c>
      <c r="DL1725" s="11">
        <v>2.2902844118185799</v>
      </c>
      <c r="DM1725" s="11">
        <v>2.2797856827441199</v>
      </c>
      <c r="DN1725" s="11">
        <v>2.26955680949174</v>
      </c>
      <c r="DO1725" s="11">
        <v>2.2596218455811301</v>
      </c>
      <c r="DP1725" s="11">
        <v>2.25000193416966</v>
      </c>
      <c r="DQ1725" s="11">
        <v>2.2407154742487898</v>
      </c>
      <c r="DR1725" s="11">
        <v>2.2317782998840201</v>
      </c>
      <c r="DS1725" s="11">
        <v>2.2232037391900601</v>
      </c>
      <c r="DT1725" s="11">
        <v>2.2150026804452398</v>
      </c>
      <c r="DU1725" s="11">
        <v>2.2071837287649299</v>
      </c>
      <c r="DV1725" s="11">
        <v>2.1997533583124</v>
      </c>
      <c r="DW1725" s="11">
        <v>2.1927160421599998</v>
      </c>
      <c r="DX1725" s="11">
        <v>2.1860742840874501</v>
      </c>
      <c r="DY1725" s="11">
        <v>2.1798286572947898</v>
      </c>
      <c r="DZ1725" s="11">
        <v>2.1739779213467001</v>
      </c>
      <c r="EA1725" s="11">
        <v>2.1685192352402098</v>
      </c>
    </row>
    <row r="1726" spans="1:131" x14ac:dyDescent="0.3">
      <c r="A1726" s="10">
        <v>44783</v>
      </c>
      <c r="B1726" s="11"/>
      <c r="C1726" s="11"/>
      <c r="D1726" s="11"/>
      <c r="E1726" s="11"/>
      <c r="F1726" s="11"/>
      <c r="G1726" s="11">
        <v>1.94009495594225</v>
      </c>
      <c r="H1726" s="11">
        <v>1.9731667077777</v>
      </c>
      <c r="I1726" s="11">
        <v>1.9978474253604901</v>
      </c>
      <c r="J1726" s="11">
        <v>2.0148724735212098</v>
      </c>
      <c r="K1726" s="11">
        <v>2.0251884646369498</v>
      </c>
      <c r="L1726" s="11">
        <v>2.02985733239088</v>
      </c>
      <c r="M1726" s="11">
        <v>2.0300065810641699</v>
      </c>
      <c r="N1726" s="11">
        <v>2.0267326261166199</v>
      </c>
      <c r="O1726" s="11">
        <v>2.0209439525872499</v>
      </c>
      <c r="P1726" s="11">
        <v>2.0133464162631598</v>
      </c>
      <c r="Q1726" s="11">
        <v>2.0044786736875801</v>
      </c>
      <c r="R1726" s="11">
        <v>1.9947597766088401</v>
      </c>
      <c r="S1726" s="11">
        <v>1.98452278697493</v>
      </c>
      <c r="T1726" s="11">
        <v>1.9740334776849</v>
      </c>
      <c r="U1726" s="11">
        <v>1.96349244706907</v>
      </c>
      <c r="V1726" s="11">
        <v>1.9530438802221199</v>
      </c>
      <c r="W1726" s="11">
        <v>1.94278923640321</v>
      </c>
      <c r="X1726" s="11">
        <v>1.93280075376313</v>
      </c>
      <c r="Y1726" s="11">
        <v>1.92312882860096</v>
      </c>
      <c r="Z1726" s="11">
        <v>1.91380574081028</v>
      </c>
      <c r="AA1726" s="11">
        <v>1.9048496787909299</v>
      </c>
      <c r="AB1726" s="11">
        <v>1.8962700210400301</v>
      </c>
      <c r="AC1726" s="11">
        <v>1.8880705350979601</v>
      </c>
      <c r="AD1726" s="11">
        <v>1.8802508185293501</v>
      </c>
      <c r="AE1726" s="11">
        <v>1.87280725837302</v>
      </c>
      <c r="AF1726" s="11">
        <v>1.8657331914530499</v>
      </c>
      <c r="AG1726" s="11">
        <v>1.8590204460478501</v>
      </c>
      <c r="AH1726" s="11">
        <v>1.85266026710284</v>
      </c>
      <c r="AI1726" s="11">
        <v>1.8466430059454499</v>
      </c>
      <c r="AJ1726" s="11">
        <v>1.84095847625753</v>
      </c>
      <c r="AK1726" s="11">
        <v>1.8355962243987001</v>
      </c>
      <c r="AL1726" s="11">
        <v>1.8305451902874601</v>
      </c>
      <c r="AM1726" s="11">
        <v>1.8257940246179301</v>
      </c>
      <c r="AN1726" s="11">
        <v>1.82133168189114</v>
      </c>
      <c r="AO1726" s="11">
        <v>1.8171474138433701</v>
      </c>
      <c r="AP1726" s="11">
        <v>1.8132309254188801</v>
      </c>
      <c r="AQ1726" s="11">
        <v>1.80957244854273</v>
      </c>
      <c r="AR1726" s="11">
        <v>1.80616246515765</v>
      </c>
      <c r="AS1726" s="11">
        <v>1.8029920486366</v>
      </c>
      <c r="AT1726" s="11">
        <v>1.80005301442444</v>
      </c>
      <c r="AU1726" s="11">
        <v>1.79733762707848</v>
      </c>
      <c r="AV1726" s="11">
        <v>1.7948386664245</v>
      </c>
      <c r="AW1726" s="11">
        <v>1.79254945448167</v>
      </c>
      <c r="AX1726" s="11">
        <v>1.7904636933587601</v>
      </c>
      <c r="AY1726" s="11">
        <v>1.78857568347712</v>
      </c>
      <c r="AZ1726" s="11">
        <v>1.7868802516162301</v>
      </c>
      <c r="BA1726" s="11">
        <v>1.7853727624654601</v>
      </c>
      <c r="BB1726" s="11">
        <v>1.7840489155056301</v>
      </c>
      <c r="BC1726" s="11">
        <v>1.78290476998116</v>
      </c>
      <c r="BD1726" s="11">
        <v>1.7819367442004601</v>
      </c>
      <c r="BE1726" s="11">
        <v>1.78114150474321</v>
      </c>
      <c r="BF1726" s="11">
        <v>1.78051599150157</v>
      </c>
      <c r="BG1726" s="11">
        <v>1.7800574080178799</v>
      </c>
      <c r="BH1726" s="11">
        <v>1.7797631559760301</v>
      </c>
      <c r="BI1726" s="11">
        <v>1.7796308478979801</v>
      </c>
      <c r="BJ1726" s="11">
        <v>1.7821233513396599</v>
      </c>
      <c r="BK1726" s="11">
        <v>1.7899895805047299</v>
      </c>
      <c r="BL1726" s="11">
        <v>1.80291786048305</v>
      </c>
      <c r="BM1726" s="11">
        <v>1.8206005924808499</v>
      </c>
      <c r="BN1726" s="11">
        <v>1.84268579263274</v>
      </c>
      <c r="BO1726" s="11">
        <v>1.86875972624693</v>
      </c>
      <c r="BP1726" s="11">
        <v>1.89832808753963</v>
      </c>
      <c r="BQ1726" s="11">
        <v>1.93082004931207</v>
      </c>
      <c r="BR1726" s="11">
        <v>1.9656034515412999</v>
      </c>
      <c r="BS1726" s="11">
        <v>2.0020225829333498</v>
      </c>
      <c r="BT1726" s="11">
        <v>2.0394081116115501</v>
      </c>
      <c r="BU1726" s="11">
        <v>2.0771334480704602</v>
      </c>
      <c r="BV1726" s="11">
        <v>2.11464034882265</v>
      </c>
      <c r="BW1726" s="11">
        <v>2.15142569955237</v>
      </c>
      <c r="BX1726" s="11">
        <v>2.18703210423865</v>
      </c>
      <c r="BY1726" s="11">
        <v>2.2210674888867801</v>
      </c>
      <c r="BZ1726" s="11">
        <v>2.2532320064278202</v>
      </c>
      <c r="CA1726" s="11">
        <v>2.2833057208571499</v>
      </c>
      <c r="CB1726" s="11">
        <v>2.3111339737930701</v>
      </c>
      <c r="CC1726" s="11">
        <v>2.3366167920220202</v>
      </c>
      <c r="CD1726" s="11">
        <v>2.35970011901524</v>
      </c>
      <c r="CE1726" s="11">
        <v>2.3803686404656599</v>
      </c>
      <c r="CF1726" s="11">
        <v>2.3986399014039601</v>
      </c>
      <c r="CG1726" s="11">
        <v>2.4145572763637801</v>
      </c>
      <c r="CH1726" s="11">
        <v>2.4281818602625198</v>
      </c>
      <c r="CI1726" s="11">
        <v>2.4395907462361999</v>
      </c>
      <c r="CJ1726" s="11">
        <v>2.4488733101939699</v>
      </c>
      <c r="CK1726" s="11">
        <v>2.4561286311981001</v>
      </c>
      <c r="CL1726" s="11">
        <v>2.4614612507670999</v>
      </c>
      <c r="CM1726" s="11">
        <v>2.4649787664265501</v>
      </c>
      <c r="CN1726" s="11">
        <v>2.4667906869452199</v>
      </c>
      <c r="CO1726" s="11">
        <v>2.46700801381682</v>
      </c>
      <c r="CP1726" s="11">
        <v>2.46574308902676</v>
      </c>
      <c r="CQ1726" s="11">
        <v>2.4631093897634901</v>
      </c>
      <c r="CR1726" s="11">
        <v>2.4592208447373798</v>
      </c>
      <c r="CS1726" s="11">
        <v>2.4541911814188602</v>
      </c>
      <c r="CT1726" s="11">
        <v>2.4481326622220601</v>
      </c>
      <c r="CU1726" s="11">
        <v>2.4411550800551201</v>
      </c>
      <c r="CV1726" s="11">
        <v>2.4333650287124402</v>
      </c>
      <c r="CW1726" s="11">
        <v>2.4248653090744199</v>
      </c>
      <c r="CX1726" s="11">
        <v>2.41575476722522</v>
      </c>
      <c r="CY1726" s="11">
        <v>2.40612711311109</v>
      </c>
      <c r="CZ1726" s="11">
        <v>2.39607022523849</v>
      </c>
      <c r="DA1726" s="11">
        <v>2.3856665383260598</v>
      </c>
      <c r="DB1726" s="11">
        <v>2.3749929167711001</v>
      </c>
      <c r="DC1726" s="11">
        <v>2.3641205536051002</v>
      </c>
      <c r="DD1726" s="11">
        <v>2.3531151150032601</v>
      </c>
      <c r="DE1726" s="11">
        <v>2.3420367957914201</v>
      </c>
      <c r="DF1726" s="11">
        <v>2.3309400788555101</v>
      </c>
      <c r="DG1726" s="11">
        <v>2.3198740427318998</v>
      </c>
      <c r="DH1726" s="11">
        <v>2.3088828439355198</v>
      </c>
      <c r="DI1726" s="11">
        <v>2.2980062182638101</v>
      </c>
      <c r="DJ1726" s="11">
        <v>2.2872799184988701</v>
      </c>
      <c r="DK1726" s="11">
        <v>2.27673603197313</v>
      </c>
      <c r="DL1726" s="11">
        <v>2.26640326341307</v>
      </c>
      <c r="DM1726" s="11">
        <v>2.25630723898731</v>
      </c>
      <c r="DN1726" s="11">
        <v>2.24647085968861</v>
      </c>
      <c r="DO1726" s="11">
        <v>2.2369145233171399</v>
      </c>
      <c r="DP1726" s="11">
        <v>2.2276562437426599</v>
      </c>
      <c r="DQ1726" s="11">
        <v>2.2187117899242801</v>
      </c>
      <c r="DR1726" s="11">
        <v>2.2100948318374698</v>
      </c>
      <c r="DS1726" s="11">
        <v>2.20181698268726</v>
      </c>
      <c r="DT1726" s="11">
        <v>2.1938878491588398</v>
      </c>
      <c r="DU1726" s="11">
        <v>2.1863151600830699</v>
      </c>
      <c r="DV1726" s="11">
        <v>2.1791048916267002</v>
      </c>
      <c r="DW1726" s="11">
        <v>2.1722613725173199</v>
      </c>
      <c r="DX1726" s="11">
        <v>2.16578729673693</v>
      </c>
      <c r="DY1726" s="11">
        <v>2.1596837452306001</v>
      </c>
      <c r="DZ1726" s="11">
        <v>2.15395028224841</v>
      </c>
      <c r="EA1726" s="11">
        <v>2.1485850890911302</v>
      </c>
    </row>
    <row r="1727" spans="1:131" x14ac:dyDescent="0.3">
      <c r="A1727" s="10">
        <v>44784</v>
      </c>
      <c r="B1727" s="11"/>
      <c r="C1727" s="11"/>
      <c r="D1727" s="11"/>
      <c r="E1727" s="11"/>
      <c r="F1727" s="11"/>
      <c r="G1727" s="11">
        <v>2.0166017545766901</v>
      </c>
      <c r="H1727" s="11">
        <v>2.0496307038658101</v>
      </c>
      <c r="I1727" s="11">
        <v>2.0741784556912801</v>
      </c>
      <c r="J1727" s="11">
        <v>2.0910061298981599</v>
      </c>
      <c r="K1727" s="11">
        <v>2.1010872531522802</v>
      </c>
      <c r="L1727" s="11">
        <v>2.1055113046353702</v>
      </c>
      <c r="M1727" s="11">
        <v>2.1054332546468402</v>
      </c>
      <c r="N1727" s="11">
        <v>2.1019700232642098</v>
      </c>
      <c r="O1727" s="11">
        <v>2.0960422512172201</v>
      </c>
      <c r="P1727" s="11">
        <v>2.0883622089951102</v>
      </c>
      <c r="Q1727" s="11">
        <v>2.0794712165812901</v>
      </c>
      <c r="R1727" s="11">
        <v>2.0697885212160898</v>
      </c>
      <c r="S1727" s="11">
        <v>2.05964558966489</v>
      </c>
      <c r="T1727" s="11">
        <v>2.0493051801076501</v>
      </c>
      <c r="U1727" s="11">
        <v>2.03896455724496</v>
      </c>
      <c r="V1727" s="11">
        <v>2.0287651641648998</v>
      </c>
      <c r="W1727" s="11">
        <v>2.0188061954136698</v>
      </c>
      <c r="X1727" s="11">
        <v>2.00915762961669</v>
      </c>
      <c r="Y1727" s="11">
        <v>1.9998674400035299</v>
      </c>
      <c r="Z1727" s="11">
        <v>1.99096537259672</v>
      </c>
      <c r="AA1727" s="11">
        <v>1.9824670222683101</v>
      </c>
      <c r="AB1727" s="11">
        <v>1.97437924366696</v>
      </c>
      <c r="AC1727" s="11">
        <v>1.9667033334741399</v>
      </c>
      <c r="AD1727" s="11">
        <v>1.9594364303312199</v>
      </c>
      <c r="AE1727" s="11">
        <v>1.95257245119529</v>
      </c>
      <c r="AF1727" s="11">
        <v>1.9461023184102</v>
      </c>
      <c r="AG1727" s="11">
        <v>1.9400155443432301</v>
      </c>
      <c r="AH1727" s="11">
        <v>1.9343011188725401</v>
      </c>
      <c r="AI1727" s="11">
        <v>1.9289472261013101</v>
      </c>
      <c r="AJ1727" s="11">
        <v>1.92394157762379</v>
      </c>
      <c r="AK1727" s="11">
        <v>1.91927172352895</v>
      </c>
      <c r="AL1727" s="11">
        <v>1.9149248066043101</v>
      </c>
      <c r="AM1727" s="11">
        <v>1.9108878419067401</v>
      </c>
      <c r="AN1727" s="11">
        <v>1.9071482682127801</v>
      </c>
      <c r="AO1727" s="11">
        <v>1.9036939547418299</v>
      </c>
      <c r="AP1727" s="11">
        <v>1.9005133147125099</v>
      </c>
      <c r="AQ1727" s="11">
        <v>1.8975953415701501</v>
      </c>
      <c r="AR1727" s="11">
        <v>1.89492938496665</v>
      </c>
      <c r="AS1727" s="11">
        <v>1.8925054781291599</v>
      </c>
      <c r="AT1727" s="11">
        <v>1.89031445295034</v>
      </c>
      <c r="AU1727" s="11">
        <v>1.8883476913162101</v>
      </c>
      <c r="AV1727" s="11">
        <v>1.88659715654886</v>
      </c>
      <c r="AW1727" s="11">
        <v>1.88505538669634</v>
      </c>
      <c r="AX1727" s="11">
        <v>1.88371537984438</v>
      </c>
      <c r="AY1727" s="11">
        <v>1.8825707601286701</v>
      </c>
      <c r="AZ1727" s="11">
        <v>1.8816157149664401</v>
      </c>
      <c r="BA1727" s="11">
        <v>1.88084497197411</v>
      </c>
      <c r="BB1727" s="11">
        <v>1.8802536569814099</v>
      </c>
      <c r="BC1727" s="11">
        <v>1.8798372919211099</v>
      </c>
      <c r="BD1727" s="11">
        <v>1.8795917648654901</v>
      </c>
      <c r="BE1727" s="11">
        <v>1.8795132686739</v>
      </c>
      <c r="BF1727" s="11">
        <v>1.8795982968673901</v>
      </c>
      <c r="BG1727" s="11">
        <v>1.8798436063160899</v>
      </c>
      <c r="BH1727" s="11">
        <v>1.88024620075757</v>
      </c>
      <c r="BI1727" s="11">
        <v>1.88080331566845</v>
      </c>
      <c r="BJ1727" s="11">
        <v>1.8872579348533101</v>
      </c>
      <c r="BK1727" s="11">
        <v>1.8987474362663801</v>
      </c>
      <c r="BL1727" s="11">
        <v>1.9149230304520499</v>
      </c>
      <c r="BM1727" s="11">
        <v>1.9354606293136201</v>
      </c>
      <c r="BN1727" s="11">
        <v>1.96000872437018</v>
      </c>
      <c r="BO1727" s="11">
        <v>1.98816640832458</v>
      </c>
      <c r="BP1727" s="11">
        <v>2.0194619875436501</v>
      </c>
      <c r="BQ1727" s="11">
        <v>2.0533547018679199</v>
      </c>
      <c r="BR1727" s="11">
        <v>2.0892469766606698</v>
      </c>
      <c r="BS1727" s="11">
        <v>2.12651901240416</v>
      </c>
      <c r="BT1727" s="11">
        <v>2.1645370017878802</v>
      </c>
      <c r="BU1727" s="11">
        <v>2.20270776473382</v>
      </c>
      <c r="BV1727" s="11">
        <v>2.2405033961432399</v>
      </c>
      <c r="BW1727" s="11">
        <v>2.2774486253350901</v>
      </c>
      <c r="BX1727" s="11">
        <v>2.3131118919888598</v>
      </c>
      <c r="BY1727" s="11">
        <v>2.34712461594847</v>
      </c>
      <c r="BZ1727" s="11">
        <v>2.3792070845397402</v>
      </c>
      <c r="CA1727" s="11">
        <v>2.4091564288044198</v>
      </c>
      <c r="CB1727" s="11">
        <v>2.43683242224551</v>
      </c>
      <c r="CC1727" s="11">
        <v>2.4621472057530398</v>
      </c>
      <c r="CD1727" s="11">
        <v>2.4850568755295699</v>
      </c>
      <c r="CE1727" s="11">
        <v>2.5055546150836498</v>
      </c>
      <c r="CF1727" s="11">
        <v>2.5236650620981198</v>
      </c>
      <c r="CG1727" s="11">
        <v>2.5394374466829701</v>
      </c>
      <c r="CH1727" s="11">
        <v>2.5529377365180199</v>
      </c>
      <c r="CI1727" s="11">
        <v>2.56424710912317</v>
      </c>
      <c r="CJ1727" s="11">
        <v>2.5734582891143298</v>
      </c>
      <c r="CK1727" s="11">
        <v>2.5806730500928201</v>
      </c>
      <c r="CL1727" s="11">
        <v>2.5859980437312098</v>
      </c>
      <c r="CM1727" s="11">
        <v>2.5895423850006201</v>
      </c>
      <c r="CN1727" s="11">
        <v>2.59141636323751</v>
      </c>
      <c r="CO1727" s="11">
        <v>2.59173106715886</v>
      </c>
      <c r="CP1727" s="11">
        <v>2.59059836182265</v>
      </c>
      <c r="CQ1727" s="11">
        <v>2.5881307939803899</v>
      </c>
      <c r="CR1727" s="11">
        <v>2.5844411673563998</v>
      </c>
      <c r="CS1727" s="11">
        <v>2.5796420857177602</v>
      </c>
      <c r="CT1727" s="11">
        <v>2.5738447046930299</v>
      </c>
      <c r="CU1727" s="11">
        <v>2.56715773372167</v>
      </c>
      <c r="CV1727" s="11">
        <v>2.55968665109061</v>
      </c>
      <c r="CW1727" s="11">
        <v>2.5515330666257299</v>
      </c>
      <c r="CX1727" s="11">
        <v>2.5427945347089</v>
      </c>
      <c r="CY1727" s="11">
        <v>2.5335633107327</v>
      </c>
      <c r="CZ1727" s="11">
        <v>2.5239256325644202</v>
      </c>
      <c r="DA1727" s="11">
        <v>2.5139621151007798</v>
      </c>
      <c r="DB1727" s="11">
        <v>2.5037475692012001</v>
      </c>
      <c r="DC1727" s="11">
        <v>2.4933508584881698</v>
      </c>
      <c r="DD1727" s="11">
        <v>2.48283502536247</v>
      </c>
      <c r="DE1727" s="11">
        <v>2.4722573443426201</v>
      </c>
      <c r="DF1727" s="11">
        <v>2.4616690890539101</v>
      </c>
      <c r="DG1727" s="11">
        <v>2.45111586919211</v>
      </c>
      <c r="DH1727" s="11">
        <v>2.4406381514035802</v>
      </c>
      <c r="DI1727" s="11">
        <v>2.4302718691422398</v>
      </c>
      <c r="DJ1727" s="11">
        <v>2.4200489442622501</v>
      </c>
      <c r="DK1727" s="11">
        <v>2.4099976121372202</v>
      </c>
      <c r="DL1727" s="11">
        <v>2.4001427069312098</v>
      </c>
      <c r="DM1727" s="11">
        <v>2.39050600827363</v>
      </c>
      <c r="DN1727" s="11">
        <v>2.3811066967288599</v>
      </c>
      <c r="DO1727" s="11">
        <v>2.3719616130605998</v>
      </c>
      <c r="DP1727" s="11">
        <v>2.3630854509289398</v>
      </c>
      <c r="DQ1727" s="11">
        <v>2.3544909214356</v>
      </c>
      <c r="DR1727" s="11">
        <v>2.3461888929344301</v>
      </c>
      <c r="DS1727" s="11">
        <v>2.33818851758623</v>
      </c>
      <c r="DT1727" s="11">
        <v>2.33049734768356</v>
      </c>
      <c r="DU1727" s="11">
        <v>2.3231214436582399</v>
      </c>
      <c r="DV1727" s="11">
        <v>2.3160654735386901</v>
      </c>
      <c r="DW1727" s="11">
        <v>2.3093327978915998</v>
      </c>
      <c r="DX1727" s="11">
        <v>2.30292549336035</v>
      </c>
      <c r="DY1727" s="11">
        <v>2.2968443815380901</v>
      </c>
      <c r="DZ1727" s="11">
        <v>2.2910891043979</v>
      </c>
      <c r="EA1727" s="11">
        <v>2.2856582004069401</v>
      </c>
    </row>
    <row r="1728" spans="1:131" x14ac:dyDescent="0.3">
      <c r="A1728" s="10">
        <v>44785</v>
      </c>
      <c r="B1728" s="11"/>
      <c r="C1728" s="11"/>
      <c r="D1728" s="11"/>
      <c r="E1728" s="11"/>
      <c r="F1728" s="11"/>
      <c r="G1728" s="11">
        <v>2.0555578735841098</v>
      </c>
      <c r="H1728" s="11">
        <v>2.0887576039109801</v>
      </c>
      <c r="I1728" s="11">
        <v>2.1132676693388399</v>
      </c>
      <c r="J1728" s="11">
        <v>2.1299080712216898</v>
      </c>
      <c r="K1728" s="11">
        <v>2.1397074118613899</v>
      </c>
      <c r="L1728" s="11">
        <v>2.1438081690595601</v>
      </c>
      <c r="M1728" s="11">
        <v>2.1434152459987801</v>
      </c>
      <c r="N1728" s="11">
        <v>2.1396730302145102</v>
      </c>
      <c r="O1728" s="11">
        <v>2.1335105019165299</v>
      </c>
      <c r="P1728" s="11">
        <v>2.1256402113808499</v>
      </c>
      <c r="Q1728" s="11">
        <v>2.1166018687381598</v>
      </c>
      <c r="R1728" s="11">
        <v>2.10681235096671</v>
      </c>
      <c r="S1728" s="11">
        <v>2.0966001794114599</v>
      </c>
      <c r="T1728" s="11">
        <v>2.0862236871269602</v>
      </c>
      <c r="U1728" s="11">
        <v>2.07587417311841</v>
      </c>
      <c r="V1728" s="11">
        <v>2.0656871023668799</v>
      </c>
      <c r="W1728" s="11">
        <v>2.0557564890279401</v>
      </c>
      <c r="X1728" s="11">
        <v>2.0461482686946999</v>
      </c>
      <c r="Y1728" s="11">
        <v>2.0369071861799499</v>
      </c>
      <c r="Z1728" s="11">
        <v>2.0280604111453502</v>
      </c>
      <c r="AA1728" s="11">
        <v>2.0196216047429898</v>
      </c>
      <c r="AB1728" s="11">
        <v>2.01159643546805</v>
      </c>
      <c r="AC1728" s="11">
        <v>2.00398536899365</v>
      </c>
      <c r="AD1728" s="11">
        <v>1.9967849462777501</v>
      </c>
      <c r="AE1728" s="11">
        <v>1.9899886798297299</v>
      </c>
      <c r="AF1728" s="11">
        <v>1.98358731584237</v>
      </c>
      <c r="AG1728" s="11">
        <v>1.9775703932411499</v>
      </c>
      <c r="AH1728" s="11">
        <v>1.9719268821521601</v>
      </c>
      <c r="AI1728" s="11">
        <v>1.96664481916985</v>
      </c>
      <c r="AJ1728" s="11">
        <v>1.96171167620225</v>
      </c>
      <c r="AK1728" s="11">
        <v>1.95711481714956</v>
      </c>
      <c r="AL1728" s="11">
        <v>1.9528413275423699</v>
      </c>
      <c r="AM1728" s="11">
        <v>1.94887828738099</v>
      </c>
      <c r="AN1728" s="11">
        <v>1.9452132724009501</v>
      </c>
      <c r="AO1728" s="11">
        <v>1.9418342714072401</v>
      </c>
      <c r="AP1728" s="11">
        <v>1.93872978899159</v>
      </c>
      <c r="AQ1728" s="11">
        <v>1.93588888287313</v>
      </c>
      <c r="AR1728" s="11">
        <v>1.93330097270901</v>
      </c>
      <c r="AS1728" s="11">
        <v>1.9309561936556401</v>
      </c>
      <c r="AT1728" s="11">
        <v>1.9288454926579399</v>
      </c>
      <c r="AU1728" s="11">
        <v>1.92696038236539</v>
      </c>
      <c r="AV1728" s="11">
        <v>1.92529296842887</v>
      </c>
      <c r="AW1728" s="11">
        <v>1.9238359393483699</v>
      </c>
      <c r="AX1728" s="11">
        <v>1.9225824557087401</v>
      </c>
      <c r="AY1728" s="11">
        <v>1.9215262839499401</v>
      </c>
      <c r="AZ1728" s="11">
        <v>1.9206617263952399</v>
      </c>
      <c r="BA1728" s="11">
        <v>1.91998360105945</v>
      </c>
      <c r="BB1728" s="11">
        <v>1.91948712133029</v>
      </c>
      <c r="BC1728" s="11">
        <v>1.91916789503104</v>
      </c>
      <c r="BD1728" s="11">
        <v>1.91902189102872</v>
      </c>
      <c r="BE1728" s="11">
        <v>1.91904538501558</v>
      </c>
      <c r="BF1728" s="11">
        <v>1.9192349521467</v>
      </c>
      <c r="BG1728" s="11">
        <v>1.9195874259443</v>
      </c>
      <c r="BH1728" s="11">
        <v>1.92009988944346</v>
      </c>
      <c r="BI1728" s="11">
        <v>1.9207696564452399</v>
      </c>
      <c r="BJ1728" s="11">
        <v>1.9279628836912801</v>
      </c>
      <c r="BK1728" s="11">
        <v>1.9403088443231</v>
      </c>
      <c r="BL1728" s="11">
        <v>1.9574710867937299</v>
      </c>
      <c r="BM1728" s="11">
        <v>1.9791355214266</v>
      </c>
      <c r="BN1728" s="11">
        <v>2.0049596465872099</v>
      </c>
      <c r="BO1728" s="11">
        <v>2.0345480165866099</v>
      </c>
      <c r="BP1728" s="11">
        <v>2.06743022836678</v>
      </c>
      <c r="BQ1728" s="11">
        <v>2.1030624721981002</v>
      </c>
      <c r="BR1728" s="11">
        <v>2.1408384195985501</v>
      </c>
      <c r="BS1728" s="11">
        <v>2.18012361693226</v>
      </c>
      <c r="BT1728" s="11">
        <v>2.2202626115933599</v>
      </c>
      <c r="BU1728" s="11">
        <v>2.2606367089473398</v>
      </c>
      <c r="BV1728" s="11">
        <v>2.3006895909242102</v>
      </c>
      <c r="BW1728" s="11">
        <v>2.33991521793775</v>
      </c>
      <c r="BX1728" s="11">
        <v>2.37784960211353</v>
      </c>
      <c r="BY1728" s="11">
        <v>2.41409264471296</v>
      </c>
      <c r="BZ1728" s="11">
        <v>2.4483355807579099</v>
      </c>
      <c r="CA1728" s="11">
        <v>2.4803495274246199</v>
      </c>
      <c r="CB1728" s="11">
        <v>2.50997300206862</v>
      </c>
      <c r="CC1728" s="11">
        <v>2.5371027724461999</v>
      </c>
      <c r="CD1728" s="11">
        <v>2.5616847357158901</v>
      </c>
      <c r="CE1728" s="11">
        <v>2.5837062420294501</v>
      </c>
      <c r="CF1728" s="11">
        <v>2.6031897987465902</v>
      </c>
      <c r="CG1728" s="11">
        <v>2.6201858623796999</v>
      </c>
      <c r="CH1728" s="11">
        <v>2.6347654180743199</v>
      </c>
      <c r="CI1728" s="11">
        <v>2.6470176986413501</v>
      </c>
      <c r="CJ1728" s="11">
        <v>2.6570456134109701</v>
      </c>
      <c r="CK1728" s="11">
        <v>2.66496278029082</v>
      </c>
      <c r="CL1728" s="11">
        <v>2.67088865114125</v>
      </c>
      <c r="CM1728" s="11">
        <v>2.6749456244922598</v>
      </c>
      <c r="CN1728" s="11">
        <v>2.6772573003698601</v>
      </c>
      <c r="CO1728" s="11">
        <v>2.6779479098502601</v>
      </c>
      <c r="CP1728" s="11">
        <v>2.6771418725436602</v>
      </c>
      <c r="CQ1728" s="11">
        <v>2.6749635239354399</v>
      </c>
      <c r="CR1728" s="11">
        <v>2.6715364483792401</v>
      </c>
      <c r="CS1728" s="11">
        <v>2.66698285564879</v>
      </c>
      <c r="CT1728" s="11">
        <v>2.6614222367555498</v>
      </c>
      <c r="CU1728" s="11">
        <v>2.6549703461029601</v>
      </c>
      <c r="CV1728" s="11">
        <v>2.6477383764574198</v>
      </c>
      <c r="CW1728" s="11">
        <v>2.6398323313407901</v>
      </c>
      <c r="CX1728" s="11">
        <v>2.6313529328525598</v>
      </c>
      <c r="CY1728" s="11">
        <v>2.6223944183491201</v>
      </c>
      <c r="CZ1728" s="11">
        <v>2.6130439151564402</v>
      </c>
      <c r="DA1728" s="11">
        <v>2.6033819355888799</v>
      </c>
      <c r="DB1728" s="11">
        <v>2.5934822861361102</v>
      </c>
      <c r="DC1728" s="11">
        <v>2.5834120299321901</v>
      </c>
      <c r="DD1728" s="11">
        <v>2.5732317193887502</v>
      </c>
      <c r="DE1728" s="11">
        <v>2.5629955426905</v>
      </c>
      <c r="DF1728" s="11">
        <v>2.55275120330887</v>
      </c>
      <c r="DG1728" s="11">
        <v>2.54254036571766</v>
      </c>
      <c r="DH1728" s="11">
        <v>2.5323992754404498</v>
      </c>
      <c r="DI1728" s="11">
        <v>2.5223596273297302</v>
      </c>
      <c r="DJ1728" s="11">
        <v>2.5124492724146199</v>
      </c>
      <c r="DK1728" s="11">
        <v>2.5026925419890298</v>
      </c>
      <c r="DL1728" s="11">
        <v>2.4931105222347201</v>
      </c>
      <c r="DM1728" s="11">
        <v>2.4837214878762799</v>
      </c>
      <c r="DN1728" s="11">
        <v>2.4745415745084598</v>
      </c>
      <c r="DO1728" s="11">
        <v>2.4655850642222199</v>
      </c>
      <c r="DP1728" s="11">
        <v>2.4568645413933501</v>
      </c>
      <c r="DQ1728" s="11">
        <v>2.4483910237392301</v>
      </c>
      <c r="DR1728" s="11">
        <v>2.4401740716104601</v>
      </c>
      <c r="DS1728" s="11">
        <v>2.4322218776728199</v>
      </c>
      <c r="DT1728" s="11">
        <v>2.42454135096947</v>
      </c>
      <c r="DU1728" s="11">
        <v>2.4171382029663602</v>
      </c>
      <c r="DV1728" s="11">
        <v>2.4100170273904902</v>
      </c>
      <c r="DW1728" s="11">
        <v>2.4031813645277502</v>
      </c>
      <c r="DX1728" s="11">
        <v>2.3966336884044201</v>
      </c>
      <c r="DY1728" s="11">
        <v>2.3903754069035799</v>
      </c>
      <c r="DZ1728" s="11">
        <v>2.38440692378175</v>
      </c>
      <c r="EA1728" s="11">
        <v>2.3787276717838699</v>
      </c>
    </row>
    <row r="1729" spans="1:131" x14ac:dyDescent="0.3">
      <c r="A1729" s="10">
        <v>44788</v>
      </c>
      <c r="B1729" s="11"/>
      <c r="C1729" s="11"/>
      <c r="D1729" s="11"/>
      <c r="E1729" s="11"/>
      <c r="F1729" s="11"/>
      <c r="G1729" s="11">
        <v>2.04702542562779</v>
      </c>
      <c r="H1729" s="11">
        <v>2.0763198009386801</v>
      </c>
      <c r="I1729" s="11">
        <v>2.0972230912838699</v>
      </c>
      <c r="J1729" s="11">
        <v>2.11054277629353</v>
      </c>
      <c r="K1729" s="11">
        <v>2.1172847282716201</v>
      </c>
      <c r="L1729" s="11">
        <v>2.1185631083534702</v>
      </c>
      <c r="M1729" s="11">
        <v>2.1155506441307801</v>
      </c>
      <c r="N1729" s="11">
        <v>2.10935503643532</v>
      </c>
      <c r="O1729" s="11">
        <v>2.10087338992536</v>
      </c>
      <c r="P1729" s="11">
        <v>2.0907942577834699</v>
      </c>
      <c r="Q1729" s="11">
        <v>2.0796406631011801</v>
      </c>
      <c r="R1729" s="11">
        <v>2.06781819553545</v>
      </c>
      <c r="S1729" s="11">
        <v>2.05564804232954</v>
      </c>
      <c r="T1729" s="11">
        <v>2.04338350834173</v>
      </c>
      <c r="U1729" s="11">
        <v>2.0312122839071098</v>
      </c>
      <c r="V1729" s="11">
        <v>2.0192676336037398</v>
      </c>
      <c r="W1729" s="11">
        <v>2.0076422251684698</v>
      </c>
      <c r="X1729" s="11">
        <v>1.99640087920875</v>
      </c>
      <c r="Y1729" s="11">
        <v>1.98558732924599</v>
      </c>
      <c r="Z1729" s="11">
        <v>1.97522771029608</v>
      </c>
      <c r="AA1729" s="11">
        <v>1.9653347017388001</v>
      </c>
      <c r="AB1729" s="11">
        <v>1.95591298926673</v>
      </c>
      <c r="AC1729" s="11">
        <v>1.9469617654259599</v>
      </c>
      <c r="AD1729" s="11">
        <v>1.93847608317875</v>
      </c>
      <c r="AE1729" s="11">
        <v>1.9304478321918399</v>
      </c>
      <c r="AF1729" s="11">
        <v>1.9228659422761201</v>
      </c>
      <c r="AG1729" s="11">
        <v>1.9157179652541401</v>
      </c>
      <c r="AH1729" s="11">
        <v>1.9089907566753099</v>
      </c>
      <c r="AI1729" s="11">
        <v>1.9026700684881499</v>
      </c>
      <c r="AJ1729" s="11">
        <v>1.8967409983875201</v>
      </c>
      <c r="AK1729" s="11">
        <v>1.8911885853061801</v>
      </c>
      <c r="AL1729" s="11">
        <v>1.88599761334952</v>
      </c>
      <c r="AM1729" s="11">
        <v>1.8811529282605699</v>
      </c>
      <c r="AN1729" s="11">
        <v>1.8766400017069</v>
      </c>
      <c r="AO1729" s="11">
        <v>1.8724447813799601</v>
      </c>
      <c r="AP1729" s="11">
        <v>1.8685538146399201</v>
      </c>
      <c r="AQ1729" s="11">
        <v>1.8649543031031399</v>
      </c>
      <c r="AR1729" s="11">
        <v>1.8616338691543699</v>
      </c>
      <c r="AS1729" s="11">
        <v>1.85858097948796</v>
      </c>
      <c r="AT1729" s="11">
        <v>1.8557850608981199</v>
      </c>
      <c r="AU1729" s="11">
        <v>1.85323618972919</v>
      </c>
      <c r="AV1729" s="11">
        <v>1.8509251341789701</v>
      </c>
      <c r="AW1729" s="11">
        <v>1.8488433566184299</v>
      </c>
      <c r="AX1729" s="11">
        <v>1.84698285423382</v>
      </c>
      <c r="AY1729" s="11">
        <v>1.84533631850222</v>
      </c>
      <c r="AZ1729" s="11">
        <v>1.84389704186921</v>
      </c>
      <c r="BA1729" s="11">
        <v>1.8426589228565</v>
      </c>
      <c r="BB1729" s="11">
        <v>1.8416163065765701</v>
      </c>
      <c r="BC1729" s="11">
        <v>1.84076400024739</v>
      </c>
      <c r="BD1729" s="11">
        <v>1.8400972521544701</v>
      </c>
      <c r="BE1729" s="11">
        <v>1.83961165362529</v>
      </c>
      <c r="BF1729" s="11">
        <v>1.8393031466210401</v>
      </c>
      <c r="BG1729" s="11">
        <v>1.83916799557856</v>
      </c>
      <c r="BH1729" s="11">
        <v>1.83920273878615</v>
      </c>
      <c r="BI1729" s="11">
        <v>1.8394041845701601</v>
      </c>
      <c r="BJ1729" s="11">
        <v>1.84396134960224</v>
      </c>
      <c r="BK1729" s="11">
        <v>1.8539190931279099</v>
      </c>
      <c r="BL1729" s="11">
        <v>1.86889380582387</v>
      </c>
      <c r="BM1729" s="11">
        <v>1.8885427391176901</v>
      </c>
      <c r="BN1729" s="11">
        <v>1.91250669674527</v>
      </c>
      <c r="BO1729" s="11">
        <v>1.9403791067209699</v>
      </c>
      <c r="BP1729" s="11">
        <v>1.97168072970088</v>
      </c>
      <c r="BQ1729" s="11">
        <v>2.0058597405973901</v>
      </c>
      <c r="BR1729" s="11">
        <v>2.04230122541458</v>
      </c>
      <c r="BS1729" s="11">
        <v>2.0803618312054599</v>
      </c>
      <c r="BT1729" s="11">
        <v>2.1193763937227099</v>
      </c>
      <c r="BU1729" s="11">
        <v>2.1587169811689</v>
      </c>
      <c r="BV1729" s="11">
        <v>2.1978188961704399</v>
      </c>
      <c r="BW1729" s="11">
        <v>2.2361683909295702</v>
      </c>
      <c r="BX1729" s="11">
        <v>2.2732943915603401</v>
      </c>
      <c r="BY1729" s="11">
        <v>2.3087910607228102</v>
      </c>
      <c r="BZ1729" s="11">
        <v>2.3423455743391601</v>
      </c>
      <c r="CA1729" s="11">
        <v>2.3737259620572502</v>
      </c>
      <c r="CB1729" s="11">
        <v>2.4027680273106502</v>
      </c>
      <c r="CC1729" s="11">
        <v>2.4293659626399702</v>
      </c>
      <c r="CD1729" s="11">
        <v>2.4534631831360998</v>
      </c>
      <c r="CE1729" s="11">
        <v>2.4750446354645299</v>
      </c>
      <c r="CF1729" s="11">
        <v>2.4941304884913902</v>
      </c>
      <c r="CG1729" s="11">
        <v>2.5107688054529902</v>
      </c>
      <c r="CH1729" s="11">
        <v>2.5250280878117599</v>
      </c>
      <c r="CI1729" s="11">
        <v>2.53699515149524</v>
      </c>
      <c r="CJ1729" s="11">
        <v>2.5467705333847701</v>
      </c>
      <c r="CK1729" s="11">
        <v>2.5544655145047299</v>
      </c>
      <c r="CL1729" s="11">
        <v>2.5601972705918898</v>
      </c>
      <c r="CM1729" s="11">
        <v>2.5640860338752698</v>
      </c>
      <c r="CN1729" s="11">
        <v>2.56625340886862</v>
      </c>
      <c r="CO1729" s="11">
        <v>2.5668218146893</v>
      </c>
      <c r="CP1729" s="11">
        <v>2.5659140704424201</v>
      </c>
      <c r="CQ1729" s="11">
        <v>2.5636531228058002</v>
      </c>
      <c r="CR1729" s="11">
        <v>2.5601613653892699</v>
      </c>
      <c r="CS1729" s="11">
        <v>2.5555600045961202</v>
      </c>
      <c r="CT1729" s="11">
        <v>2.5499676969028902</v>
      </c>
      <c r="CU1729" s="11">
        <v>2.5434995231381898</v>
      </c>
      <c r="CV1729" s="11">
        <v>2.53626612640605</v>
      </c>
      <c r="CW1729" s="11">
        <v>2.5283730669201399</v>
      </c>
      <c r="CX1729" s="11">
        <v>2.5199207273887598</v>
      </c>
      <c r="CY1729" s="11">
        <v>2.51100304768201</v>
      </c>
      <c r="CZ1729" s="11">
        <v>2.5017068620542</v>
      </c>
      <c r="DA1729" s="11">
        <v>2.4921123882180298</v>
      </c>
      <c r="DB1729" s="11">
        <v>2.4822931076802801</v>
      </c>
      <c r="DC1729" s="11">
        <v>2.4723157079313798</v>
      </c>
      <c r="DD1729" s="11">
        <v>2.46224029530106</v>
      </c>
      <c r="DE1729" s="11">
        <v>2.4521205239898198</v>
      </c>
      <c r="DF1729" s="11">
        <v>2.4420034542555098</v>
      </c>
      <c r="DG1729" s="11">
        <v>2.4319299901512101</v>
      </c>
      <c r="DH1729" s="11">
        <v>2.4219355006325598</v>
      </c>
      <c r="DI1729" s="11">
        <v>2.4120507148008898</v>
      </c>
      <c r="DJ1729" s="11">
        <v>2.4023024466526599</v>
      </c>
      <c r="DK1729" s="11">
        <v>2.3927139250679499</v>
      </c>
      <c r="DL1729" s="11">
        <v>2.3833050739561701</v>
      </c>
      <c r="DM1729" s="11">
        <v>2.3740929689261798</v>
      </c>
      <c r="DN1729" s="11">
        <v>2.3650925516633601</v>
      </c>
      <c r="DO1729" s="11">
        <v>2.3563169336501799</v>
      </c>
      <c r="DP1729" s="11">
        <v>2.34777759279469</v>
      </c>
      <c r="DQ1729" s="11">
        <v>2.33948451981122</v>
      </c>
      <c r="DR1729" s="11">
        <v>2.33144632829165</v>
      </c>
      <c r="DS1729" s="11">
        <v>2.3236703889105699</v>
      </c>
      <c r="DT1729" s="11">
        <v>2.3161629463553401</v>
      </c>
      <c r="DU1729" s="11">
        <v>2.3089291976367901</v>
      </c>
      <c r="DV1729" s="11">
        <v>2.30197336193413</v>
      </c>
      <c r="DW1729" s="11">
        <v>2.2952987378900702</v>
      </c>
      <c r="DX1729" s="11">
        <v>2.2889077024609001</v>
      </c>
      <c r="DY1729" s="11">
        <v>2.2828017194257901</v>
      </c>
      <c r="DZ1729" s="11">
        <v>2.2769813924206801</v>
      </c>
      <c r="EA1729" s="11">
        <v>2.2714464564975199</v>
      </c>
    </row>
    <row r="1730" spans="1:131" x14ac:dyDescent="0.3">
      <c r="A1730" s="10">
        <v>44789</v>
      </c>
      <c r="B1730" s="11"/>
      <c r="C1730" s="11"/>
      <c r="D1730" s="11"/>
      <c r="E1730" s="11"/>
      <c r="F1730" s="11"/>
      <c r="G1730" s="11">
        <v>2.1304190891160402</v>
      </c>
      <c r="H1730" s="11">
        <v>2.1703244239791899</v>
      </c>
      <c r="I1730" s="11">
        <v>2.2000751745715301</v>
      </c>
      <c r="J1730" s="11">
        <v>2.22062829895928</v>
      </c>
      <c r="K1730" s="11">
        <v>2.2331748353317402</v>
      </c>
      <c r="L1730" s="11">
        <v>2.23903361699396</v>
      </c>
      <c r="M1730" s="11">
        <v>2.2395915714376802</v>
      </c>
      <c r="N1730" s="11">
        <v>2.2361514228618899</v>
      </c>
      <c r="O1730" s="11">
        <v>2.2297655147945301</v>
      </c>
      <c r="P1730" s="11">
        <v>2.2212443711413199</v>
      </c>
      <c r="Q1730" s="11">
        <v>2.2112094532957101</v>
      </c>
      <c r="R1730" s="11">
        <v>2.2001481664708402</v>
      </c>
      <c r="S1730" s="11">
        <v>2.1884514627327798</v>
      </c>
      <c r="T1730" s="11">
        <v>2.17643197509034</v>
      </c>
      <c r="U1730" s="11">
        <v>2.16432545409433</v>
      </c>
      <c r="V1730" s="11">
        <v>2.1523039732693299</v>
      </c>
      <c r="W1730" s="11">
        <v>2.1404918136883602</v>
      </c>
      <c r="X1730" s="11">
        <v>2.1289794445359602</v>
      </c>
      <c r="Y1730" s="11">
        <v>2.1178314459538998</v>
      </c>
      <c r="Z1730" s="11">
        <v>2.1070909401038</v>
      </c>
      <c r="AA1730" s="11">
        <v>2.0967845105848402</v>
      </c>
      <c r="AB1730" s="11">
        <v>2.0869282050578799</v>
      </c>
      <c r="AC1730" s="11">
        <v>2.0775303142407902</v>
      </c>
      <c r="AD1730" s="11">
        <v>2.06859311148557</v>
      </c>
      <c r="AE1730" s="11">
        <v>2.0601141603596398</v>
      </c>
      <c r="AF1730" s="11">
        <v>2.05208681595099</v>
      </c>
      <c r="AG1730" s="11">
        <v>2.0445021698037</v>
      </c>
      <c r="AH1730" s="11">
        <v>2.03734981124766</v>
      </c>
      <c r="AI1730" s="11">
        <v>2.03061746040414</v>
      </c>
      <c r="AJ1730" s="11">
        <v>2.0242915634318099</v>
      </c>
      <c r="AK1730" s="11">
        <v>2.01835809471799</v>
      </c>
      <c r="AL1730" s="11">
        <v>2.0128024387487602</v>
      </c>
      <c r="AM1730" s="11">
        <v>2.0076097752632398</v>
      </c>
      <c r="AN1730" s="11">
        <v>2.0027657121193201</v>
      </c>
      <c r="AO1730" s="11">
        <v>1.9982561318412999</v>
      </c>
      <c r="AP1730" s="11">
        <v>1.9940673502322801</v>
      </c>
      <c r="AQ1730" s="11">
        <v>1.9901862013048399</v>
      </c>
      <c r="AR1730" s="11">
        <v>1.98659982471737</v>
      </c>
      <c r="AS1730" s="11">
        <v>1.98329616152308</v>
      </c>
      <c r="AT1730" s="11">
        <v>1.9802640901208799</v>
      </c>
      <c r="AU1730" s="11">
        <v>1.97749310091234</v>
      </c>
      <c r="AV1730" s="11">
        <v>1.9749733514152901</v>
      </c>
      <c r="AW1730" s="11">
        <v>1.9726956786895899</v>
      </c>
      <c r="AX1730" s="11">
        <v>1.9706514330120899</v>
      </c>
      <c r="AY1730" s="11">
        <v>1.9688326498248601</v>
      </c>
      <c r="AZ1730" s="11">
        <v>1.96723195231652</v>
      </c>
      <c r="BA1730" s="11">
        <v>1.9658425758574101</v>
      </c>
      <c r="BB1730" s="11">
        <v>1.9646582133466399</v>
      </c>
      <c r="BC1730" s="11">
        <v>1.9636730381190499</v>
      </c>
      <c r="BD1730" s="11">
        <v>1.96288168555418</v>
      </c>
      <c r="BE1730" s="11">
        <v>1.9622791440442799</v>
      </c>
      <c r="BF1730" s="11">
        <v>1.96186076648503</v>
      </c>
      <c r="BG1730" s="11">
        <v>1.9616222444948701</v>
      </c>
      <c r="BH1730" s="11">
        <v>1.9615595508450201</v>
      </c>
      <c r="BI1730" s="11">
        <v>1.9616689391448601</v>
      </c>
      <c r="BJ1730" s="11">
        <v>1.96575773292583</v>
      </c>
      <c r="BK1730" s="11">
        <v>1.9753195879340899</v>
      </c>
      <c r="BL1730" s="11">
        <v>1.98988929851424</v>
      </c>
      <c r="BM1730" s="11">
        <v>2.0090608528628202</v>
      </c>
      <c r="BN1730" s="11">
        <v>2.0324285410455301</v>
      </c>
      <c r="BO1730" s="11">
        <v>2.0595529475840699</v>
      </c>
      <c r="BP1730" s="11">
        <v>2.0899357214207299</v>
      </c>
      <c r="BQ1730" s="11">
        <v>2.12301848478725</v>
      </c>
      <c r="BR1730" s="11">
        <v>2.1581914335673802</v>
      </c>
      <c r="BS1730" s="11">
        <v>2.1948257496921899</v>
      </c>
      <c r="BT1730" s="11">
        <v>2.23227868020766</v>
      </c>
      <c r="BU1730" s="11">
        <v>2.2699490289527402</v>
      </c>
      <c r="BV1730" s="11">
        <v>2.3073007037075199</v>
      </c>
      <c r="BW1730" s="11">
        <v>2.3438499820084799</v>
      </c>
      <c r="BX1730" s="11">
        <v>2.37915688743333</v>
      </c>
      <c r="BY1730" s="11">
        <v>2.4128459963825799</v>
      </c>
      <c r="BZ1730" s="11">
        <v>2.4446317508066202</v>
      </c>
      <c r="CA1730" s="11">
        <v>2.4743053602807499</v>
      </c>
      <c r="CB1730" s="11">
        <v>2.5017209752892802</v>
      </c>
      <c r="CC1730" s="11">
        <v>2.5267862830638901</v>
      </c>
      <c r="CD1730" s="11">
        <v>2.54945402331031</v>
      </c>
      <c r="CE1730" s="11">
        <v>2.5697149487839299</v>
      </c>
      <c r="CF1730" s="11">
        <v>2.5875920472268401</v>
      </c>
      <c r="CG1730" s="11">
        <v>2.6031335299410499</v>
      </c>
      <c r="CH1730" s="11">
        <v>2.61640561643449</v>
      </c>
      <c r="CI1730" s="11">
        <v>2.62749096730392</v>
      </c>
      <c r="CJ1730" s="11">
        <v>2.63648455410747</v>
      </c>
      <c r="CK1730" s="11">
        <v>2.64349097692602</v>
      </c>
      <c r="CL1730" s="11">
        <v>2.6486201259939901</v>
      </c>
      <c r="CM1730" s="11">
        <v>2.6519846987379401</v>
      </c>
      <c r="CN1730" s="11">
        <v>2.6536987927998399</v>
      </c>
      <c r="CO1730" s="11">
        <v>2.6538774403146399</v>
      </c>
      <c r="CP1730" s="11">
        <v>2.6526363150101702</v>
      </c>
      <c r="CQ1730" s="11">
        <v>2.6500915044435902</v>
      </c>
      <c r="CR1730" s="11">
        <v>2.6463588845579098</v>
      </c>
      <c r="CS1730" s="11">
        <v>2.6415535371632801</v>
      </c>
      <c r="CT1730" s="11">
        <v>2.63578850786259</v>
      </c>
      <c r="CU1730" s="11">
        <v>2.6291738729276402</v>
      </c>
      <c r="CV1730" s="11">
        <v>2.6218159116363098</v>
      </c>
      <c r="CW1730" s="11">
        <v>2.6138164995515401</v>
      </c>
      <c r="CX1730" s="11">
        <v>2.6052730140406202</v>
      </c>
      <c r="CY1730" s="11">
        <v>2.5962769755899502</v>
      </c>
      <c r="CZ1730" s="11">
        <v>2.5869132984721599</v>
      </c>
      <c r="DA1730" s="11">
        <v>2.57726071896764</v>
      </c>
      <c r="DB1730" s="11">
        <v>2.56739153178756</v>
      </c>
      <c r="DC1730" s="11">
        <v>2.55737142184396</v>
      </c>
      <c r="DD1730" s="11">
        <v>2.5472596259862699</v>
      </c>
      <c r="DE1730" s="11">
        <v>2.5371090361076698</v>
      </c>
      <c r="DF1730" s="11">
        <v>2.5269660468644601</v>
      </c>
      <c r="DG1730" s="11">
        <v>2.5168709527346702</v>
      </c>
      <c r="DH1730" s="11">
        <v>2.5068585322105199</v>
      </c>
      <c r="DI1730" s="11">
        <v>2.49695892845974</v>
      </c>
      <c r="DJ1730" s="11">
        <v>2.4871983611226001</v>
      </c>
      <c r="DK1730" s="11">
        <v>2.4775994557126602</v>
      </c>
      <c r="DL1730" s="11">
        <v>2.4681815246081298</v>
      </c>
      <c r="DM1730" s="11">
        <v>2.4589610261274402</v>
      </c>
      <c r="DN1730" s="11">
        <v>2.4499522774820299</v>
      </c>
      <c r="DO1730" s="11">
        <v>2.4411677604063602</v>
      </c>
      <c r="DP1730" s="11">
        <v>2.43261833288242</v>
      </c>
      <c r="DQ1730" s="11">
        <v>2.4243133813325599</v>
      </c>
      <c r="DR1730" s="11">
        <v>2.4162609313830101</v>
      </c>
      <c r="DS1730" s="11">
        <v>2.4084677941410599</v>
      </c>
      <c r="DT1730" s="11">
        <v>2.4009396915600898</v>
      </c>
      <c r="DU1730" s="11">
        <v>2.39368133293996</v>
      </c>
      <c r="DV1730" s="11">
        <v>2.3866964824370398</v>
      </c>
      <c r="DW1730" s="11">
        <v>2.37998801621301</v>
      </c>
      <c r="DX1730" s="11">
        <v>2.3735579371864</v>
      </c>
      <c r="DY1730" s="11">
        <v>2.3674073958133501</v>
      </c>
      <c r="DZ1730" s="11">
        <v>2.36153674038558</v>
      </c>
      <c r="EA1730" s="11">
        <v>2.3559455054040201</v>
      </c>
    </row>
    <row r="1731" spans="1:131" x14ac:dyDescent="0.3">
      <c r="A1731" s="10">
        <v>44790</v>
      </c>
      <c r="B1731" s="11"/>
      <c r="C1731" s="11"/>
      <c r="D1731" s="11"/>
      <c r="E1731" s="11"/>
      <c r="F1731" s="11"/>
      <c r="G1731" s="11">
        <v>2.3250472990162798</v>
      </c>
      <c r="H1731" s="11">
        <v>2.3731803199974202</v>
      </c>
      <c r="I1731" s="11">
        <v>2.40976265315334</v>
      </c>
      <c r="J1731" s="11">
        <v>2.4358593968581501</v>
      </c>
      <c r="K1731" s="11">
        <v>2.4527966157537899</v>
      </c>
      <c r="L1731" s="11">
        <v>2.4620428657566</v>
      </c>
      <c r="M1731" s="11">
        <v>2.4651414787028498</v>
      </c>
      <c r="N1731" s="11">
        <v>2.4635359912834098</v>
      </c>
      <c r="O1731" s="11">
        <v>2.4583932465990599</v>
      </c>
      <c r="P1731" s="11">
        <v>2.4506153593757301</v>
      </c>
      <c r="Q1731" s="11">
        <v>2.44089879363136</v>
      </c>
      <c r="R1731" s="11">
        <v>2.4297942546884799</v>
      </c>
      <c r="S1731" s="11">
        <v>2.4177475201364098</v>
      </c>
      <c r="T1731" s="11">
        <v>2.40511847338826</v>
      </c>
      <c r="U1731" s="11">
        <v>2.39218229988996</v>
      </c>
      <c r="V1731" s="11">
        <v>2.3791444218070601</v>
      </c>
      <c r="W1731" s="11">
        <v>2.3661577057182099</v>
      </c>
      <c r="X1731" s="11">
        <v>2.3533372460527602</v>
      </c>
      <c r="Y1731" s="11">
        <v>2.3407690942328401</v>
      </c>
      <c r="Z1731" s="11">
        <v>2.32851523565509</v>
      </c>
      <c r="AA1731" s="11">
        <v>2.31661903837086</v>
      </c>
      <c r="AB1731" s="11">
        <v>2.3051114613694801</v>
      </c>
      <c r="AC1731" s="11">
        <v>2.2940138178831799</v>
      </c>
      <c r="AD1731" s="11">
        <v>2.2833398677029701</v>
      </c>
      <c r="AE1731" s="11">
        <v>2.27309744749956</v>
      </c>
      <c r="AF1731" s="11">
        <v>2.26328913070336</v>
      </c>
      <c r="AG1731" s="11">
        <v>2.2539144491806198</v>
      </c>
      <c r="AH1731" s="11">
        <v>2.2449705077598301</v>
      </c>
      <c r="AI1731" s="11">
        <v>2.2364514841852401</v>
      </c>
      <c r="AJ1731" s="11">
        <v>2.2283494362290299</v>
      </c>
      <c r="AK1731" s="11">
        <v>2.2206552964188999</v>
      </c>
      <c r="AL1731" s="11">
        <v>2.2133587121299101</v>
      </c>
      <c r="AM1731" s="11">
        <v>2.2064485700307199</v>
      </c>
      <c r="AN1731" s="11">
        <v>2.19991368937744</v>
      </c>
      <c r="AO1731" s="11">
        <v>2.1937425588215298</v>
      </c>
      <c r="AP1731" s="11">
        <v>2.1879236215137898</v>
      </c>
      <c r="AQ1731" s="11">
        <v>2.1824454749936302</v>
      </c>
      <c r="AR1731" s="11">
        <v>2.1772966092831298</v>
      </c>
      <c r="AS1731" s="11">
        <v>2.17246602655004</v>
      </c>
      <c r="AT1731" s="11">
        <v>2.16794346035097</v>
      </c>
      <c r="AU1731" s="11">
        <v>2.1637189683890199</v>
      </c>
      <c r="AV1731" s="11">
        <v>2.1597830693422</v>
      </c>
      <c r="AW1731" s="11">
        <v>2.1561268264493898</v>
      </c>
      <c r="AX1731" s="11">
        <v>2.1527415990951702</v>
      </c>
      <c r="AY1731" s="11">
        <v>2.1496192934848701</v>
      </c>
      <c r="AZ1731" s="11">
        <v>2.1467522471248102</v>
      </c>
      <c r="BA1731" s="11">
        <v>2.1441333449519901</v>
      </c>
      <c r="BB1731" s="11">
        <v>2.1417558082455201</v>
      </c>
      <c r="BC1731" s="11">
        <v>2.13961327538096</v>
      </c>
      <c r="BD1731" s="11">
        <v>2.13769982905916</v>
      </c>
      <c r="BE1731" s="11">
        <v>2.1360098092383399</v>
      </c>
      <c r="BF1731" s="11">
        <v>2.13453787288439</v>
      </c>
      <c r="BG1731" s="11">
        <v>2.13327900848717</v>
      </c>
      <c r="BH1731" s="11">
        <v>2.1322284064546899</v>
      </c>
      <c r="BI1731" s="11">
        <v>2.13138150235</v>
      </c>
      <c r="BJ1731" s="11">
        <v>2.1303492535133901</v>
      </c>
      <c r="BK1731" s="11">
        <v>2.1357099417220602</v>
      </c>
      <c r="BL1731" s="11">
        <v>2.1468073657742099</v>
      </c>
      <c r="BM1731" s="11">
        <v>2.1630505652405101</v>
      </c>
      <c r="BN1731" s="11">
        <v>2.1838642332332201</v>
      </c>
      <c r="BO1731" s="11">
        <v>2.20866102820677</v>
      </c>
      <c r="BP1731" s="11">
        <v>2.2368236176721399</v>
      </c>
      <c r="BQ1731" s="11">
        <v>2.2677034921161501</v>
      </c>
      <c r="BR1731" s="11">
        <v>2.3006310457707699</v>
      </c>
      <c r="BS1731" s="11">
        <v>2.3349435560581999</v>
      </c>
      <c r="BT1731" s="11">
        <v>2.3699871400833898</v>
      </c>
      <c r="BU1731" s="11">
        <v>2.4051648271094099</v>
      </c>
      <c r="BV1731" s="11">
        <v>2.43995439952606</v>
      </c>
      <c r="BW1731" s="11">
        <v>2.47389356780667</v>
      </c>
      <c r="BX1731" s="11">
        <v>2.5065697180595601</v>
      </c>
      <c r="BY1731" s="11">
        <v>2.5376372529341</v>
      </c>
      <c r="BZ1731" s="11">
        <v>2.56683897908463</v>
      </c>
      <c r="CA1731" s="11">
        <v>2.5939920810246599</v>
      </c>
      <c r="CB1731" s="11">
        <v>2.6189728460513302</v>
      </c>
      <c r="CC1731" s="11">
        <v>2.6417060974947</v>
      </c>
      <c r="CD1731" s="11">
        <v>2.6621572942163998</v>
      </c>
      <c r="CE1731" s="11">
        <v>2.6803261812977102</v>
      </c>
      <c r="CF1731" s="11">
        <v>2.69624157402591</v>
      </c>
      <c r="CG1731" s="11">
        <v>2.7099545612376601</v>
      </c>
      <c r="CH1731" s="11">
        <v>2.7215310549788501</v>
      </c>
      <c r="CI1731" s="11">
        <v>2.7310506684422902</v>
      </c>
      <c r="CJ1731" s="11">
        <v>2.73860318209179</v>
      </c>
      <c r="CK1731" s="11">
        <v>2.74428625789061</v>
      </c>
      <c r="CL1731" s="11">
        <v>2.7482016982351398</v>
      </c>
      <c r="CM1731" s="11">
        <v>2.7504533775744502</v>
      </c>
      <c r="CN1731" s="11">
        <v>2.7511461498473602</v>
      </c>
      <c r="CO1731" s="11">
        <v>2.7503854811017199</v>
      </c>
      <c r="CP1731" s="11">
        <v>2.7482771602862401</v>
      </c>
      <c r="CQ1731" s="11">
        <v>2.74492709458189</v>
      </c>
      <c r="CR1731" s="11">
        <v>2.7404407336837102</v>
      </c>
      <c r="CS1731" s="11">
        <v>2.7349225583181198</v>
      </c>
      <c r="CT1731" s="11">
        <v>2.7284750866269101</v>
      </c>
      <c r="CU1731" s="11">
        <v>2.7211981435501702</v>
      </c>
      <c r="CV1731" s="11">
        <v>2.7131882070678901</v>
      </c>
      <c r="CW1731" s="11">
        <v>2.7045379533274998</v>
      </c>
      <c r="CX1731" s="11">
        <v>2.6953362508292402</v>
      </c>
      <c r="CY1731" s="11">
        <v>2.6856670742917301</v>
      </c>
      <c r="CZ1731" s="11">
        <v>2.6756089051028602</v>
      </c>
      <c r="DA1731" s="11">
        <v>2.6652350978657702</v>
      </c>
      <c r="DB1731" s="11">
        <v>2.6546137353049502</v>
      </c>
      <c r="DC1731" s="11">
        <v>2.6438075604848601</v>
      </c>
      <c r="DD1731" s="11">
        <v>2.6328741658757302</v>
      </c>
      <c r="DE1731" s="11">
        <v>2.6218660858628602</v>
      </c>
      <c r="DF1731" s="11">
        <v>2.61083065125435</v>
      </c>
      <c r="DG1731" s="11">
        <v>2.59981034775736</v>
      </c>
      <c r="DH1731" s="11">
        <v>2.5888433000631599</v>
      </c>
      <c r="DI1731" s="11">
        <v>2.5779638124586999</v>
      </c>
      <c r="DJ1731" s="11">
        <v>2.5672028163574101</v>
      </c>
      <c r="DK1731" s="11">
        <v>2.5565881432412998</v>
      </c>
      <c r="DL1731" s="11">
        <v>2.5461447643975399</v>
      </c>
      <c r="DM1731" s="11">
        <v>2.5358950650566401</v>
      </c>
      <c r="DN1731" s="11">
        <v>2.5258591735965199</v>
      </c>
      <c r="DO1731" s="11">
        <v>2.51605513580063</v>
      </c>
      <c r="DP1731" s="11">
        <v>2.5064989513996201</v>
      </c>
      <c r="DQ1731" s="11">
        <v>2.4972046675200699</v>
      </c>
      <c r="DR1731" s="11">
        <v>2.4881845015774702</v>
      </c>
      <c r="DS1731" s="11">
        <v>2.4794488585822201</v>
      </c>
      <c r="DT1731" s="11">
        <v>2.4710063669290498</v>
      </c>
      <c r="DU1731" s="11">
        <v>2.4628639924482201</v>
      </c>
      <c r="DV1731" s="11">
        <v>2.4550271492429099</v>
      </c>
      <c r="DW1731" s="11">
        <v>2.4474997959692701</v>
      </c>
      <c r="DX1731" s="11">
        <v>2.4402844815701501</v>
      </c>
      <c r="DY1731" s="11">
        <v>2.4333823961092702</v>
      </c>
      <c r="DZ1731" s="11">
        <v>2.4267934546196499</v>
      </c>
      <c r="EA1731" s="11">
        <v>2.4205164041952298</v>
      </c>
    </row>
    <row r="1732" spans="1:131" x14ac:dyDescent="0.3">
      <c r="A1732" s="10">
        <v>44791</v>
      </c>
      <c r="B1732" s="11"/>
      <c r="C1732" s="11"/>
      <c r="D1732" s="11"/>
      <c r="E1732" s="11"/>
      <c r="F1732" s="11"/>
      <c r="G1732" s="11">
        <v>2.3561071033520098</v>
      </c>
      <c r="H1732" s="11">
        <v>2.4002575412675902</v>
      </c>
      <c r="I1732" s="11">
        <v>2.4337919890421098</v>
      </c>
      <c r="J1732" s="11">
        <v>2.4576831761345499</v>
      </c>
      <c r="K1732" s="11">
        <v>2.4731402716935</v>
      </c>
      <c r="L1732" s="11">
        <v>2.4815015456853202</v>
      </c>
      <c r="M1732" s="11">
        <v>2.4841719632121402</v>
      </c>
      <c r="N1732" s="11">
        <v>2.4824623416981701</v>
      </c>
      <c r="O1732" s="11">
        <v>2.47743706203214</v>
      </c>
      <c r="P1732" s="11">
        <v>2.4699229204412201</v>
      </c>
      <c r="Q1732" s="11">
        <v>2.4605618585820501</v>
      </c>
      <c r="R1732" s="11">
        <v>2.4498648719493099</v>
      </c>
      <c r="S1732" s="11">
        <v>2.4382486754781798</v>
      </c>
      <c r="T1732" s="11">
        <v>2.4260515948124799</v>
      </c>
      <c r="U1732" s="11">
        <v>2.41353347025162</v>
      </c>
      <c r="V1732" s="11">
        <v>2.4008896863519</v>
      </c>
      <c r="W1732" s="11">
        <v>2.3882669081694701</v>
      </c>
      <c r="X1732" s="11">
        <v>2.3757764273071902</v>
      </c>
      <c r="Y1732" s="11">
        <v>2.3635022744020699</v>
      </c>
      <c r="Z1732" s="11">
        <v>2.3515058613231399</v>
      </c>
      <c r="AA1732" s="11">
        <v>2.3398311037508899</v>
      </c>
      <c r="AB1732" s="11">
        <v>2.3285100451141898</v>
      </c>
      <c r="AC1732" s="11">
        <v>2.3175652508601101</v>
      </c>
      <c r="AD1732" s="11">
        <v>2.3070118471380301</v>
      </c>
      <c r="AE1732" s="11">
        <v>2.2968591314236302</v>
      </c>
      <c r="AF1732" s="11">
        <v>2.2871112817035102</v>
      </c>
      <c r="AG1732" s="11">
        <v>2.2777695552156501</v>
      </c>
      <c r="AH1732" s="11">
        <v>2.2688326854678502</v>
      </c>
      <c r="AI1732" s="11">
        <v>2.26029633613404</v>
      </c>
      <c r="AJ1732" s="11">
        <v>2.25215394100023</v>
      </c>
      <c r="AK1732" s="11">
        <v>2.2443977550012701</v>
      </c>
      <c r="AL1732" s="11">
        <v>2.2370187020299301</v>
      </c>
      <c r="AM1732" s="11">
        <v>2.2300069043735502</v>
      </c>
      <c r="AN1732" s="11">
        <v>2.2233523553992498</v>
      </c>
      <c r="AO1732" s="11">
        <v>2.21704462843645</v>
      </c>
      <c r="AP1732" s="11">
        <v>2.2110731733530802</v>
      </c>
      <c r="AQ1732" s="11">
        <v>2.20542753278932</v>
      </c>
      <c r="AR1732" s="11">
        <v>2.2000970919311</v>
      </c>
      <c r="AS1732" s="11">
        <v>2.1950717158183202</v>
      </c>
      <c r="AT1732" s="11">
        <v>2.1903419731567499</v>
      </c>
      <c r="AU1732" s="11">
        <v>2.1858987185364902</v>
      </c>
      <c r="AV1732" s="11">
        <v>2.1817332389787198</v>
      </c>
      <c r="AW1732" s="11">
        <v>2.1778373500970001</v>
      </c>
      <c r="AX1732" s="11">
        <v>2.1742031376431901</v>
      </c>
      <c r="AY1732" s="11">
        <v>2.17082321881596</v>
      </c>
      <c r="AZ1732" s="11">
        <v>2.1676906209580502</v>
      </c>
      <c r="BA1732" s="11">
        <v>2.1647989061653998</v>
      </c>
      <c r="BB1732" s="11">
        <v>2.1621419325397002</v>
      </c>
      <c r="BC1732" s="11">
        <v>2.1597139451529799</v>
      </c>
      <c r="BD1732" s="11">
        <v>2.1575096166191399</v>
      </c>
      <c r="BE1732" s="11">
        <v>2.1555238418824798</v>
      </c>
      <c r="BF1732" s="11">
        <v>2.15375181014576</v>
      </c>
      <c r="BG1732" s="11">
        <v>2.1521890323942499</v>
      </c>
      <c r="BH1732" s="11">
        <v>2.1508311919174701</v>
      </c>
      <c r="BI1732" s="11">
        <v>2.1496741996287598</v>
      </c>
      <c r="BJ1732" s="11">
        <v>2.1467461466507598</v>
      </c>
      <c r="BK1732" s="11">
        <v>2.1502094694163598</v>
      </c>
      <c r="BL1732" s="11">
        <v>2.1594707571814098</v>
      </c>
      <c r="BM1732" s="11">
        <v>2.17397699749948</v>
      </c>
      <c r="BN1732" s="11">
        <v>2.19317062611906</v>
      </c>
      <c r="BO1732" s="11">
        <v>2.2164679524406701</v>
      </c>
      <c r="BP1732" s="11">
        <v>2.24324691297993</v>
      </c>
      <c r="BQ1732" s="11">
        <v>2.2728488233752899</v>
      </c>
      <c r="BR1732" s="11">
        <v>2.3045912699525002</v>
      </c>
      <c r="BS1732" s="11">
        <v>2.3377980067759498</v>
      </c>
      <c r="BT1732" s="11">
        <v>2.37180208429012</v>
      </c>
      <c r="BU1732" s="11">
        <v>2.4059950916909898</v>
      </c>
      <c r="BV1732" s="11">
        <v>2.43984464313694</v>
      </c>
      <c r="BW1732" s="11">
        <v>2.4728792680939602</v>
      </c>
      <c r="BX1732" s="11">
        <v>2.50467802305202</v>
      </c>
      <c r="BY1732" s="11">
        <v>2.5348881419919298</v>
      </c>
      <c r="BZ1732" s="11">
        <v>2.5632463774828</v>
      </c>
      <c r="CA1732" s="11">
        <v>2.5895646115673401</v>
      </c>
      <c r="CB1732" s="11">
        <v>2.6137143379888701</v>
      </c>
      <c r="CC1732" s="11">
        <v>2.6356159642491499</v>
      </c>
      <c r="CD1732" s="11">
        <v>2.6552308458873899</v>
      </c>
      <c r="CE1732" s="11">
        <v>2.6725548883402701</v>
      </c>
      <c r="CF1732" s="11">
        <v>2.6876132916078199</v>
      </c>
      <c r="CG1732" s="11">
        <v>2.7004538906840501</v>
      </c>
      <c r="CH1732" s="11">
        <v>2.7111399163574101</v>
      </c>
      <c r="CI1732" s="11">
        <v>2.71974881937789</v>
      </c>
      <c r="CJ1732" s="11">
        <v>2.7263690933695499</v>
      </c>
      <c r="CK1732" s="11">
        <v>2.7310980132977298</v>
      </c>
      <c r="CL1732" s="11">
        <v>2.7340381109815501</v>
      </c>
      <c r="CM1732" s="11">
        <v>2.73529509758009</v>
      </c>
      <c r="CN1732" s="11">
        <v>2.7349765866921101</v>
      </c>
      <c r="CO1732" s="11">
        <v>2.7331915039703198</v>
      </c>
      <c r="CP1732" s="11">
        <v>2.7300492999328898</v>
      </c>
      <c r="CQ1732" s="11">
        <v>2.7256594940140499</v>
      </c>
      <c r="CR1732" s="11">
        <v>2.72013074983089</v>
      </c>
      <c r="CS1732" s="11">
        <v>2.7135701478449699</v>
      </c>
      <c r="CT1732" s="11">
        <v>2.70608226164279</v>
      </c>
      <c r="CU1732" s="11">
        <v>2.6977685150263602</v>
      </c>
      <c r="CV1732" s="11">
        <v>2.6887266387632902</v>
      </c>
      <c r="CW1732" s="11">
        <v>2.6790503177347098</v>
      </c>
      <c r="CX1732" s="11">
        <v>2.6688292517726602</v>
      </c>
      <c r="CY1732" s="11">
        <v>2.65814819989314</v>
      </c>
      <c r="CZ1732" s="11">
        <v>2.6470864740801301</v>
      </c>
      <c r="DA1732" s="11">
        <v>2.63571831700758</v>
      </c>
      <c r="DB1732" s="11">
        <v>2.6241128314419702</v>
      </c>
      <c r="DC1732" s="11">
        <v>2.6123339808210702</v>
      </c>
      <c r="DD1732" s="11">
        <v>2.6004408211013601</v>
      </c>
      <c r="DE1732" s="11">
        <v>2.5884876246204498</v>
      </c>
      <c r="DF1732" s="11">
        <v>2.5765237807375199</v>
      </c>
      <c r="DG1732" s="11">
        <v>2.5645941379393098</v>
      </c>
      <c r="DH1732" s="11">
        <v>2.5527394374705699</v>
      </c>
      <c r="DI1732" s="11">
        <v>2.5409966962823098</v>
      </c>
      <c r="DJ1732" s="11">
        <v>2.5293995394757798</v>
      </c>
      <c r="DK1732" s="11">
        <v>2.5179784676599501</v>
      </c>
      <c r="DL1732" s="11">
        <v>2.5067610970790302</v>
      </c>
      <c r="DM1732" s="11">
        <v>2.4957723685844302</v>
      </c>
      <c r="DN1732" s="11">
        <v>2.4850347247493798</v>
      </c>
      <c r="DO1732" s="11">
        <v>2.4745682505289102</v>
      </c>
      <c r="DP1732" s="11">
        <v>2.4643906861581102</v>
      </c>
      <c r="DQ1732" s="11">
        <v>2.4545175229067202</v>
      </c>
      <c r="DR1732" s="11">
        <v>2.4449621419969501</v>
      </c>
      <c r="DS1732" s="11">
        <v>2.4357358171608801</v>
      </c>
      <c r="DT1732" s="11">
        <v>2.4268477444760301</v>
      </c>
      <c r="DU1732" s="11">
        <v>2.4183051751143099</v>
      </c>
      <c r="DV1732" s="11">
        <v>2.41011354500215</v>
      </c>
      <c r="DW1732" s="11">
        <v>2.4022765894068501</v>
      </c>
      <c r="DX1732" s="11">
        <v>2.3947964133486699</v>
      </c>
      <c r="DY1732" s="11">
        <v>2.3876735640534199</v>
      </c>
      <c r="DZ1732" s="11">
        <v>2.3809071286294499</v>
      </c>
      <c r="EA1732" s="11">
        <v>2.3744948855544301</v>
      </c>
    </row>
    <row r="1733" spans="1:131" x14ac:dyDescent="0.3">
      <c r="A1733" s="10">
        <v>44792</v>
      </c>
      <c r="B1733" s="11"/>
      <c r="C1733" s="11"/>
      <c r="D1733" s="11"/>
      <c r="E1733" s="11"/>
      <c r="F1733" s="11"/>
      <c r="G1733" s="11">
        <v>2.3815898216242699</v>
      </c>
      <c r="H1733" s="11">
        <v>2.4318816060708199</v>
      </c>
      <c r="I1733" s="11">
        <v>2.47122895701622</v>
      </c>
      <c r="J1733" s="11">
        <v>2.5006156261739498</v>
      </c>
      <c r="K1733" s="11">
        <v>2.52125724403504</v>
      </c>
      <c r="L1733" s="11">
        <v>2.5344960847893598</v>
      </c>
      <c r="M1733" s="11">
        <v>2.54173547866024</v>
      </c>
      <c r="N1733" s="11">
        <v>2.5442679266737498</v>
      </c>
      <c r="O1733" s="11">
        <v>2.54314524720693</v>
      </c>
      <c r="P1733" s="11">
        <v>2.5391925714221699</v>
      </c>
      <c r="Q1733" s="11">
        <v>2.5330622125160098</v>
      </c>
      <c r="R1733" s="11">
        <v>2.5252841654699298</v>
      </c>
      <c r="S1733" s="11">
        <v>2.5163000907245201</v>
      </c>
      <c r="T1733" s="11">
        <v>2.5064746849205801</v>
      </c>
      <c r="U1733" s="11">
        <v>2.4960930039165601</v>
      </c>
      <c r="V1733" s="11">
        <v>2.48537533077628</v>
      </c>
      <c r="W1733" s="11">
        <v>2.47449210139564</v>
      </c>
      <c r="X1733" s="11">
        <v>2.4635759133257902</v>
      </c>
      <c r="Y1733" s="11">
        <v>2.4527298920241698</v>
      </c>
      <c r="Z1733" s="11">
        <v>2.4420328782066898</v>
      </c>
      <c r="AA1733" s="11">
        <v>2.4315447590553299</v>
      </c>
      <c r="AB1733" s="11">
        <v>2.4213116649171198</v>
      </c>
      <c r="AC1733" s="11">
        <v>2.4113682938379002</v>
      </c>
      <c r="AD1733" s="11">
        <v>2.4017402235163998</v>
      </c>
      <c r="AE1733" s="11">
        <v>2.3924457838600399</v>
      </c>
      <c r="AF1733" s="11">
        <v>2.3834972847573002</v>
      </c>
      <c r="AG1733" s="11">
        <v>2.3749034008265202</v>
      </c>
      <c r="AH1733" s="11">
        <v>2.3666692797733799</v>
      </c>
      <c r="AI1733" s="11">
        <v>2.3587961366333001</v>
      </c>
      <c r="AJ1733" s="11">
        <v>2.3512822317142801</v>
      </c>
      <c r="AK1733" s="11">
        <v>2.3441240430876702</v>
      </c>
      <c r="AL1733" s="11">
        <v>2.3373162088888599</v>
      </c>
      <c r="AM1733" s="11">
        <v>2.3308521168443699</v>
      </c>
      <c r="AN1733" s="11">
        <v>2.3247246081104298</v>
      </c>
      <c r="AO1733" s="11">
        <v>2.3189257392924301</v>
      </c>
      <c r="AP1733" s="11">
        <v>2.31344710262956</v>
      </c>
      <c r="AQ1733" s="11">
        <v>2.3082800690027199</v>
      </c>
      <c r="AR1733" s="11">
        <v>2.3034156473962502</v>
      </c>
      <c r="AS1733" s="11">
        <v>2.2988451266825098</v>
      </c>
      <c r="AT1733" s="11">
        <v>2.2945602816410999</v>
      </c>
      <c r="AU1733" s="11">
        <v>2.2905530092233501</v>
      </c>
      <c r="AV1733" s="11">
        <v>2.28681547740447</v>
      </c>
      <c r="AW1733" s="11">
        <v>2.2833402270402998</v>
      </c>
      <c r="AX1733" s="11">
        <v>2.28011998095521</v>
      </c>
      <c r="AY1733" s="11">
        <v>2.2771478982058699</v>
      </c>
      <c r="AZ1733" s="11">
        <v>2.2744174696814601</v>
      </c>
      <c r="BA1733" s="11">
        <v>2.2719226355523201</v>
      </c>
      <c r="BB1733" s="11">
        <v>2.2696575813753399</v>
      </c>
      <c r="BC1733" s="11">
        <v>2.2676168194259199</v>
      </c>
      <c r="BD1733" s="11">
        <v>2.2657952210532799</v>
      </c>
      <c r="BE1733" s="11">
        <v>2.26418784421644</v>
      </c>
      <c r="BF1733" s="11">
        <v>2.2627899955961799</v>
      </c>
      <c r="BG1733" s="11">
        <v>2.2615972487907601</v>
      </c>
      <c r="BH1733" s="11">
        <v>2.2606053252875999</v>
      </c>
      <c r="BI1733" s="11">
        <v>2.2598101403323199</v>
      </c>
      <c r="BJ1733" s="11">
        <v>2.25896496737146</v>
      </c>
      <c r="BK1733" s="11">
        <v>2.2643538370441298</v>
      </c>
      <c r="BL1733" s="11">
        <v>2.2753720229977801</v>
      </c>
      <c r="BM1733" s="11">
        <v>2.2914530875588301</v>
      </c>
      <c r="BN1733" s="11">
        <v>2.31203056093565</v>
      </c>
      <c r="BO1733" s="11">
        <v>2.3365160444452702</v>
      </c>
      <c r="BP1733" s="11">
        <v>2.3642887574307601</v>
      </c>
      <c r="BQ1733" s="11">
        <v>2.3946967610073999</v>
      </c>
      <c r="BR1733" s="11">
        <v>2.4270693987848402</v>
      </c>
      <c r="BS1733" s="11">
        <v>2.4607450559308601</v>
      </c>
      <c r="BT1733" s="11">
        <v>2.4950736329672099</v>
      </c>
      <c r="BU1733" s="11">
        <v>2.5294653864564101</v>
      </c>
      <c r="BV1733" s="11">
        <v>2.56340646114508</v>
      </c>
      <c r="BW1733" s="11">
        <v>2.5964437189315999</v>
      </c>
      <c r="BX1733" s="11">
        <v>2.6281744810448502</v>
      </c>
      <c r="BY1733" s="11">
        <v>2.65826412120393</v>
      </c>
      <c r="BZ1733" s="11">
        <v>2.6864661657485001</v>
      </c>
      <c r="CA1733" s="11">
        <v>2.7126080516264302</v>
      </c>
      <c r="CB1733" s="11">
        <v>2.7365747775155</v>
      </c>
      <c r="CC1733" s="11">
        <v>2.7582969406345699</v>
      </c>
      <c r="CD1733" s="11">
        <v>2.77774311741757</v>
      </c>
      <c r="CE1733" s="11">
        <v>2.7949139292427199</v>
      </c>
      <c r="CF1733" s="11">
        <v>2.8098371608894399</v>
      </c>
      <c r="CG1733" s="11">
        <v>2.82256103748378</v>
      </c>
      <c r="CH1733" s="11">
        <v>2.8331463115533602</v>
      </c>
      <c r="CI1733" s="11">
        <v>2.84166563579595</v>
      </c>
      <c r="CJ1733" s="11">
        <v>2.8482014550577199</v>
      </c>
      <c r="CK1733" s="11">
        <v>2.85284411361024</v>
      </c>
      <c r="CL1733" s="11">
        <v>2.8556889234377598</v>
      </c>
      <c r="CM1733" s="11">
        <v>2.8568345091737601</v>
      </c>
      <c r="CN1733" s="11">
        <v>2.85638187728064</v>
      </c>
      <c r="CO1733" s="11">
        <v>2.8544339575934798</v>
      </c>
      <c r="CP1733" s="11">
        <v>2.8510951562510898</v>
      </c>
      <c r="CQ1733" s="11">
        <v>2.8464710022061999</v>
      </c>
      <c r="CR1733" s="11">
        <v>2.8406673463091998</v>
      </c>
      <c r="CS1733" s="11">
        <v>2.8337897023277501</v>
      </c>
      <c r="CT1733" s="11">
        <v>2.8259422488795498</v>
      </c>
      <c r="CU1733" s="11">
        <v>2.8172271140599698</v>
      </c>
      <c r="CV1733" s="11">
        <v>2.80774365727952</v>
      </c>
      <c r="CW1733" s="11">
        <v>2.7975879919350901</v>
      </c>
      <c r="CX1733" s="11">
        <v>2.7868529474592298</v>
      </c>
      <c r="CY1733" s="11">
        <v>2.77562690625762</v>
      </c>
      <c r="CZ1733" s="11">
        <v>2.7639931800704201</v>
      </c>
      <c r="DA1733" s="11">
        <v>2.7520303357849798</v>
      </c>
      <c r="DB1733" s="11">
        <v>2.7398119967138199</v>
      </c>
      <c r="DC1733" s="11">
        <v>2.7274067553068102</v>
      </c>
      <c r="DD1733" s="11">
        <v>2.7148783556629401</v>
      </c>
      <c r="DE1733" s="11">
        <v>2.70228576598464</v>
      </c>
      <c r="DF1733" s="11">
        <v>2.6896830182162801</v>
      </c>
      <c r="DG1733" s="11">
        <v>2.6771195263273002</v>
      </c>
      <c r="DH1733" s="11">
        <v>2.6646404862392599</v>
      </c>
      <c r="DI1733" s="11">
        <v>2.6522870933384501</v>
      </c>
      <c r="DJ1733" s="11">
        <v>2.6400967662588699</v>
      </c>
      <c r="DK1733" s="11">
        <v>2.6281034362243099</v>
      </c>
      <c r="DL1733" s="11">
        <v>2.6163378128990602</v>
      </c>
      <c r="DM1733" s="11">
        <v>2.6048275304578401</v>
      </c>
      <c r="DN1733" s="11">
        <v>2.59359715553822</v>
      </c>
      <c r="DO1733" s="11">
        <v>2.5826683191804398</v>
      </c>
      <c r="DP1733" s="11">
        <v>2.5720597683907598</v>
      </c>
      <c r="DQ1733" s="11">
        <v>2.5617875017153802</v>
      </c>
      <c r="DR1733" s="11">
        <v>2.55186495238146</v>
      </c>
      <c r="DS1733" s="11">
        <v>2.5423030984938499</v>
      </c>
      <c r="DT1733" s="11">
        <v>2.5331105790514798</v>
      </c>
      <c r="DU1733" s="11">
        <v>2.5242938486944801</v>
      </c>
      <c r="DV1733" s="11">
        <v>2.5158573233286501</v>
      </c>
      <c r="DW1733" s="11">
        <v>2.5078035191700598</v>
      </c>
      <c r="DX1733" s="11">
        <v>2.5001332149794102</v>
      </c>
      <c r="DY1733" s="11">
        <v>2.4928455934763298</v>
      </c>
      <c r="DZ1733" s="11">
        <v>2.48593834639966</v>
      </c>
      <c r="EA1733" s="11">
        <v>2.4794078633315699</v>
      </c>
    </row>
    <row r="1734" spans="1:131" x14ac:dyDescent="0.3">
      <c r="A1734" s="10">
        <v>44795</v>
      </c>
      <c r="B1734" s="11"/>
      <c r="C1734" s="11"/>
      <c r="D1734" s="11"/>
      <c r="E1734" s="11"/>
      <c r="F1734" s="11"/>
      <c r="G1734" s="11">
        <v>2.3778799449383201</v>
      </c>
      <c r="H1734" s="11">
        <v>2.43679528606074</v>
      </c>
      <c r="I1734" s="11">
        <v>2.4846237559188902</v>
      </c>
      <c r="J1734" s="11">
        <v>2.5222663921915802</v>
      </c>
      <c r="K1734" s="11">
        <v>2.55084606356511</v>
      </c>
      <c r="L1734" s="11">
        <v>2.57160684795863</v>
      </c>
      <c r="M1734" s="11">
        <v>2.5858518562153998</v>
      </c>
      <c r="N1734" s="11">
        <v>2.5947980765686198</v>
      </c>
      <c r="O1734" s="11">
        <v>2.5994698930880098</v>
      </c>
      <c r="P1734" s="11">
        <v>2.6006952899177298</v>
      </c>
      <c r="Q1734" s="11">
        <v>2.5991500737824502</v>
      </c>
      <c r="R1734" s="11">
        <v>2.59540215878192</v>
      </c>
      <c r="S1734" s="11">
        <v>2.5899412269009701</v>
      </c>
      <c r="T1734" s="11">
        <v>2.5831837341541801</v>
      </c>
      <c r="U1734" s="11">
        <v>2.5754635771335002</v>
      </c>
      <c r="V1734" s="11">
        <v>2.5670467073965799</v>
      </c>
      <c r="W1734" s="11">
        <v>2.5581451945039899</v>
      </c>
      <c r="X1734" s="11">
        <v>2.54892831860414</v>
      </c>
      <c r="Y1734" s="11">
        <v>2.53953177000363</v>
      </c>
      <c r="Z1734" s="11">
        <v>2.5300637688403098</v>
      </c>
      <c r="AA1734" s="11">
        <v>2.52061072478031</v>
      </c>
      <c r="AB1734" s="11">
        <v>2.5112420287684398</v>
      </c>
      <c r="AC1734" s="11">
        <v>2.5020126317601399</v>
      </c>
      <c r="AD1734" s="11">
        <v>2.4929658264901899</v>
      </c>
      <c r="AE1734" s="11">
        <v>2.4841355322419298</v>
      </c>
      <c r="AF1734" s="11">
        <v>2.4755479148453201</v>
      </c>
      <c r="AG1734" s="11">
        <v>2.46722391155649</v>
      </c>
      <c r="AH1734" s="11">
        <v>2.4591795367221798</v>
      </c>
      <c r="AI1734" s="11">
        <v>2.4514257260099601</v>
      </c>
      <c r="AJ1734" s="11">
        <v>2.4439694464003301</v>
      </c>
      <c r="AK1734" s="11">
        <v>2.43681490108309</v>
      </c>
      <c r="AL1734" s="11">
        <v>2.4299635526304799</v>
      </c>
      <c r="AM1734" s="11">
        <v>2.4234148383186298</v>
      </c>
      <c r="AN1734" s="11">
        <v>2.4171669988712301</v>
      </c>
      <c r="AO1734" s="11">
        <v>2.4112169140768498</v>
      </c>
      <c r="AP1734" s="11">
        <v>2.40556049385855</v>
      </c>
      <c r="AQ1734" s="11">
        <v>2.4001929902752601</v>
      </c>
      <c r="AR1734" s="11">
        <v>2.3951088964067799</v>
      </c>
      <c r="AS1734" s="11">
        <v>2.3903026105832699</v>
      </c>
      <c r="AT1734" s="11">
        <v>2.38576868121259</v>
      </c>
      <c r="AU1734" s="11">
        <v>2.38150146333663</v>
      </c>
      <c r="AV1734" s="11">
        <v>2.3774953080521999</v>
      </c>
      <c r="AW1734" s="11">
        <v>2.3737447054218901</v>
      </c>
      <c r="AX1734" s="11">
        <v>2.3702441121887299</v>
      </c>
      <c r="AY1734" s="11">
        <v>2.3669882446061199</v>
      </c>
      <c r="AZ1734" s="11">
        <v>2.3639719849223799</v>
      </c>
      <c r="BA1734" s="11">
        <v>2.3611905292467301</v>
      </c>
      <c r="BB1734" s="11">
        <v>2.3586391760610299</v>
      </c>
      <c r="BC1734" s="11">
        <v>2.3563134298472601</v>
      </c>
      <c r="BD1734" s="11">
        <v>2.3542090546621401</v>
      </c>
      <c r="BE1734" s="11">
        <v>2.35232189093814</v>
      </c>
      <c r="BF1734" s="11">
        <v>2.35064793678298</v>
      </c>
      <c r="BG1734" s="11">
        <v>2.34918338381611</v>
      </c>
      <c r="BH1734" s="11">
        <v>2.34792448531153</v>
      </c>
      <c r="BI1734" s="11">
        <v>2.3468676191114501</v>
      </c>
      <c r="BJ1734" s="11">
        <v>2.34458286370795</v>
      </c>
      <c r="BK1734" s="11">
        <v>2.34878802567163</v>
      </c>
      <c r="BL1734" s="11">
        <v>2.3588968451206598</v>
      </c>
      <c r="BM1734" s="11">
        <v>2.3743404148083802</v>
      </c>
      <c r="BN1734" s="11">
        <v>2.3945404039974001</v>
      </c>
      <c r="BO1734" s="11">
        <v>2.4188907333238499</v>
      </c>
      <c r="BP1734" s="11">
        <v>2.4467499420346099</v>
      </c>
      <c r="BQ1734" s="11">
        <v>2.4774434522378601</v>
      </c>
      <c r="BR1734" s="11">
        <v>2.5102765551239798</v>
      </c>
      <c r="BS1734" s="11">
        <v>2.5445625531512799</v>
      </c>
      <c r="BT1734" s="11">
        <v>2.5796253414004302</v>
      </c>
      <c r="BU1734" s="11">
        <v>2.61485080125727</v>
      </c>
      <c r="BV1734" s="11">
        <v>2.6497027724920899</v>
      </c>
      <c r="BW1734" s="11">
        <v>2.6837074514204202</v>
      </c>
      <c r="BX1734" s="11">
        <v>2.71644293162701</v>
      </c>
      <c r="BY1734" s="11">
        <v>2.7475578555117099</v>
      </c>
      <c r="BZ1734" s="11">
        <v>2.7767922642840799</v>
      </c>
      <c r="CA1734" s="11">
        <v>2.80396296457603</v>
      </c>
      <c r="CB1734" s="11">
        <v>2.8289467630029601</v>
      </c>
      <c r="CC1734" s="11">
        <v>2.8516680966016801</v>
      </c>
      <c r="CD1734" s="11">
        <v>2.87209108877224</v>
      </c>
      <c r="CE1734" s="11">
        <v>2.8902133482688002</v>
      </c>
      <c r="CF1734" s="11">
        <v>2.90606086783351</v>
      </c>
      <c r="CG1734" s="11">
        <v>2.9196810507567701</v>
      </c>
      <c r="CH1734" s="11">
        <v>2.9311344300297302</v>
      </c>
      <c r="CI1734" s="11">
        <v>2.9404937192475402</v>
      </c>
      <c r="CJ1734" s="11">
        <v>2.9478415750531002</v>
      </c>
      <c r="CK1734" s="11">
        <v>2.9532686086786</v>
      </c>
      <c r="CL1734" s="11">
        <v>2.9568702090091299</v>
      </c>
      <c r="CM1734" s="11">
        <v>2.9587448022126202</v>
      </c>
      <c r="CN1734" s="11">
        <v>2.9589929147893099</v>
      </c>
      <c r="CO1734" s="11">
        <v>2.9577167779806599</v>
      </c>
      <c r="CP1734" s="11">
        <v>2.9550200505354298</v>
      </c>
      <c r="CQ1734" s="11">
        <v>2.9510075540314902</v>
      </c>
      <c r="CR1734" s="11">
        <v>2.9457846365641802</v>
      </c>
      <c r="CS1734" s="11">
        <v>2.9394566218048599</v>
      </c>
      <c r="CT1734" s="11">
        <v>2.9321278271044</v>
      </c>
      <c r="CU1734" s="11">
        <v>2.9239008509225002</v>
      </c>
      <c r="CV1734" s="11">
        <v>2.9148758152460199</v>
      </c>
      <c r="CW1734" s="11">
        <v>2.9051498660272901</v>
      </c>
      <c r="CX1734" s="11">
        <v>2.8948171153784399</v>
      </c>
      <c r="CY1734" s="11">
        <v>2.8839673607769698</v>
      </c>
      <c r="CZ1734" s="11">
        <v>2.8726853868845699</v>
      </c>
      <c r="DA1734" s="11">
        <v>2.8610512689824401</v>
      </c>
      <c r="DB1734" s="11">
        <v>2.8491400712225099</v>
      </c>
      <c r="DC1734" s="11">
        <v>2.8370216854744101</v>
      </c>
      <c r="DD1734" s="11">
        <v>2.8247609793564301</v>
      </c>
      <c r="DE1734" s="11">
        <v>2.8124178464242999</v>
      </c>
      <c r="DF1734" s="11">
        <v>2.8000470234650199</v>
      </c>
      <c r="DG1734" s="11">
        <v>2.7876984219405498</v>
      </c>
      <c r="DH1734" s="11">
        <v>2.7754175497917202</v>
      </c>
      <c r="DI1734" s="11">
        <v>2.76324577080389</v>
      </c>
      <c r="DJ1734" s="11">
        <v>2.7512205607244899</v>
      </c>
      <c r="DK1734" s="11">
        <v>2.73937580665367</v>
      </c>
      <c r="DL1734" s="11">
        <v>2.72774208134609</v>
      </c>
      <c r="DM1734" s="11">
        <v>2.7163468249712999</v>
      </c>
      <c r="DN1734" s="11">
        <v>2.7052144239963298</v>
      </c>
      <c r="DO1734" s="11">
        <v>2.69436636344185</v>
      </c>
      <c r="DP1734" s="11">
        <v>2.6838212965314301</v>
      </c>
      <c r="DQ1734" s="11">
        <v>2.6735951862393899</v>
      </c>
      <c r="DR1734" s="11">
        <v>2.6637014847609701</v>
      </c>
      <c r="DS1734" s="11">
        <v>2.65415124210642</v>
      </c>
      <c r="DT1734" s="11">
        <v>2.6449532207678801</v>
      </c>
      <c r="DU1734" s="11">
        <v>2.63611404717938</v>
      </c>
      <c r="DV1734" s="11">
        <v>2.6276383541213399</v>
      </c>
      <c r="DW1734" s="11">
        <v>2.6195289166453102</v>
      </c>
      <c r="DX1734" s="11">
        <v>2.6117868098043102</v>
      </c>
      <c r="DY1734" s="11">
        <v>2.6044115459508701</v>
      </c>
      <c r="DZ1734" s="11">
        <v>2.5974011774639698</v>
      </c>
      <c r="EA1734" s="11">
        <v>2.5907524776405402</v>
      </c>
    </row>
    <row r="1735" spans="1:131" x14ac:dyDescent="0.3">
      <c r="A1735" s="10">
        <v>44796</v>
      </c>
      <c r="B1735" s="11"/>
      <c r="C1735" s="11"/>
      <c r="D1735" s="11"/>
      <c r="E1735" s="11"/>
      <c r="F1735" s="11"/>
      <c r="G1735" s="11">
        <v>2.2977787442365698</v>
      </c>
      <c r="H1735" s="11">
        <v>2.3675243689353098</v>
      </c>
      <c r="I1735" s="11">
        <v>2.4270781803808998</v>
      </c>
      <c r="J1735" s="11">
        <v>2.47708720290629</v>
      </c>
      <c r="K1735" s="11">
        <v>2.5183802127843999</v>
      </c>
      <c r="L1735" s="11">
        <v>2.5518854032852598</v>
      </c>
      <c r="M1735" s="11">
        <v>2.5785821793776802</v>
      </c>
      <c r="N1735" s="11">
        <v>2.59941724661727</v>
      </c>
      <c r="O1735" s="11">
        <v>2.61524121025028</v>
      </c>
      <c r="P1735" s="11">
        <v>2.6267865360009299</v>
      </c>
      <c r="Q1735" s="11">
        <v>2.6346918149554299</v>
      </c>
      <c r="R1735" s="11">
        <v>2.6395286465239098</v>
      </c>
      <c r="S1735" s="11">
        <v>2.6418194040260801</v>
      </c>
      <c r="T1735" s="11">
        <v>2.64203065707003</v>
      </c>
      <c r="U1735" s="11">
        <v>2.6405536139250398</v>
      </c>
      <c r="V1735" s="11">
        <v>2.6377157483873099</v>
      </c>
      <c r="W1735" s="11">
        <v>2.6337895633344699</v>
      </c>
      <c r="X1735" s="11">
        <v>2.6289996443972301</v>
      </c>
      <c r="Y1735" s="11">
        <v>2.6235324900223702</v>
      </c>
      <c r="Z1735" s="11">
        <v>2.61754381205427</v>
      </c>
      <c r="AA1735" s="11">
        <v>2.6111641103593901</v>
      </c>
      <c r="AB1735" s="11">
        <v>2.6045020659431102</v>
      </c>
      <c r="AC1735" s="11">
        <v>2.5976474596218702</v>
      </c>
      <c r="AD1735" s="11">
        <v>2.5906746006171799</v>
      </c>
      <c r="AE1735" s="11">
        <v>2.5836451857508802</v>
      </c>
      <c r="AF1735" s="11">
        <v>2.5766104402635701</v>
      </c>
      <c r="AG1735" s="11">
        <v>2.56961364977104</v>
      </c>
      <c r="AH1735" s="11">
        <v>2.5626908546546101</v>
      </c>
      <c r="AI1735" s="11">
        <v>2.5558711774464999</v>
      </c>
      <c r="AJ1735" s="11">
        <v>2.54917809546173</v>
      </c>
      <c r="AK1735" s="11">
        <v>2.5426306698503298</v>
      </c>
      <c r="AL1735" s="11">
        <v>2.53624376655576</v>
      </c>
      <c r="AM1735" s="11">
        <v>2.5300289381702799</v>
      </c>
      <c r="AN1735" s="11">
        <v>2.5239954125351298</v>
      </c>
      <c r="AO1735" s="11">
        <v>2.5181500825050498</v>
      </c>
      <c r="AP1735" s="11">
        <v>2.5124979989106899</v>
      </c>
      <c r="AQ1735" s="11">
        <v>2.5070427919313301</v>
      </c>
      <c r="AR1735" s="11">
        <v>2.5017866446290502</v>
      </c>
      <c r="AS1735" s="11">
        <v>2.4967309793908199</v>
      </c>
      <c r="AT1735" s="11">
        <v>2.4918767745633401</v>
      </c>
      <c r="AU1735" s="11">
        <v>2.4872242684577901</v>
      </c>
      <c r="AV1735" s="11">
        <v>2.4827732114732899</v>
      </c>
      <c r="AW1735" s="11">
        <v>2.4785230807430998</v>
      </c>
      <c r="AX1735" s="11">
        <v>2.4744729287277898</v>
      </c>
      <c r="AY1735" s="11">
        <v>2.4706217348992499</v>
      </c>
      <c r="AZ1735" s="11">
        <v>2.4669683319785198</v>
      </c>
      <c r="BA1735" s="11">
        <v>2.4635116153909502</v>
      </c>
      <c r="BB1735" s="11">
        <v>2.4602503110801401</v>
      </c>
      <c r="BC1735" s="11">
        <v>2.45718312300122</v>
      </c>
      <c r="BD1735" s="11">
        <v>2.4543088358384302</v>
      </c>
      <c r="BE1735" s="11">
        <v>2.4516260967386501</v>
      </c>
      <c r="BF1735" s="11">
        <v>2.4491335383506998</v>
      </c>
      <c r="BG1735" s="11">
        <v>2.4468298602558001</v>
      </c>
      <c r="BH1735" s="11">
        <v>2.4447136513640499</v>
      </c>
      <c r="BI1735" s="11">
        <v>2.4427834932015502</v>
      </c>
      <c r="BJ1735" s="11">
        <v>2.4350332360735298</v>
      </c>
      <c r="BK1735" s="11">
        <v>2.4336419092010502</v>
      </c>
      <c r="BL1735" s="11">
        <v>2.4382987186637002</v>
      </c>
      <c r="BM1735" s="11">
        <v>2.4486251773945402</v>
      </c>
      <c r="BN1735" s="11">
        <v>2.4641639683697898</v>
      </c>
      <c r="BO1735" s="11">
        <v>2.4843745431397899</v>
      </c>
      <c r="BP1735" s="11">
        <v>2.5086376166180999</v>
      </c>
      <c r="BQ1735" s="11">
        <v>2.53626755710498</v>
      </c>
      <c r="BR1735" s="11">
        <v>2.5665339761939601</v>
      </c>
      <c r="BS1735" s="11">
        <v>2.5986989693804099</v>
      </c>
      <c r="BT1735" s="11">
        <v>2.63202399412567</v>
      </c>
      <c r="BU1735" s="11">
        <v>2.6658329486450798</v>
      </c>
      <c r="BV1735" s="11">
        <v>2.69953243934745</v>
      </c>
      <c r="BW1735" s="11">
        <v>2.7325952653839001</v>
      </c>
      <c r="BX1735" s="11">
        <v>2.7645495639709701</v>
      </c>
      <c r="BY1735" s="11">
        <v>2.7950015174359502</v>
      </c>
      <c r="BZ1735" s="11">
        <v>2.8236598089362599</v>
      </c>
      <c r="CA1735" s="11">
        <v>2.8503182679514301</v>
      </c>
      <c r="CB1735" s="11">
        <v>2.8748363855646701</v>
      </c>
      <c r="CC1735" s="11">
        <v>2.8971255468702299</v>
      </c>
      <c r="CD1735" s="11">
        <v>2.9171403577368098</v>
      </c>
      <c r="CE1735" s="11">
        <v>2.9348718915476599</v>
      </c>
      <c r="CF1735" s="11">
        <v>2.9503421321219299</v>
      </c>
      <c r="CG1735" s="11">
        <v>2.96359633621406</v>
      </c>
      <c r="CH1735" s="11">
        <v>2.97469381574142</v>
      </c>
      <c r="CI1735" s="11">
        <v>2.9837066843066302</v>
      </c>
      <c r="CJ1735" s="11">
        <v>2.9907174384814201</v>
      </c>
      <c r="CK1735" s="11">
        <v>2.99581685605565</v>
      </c>
      <c r="CL1735" s="11">
        <v>2.9991006351323599</v>
      </c>
      <c r="CM1735" s="11">
        <v>3.0006675472055102</v>
      </c>
      <c r="CN1735" s="11">
        <v>3.0006184127266899</v>
      </c>
      <c r="CO1735" s="11">
        <v>2.9990556539910398</v>
      </c>
      <c r="CP1735" s="11">
        <v>2.99608287549994</v>
      </c>
      <c r="CQ1735" s="11">
        <v>2.9918045513231699</v>
      </c>
      <c r="CR1735" s="11">
        <v>2.9863253381721702</v>
      </c>
      <c r="CS1735" s="11">
        <v>2.9797495089524499</v>
      </c>
      <c r="CT1735" s="11">
        <v>2.9721800285647602</v>
      </c>
      <c r="CU1735" s="11">
        <v>2.9637179014672701</v>
      </c>
      <c r="CV1735" s="11">
        <v>2.95446148814275</v>
      </c>
      <c r="CW1735" s="11">
        <v>2.94450607264623</v>
      </c>
      <c r="CX1735" s="11">
        <v>2.9339438440005701</v>
      </c>
      <c r="CY1735" s="11">
        <v>2.9228627196697801</v>
      </c>
      <c r="CZ1735" s="11">
        <v>2.9113457215760699</v>
      </c>
      <c r="DA1735" s="11">
        <v>2.8994712793485999</v>
      </c>
      <c r="DB1735" s="11">
        <v>2.8873129666780901</v>
      </c>
      <c r="DC1735" s="11">
        <v>2.8749393752285801</v>
      </c>
      <c r="DD1735" s="11">
        <v>2.86241427923638</v>
      </c>
      <c r="DE1735" s="11">
        <v>2.8497966994873201</v>
      </c>
      <c r="DF1735" s="11">
        <v>2.8371407492548002</v>
      </c>
      <c r="DG1735" s="11">
        <v>2.8244959594367698</v>
      </c>
      <c r="DH1735" s="11">
        <v>2.8119076819292599</v>
      </c>
      <c r="DI1735" s="11">
        <v>2.79941733836591</v>
      </c>
      <c r="DJ1735" s="11">
        <v>2.7870626655914901</v>
      </c>
      <c r="DK1735" s="11">
        <v>2.7748779996229498</v>
      </c>
      <c r="DL1735" s="11">
        <v>2.7628945352202399</v>
      </c>
      <c r="DM1735" s="11">
        <v>2.7511404852113701</v>
      </c>
      <c r="DN1735" s="11">
        <v>2.73964112937557</v>
      </c>
      <c r="DO1735" s="11">
        <v>2.7284189400129399</v>
      </c>
      <c r="DP1735" s="11">
        <v>2.7174935917685801</v>
      </c>
      <c r="DQ1735" s="11">
        <v>2.7068820788363901</v>
      </c>
      <c r="DR1735" s="11">
        <v>2.6965988837997901</v>
      </c>
      <c r="DS1735" s="11">
        <v>2.6866560153017902</v>
      </c>
      <c r="DT1735" s="11">
        <v>2.67706307503718</v>
      </c>
      <c r="DU1735" s="11">
        <v>2.6678274141211502</v>
      </c>
      <c r="DV1735" s="11">
        <v>2.6589542831282098</v>
      </c>
      <c r="DW1735" s="11">
        <v>2.6504469720330399</v>
      </c>
      <c r="DX1735" s="11">
        <v>2.6423069509292501</v>
      </c>
      <c r="DY1735" s="11">
        <v>2.63453399680267</v>
      </c>
      <c r="DZ1735" s="11">
        <v>2.6271263039833501</v>
      </c>
      <c r="EA1735" s="11">
        <v>2.6200806972852102</v>
      </c>
    </row>
    <row r="1736" spans="1:131" x14ac:dyDescent="0.3">
      <c r="A1736" s="10">
        <v>44797</v>
      </c>
      <c r="B1736" s="11"/>
      <c r="C1736" s="11"/>
      <c r="D1736" s="11"/>
      <c r="E1736" s="11"/>
      <c r="F1736" s="11"/>
      <c r="G1736" s="11">
        <v>2.3607364293697302</v>
      </c>
      <c r="H1736" s="11">
        <v>2.4504959873669798</v>
      </c>
      <c r="I1736" s="11">
        <v>2.5285606577445501</v>
      </c>
      <c r="J1736" s="11">
        <v>2.59558818136935</v>
      </c>
      <c r="K1736" s="11">
        <v>2.6524320658274201</v>
      </c>
      <c r="L1736" s="11">
        <v>2.7000529751401898</v>
      </c>
      <c r="M1736" s="11">
        <v>2.7394674748661099</v>
      </c>
      <c r="N1736" s="11">
        <v>2.77166977815132</v>
      </c>
      <c r="O1736" s="11">
        <v>2.7975744350281699</v>
      </c>
      <c r="P1736" s="11">
        <v>2.8179910953989</v>
      </c>
      <c r="Q1736" s="11">
        <v>2.83364676160065</v>
      </c>
      <c r="R1736" s="11">
        <v>2.8452090921597302</v>
      </c>
      <c r="S1736" s="11">
        <v>2.85330148262614</v>
      </c>
      <c r="T1736" s="11">
        <v>2.85849001276133</v>
      </c>
      <c r="U1736" s="11">
        <v>2.8612576343810998</v>
      </c>
      <c r="V1736" s="11">
        <v>2.8620164567595099</v>
      </c>
      <c r="W1736" s="11">
        <v>2.8611145717426099</v>
      </c>
      <c r="X1736" s="11">
        <v>2.8588421649775002</v>
      </c>
      <c r="Y1736" s="11">
        <v>2.8554432058860999</v>
      </c>
      <c r="Z1736" s="11">
        <v>2.8511245305181698</v>
      </c>
      <c r="AA1736" s="11">
        <v>2.8460620908963001</v>
      </c>
      <c r="AB1736" s="11">
        <v>2.8404040849788599</v>
      </c>
      <c r="AC1736" s="11">
        <v>2.8342746271767201</v>
      </c>
      <c r="AD1736" s="11">
        <v>2.8277780122869598</v>
      </c>
      <c r="AE1736" s="11">
        <v>2.8210022960963901</v>
      </c>
      <c r="AF1736" s="11">
        <v>2.8140220080868699</v>
      </c>
      <c r="AG1736" s="11">
        <v>2.8069009746936602</v>
      </c>
      <c r="AH1736" s="11">
        <v>2.7996934403496101</v>
      </c>
      <c r="AI1736" s="11">
        <v>2.79244475947181</v>
      </c>
      <c r="AJ1736" s="11">
        <v>2.7851929045784201</v>
      </c>
      <c r="AK1736" s="11">
        <v>2.7779698208727601</v>
      </c>
      <c r="AL1736" s="11">
        <v>2.7708017766730202</v>
      </c>
      <c r="AM1736" s="11">
        <v>2.7637104803495398</v>
      </c>
      <c r="AN1736" s="11">
        <v>2.7567143243481902</v>
      </c>
      <c r="AO1736" s="11">
        <v>2.7498284496134602</v>
      </c>
      <c r="AP1736" s="11">
        <v>2.7430653736925401</v>
      </c>
      <c r="AQ1736" s="11">
        <v>2.73643554960988</v>
      </c>
      <c r="AR1736" s="11">
        <v>2.7299473330569399</v>
      </c>
      <c r="AS1736" s="11">
        <v>2.7236077427296399</v>
      </c>
      <c r="AT1736" s="11">
        <v>2.7174228797979598</v>
      </c>
      <c r="AU1736" s="11">
        <v>2.7113975958541401</v>
      </c>
      <c r="AV1736" s="11">
        <v>2.7055358382933501</v>
      </c>
      <c r="AW1736" s="11">
        <v>2.6998409648306798</v>
      </c>
      <c r="AX1736" s="11">
        <v>2.6943155478666401</v>
      </c>
      <c r="AY1736" s="11">
        <v>2.68896183314336</v>
      </c>
      <c r="AZ1736" s="11">
        <v>2.6837816572037401</v>
      </c>
      <c r="BA1736" s="11">
        <v>2.6787767522163102</v>
      </c>
      <c r="BB1736" s="11">
        <v>2.6739484216452101</v>
      </c>
      <c r="BC1736" s="11">
        <v>2.6692977601879102</v>
      </c>
      <c r="BD1736" s="11">
        <v>2.6648258314148698</v>
      </c>
      <c r="BE1736" s="11">
        <v>2.6605333505403799</v>
      </c>
      <c r="BF1736" s="11">
        <v>2.6564208773097602</v>
      </c>
      <c r="BG1736" s="11">
        <v>2.6524889685042599</v>
      </c>
      <c r="BH1736" s="11">
        <v>2.6487378945434701</v>
      </c>
      <c r="BI1736" s="11">
        <v>2.6451678103507898</v>
      </c>
      <c r="BJ1736" s="11">
        <v>2.6275494061224101</v>
      </c>
      <c r="BK1736" s="11">
        <v>2.6164178604097499</v>
      </c>
      <c r="BL1736" s="11">
        <v>2.61165322748628</v>
      </c>
      <c r="BM1736" s="11">
        <v>2.6130154304405999</v>
      </c>
      <c r="BN1736" s="11">
        <v>2.6201423502489698</v>
      </c>
      <c r="BO1736" s="11">
        <v>2.63255107662334</v>
      </c>
      <c r="BP1736" s="11">
        <v>2.6496445632314098</v>
      </c>
      <c r="BQ1736" s="11">
        <v>2.6707294262997601</v>
      </c>
      <c r="BR1736" s="11">
        <v>2.6950429033258798</v>
      </c>
      <c r="BS1736" s="11">
        <v>2.7217982259228402</v>
      </c>
      <c r="BT1736" s="11">
        <v>2.75019513550316</v>
      </c>
      <c r="BU1736" s="11">
        <v>2.7794948816904399</v>
      </c>
      <c r="BV1736" s="11">
        <v>2.8090450570218102</v>
      </c>
      <c r="BW1736" s="11">
        <v>2.8382623954447102</v>
      </c>
      <c r="BX1736" s="11">
        <v>2.8666217486661099</v>
      </c>
      <c r="BY1736" s="11">
        <v>2.8936834837369201</v>
      </c>
      <c r="BZ1736" s="11">
        <v>2.9191220099509798</v>
      </c>
      <c r="CA1736" s="11">
        <v>2.9427056748010898</v>
      </c>
      <c r="CB1736" s="11">
        <v>2.9642746484092499</v>
      </c>
      <c r="CC1736" s="11">
        <v>2.9837258426511002</v>
      </c>
      <c r="CD1736" s="11">
        <v>3.0010034342652498</v>
      </c>
      <c r="CE1736" s="11">
        <v>3.0160914797066201</v>
      </c>
      <c r="CF1736" s="11">
        <v>3.0290078372930802</v>
      </c>
      <c r="CG1736" s="11">
        <v>3.0397958661401501</v>
      </c>
      <c r="CH1736" s="11">
        <v>3.0485144510753499</v>
      </c>
      <c r="CI1736" s="11">
        <v>3.0552362153326702</v>
      </c>
      <c r="CJ1736" s="11">
        <v>3.0600445558356699</v>
      </c>
      <c r="CK1736" s="11">
        <v>3.0630313977569199</v>
      </c>
      <c r="CL1736" s="11">
        <v>3.0642936637817599</v>
      </c>
      <c r="CM1736" s="11">
        <v>3.0639312871665201</v>
      </c>
      <c r="CN1736" s="11">
        <v>3.06204601975992</v>
      </c>
      <c r="CO1736" s="11">
        <v>3.05874084567363</v>
      </c>
      <c r="CP1736" s="11">
        <v>3.05411911884985</v>
      </c>
      <c r="CQ1736" s="11">
        <v>3.0482841158012302</v>
      </c>
      <c r="CR1736" s="11">
        <v>3.04133824748883</v>
      </c>
      <c r="CS1736" s="11">
        <v>3.0333824907759199</v>
      </c>
      <c r="CT1736" s="11">
        <v>3.0245157380169898</v>
      </c>
      <c r="CU1736" s="11">
        <v>3.0148343721078801</v>
      </c>
      <c r="CV1736" s="11">
        <v>3.0044317928772499</v>
      </c>
      <c r="CW1736" s="11">
        <v>2.99339813890268</v>
      </c>
      <c r="CX1736" s="11">
        <v>2.9818203037989699</v>
      </c>
      <c r="CY1736" s="11">
        <v>2.9697809308723602</v>
      </c>
      <c r="CZ1736" s="11">
        <v>2.95735791257228</v>
      </c>
      <c r="DA1736" s="11">
        <v>2.9446246980454198</v>
      </c>
      <c r="DB1736" s="11">
        <v>2.9316500967647201</v>
      </c>
      <c r="DC1736" s="11">
        <v>2.9184982169034601</v>
      </c>
      <c r="DD1736" s="11">
        <v>2.90522868845283</v>
      </c>
      <c r="DE1736" s="11">
        <v>2.8918967873688102</v>
      </c>
      <c r="DF1736" s="11">
        <v>2.87855337490653</v>
      </c>
      <c r="DG1736" s="11">
        <v>2.86524518510174</v>
      </c>
      <c r="DH1736" s="11">
        <v>2.8520151691056399</v>
      </c>
      <c r="DI1736" s="11">
        <v>2.8389027239718501</v>
      </c>
      <c r="DJ1736" s="11">
        <v>2.8259439188813702</v>
      </c>
      <c r="DK1736" s="11">
        <v>2.8131717519019799</v>
      </c>
      <c r="DL1736" s="11">
        <v>2.8006163840210601</v>
      </c>
      <c r="DM1736" s="11">
        <v>2.7883052706474101</v>
      </c>
      <c r="DN1736" s="11">
        <v>2.7762631814575398</v>
      </c>
      <c r="DO1736" s="11">
        <v>2.7645122899498298</v>
      </c>
      <c r="DP1736" s="11">
        <v>2.7530721063906598</v>
      </c>
      <c r="DQ1736" s="11">
        <v>2.7419595604409901</v>
      </c>
      <c r="DR1736" s="11">
        <v>2.7311891512822002</v>
      </c>
      <c r="DS1736" s="11">
        <v>2.7207728980553898</v>
      </c>
      <c r="DT1736" s="11">
        <v>2.7107203480803501</v>
      </c>
      <c r="DU1736" s="11">
        <v>2.7010387341614099</v>
      </c>
      <c r="DV1736" s="11">
        <v>2.6917331288883402</v>
      </c>
      <c r="DW1736" s="11">
        <v>2.6828065860246499</v>
      </c>
      <c r="DX1736" s="11">
        <v>2.6742602660741399</v>
      </c>
      <c r="DY1736" s="11">
        <v>2.6660935535243899</v>
      </c>
      <c r="DZ1736" s="11">
        <v>2.6583041723790002</v>
      </c>
      <c r="EA1736" s="11">
        <v>2.6508884308901401</v>
      </c>
    </row>
    <row r="1737" spans="1:131" x14ac:dyDescent="0.3">
      <c r="A1737" s="10">
        <v>44798</v>
      </c>
      <c r="B1737" s="11"/>
      <c r="C1737" s="11"/>
      <c r="D1737" s="11"/>
      <c r="E1737" s="11"/>
      <c r="F1737" s="11"/>
      <c r="G1737" s="11">
        <v>2.2947486216597999</v>
      </c>
      <c r="H1737" s="11">
        <v>2.3836066704958001</v>
      </c>
      <c r="I1737" s="11">
        <v>2.4597783721808102</v>
      </c>
      <c r="J1737" s="11">
        <v>2.5240884761113298</v>
      </c>
      <c r="K1737" s="11">
        <v>2.57758131246195</v>
      </c>
      <c r="L1737" s="11">
        <v>2.6214213417606298</v>
      </c>
      <c r="M1737" s="11">
        <v>2.6568325099963799</v>
      </c>
      <c r="N1737" s="11">
        <v>2.6849914957905998</v>
      </c>
      <c r="O1737" s="11">
        <v>2.7069524921040302</v>
      </c>
      <c r="P1737" s="11">
        <v>2.7236185745616801</v>
      </c>
      <c r="Q1737" s="11">
        <v>2.7357749475991802</v>
      </c>
      <c r="R1737" s="11">
        <v>2.7441227214252999</v>
      </c>
      <c r="S1737" s="11">
        <v>2.7493007535776002</v>
      </c>
      <c r="T1737" s="11">
        <v>2.7518756657239898</v>
      </c>
      <c r="U1737" s="11">
        <v>2.7523204948630302</v>
      </c>
      <c r="V1737" s="11">
        <v>2.75103039800271</v>
      </c>
      <c r="W1737" s="11">
        <v>2.7483335759011198</v>
      </c>
      <c r="X1737" s="11">
        <v>2.7445006220799901</v>
      </c>
      <c r="Y1737" s="11">
        <v>2.73975640461838</v>
      </c>
      <c r="Z1737" s="11">
        <v>2.7342889518995999</v>
      </c>
      <c r="AA1737" s="11">
        <v>2.7282560093576298</v>
      </c>
      <c r="AB1737" s="11">
        <v>2.7217891748688499</v>
      </c>
      <c r="AC1737" s="11">
        <v>2.7149976304745498</v>
      </c>
      <c r="AD1737" s="11">
        <v>2.7079721628473199</v>
      </c>
      <c r="AE1737" s="11">
        <v>2.7007885296095102</v>
      </c>
      <c r="AF1737" s="11">
        <v>2.6935101182224801</v>
      </c>
      <c r="AG1737" s="11">
        <v>2.6861908281945799</v>
      </c>
      <c r="AH1737" s="11">
        <v>2.6788760956260198</v>
      </c>
      <c r="AI1737" s="11">
        <v>2.67160344062215</v>
      </c>
      <c r="AJ1737" s="11">
        <v>2.6644038231093901</v>
      </c>
      <c r="AK1737" s="11">
        <v>2.65730280619022</v>
      </c>
      <c r="AL1737" s="11">
        <v>2.6503208031711898</v>
      </c>
      <c r="AM1737" s="11">
        <v>2.6434741701050202</v>
      </c>
      <c r="AN1737" s="11">
        <v>2.6367764608694699</v>
      </c>
      <c r="AO1737" s="11">
        <v>2.6302384600612299</v>
      </c>
      <c r="AP1737" s="11">
        <v>2.6238687470759801</v>
      </c>
      <c r="AQ1737" s="11">
        <v>2.6176741896759799</v>
      </c>
      <c r="AR1737" s="11">
        <v>2.61165989704998</v>
      </c>
      <c r="AS1737" s="11">
        <v>2.6058299107216398</v>
      </c>
      <c r="AT1737" s="11">
        <v>2.6001875666646699</v>
      </c>
      <c r="AU1737" s="11">
        <v>2.5947351749035898</v>
      </c>
      <c r="AV1737" s="11">
        <v>2.5894743263357101</v>
      </c>
      <c r="AW1737" s="11">
        <v>2.5844061687460802</v>
      </c>
      <c r="AX1737" s="11">
        <v>2.5795312548745302</v>
      </c>
      <c r="AY1737" s="11">
        <v>2.5748499608155502</v>
      </c>
      <c r="AZ1737" s="11">
        <v>2.5703624026752601</v>
      </c>
      <c r="BA1737" s="11">
        <v>2.5660686888638802</v>
      </c>
      <c r="BB1737" s="11">
        <v>2.5619686282935099</v>
      </c>
      <c r="BC1737" s="11">
        <v>2.5580619160915901</v>
      </c>
      <c r="BD1737" s="11">
        <v>2.5543482749747799</v>
      </c>
      <c r="BE1737" s="11">
        <v>2.5508271839646999</v>
      </c>
      <c r="BF1737" s="11">
        <v>2.5474980383633499</v>
      </c>
      <c r="BG1737" s="11">
        <v>2.5443602672188899</v>
      </c>
      <c r="BH1737" s="11">
        <v>2.5414131008397498</v>
      </c>
      <c r="BI1737" s="11">
        <v>2.53865570875125</v>
      </c>
      <c r="BJ1737" s="11">
        <v>2.5260471857912701</v>
      </c>
      <c r="BK1737" s="11">
        <v>2.5200349484578202</v>
      </c>
      <c r="BL1737" s="11">
        <v>2.5203672402950601</v>
      </c>
      <c r="BM1737" s="11">
        <v>2.5267106242939898</v>
      </c>
      <c r="BN1737" s="11">
        <v>2.5386412987618598</v>
      </c>
      <c r="BO1737" s="11">
        <v>2.5556413754829199</v>
      </c>
      <c r="BP1737" s="11">
        <v>2.5770971440141599</v>
      </c>
      <c r="BQ1737" s="11">
        <v>2.6023115767174998</v>
      </c>
      <c r="BR1737" s="11">
        <v>2.63052690979019</v>
      </c>
      <c r="BS1737" s="11">
        <v>2.6609649394752202</v>
      </c>
      <c r="BT1737" s="11">
        <v>2.6928351294084498</v>
      </c>
      <c r="BU1737" s="11">
        <v>2.7254064412660801</v>
      </c>
      <c r="BV1737" s="11">
        <v>2.7580306780498001</v>
      </c>
      <c r="BW1737" s="11">
        <v>2.7901259528378302</v>
      </c>
      <c r="BX1737" s="11">
        <v>2.8211662633043399</v>
      </c>
      <c r="BY1737" s="11">
        <v>2.8507091031905398</v>
      </c>
      <c r="BZ1737" s="11">
        <v>2.8784239681113899</v>
      </c>
      <c r="CA1737" s="11">
        <v>2.90407542628801</v>
      </c>
      <c r="CB1737" s="11">
        <v>2.9275033374828898</v>
      </c>
      <c r="CC1737" s="11">
        <v>2.94860773647811</v>
      </c>
      <c r="CD1737" s="11">
        <v>2.9673388522199602</v>
      </c>
      <c r="CE1737" s="11">
        <v>2.9836892649729001</v>
      </c>
      <c r="CF1737" s="11">
        <v>2.9976874500055501</v>
      </c>
      <c r="CG1737" s="11">
        <v>3.00938896014455</v>
      </c>
      <c r="CH1737" s="11">
        <v>3.0188659994866098</v>
      </c>
      <c r="CI1737" s="11">
        <v>3.0262050993198</v>
      </c>
      <c r="CJ1737" s="11">
        <v>3.0315034247027102</v>
      </c>
      <c r="CK1737" s="11">
        <v>3.0348663004999401</v>
      </c>
      <c r="CL1737" s="11">
        <v>3.0364031196580399</v>
      </c>
      <c r="CM1737" s="11">
        <v>3.0362251206361401</v>
      </c>
      <c r="CN1737" s="11">
        <v>3.0344440891271698</v>
      </c>
      <c r="CO1737" s="11">
        <v>3.0311718841821098</v>
      </c>
      <c r="CP1737" s="11">
        <v>3.0265197660496002</v>
      </c>
      <c r="CQ1737" s="11">
        <v>3.0205980961285901</v>
      </c>
      <c r="CR1737" s="11">
        <v>3.0135157294911399</v>
      </c>
      <c r="CS1737" s="11">
        <v>3.00537956985039</v>
      </c>
      <c r="CT1737" s="11">
        <v>2.9962938862320501</v>
      </c>
      <c r="CU1737" s="11">
        <v>2.9863598809761802</v>
      </c>
      <c r="CV1737" s="11">
        <v>2.9756752387885901</v>
      </c>
      <c r="CW1737" s="11">
        <v>2.96433387934704</v>
      </c>
      <c r="CX1737" s="11">
        <v>2.9524259982276799</v>
      </c>
      <c r="CY1737" s="11">
        <v>2.9400370642451401</v>
      </c>
      <c r="CZ1737" s="11">
        <v>2.9272473485816399</v>
      </c>
      <c r="DA1737" s="11">
        <v>2.9141322731932999</v>
      </c>
      <c r="DB1737" s="11">
        <v>2.9007622560361299</v>
      </c>
      <c r="DC1737" s="11">
        <v>2.88720270188682</v>
      </c>
      <c r="DD1737" s="11">
        <v>2.8735142993991398</v>
      </c>
      <c r="DE1737" s="11">
        <v>2.8597531982336601</v>
      </c>
      <c r="DF1737" s="11">
        <v>2.84597100513224</v>
      </c>
      <c r="DG1737" s="11">
        <v>2.8322151480386801</v>
      </c>
      <c r="DH1737" s="11">
        <v>2.81852927268304</v>
      </c>
      <c r="DI1737" s="11">
        <v>2.8049535015902798</v>
      </c>
      <c r="DJ1737" s="11">
        <v>2.7915246780456102</v>
      </c>
      <c r="DK1737" s="11">
        <v>2.7782766202590499</v>
      </c>
      <c r="DL1737" s="11">
        <v>2.76524035187555</v>
      </c>
      <c r="DM1737" s="11">
        <v>2.7524442328916199</v>
      </c>
      <c r="DN1737" s="11">
        <v>2.7399139841931399</v>
      </c>
      <c r="DO1737" s="11">
        <v>2.7276727701625298</v>
      </c>
      <c r="DP1737" s="11">
        <v>2.7157411093741102</v>
      </c>
      <c r="DQ1737" s="11">
        <v>2.7041369492043899</v>
      </c>
      <c r="DR1737" s="11">
        <v>2.69287580774601</v>
      </c>
      <c r="DS1737" s="11">
        <v>2.68197067230868</v>
      </c>
      <c r="DT1737" s="11">
        <v>2.6714319751012501</v>
      </c>
      <c r="DU1737" s="11">
        <v>2.6612677542092902</v>
      </c>
      <c r="DV1737" s="11">
        <v>2.6514838132024701</v>
      </c>
      <c r="DW1737" s="11">
        <v>2.6420838637697499</v>
      </c>
      <c r="DX1737" s="11">
        <v>2.6330696289939501</v>
      </c>
      <c r="DY1737" s="11">
        <v>2.6244409468423502</v>
      </c>
      <c r="DZ1737" s="11">
        <v>2.6161958917083301</v>
      </c>
      <c r="EA1737" s="11">
        <v>2.6083310337393901</v>
      </c>
    </row>
    <row r="1738" spans="1:131" x14ac:dyDescent="0.3">
      <c r="A1738" s="10">
        <v>44799</v>
      </c>
      <c r="B1738" s="11"/>
      <c r="C1738" s="11"/>
      <c r="D1738" s="11"/>
      <c r="E1738" s="11"/>
      <c r="F1738" s="11"/>
      <c r="G1738" s="11">
        <v>2.2839398689318702</v>
      </c>
      <c r="H1738" s="11">
        <v>2.3797181137765802</v>
      </c>
      <c r="I1738" s="11">
        <v>2.4617452404312701</v>
      </c>
      <c r="J1738" s="11">
        <v>2.5309401177101098</v>
      </c>
      <c r="K1738" s="11">
        <v>2.5884399300150598</v>
      </c>
      <c r="L1738" s="11">
        <v>2.6355013148552699</v>
      </c>
      <c r="M1738" s="11">
        <v>2.6734368607165799</v>
      </c>
      <c r="N1738" s="11">
        <v>2.7035155937683801</v>
      </c>
      <c r="O1738" s="11">
        <v>2.7268855835626802</v>
      </c>
      <c r="P1738" s="11">
        <v>2.7445282707326699</v>
      </c>
      <c r="Q1738" s="11">
        <v>2.7572976714759001</v>
      </c>
      <c r="R1738" s="11">
        <v>2.7659569797948</v>
      </c>
      <c r="S1738" s="11">
        <v>2.7712009208375399</v>
      </c>
      <c r="T1738" s="11">
        <v>2.7736395950884498</v>
      </c>
      <c r="U1738" s="11">
        <v>2.7737814150690601</v>
      </c>
      <c r="V1738" s="11">
        <v>2.7720518808327101</v>
      </c>
      <c r="W1738" s="11">
        <v>2.7688035858134801</v>
      </c>
      <c r="X1738" s="11">
        <v>2.7643269850546299</v>
      </c>
      <c r="Y1738" s="11">
        <v>2.7588633687253998</v>
      </c>
      <c r="Z1738" s="11">
        <v>2.7526143848916602</v>
      </c>
      <c r="AA1738" s="11">
        <v>2.7457491040585</v>
      </c>
      <c r="AB1738" s="11">
        <v>2.7384089576813402</v>
      </c>
      <c r="AC1738" s="11">
        <v>2.7307119058396099</v>
      </c>
      <c r="AD1738" s="11">
        <v>2.72275666781578</v>
      </c>
      <c r="AE1738" s="11">
        <v>2.7146262356431099</v>
      </c>
      <c r="AF1738" s="11">
        <v>2.7063899415193302</v>
      </c>
      <c r="AG1738" s="11">
        <v>2.6981060309909202</v>
      </c>
      <c r="AH1738" s="11">
        <v>2.6898238862992301</v>
      </c>
      <c r="AI1738" s="11">
        <v>2.6815848122113102</v>
      </c>
      <c r="AJ1738" s="11">
        <v>2.6734232952284098</v>
      </c>
      <c r="AK1738" s="11">
        <v>2.6653679320776198</v>
      </c>
      <c r="AL1738" s="11">
        <v>2.6574416180328901</v>
      </c>
      <c r="AM1738" s="11">
        <v>2.6496628354195999</v>
      </c>
      <c r="AN1738" s="11">
        <v>2.6420470470038699</v>
      </c>
      <c r="AO1738" s="11">
        <v>2.6346066664636698</v>
      </c>
      <c r="AP1738" s="11">
        <v>2.6273516858612398</v>
      </c>
      <c r="AQ1738" s="11">
        <v>2.6202902321711101</v>
      </c>
      <c r="AR1738" s="11">
        <v>2.61342849270111</v>
      </c>
      <c r="AS1738" s="11">
        <v>2.6067714027957498</v>
      </c>
      <c r="AT1738" s="11">
        <v>2.6003230388592198</v>
      </c>
      <c r="AU1738" s="11">
        <v>2.5940862582597699</v>
      </c>
      <c r="AV1738" s="11">
        <v>2.5880630545009402</v>
      </c>
      <c r="AW1738" s="11">
        <v>2.5822548847904301</v>
      </c>
      <c r="AX1738" s="11">
        <v>2.5766624827218498</v>
      </c>
      <c r="AY1738" s="11">
        <v>2.5712862969760701</v>
      </c>
      <c r="AZ1738" s="11">
        <v>2.5661264043041001</v>
      </c>
      <c r="BA1738" s="11">
        <v>2.5611828321149299</v>
      </c>
      <c r="BB1738" s="11">
        <v>2.55645523760982</v>
      </c>
      <c r="BC1738" s="11">
        <v>2.5519431234039698</v>
      </c>
      <c r="BD1738" s="11">
        <v>2.5476460032964598</v>
      </c>
      <c r="BE1738" s="11">
        <v>2.5435630908000801</v>
      </c>
      <c r="BF1738" s="11">
        <v>2.5396934851210502</v>
      </c>
      <c r="BG1738" s="11">
        <v>2.5360363096385501</v>
      </c>
      <c r="BH1738" s="11">
        <v>2.5325904429696</v>
      </c>
      <c r="BI1738" s="11">
        <v>2.5293546838330299</v>
      </c>
      <c r="BJ1738" s="11">
        <v>2.5142832599739502</v>
      </c>
      <c r="BK1738" s="11">
        <v>2.50644544440719</v>
      </c>
      <c r="BL1738" s="11">
        <v>2.50549499606351</v>
      </c>
      <c r="BM1738" s="11">
        <v>2.5110144237396899</v>
      </c>
      <c r="BN1738" s="11">
        <v>2.5224989529478101</v>
      </c>
      <c r="BO1738" s="11">
        <v>2.5393611105560199</v>
      </c>
      <c r="BP1738" s="11">
        <v>2.5609260514106</v>
      </c>
      <c r="BQ1738" s="11">
        <v>2.5864437092319701</v>
      </c>
      <c r="BR1738" s="11">
        <v>2.6151128512528099</v>
      </c>
      <c r="BS1738" s="11">
        <v>2.64611910704172</v>
      </c>
      <c r="BT1738" s="11">
        <v>2.6786415540243098</v>
      </c>
      <c r="BU1738" s="11">
        <v>2.7119237578018298</v>
      </c>
      <c r="BV1738" s="11">
        <v>2.7452942007870198</v>
      </c>
      <c r="BW1738" s="11">
        <v>2.7781492095305902</v>
      </c>
      <c r="BX1738" s="11">
        <v>2.80994253703573</v>
      </c>
      <c r="BY1738" s="11">
        <v>2.8402141730897998</v>
      </c>
      <c r="BZ1738" s="11">
        <v>2.8686181168905902</v>
      </c>
      <c r="CA1738" s="11">
        <v>2.8949061457462499</v>
      </c>
      <c r="CB1738" s="11">
        <v>2.9189078983530301</v>
      </c>
      <c r="CC1738" s="11">
        <v>2.9405146914506899</v>
      </c>
      <c r="CD1738" s="11">
        <v>2.9596692399517699</v>
      </c>
      <c r="CE1738" s="11">
        <v>2.9763576259742801</v>
      </c>
      <c r="CF1738" s="11">
        <v>2.9906026728166402</v>
      </c>
      <c r="CG1738" s="11">
        <v>3.0024543635314598</v>
      </c>
      <c r="CH1738" s="11">
        <v>3.0119790497827701</v>
      </c>
      <c r="CI1738" s="11">
        <v>3.0192578077385002</v>
      </c>
      <c r="CJ1738" s="11">
        <v>3.0243828593551698</v>
      </c>
      <c r="CK1738" s="11">
        <v>3.0274551327212298</v>
      </c>
      <c r="CL1738" s="11">
        <v>3.0285805140800499</v>
      </c>
      <c r="CM1738" s="11">
        <v>3.0278679414631098</v>
      </c>
      <c r="CN1738" s="11">
        <v>3.0254284369019002</v>
      </c>
      <c r="CO1738" s="11">
        <v>3.0213747326643898</v>
      </c>
      <c r="CP1738" s="11">
        <v>3.0158210530905198</v>
      </c>
      <c r="CQ1738" s="11">
        <v>3.0088828760737401</v>
      </c>
      <c r="CR1738" s="11">
        <v>3.0006763887839201</v>
      </c>
      <c r="CS1738" s="11">
        <v>2.99131799317894</v>
      </c>
      <c r="CT1738" s="11">
        <v>2.9809232630659599</v>
      </c>
      <c r="CU1738" s="11">
        <v>2.9696062130435701</v>
      </c>
      <c r="CV1738" s="11">
        <v>2.95747840757529</v>
      </c>
      <c r="CW1738" s="11">
        <v>2.9446483498403802</v>
      </c>
      <c r="CX1738" s="11">
        <v>2.9312210860201802</v>
      </c>
      <c r="CY1738" s="11">
        <v>2.9172964171654101</v>
      </c>
      <c r="CZ1738" s="11">
        <v>2.9029680769960602</v>
      </c>
      <c r="DA1738" s="11">
        <v>2.8883240566989099</v>
      </c>
      <c r="DB1738" s="11">
        <v>2.8734459723667301</v>
      </c>
      <c r="DC1738" s="11">
        <v>2.8584087864294099</v>
      </c>
      <c r="DD1738" s="11">
        <v>2.8432811247845802</v>
      </c>
      <c r="DE1738" s="11">
        <v>2.8281255035760902</v>
      </c>
      <c r="DF1738" s="11">
        <v>2.81299835642319</v>
      </c>
      <c r="DG1738" s="11">
        <v>2.7979504043813499</v>
      </c>
      <c r="DH1738" s="11">
        <v>2.78302712098708</v>
      </c>
      <c r="DI1738" s="11">
        <v>2.7682692837242602</v>
      </c>
      <c r="DJ1738" s="11">
        <v>2.75371343478515</v>
      </c>
      <c r="DK1738" s="11">
        <v>2.7393922166070999</v>
      </c>
      <c r="DL1738" s="11">
        <v>2.7253346728528101</v>
      </c>
      <c r="DM1738" s="11">
        <v>2.7115665546869101</v>
      </c>
      <c r="DN1738" s="11">
        <v>2.6981106350731099</v>
      </c>
      <c r="DO1738" s="11">
        <v>2.6849869008566301</v>
      </c>
      <c r="DP1738" s="11">
        <v>2.6722126012571601</v>
      </c>
      <c r="DQ1738" s="11">
        <v>2.6598023825191399</v>
      </c>
      <c r="DR1738" s="11">
        <v>2.6477684472998302</v>
      </c>
      <c r="DS1738" s="11">
        <v>2.63612056645082</v>
      </c>
      <c r="DT1738" s="11">
        <v>2.6248661354587299</v>
      </c>
      <c r="DU1738" s="11">
        <v>2.61401032889346</v>
      </c>
      <c r="DV1738" s="11">
        <v>2.6035562484699399</v>
      </c>
      <c r="DW1738" s="11">
        <v>2.5935050615080102</v>
      </c>
      <c r="DX1738" s="11">
        <v>2.5838561411970402</v>
      </c>
      <c r="DY1738" s="11">
        <v>2.57460719189416</v>
      </c>
      <c r="DZ1738" s="11">
        <v>2.5657543597496102</v>
      </c>
      <c r="EA1738" s="11">
        <v>2.5572924941995598</v>
      </c>
    </row>
    <row r="1739" spans="1:131" x14ac:dyDescent="0.3">
      <c r="A1739" s="10">
        <v>44802</v>
      </c>
      <c r="B1739" s="11"/>
      <c r="C1739" s="11"/>
      <c r="D1739" s="11"/>
      <c r="E1739" s="11"/>
      <c r="F1739" s="11"/>
      <c r="G1739" s="11"/>
      <c r="H1739" s="11"/>
      <c r="I1739" s="11"/>
      <c r="J1739" s="11"/>
      <c r="K1739" s="11"/>
      <c r="L1739" s="11"/>
      <c r="M1739" s="11"/>
      <c r="N1739" s="11"/>
      <c r="O1739" s="11"/>
      <c r="P1739" s="11"/>
      <c r="Q1739" s="11"/>
      <c r="R1739" s="11"/>
      <c r="S1739" s="11"/>
      <c r="T1739" s="11"/>
      <c r="U1739" s="11"/>
      <c r="V1739" s="11"/>
      <c r="W1739" s="11"/>
      <c r="X1739" s="11"/>
      <c r="Y1739" s="11"/>
      <c r="Z1739" s="11"/>
      <c r="AA1739" s="11"/>
      <c r="AB1739" s="11"/>
      <c r="AC1739" s="11"/>
      <c r="AD1739" s="11"/>
      <c r="AE1739" s="11"/>
      <c r="AF1739" s="11"/>
      <c r="AG1739" s="11"/>
      <c r="AH1739" s="11"/>
      <c r="AI1739" s="11"/>
      <c r="AJ1739" s="11"/>
      <c r="AK1739" s="11"/>
      <c r="AL1739" s="11"/>
      <c r="AM1739" s="11"/>
      <c r="AN1739" s="11"/>
      <c r="AO1739" s="11"/>
      <c r="AP1739" s="11"/>
      <c r="AQ1739" s="11"/>
      <c r="AR1739" s="11"/>
      <c r="AS1739" s="11"/>
      <c r="AT1739" s="11"/>
      <c r="AU1739" s="11"/>
      <c r="AV1739" s="11"/>
      <c r="AW1739" s="11"/>
      <c r="AX1739" s="11"/>
      <c r="AY1739" s="11"/>
      <c r="AZ1739" s="11"/>
      <c r="BA1739" s="11"/>
      <c r="BB1739" s="11"/>
      <c r="BC1739" s="11"/>
      <c r="BD1739" s="11"/>
      <c r="BE1739" s="11"/>
      <c r="BF1739" s="11"/>
      <c r="BG1739" s="11"/>
      <c r="BH1739" s="11"/>
      <c r="BI1739" s="11"/>
      <c r="BJ1739" s="11"/>
      <c r="BK1739" s="11"/>
      <c r="BL1739" s="11"/>
      <c r="BM1739" s="11"/>
      <c r="BN1739" s="11"/>
      <c r="BO1739" s="11"/>
      <c r="BP1739" s="11"/>
      <c r="BQ1739" s="11"/>
      <c r="BR1739" s="11"/>
      <c r="BS1739" s="11"/>
      <c r="BT1739" s="11"/>
      <c r="BU1739" s="11"/>
      <c r="BV1739" s="11"/>
      <c r="BW1739" s="11"/>
      <c r="BX1739" s="11"/>
      <c r="BY1739" s="11"/>
      <c r="BZ1739" s="11"/>
      <c r="CA1739" s="11"/>
      <c r="CB1739" s="11"/>
      <c r="CC1739" s="11"/>
      <c r="CD1739" s="11"/>
      <c r="CE1739" s="11"/>
      <c r="CF1739" s="11"/>
      <c r="CG1739" s="11"/>
      <c r="CH1739" s="11"/>
      <c r="CI1739" s="11"/>
      <c r="CJ1739" s="11"/>
      <c r="CK1739" s="11"/>
      <c r="CL1739" s="11"/>
      <c r="CM1739" s="11"/>
      <c r="CN1739" s="11"/>
      <c r="CO1739" s="11"/>
      <c r="CP1739" s="11"/>
      <c r="CQ1739" s="11"/>
      <c r="CR1739" s="11"/>
      <c r="CS1739" s="11"/>
      <c r="CT1739" s="11"/>
      <c r="CU1739" s="11"/>
      <c r="CV1739" s="11"/>
      <c r="CW1739" s="11"/>
      <c r="CX1739" s="11"/>
      <c r="CY1739" s="11"/>
      <c r="CZ1739" s="11"/>
      <c r="DA1739" s="11"/>
      <c r="DB1739" s="11"/>
      <c r="DC1739" s="11"/>
      <c r="DD1739" s="11"/>
      <c r="DE1739" s="11"/>
      <c r="DF1739" s="11"/>
      <c r="DG1739" s="11"/>
      <c r="DH1739" s="11"/>
      <c r="DI1739" s="11"/>
      <c r="DJ1739" s="11"/>
      <c r="DK1739" s="11"/>
      <c r="DL1739" s="11"/>
      <c r="DM1739" s="11"/>
      <c r="DN1739" s="11"/>
      <c r="DO1739" s="11"/>
      <c r="DP1739" s="11"/>
      <c r="DQ1739" s="11"/>
      <c r="DR1739" s="11"/>
      <c r="DS1739" s="11"/>
      <c r="DT1739" s="11"/>
      <c r="DU1739" s="11"/>
      <c r="DV1739" s="11"/>
      <c r="DW1739" s="11"/>
      <c r="DX1739" s="11"/>
      <c r="DY1739" s="11"/>
      <c r="DZ1739" s="11"/>
      <c r="EA1739" s="11"/>
    </row>
    <row r="1740" spans="1:131" x14ac:dyDescent="0.3">
      <c r="A1740" s="10">
        <v>44803</v>
      </c>
      <c r="B1740" s="11"/>
      <c r="C1740" s="11"/>
      <c r="D1740" s="11"/>
      <c r="E1740" s="11"/>
      <c r="F1740" s="11"/>
      <c r="G1740" s="11">
        <v>2.3484827553921801</v>
      </c>
      <c r="H1740" s="11">
        <v>2.4647757050351302</v>
      </c>
      <c r="I1740" s="11">
        <v>2.5625390770654102</v>
      </c>
      <c r="J1740" s="11">
        <v>2.6432648048840899</v>
      </c>
      <c r="K1740" s="11">
        <v>2.70875548205046</v>
      </c>
      <c r="L1740" s="11">
        <v>2.7609835406997698</v>
      </c>
      <c r="M1740" s="11">
        <v>2.8019838640849701</v>
      </c>
      <c r="N1740" s="11">
        <v>2.83363916844581</v>
      </c>
      <c r="O1740" s="11">
        <v>2.8575619597612598</v>
      </c>
      <c r="P1740" s="11">
        <v>2.87506753860659</v>
      </c>
      <c r="Q1740" s="11">
        <v>2.8872505632634899</v>
      </c>
      <c r="R1740" s="11">
        <v>2.8950490354808398</v>
      </c>
      <c r="S1740" s="11">
        <v>2.8992843660050802</v>
      </c>
      <c r="T1740" s="11">
        <v>2.9006539689892898</v>
      </c>
      <c r="U1740" s="11">
        <v>2.8997227657074802</v>
      </c>
      <c r="V1740" s="11">
        <v>2.8969502630131601</v>
      </c>
      <c r="W1740" s="11">
        <v>2.89270981141782</v>
      </c>
      <c r="X1740" s="11">
        <v>2.8873048460737101</v>
      </c>
      <c r="Y1740" s="11">
        <v>2.8809836258182502</v>
      </c>
      <c r="Z1740" s="11">
        <v>2.8739499157822102</v>
      </c>
      <c r="AA1740" s="11">
        <v>2.86637167478148</v>
      </c>
      <c r="AB1740" s="11">
        <v>2.85838801512429</v>
      </c>
      <c r="AC1740" s="11">
        <v>2.8501138600808198</v>
      </c>
      <c r="AD1740" s="11">
        <v>2.8416443245223602</v>
      </c>
      <c r="AE1740" s="11">
        <v>2.8330583622321699</v>
      </c>
      <c r="AF1740" s="11">
        <v>2.82442116607537</v>
      </c>
      <c r="AG1740" s="11">
        <v>2.8157870404610201</v>
      </c>
      <c r="AH1740" s="11">
        <v>2.8072015248928999</v>
      </c>
      <c r="AI1740" s="11">
        <v>2.79870212292222</v>
      </c>
      <c r="AJ1740" s="11">
        <v>2.7903196556674699</v>
      </c>
      <c r="AK1740" s="11">
        <v>2.7820793640514898</v>
      </c>
      <c r="AL1740" s="11">
        <v>2.7740010848067702</v>
      </c>
      <c r="AM1740" s="11">
        <v>2.7661005184662599</v>
      </c>
      <c r="AN1740" s="11">
        <v>2.75839056931909</v>
      </c>
      <c r="AO1740" s="11">
        <v>2.7508812663512598</v>
      </c>
      <c r="AP1740" s="11">
        <v>2.74358037456197</v>
      </c>
      <c r="AQ1740" s="11">
        <v>2.7364939382167299</v>
      </c>
      <c r="AR1740" s="11">
        <v>2.7296262269122602</v>
      </c>
      <c r="AS1740" s="11">
        <v>2.7229804337225101</v>
      </c>
      <c r="AT1740" s="11">
        <v>2.7165590478505899</v>
      </c>
      <c r="AU1740" s="11">
        <v>2.7103634784628898</v>
      </c>
      <c r="AV1740" s="11">
        <v>2.7043943954988499</v>
      </c>
      <c r="AW1740" s="11">
        <v>2.6986520428749898</v>
      </c>
      <c r="AX1740" s="11">
        <v>2.69313603633924</v>
      </c>
      <c r="AY1740" s="11">
        <v>2.6878457797824602</v>
      </c>
      <c r="AZ1740" s="11">
        <v>2.68278037488929</v>
      </c>
      <c r="BA1740" s="11">
        <v>2.6779389443981101</v>
      </c>
      <c r="BB1740" s="11">
        <v>2.6733203157503</v>
      </c>
      <c r="BC1740" s="11">
        <v>2.6689232270952399</v>
      </c>
      <c r="BD1740" s="11">
        <v>2.6647464826439302</v>
      </c>
      <c r="BE1740" s="11">
        <v>2.66078864422018</v>
      </c>
      <c r="BF1740" s="11">
        <v>2.6570482086357901</v>
      </c>
      <c r="BG1740" s="11">
        <v>2.6535237370354898</v>
      </c>
      <c r="BH1740" s="11">
        <v>2.6502135914814802</v>
      </c>
      <c r="BI1740" s="11">
        <v>2.6471160939445699</v>
      </c>
      <c r="BJ1740" s="11">
        <v>2.6329060109331102</v>
      </c>
      <c r="BK1740" s="11">
        <v>2.6259381145001699</v>
      </c>
      <c r="BL1740" s="11">
        <v>2.62582539546522</v>
      </c>
      <c r="BM1740" s="11">
        <v>2.6321328545012599</v>
      </c>
      <c r="BN1740" s="11">
        <v>2.6443531340267601</v>
      </c>
      <c r="BO1740" s="11">
        <v>2.66190413740653</v>
      </c>
      <c r="BP1740" s="11">
        <v>2.6841205049806298</v>
      </c>
      <c r="BQ1740" s="11">
        <v>2.71026336940891</v>
      </c>
      <c r="BR1740" s="11">
        <v>2.7395423899983</v>
      </c>
      <c r="BS1740" s="11">
        <v>2.7711529239896699</v>
      </c>
      <c r="BT1740" s="11">
        <v>2.8042821797432298</v>
      </c>
      <c r="BU1740" s="11">
        <v>2.83817953497954</v>
      </c>
      <c r="BV1740" s="11">
        <v>2.8721765747891301</v>
      </c>
      <c r="BW1740" s="11">
        <v>2.9056705508100502</v>
      </c>
      <c r="BX1740" s="11">
        <v>2.9381144358517899</v>
      </c>
      <c r="BY1740" s="11">
        <v>2.96904586523786</v>
      </c>
      <c r="BZ1740" s="11">
        <v>2.99811446114545</v>
      </c>
      <c r="CA1740" s="11">
        <v>3.0250658518648601</v>
      </c>
      <c r="CB1740" s="11">
        <v>3.0497229954719201</v>
      </c>
      <c r="CC1740" s="11">
        <v>3.07197116169836</v>
      </c>
      <c r="CD1740" s="11">
        <v>3.0917476650517601</v>
      </c>
      <c r="CE1740" s="11">
        <v>3.1090337328180402</v>
      </c>
      <c r="CF1740" s="11">
        <v>3.1238477996465002</v>
      </c>
      <c r="CG1740" s="11">
        <v>3.13623626386934</v>
      </c>
      <c r="CH1740" s="11">
        <v>3.1462633935298299</v>
      </c>
      <c r="CI1740" s="11">
        <v>3.1540090163280499</v>
      </c>
      <c r="CJ1740" s="11">
        <v>3.1595644909332798</v>
      </c>
      <c r="CK1740" s="11">
        <v>3.1630300870073098</v>
      </c>
      <c r="CL1740" s="11">
        <v>3.1645108897062602</v>
      </c>
      <c r="CM1740" s="11">
        <v>3.1641147725811898</v>
      </c>
      <c r="CN1740" s="11">
        <v>3.1619514068461401</v>
      </c>
      <c r="CO1740" s="11">
        <v>3.1581319057854298</v>
      </c>
      <c r="CP1740" s="11">
        <v>3.1527686152540202</v>
      </c>
      <c r="CQ1740" s="11">
        <v>3.1459748991775398</v>
      </c>
      <c r="CR1740" s="11">
        <v>3.1378646463258302</v>
      </c>
      <c r="CS1740" s="11">
        <v>3.12855182542808</v>
      </c>
      <c r="CT1740" s="11">
        <v>3.1181495386813798</v>
      </c>
      <c r="CU1740" s="11">
        <v>3.1067693746589198</v>
      </c>
      <c r="CV1740" s="11">
        <v>3.09452066293382</v>
      </c>
      <c r="CW1740" s="11">
        <v>3.0815099710963798</v>
      </c>
      <c r="CX1740" s="11">
        <v>3.06784075382352</v>
      </c>
      <c r="CY1740" s="11">
        <v>3.05361174858231</v>
      </c>
      <c r="CZ1740" s="11">
        <v>3.03891625047725</v>
      </c>
      <c r="DA1740" s="11">
        <v>3.02384240884362</v>
      </c>
      <c r="DB1740" s="11">
        <v>3.0084726984657499</v>
      </c>
      <c r="DC1740" s="11">
        <v>2.9928837066242102</v>
      </c>
      <c r="DD1740" s="11">
        <v>2.9771464360105799</v>
      </c>
      <c r="DE1740" s="11">
        <v>2.9613264752403201</v>
      </c>
      <c r="DF1740" s="11">
        <v>2.9454839571537499</v>
      </c>
      <c r="DG1740" s="11">
        <v>2.92967391383764</v>
      </c>
      <c r="DH1740" s="11">
        <v>2.9139466853346101</v>
      </c>
      <c r="DI1740" s="11">
        <v>2.8983481905392101</v>
      </c>
      <c r="DJ1740" s="11">
        <v>2.8829202056307301</v>
      </c>
      <c r="DK1740" s="11">
        <v>2.8677006839627301</v>
      </c>
      <c r="DL1740" s="11">
        <v>2.8527240466250099</v>
      </c>
      <c r="DM1740" s="11">
        <v>2.83802133475898</v>
      </c>
      <c r="DN1740" s="11">
        <v>2.8236202279917402</v>
      </c>
      <c r="DO1740" s="11">
        <v>2.8095451769028901</v>
      </c>
      <c r="DP1740" s="11">
        <v>2.7958174050929299</v>
      </c>
      <c r="DQ1740" s="11">
        <v>2.7824550488624</v>
      </c>
      <c r="DR1740" s="11">
        <v>2.7694733465162198</v>
      </c>
      <c r="DS1740" s="11">
        <v>2.7568846590927101</v>
      </c>
      <c r="DT1740" s="11">
        <v>2.7446985430463902</v>
      </c>
      <c r="DU1740" s="11">
        <v>2.7329219330364301</v>
      </c>
      <c r="DV1740" s="11">
        <v>2.72155931671504</v>
      </c>
      <c r="DW1740" s="11">
        <v>2.71061290104252</v>
      </c>
      <c r="DX1740" s="11">
        <v>2.7000827972340802</v>
      </c>
      <c r="DY1740" s="11">
        <v>2.6899671806695</v>
      </c>
      <c r="DZ1740" s="11">
        <v>2.6802624204961298</v>
      </c>
      <c r="EA1740" s="11">
        <v>2.6709633982840102</v>
      </c>
    </row>
    <row r="1741" spans="1:131" x14ac:dyDescent="0.3">
      <c r="A1741" s="10">
        <v>44804</v>
      </c>
      <c r="B1741" s="11"/>
      <c r="C1741" s="11"/>
      <c r="D1741" s="11"/>
      <c r="E1741" s="11"/>
      <c r="F1741" s="11">
        <v>2.2999131508105402</v>
      </c>
      <c r="G1741" s="11">
        <v>2.4441585238235999</v>
      </c>
      <c r="H1741" s="11">
        <v>2.5666519238314001</v>
      </c>
      <c r="I1741" s="11">
        <v>2.6684955046625198</v>
      </c>
      <c r="J1741" s="11">
        <v>2.7514917477966598</v>
      </c>
      <c r="K1741" s="11">
        <v>2.8177929680309601</v>
      </c>
      <c r="L1741" s="11">
        <v>2.86974262213942</v>
      </c>
      <c r="M1741" s="11">
        <v>2.90974142925571</v>
      </c>
      <c r="N1741" s="11">
        <v>2.9399654803917001</v>
      </c>
      <c r="O1741" s="11">
        <v>2.9622339447824202</v>
      </c>
      <c r="P1741" s="11">
        <v>2.9779997687795001</v>
      </c>
      <c r="Q1741" s="11">
        <v>2.9884475840129099</v>
      </c>
      <c r="R1741" s="11">
        <v>2.9945717644624001</v>
      </c>
      <c r="S1741" s="11">
        <v>2.9972255409966402</v>
      </c>
      <c r="T1741" s="11">
        <v>2.9971199301663698</v>
      </c>
      <c r="U1741" s="11">
        <v>2.9948225324791098</v>
      </c>
      <c r="V1741" s="11">
        <v>2.9907884830013098</v>
      </c>
      <c r="W1741" s="11">
        <v>2.9853846301873799</v>
      </c>
      <c r="X1741" s="11">
        <v>2.9789081187799198</v>
      </c>
      <c r="Y1741" s="11">
        <v>2.9716011868468399</v>
      </c>
      <c r="Z1741" s="11">
        <v>2.96366173128912</v>
      </c>
      <c r="AA1741" s="11">
        <v>2.9552521765808901</v>
      </c>
      <c r="AB1741" s="11">
        <v>2.9465067198270898</v>
      </c>
      <c r="AC1741" s="11">
        <v>2.9375358853029101</v>
      </c>
      <c r="AD1741" s="11">
        <v>2.9284308444747098</v>
      </c>
      <c r="AE1741" s="11">
        <v>2.9192670030161501</v>
      </c>
      <c r="AF1741" s="11">
        <v>2.91010621327775</v>
      </c>
      <c r="AG1741" s="11">
        <v>2.90099952440662</v>
      </c>
      <c r="AH1741" s="11">
        <v>2.8919892849118098</v>
      </c>
      <c r="AI1741" s="11">
        <v>2.8831098301981899</v>
      </c>
      <c r="AJ1741" s="11">
        <v>2.8743889169895098</v>
      </c>
      <c r="AK1741" s="11">
        <v>2.8658489480960099</v>
      </c>
      <c r="AL1741" s="11">
        <v>2.8575071221872901</v>
      </c>
      <c r="AM1741" s="11">
        <v>2.8493766953073498</v>
      </c>
      <c r="AN1741" s="11">
        <v>2.8414682778826799</v>
      </c>
      <c r="AO1741" s="11">
        <v>2.8337897084678398</v>
      </c>
      <c r="AP1741" s="11">
        <v>2.8263466611593802</v>
      </c>
      <c r="AQ1741" s="11">
        <v>2.8191431870713699</v>
      </c>
      <c r="AR1741" s="11">
        <v>2.8121816850625199</v>
      </c>
      <c r="AS1741" s="11">
        <v>2.8054636186655499</v>
      </c>
      <c r="AT1741" s="11">
        <v>2.7989898746816699</v>
      </c>
      <c r="AU1741" s="11">
        <v>2.7927603682882101</v>
      </c>
      <c r="AV1741" s="11">
        <v>2.7867743756627701</v>
      </c>
      <c r="AW1741" s="11">
        <v>2.7810308381894302</v>
      </c>
      <c r="AX1741" s="11">
        <v>2.77552814502728</v>
      </c>
      <c r="AY1741" s="11">
        <v>2.77026453438536</v>
      </c>
      <c r="AZ1741" s="11">
        <v>2.76523800217667</v>
      </c>
      <c r="BA1741" s="11">
        <v>2.7604466390481601</v>
      </c>
      <c r="BB1741" s="11">
        <v>2.7558883186091299</v>
      </c>
      <c r="BC1741" s="11">
        <v>2.7515608956205999</v>
      </c>
      <c r="BD1741" s="11">
        <v>2.7474623519277999</v>
      </c>
      <c r="BE1741" s="11">
        <v>2.7435904873641301</v>
      </c>
      <c r="BF1741" s="11">
        <v>2.73994308995879</v>
      </c>
      <c r="BG1741" s="11">
        <v>2.7365180569572098</v>
      </c>
      <c r="BH1741" s="11">
        <v>2.7333131340432799</v>
      </c>
      <c r="BI1741" s="11">
        <v>2.7303260708830299</v>
      </c>
      <c r="BJ1741" s="11">
        <v>2.7168621825791899</v>
      </c>
      <c r="BK1741" s="11">
        <v>2.7107291618090699</v>
      </c>
      <c r="BL1741" s="11">
        <v>2.7114887294383001</v>
      </c>
      <c r="BM1741" s="11">
        <v>2.7186764747671899</v>
      </c>
      <c r="BN1741" s="11">
        <v>2.73176746193599</v>
      </c>
      <c r="BO1741" s="11">
        <v>2.7501670501893698</v>
      </c>
      <c r="BP1741" s="11">
        <v>2.7731989054214599</v>
      </c>
      <c r="BQ1741" s="11">
        <v>2.8001129503181201</v>
      </c>
      <c r="BR1741" s="11">
        <v>2.83010635344018</v>
      </c>
      <c r="BS1741" s="11">
        <v>2.8623612438189299</v>
      </c>
      <c r="BT1741" s="11">
        <v>2.8960500888232401</v>
      </c>
      <c r="BU1741" s="11">
        <v>2.9304101473776898</v>
      </c>
      <c r="BV1741" s="11">
        <v>2.96476447148091</v>
      </c>
      <c r="BW1741" s="11">
        <v>2.9985046282006498</v>
      </c>
      <c r="BX1741" s="11">
        <v>3.0310804044978301</v>
      </c>
      <c r="BY1741" s="11">
        <v>3.06203031000986</v>
      </c>
      <c r="BZ1741" s="11">
        <v>3.09100969236315</v>
      </c>
      <c r="CA1741" s="11">
        <v>3.1177730396149701</v>
      </c>
      <c r="CB1741" s="11">
        <v>3.14215376929576</v>
      </c>
      <c r="CC1741" s="11">
        <v>3.1640485409099801</v>
      </c>
      <c r="CD1741" s="11">
        <v>3.1834068052071398</v>
      </c>
      <c r="CE1741" s="11">
        <v>3.2002225555488701</v>
      </c>
      <c r="CF1741" s="11">
        <v>3.2145275187469302</v>
      </c>
      <c r="CG1741" s="11">
        <v>3.22638140105779</v>
      </c>
      <c r="CH1741" s="11">
        <v>3.23586125779374</v>
      </c>
      <c r="CI1741" s="11">
        <v>3.2430592491663499</v>
      </c>
      <c r="CJ1741" s="11">
        <v>3.2480783994012801</v>
      </c>
      <c r="CK1741" s="11">
        <v>3.2510299420642501</v>
      </c>
      <c r="CL1741" s="11">
        <v>3.2520290265752698</v>
      </c>
      <c r="CM1741" s="11">
        <v>3.2511925153537602</v>
      </c>
      <c r="CN1741" s="11">
        <v>3.24863775111386</v>
      </c>
      <c r="CO1741" s="11">
        <v>3.2444821351964501</v>
      </c>
      <c r="CP1741" s="11">
        <v>3.2388425655195698</v>
      </c>
      <c r="CQ1741" s="11">
        <v>3.2318351819134898</v>
      </c>
      <c r="CR1741" s="11">
        <v>3.2235747821153802</v>
      </c>
      <c r="CS1741" s="11">
        <v>3.2141743920906598</v>
      </c>
      <c r="CT1741" s="11">
        <v>3.20374447958456</v>
      </c>
      <c r="CU1741" s="11">
        <v>3.1923924856449499</v>
      </c>
      <c r="CV1741" s="11">
        <v>3.1802223482748002</v>
      </c>
      <c r="CW1741" s="11">
        <v>3.1673342390400698</v>
      </c>
      <c r="CX1741" s="11">
        <v>3.1538244542885301</v>
      </c>
      <c r="CY1741" s="11">
        <v>3.1397842692062401</v>
      </c>
      <c r="CZ1741" s="11">
        <v>3.1252994826790599</v>
      </c>
      <c r="DA1741" s="11">
        <v>3.1104507692065999</v>
      </c>
      <c r="DB1741" s="11">
        <v>3.0953134217972602</v>
      </c>
      <c r="DC1741" s="11">
        <v>3.0799573348660001</v>
      </c>
      <c r="DD1741" s="11">
        <v>3.0644473907338199</v>
      </c>
      <c r="DE1741" s="11">
        <v>3.04884369078921</v>
      </c>
      <c r="DF1741" s="11">
        <v>3.03320161165531</v>
      </c>
      <c r="DG1741" s="11">
        <v>3.0175722192177599</v>
      </c>
      <c r="DH1741" s="11">
        <v>3.0020026773764301</v>
      </c>
      <c r="DI1741" s="11">
        <v>2.9865364615712702</v>
      </c>
      <c r="DJ1741" s="11">
        <v>2.9712135816223002</v>
      </c>
      <c r="DK1741" s="11">
        <v>2.9560708489202501</v>
      </c>
      <c r="DL1741" s="11">
        <v>2.94114211818773</v>
      </c>
      <c r="DM1741" s="11">
        <v>2.9264583739433498</v>
      </c>
      <c r="DN1741" s="11">
        <v>2.9120476690719701</v>
      </c>
      <c r="DO1741" s="11">
        <v>2.8979351995395302</v>
      </c>
      <c r="DP1741" s="11">
        <v>2.8841432186326101</v>
      </c>
      <c r="DQ1741" s="11">
        <v>2.87069113389011</v>
      </c>
      <c r="DR1741" s="11">
        <v>2.85759565756991</v>
      </c>
      <c r="DS1741" s="11">
        <v>2.84487067097559</v>
      </c>
      <c r="DT1741" s="11">
        <v>2.8325271985429601</v>
      </c>
      <c r="DU1741" s="11">
        <v>2.8205735892277701</v>
      </c>
      <c r="DV1741" s="11">
        <v>2.8090156948687</v>
      </c>
      <c r="DW1741" s="11">
        <v>2.7978570289196001</v>
      </c>
      <c r="DX1741" s="11">
        <v>2.7870988804525201</v>
      </c>
      <c r="DY1741" s="11">
        <v>2.7767404308044599</v>
      </c>
      <c r="DZ1741" s="11">
        <v>2.7667788921086101</v>
      </c>
      <c r="EA1741" s="11">
        <v>2.7572098607444602</v>
      </c>
    </row>
    <row r="1742" spans="1:131" x14ac:dyDescent="0.3">
      <c r="A1742" s="10">
        <v>44805</v>
      </c>
      <c r="B1742" s="11"/>
      <c r="C1742" s="11"/>
      <c r="D1742" s="11"/>
      <c r="E1742" s="11"/>
      <c r="F1742" s="11">
        <v>2.4054229857739502</v>
      </c>
      <c r="G1742" s="11">
        <v>2.54687404212447</v>
      </c>
      <c r="H1742" s="11">
        <v>2.6667215429843099</v>
      </c>
      <c r="I1742" s="11">
        <v>2.76608982357001</v>
      </c>
      <c r="J1742" s="11">
        <v>2.8467814360717001</v>
      </c>
      <c r="K1742" s="11">
        <v>2.91093772017159</v>
      </c>
      <c r="L1742" s="11">
        <v>2.9608850461877099</v>
      </c>
      <c r="M1742" s="11">
        <v>2.9989991051313001</v>
      </c>
      <c r="N1742" s="11">
        <v>3.0274265932279198</v>
      </c>
      <c r="O1742" s="11">
        <v>3.0479622114956002</v>
      </c>
      <c r="P1742" s="11">
        <v>3.0620448402736198</v>
      </c>
      <c r="Q1742" s="11">
        <v>3.0708544304144199</v>
      </c>
      <c r="R1742" s="11">
        <v>3.0753873531429199</v>
      </c>
      <c r="S1742" s="11">
        <v>3.0765030806070301</v>
      </c>
      <c r="T1742" s="11">
        <v>3.0749194155727002</v>
      </c>
      <c r="U1742" s="11">
        <v>3.0712115374846101</v>
      </c>
      <c r="V1742" s="11">
        <v>3.065842682699</v>
      </c>
      <c r="W1742" s="11">
        <v>3.0591863261807202</v>
      </c>
      <c r="X1742" s="11">
        <v>3.05154435875692</v>
      </c>
      <c r="Y1742" s="11">
        <v>3.0431622955183801</v>
      </c>
      <c r="Z1742" s="11">
        <v>3.0342400567202099</v>
      </c>
      <c r="AA1742" s="11">
        <v>3.0249410262022698</v>
      </c>
      <c r="AB1742" s="11">
        <v>3.0153993430338999</v>
      </c>
      <c r="AC1742" s="11">
        <v>3.0057245419631098</v>
      </c>
      <c r="AD1742" s="11">
        <v>2.9960060652911098</v>
      </c>
      <c r="AE1742" s="11">
        <v>2.9863169930885398</v>
      </c>
      <c r="AF1742" s="11">
        <v>2.97671631069344</v>
      </c>
      <c r="AG1742" s="11">
        <v>2.96725177517092</v>
      </c>
      <c r="AH1742" s="11">
        <v>2.9579621200965098</v>
      </c>
      <c r="AI1742" s="11">
        <v>2.9488777747327601</v>
      </c>
      <c r="AJ1742" s="11">
        <v>2.9400224688447398</v>
      </c>
      <c r="AK1742" s="11">
        <v>2.9314146615179002</v>
      </c>
      <c r="AL1742" s="11">
        <v>2.9230677050145402</v>
      </c>
      <c r="AM1742" s="11">
        <v>2.9149911303721798</v>
      </c>
      <c r="AN1742" s="11">
        <v>2.9071919356999398</v>
      </c>
      <c r="AO1742" s="11">
        <v>2.8996744439829198</v>
      </c>
      <c r="AP1742" s="11">
        <v>2.8924408996923501</v>
      </c>
      <c r="AQ1742" s="11">
        <v>2.8854920001084401</v>
      </c>
      <c r="AR1742" s="11">
        <v>2.8788269437450098</v>
      </c>
      <c r="AS1742" s="11">
        <v>2.8724441714469502</v>
      </c>
      <c r="AT1742" s="11">
        <v>2.8663416925535201</v>
      </c>
      <c r="AU1742" s="11">
        <v>2.8605166970739999</v>
      </c>
      <c r="AV1742" s="11">
        <v>2.8549658631571599</v>
      </c>
      <c r="AW1742" s="11">
        <v>2.8496856341686798</v>
      </c>
      <c r="AX1742" s="11">
        <v>2.8446720230368898</v>
      </c>
      <c r="AY1742" s="11">
        <v>2.8399209779609298</v>
      </c>
      <c r="AZ1742" s="11">
        <v>2.8354283032879399</v>
      </c>
      <c r="BA1742" s="11">
        <v>2.83119000085714</v>
      </c>
      <c r="BB1742" s="11">
        <v>2.8272020011010301</v>
      </c>
      <c r="BC1742" s="11">
        <v>2.8234603315373299</v>
      </c>
      <c r="BD1742" s="11">
        <v>2.8199612302167298</v>
      </c>
      <c r="BE1742" s="11">
        <v>2.8167008694892499</v>
      </c>
      <c r="BF1742" s="11">
        <v>2.8136754974181102</v>
      </c>
      <c r="BG1742" s="11">
        <v>2.8108815282602602</v>
      </c>
      <c r="BH1742" s="11">
        <v>2.8083153198022601</v>
      </c>
      <c r="BI1742" s="11">
        <v>2.8059733054280098</v>
      </c>
      <c r="BJ1742" s="11">
        <v>2.79644819269117</v>
      </c>
      <c r="BK1742" s="11">
        <v>2.7942290647353198</v>
      </c>
      <c r="BL1742" s="11">
        <v>2.7987400478855098</v>
      </c>
      <c r="BM1742" s="11">
        <v>2.8094373532725001</v>
      </c>
      <c r="BN1742" s="11">
        <v>2.8257628535190999</v>
      </c>
      <c r="BO1742" s="11">
        <v>2.8471193823841201</v>
      </c>
      <c r="BP1742" s="11">
        <v>2.8728490406035601</v>
      </c>
      <c r="BQ1742" s="11">
        <v>2.9022339418383698</v>
      </c>
      <c r="BR1742" s="11">
        <v>2.9345105026554501</v>
      </c>
      <c r="BS1742" s="11">
        <v>2.9689020546503402</v>
      </c>
      <c r="BT1742" s="11">
        <v>3.0046226294112901</v>
      </c>
      <c r="BU1742" s="11">
        <v>3.04094443604804</v>
      </c>
      <c r="BV1742" s="11">
        <v>3.0772166531073899</v>
      </c>
      <c r="BW1742" s="11">
        <v>3.11284991197659</v>
      </c>
      <c r="BX1742" s="11">
        <v>3.14730723121369</v>
      </c>
      <c r="BY1742" s="11">
        <v>3.18013275955908</v>
      </c>
      <c r="BZ1742" s="11">
        <v>3.2109779440981199</v>
      </c>
      <c r="CA1742" s="11">
        <v>3.23958686077947</v>
      </c>
      <c r="CB1742" s="11">
        <v>3.2657804079116</v>
      </c>
      <c r="CC1742" s="11">
        <v>3.2894433975510902</v>
      </c>
      <c r="CD1742" s="11">
        <v>3.3105142349986401</v>
      </c>
      <c r="CE1742" s="11">
        <v>3.3289765448546502</v>
      </c>
      <c r="CF1742" s="11">
        <v>3.3448522723851299</v>
      </c>
      <c r="CG1742" s="11">
        <v>3.35819289619142</v>
      </c>
      <c r="CH1742" s="11">
        <v>3.3690704064081101</v>
      </c>
      <c r="CI1742" s="11">
        <v>3.37757415798177</v>
      </c>
      <c r="CJ1742" s="11">
        <v>3.3838063118460102</v>
      </c>
      <c r="CK1742" s="11">
        <v>3.3878788756339202</v>
      </c>
      <c r="CL1742" s="11">
        <v>3.3899090251949699</v>
      </c>
      <c r="CM1742" s="11">
        <v>3.3900165915321701</v>
      </c>
      <c r="CN1742" s="11">
        <v>3.3883225246609801</v>
      </c>
      <c r="CO1742" s="11">
        <v>3.3849483416748498</v>
      </c>
      <c r="CP1742" s="11">
        <v>3.3800154469283301</v>
      </c>
      <c r="CQ1742" s="11">
        <v>3.3736448101395999</v>
      </c>
      <c r="CR1742" s="11">
        <v>3.3659563321513399</v>
      </c>
      <c r="CS1742" s="11">
        <v>3.3570683551091101</v>
      </c>
      <c r="CT1742" s="11">
        <v>3.3470966953027999</v>
      </c>
      <c r="CU1742" s="11">
        <v>3.3361540545956401</v>
      </c>
      <c r="CV1742" s="11">
        <v>3.3243494107766298</v>
      </c>
      <c r="CW1742" s="11">
        <v>3.31178766726695</v>
      </c>
      <c r="CX1742" s="11">
        <v>3.2985694979975202</v>
      </c>
      <c r="CY1742" s="11">
        <v>3.28479011111853</v>
      </c>
      <c r="CZ1742" s="11">
        <v>3.2705387787010398</v>
      </c>
      <c r="DA1742" s="11">
        <v>3.2558992097848898</v>
      </c>
      <c r="DB1742" s="11">
        <v>3.24094921641526</v>
      </c>
      <c r="DC1742" s="11">
        <v>3.2257606426412</v>
      </c>
      <c r="DD1742" s="11">
        <v>3.2103996968101298</v>
      </c>
      <c r="DE1742" s="11">
        <v>3.1949271567530602</v>
      </c>
      <c r="DF1742" s="11">
        <v>3.1793983930404099</v>
      </c>
      <c r="DG1742" s="11">
        <v>3.16386377271701</v>
      </c>
      <c r="DH1742" s="11">
        <v>3.14836909977857</v>
      </c>
      <c r="DI1742" s="11">
        <v>3.1329559630922299</v>
      </c>
      <c r="DJ1742" s="11">
        <v>3.1176620564864299</v>
      </c>
      <c r="DK1742" s="11">
        <v>3.1025214823284002</v>
      </c>
      <c r="DL1742" s="11">
        <v>3.0875650259729301</v>
      </c>
      <c r="DM1742" s="11">
        <v>3.0728203498210198</v>
      </c>
      <c r="DN1742" s="11">
        <v>3.0583121129700901</v>
      </c>
      <c r="DO1742" s="11">
        <v>3.0440621250241402</v>
      </c>
      <c r="DP1742" s="11">
        <v>3.0300894005986398</v>
      </c>
      <c r="DQ1742" s="11">
        <v>3.0164103008837801</v>
      </c>
      <c r="DR1742" s="11">
        <v>3.0030386925515198</v>
      </c>
      <c r="DS1742" s="11">
        <v>2.9899859420089201</v>
      </c>
      <c r="DT1742" s="11">
        <v>2.9772609662396601</v>
      </c>
      <c r="DU1742" s="11">
        <v>2.9648703920433799</v>
      </c>
      <c r="DV1742" s="11">
        <v>2.9528187087154198</v>
      </c>
      <c r="DW1742" s="11">
        <v>2.9411084103151701</v>
      </c>
      <c r="DX1742" s="11">
        <v>2.9297401362634301</v>
      </c>
      <c r="DY1742" s="11">
        <v>2.9187127977056901</v>
      </c>
      <c r="DZ1742" s="11">
        <v>2.90802369288875</v>
      </c>
      <c r="EA1742" s="11">
        <v>2.8976688013728298</v>
      </c>
    </row>
    <row r="1743" spans="1:131" x14ac:dyDescent="0.3">
      <c r="A1743" s="10">
        <v>44806</v>
      </c>
      <c r="B1743" s="11"/>
      <c r="C1743" s="11"/>
      <c r="D1743" s="11"/>
      <c r="E1743" s="11"/>
      <c r="F1743" s="11">
        <v>2.4208172658192701</v>
      </c>
      <c r="G1743" s="11">
        <v>2.55654404548878</v>
      </c>
      <c r="H1743" s="11">
        <v>2.6713736886141102</v>
      </c>
      <c r="I1743" s="11">
        <v>2.7664369635606598</v>
      </c>
      <c r="J1743" s="11">
        <v>2.8435075541010701</v>
      </c>
      <c r="K1743" s="11">
        <v>2.9046802952782702</v>
      </c>
      <c r="L1743" s="11">
        <v>2.9522250033530701</v>
      </c>
      <c r="M1743" s="11">
        <v>2.98843835058674</v>
      </c>
      <c r="N1743" s="11">
        <v>3.01536932109547</v>
      </c>
      <c r="O1743" s="11">
        <v>3.03471975834209</v>
      </c>
      <c r="P1743" s="11">
        <v>3.0478571883235799</v>
      </c>
      <c r="Q1743" s="11">
        <v>3.0559103299860202</v>
      </c>
      <c r="R1743" s="11">
        <v>3.0598385713327798</v>
      </c>
      <c r="S1743" s="11">
        <v>3.06047273998787</v>
      </c>
      <c r="T1743" s="11">
        <v>3.0585039055801402</v>
      </c>
      <c r="U1743" s="11">
        <v>3.0544859780359399</v>
      </c>
      <c r="V1743" s="11">
        <v>3.04886582799223</v>
      </c>
      <c r="W1743" s="11">
        <v>3.0420041847178698</v>
      </c>
      <c r="X1743" s="11">
        <v>3.0341932558074198</v>
      </c>
      <c r="Y1743" s="11">
        <v>3.02567131898887</v>
      </c>
      <c r="Z1743" s="11">
        <v>3.0166329901913</v>
      </c>
      <c r="AA1743" s="11">
        <v>3.0072376631210398</v>
      </c>
      <c r="AB1743" s="11">
        <v>2.9976161785186899</v>
      </c>
      <c r="AC1743" s="11">
        <v>2.9878752751571702</v>
      </c>
      <c r="AD1743" s="11">
        <v>2.9781020186460001</v>
      </c>
      <c r="AE1743" s="11">
        <v>2.9683675420597599</v>
      </c>
      <c r="AF1743" s="11">
        <v>2.9587297601198599</v>
      </c>
      <c r="AG1743" s="11">
        <v>2.9492358911052201</v>
      </c>
      <c r="AH1743" s="11">
        <v>2.93992392594348</v>
      </c>
      <c r="AI1743" s="11">
        <v>2.9308233193426898</v>
      </c>
      <c r="AJ1743" s="11">
        <v>2.9219568771763602</v>
      </c>
      <c r="AK1743" s="11">
        <v>2.91334246899312</v>
      </c>
      <c r="AL1743" s="11">
        <v>2.9049931774409101</v>
      </c>
      <c r="AM1743" s="11">
        <v>2.8969184639978298</v>
      </c>
      <c r="AN1743" s="11">
        <v>2.8891252288097999</v>
      </c>
      <c r="AO1743" s="11">
        <v>2.8816176262242101</v>
      </c>
      <c r="AP1743" s="11">
        <v>2.87439767008361</v>
      </c>
      <c r="AQ1743" s="11">
        <v>2.8674657950812898</v>
      </c>
      <c r="AR1743" s="11">
        <v>2.8608209955436301</v>
      </c>
      <c r="AS1743" s="11">
        <v>2.8544615592549301</v>
      </c>
      <c r="AT1743" s="11">
        <v>2.8483853800858898</v>
      </c>
      <c r="AU1743" s="11">
        <v>2.8425895676720101</v>
      </c>
      <c r="AV1743" s="11">
        <v>2.8370707507243398</v>
      </c>
      <c r="AW1743" s="11">
        <v>2.83182534758265</v>
      </c>
      <c r="AX1743" s="11">
        <v>2.8268493297751101</v>
      </c>
      <c r="AY1743" s="11">
        <v>2.8221385588650598</v>
      </c>
      <c r="AZ1743" s="11">
        <v>2.8176887276773002</v>
      </c>
      <c r="BA1743" s="11">
        <v>2.8134957344708602</v>
      </c>
      <c r="BB1743" s="11">
        <v>2.8095554173205399</v>
      </c>
      <c r="BC1743" s="11">
        <v>2.8058637197031402</v>
      </c>
      <c r="BD1743" s="11">
        <v>2.8024168012722899</v>
      </c>
      <c r="BE1743" s="11">
        <v>2.79921076455827</v>
      </c>
      <c r="BF1743" s="11">
        <v>2.796241794103</v>
      </c>
      <c r="BG1743" s="11">
        <v>2.7935062442601999</v>
      </c>
      <c r="BH1743" s="11">
        <v>2.7910004202211698</v>
      </c>
      <c r="BI1743" s="11">
        <v>2.78872071082169</v>
      </c>
      <c r="BJ1743" s="11">
        <v>2.77960721471081</v>
      </c>
      <c r="BK1743" s="11">
        <v>2.7778589511690801</v>
      </c>
      <c r="BL1743" s="11">
        <v>2.7828970054109199</v>
      </c>
      <c r="BM1743" s="11">
        <v>2.79417481564324</v>
      </c>
      <c r="BN1743" s="11">
        <v>2.8111362303953298</v>
      </c>
      <c r="BO1743" s="11">
        <v>2.83318677421149</v>
      </c>
      <c r="BP1743" s="11">
        <v>2.8596724725520599</v>
      </c>
      <c r="BQ1743" s="11">
        <v>2.8898795551199501</v>
      </c>
      <c r="BR1743" s="11">
        <v>2.9230477557653698</v>
      </c>
      <c r="BS1743" s="11">
        <v>2.95840247191467</v>
      </c>
      <c r="BT1743" s="11">
        <v>2.99515793017415</v>
      </c>
      <c r="BU1743" s="11">
        <v>3.0325852270699598</v>
      </c>
      <c r="BV1743" s="11">
        <v>3.0700303283086998</v>
      </c>
      <c r="BW1743" s="11">
        <v>3.1068989296987</v>
      </c>
      <c r="BX1743" s="11">
        <v>3.1426479815958399</v>
      </c>
      <c r="BY1743" s="11">
        <v>3.1768156113349502</v>
      </c>
      <c r="BZ1743" s="11">
        <v>3.2090469073972798</v>
      </c>
      <c r="CA1743" s="11">
        <v>3.2390796408951501</v>
      </c>
      <c r="CB1743" s="11">
        <v>3.2667287962937599</v>
      </c>
      <c r="CC1743" s="11">
        <v>3.2918736081843099</v>
      </c>
      <c r="CD1743" s="11">
        <v>3.3144471864516398</v>
      </c>
      <c r="CE1743" s="11">
        <v>3.3344280982595702</v>
      </c>
      <c r="CF1743" s="11">
        <v>3.3518334210551401</v>
      </c>
      <c r="CG1743" s="11">
        <v>3.36670957970358</v>
      </c>
      <c r="CH1743" s="11">
        <v>3.3791234726188999</v>
      </c>
      <c r="CI1743" s="11">
        <v>3.3891597706407102</v>
      </c>
      <c r="CJ1743" s="11">
        <v>3.3969163217159499</v>
      </c>
      <c r="CK1743" s="11">
        <v>3.4025011233026499</v>
      </c>
      <c r="CL1743" s="11">
        <v>3.4060276323736098</v>
      </c>
      <c r="CM1743" s="11">
        <v>3.4076122415761998</v>
      </c>
      <c r="CN1743" s="11">
        <v>3.4073726992956801</v>
      </c>
      <c r="CO1743" s="11">
        <v>3.4054276231022498</v>
      </c>
      <c r="CP1743" s="11">
        <v>3.4018960902089299</v>
      </c>
      <c r="CQ1743" s="11">
        <v>3.39689740193805</v>
      </c>
      <c r="CR1743" s="11">
        <v>3.3905506137980099</v>
      </c>
      <c r="CS1743" s="11">
        <v>3.3829740874404099</v>
      </c>
      <c r="CT1743" s="11">
        <v>3.3742843052562601</v>
      </c>
      <c r="CU1743" s="11">
        <v>3.3645951375833998</v>
      </c>
      <c r="CV1743" s="11">
        <v>3.3540170982612301</v>
      </c>
      <c r="CW1743" s="11">
        <v>3.3426568990957399</v>
      </c>
      <c r="CX1743" s="11">
        <v>3.3306171618464302</v>
      </c>
      <c r="CY1743" s="11">
        <v>3.31799497915069</v>
      </c>
      <c r="CZ1743" s="11">
        <v>3.3048813806857802</v>
      </c>
      <c r="DA1743" s="11">
        <v>3.2913616844643201</v>
      </c>
      <c r="DB1743" s="11">
        <v>3.2775150065383598</v>
      </c>
      <c r="DC1743" s="11">
        <v>3.2634140792491202</v>
      </c>
      <c r="DD1743" s="11">
        <v>3.2491254542956498</v>
      </c>
      <c r="DE1743" s="11">
        <v>3.2347096327565601</v>
      </c>
      <c r="DF1743" s="11">
        <v>3.2202210166404801</v>
      </c>
      <c r="DG1743" s="11">
        <v>3.20570826633698</v>
      </c>
      <c r="DH1743" s="11">
        <v>3.1912147746005202</v>
      </c>
      <c r="DI1743" s="11">
        <v>3.1767792747410599</v>
      </c>
      <c r="DJ1743" s="11">
        <v>3.1624363272713101</v>
      </c>
      <c r="DK1743" s="11">
        <v>3.1482166514298</v>
      </c>
      <c r="DL1743" s="11">
        <v>3.1341474235217399</v>
      </c>
      <c r="DM1743" s="11">
        <v>3.1202526296196198</v>
      </c>
      <c r="DN1743" s="11">
        <v>3.1065534640595001</v>
      </c>
      <c r="DO1743" s="11">
        <v>3.0930685545604999</v>
      </c>
      <c r="DP1743" s="11">
        <v>3.07981410581107</v>
      </c>
      <c r="DQ1743" s="11">
        <v>3.0668040568839099</v>
      </c>
      <c r="DR1743" s="11">
        <v>3.0540502245732002</v>
      </c>
      <c r="DS1743" s="11">
        <v>3.0415623490916799</v>
      </c>
      <c r="DT1743" s="11">
        <v>3.0293481703077898</v>
      </c>
      <c r="DU1743" s="11">
        <v>3.0174135596578</v>
      </c>
      <c r="DV1743" s="11">
        <v>3.0057626447086099</v>
      </c>
      <c r="DW1743" s="11">
        <v>2.9943979249017798</v>
      </c>
      <c r="DX1743" s="11">
        <v>2.9833203838075502</v>
      </c>
      <c r="DY1743" s="11">
        <v>2.9725295905645401</v>
      </c>
      <c r="DZ1743" s="11">
        <v>2.9620237938558902</v>
      </c>
      <c r="EA1743" s="11">
        <v>2.95180014140821</v>
      </c>
    </row>
    <row r="1744" spans="1:131" x14ac:dyDescent="0.3">
      <c r="A1744" s="10">
        <v>44809</v>
      </c>
      <c r="B1744" s="11"/>
      <c r="C1744" s="11"/>
      <c r="D1744" s="11"/>
      <c r="E1744" s="11"/>
      <c r="F1744" s="11">
        <v>2.5275292926601498</v>
      </c>
      <c r="G1744" s="11">
        <v>2.6600258008834299</v>
      </c>
      <c r="H1744" s="11">
        <v>2.7721900922253599</v>
      </c>
      <c r="I1744" s="11">
        <v>2.8651234443025002</v>
      </c>
      <c r="J1744" s="11">
        <v>2.9405457771413301</v>
      </c>
      <c r="K1744" s="11">
        <v>3.0004860319940798</v>
      </c>
      <c r="L1744" s="11">
        <v>3.0471413184969198</v>
      </c>
      <c r="M1744" s="11">
        <v>3.0827285848195398</v>
      </c>
      <c r="N1744" s="11">
        <v>3.1092216201605698</v>
      </c>
      <c r="O1744" s="11">
        <v>3.1282602760232501</v>
      </c>
      <c r="P1744" s="11">
        <v>3.14116633310856</v>
      </c>
      <c r="Q1744" s="11">
        <v>3.1490354810413899</v>
      </c>
      <c r="R1744" s="11">
        <v>3.1528030633150599</v>
      </c>
      <c r="S1744" s="11">
        <v>3.1532816272697599</v>
      </c>
      <c r="T1744" s="11">
        <v>3.15114727008925</v>
      </c>
      <c r="U1744" s="11">
        <v>3.1469430196029</v>
      </c>
      <c r="V1744" s="11">
        <v>3.1411081605367399</v>
      </c>
      <c r="W1744" s="11">
        <v>3.13399830248972</v>
      </c>
      <c r="X1744" s="11">
        <v>3.12590252712286</v>
      </c>
      <c r="Y1744" s="11">
        <v>3.1170575803410001</v>
      </c>
      <c r="Z1744" s="11">
        <v>3.1076577882273901</v>
      </c>
      <c r="AA1744" s="11">
        <v>3.0978630442730499</v>
      </c>
      <c r="AB1744" s="11">
        <v>3.0878050814818501</v>
      </c>
      <c r="AC1744" s="11">
        <v>3.07759179577842</v>
      </c>
      <c r="AD1744" s="11">
        <v>3.0673116391642199</v>
      </c>
      <c r="AE1744" s="11">
        <v>3.0570373750314901</v>
      </c>
      <c r="AF1744" s="11">
        <v>3.0468288602678499</v>
      </c>
      <c r="AG1744" s="11">
        <v>3.0367353372917099</v>
      </c>
      <c r="AH1744" s="11">
        <v>3.0267966769649699</v>
      </c>
      <c r="AI1744" s="11">
        <v>3.0170440409067898</v>
      </c>
      <c r="AJ1744" s="11">
        <v>3.0075018791109298</v>
      </c>
      <c r="AK1744" s="11">
        <v>2.9981897273975</v>
      </c>
      <c r="AL1744" s="11">
        <v>2.9891223076123001</v>
      </c>
      <c r="AM1744" s="11">
        <v>2.98031067066304</v>
      </c>
      <c r="AN1744" s="11">
        <v>2.9717632123396802</v>
      </c>
      <c r="AO1744" s="11">
        <v>2.9634854381771198</v>
      </c>
      <c r="AP1744" s="11">
        <v>2.9554806088199199</v>
      </c>
      <c r="AQ1744" s="11">
        <v>2.9477503500684201</v>
      </c>
      <c r="AR1744" s="11">
        <v>2.94029475600325</v>
      </c>
      <c r="AS1744" s="11">
        <v>2.93311314263573</v>
      </c>
      <c r="AT1744" s="11">
        <v>2.92620439594045</v>
      </c>
      <c r="AU1744" s="11">
        <v>2.9195665294716302</v>
      </c>
      <c r="AV1744" s="11">
        <v>2.91319702310554</v>
      </c>
      <c r="AW1744" s="11">
        <v>2.90709313266556</v>
      </c>
      <c r="AX1744" s="11">
        <v>2.9012515956259199</v>
      </c>
      <c r="AY1744" s="11">
        <v>2.8956690093345001</v>
      </c>
      <c r="AZ1744" s="11">
        <v>2.8903417553144801</v>
      </c>
      <c r="BA1744" s="11">
        <v>2.8852664077552999</v>
      </c>
      <c r="BB1744" s="11">
        <v>2.8804394005454501</v>
      </c>
      <c r="BC1744" s="11">
        <v>2.8758572283958701</v>
      </c>
      <c r="BD1744" s="11">
        <v>2.87151659394</v>
      </c>
      <c r="BE1744" s="11">
        <v>2.8674140739121401</v>
      </c>
      <c r="BF1744" s="11">
        <v>2.86354629341171</v>
      </c>
      <c r="BG1744" s="11">
        <v>2.8599100490993501</v>
      </c>
      <c r="BH1744" s="11">
        <v>2.8565020281417901</v>
      </c>
      <c r="BI1744" s="11">
        <v>2.85331897602773</v>
      </c>
      <c r="BJ1744" s="11">
        <v>2.8387789361714799</v>
      </c>
      <c r="BK1744" s="11">
        <v>2.83162894657546</v>
      </c>
      <c r="BL1744" s="11">
        <v>2.8313200646559298</v>
      </c>
      <c r="BM1744" s="11">
        <v>2.8373140371897501</v>
      </c>
      <c r="BN1744" s="11">
        <v>2.8490475269011899</v>
      </c>
      <c r="BO1744" s="11">
        <v>2.8659080413942601</v>
      </c>
      <c r="BP1744" s="11">
        <v>2.8872184725599799</v>
      </c>
      <c r="BQ1744" s="11">
        <v>2.9122405911323002</v>
      </c>
      <c r="BR1744" s="11">
        <v>2.9401935884701</v>
      </c>
      <c r="BS1744" s="11">
        <v>2.9702913438553602</v>
      </c>
      <c r="BT1744" s="11">
        <v>3.0017472884091601</v>
      </c>
      <c r="BU1744" s="11">
        <v>3.0338433088039198</v>
      </c>
      <c r="BV1744" s="11">
        <v>3.0659459543946301</v>
      </c>
      <c r="BW1744" s="11">
        <v>3.09748925424371</v>
      </c>
      <c r="BX1744" s="11">
        <v>3.1279647599503</v>
      </c>
      <c r="BY1744" s="11">
        <v>3.1569503941622301</v>
      </c>
      <c r="BZ1744" s="11">
        <v>3.1841346301582898</v>
      </c>
      <c r="CA1744" s="11">
        <v>3.2092992965790401</v>
      </c>
      <c r="CB1744" s="11">
        <v>3.23229921348074</v>
      </c>
      <c r="CC1744" s="11">
        <v>3.2530462738376502</v>
      </c>
      <c r="CD1744" s="11">
        <v>3.27149989181002</v>
      </c>
      <c r="CE1744" s="11">
        <v>3.2876595775586499</v>
      </c>
      <c r="CF1744" s="11">
        <v>3.3015587719522301</v>
      </c>
      <c r="CG1744" s="11">
        <v>3.3132546667907499</v>
      </c>
      <c r="CH1744" s="11">
        <v>3.3228176546378001</v>
      </c>
      <c r="CI1744" s="11">
        <v>3.3303300233297999</v>
      </c>
      <c r="CJ1744" s="11">
        <v>3.3358818669320902</v>
      </c>
      <c r="CK1744" s="11">
        <v>3.3395688050489198</v>
      </c>
      <c r="CL1744" s="11">
        <v>3.3414881811958201</v>
      </c>
      <c r="CM1744" s="11">
        <v>3.3417374033818699</v>
      </c>
      <c r="CN1744" s="11">
        <v>3.3404132431747602</v>
      </c>
      <c r="CO1744" s="11">
        <v>3.33761188250987</v>
      </c>
      <c r="CP1744" s="11">
        <v>3.3334293022067398</v>
      </c>
      <c r="CQ1744" s="11">
        <v>3.3279614453208901</v>
      </c>
      <c r="CR1744" s="11">
        <v>3.3213043883909901</v>
      </c>
      <c r="CS1744" s="11">
        <v>3.31355430078241</v>
      </c>
      <c r="CT1744" s="11">
        <v>3.3048066637046798</v>
      </c>
      <c r="CU1744" s="11">
        <v>3.2951557607291999</v>
      </c>
      <c r="CV1744" s="11">
        <v>3.2846941163732102</v>
      </c>
      <c r="CW1744" s="11">
        <v>3.2735121476571298</v>
      </c>
      <c r="CX1744" s="11">
        <v>3.2616978529407699</v>
      </c>
      <c r="CY1744" s="11">
        <v>3.24933537662214</v>
      </c>
      <c r="CZ1744" s="11">
        <v>3.2365044052743999</v>
      </c>
      <c r="DA1744" s="11">
        <v>3.22328038081075</v>
      </c>
      <c r="DB1744" s="11">
        <v>3.2097339261494899</v>
      </c>
      <c r="DC1744" s="11">
        <v>3.1959305841353798</v>
      </c>
      <c r="DD1744" s="11">
        <v>3.1819309313586701</v>
      </c>
      <c r="DE1744" s="11">
        <v>3.16779062775149</v>
      </c>
      <c r="DF1744" s="11">
        <v>3.1535603019696499</v>
      </c>
      <c r="DG1744" s="11">
        <v>3.1392857941843499</v>
      </c>
      <c r="DH1744" s="11">
        <v>3.1250085107530001</v>
      </c>
      <c r="DI1744" s="11">
        <v>3.1107658514408598</v>
      </c>
      <c r="DJ1744" s="11">
        <v>3.0965915725798299</v>
      </c>
      <c r="DK1744" s="11">
        <v>3.08251607380681</v>
      </c>
      <c r="DL1744" s="11">
        <v>3.0685666568565999</v>
      </c>
      <c r="DM1744" s="11">
        <v>3.0547677771570001</v>
      </c>
      <c r="DN1744" s="11">
        <v>3.0411412877965001</v>
      </c>
      <c r="DO1744" s="11">
        <v>3.02770661203362</v>
      </c>
      <c r="DP1744" s="11">
        <v>3.0144808354124599</v>
      </c>
      <c r="DQ1744" s="11">
        <v>3.0014788421824501</v>
      </c>
      <c r="DR1744" s="11">
        <v>2.98871344218291</v>
      </c>
      <c r="DS1744" s="11">
        <v>2.97619534124747</v>
      </c>
      <c r="DT1744" s="11">
        <v>2.9639331739530701</v>
      </c>
      <c r="DU1744" s="11">
        <v>2.9519336381938999</v>
      </c>
      <c r="DV1744" s="11">
        <v>2.9402016242911002</v>
      </c>
      <c r="DW1744" s="11">
        <v>2.9287403304958799</v>
      </c>
      <c r="DX1744" s="11">
        <v>2.9175513512128002</v>
      </c>
      <c r="DY1744" s="11">
        <v>2.9066347658298501</v>
      </c>
      <c r="DZ1744" s="11">
        <v>2.89598923904303</v>
      </c>
      <c r="EA1744" s="11">
        <v>2.8856122709055798</v>
      </c>
    </row>
    <row r="1745" spans="1:131" x14ac:dyDescent="0.3">
      <c r="A1745" s="10">
        <v>44810</v>
      </c>
      <c r="B1745" s="11"/>
      <c r="C1745" s="11"/>
      <c r="D1745" s="11"/>
      <c r="E1745" s="11"/>
      <c r="F1745" s="11">
        <v>2.3866632102488001</v>
      </c>
      <c r="G1745" s="11">
        <v>2.5214777428435999</v>
      </c>
      <c r="H1745" s="11">
        <v>2.6372371641496599</v>
      </c>
      <c r="I1745" s="11">
        <v>2.7349056815693902</v>
      </c>
      <c r="J1745" s="11">
        <v>2.8160102268205902</v>
      </c>
      <c r="K1745" s="11">
        <v>2.8823587689734298</v>
      </c>
      <c r="L1745" s="11">
        <v>2.9359121588799999</v>
      </c>
      <c r="M1745" s="11">
        <v>2.9786523226711701</v>
      </c>
      <c r="N1745" s="11">
        <v>3.0123662581800099</v>
      </c>
      <c r="O1745" s="11">
        <v>3.0385624907001998</v>
      </c>
      <c r="P1745" s="11">
        <v>3.0584773993358398</v>
      </c>
      <c r="Q1745" s="11">
        <v>3.0731548439818002</v>
      </c>
      <c r="R1745" s="11">
        <v>3.0835018406099999</v>
      </c>
      <c r="S1745" s="11">
        <v>3.09031821720315</v>
      </c>
      <c r="T1745" s="11">
        <v>3.0942763046147501</v>
      </c>
      <c r="U1745" s="11">
        <v>3.09592217101364</v>
      </c>
      <c r="V1745" s="11">
        <v>3.095702508529</v>
      </c>
      <c r="W1745" s="11">
        <v>3.0939820363315298</v>
      </c>
      <c r="X1745" s="11">
        <v>3.0910595403998098</v>
      </c>
      <c r="Y1745" s="11">
        <v>3.0871817612671602</v>
      </c>
      <c r="Z1745" s="11">
        <v>3.0825535528487502</v>
      </c>
      <c r="AA1745" s="11">
        <v>3.07734515459236</v>
      </c>
      <c r="AB1745" s="11">
        <v>3.0716978348878201</v>
      </c>
      <c r="AC1745" s="11">
        <v>3.06572860659052</v>
      </c>
      <c r="AD1745" s="11">
        <v>3.0595345469052702</v>
      </c>
      <c r="AE1745" s="11">
        <v>3.0531965311343101</v>
      </c>
      <c r="AF1745" s="11">
        <v>3.0467824891812598</v>
      </c>
      <c r="AG1745" s="11">
        <v>3.04034935097744</v>
      </c>
      <c r="AH1745" s="11">
        <v>3.0339440168649801</v>
      </c>
      <c r="AI1745" s="11">
        <v>3.0276043527340302</v>
      </c>
      <c r="AJ1745" s="11">
        <v>3.0213611073273099</v>
      </c>
      <c r="AK1745" s="11">
        <v>3.0152396077707002</v>
      </c>
      <c r="AL1745" s="11">
        <v>3.0092601368621601</v>
      </c>
      <c r="AM1745" s="11">
        <v>3.00343894642773</v>
      </c>
      <c r="AN1745" s="11">
        <v>2.9977891421959701</v>
      </c>
      <c r="AO1745" s="11">
        <v>2.9923207014654598</v>
      </c>
      <c r="AP1745" s="11">
        <v>2.9870410483042602</v>
      </c>
      <c r="AQ1745" s="11">
        <v>2.98195560891984</v>
      </c>
      <c r="AR1745" s="11">
        <v>2.9770681188896502</v>
      </c>
      <c r="AS1745" s="11">
        <v>2.9723812678899399</v>
      </c>
      <c r="AT1745" s="11">
        <v>2.9678969879813599</v>
      </c>
      <c r="AU1745" s="11">
        <v>2.9636162166850402</v>
      </c>
      <c r="AV1745" s="11">
        <v>2.9595391649242999</v>
      </c>
      <c r="AW1745" s="11">
        <v>2.9556655652989998</v>
      </c>
      <c r="AX1745" s="11">
        <v>2.9519945452879699</v>
      </c>
      <c r="AY1745" s="11">
        <v>2.9485249040908998</v>
      </c>
      <c r="AZ1745" s="11">
        <v>2.9452551058978398</v>
      </c>
      <c r="BA1745" s="11">
        <v>2.9421835972891399</v>
      </c>
      <c r="BB1745" s="11">
        <v>2.9393086292922401</v>
      </c>
      <c r="BC1745" s="11">
        <v>2.9366283934239599</v>
      </c>
      <c r="BD1745" s="11">
        <v>2.9341411138336002</v>
      </c>
      <c r="BE1745" s="11">
        <v>2.93184485995664</v>
      </c>
      <c r="BF1745" s="11">
        <v>2.9297376583241999</v>
      </c>
      <c r="BG1745" s="11">
        <v>2.9278175625959801</v>
      </c>
      <c r="BH1745" s="11">
        <v>2.9260825062202702</v>
      </c>
      <c r="BI1745" s="11">
        <v>2.9245304134237098</v>
      </c>
      <c r="BJ1745" s="11">
        <v>2.9189518542194901</v>
      </c>
      <c r="BK1745" s="11">
        <v>2.9194916742873498</v>
      </c>
      <c r="BL1745" s="11">
        <v>2.9257692881674902</v>
      </c>
      <c r="BM1745" s="11">
        <v>2.9373920166249201</v>
      </c>
      <c r="BN1745" s="11">
        <v>2.9539299439725699</v>
      </c>
      <c r="BO1745" s="11">
        <v>2.97489290233321</v>
      </c>
      <c r="BP1745" s="11">
        <v>2.9997152475895899</v>
      </c>
      <c r="BQ1745" s="11">
        <v>3.02775985468138</v>
      </c>
      <c r="BR1745" s="11">
        <v>3.0583360819536001</v>
      </c>
      <c r="BS1745" s="11">
        <v>3.0907379899149898</v>
      </c>
      <c r="BT1745" s="11">
        <v>3.1242511088598399</v>
      </c>
      <c r="BU1745" s="11">
        <v>3.1582182436405302</v>
      </c>
      <c r="BV1745" s="11">
        <v>3.1920555784292399</v>
      </c>
      <c r="BW1745" s="11">
        <v>3.2252377949342801</v>
      </c>
      <c r="BX1745" s="11">
        <v>3.2572897412863799</v>
      </c>
      <c r="BY1745" s="11">
        <v>3.28781416592409</v>
      </c>
      <c r="BZ1745" s="11">
        <v>3.3165146144590398</v>
      </c>
      <c r="CA1745" s="11">
        <v>3.3431806879207602</v>
      </c>
      <c r="CB1745" s="11">
        <v>3.3676705439713301</v>
      </c>
      <c r="CC1745" s="11">
        <v>3.3898967761843899</v>
      </c>
      <c r="CD1745" s="11">
        <v>3.4098173871944502</v>
      </c>
      <c r="CE1745" s="11">
        <v>3.4274286935310898</v>
      </c>
      <c r="CF1745" s="11">
        <v>3.44275943377087</v>
      </c>
      <c r="CG1745" s="11">
        <v>3.4558611944350899</v>
      </c>
      <c r="CH1745" s="11">
        <v>3.4667987219462599</v>
      </c>
      <c r="CI1745" s="11">
        <v>3.4756485814477802</v>
      </c>
      <c r="CJ1745" s="11">
        <v>3.48249521917867</v>
      </c>
      <c r="CK1745" s="11">
        <v>3.48742872897065</v>
      </c>
      <c r="CL1745" s="11">
        <v>3.49054119002562</v>
      </c>
      <c r="CM1745" s="11">
        <v>3.4919252037350601</v>
      </c>
      <c r="CN1745" s="11">
        <v>3.4916734400470602</v>
      </c>
      <c r="CO1745" s="11">
        <v>3.48987877409325</v>
      </c>
      <c r="CP1745" s="11">
        <v>3.4866349469953999</v>
      </c>
      <c r="CQ1745" s="11">
        <v>3.4820367442762699</v>
      </c>
      <c r="CR1745" s="11">
        <v>3.4761801114424098</v>
      </c>
      <c r="CS1745" s="11">
        <v>3.46916202458711</v>
      </c>
      <c r="CT1745" s="11">
        <v>3.4610795393451501</v>
      </c>
      <c r="CU1745" s="11">
        <v>3.4520291500234701</v>
      </c>
      <c r="CV1745" s="11">
        <v>3.44210608448084</v>
      </c>
      <c r="CW1745" s="11">
        <v>3.4314038392587101</v>
      </c>
      <c r="CX1745" s="11">
        <v>3.4200137414621201</v>
      </c>
      <c r="CY1745" s="11">
        <v>3.40802333424161</v>
      </c>
      <c r="CZ1745" s="11">
        <v>3.3955156964419002</v>
      </c>
      <c r="DA1745" s="11">
        <v>3.3825696320621099</v>
      </c>
      <c r="DB1745" s="11">
        <v>3.3692589786837899</v>
      </c>
      <c r="DC1745" s="11">
        <v>3.3556522725807598</v>
      </c>
      <c r="DD1745" s="11">
        <v>3.3418128169385599</v>
      </c>
      <c r="DE1745" s="11">
        <v>3.3277986942920998</v>
      </c>
      <c r="DF1745" s="11">
        <v>3.3136626082379199</v>
      </c>
      <c r="DG1745" s="11">
        <v>3.2994521413374298</v>
      </c>
      <c r="DH1745" s="11">
        <v>3.2852101441270198</v>
      </c>
      <c r="DI1745" s="11">
        <v>3.2709752311299098</v>
      </c>
      <c r="DJ1745" s="11">
        <v>3.2567821892884101</v>
      </c>
      <c r="DK1745" s="11">
        <v>3.2426622802804301</v>
      </c>
      <c r="DL1745" s="11">
        <v>3.2286435132132398</v>
      </c>
      <c r="DM1745" s="11">
        <v>3.2147509339704001</v>
      </c>
      <c r="DN1745" s="11">
        <v>3.2010069259607299</v>
      </c>
      <c r="DO1745" s="11">
        <v>3.1874314013339502</v>
      </c>
      <c r="DP1745" s="11">
        <v>3.1740419134590798</v>
      </c>
      <c r="DQ1745" s="11">
        <v>3.1608538014557901</v>
      </c>
      <c r="DR1745" s="11">
        <v>3.1478803209184698</v>
      </c>
      <c r="DS1745" s="11">
        <v>3.1351326348196098</v>
      </c>
      <c r="DT1745" s="11">
        <v>3.1226198593941499</v>
      </c>
      <c r="DU1745" s="11">
        <v>3.11034919781657</v>
      </c>
      <c r="DV1745" s="11">
        <v>3.0983260677351598</v>
      </c>
      <c r="DW1745" s="11">
        <v>3.0865542148127698</v>
      </c>
      <c r="DX1745" s="11">
        <v>3.0750357967586202</v>
      </c>
      <c r="DY1745" s="11">
        <v>3.06377146946387</v>
      </c>
      <c r="DZ1745" s="11">
        <v>3.0527604862626001</v>
      </c>
      <c r="EA1745" s="11">
        <v>3.04200093873891</v>
      </c>
    </row>
    <row r="1746" spans="1:131" x14ac:dyDescent="0.3">
      <c r="A1746" s="10">
        <v>44811</v>
      </c>
      <c r="B1746" s="11"/>
      <c r="C1746" s="11"/>
      <c r="D1746" s="11"/>
      <c r="E1746" s="11"/>
      <c r="F1746" s="11">
        <v>2.28048280222872</v>
      </c>
      <c r="G1746" s="11">
        <v>2.40518722662372</v>
      </c>
      <c r="H1746" s="11">
        <v>2.51260244321506</v>
      </c>
      <c r="I1746" s="11">
        <v>2.6036071823831901</v>
      </c>
      <c r="J1746" s="11">
        <v>2.6795845601940602</v>
      </c>
      <c r="K1746" s="11">
        <v>2.7421695808119999</v>
      </c>
      <c r="L1746" s="11">
        <v>2.7931340804759999</v>
      </c>
      <c r="M1746" s="11">
        <v>2.83426540519168</v>
      </c>
      <c r="N1746" s="11">
        <v>2.8671768654026399</v>
      </c>
      <c r="O1746" s="11">
        <v>2.8932318716491601</v>
      </c>
      <c r="P1746" s="11">
        <v>2.9135495169266901</v>
      </c>
      <c r="Q1746" s="11">
        <v>2.9290768078541198</v>
      </c>
      <c r="R1746" s="11">
        <v>2.9406383526519702</v>
      </c>
      <c r="S1746" s="11">
        <v>2.94896163942358</v>
      </c>
      <c r="T1746" s="11">
        <v>2.9546565279380901</v>
      </c>
      <c r="U1746" s="11">
        <v>2.958217449652</v>
      </c>
      <c r="V1746" s="11">
        <v>2.9600482353398401</v>
      </c>
      <c r="W1746" s="11">
        <v>2.9604788411515601</v>
      </c>
      <c r="X1746" s="11">
        <v>2.9597800478048302</v>
      </c>
      <c r="Y1746" s="11">
        <v>2.95817586427694</v>
      </c>
      <c r="Z1746" s="11">
        <v>2.9558527728796098</v>
      </c>
      <c r="AA1746" s="11">
        <v>2.9529661360117601</v>
      </c>
      <c r="AB1746" s="11">
        <v>2.9496452157856199</v>
      </c>
      <c r="AC1746" s="11">
        <v>2.9459975508321898</v>
      </c>
      <c r="AD1746" s="11">
        <v>2.94211277031402</v>
      </c>
      <c r="AE1746" s="11">
        <v>2.9380659303211001</v>
      </c>
      <c r="AF1746" s="11">
        <v>2.93392067968185</v>
      </c>
      <c r="AG1746" s="11">
        <v>2.9297307120449299</v>
      </c>
      <c r="AH1746" s="11">
        <v>2.9255404237160301</v>
      </c>
      <c r="AI1746" s="11">
        <v>2.9213859510364801</v>
      </c>
      <c r="AJ1746" s="11">
        <v>2.91729684054379</v>
      </c>
      <c r="AK1746" s="11">
        <v>2.9132974916616399</v>
      </c>
      <c r="AL1746" s="11">
        <v>2.9094076260440498</v>
      </c>
      <c r="AM1746" s="11">
        <v>2.90564316373026</v>
      </c>
      <c r="AN1746" s="11">
        <v>2.90201697386291</v>
      </c>
      <c r="AO1746" s="11">
        <v>2.8985390145959302</v>
      </c>
      <c r="AP1746" s="11">
        <v>2.89521681503971</v>
      </c>
      <c r="AQ1746" s="11">
        <v>2.89205594852079</v>
      </c>
      <c r="AR1746" s="11">
        <v>2.8890604408296601</v>
      </c>
      <c r="AS1746" s="11">
        <v>2.8862332997000801</v>
      </c>
      <c r="AT1746" s="11">
        <v>2.8835767317521799</v>
      </c>
      <c r="AU1746" s="11">
        <v>2.8810920369330502</v>
      </c>
      <c r="AV1746" s="11">
        <v>2.8787798056790201</v>
      </c>
      <c r="AW1746" s="11">
        <v>2.87664010249678</v>
      </c>
      <c r="AX1746" s="11">
        <v>2.8746724546413902</v>
      </c>
      <c r="AY1746" s="11">
        <v>2.8728760382558098</v>
      </c>
      <c r="AZ1746" s="11">
        <v>2.87124971190384</v>
      </c>
      <c r="BA1746" s="11">
        <v>2.8697922439247598</v>
      </c>
      <c r="BB1746" s="11">
        <v>2.8685022471874499</v>
      </c>
      <c r="BC1746" s="11">
        <v>2.8673782559953498</v>
      </c>
      <c r="BD1746" s="11">
        <v>2.8664187653805402</v>
      </c>
      <c r="BE1746" s="11">
        <v>2.8656221572340899</v>
      </c>
      <c r="BF1746" s="11">
        <v>2.8649867558535602</v>
      </c>
      <c r="BG1746" s="11">
        <v>2.86451084766149</v>
      </c>
      <c r="BH1746" s="11">
        <v>2.8641926409376102</v>
      </c>
      <c r="BI1746" s="11">
        <v>2.8640303242277199</v>
      </c>
      <c r="BJ1746" s="11">
        <v>2.8662340034092799</v>
      </c>
      <c r="BK1746" s="11">
        <v>2.8736337762067601</v>
      </c>
      <c r="BL1746" s="11">
        <v>2.8858918318704401</v>
      </c>
      <c r="BM1746" s="11">
        <v>2.9026621833643</v>
      </c>
      <c r="BN1746" s="11">
        <v>2.9235717868622602</v>
      </c>
      <c r="BO1746" s="11">
        <v>2.94819737692728</v>
      </c>
      <c r="BP1746" s="11">
        <v>2.9760497332473901</v>
      </c>
      <c r="BQ1746" s="11">
        <v>3.0065756913228299</v>
      </c>
      <c r="BR1746" s="11">
        <v>3.03917271675247</v>
      </c>
      <c r="BS1746" s="11">
        <v>3.0732222956959401</v>
      </c>
      <c r="BT1746" s="11">
        <v>3.1080958734497699</v>
      </c>
      <c r="BU1746" s="11">
        <v>3.1432134811170198</v>
      </c>
      <c r="BV1746" s="11">
        <v>3.17805806933801</v>
      </c>
      <c r="BW1746" s="11">
        <v>3.21216274292627</v>
      </c>
      <c r="BX1746" s="11">
        <v>3.24510379144226</v>
      </c>
      <c r="BY1746" s="11">
        <v>3.2765258172676299</v>
      </c>
      <c r="BZ1746" s="11">
        <v>3.3061622021211301</v>
      </c>
      <c r="CA1746" s="11">
        <v>3.3338228628751501</v>
      </c>
      <c r="CB1746" s="11">
        <v>3.3593788159565801</v>
      </c>
      <c r="CC1746" s="11">
        <v>3.3827492708293199</v>
      </c>
      <c r="CD1746" s="11">
        <v>3.40389360919698</v>
      </c>
      <c r="CE1746" s="11">
        <v>3.4228051080904001</v>
      </c>
      <c r="CF1746" s="11">
        <v>3.4395057145038699</v>
      </c>
      <c r="CG1746" s="11">
        <v>3.45403704758463</v>
      </c>
      <c r="CH1746" s="11">
        <v>3.46645147784084</v>
      </c>
      <c r="CI1746" s="11">
        <v>3.4768116371134798</v>
      </c>
      <c r="CJ1746" s="11">
        <v>3.4851871599444002</v>
      </c>
      <c r="CK1746" s="11">
        <v>3.4916527713124101</v>
      </c>
      <c r="CL1746" s="11">
        <v>3.4962852284722001</v>
      </c>
      <c r="CM1746" s="11">
        <v>3.4991622682668901</v>
      </c>
      <c r="CN1746" s="11">
        <v>3.5003625059706498</v>
      </c>
      <c r="CO1746" s="11">
        <v>3.4999657782472302</v>
      </c>
      <c r="CP1746" s="11">
        <v>3.4980543923269498</v>
      </c>
      <c r="CQ1746" s="11">
        <v>3.4947134373092799</v>
      </c>
      <c r="CR1746" s="11">
        <v>3.4900311448465899</v>
      </c>
      <c r="CS1746" s="11">
        <v>3.4840988077011699</v>
      </c>
      <c r="CT1746" s="11">
        <v>3.4770096727586401</v>
      </c>
      <c r="CU1746" s="11">
        <v>3.46885813484033</v>
      </c>
      <c r="CV1746" s="11">
        <v>3.4597388280450501</v>
      </c>
      <c r="CW1746" s="11">
        <v>3.4497459918526898</v>
      </c>
      <c r="CX1746" s="11">
        <v>3.4389728496297298</v>
      </c>
      <c r="CY1746" s="11">
        <v>3.4275096486227499</v>
      </c>
      <c r="CZ1746" s="11">
        <v>3.4154427771988498</v>
      </c>
      <c r="DA1746" s="11">
        <v>3.4028548620636201</v>
      </c>
      <c r="DB1746" s="11">
        <v>3.3898238566600298</v>
      </c>
      <c r="DC1746" s="11">
        <v>3.37642256089838</v>
      </c>
      <c r="DD1746" s="11">
        <v>3.36271860770696</v>
      </c>
      <c r="DE1746" s="11">
        <v>3.3487744099587</v>
      </c>
      <c r="DF1746" s="11">
        <v>3.33464693920584</v>
      </c>
      <c r="DG1746" s="11">
        <v>3.32038799950314</v>
      </c>
      <c r="DH1746" s="11">
        <v>3.3060446294994601</v>
      </c>
      <c r="DI1746" s="11">
        <v>3.2916595642468098</v>
      </c>
      <c r="DJ1746" s="11">
        <v>3.2772716251166698</v>
      </c>
      <c r="DK1746" s="11">
        <v>3.2629160277146201</v>
      </c>
      <c r="DL1746" s="11">
        <v>3.2486246600361599</v>
      </c>
      <c r="DM1746" s="11">
        <v>3.2344263563930999</v>
      </c>
      <c r="DN1746" s="11">
        <v>3.2203471650040698</v>
      </c>
      <c r="DO1746" s="11">
        <v>3.2064105235084899</v>
      </c>
      <c r="DP1746" s="11">
        <v>3.19263732749745</v>
      </c>
      <c r="DQ1746" s="11">
        <v>3.1790460692625802</v>
      </c>
      <c r="DR1746" s="11">
        <v>3.1656529710982499</v>
      </c>
      <c r="DS1746" s="11">
        <v>3.1524719275375199</v>
      </c>
      <c r="DT1746" s="11">
        <v>3.1395145299257199</v>
      </c>
      <c r="DU1746" s="11">
        <v>3.1267902157732199</v>
      </c>
      <c r="DV1746" s="11">
        <v>3.1143064123373998</v>
      </c>
      <c r="DW1746" s="11">
        <v>3.1020686606754801</v>
      </c>
      <c r="DX1746" s="11">
        <v>3.0900806876275801</v>
      </c>
      <c r="DY1746" s="11">
        <v>3.0783444902780501</v>
      </c>
      <c r="DZ1746" s="11">
        <v>3.0668604494574101</v>
      </c>
      <c r="EA1746" s="11">
        <v>3.0556275975311</v>
      </c>
    </row>
    <row r="1747" spans="1:131" x14ac:dyDescent="0.3">
      <c r="A1747" s="10">
        <v>44812</v>
      </c>
      <c r="B1747" s="11"/>
      <c r="C1747" s="11"/>
      <c r="D1747" s="11"/>
      <c r="E1747" s="11"/>
      <c r="F1747" s="11">
        <v>2.4496989963157199</v>
      </c>
      <c r="G1747" s="11">
        <v>2.5577999984357498</v>
      </c>
      <c r="H1747" s="11">
        <v>2.65100768839471</v>
      </c>
      <c r="I1747" s="11">
        <v>2.7300621489075998</v>
      </c>
      <c r="J1747" s="11">
        <v>2.7961287077097201</v>
      </c>
      <c r="K1747" s="11">
        <v>2.85058504996057</v>
      </c>
      <c r="L1747" s="11">
        <v>2.8949241616897998</v>
      </c>
      <c r="M1747" s="11">
        <v>2.9306570203646598</v>
      </c>
      <c r="N1747" s="11">
        <v>2.9591716190035902</v>
      </c>
      <c r="O1747" s="11">
        <v>2.9816562111968299</v>
      </c>
      <c r="P1747" s="11">
        <v>2.9990936359280802</v>
      </c>
      <c r="Q1747" s="11">
        <v>3.0123220544143199</v>
      </c>
      <c r="R1747" s="11">
        <v>3.0220766910129502</v>
      </c>
      <c r="S1747" s="11">
        <v>3.02900928094104</v>
      </c>
      <c r="T1747" s="11">
        <v>3.0336652949589</v>
      </c>
      <c r="U1747" s="11">
        <v>3.0364859878506998</v>
      </c>
      <c r="V1747" s="11">
        <v>3.0378309423392902</v>
      </c>
      <c r="W1747" s="11">
        <v>3.0379933930949998</v>
      </c>
      <c r="X1747" s="11">
        <v>3.03721359148703</v>
      </c>
      <c r="Y1747" s="11">
        <v>3.0356899170202398</v>
      </c>
      <c r="Z1747" s="11">
        <v>3.0335871330524302</v>
      </c>
      <c r="AA1747" s="11">
        <v>3.0310420752282998</v>
      </c>
      <c r="AB1747" s="11">
        <v>3.0281681469571802</v>
      </c>
      <c r="AC1747" s="11">
        <v>3.0250592588476</v>
      </c>
      <c r="AD1747" s="11">
        <v>3.0217932529552098</v>
      </c>
      <c r="AE1747" s="11">
        <v>3.0184349201307699</v>
      </c>
      <c r="AF1747" s="11">
        <v>3.0150389384525198</v>
      </c>
      <c r="AG1747" s="11">
        <v>3.0116511122279199</v>
      </c>
      <c r="AH1747" s="11">
        <v>3.0083089548019202</v>
      </c>
      <c r="AI1747" s="11">
        <v>3.0050426421103098</v>
      </c>
      <c r="AJ1747" s="11">
        <v>3.0018764324399601</v>
      </c>
      <c r="AK1747" s="11">
        <v>2.99882985919304</v>
      </c>
      <c r="AL1747" s="11">
        <v>2.9959181977028702</v>
      </c>
      <c r="AM1747" s="11">
        <v>2.99315332128625</v>
      </c>
      <c r="AN1747" s="11">
        <v>2.9905444153278098</v>
      </c>
      <c r="AO1747" s="11">
        <v>2.9880981427561699</v>
      </c>
      <c r="AP1747" s="11">
        <v>2.9858190478406699</v>
      </c>
      <c r="AQ1747" s="11">
        <v>2.9837099583981601</v>
      </c>
      <c r="AR1747" s="11">
        <v>2.98177242571838</v>
      </c>
      <c r="AS1747" s="11">
        <v>2.9800071674958302</v>
      </c>
      <c r="AT1747" s="11">
        <v>2.9784142237480302</v>
      </c>
      <c r="AU1747" s="11">
        <v>2.9769929101734101</v>
      </c>
      <c r="AV1747" s="11">
        <v>2.9757419620343599</v>
      </c>
      <c r="AW1747" s="11">
        <v>2.9746596752747401</v>
      </c>
      <c r="AX1747" s="11">
        <v>2.9737439749525301</v>
      </c>
      <c r="AY1747" s="11">
        <v>2.9729925401029802</v>
      </c>
      <c r="AZ1747" s="11">
        <v>2.9724028569682499</v>
      </c>
      <c r="BA1747" s="11">
        <v>2.9719723931366202</v>
      </c>
      <c r="BB1747" s="11">
        <v>2.9716985959525202</v>
      </c>
      <c r="BC1747" s="11">
        <v>2.9715789223738498</v>
      </c>
      <c r="BD1747" s="11">
        <v>2.97161083462978</v>
      </c>
      <c r="BE1747" s="11">
        <v>2.9717917914801202</v>
      </c>
      <c r="BF1747" s="11">
        <v>2.9721192604200302</v>
      </c>
      <c r="BG1747" s="11">
        <v>2.9725906977064098</v>
      </c>
      <c r="BH1747" s="11">
        <v>2.9732035724403598</v>
      </c>
      <c r="BI1747" s="11">
        <v>2.9739553911646102</v>
      </c>
      <c r="BJ1747" s="11">
        <v>2.9812566093540198</v>
      </c>
      <c r="BK1747" s="11">
        <v>2.9930318233653201</v>
      </c>
      <c r="BL1747" s="11">
        <v>3.0089107164466</v>
      </c>
      <c r="BM1747" s="11">
        <v>3.02856677912688</v>
      </c>
      <c r="BN1747" s="11">
        <v>3.05168471439876</v>
      </c>
      <c r="BO1747" s="11">
        <v>3.0779200144169101</v>
      </c>
      <c r="BP1747" s="11">
        <v>3.10687232581183</v>
      </c>
      <c r="BQ1747" s="11">
        <v>3.1380817307490698</v>
      </c>
      <c r="BR1747" s="11">
        <v>3.1710374164942201</v>
      </c>
      <c r="BS1747" s="11">
        <v>3.2052064345428302</v>
      </c>
      <c r="BT1747" s="11">
        <v>3.2400388481332101</v>
      </c>
      <c r="BU1747" s="11">
        <v>3.2750217533163002</v>
      </c>
      <c r="BV1747" s="11">
        <v>3.3096932833444699</v>
      </c>
      <c r="BW1747" s="11">
        <v>3.34363227057045</v>
      </c>
      <c r="BX1747" s="11">
        <v>3.3764529605559099</v>
      </c>
      <c r="BY1747" s="11">
        <v>3.4078288736003501</v>
      </c>
      <c r="BZ1747" s="11">
        <v>3.4375119032650798</v>
      </c>
      <c r="CA1747" s="11">
        <v>3.4653219166077802</v>
      </c>
      <c r="CB1747" s="11">
        <v>3.4911337502667501</v>
      </c>
      <c r="CC1747" s="11">
        <v>3.5148661577629801</v>
      </c>
      <c r="CD1747" s="11">
        <v>3.5364745555749701</v>
      </c>
      <c r="CE1747" s="11">
        <v>3.5559452945515901</v>
      </c>
      <c r="CF1747" s="11">
        <v>3.5732908892758499</v>
      </c>
      <c r="CG1747" s="11">
        <v>3.58854189576043</v>
      </c>
      <c r="CH1747" s="11">
        <v>3.6017391518642099</v>
      </c>
      <c r="CI1747" s="11">
        <v>3.6129333544641802</v>
      </c>
      <c r="CJ1747" s="11">
        <v>3.62218203951796</v>
      </c>
      <c r="CK1747" s="11">
        <v>3.62954777704635</v>
      </c>
      <c r="CL1747" s="11">
        <v>3.6350953406227</v>
      </c>
      <c r="CM1747" s="11">
        <v>3.6388907927956402</v>
      </c>
      <c r="CN1747" s="11">
        <v>3.6410014816984799</v>
      </c>
      <c r="CO1747" s="11">
        <v>3.64149644169356</v>
      </c>
      <c r="CP1747" s="11">
        <v>3.64044782546737</v>
      </c>
      <c r="CQ1747" s="11">
        <v>3.6379312513715698</v>
      </c>
      <c r="CR1747" s="11">
        <v>3.6340262807945898</v>
      </c>
      <c r="CS1747" s="11">
        <v>3.6288163787918202</v>
      </c>
      <c r="CT1747" s="11">
        <v>3.6223878556247202</v>
      </c>
      <c r="CU1747" s="11">
        <v>3.6148290690926999</v>
      </c>
      <c r="CV1747" s="11">
        <v>3.6062295365286601</v>
      </c>
      <c r="CW1747" s="11">
        <v>3.5966793073108501</v>
      </c>
      <c r="CX1747" s="11">
        <v>3.5862683442950098</v>
      </c>
      <c r="CY1747" s="11">
        <v>3.5750846491775699</v>
      </c>
      <c r="CZ1747" s="11">
        <v>3.56321338655219</v>
      </c>
      <c r="DA1747" s="11">
        <v>3.5507369089466398</v>
      </c>
      <c r="DB1747" s="11">
        <v>3.5377338772144902</v>
      </c>
      <c r="DC1747" s="11">
        <v>3.52427876086817</v>
      </c>
      <c r="DD1747" s="11">
        <v>3.5104417083018702</v>
      </c>
      <c r="DE1747" s="11">
        <v>3.4962883723881499</v>
      </c>
      <c r="DF1747" s="11">
        <v>3.4818795705404502</v>
      </c>
      <c r="DG1747" s="11">
        <v>3.4672715327385499</v>
      </c>
      <c r="DH1747" s="11">
        <v>3.45251624377509</v>
      </c>
      <c r="DI1747" s="11">
        <v>3.43766165341937</v>
      </c>
      <c r="DJ1747" s="11">
        <v>3.4227519173310701</v>
      </c>
      <c r="DK1747" s="11">
        <v>3.4078276900028199</v>
      </c>
      <c r="DL1747" s="11">
        <v>3.3929263904899898</v>
      </c>
      <c r="DM1747" s="11">
        <v>3.3780823502352599</v>
      </c>
      <c r="DN1747" s="11">
        <v>3.3633268662684999</v>
      </c>
      <c r="DO1747" s="11">
        <v>3.3486883280990698</v>
      </c>
      <c r="DP1747" s="11">
        <v>3.33419222776309</v>
      </c>
      <c r="DQ1747" s="11">
        <v>3.3198612964922698</v>
      </c>
      <c r="DR1747" s="11">
        <v>3.3057156501274401</v>
      </c>
      <c r="DS1747" s="11">
        <v>3.29177268217218</v>
      </c>
      <c r="DT1747" s="11">
        <v>3.27804707173651</v>
      </c>
      <c r="DU1747" s="11">
        <v>3.2645509588022898</v>
      </c>
      <c r="DV1747" s="11">
        <v>3.25129411348717</v>
      </c>
      <c r="DW1747" s="11">
        <v>3.23828407998377</v>
      </c>
      <c r="DX1747" s="11">
        <v>3.2255262484243099</v>
      </c>
      <c r="DY1747" s="11">
        <v>3.2130239476914002</v>
      </c>
      <c r="DZ1747" s="11">
        <v>3.2007785806975901</v>
      </c>
      <c r="EA1747" s="11">
        <v>3.1887899490026301</v>
      </c>
    </row>
    <row r="1748" spans="1:131" x14ac:dyDescent="0.3">
      <c r="A1748" s="10">
        <v>44813</v>
      </c>
      <c r="B1748" s="11"/>
      <c r="C1748" s="11"/>
      <c r="D1748" s="11"/>
      <c r="E1748" s="11"/>
      <c r="F1748" s="11">
        <v>2.4798322512084399</v>
      </c>
      <c r="G1748" s="11">
        <v>2.58163375326939</v>
      </c>
      <c r="H1748" s="11">
        <v>2.6695877860819102</v>
      </c>
      <c r="I1748" s="11">
        <v>2.74439259299265</v>
      </c>
      <c r="J1748" s="11">
        <v>2.8071176450031401</v>
      </c>
      <c r="K1748" s="11">
        <v>2.8590177750048</v>
      </c>
      <c r="L1748" s="11">
        <v>2.9014480666901599</v>
      </c>
      <c r="M1748" s="11">
        <v>2.9357804439695698</v>
      </c>
      <c r="N1748" s="11">
        <v>2.9632975647918798</v>
      </c>
      <c r="O1748" s="11">
        <v>2.98510445676501</v>
      </c>
      <c r="P1748" s="11">
        <v>3.0021193442058598</v>
      </c>
      <c r="Q1748" s="11">
        <v>3.0151300361853899</v>
      </c>
      <c r="R1748" s="11">
        <v>3.0248314547548598</v>
      </c>
      <c r="S1748" s="11">
        <v>3.0318395783453602</v>
      </c>
      <c r="T1748" s="11">
        <v>3.0366666435732501</v>
      </c>
      <c r="U1748" s="11">
        <v>3.0397269285919601</v>
      </c>
      <c r="V1748" s="11">
        <v>3.0413579950330099</v>
      </c>
      <c r="W1748" s="11">
        <v>3.0418351950916902</v>
      </c>
      <c r="X1748" s="11">
        <v>3.0413843881117502</v>
      </c>
      <c r="Y1748" s="11">
        <v>3.0401923167135299</v>
      </c>
      <c r="Z1748" s="11">
        <v>3.0384143053199</v>
      </c>
      <c r="AA1748" s="11">
        <v>3.0361794636674899</v>
      </c>
      <c r="AB1748" s="11">
        <v>3.0335949643055602</v>
      </c>
      <c r="AC1748" s="11">
        <v>3.0307497627431998</v>
      </c>
      <c r="AD1748" s="11">
        <v>3.0277177919565998</v>
      </c>
      <c r="AE1748" s="11">
        <v>3.0245608556988901</v>
      </c>
      <c r="AF1748" s="11">
        <v>3.0213314078430402</v>
      </c>
      <c r="AG1748" s="11">
        <v>3.01807368033597</v>
      </c>
      <c r="AH1748" s="11">
        <v>3.0148244302770602</v>
      </c>
      <c r="AI1748" s="11">
        <v>3.01161378805691</v>
      </c>
      <c r="AJ1748" s="11">
        <v>3.0084662959316701</v>
      </c>
      <c r="AK1748" s="11">
        <v>3.00540178725679</v>
      </c>
      <c r="AL1748" s="11">
        <v>3.0024358524549899</v>
      </c>
      <c r="AM1748" s="11">
        <v>2.9995808402411801</v>
      </c>
      <c r="AN1748" s="11">
        <v>2.9968466379727299</v>
      </c>
      <c r="AO1748" s="11">
        <v>2.9942408039205399</v>
      </c>
      <c r="AP1748" s="11">
        <v>2.9917689487805599</v>
      </c>
      <c r="AQ1748" s="11">
        <v>2.9894351292937</v>
      </c>
      <c r="AR1748" s="11">
        <v>2.9872421831379001</v>
      </c>
      <c r="AS1748" s="11">
        <v>2.9851920953275402</v>
      </c>
      <c r="AT1748" s="11">
        <v>2.9832861634735801</v>
      </c>
      <c r="AU1748" s="11">
        <v>2.9815249328031999</v>
      </c>
      <c r="AV1748" s="11">
        <v>2.97990835205532</v>
      </c>
      <c r="AW1748" s="11">
        <v>2.9784359568545899</v>
      </c>
      <c r="AX1748" s="11">
        <v>2.9771069407434898</v>
      </c>
      <c r="AY1748" s="11">
        <v>2.9759202934995801</v>
      </c>
      <c r="AZ1748" s="11">
        <v>2.9748748307392798</v>
      </c>
      <c r="BA1748" s="11">
        <v>2.9739693410846799</v>
      </c>
      <c r="BB1748" s="11">
        <v>2.97320253567838</v>
      </c>
      <c r="BC1748" s="11">
        <v>2.9725730970039899</v>
      </c>
      <c r="BD1748" s="11">
        <v>2.9720796972677399</v>
      </c>
      <c r="BE1748" s="11">
        <v>2.9717209559699702</v>
      </c>
      <c r="BF1748" s="11">
        <v>2.9714954724006701</v>
      </c>
      <c r="BG1748" s="11">
        <v>2.9714018287850701</v>
      </c>
      <c r="BH1748" s="11">
        <v>2.9714385769484402</v>
      </c>
      <c r="BI1748" s="11">
        <v>2.9716042812475099</v>
      </c>
      <c r="BJ1748" s="11">
        <v>2.9752334788733901</v>
      </c>
      <c r="BK1748" s="11">
        <v>2.9832038868846098</v>
      </c>
      <c r="BL1748" s="11">
        <v>2.9952996645568102</v>
      </c>
      <c r="BM1748" s="11">
        <v>3.0113108464617899</v>
      </c>
      <c r="BN1748" s="11">
        <v>3.0310089549944101</v>
      </c>
      <c r="BO1748" s="11">
        <v>3.05411080700092</v>
      </c>
      <c r="BP1748" s="11">
        <v>3.08025845797872</v>
      </c>
      <c r="BQ1748" s="11">
        <v>3.1090188428204302</v>
      </c>
      <c r="BR1748" s="11">
        <v>3.13989549904902</v>
      </c>
      <c r="BS1748" s="11">
        <v>3.1723600563660899</v>
      </c>
      <c r="BT1748" s="11">
        <v>3.2058605509918898</v>
      </c>
      <c r="BU1748" s="11">
        <v>3.2398763676920699</v>
      </c>
      <c r="BV1748" s="11">
        <v>3.2739320700982701</v>
      </c>
      <c r="BW1748" s="11">
        <v>3.3075882384871398</v>
      </c>
      <c r="BX1748" s="11">
        <v>3.34043726829786</v>
      </c>
      <c r="BY1748" s="11">
        <v>3.3721280092138599</v>
      </c>
      <c r="BZ1748" s="11">
        <v>3.4023844219610302</v>
      </c>
      <c r="CA1748" s="11">
        <v>3.43099571961785</v>
      </c>
      <c r="CB1748" s="11">
        <v>3.45780556586242</v>
      </c>
      <c r="CC1748" s="11">
        <v>3.4827028211540898</v>
      </c>
      <c r="CD1748" s="11">
        <v>3.5056142353400599</v>
      </c>
      <c r="CE1748" s="11">
        <v>3.5264985274385201</v>
      </c>
      <c r="CF1748" s="11">
        <v>3.5453414670679102</v>
      </c>
      <c r="CG1748" s="11">
        <v>3.5621485331375502</v>
      </c>
      <c r="CH1748" s="11">
        <v>3.5769387352192399</v>
      </c>
      <c r="CI1748" s="11">
        <v>3.5897435738983101</v>
      </c>
      <c r="CJ1748" s="11">
        <v>3.6006037393522501</v>
      </c>
      <c r="CK1748" s="11">
        <v>3.6095670393950701</v>
      </c>
      <c r="CL1748" s="11">
        <v>3.61668544487903</v>
      </c>
      <c r="CM1748" s="11">
        <v>3.6220140689894702</v>
      </c>
      <c r="CN1748" s="11">
        <v>3.62561104664975</v>
      </c>
      <c r="CO1748" s="11">
        <v>3.6275377891510399</v>
      </c>
      <c r="CP1748" s="11">
        <v>3.6278602999795502</v>
      </c>
      <c r="CQ1748" s="11">
        <v>3.6266493583741801</v>
      </c>
      <c r="CR1748" s="11">
        <v>3.6239808250679699</v>
      </c>
      <c r="CS1748" s="11">
        <v>3.6199354287053298</v>
      </c>
      <c r="CT1748" s="11">
        <v>3.61459752756274</v>
      </c>
      <c r="CU1748" s="11">
        <v>3.6080541901896699</v>
      </c>
      <c r="CV1748" s="11">
        <v>3.60039420032254</v>
      </c>
      <c r="CW1748" s="11">
        <v>3.59170736618292</v>
      </c>
      <c r="CX1748" s="11">
        <v>3.58208387070782</v>
      </c>
      <c r="CY1748" s="11">
        <v>3.5716124441061798</v>
      </c>
      <c r="CZ1748" s="11">
        <v>3.5603795251313799</v>
      </c>
      <c r="DA1748" s="11">
        <v>3.5484692507831599</v>
      </c>
      <c r="DB1748" s="11">
        <v>3.5359626290660899</v>
      </c>
      <c r="DC1748" s="11">
        <v>3.5229370439050398</v>
      </c>
      <c r="DD1748" s="11">
        <v>3.5094660113994398</v>
      </c>
      <c r="DE1748" s="11">
        <v>3.4956188937025301</v>
      </c>
      <c r="DF1748" s="11">
        <v>3.4814604542465299</v>
      </c>
      <c r="DG1748" s="11">
        <v>3.4670510686894498</v>
      </c>
      <c r="DH1748" s="11">
        <v>3.4524470192343601</v>
      </c>
      <c r="DI1748" s="11">
        <v>3.4377005516734598</v>
      </c>
      <c r="DJ1748" s="11">
        <v>3.4228600374639799</v>
      </c>
      <c r="DK1748" s="11">
        <v>3.4079702698793901</v>
      </c>
      <c r="DL1748" s="11">
        <v>3.3930727325146099</v>
      </c>
      <c r="DM1748" s="11">
        <v>3.3782056783950898</v>
      </c>
      <c r="DN1748" s="11">
        <v>3.3634040698293601</v>
      </c>
      <c r="DO1748" s="11">
        <v>3.34869969294272</v>
      </c>
      <c r="DP1748" s="11">
        <v>3.33412116416548</v>
      </c>
      <c r="DQ1748" s="11">
        <v>3.3196940811701698</v>
      </c>
      <c r="DR1748" s="11">
        <v>3.3054411775597798</v>
      </c>
      <c r="DS1748" s="11">
        <v>3.2913821938713199</v>
      </c>
      <c r="DT1748" s="11">
        <v>3.2775338869146702</v>
      </c>
      <c r="DU1748" s="11">
        <v>3.2639102229587702</v>
      </c>
      <c r="DV1748" s="11">
        <v>3.2505225637507098</v>
      </c>
      <c r="DW1748" s="11">
        <v>3.2373798237849898</v>
      </c>
      <c r="DX1748" s="11">
        <v>3.2244885473287801</v>
      </c>
      <c r="DY1748" s="11">
        <v>3.2118530111558701</v>
      </c>
      <c r="DZ1748" s="11">
        <v>3.1994753742041602</v>
      </c>
      <c r="EA1748" s="11">
        <v>3.1873560397656702</v>
      </c>
    </row>
    <row r="1749" spans="1:131" x14ac:dyDescent="0.3">
      <c r="A1749" s="10">
        <v>44816</v>
      </c>
      <c r="B1749" s="11"/>
      <c r="C1749" s="11"/>
      <c r="D1749" s="11"/>
      <c r="E1749" s="11"/>
      <c r="F1749" s="11">
        <v>2.4745668517191199</v>
      </c>
      <c r="G1749" s="11">
        <v>2.5726353411139402</v>
      </c>
      <c r="H1749" s="11">
        <v>2.6564310813318799</v>
      </c>
      <c r="I1749" s="11">
        <v>2.7267807574070102</v>
      </c>
      <c r="J1749" s="11">
        <v>2.7848975543346901</v>
      </c>
      <c r="K1749" s="11">
        <v>2.8321876747119501</v>
      </c>
      <c r="L1749" s="11">
        <v>2.87016082073395</v>
      </c>
      <c r="M1749" s="11">
        <v>2.9003237395569101</v>
      </c>
      <c r="N1749" s="11">
        <v>2.9240442892867202</v>
      </c>
      <c r="O1749" s="11">
        <v>2.9424676020934299</v>
      </c>
      <c r="P1749" s="11">
        <v>2.9565222176041299</v>
      </c>
      <c r="Q1749" s="11">
        <v>2.9669859239663001</v>
      </c>
      <c r="R1749" s="11">
        <v>2.9745293558650499</v>
      </c>
      <c r="S1749" s="11">
        <v>2.97973398369145</v>
      </c>
      <c r="T1749" s="11">
        <v>2.98307348218108</v>
      </c>
      <c r="U1749" s="11">
        <v>2.9849234834520102</v>
      </c>
      <c r="V1749" s="11">
        <v>2.9855844915375198</v>
      </c>
      <c r="W1749" s="11">
        <v>2.9852989153848601</v>
      </c>
      <c r="X1749" s="11">
        <v>2.98426356504562</v>
      </c>
      <c r="Y1749" s="11">
        <v>2.9826392308333101</v>
      </c>
      <c r="Z1749" s="11">
        <v>2.98055781356544</v>
      </c>
      <c r="AA1749" s="11">
        <v>2.97812784741597</v>
      </c>
      <c r="AB1749" s="11">
        <v>2.97543890562067</v>
      </c>
      <c r="AC1749" s="11">
        <v>2.9725648239329399</v>
      </c>
      <c r="AD1749" s="11">
        <v>2.9695664780068198</v>
      </c>
      <c r="AE1749" s="11">
        <v>2.96649436115593</v>
      </c>
      <c r="AF1749" s="11">
        <v>2.9633911287826602</v>
      </c>
      <c r="AG1749" s="11">
        <v>2.9602925656243499</v>
      </c>
      <c r="AH1749" s="11">
        <v>2.9572282196609598</v>
      </c>
      <c r="AI1749" s="11">
        <v>2.9542220777380299</v>
      </c>
      <c r="AJ1749" s="11">
        <v>2.9512933799849201</v>
      </c>
      <c r="AK1749" s="11">
        <v>2.9484573233851399</v>
      </c>
      <c r="AL1749" s="11">
        <v>2.9457254600890201</v>
      </c>
      <c r="AM1749" s="11">
        <v>2.94310666217156</v>
      </c>
      <c r="AN1749" s="11">
        <v>2.9406078384092198</v>
      </c>
      <c r="AO1749" s="11">
        <v>2.9382340195717802</v>
      </c>
      <c r="AP1749" s="11">
        <v>2.9359886774172201</v>
      </c>
      <c r="AQ1749" s="11">
        <v>2.9338740653365001</v>
      </c>
      <c r="AR1749" s="11">
        <v>2.9318915098059901</v>
      </c>
      <c r="AS1749" s="11">
        <v>2.93004171774942</v>
      </c>
      <c r="AT1749" s="11">
        <v>2.9283249082312302</v>
      </c>
      <c r="AU1749" s="11">
        <v>2.92674073944925</v>
      </c>
      <c r="AV1749" s="11">
        <v>2.9252884376595398</v>
      </c>
      <c r="AW1749" s="11">
        <v>2.9239669632232999</v>
      </c>
      <c r="AX1749" s="11">
        <v>2.9227750775777399</v>
      </c>
      <c r="AY1749" s="11">
        <v>2.9217114574708698</v>
      </c>
      <c r="AZ1749" s="11">
        <v>2.9207747130977499</v>
      </c>
      <c r="BA1749" s="11">
        <v>2.9199635086220401</v>
      </c>
      <c r="BB1749" s="11">
        <v>2.9192765076917402</v>
      </c>
      <c r="BC1749" s="11">
        <v>2.9187124107745799</v>
      </c>
      <c r="BD1749" s="11">
        <v>2.9182699659526001</v>
      </c>
      <c r="BE1749" s="11">
        <v>2.9179479258256298</v>
      </c>
      <c r="BF1749" s="11">
        <v>2.9177450720798901</v>
      </c>
      <c r="BG1749" s="11">
        <v>2.9176602142791501</v>
      </c>
      <c r="BH1749" s="11">
        <v>2.9176921742719899</v>
      </c>
      <c r="BI1749" s="11">
        <v>2.9178398205677198</v>
      </c>
      <c r="BJ1749" s="11">
        <v>2.9211014828091599</v>
      </c>
      <c r="BK1749" s="11">
        <v>2.92832276392885</v>
      </c>
      <c r="BL1749" s="11">
        <v>2.9393778731317499</v>
      </c>
      <c r="BM1749" s="11">
        <v>2.9541420016397901</v>
      </c>
      <c r="BN1749" s="11">
        <v>2.97245853064948</v>
      </c>
      <c r="BO1749" s="11">
        <v>2.9941029334117801</v>
      </c>
      <c r="BP1749" s="11">
        <v>3.01876262433567</v>
      </c>
      <c r="BQ1749" s="11">
        <v>3.0460385775318199</v>
      </c>
      <c r="BR1749" s="11">
        <v>3.0754596065034998</v>
      </c>
      <c r="BS1749" s="11">
        <v>3.1065166447736798</v>
      </c>
      <c r="BT1749" s="11">
        <v>3.1386733544375698</v>
      </c>
      <c r="BU1749" s="11">
        <v>3.1714219169735101</v>
      </c>
      <c r="BV1749" s="11">
        <v>3.2042970507179902</v>
      </c>
      <c r="BW1749" s="11">
        <v>3.2368673857280799</v>
      </c>
      <c r="BX1749" s="11">
        <v>3.2687317022050402</v>
      </c>
      <c r="BY1749" s="11">
        <v>3.29954359786425</v>
      </c>
      <c r="BZ1749" s="11">
        <v>3.3290297082700802</v>
      </c>
      <c r="CA1749" s="11">
        <v>3.3569794178195398</v>
      </c>
      <c r="CB1749" s="11">
        <v>3.3832342558905801</v>
      </c>
      <c r="CC1749" s="11">
        <v>3.4076792012419799</v>
      </c>
      <c r="CD1749" s="11">
        <v>3.4302356728269201</v>
      </c>
      <c r="CE1749" s="11">
        <v>3.4508558360126198</v>
      </c>
      <c r="CF1749" s="11">
        <v>3.4695178738794201</v>
      </c>
      <c r="CG1749" s="11">
        <v>3.4862191167315602</v>
      </c>
      <c r="CH1749" s="11">
        <v>3.5009704014130199</v>
      </c>
      <c r="CI1749" s="11">
        <v>3.5137951067145501</v>
      </c>
      <c r="CJ1749" s="11">
        <v>3.5247261276890001</v>
      </c>
      <c r="CK1749" s="11">
        <v>3.5338038287612599</v>
      </c>
      <c r="CL1749" s="11">
        <v>3.5410731836944001</v>
      </c>
      <c r="CM1749" s="11">
        <v>3.54658281214695</v>
      </c>
      <c r="CN1749" s="11">
        <v>3.55038489711984</v>
      </c>
      <c r="CO1749" s="11">
        <v>3.5525354028739802</v>
      </c>
      <c r="CP1749" s="11">
        <v>3.5530953447455702</v>
      </c>
      <c r="CQ1749" s="11">
        <v>3.5521309210410101</v>
      </c>
      <c r="CR1749" s="11">
        <v>3.5497137798470302</v>
      </c>
      <c r="CS1749" s="11">
        <v>3.54592077597467</v>
      </c>
      <c r="CT1749" s="11">
        <v>3.54083277567082</v>
      </c>
      <c r="CU1749" s="11">
        <v>3.5345337586003498</v>
      </c>
      <c r="CV1749" s="11">
        <v>3.5271098580188598</v>
      </c>
      <c r="CW1749" s="11">
        <v>3.5186486974479099</v>
      </c>
      <c r="CX1749" s="11">
        <v>3.5092387587352101</v>
      </c>
      <c r="CY1749" s="11">
        <v>3.4989675585264099</v>
      </c>
      <c r="CZ1749" s="11">
        <v>3.4879207924503399</v>
      </c>
      <c r="DA1749" s="11">
        <v>3.4761822891666201</v>
      </c>
      <c r="DB1749" s="11">
        <v>3.4638331912817999</v>
      </c>
      <c r="DC1749" s="11">
        <v>3.4509514434017801</v>
      </c>
      <c r="DD1749" s="11">
        <v>3.43761148167486</v>
      </c>
      <c r="DE1749" s="11">
        <v>3.42388388465403</v>
      </c>
      <c r="DF1749" s="11">
        <v>3.40983486642858</v>
      </c>
      <c r="DG1749" s="11">
        <v>3.39552644072229</v>
      </c>
      <c r="DH1749" s="11">
        <v>3.3810166732259201</v>
      </c>
      <c r="DI1749" s="11">
        <v>3.3663596631816102</v>
      </c>
      <c r="DJ1749" s="11">
        <v>3.3516056655805802</v>
      </c>
      <c r="DK1749" s="11">
        <v>3.3368013837043899</v>
      </c>
      <c r="DL1749" s="11">
        <v>3.32199023422142</v>
      </c>
      <c r="DM1749" s="11">
        <v>3.30721239376579</v>
      </c>
      <c r="DN1749" s="11">
        <v>3.2925046897222798</v>
      </c>
      <c r="DO1749" s="11">
        <v>3.2779007016225998</v>
      </c>
      <c r="DP1749" s="11">
        <v>3.2634307474805899</v>
      </c>
      <c r="DQ1749" s="11">
        <v>3.2491220337755</v>
      </c>
      <c r="DR1749" s="11">
        <v>3.2349988049475802</v>
      </c>
      <c r="DS1749" s="11">
        <v>3.2210821595293</v>
      </c>
      <c r="DT1749" s="11">
        <v>3.20739003592539</v>
      </c>
      <c r="DU1749" s="11">
        <v>3.19393741624644</v>
      </c>
      <c r="DV1749" s="11">
        <v>3.1807365233705598</v>
      </c>
      <c r="DW1749" s="11">
        <v>3.1677969835019302</v>
      </c>
      <c r="DX1749" s="11">
        <v>3.1551258860225002</v>
      </c>
      <c r="DY1749" s="11">
        <v>3.1427278815364601</v>
      </c>
      <c r="DZ1749" s="11">
        <v>3.13060534264969</v>
      </c>
      <c r="EA1749" s="11">
        <v>3.11875875571396</v>
      </c>
    </row>
    <row r="1750" spans="1:131" x14ac:dyDescent="0.3">
      <c r="A1750" s="10">
        <v>44817</v>
      </c>
      <c r="B1750" s="11"/>
      <c r="C1750" s="11"/>
      <c r="D1750" s="11"/>
      <c r="E1750" s="11"/>
      <c r="F1750" s="11">
        <v>2.5517865531810502</v>
      </c>
      <c r="G1750" s="11">
        <v>2.6535434092139498</v>
      </c>
      <c r="H1750" s="11">
        <v>2.7402913218645302</v>
      </c>
      <c r="I1750" s="11">
        <v>2.81294780571569</v>
      </c>
      <c r="J1750" s="11">
        <v>2.8728325023268502</v>
      </c>
      <c r="K1750" s="11">
        <v>2.9214658774778299</v>
      </c>
      <c r="L1750" s="11">
        <v>2.9604753165669702</v>
      </c>
      <c r="M1750" s="11">
        <v>2.9914726425481102</v>
      </c>
      <c r="N1750" s="11">
        <v>3.0159028446035898</v>
      </c>
      <c r="O1750" s="11">
        <v>3.0349613060990199</v>
      </c>
      <c r="P1750" s="11">
        <v>3.0496092125802101</v>
      </c>
      <c r="Q1750" s="11">
        <v>3.06064528355164</v>
      </c>
      <c r="R1750" s="11">
        <v>3.0687527691895902</v>
      </c>
      <c r="S1750" s="11">
        <v>3.07451890201399</v>
      </c>
      <c r="T1750" s="11">
        <v>3.0784185224383802</v>
      </c>
      <c r="U1750" s="11">
        <v>3.0808263431830198</v>
      </c>
      <c r="V1750" s="11">
        <v>3.08204078286641</v>
      </c>
      <c r="W1750" s="11">
        <v>3.0823019354927701</v>
      </c>
      <c r="X1750" s="11">
        <v>3.0818042168305002</v>
      </c>
      <c r="Y1750" s="11">
        <v>3.0807059412937399</v>
      </c>
      <c r="Z1750" s="11">
        <v>3.0791365548112299</v>
      </c>
      <c r="AA1750" s="11">
        <v>3.0772025163660701</v>
      </c>
      <c r="AB1750" s="11">
        <v>3.0749918922420099</v>
      </c>
      <c r="AC1750" s="11">
        <v>3.0725775269704299</v>
      </c>
      <c r="AD1750" s="11">
        <v>3.0700197157305098</v>
      </c>
      <c r="AE1750" s="11">
        <v>3.0673685859192901</v>
      </c>
      <c r="AF1750" s="11">
        <v>3.0646662029566198</v>
      </c>
      <c r="AG1750" s="11">
        <v>3.0619478224844201</v>
      </c>
      <c r="AH1750" s="11">
        <v>3.0592428209251699</v>
      </c>
      <c r="AI1750" s="11">
        <v>3.0565753342437598</v>
      </c>
      <c r="AJ1750" s="11">
        <v>3.0539648455827502</v>
      </c>
      <c r="AK1750" s="11">
        <v>3.0514267531027599</v>
      </c>
      <c r="AL1750" s="11">
        <v>3.0489728032710302</v>
      </c>
      <c r="AM1750" s="11">
        <v>3.0466121055233</v>
      </c>
      <c r="AN1750" s="11">
        <v>3.04435185638676</v>
      </c>
      <c r="AO1750" s="11">
        <v>3.0421974353188701</v>
      </c>
      <c r="AP1750" s="11">
        <v>3.04015270724146</v>
      </c>
      <c r="AQ1750" s="11">
        <v>3.03822035203605</v>
      </c>
      <c r="AR1750" s="11">
        <v>3.03640214444634</v>
      </c>
      <c r="AS1750" s="11">
        <v>3.03469923471126</v>
      </c>
      <c r="AT1750" s="11">
        <v>3.03311227569107</v>
      </c>
      <c r="AU1750" s="11">
        <v>3.0316413608992998</v>
      </c>
      <c r="AV1750" s="11">
        <v>3.0302861481797501</v>
      </c>
      <c r="AW1750" s="11">
        <v>3.0290460276708302</v>
      </c>
      <c r="AX1750" s="11">
        <v>3.02792019311909</v>
      </c>
      <c r="AY1750" s="11">
        <v>3.0269077488156801</v>
      </c>
      <c r="AZ1750" s="11">
        <v>3.0260077270502599</v>
      </c>
      <c r="BA1750" s="11">
        <v>3.0252191978234699</v>
      </c>
      <c r="BB1750" s="11">
        <v>3.0245412153614799</v>
      </c>
      <c r="BC1750" s="11">
        <v>3.0239728549130702</v>
      </c>
      <c r="BD1750" s="11">
        <v>3.0235132258119299</v>
      </c>
      <c r="BE1750" s="11">
        <v>3.0231614292956599</v>
      </c>
      <c r="BF1750" s="11">
        <v>3.02291658364839</v>
      </c>
      <c r="BG1750" s="11">
        <v>3.0227778261686198</v>
      </c>
      <c r="BH1750" s="11">
        <v>3.0227442954505799</v>
      </c>
      <c r="BI1750" s="11">
        <v>3.0228151652575299</v>
      </c>
      <c r="BJ1750" s="11">
        <v>3.02539434182661</v>
      </c>
      <c r="BK1750" s="11">
        <v>3.0315893696357601</v>
      </c>
      <c r="BL1750" s="11">
        <v>3.0413146111708298</v>
      </c>
      <c r="BM1750" s="11">
        <v>3.05447611867858</v>
      </c>
      <c r="BN1750" s="11">
        <v>3.0709410257660701</v>
      </c>
      <c r="BO1750" s="11">
        <v>3.0905064161213298</v>
      </c>
      <c r="BP1750" s="11">
        <v>3.1128803660730502</v>
      </c>
      <c r="BQ1750" s="11">
        <v>3.1376848374539801</v>
      </c>
      <c r="BR1750" s="11">
        <v>3.1644719253143401</v>
      </c>
      <c r="BS1750" s="11">
        <v>3.19275861140127</v>
      </c>
      <c r="BT1750" s="11">
        <v>3.2220376234363401</v>
      </c>
      <c r="BU1750" s="11">
        <v>3.2518313748794099</v>
      </c>
      <c r="BV1750" s="11">
        <v>3.2817048921599601</v>
      </c>
      <c r="BW1750" s="11">
        <v>3.3112571563190198</v>
      </c>
      <c r="BX1750" s="11">
        <v>3.3401172420116199</v>
      </c>
      <c r="BY1750" s="11">
        <v>3.3679676168691302</v>
      </c>
      <c r="BZ1750" s="11">
        <v>3.3945606701200401</v>
      </c>
      <c r="CA1750" s="11">
        <v>3.4197067765284901</v>
      </c>
      <c r="CB1750" s="11">
        <v>3.4432630187174702</v>
      </c>
      <c r="CC1750" s="11">
        <v>3.4651250522417398</v>
      </c>
      <c r="CD1750" s="11">
        <v>3.48522085872579</v>
      </c>
      <c r="CE1750" s="11">
        <v>3.5035056949155199</v>
      </c>
      <c r="CF1750" s="11">
        <v>3.51995789556715</v>
      </c>
      <c r="CG1750" s="11">
        <v>3.5345727501973099</v>
      </c>
      <c r="CH1750" s="11">
        <v>3.54735749062539</v>
      </c>
      <c r="CI1750" s="11">
        <v>3.5583308386185499</v>
      </c>
      <c r="CJ1750" s="11">
        <v>3.5675207287919801</v>
      </c>
      <c r="CK1750" s="11">
        <v>3.5749625381914201</v>
      </c>
      <c r="CL1750" s="11">
        <v>3.5806967725223799</v>
      </c>
      <c r="CM1750" s="11">
        <v>3.584768272237</v>
      </c>
      <c r="CN1750" s="11">
        <v>3.58722613676139</v>
      </c>
      <c r="CO1750" s="11">
        <v>3.58812375824282</v>
      </c>
      <c r="CP1750" s="11">
        <v>3.58751967369566</v>
      </c>
      <c r="CQ1750" s="11">
        <v>3.5854774998860801</v>
      </c>
      <c r="CR1750" s="11">
        <v>3.5820658510761501</v>
      </c>
      <c r="CS1750" s="11">
        <v>3.5773579408362202</v>
      </c>
      <c r="CT1750" s="11">
        <v>3.5714304529190199</v>
      </c>
      <c r="CU1750" s="11">
        <v>3.56436271515798</v>
      </c>
      <c r="CV1750" s="11">
        <v>3.5562358305328501</v>
      </c>
      <c r="CW1750" s="11">
        <v>3.5471320771607999</v>
      </c>
      <c r="CX1750" s="11">
        <v>3.5371343390994099</v>
      </c>
      <c r="CY1750" s="11">
        <v>3.52632456463625</v>
      </c>
      <c r="CZ1750" s="11">
        <v>3.5147830636072901</v>
      </c>
      <c r="DA1750" s="11">
        <v>3.5025884922244002</v>
      </c>
      <c r="DB1750" s="11">
        <v>3.48981725281967</v>
      </c>
      <c r="DC1750" s="11">
        <v>3.4765431015377799</v>
      </c>
      <c r="DD1750" s="11">
        <v>3.4628368498780699</v>
      </c>
      <c r="DE1750" s="11">
        <v>3.4487660100353699</v>
      </c>
      <c r="DF1750" s="11">
        <v>3.4343942792314599</v>
      </c>
      <c r="DG1750" s="11">
        <v>3.41978159598687</v>
      </c>
      <c r="DH1750" s="11">
        <v>3.4049843039541301</v>
      </c>
      <c r="DI1750" s="11">
        <v>3.3900550695188101</v>
      </c>
      <c r="DJ1750" s="11">
        <v>3.3750429643808899</v>
      </c>
      <c r="DK1750" s="11">
        <v>3.3599937380929199</v>
      </c>
      <c r="DL1750" s="11">
        <v>3.3449500652330499</v>
      </c>
      <c r="DM1750" s="11">
        <v>3.3299515735277798</v>
      </c>
      <c r="DN1750" s="11">
        <v>3.3150347201020698</v>
      </c>
      <c r="DO1750" s="11">
        <v>3.3002328702831898</v>
      </c>
      <c r="DP1750" s="11">
        <v>3.2855762446270802</v>
      </c>
      <c r="DQ1750" s="11">
        <v>3.2710920523674498</v>
      </c>
      <c r="DR1750" s="11">
        <v>3.2568046195448699</v>
      </c>
      <c r="DS1750" s="11">
        <v>3.2427351253068499</v>
      </c>
      <c r="DT1750" s="11">
        <v>3.2289015471829798</v>
      </c>
      <c r="DU1750" s="11">
        <v>3.2153188662341901</v>
      </c>
      <c r="DV1750" s="11">
        <v>3.2019992667792101</v>
      </c>
      <c r="DW1750" s="11">
        <v>3.1889522932568002</v>
      </c>
      <c r="DX1750" s="11">
        <v>3.1761848682623199</v>
      </c>
      <c r="DY1750" s="11">
        <v>3.1637013706392598</v>
      </c>
      <c r="DZ1750" s="11">
        <v>3.1515038033547502</v>
      </c>
      <c r="EA1750" s="11">
        <v>3.1395922250760502</v>
      </c>
    </row>
    <row r="1751" spans="1:131" x14ac:dyDescent="0.3">
      <c r="A1751" s="10">
        <v>44818</v>
      </c>
      <c r="B1751" s="11"/>
      <c r="C1751" s="11"/>
      <c r="D1751" s="11"/>
      <c r="E1751" s="11"/>
      <c r="F1751" s="11">
        <v>2.56009126223675</v>
      </c>
      <c r="G1751" s="11">
        <v>2.65842752210358</v>
      </c>
      <c r="H1751" s="11">
        <v>2.7416771523586201</v>
      </c>
      <c r="I1751" s="11">
        <v>2.8108351028061498</v>
      </c>
      <c r="J1751" s="11">
        <v>2.8672983304513799</v>
      </c>
      <c r="K1751" s="11">
        <v>2.9126645709638002</v>
      </c>
      <c r="L1751" s="11">
        <v>2.9486374080517601</v>
      </c>
      <c r="M1751" s="11">
        <v>2.9768894549249501</v>
      </c>
      <c r="N1751" s="11">
        <v>2.99889934155784</v>
      </c>
      <c r="O1751" s="11">
        <v>3.01587163812605</v>
      </c>
      <c r="P1751" s="11">
        <v>3.0287617878008</v>
      </c>
      <c r="Q1751" s="11">
        <v>3.0383527196350801</v>
      </c>
      <c r="R1751" s="11">
        <v>3.0453048421543598</v>
      </c>
      <c r="S1751" s="11">
        <v>3.0501774056873998</v>
      </c>
      <c r="T1751" s="11">
        <v>3.0534163130606502</v>
      </c>
      <c r="U1751" s="11">
        <v>3.0553688159402599</v>
      </c>
      <c r="V1751" s="11">
        <v>3.0563078396973</v>
      </c>
      <c r="W1751" s="11">
        <v>3.05645065097338</v>
      </c>
      <c r="X1751" s="11">
        <v>3.0559711320596099</v>
      </c>
      <c r="Y1751" s="11">
        <v>3.05500887251686</v>
      </c>
      <c r="Z1751" s="11">
        <v>3.0536761435086399</v>
      </c>
      <c r="AA1751" s="11">
        <v>3.0520641384732001</v>
      </c>
      <c r="AB1751" s="11">
        <v>3.05024761951484</v>
      </c>
      <c r="AC1751" s="11">
        <v>3.04828778013044</v>
      </c>
      <c r="AD1751" s="11">
        <v>3.0462346262978</v>
      </c>
      <c r="AE1751" s="11">
        <v>3.0441290807693102</v>
      </c>
      <c r="AF1751" s="11">
        <v>3.0420048450713999</v>
      </c>
      <c r="AG1751" s="11">
        <v>3.0398897185635101</v>
      </c>
      <c r="AH1751" s="11">
        <v>3.0378065331816502</v>
      </c>
      <c r="AI1751" s="11">
        <v>3.0357737037602002</v>
      </c>
      <c r="AJ1751" s="11">
        <v>3.0338056910770699</v>
      </c>
      <c r="AK1751" s="11">
        <v>3.0319134678086099</v>
      </c>
      <c r="AL1751" s="11">
        <v>3.0301049279103198</v>
      </c>
      <c r="AM1751" s="11">
        <v>3.02838584066187</v>
      </c>
      <c r="AN1751" s="11">
        <v>3.0267604869661899</v>
      </c>
      <c r="AO1751" s="11">
        <v>3.0252317438178702</v>
      </c>
      <c r="AP1751" s="11">
        <v>3.0238013159520798</v>
      </c>
      <c r="AQ1751" s="11">
        <v>3.0224700121078798</v>
      </c>
      <c r="AR1751" s="11">
        <v>3.02123804166445</v>
      </c>
      <c r="AS1751" s="11">
        <v>3.0201052354939799</v>
      </c>
      <c r="AT1751" s="11">
        <v>3.01907112557222</v>
      </c>
      <c r="AU1751" s="11">
        <v>3.0181349002823898</v>
      </c>
      <c r="AV1751" s="11">
        <v>3.0172954861478698</v>
      </c>
      <c r="AW1751" s="11">
        <v>3.0165516780158801</v>
      </c>
      <c r="AX1751" s="11">
        <v>3.01590221905083</v>
      </c>
      <c r="AY1751" s="11">
        <v>3.0153458659862999</v>
      </c>
      <c r="AZ1751" s="11">
        <v>3.01488140344973</v>
      </c>
      <c r="BA1751" s="11">
        <v>3.0145077131583302</v>
      </c>
      <c r="BB1751" s="11">
        <v>3.0142237418809401</v>
      </c>
      <c r="BC1751" s="11">
        <v>3.0140285153973698</v>
      </c>
      <c r="BD1751" s="11">
        <v>3.01392113388926</v>
      </c>
      <c r="BE1751" s="11">
        <v>3.01390075183668</v>
      </c>
      <c r="BF1751" s="11">
        <v>3.0139665843197498</v>
      </c>
      <c r="BG1751" s="11">
        <v>3.0141178950857199</v>
      </c>
      <c r="BH1751" s="11">
        <v>3.0143539976623699</v>
      </c>
      <c r="BI1751" s="11">
        <v>3.0146742697083102</v>
      </c>
      <c r="BJ1751" s="11">
        <v>3.0183382202328999</v>
      </c>
      <c r="BK1751" s="11">
        <v>3.0249557223696502</v>
      </c>
      <c r="BL1751" s="11">
        <v>3.0345076943823499</v>
      </c>
      <c r="BM1751" s="11">
        <v>3.04697218016678</v>
      </c>
      <c r="BN1751" s="11">
        <v>3.0622877952043401</v>
      </c>
      <c r="BO1751" s="11">
        <v>3.0803225784759398</v>
      </c>
      <c r="BP1751" s="11">
        <v>3.1008538360522402</v>
      </c>
      <c r="BQ1751" s="11">
        <v>3.1235715113733602</v>
      </c>
      <c r="BR1751" s="11">
        <v>3.1480947840759499</v>
      </c>
      <c r="BS1751" s="11">
        <v>3.1740058325573202</v>
      </c>
      <c r="BT1751" s="11">
        <v>3.20086110225416</v>
      </c>
      <c r="BU1751" s="11">
        <v>3.2282400065334298</v>
      </c>
      <c r="BV1751" s="11">
        <v>3.2557568488114699</v>
      </c>
      <c r="BW1751" s="11">
        <v>3.2830537388694001</v>
      </c>
      <c r="BX1751" s="11">
        <v>3.3097976783749599</v>
      </c>
      <c r="BY1751" s="11">
        <v>3.3357016398437498</v>
      </c>
      <c r="BZ1751" s="11">
        <v>3.36053916829731</v>
      </c>
      <c r="CA1751" s="11">
        <v>3.3841335024994001</v>
      </c>
      <c r="CB1751" s="11">
        <v>3.4063476654899101</v>
      </c>
      <c r="CC1751" s="11">
        <v>3.4270775854402902</v>
      </c>
      <c r="CD1751" s="11">
        <v>3.4462467720907499</v>
      </c>
      <c r="CE1751" s="11">
        <v>3.4638020071301301</v>
      </c>
      <c r="CF1751" s="11">
        <v>3.4797097650716</v>
      </c>
      <c r="CG1751" s="11">
        <v>3.4939511456838499</v>
      </c>
      <c r="CH1751" s="11">
        <v>3.5065178365348899</v>
      </c>
      <c r="CI1751" s="11">
        <v>3.5174120577164198</v>
      </c>
      <c r="CJ1751" s="11">
        <v>3.52664498840856</v>
      </c>
      <c r="CK1751" s="11">
        <v>3.53423525714252</v>
      </c>
      <c r="CL1751" s="11">
        <v>3.5402071460178601</v>
      </c>
      <c r="CM1751" s="11">
        <v>3.5445900763224998</v>
      </c>
      <c r="CN1751" s="11">
        <v>3.5474187267762098</v>
      </c>
      <c r="CO1751" s="11">
        <v>3.5487331301063598</v>
      </c>
      <c r="CP1751" s="11">
        <v>3.5485797720216898</v>
      </c>
      <c r="CQ1751" s="11">
        <v>3.5470115390582402</v>
      </c>
      <c r="CR1751" s="11">
        <v>3.54408774980093</v>
      </c>
      <c r="CS1751" s="11">
        <v>3.5398737441862398</v>
      </c>
      <c r="CT1751" s="11">
        <v>3.5344396427388101</v>
      </c>
      <c r="CU1751" s="11">
        <v>3.52785939593835</v>
      </c>
      <c r="CV1751" s="11">
        <v>3.5202097316505099</v>
      </c>
      <c r="CW1751" s="11">
        <v>3.51156939087626</v>
      </c>
      <c r="CX1751" s="11">
        <v>3.5020183716073601</v>
      </c>
      <c r="CY1751" s="11">
        <v>3.4916362062178901</v>
      </c>
      <c r="CZ1751" s="11">
        <v>3.48050117273411</v>
      </c>
      <c r="DA1751" s="11">
        <v>3.4686902399569699</v>
      </c>
      <c r="DB1751" s="11">
        <v>3.4562784290966202</v>
      </c>
      <c r="DC1751" s="11">
        <v>3.44333840432351</v>
      </c>
      <c r="DD1751" s="11">
        <v>3.4299401809882202</v>
      </c>
      <c r="DE1751" s="11">
        <v>3.4161507469156698</v>
      </c>
      <c r="DF1751" s="11">
        <v>3.4020335147187399</v>
      </c>
      <c r="DG1751" s="11">
        <v>3.3876483613086501</v>
      </c>
      <c r="DH1751" s="11">
        <v>3.3730517751114402</v>
      </c>
      <c r="DI1751" s="11">
        <v>3.3582967565170101</v>
      </c>
      <c r="DJ1751" s="11">
        <v>3.3434328875548198</v>
      </c>
      <c r="DK1751" s="11">
        <v>3.3285065909047602</v>
      </c>
      <c r="DL1751" s="11">
        <v>3.31356136437965</v>
      </c>
      <c r="DM1751" s="11">
        <v>3.2986377977290098</v>
      </c>
      <c r="DN1751" s="11">
        <v>3.2837734426035299</v>
      </c>
      <c r="DO1751" s="11">
        <v>3.2690028709322601</v>
      </c>
      <c r="DP1751" s="11">
        <v>3.2543575807426799</v>
      </c>
      <c r="DQ1751" s="11">
        <v>3.2398661149208401</v>
      </c>
      <c r="DR1751" s="11">
        <v>3.2255541724252002</v>
      </c>
      <c r="DS1751" s="11">
        <v>3.2114442771840799</v>
      </c>
      <c r="DT1751" s="11">
        <v>3.1975556913022798</v>
      </c>
      <c r="DU1751" s="11">
        <v>3.1839046231206201</v>
      </c>
      <c r="DV1751" s="11">
        <v>3.17050443074845</v>
      </c>
      <c r="DW1751" s="11">
        <v>3.1573657752517899</v>
      </c>
      <c r="DX1751" s="11">
        <v>3.1444966044633298</v>
      </c>
      <c r="DY1751" s="11">
        <v>3.1319022160190499</v>
      </c>
      <c r="DZ1751" s="11">
        <v>3.1195854315993299</v>
      </c>
      <c r="EA1751" s="11">
        <v>3.10754703970218</v>
      </c>
    </row>
    <row r="1752" spans="1:131" x14ac:dyDescent="0.3">
      <c r="A1752" s="10">
        <v>44819</v>
      </c>
      <c r="B1752" s="11"/>
      <c r="C1752" s="11"/>
      <c r="D1752" s="11"/>
      <c r="E1752" s="11"/>
      <c r="F1752" s="11">
        <v>2.5774915547342099</v>
      </c>
      <c r="G1752" s="11">
        <v>2.6775775161154902</v>
      </c>
      <c r="H1752" s="11">
        <v>2.76218813246158</v>
      </c>
      <c r="I1752" s="11">
        <v>2.8323745482245899</v>
      </c>
      <c r="J1752" s="11">
        <v>2.8895922477979701</v>
      </c>
      <c r="K1752" s="11">
        <v>2.93549865771219</v>
      </c>
      <c r="L1752" s="11">
        <v>2.9718567506914</v>
      </c>
      <c r="M1752" s="11">
        <v>3.0003893186325499</v>
      </c>
      <c r="N1752" s="11">
        <v>3.0226127211854301</v>
      </c>
      <c r="O1752" s="11">
        <v>3.0397560183138799</v>
      </c>
      <c r="P1752" s="11">
        <v>3.05279155467053</v>
      </c>
      <c r="Q1752" s="11">
        <v>3.0625142737107098</v>
      </c>
      <c r="R1752" s="11">
        <v>3.0695930987704299</v>
      </c>
      <c r="S1752" s="11">
        <v>3.0745922111366899</v>
      </c>
      <c r="T1752" s="11">
        <v>3.0779596613075202</v>
      </c>
      <c r="U1752" s="11">
        <v>3.0800436983273598</v>
      </c>
      <c r="V1752" s="11">
        <v>3.0811175105248099</v>
      </c>
      <c r="W1752" s="11">
        <v>3.08139810305358</v>
      </c>
      <c r="X1752" s="11">
        <v>3.08105866558618</v>
      </c>
      <c r="Y1752" s="11">
        <v>3.0802377485249899</v>
      </c>
      <c r="Z1752" s="11">
        <v>3.0790463590763602</v>
      </c>
      <c r="AA1752" s="11">
        <v>3.0775744237624898</v>
      </c>
      <c r="AB1752" s="11">
        <v>3.0758954983768501</v>
      </c>
      <c r="AC1752" s="11">
        <v>3.07406962860138</v>
      </c>
      <c r="AD1752" s="11">
        <v>3.0721457173768298</v>
      </c>
      <c r="AE1752" s="11">
        <v>3.070163653591</v>
      </c>
      <c r="AF1752" s="11">
        <v>3.0681562328164</v>
      </c>
      <c r="AG1752" s="11">
        <v>3.0661504054192599</v>
      </c>
      <c r="AH1752" s="11">
        <v>3.0641681730524102</v>
      </c>
      <c r="AI1752" s="11">
        <v>3.06222715000168</v>
      </c>
      <c r="AJ1752" s="11">
        <v>3.0603410787567702</v>
      </c>
      <c r="AK1752" s="11">
        <v>3.0585203289262601</v>
      </c>
      <c r="AL1752" s="11">
        <v>3.05677230917988</v>
      </c>
      <c r="AM1752" s="11">
        <v>3.05510241851356</v>
      </c>
      <c r="AN1752" s="11">
        <v>3.0535146546502898</v>
      </c>
      <c r="AO1752" s="11">
        <v>3.0520116888587201</v>
      </c>
      <c r="AP1752" s="11">
        <v>3.05059508637077</v>
      </c>
      <c r="AQ1752" s="11">
        <v>3.0492655890148699</v>
      </c>
      <c r="AR1752" s="11">
        <v>3.0480234253131102</v>
      </c>
      <c r="AS1752" s="11">
        <v>3.0468685198894301</v>
      </c>
      <c r="AT1752" s="11">
        <v>3.0458005658991798</v>
      </c>
      <c r="AU1752" s="11">
        <v>3.0448189715042102</v>
      </c>
      <c r="AV1752" s="11">
        <v>3.0439229360714202</v>
      </c>
      <c r="AW1752" s="11">
        <v>3.0431115808864302</v>
      </c>
      <c r="AX1752" s="11">
        <v>3.0423840163472899</v>
      </c>
      <c r="AY1752" s="11">
        <v>3.0417394032630201</v>
      </c>
      <c r="AZ1752" s="11">
        <v>3.04117695733955</v>
      </c>
      <c r="BA1752" s="11">
        <v>3.0406960099508602</v>
      </c>
      <c r="BB1752" s="11">
        <v>3.04029596518405</v>
      </c>
      <c r="BC1752" s="11">
        <v>3.0399763158113502</v>
      </c>
      <c r="BD1752" s="11">
        <v>3.03973664271814</v>
      </c>
      <c r="BE1752" s="11">
        <v>3.0395765850130498</v>
      </c>
      <c r="BF1752" s="11">
        <v>3.0394958496767601</v>
      </c>
      <c r="BG1752" s="11">
        <v>3.0394942046467999</v>
      </c>
      <c r="BH1752" s="11">
        <v>3.0395714686696498</v>
      </c>
      <c r="BI1752" s="11">
        <v>3.0397275261968599</v>
      </c>
      <c r="BJ1752" s="11">
        <v>3.0423210228921498</v>
      </c>
      <c r="BK1752" s="11">
        <v>3.0477935736628798</v>
      </c>
      <c r="BL1752" s="11">
        <v>3.0562116217970901</v>
      </c>
      <c r="BM1752" s="11">
        <v>3.0676239261637401</v>
      </c>
      <c r="BN1752" s="11">
        <v>3.0820229669463099</v>
      </c>
      <c r="BO1752" s="11">
        <v>3.09931634904193</v>
      </c>
      <c r="BP1752" s="11">
        <v>3.1193056706368298</v>
      </c>
      <c r="BQ1752" s="11">
        <v>3.1416909281057799</v>
      </c>
      <c r="BR1752" s="11">
        <v>3.16608800379238</v>
      </c>
      <c r="BS1752" s="11">
        <v>3.19206438901311</v>
      </c>
      <c r="BT1752" s="11">
        <v>3.21915167701773</v>
      </c>
      <c r="BU1752" s="11">
        <v>3.2469006611217699</v>
      </c>
      <c r="BV1752" s="11">
        <v>3.27489553542312</v>
      </c>
      <c r="BW1752" s="11">
        <v>3.30274713067418</v>
      </c>
      <c r="BX1752" s="11">
        <v>3.3300906200630802</v>
      </c>
      <c r="BY1752" s="11">
        <v>3.3566100183455299</v>
      </c>
      <c r="BZ1752" s="11">
        <v>3.3820550467436199</v>
      </c>
      <c r="CA1752" s="11">
        <v>3.4062301538866402</v>
      </c>
      <c r="CB1752" s="11">
        <v>3.4289844871001098</v>
      </c>
      <c r="CC1752" s="11">
        <v>3.4502045675387598</v>
      </c>
      <c r="CD1752" s="11">
        <v>3.4698082745097598</v>
      </c>
      <c r="CE1752" s="11">
        <v>3.48773994576135</v>
      </c>
      <c r="CF1752" s="11">
        <v>3.5039663174088398</v>
      </c>
      <c r="CG1752" s="11">
        <v>3.51847114838657</v>
      </c>
      <c r="CH1752" s="11">
        <v>3.53125067846275</v>
      </c>
      <c r="CI1752" s="11">
        <v>3.5423127068963498</v>
      </c>
      <c r="CJ1752" s="11">
        <v>3.55167458792276</v>
      </c>
      <c r="CK1752" s="11">
        <v>3.5593614473300699</v>
      </c>
      <c r="CL1752" s="11">
        <v>3.5654038643415502</v>
      </c>
      <c r="CM1752" s="11">
        <v>3.5698371128650299</v>
      </c>
      <c r="CN1752" s="11">
        <v>3.57270111947031</v>
      </c>
      <c r="CO1752" s="11">
        <v>3.5740405212197799</v>
      </c>
      <c r="CP1752" s="11">
        <v>3.5739056075909801</v>
      </c>
      <c r="CQ1752" s="11">
        <v>3.5723522634756399</v>
      </c>
      <c r="CR1752" s="11">
        <v>3.5694419902537602</v>
      </c>
      <c r="CS1752" s="11">
        <v>3.5652415171964198</v>
      </c>
      <c r="CT1752" s="11">
        <v>3.5598216064230299</v>
      </c>
      <c r="CU1752" s="11">
        <v>3.5532561657249202</v>
      </c>
      <c r="CV1752" s="11">
        <v>3.5456212837241199</v>
      </c>
      <c r="CW1752" s="11">
        <v>3.5369945413111901</v>
      </c>
      <c r="CX1752" s="11">
        <v>3.5274543291988398</v>
      </c>
      <c r="CY1752" s="11">
        <v>3.5170782847552098</v>
      </c>
      <c r="CZ1752" s="11">
        <v>3.5059426021531501</v>
      </c>
      <c r="DA1752" s="11">
        <v>3.49412202434277</v>
      </c>
      <c r="DB1752" s="11">
        <v>3.4816893673919802</v>
      </c>
      <c r="DC1752" s="11">
        <v>3.4687152327515798</v>
      </c>
      <c r="DD1752" s="11">
        <v>3.4552678159335599</v>
      </c>
      <c r="DE1752" s="11">
        <v>3.4414125784432499</v>
      </c>
      <c r="DF1752" s="11">
        <v>3.4272117614193398</v>
      </c>
      <c r="DG1752" s="11">
        <v>3.4127245086313098</v>
      </c>
      <c r="DH1752" s="11">
        <v>3.3980070308692598</v>
      </c>
      <c r="DI1752" s="11">
        <v>3.38311243446761</v>
      </c>
      <c r="DJ1752" s="11">
        <v>3.3680907419769301</v>
      </c>
      <c r="DK1752" s="11">
        <v>3.3529891244914398</v>
      </c>
      <c r="DL1752" s="11">
        <v>3.3378521102834799</v>
      </c>
      <c r="DM1752" s="11">
        <v>3.3227215334391298</v>
      </c>
      <c r="DN1752" s="11">
        <v>3.3076363136126701</v>
      </c>
      <c r="DO1752" s="11">
        <v>3.29263247279806</v>
      </c>
      <c r="DP1752" s="11">
        <v>3.2777429787509602</v>
      </c>
      <c r="DQ1752" s="11">
        <v>3.2629978454852302</v>
      </c>
      <c r="DR1752" s="11">
        <v>3.2484242292827599</v>
      </c>
      <c r="DS1752" s="11">
        <v>3.2340460245068798</v>
      </c>
      <c r="DT1752" s="11">
        <v>3.2198837442911499</v>
      </c>
      <c r="DU1752" s="11">
        <v>3.2059547353834001</v>
      </c>
      <c r="DV1752" s="11">
        <v>3.1922733891722102</v>
      </c>
      <c r="DW1752" s="11">
        <v>3.1788512953760399</v>
      </c>
      <c r="DX1752" s="11">
        <v>3.1656972000691201</v>
      </c>
      <c r="DY1752" s="11">
        <v>3.15281705974783</v>
      </c>
      <c r="DZ1752" s="11">
        <v>3.1402142247031999</v>
      </c>
      <c r="EA1752" s="11">
        <v>3.12788990747244</v>
      </c>
    </row>
    <row r="1753" spans="1:131" x14ac:dyDescent="0.3">
      <c r="A1753" s="10">
        <v>44820</v>
      </c>
      <c r="B1753" s="11"/>
      <c r="C1753" s="11"/>
      <c r="D1753" s="11"/>
      <c r="E1753" s="11"/>
      <c r="F1753" s="11">
        <v>2.57989970897337</v>
      </c>
      <c r="G1753" s="11">
        <v>2.6921938548073401</v>
      </c>
      <c r="H1753" s="11">
        <v>2.7866730377856901</v>
      </c>
      <c r="I1753" s="11">
        <v>2.8646617239142498</v>
      </c>
      <c r="J1753" s="11">
        <v>2.9279148634218402</v>
      </c>
      <c r="K1753" s="11">
        <v>2.9784023971908899</v>
      </c>
      <c r="L1753" s="11">
        <v>3.0182006594028499</v>
      </c>
      <c r="M1753" s="11">
        <v>3.04929770654222</v>
      </c>
      <c r="N1753" s="11">
        <v>3.0734116376906</v>
      </c>
      <c r="O1753" s="11">
        <v>3.09191532481608</v>
      </c>
      <c r="P1753" s="11">
        <v>3.10589439534695</v>
      </c>
      <c r="Q1753" s="11">
        <v>3.1162372179126301</v>
      </c>
      <c r="R1753" s="11">
        <v>3.1236917172556198</v>
      </c>
      <c r="S1753" s="11">
        <v>3.1288837242561098</v>
      </c>
      <c r="T1753" s="11">
        <v>3.1323054825467498</v>
      </c>
      <c r="U1753" s="11">
        <v>3.1343386340987598</v>
      </c>
      <c r="V1753" s="11">
        <v>3.13528200942</v>
      </c>
      <c r="W1753" s="11">
        <v>3.13537224575773</v>
      </c>
      <c r="X1753" s="11">
        <v>3.13479738107924</v>
      </c>
      <c r="Y1753" s="11">
        <v>3.1337070392499502</v>
      </c>
      <c r="Z1753" s="11">
        <v>3.1322204526994399</v>
      </c>
      <c r="AA1753" s="11">
        <v>3.13043396233493</v>
      </c>
      <c r="AB1753" s="11">
        <v>3.1284261173058701</v>
      </c>
      <c r="AC1753" s="11">
        <v>3.12626075639472</v>
      </c>
      <c r="AD1753" s="11">
        <v>3.1239895972517502</v>
      </c>
      <c r="AE1753" s="11">
        <v>3.1216547178533598</v>
      </c>
      <c r="AF1753" s="11">
        <v>3.1192907123034201</v>
      </c>
      <c r="AG1753" s="11">
        <v>3.11692572143494</v>
      </c>
      <c r="AH1753" s="11">
        <v>3.1145823413705598</v>
      </c>
      <c r="AI1753" s="11">
        <v>3.1122782922133201</v>
      </c>
      <c r="AJ1753" s="11">
        <v>3.1100272485807099</v>
      </c>
      <c r="AK1753" s="11">
        <v>3.10783950772091</v>
      </c>
      <c r="AL1753" s="11">
        <v>3.10572241044897</v>
      </c>
      <c r="AM1753" s="11">
        <v>3.1036812756824999</v>
      </c>
      <c r="AN1753" s="11">
        <v>3.1017199376036899</v>
      </c>
      <c r="AO1753" s="11">
        <v>3.09984079863119</v>
      </c>
      <c r="AP1753" s="11">
        <v>3.0980450771535</v>
      </c>
      <c r="AQ1753" s="11">
        <v>3.0963331761619899</v>
      </c>
      <c r="AR1753" s="11">
        <v>3.0947050256694002</v>
      </c>
      <c r="AS1753" s="11">
        <v>3.0931602864356602</v>
      </c>
      <c r="AT1753" s="11">
        <v>3.0916984319043102</v>
      </c>
      <c r="AU1753" s="11">
        <v>3.0903186633425102</v>
      </c>
      <c r="AV1753" s="11">
        <v>3.0890199999878298</v>
      </c>
      <c r="AW1753" s="11">
        <v>3.0878014324432601</v>
      </c>
      <c r="AX1753" s="11">
        <v>3.0866619392883101</v>
      </c>
      <c r="AY1753" s="11">
        <v>3.0856005609047701</v>
      </c>
      <c r="AZ1753" s="11">
        <v>3.08461641216181</v>
      </c>
      <c r="BA1753" s="11">
        <v>3.0837087731042301</v>
      </c>
      <c r="BB1753" s="11">
        <v>3.0828770117997699</v>
      </c>
      <c r="BC1753" s="11">
        <v>3.0821206123946201</v>
      </c>
      <c r="BD1753" s="11">
        <v>3.08143918802313</v>
      </c>
      <c r="BE1753" s="11">
        <v>3.0808324172286499</v>
      </c>
      <c r="BF1753" s="11">
        <v>3.0803000670607799</v>
      </c>
      <c r="BG1753" s="11">
        <v>3.0798420008863499</v>
      </c>
      <c r="BH1753" s="11">
        <v>3.0794581355614001</v>
      </c>
      <c r="BI1753" s="11">
        <v>3.0791484853442701</v>
      </c>
      <c r="BJ1753" s="11">
        <v>3.0788637586272198</v>
      </c>
      <c r="BK1753" s="11">
        <v>3.0813522807762599</v>
      </c>
      <c r="BL1753" s="11">
        <v>3.0867429203971399</v>
      </c>
      <c r="BM1753" s="11">
        <v>3.0951599756069199</v>
      </c>
      <c r="BN1753" s="11">
        <v>3.1066704724308898</v>
      </c>
      <c r="BO1753" s="11">
        <v>3.1212479987767399</v>
      </c>
      <c r="BP1753" s="11">
        <v>3.1387454452649499</v>
      </c>
      <c r="BQ1753" s="11">
        <v>3.1588974143700601</v>
      </c>
      <c r="BR1753" s="11">
        <v>3.1813379865496501</v>
      </c>
      <c r="BS1753" s="11">
        <v>3.2056386946140401</v>
      </c>
      <c r="BT1753" s="11">
        <v>3.2313231937217801</v>
      </c>
      <c r="BU1753" s="11">
        <v>3.2579280023643298</v>
      </c>
      <c r="BV1753" s="11">
        <v>3.28501816697815</v>
      </c>
      <c r="BW1753" s="11">
        <v>3.3121814880380298</v>
      </c>
      <c r="BX1753" s="11">
        <v>3.33902746964882</v>
      </c>
      <c r="BY1753" s="11">
        <v>3.3652147893927902</v>
      </c>
      <c r="BZ1753" s="11">
        <v>3.39046901533075</v>
      </c>
      <c r="CA1753" s="11">
        <v>3.4145716772817898</v>
      </c>
      <c r="CB1753" s="11">
        <v>3.4373510747566498</v>
      </c>
      <c r="CC1753" s="11">
        <v>3.4586753663572001</v>
      </c>
      <c r="CD1753" s="11">
        <v>3.4784462081815102</v>
      </c>
      <c r="CE1753" s="11">
        <v>3.4965935198401499</v>
      </c>
      <c r="CF1753" s="11">
        <v>3.5130711721791101</v>
      </c>
      <c r="CG1753" s="11">
        <v>3.5278522388469602</v>
      </c>
      <c r="CH1753" s="11">
        <v>3.5409244086515601</v>
      </c>
      <c r="CI1753" s="11">
        <v>3.5522878657047001</v>
      </c>
      <c r="CJ1753" s="11">
        <v>3.5619533518425901</v>
      </c>
      <c r="CK1753" s="11">
        <v>3.5699401816797001</v>
      </c>
      <c r="CL1753" s="11">
        <v>3.5762736381498401</v>
      </c>
      <c r="CM1753" s="11">
        <v>3.58098417964605</v>
      </c>
      <c r="CN1753" s="11">
        <v>3.5841074143972702</v>
      </c>
      <c r="CO1753" s="11">
        <v>3.5856841553257701</v>
      </c>
      <c r="CP1753" s="11">
        <v>3.58576136566667</v>
      </c>
      <c r="CQ1753" s="11">
        <v>3.5843920752371101</v>
      </c>
      <c r="CR1753" s="11">
        <v>3.5816354841454898</v>
      </c>
      <c r="CS1753" s="11">
        <v>3.5775565615825302</v>
      </c>
      <c r="CT1753" s="11">
        <v>3.5722247985909399</v>
      </c>
      <c r="CU1753" s="11">
        <v>3.5657132806670901</v>
      </c>
      <c r="CV1753" s="11">
        <v>3.5580976644010098</v>
      </c>
      <c r="CW1753" s="11">
        <v>3.5494554595825298</v>
      </c>
      <c r="CX1753" s="11">
        <v>3.5398653091281398</v>
      </c>
      <c r="CY1753" s="11">
        <v>3.5294053978475399</v>
      </c>
      <c r="CZ1753" s="11">
        <v>3.5181527683945899</v>
      </c>
      <c r="DA1753" s="11">
        <v>3.5061832831774802</v>
      </c>
      <c r="DB1753" s="11">
        <v>3.49357112880001</v>
      </c>
      <c r="DC1753" s="11">
        <v>3.4803885253360098</v>
      </c>
      <c r="DD1753" s="11">
        <v>3.4667055321714502</v>
      </c>
      <c r="DE1753" s="11">
        <v>3.4525896814549002</v>
      </c>
      <c r="DF1753" s="11">
        <v>3.4381054607612702</v>
      </c>
      <c r="DG1753" s="11">
        <v>3.4233144227196299</v>
      </c>
      <c r="DH1753" s="11">
        <v>3.4082753013807801</v>
      </c>
      <c r="DI1753" s="11">
        <v>3.3930436864542801</v>
      </c>
      <c r="DJ1753" s="11">
        <v>3.37767198122113</v>
      </c>
      <c r="DK1753" s="11">
        <v>3.3622096412545699</v>
      </c>
      <c r="DL1753" s="11">
        <v>3.3467033865144802</v>
      </c>
      <c r="DM1753" s="11">
        <v>3.3311970903071302</v>
      </c>
      <c r="DN1753" s="11">
        <v>3.3157314836550902</v>
      </c>
      <c r="DO1753" s="11">
        <v>3.3003441658864299</v>
      </c>
      <c r="DP1753" s="11">
        <v>3.2850694472949402</v>
      </c>
      <c r="DQ1753" s="11">
        <v>3.2699384667893301</v>
      </c>
      <c r="DR1753" s="11">
        <v>3.2549793007207199</v>
      </c>
      <c r="DS1753" s="11">
        <v>3.24021659181592</v>
      </c>
      <c r="DT1753" s="11">
        <v>3.2256714679994101</v>
      </c>
      <c r="DU1753" s="11">
        <v>3.21136176829696</v>
      </c>
      <c r="DV1753" s="11">
        <v>3.19730226201052</v>
      </c>
      <c r="DW1753" s="11">
        <v>3.1835048105839401</v>
      </c>
      <c r="DX1753" s="11">
        <v>3.1699783481085499</v>
      </c>
      <c r="DY1753" s="11">
        <v>3.1567289552934699</v>
      </c>
      <c r="DZ1753" s="11">
        <v>3.14376004966529</v>
      </c>
      <c r="EA1753" s="11">
        <v>3.1310728774560501</v>
      </c>
    </row>
    <row r="1754" spans="1:131" x14ac:dyDescent="0.3">
      <c r="A1754" s="10">
        <v>44823</v>
      </c>
      <c r="B1754" s="11"/>
      <c r="C1754" s="11"/>
      <c r="D1754" s="11"/>
      <c r="E1754" s="11"/>
      <c r="F1754" s="11"/>
      <c r="G1754" s="11"/>
      <c r="H1754" s="11"/>
      <c r="I1754" s="11"/>
      <c r="J1754" s="11"/>
      <c r="K1754" s="11"/>
      <c r="L1754" s="11"/>
      <c r="M1754" s="11"/>
      <c r="N1754" s="11"/>
      <c r="O1754" s="11"/>
      <c r="P1754" s="11"/>
      <c r="Q1754" s="11"/>
      <c r="R1754" s="11"/>
      <c r="S1754" s="11"/>
      <c r="T1754" s="11"/>
      <c r="U1754" s="11"/>
      <c r="V1754" s="11"/>
      <c r="W1754" s="11"/>
      <c r="X1754" s="11"/>
      <c r="Y1754" s="11"/>
      <c r="Z1754" s="11"/>
      <c r="AA1754" s="11"/>
      <c r="AB1754" s="11"/>
      <c r="AC1754" s="11"/>
      <c r="AD1754" s="11"/>
      <c r="AE1754" s="11"/>
      <c r="AF1754" s="11"/>
      <c r="AG1754" s="11"/>
      <c r="AH1754" s="11"/>
      <c r="AI1754" s="11"/>
      <c r="AJ1754" s="11"/>
      <c r="AK1754" s="11"/>
      <c r="AL1754" s="11"/>
      <c r="AM1754" s="11"/>
      <c r="AN1754" s="11"/>
      <c r="AO1754" s="11"/>
      <c r="AP1754" s="11"/>
      <c r="AQ1754" s="11"/>
      <c r="AR1754" s="11"/>
      <c r="AS1754" s="11"/>
      <c r="AT1754" s="11"/>
      <c r="AU1754" s="11"/>
      <c r="AV1754" s="11"/>
      <c r="AW1754" s="11"/>
      <c r="AX1754" s="11"/>
      <c r="AY1754" s="11"/>
      <c r="AZ1754" s="11"/>
      <c r="BA1754" s="11"/>
      <c r="BB1754" s="11"/>
      <c r="BC1754" s="11"/>
      <c r="BD1754" s="11"/>
      <c r="BE1754" s="11"/>
      <c r="BF1754" s="11"/>
      <c r="BG1754" s="11"/>
      <c r="BH1754" s="11"/>
      <c r="BI1754" s="11"/>
      <c r="BJ1754" s="11"/>
      <c r="BK1754" s="11"/>
      <c r="BL1754" s="11"/>
      <c r="BM1754" s="11"/>
      <c r="BN1754" s="11"/>
      <c r="BO1754" s="11"/>
      <c r="BP1754" s="11"/>
      <c r="BQ1754" s="11"/>
      <c r="BR1754" s="11"/>
      <c r="BS1754" s="11"/>
      <c r="BT1754" s="11"/>
      <c r="BU1754" s="11"/>
      <c r="BV1754" s="11"/>
      <c r="BW1754" s="11"/>
      <c r="BX1754" s="11"/>
      <c r="BY1754" s="11"/>
      <c r="BZ1754" s="11"/>
      <c r="CA1754" s="11"/>
      <c r="CB1754" s="11"/>
      <c r="CC1754" s="11"/>
      <c r="CD1754" s="11"/>
      <c r="CE1754" s="11"/>
      <c r="CF1754" s="11"/>
      <c r="CG1754" s="11"/>
      <c r="CH1754" s="11"/>
      <c r="CI1754" s="11"/>
      <c r="CJ1754" s="11"/>
      <c r="CK1754" s="11"/>
      <c r="CL1754" s="11"/>
      <c r="CM1754" s="11"/>
      <c r="CN1754" s="11"/>
      <c r="CO1754" s="11"/>
      <c r="CP1754" s="11"/>
      <c r="CQ1754" s="11"/>
      <c r="CR1754" s="11"/>
      <c r="CS1754" s="11"/>
      <c r="CT1754" s="11"/>
      <c r="CU1754" s="11"/>
      <c r="CV1754" s="11"/>
      <c r="CW1754" s="11"/>
      <c r="CX1754" s="11"/>
      <c r="CY1754" s="11"/>
      <c r="CZ1754" s="11"/>
      <c r="DA1754" s="11"/>
      <c r="DB1754" s="11"/>
      <c r="DC1754" s="11"/>
      <c r="DD1754" s="11"/>
      <c r="DE1754" s="11"/>
      <c r="DF1754" s="11"/>
      <c r="DG1754" s="11"/>
      <c r="DH1754" s="11"/>
      <c r="DI1754" s="11"/>
      <c r="DJ1754" s="11"/>
      <c r="DK1754" s="11"/>
      <c r="DL1754" s="11"/>
      <c r="DM1754" s="11"/>
      <c r="DN1754" s="11"/>
      <c r="DO1754" s="11"/>
      <c r="DP1754" s="11"/>
      <c r="DQ1754" s="11"/>
      <c r="DR1754" s="11"/>
      <c r="DS1754" s="11"/>
      <c r="DT1754" s="11"/>
      <c r="DU1754" s="11"/>
      <c r="DV1754" s="11"/>
      <c r="DW1754" s="11"/>
      <c r="DX1754" s="11"/>
      <c r="DY1754" s="11"/>
      <c r="DZ1754" s="11"/>
      <c r="EA1754" s="11"/>
    </row>
    <row r="1755" spans="1:131" x14ac:dyDescent="0.3">
      <c r="A1755" s="10">
        <v>44824</v>
      </c>
      <c r="B1755" s="11"/>
      <c r="C1755" s="11"/>
      <c r="D1755" s="11"/>
      <c r="E1755" s="11"/>
      <c r="F1755" s="11">
        <v>2.7110260248760798</v>
      </c>
      <c r="G1755" s="11">
        <v>2.83193472905011</v>
      </c>
      <c r="H1755" s="11">
        <v>2.9332025123182399</v>
      </c>
      <c r="I1755" s="11">
        <v>3.0163554291730601</v>
      </c>
      <c r="J1755" s="11">
        <v>3.08339534315036</v>
      </c>
      <c r="K1755" s="11">
        <v>3.13656175630907</v>
      </c>
      <c r="L1755" s="11">
        <v>3.1782080931914898</v>
      </c>
      <c r="M1755" s="11">
        <v>3.2105596530042302</v>
      </c>
      <c r="N1755" s="11">
        <v>3.2355063014902998</v>
      </c>
      <c r="O1755" s="11">
        <v>3.2545408605322401</v>
      </c>
      <c r="P1755" s="11">
        <v>3.2688356961020899</v>
      </c>
      <c r="Q1755" s="11">
        <v>3.2793432941269902</v>
      </c>
      <c r="R1755" s="11">
        <v>3.28685955818775</v>
      </c>
      <c r="S1755" s="11">
        <v>3.2920444267795399</v>
      </c>
      <c r="T1755" s="11">
        <v>3.2954127250551499</v>
      </c>
      <c r="U1755" s="11">
        <v>3.29736064644116</v>
      </c>
      <c r="V1755" s="11">
        <v>3.2981965931730901</v>
      </c>
      <c r="W1755" s="11">
        <v>3.2981639584628502</v>
      </c>
      <c r="X1755" s="11">
        <v>3.2974554184617202</v>
      </c>
      <c r="Y1755" s="11">
        <v>3.29622356526917</v>
      </c>
      <c r="Z1755" s="11">
        <v>3.2945893687466099</v>
      </c>
      <c r="AA1755" s="11">
        <v>3.2926502480057702</v>
      </c>
      <c r="AB1755" s="11">
        <v>3.2904853884559602</v>
      </c>
      <c r="AC1755" s="11">
        <v>3.2881588914458399</v>
      </c>
      <c r="AD1755" s="11">
        <v>3.2857224369189901</v>
      </c>
      <c r="AE1755" s="11">
        <v>3.2832179500045799</v>
      </c>
      <c r="AF1755" s="11">
        <v>3.2806799272432601</v>
      </c>
      <c r="AG1755" s="11">
        <v>3.2781363472543101</v>
      </c>
      <c r="AH1755" s="11">
        <v>3.2756095559353202</v>
      </c>
      <c r="AI1755" s="11">
        <v>3.27311695755284</v>
      </c>
      <c r="AJ1755" s="11">
        <v>3.2706719380962199</v>
      </c>
      <c r="AK1755" s="11">
        <v>3.2682845677470702</v>
      </c>
      <c r="AL1755" s="11">
        <v>3.2659620079732301</v>
      </c>
      <c r="AM1755" s="11">
        <v>3.2637094354625402</v>
      </c>
      <c r="AN1755" s="11">
        <v>3.26153056352838</v>
      </c>
      <c r="AO1755" s="11">
        <v>3.2594276770136901</v>
      </c>
      <c r="AP1755" s="11">
        <v>3.2574018871291601</v>
      </c>
      <c r="AQ1755" s="11">
        <v>3.2554535248865899</v>
      </c>
      <c r="AR1755" s="11">
        <v>3.2535824735881498</v>
      </c>
      <c r="AS1755" s="11">
        <v>3.25178837201255</v>
      </c>
      <c r="AT1755" s="11">
        <v>3.2500707027572799</v>
      </c>
      <c r="AU1755" s="11">
        <v>3.2484286870203301</v>
      </c>
      <c r="AV1755" s="11">
        <v>3.24686138218902</v>
      </c>
      <c r="AW1755" s="11">
        <v>3.2453678453454402</v>
      </c>
      <c r="AX1755" s="11">
        <v>3.2439471236471</v>
      </c>
      <c r="AY1755" s="11">
        <v>3.2425983389813999</v>
      </c>
      <c r="AZ1755" s="11">
        <v>3.2413206966371102</v>
      </c>
      <c r="BA1755" s="11">
        <v>3.2401135893611599</v>
      </c>
      <c r="BB1755" s="11">
        <v>3.2389764974866</v>
      </c>
      <c r="BC1755" s="11">
        <v>3.2379090263025101</v>
      </c>
      <c r="BD1755" s="11">
        <v>3.2369109296460601</v>
      </c>
      <c r="BE1755" s="11">
        <v>3.2359820231805401</v>
      </c>
      <c r="BF1755" s="11">
        <v>3.2351222177310102</v>
      </c>
      <c r="BG1755" s="11">
        <v>3.2343315385821598</v>
      </c>
      <c r="BH1755" s="11">
        <v>3.2336100587859899</v>
      </c>
      <c r="BI1755" s="11">
        <v>3.2329579545151401</v>
      </c>
      <c r="BJ1755" s="11">
        <v>3.2305266920061002</v>
      </c>
      <c r="BK1755" s="11">
        <v>3.2307395583368801</v>
      </c>
      <c r="BL1755" s="11">
        <v>3.2337652831798098</v>
      </c>
      <c r="BM1755" s="11">
        <v>3.23976631730741</v>
      </c>
      <c r="BN1755" s="11">
        <v>3.2488455393555</v>
      </c>
      <c r="BO1755" s="11">
        <v>3.26100821275806</v>
      </c>
      <c r="BP1755" s="11">
        <v>3.2761345463735898</v>
      </c>
      <c r="BQ1755" s="11">
        <v>3.29398165429782</v>
      </c>
      <c r="BR1755" s="11">
        <v>3.3142014975648699</v>
      </c>
      <c r="BS1755" s="11">
        <v>3.3363796404165802</v>
      </c>
      <c r="BT1755" s="11">
        <v>3.3600505293332001</v>
      </c>
      <c r="BU1755" s="11">
        <v>3.38475907507115</v>
      </c>
      <c r="BV1755" s="11">
        <v>3.4100766404660101</v>
      </c>
      <c r="BW1755" s="11">
        <v>3.4355956911514398</v>
      </c>
      <c r="BX1755" s="11">
        <v>3.4609291235442199</v>
      </c>
      <c r="BY1755" s="11">
        <v>3.4857379224499101</v>
      </c>
      <c r="BZ1755" s="11">
        <v>3.50974855008376</v>
      </c>
      <c r="CA1755" s="11">
        <v>3.5327414308474498</v>
      </c>
      <c r="CB1755" s="11">
        <v>3.5545418686010302</v>
      </c>
      <c r="CC1755" s="11">
        <v>3.5750135834955099</v>
      </c>
      <c r="CD1755" s="11">
        <v>3.59405259273773</v>
      </c>
      <c r="CE1755" s="11">
        <v>3.6115821641754202</v>
      </c>
      <c r="CF1755" s="11">
        <v>3.6275486574228202</v>
      </c>
      <c r="CG1755" s="11">
        <v>3.6419169781549998</v>
      </c>
      <c r="CH1755" s="11">
        <v>3.65466641272624</v>
      </c>
      <c r="CI1755" s="11">
        <v>3.6657887199972699</v>
      </c>
      <c r="CJ1755" s="11">
        <v>3.6752862403838198</v>
      </c>
      <c r="CK1755" s="11">
        <v>3.68317000445743</v>
      </c>
      <c r="CL1755" s="11">
        <v>3.6894573789206602</v>
      </c>
      <c r="CM1755" s="11">
        <v>3.6941713315717002</v>
      </c>
      <c r="CN1755" s="11">
        <v>3.6973403816172601</v>
      </c>
      <c r="CO1755" s="11">
        <v>3.6989986046424899</v>
      </c>
      <c r="CP1755" s="11">
        <v>3.6991865051718702</v>
      </c>
      <c r="CQ1755" s="11">
        <v>3.6979508886455998</v>
      </c>
      <c r="CR1755" s="11">
        <v>3.69534494053228</v>
      </c>
      <c r="CS1755" s="11">
        <v>3.6914278116555099</v>
      </c>
      <c r="CT1755" s="11">
        <v>3.6862634240344501</v>
      </c>
      <c r="CU1755" s="11">
        <v>3.6799195745062798</v>
      </c>
      <c r="CV1755" s="11">
        <v>3.6724669716323</v>
      </c>
      <c r="CW1755" s="11">
        <v>3.6639785564038401</v>
      </c>
      <c r="CX1755" s="11">
        <v>3.6545288204172701</v>
      </c>
      <c r="CY1755" s="11">
        <v>3.6441923120769002</v>
      </c>
      <c r="CZ1755" s="11">
        <v>3.63304297464496</v>
      </c>
      <c r="DA1755" s="11">
        <v>3.6211540698892701</v>
      </c>
      <c r="DB1755" s="11">
        <v>3.6085976881612201</v>
      </c>
      <c r="DC1755" s="11">
        <v>3.59544444121748</v>
      </c>
      <c r="DD1755" s="11">
        <v>3.5817632248170002</v>
      </c>
      <c r="DE1755" s="11">
        <v>3.5676208119450399</v>
      </c>
      <c r="DF1755" s="11">
        <v>3.55308130153275</v>
      </c>
      <c r="DG1755" s="11">
        <v>3.5382061782327998</v>
      </c>
      <c r="DH1755" s="11">
        <v>3.52305437089157</v>
      </c>
      <c r="DI1755" s="11">
        <v>3.50768181618117</v>
      </c>
      <c r="DJ1755" s="11">
        <v>3.49214136155878</v>
      </c>
      <c r="DK1755" s="11">
        <v>3.47648299513527</v>
      </c>
      <c r="DL1755" s="11">
        <v>3.4607540485894002</v>
      </c>
      <c r="DM1755" s="11">
        <v>3.4449990354224198</v>
      </c>
      <c r="DN1755" s="11">
        <v>3.4292592889328102</v>
      </c>
      <c r="DO1755" s="11">
        <v>3.4135729646495498</v>
      </c>
      <c r="DP1755" s="11">
        <v>3.3979748862662298</v>
      </c>
      <c r="DQ1755" s="11">
        <v>3.3824966677994199</v>
      </c>
      <c r="DR1755" s="11">
        <v>3.3671668233306402</v>
      </c>
      <c r="DS1755" s="11">
        <v>3.3520103972327302</v>
      </c>
      <c r="DT1755" s="11">
        <v>3.3370488885620602</v>
      </c>
      <c r="DU1755" s="11">
        <v>3.3223004793737099</v>
      </c>
      <c r="DV1755" s="11">
        <v>3.3077802557647602</v>
      </c>
      <c r="DW1755" s="11">
        <v>3.2935003716876099</v>
      </c>
      <c r="DX1755" s="11">
        <v>3.2794700350463102</v>
      </c>
      <c r="DY1755" s="11">
        <v>3.2656955863930501</v>
      </c>
      <c r="DZ1755" s="11">
        <v>3.2521806913096301</v>
      </c>
      <c r="EA1755" s="11">
        <v>3.2389268516733898</v>
      </c>
    </row>
    <row r="1756" spans="1:131" x14ac:dyDescent="0.3">
      <c r="A1756" s="10">
        <v>44825</v>
      </c>
      <c r="B1756" s="11"/>
      <c r="C1756" s="11"/>
      <c r="D1756" s="11"/>
      <c r="E1756" s="11"/>
      <c r="F1756" s="11">
        <v>2.7969719364721399</v>
      </c>
      <c r="G1756" s="11">
        <v>2.91424631538914</v>
      </c>
      <c r="H1756" s="11">
        <v>3.01259591205842</v>
      </c>
      <c r="I1756" s="11">
        <v>3.0935073559953201</v>
      </c>
      <c r="J1756" s="11">
        <v>3.1589211220841902</v>
      </c>
      <c r="K1756" s="11">
        <v>3.21100434813461</v>
      </c>
      <c r="L1756" s="11">
        <v>3.2520303964898201</v>
      </c>
      <c r="M1756" s="11">
        <v>3.2841394113048299</v>
      </c>
      <c r="N1756" s="11">
        <v>3.3091436555759501</v>
      </c>
      <c r="O1756" s="11">
        <v>3.3284696450799598</v>
      </c>
      <c r="P1756" s="11">
        <v>3.34323598702268</v>
      </c>
      <c r="Q1756" s="11">
        <v>3.3543502519844601</v>
      </c>
      <c r="R1756" s="11">
        <v>3.36256955973009</v>
      </c>
      <c r="S1756" s="11">
        <v>3.36851911309259</v>
      </c>
      <c r="T1756" s="11">
        <v>3.37268457349546</v>
      </c>
      <c r="U1756" s="11">
        <v>3.3754384957660899</v>
      </c>
      <c r="V1756" s="11">
        <v>3.3770706431331798</v>
      </c>
      <c r="W1756" s="11">
        <v>3.3778102715523901</v>
      </c>
      <c r="X1756" s="11">
        <v>3.3778394469773598</v>
      </c>
      <c r="Y1756" s="11">
        <v>3.3773029189936401</v>
      </c>
      <c r="Z1756" s="11">
        <v>3.3763161058811701</v>
      </c>
      <c r="AA1756" s="11">
        <v>3.3749726565946201</v>
      </c>
      <c r="AB1756" s="11">
        <v>3.37334933878439</v>
      </c>
      <c r="AC1756" s="11">
        <v>3.3715089813970902</v>
      </c>
      <c r="AD1756" s="11">
        <v>3.3695029230620199</v>
      </c>
      <c r="AE1756" s="11">
        <v>3.3673735734776198</v>
      </c>
      <c r="AF1756" s="11">
        <v>3.3651565888848598</v>
      </c>
      <c r="AG1756" s="11">
        <v>3.3628814086617198</v>
      </c>
      <c r="AH1756" s="11">
        <v>3.36057202524893</v>
      </c>
      <c r="AI1756" s="11">
        <v>3.3582476551716698</v>
      </c>
      <c r="AJ1756" s="11">
        <v>3.35592358045451</v>
      </c>
      <c r="AK1756" s="11">
        <v>3.3536118151457099</v>
      </c>
      <c r="AL1756" s="11">
        <v>3.3513214999138601</v>
      </c>
      <c r="AM1756" s="11">
        <v>3.34905973306644</v>
      </c>
      <c r="AN1756" s="11">
        <v>3.34683205698177</v>
      </c>
      <c r="AO1756" s="11">
        <v>3.3446425025242998</v>
      </c>
      <c r="AP1756" s="11">
        <v>3.3424938530330701</v>
      </c>
      <c r="AQ1756" s="11">
        <v>3.34038805214449</v>
      </c>
      <c r="AR1756" s="11">
        <v>3.3383265069379902</v>
      </c>
      <c r="AS1756" s="11">
        <v>3.3363102911572202</v>
      </c>
      <c r="AT1756" s="11">
        <v>3.33434025289655</v>
      </c>
      <c r="AU1756" s="11">
        <v>3.3324169018077399</v>
      </c>
      <c r="AV1756" s="11">
        <v>3.3305405211408798</v>
      </c>
      <c r="AW1756" s="11">
        <v>3.3287113486799198</v>
      </c>
      <c r="AX1756" s="11">
        <v>3.3269295422798502</v>
      </c>
      <c r="AY1756" s="11">
        <v>3.3251952838096801</v>
      </c>
      <c r="AZ1756" s="11">
        <v>3.3235087851722298</v>
      </c>
      <c r="BA1756" s="11">
        <v>3.3218704138741102</v>
      </c>
      <c r="BB1756" s="11">
        <v>3.320280567328</v>
      </c>
      <c r="BC1756" s="11">
        <v>3.3187397277700699</v>
      </c>
      <c r="BD1756" s="11">
        <v>3.3172485076087801</v>
      </c>
      <c r="BE1756" s="11">
        <v>3.3158075317791398</v>
      </c>
      <c r="BF1756" s="11">
        <v>3.3144174899356198</v>
      </c>
      <c r="BG1756" s="11">
        <v>3.3130791784077802</v>
      </c>
      <c r="BH1756" s="11">
        <v>3.31179339776756</v>
      </c>
      <c r="BI1756" s="11">
        <v>3.3105610276474802</v>
      </c>
      <c r="BJ1756" s="11">
        <v>3.3043500494327298</v>
      </c>
      <c r="BK1756" s="11">
        <v>3.30036596102387</v>
      </c>
      <c r="BL1756" s="11">
        <v>3.2988951924980898</v>
      </c>
      <c r="BM1756" s="11">
        <v>3.3002063463986899</v>
      </c>
      <c r="BN1756" s="11">
        <v>3.3045006150197902</v>
      </c>
      <c r="BO1756" s="11">
        <v>3.3118728069747698</v>
      </c>
      <c r="BP1756" s="11">
        <v>3.3222840718711999</v>
      </c>
      <c r="BQ1756" s="11">
        <v>3.3355631099805598</v>
      </c>
      <c r="BR1756" s="11">
        <v>3.35142245230089</v>
      </c>
      <c r="BS1756" s="11">
        <v>3.3694960731378298</v>
      </c>
      <c r="BT1756" s="11">
        <v>3.38935434039715</v>
      </c>
      <c r="BU1756" s="11">
        <v>3.4105656721436701</v>
      </c>
      <c r="BV1756" s="11">
        <v>3.4327143139221898</v>
      </c>
      <c r="BW1756" s="11">
        <v>3.4553971895992501</v>
      </c>
      <c r="BX1756" s="11">
        <v>3.4782249232045199</v>
      </c>
      <c r="BY1756" s="11">
        <v>3.5008503860797702</v>
      </c>
      <c r="BZ1756" s="11">
        <v>3.5229863891471398</v>
      </c>
      <c r="CA1756" s="11">
        <v>3.54439465906631</v>
      </c>
      <c r="CB1756" s="11">
        <v>3.5648788838008798</v>
      </c>
      <c r="CC1756" s="11">
        <v>3.58428001497398</v>
      </c>
      <c r="CD1756" s="11">
        <v>3.6024704257935798</v>
      </c>
      <c r="CE1756" s="11">
        <v>3.6193490014298799</v>
      </c>
      <c r="CF1756" s="11">
        <v>3.63483712001561</v>
      </c>
      <c r="CG1756" s="11">
        <v>3.64887526380903</v>
      </c>
      <c r="CH1756" s="11">
        <v>3.6614201627982998</v>
      </c>
      <c r="CI1756" s="11">
        <v>3.6724425272710199</v>
      </c>
      <c r="CJ1756" s="11">
        <v>3.6819251381875802</v>
      </c>
      <c r="CK1756" s="11">
        <v>3.6898608975479998</v>
      </c>
      <c r="CL1756" s="11">
        <v>3.69625062203222</v>
      </c>
      <c r="CM1756" s="11">
        <v>3.7011022740247501</v>
      </c>
      <c r="CN1756" s="11">
        <v>3.7044308162946802</v>
      </c>
      <c r="CO1756" s="11">
        <v>3.7062580948354999</v>
      </c>
      <c r="CP1756" s="11">
        <v>3.70661363846104</v>
      </c>
      <c r="CQ1756" s="11">
        <v>3.7055344279844098</v>
      </c>
      <c r="CR1756" s="11">
        <v>3.7030649413457102</v>
      </c>
      <c r="CS1756" s="11">
        <v>3.69925667736582</v>
      </c>
      <c r="CT1756" s="11">
        <v>3.6941669430329198</v>
      </c>
      <c r="CU1756" s="11">
        <v>3.68785791155869</v>
      </c>
      <c r="CV1756" s="11">
        <v>3.6803956283300301</v>
      </c>
      <c r="CW1756" s="11">
        <v>3.6718492812324</v>
      </c>
      <c r="CX1756" s="11">
        <v>3.6622904524757498</v>
      </c>
      <c r="CY1756" s="11">
        <v>3.6517916149968501</v>
      </c>
      <c r="CZ1756" s="11">
        <v>3.6404254337253699</v>
      </c>
      <c r="DA1756" s="11">
        <v>3.6282646239509</v>
      </c>
      <c r="DB1756" s="11">
        <v>3.6153814352231199</v>
      </c>
      <c r="DC1756" s="11">
        <v>3.6018473045970798</v>
      </c>
      <c r="DD1756" s="11">
        <v>3.58773256234565</v>
      </c>
      <c r="DE1756" s="11">
        <v>3.5731059588382998</v>
      </c>
      <c r="DF1756" s="11">
        <v>3.5580340474777499</v>
      </c>
      <c r="DG1756" s="11">
        <v>3.5425811824448101</v>
      </c>
      <c r="DH1756" s="11">
        <v>3.52680950123619</v>
      </c>
      <c r="DI1756" s="11">
        <v>3.5107783225513001</v>
      </c>
      <c r="DJ1756" s="11">
        <v>3.4945439684373798</v>
      </c>
      <c r="DK1756" s="11">
        <v>3.4781599849165898</v>
      </c>
      <c r="DL1756" s="11">
        <v>3.4616773345195</v>
      </c>
      <c r="DM1756" s="11">
        <v>3.44514415288329</v>
      </c>
      <c r="DN1756" s="11">
        <v>3.4286052756823402</v>
      </c>
      <c r="DO1756" s="11">
        <v>3.4121022161450298</v>
      </c>
      <c r="DP1756" s="11">
        <v>3.3956729791112701</v>
      </c>
      <c r="DQ1756" s="11">
        <v>3.3793521846532801</v>
      </c>
      <c r="DR1756" s="11">
        <v>3.3631711771421999</v>
      </c>
      <c r="DS1756" s="11">
        <v>3.3471576108796901</v>
      </c>
      <c r="DT1756" s="11">
        <v>3.3313353632966902</v>
      </c>
      <c r="DU1756" s="11">
        <v>3.3157247782241899</v>
      </c>
      <c r="DV1756" s="11">
        <v>3.3003429013537802</v>
      </c>
      <c r="DW1756" s="11">
        <v>3.2852036503538198</v>
      </c>
      <c r="DX1756" s="11">
        <v>3.27031778112968</v>
      </c>
      <c r="DY1756" s="11">
        <v>3.2556929643283299</v>
      </c>
      <c r="DZ1756" s="11">
        <v>3.24133399162181</v>
      </c>
      <c r="EA1756" s="11">
        <v>3.2272433065388202</v>
      </c>
    </row>
    <row r="1757" spans="1:131" x14ac:dyDescent="0.3">
      <c r="A1757" s="10">
        <v>44826</v>
      </c>
      <c r="B1757" s="11"/>
      <c r="C1757" s="11"/>
      <c r="D1757" s="11"/>
      <c r="E1757" s="11"/>
      <c r="F1757" s="11">
        <v>2.8048416480579199</v>
      </c>
      <c r="G1757" s="11">
        <v>2.9332268969520898</v>
      </c>
      <c r="H1757" s="11">
        <v>3.0425088116760199</v>
      </c>
      <c r="I1757" s="11">
        <v>3.1340886719382102</v>
      </c>
      <c r="J1757" s="11">
        <v>3.2098105163180999</v>
      </c>
      <c r="K1757" s="11">
        <v>3.2717394600567999</v>
      </c>
      <c r="L1757" s="11">
        <v>3.3220450333275702</v>
      </c>
      <c r="M1757" s="11">
        <v>3.3627917395934901</v>
      </c>
      <c r="N1757" s="11">
        <v>3.39576662015932</v>
      </c>
      <c r="O1757" s="11">
        <v>3.4224015698244799</v>
      </c>
      <c r="P1757" s="11">
        <v>3.44384218905916</v>
      </c>
      <c r="Q1757" s="11">
        <v>3.4610385038272602</v>
      </c>
      <c r="R1757" s="11">
        <v>3.47480048008627</v>
      </c>
      <c r="S1757" s="11">
        <v>3.4858084440433901</v>
      </c>
      <c r="T1757" s="11">
        <v>3.49459949419983</v>
      </c>
      <c r="U1757" s="11">
        <v>3.50159413224215</v>
      </c>
      <c r="V1757" s="11">
        <v>3.5071251683415299</v>
      </c>
      <c r="W1757" s="11">
        <v>3.5114592726838199</v>
      </c>
      <c r="X1757" s="11">
        <v>3.51481118661055</v>
      </c>
      <c r="Y1757" s="11">
        <v>3.51735447673085</v>
      </c>
      <c r="Z1757" s="11">
        <v>3.5192303269999901</v>
      </c>
      <c r="AA1757" s="11">
        <v>3.52055481185426</v>
      </c>
      <c r="AB1757" s="11">
        <v>3.5214239718171898</v>
      </c>
      <c r="AC1757" s="11">
        <v>3.5219174850216799</v>
      </c>
      <c r="AD1757" s="11">
        <v>3.5221014501421699</v>
      </c>
      <c r="AE1757" s="11">
        <v>3.52203128664237</v>
      </c>
      <c r="AF1757" s="11">
        <v>3.52175428550711</v>
      </c>
      <c r="AG1757" s="11">
        <v>3.52131008961971</v>
      </c>
      <c r="AH1757" s="11">
        <v>3.5207315849934102</v>
      </c>
      <c r="AI1757" s="11">
        <v>3.52004588940108</v>
      </c>
      <c r="AJ1757" s="11">
        <v>3.5192752761985</v>
      </c>
      <c r="AK1757" s="11">
        <v>3.5184379141703102</v>
      </c>
      <c r="AL1757" s="11">
        <v>3.5175484819035301</v>
      </c>
      <c r="AM1757" s="11">
        <v>3.51661900756261</v>
      </c>
      <c r="AN1757" s="11">
        <v>3.5156593714152802</v>
      </c>
      <c r="AO1757" s="11">
        <v>3.5146775134581798</v>
      </c>
      <c r="AP1757" s="11">
        <v>3.51367970580805</v>
      </c>
      <c r="AQ1757" s="11">
        <v>3.5126709881956502</v>
      </c>
      <c r="AR1757" s="11">
        <v>3.5116555989025602</v>
      </c>
      <c r="AS1757" s="11">
        <v>3.51063716373912</v>
      </c>
      <c r="AT1757" s="11">
        <v>3.5096188012334402</v>
      </c>
      <c r="AU1757" s="11">
        <v>3.5086031083773999</v>
      </c>
      <c r="AV1757" s="11">
        <v>3.5075922589292698</v>
      </c>
      <c r="AW1757" s="11">
        <v>3.5065881794534599</v>
      </c>
      <c r="AX1757" s="11">
        <v>3.5055925916507702</v>
      </c>
      <c r="AY1757" s="11">
        <v>3.5046070907282298</v>
      </c>
      <c r="AZ1757" s="11">
        <v>3.5036331980375799</v>
      </c>
      <c r="BA1757" s="11">
        <v>3.5026724734675301</v>
      </c>
      <c r="BB1757" s="11">
        <v>3.5017264500870402</v>
      </c>
      <c r="BC1757" s="11">
        <v>3.5007966692279999</v>
      </c>
      <c r="BD1757" s="11">
        <v>3.4998847124760899</v>
      </c>
      <c r="BE1757" s="11">
        <v>3.4989921340856101</v>
      </c>
      <c r="BF1757" s="11">
        <v>3.4981204949490201</v>
      </c>
      <c r="BG1757" s="11">
        <v>3.4972713924371299</v>
      </c>
      <c r="BH1757" s="11">
        <v>3.4964464007110698</v>
      </c>
      <c r="BI1757" s="11">
        <v>3.4956471370002098</v>
      </c>
      <c r="BJ1757" s="11">
        <v>3.4914912954127502</v>
      </c>
      <c r="BK1757" s="11">
        <v>3.4887270780052502</v>
      </c>
      <c r="BL1757" s="11">
        <v>3.48776432148424</v>
      </c>
      <c r="BM1757" s="11">
        <v>3.48898901938602</v>
      </c>
      <c r="BN1757" s="11">
        <v>3.4927211400531601</v>
      </c>
      <c r="BO1757" s="11">
        <v>3.4991721108070202</v>
      </c>
      <c r="BP1757" s="11">
        <v>3.5084139049192502</v>
      </c>
      <c r="BQ1757" s="11">
        <v>3.52037613184442</v>
      </c>
      <c r="BR1757" s="11">
        <v>3.5348582149796099</v>
      </c>
      <c r="BS1757" s="11">
        <v>3.5515656795383901</v>
      </c>
      <c r="BT1757" s="11">
        <v>3.5701258936020301</v>
      </c>
      <c r="BU1757" s="11">
        <v>3.5901485159862201</v>
      </c>
      <c r="BV1757" s="11">
        <v>3.61124508349149</v>
      </c>
      <c r="BW1757" s="11">
        <v>3.6330287493287998</v>
      </c>
      <c r="BX1757" s="11">
        <v>3.65511740258576</v>
      </c>
      <c r="BY1757" s="11">
        <v>3.6771624730539298</v>
      </c>
      <c r="BZ1757" s="11">
        <v>3.6988666930719298</v>
      </c>
      <c r="CA1757" s="11">
        <v>3.71997475812302</v>
      </c>
      <c r="CB1757" s="11">
        <v>3.74027068689163</v>
      </c>
      <c r="CC1757" s="11">
        <v>3.7595761240654202</v>
      </c>
      <c r="CD1757" s="11">
        <v>3.77774461774426</v>
      </c>
      <c r="CE1757" s="11">
        <v>3.7946566345320898</v>
      </c>
      <c r="CF1757" s="11">
        <v>3.8102155330022298</v>
      </c>
      <c r="CG1757" s="11">
        <v>3.8243459996906002</v>
      </c>
      <c r="CH1757" s="11">
        <v>3.8369929467021202</v>
      </c>
      <c r="CI1757" s="11">
        <v>3.8481182632395301</v>
      </c>
      <c r="CJ1757" s="11">
        <v>3.8576987885515801</v>
      </c>
      <c r="CK1757" s="11">
        <v>3.8657240762358098</v>
      </c>
      <c r="CL1757" s="11">
        <v>3.8721940278112199</v>
      </c>
      <c r="CM1757" s="11">
        <v>3.87711774143134</v>
      </c>
      <c r="CN1757" s="11">
        <v>3.8805129125420099</v>
      </c>
      <c r="CO1757" s="11">
        <v>3.8824052916702598</v>
      </c>
      <c r="CP1757" s="11">
        <v>3.88282879884266</v>
      </c>
      <c r="CQ1757" s="11">
        <v>3.8818249586226798</v>
      </c>
      <c r="CR1757" s="11">
        <v>3.8794423650569501</v>
      </c>
      <c r="CS1757" s="11">
        <v>3.8757359198317198</v>
      </c>
      <c r="CT1757" s="11">
        <v>3.87076546263566</v>
      </c>
      <c r="CU1757" s="11">
        <v>3.8645947844760902</v>
      </c>
      <c r="CV1757" s="11">
        <v>3.8572905982285799</v>
      </c>
      <c r="CW1757" s="11">
        <v>3.8489218218500998</v>
      </c>
      <c r="CX1757" s="11">
        <v>3.8395589092940998</v>
      </c>
      <c r="CY1757" s="11">
        <v>3.8292725636253899</v>
      </c>
      <c r="CZ1757" s="11">
        <v>3.81813317764919</v>
      </c>
      <c r="DA1757" s="11">
        <v>3.8062107576443198</v>
      </c>
      <c r="DB1757" s="11">
        <v>3.7935745310516502</v>
      </c>
      <c r="DC1757" s="11">
        <v>3.7802926840134798</v>
      </c>
      <c r="DD1757" s="11">
        <v>3.7664321207761402</v>
      </c>
      <c r="DE1757" s="11">
        <v>3.7520580371643302</v>
      </c>
      <c r="DF1757" s="11">
        <v>3.7372333594926999</v>
      </c>
      <c r="DG1757" s="11">
        <v>3.7220187753251199</v>
      </c>
      <c r="DH1757" s="11">
        <v>3.7064727403435098</v>
      </c>
      <c r="DI1757" s="11">
        <v>3.69065093736512</v>
      </c>
      <c r="DJ1757" s="11">
        <v>3.6746061299376498</v>
      </c>
      <c r="DK1757" s="11">
        <v>3.65838837836084</v>
      </c>
      <c r="DL1757" s="11">
        <v>3.6420452279789002</v>
      </c>
      <c r="DM1757" s="11">
        <v>3.62562149669834</v>
      </c>
      <c r="DN1757" s="11">
        <v>3.6091588581484499</v>
      </c>
      <c r="DO1757" s="11">
        <v>3.5926958329179199</v>
      </c>
      <c r="DP1757" s="11">
        <v>3.5762676323945</v>
      </c>
      <c r="DQ1757" s="11">
        <v>3.5599062821357799</v>
      </c>
      <c r="DR1757" s="11">
        <v>3.5436407378180501</v>
      </c>
      <c r="DS1757" s="11">
        <v>3.5274965678082402</v>
      </c>
      <c r="DT1757" s="11">
        <v>3.5114959078425798</v>
      </c>
      <c r="DU1757" s="11">
        <v>3.4956576834263</v>
      </c>
      <c r="DV1757" s="11">
        <v>3.4799978237601801</v>
      </c>
      <c r="DW1757" s="11">
        <v>3.4645294240779099</v>
      </c>
      <c r="DX1757" s="11">
        <v>3.4492627562733</v>
      </c>
      <c r="DY1757" s="11">
        <v>3.4342053586259298</v>
      </c>
      <c r="DZ1757" s="11">
        <v>3.4193622193106301</v>
      </c>
      <c r="EA1757" s="11">
        <v>3.4047362393457701</v>
      </c>
    </row>
    <row r="1758" spans="1:131" x14ac:dyDescent="0.3">
      <c r="A1758" s="10">
        <v>44827</v>
      </c>
      <c r="B1758" s="11"/>
      <c r="C1758" s="11"/>
      <c r="D1758" s="11"/>
      <c r="E1758" s="11"/>
      <c r="F1758" s="11">
        <v>3.0387521738906602</v>
      </c>
      <c r="G1758" s="11">
        <v>3.1808416968492601</v>
      </c>
      <c r="H1758" s="11">
        <v>3.3040979389726601</v>
      </c>
      <c r="I1758" s="11">
        <v>3.4098492737110302</v>
      </c>
      <c r="J1758" s="11">
        <v>3.4998370241311201</v>
      </c>
      <c r="K1758" s="11">
        <v>3.5760086233419801</v>
      </c>
      <c r="L1758" s="11">
        <v>3.6404022115140098</v>
      </c>
      <c r="M1758" s="11">
        <v>3.6949398766735002</v>
      </c>
      <c r="N1758" s="11">
        <v>3.7412800565577902</v>
      </c>
      <c r="O1758" s="11">
        <v>3.7807589349782198</v>
      </c>
      <c r="P1758" s="11">
        <v>3.8144619343832802</v>
      </c>
      <c r="Q1758" s="11">
        <v>3.8433044878274099</v>
      </c>
      <c r="R1758" s="11">
        <v>3.8680789506924098</v>
      </c>
      <c r="S1758" s="11">
        <v>3.8894553807651402</v>
      </c>
      <c r="T1758" s="11">
        <v>3.9079698288058702</v>
      </c>
      <c r="U1758" s="11">
        <v>3.9240506195837401</v>
      </c>
      <c r="V1758" s="11">
        <v>3.93804346502785</v>
      </c>
      <c r="W1758" s="11">
        <v>3.9502312081034501</v>
      </c>
      <c r="X1758" s="11">
        <v>3.9608469378014002</v>
      </c>
      <c r="Y1758" s="11">
        <v>3.9700840553554801</v>
      </c>
      <c r="Z1758" s="11">
        <v>3.97810508448877</v>
      </c>
      <c r="AA1758" s="11">
        <v>3.9850477463004199</v>
      </c>
      <c r="AB1758" s="11">
        <v>3.9910295103861202</v>
      </c>
      <c r="AC1758" s="11">
        <v>3.9961516672378599</v>
      </c>
      <c r="AD1758" s="11">
        <v>4.0005018954336196</v>
      </c>
      <c r="AE1758" s="11">
        <v>4.0041570189936397</v>
      </c>
      <c r="AF1758" s="11">
        <v>4.0071854299140002</v>
      </c>
      <c r="AG1758" s="11">
        <v>4.0096471918029701</v>
      </c>
      <c r="AH1758" s="11">
        <v>4.01159496667632</v>
      </c>
      <c r="AI1758" s="11">
        <v>4.0130751638579296</v>
      </c>
      <c r="AJ1758" s="11">
        <v>4.0141284652922904</v>
      </c>
      <c r="AK1758" s="11">
        <v>4.0147905306918403</v>
      </c>
      <c r="AL1758" s="11">
        <v>4.0150928322863404</v>
      </c>
      <c r="AM1758" s="11">
        <v>4.0150633759386301</v>
      </c>
      <c r="AN1758" s="11">
        <v>4.0147272262171203</v>
      </c>
      <c r="AO1758" s="11">
        <v>4.01410687244329</v>
      </c>
      <c r="AP1758" s="11">
        <v>4.0132225355875599</v>
      </c>
      <c r="AQ1758" s="11">
        <v>4.0120926150521097</v>
      </c>
      <c r="AR1758" s="11">
        <v>4.0107340281786596</v>
      </c>
      <c r="AS1758" s="11">
        <v>4.0091624218384796</v>
      </c>
      <c r="AT1758" s="11">
        <v>4.0073923813317602</v>
      </c>
      <c r="AU1758" s="11">
        <v>4.0054374386593103</v>
      </c>
      <c r="AV1758" s="11">
        <v>4.0033102358331396</v>
      </c>
      <c r="AW1758" s="11">
        <v>4.0010227808101302</v>
      </c>
      <c r="AX1758" s="11">
        <v>3.9985864231080699</v>
      </c>
      <c r="AY1758" s="11">
        <v>3.9960120128212</v>
      </c>
      <c r="AZ1758" s="11">
        <v>3.99330987253642</v>
      </c>
      <c r="BA1758" s="11">
        <v>3.9904899593974998</v>
      </c>
      <c r="BB1758" s="11">
        <v>3.9875617130432399</v>
      </c>
      <c r="BC1758" s="11">
        <v>3.9845341859982599</v>
      </c>
      <c r="BD1758" s="11">
        <v>3.98141619323785</v>
      </c>
      <c r="BE1758" s="11">
        <v>3.9782161250492498</v>
      </c>
      <c r="BF1758" s="11">
        <v>3.9749420793213202</v>
      </c>
      <c r="BG1758" s="11">
        <v>3.9716020087121899</v>
      </c>
      <c r="BH1758" s="11">
        <v>3.96820350596083</v>
      </c>
      <c r="BI1758" s="11">
        <v>3.9647539302864701</v>
      </c>
      <c r="BJ1758" s="11">
        <v>3.9433739873963201</v>
      </c>
      <c r="BK1758" s="11">
        <v>3.9218102888298501</v>
      </c>
      <c r="BL1758" s="11">
        <v>3.90125680904023</v>
      </c>
      <c r="BM1758" s="11">
        <v>3.8827099036360502</v>
      </c>
      <c r="BN1758" s="11">
        <v>3.8669656594186601</v>
      </c>
      <c r="BO1758" s="11">
        <v>3.85459818132124</v>
      </c>
      <c r="BP1758" s="11">
        <v>3.8459487740359002</v>
      </c>
      <c r="BQ1758" s="11">
        <v>3.8411364816299001</v>
      </c>
      <c r="BR1758" s="11">
        <v>3.8400832193772101</v>
      </c>
      <c r="BS1758" s="11">
        <v>3.8425629242445498</v>
      </c>
      <c r="BT1758" s="11">
        <v>3.8482274887593499</v>
      </c>
      <c r="BU1758" s="11">
        <v>3.8566800243373698</v>
      </c>
      <c r="BV1758" s="11">
        <v>3.8675015846263801</v>
      </c>
      <c r="BW1758" s="11">
        <v>3.8802558791028301</v>
      </c>
      <c r="BX1758" s="11">
        <v>3.8944967744782502</v>
      </c>
      <c r="BY1758" s="11">
        <v>3.9098034319549</v>
      </c>
      <c r="BZ1758" s="11">
        <v>3.92580079613127</v>
      </c>
      <c r="CA1758" s="11">
        <v>3.9421485608275999</v>
      </c>
      <c r="CB1758" s="11">
        <v>3.9585437729075399</v>
      </c>
      <c r="CC1758" s="11">
        <v>3.97472375836352</v>
      </c>
      <c r="CD1758" s="11">
        <v>3.9904602463872498</v>
      </c>
      <c r="CE1758" s="11">
        <v>4.0055539938699001</v>
      </c>
      <c r="CF1758" s="11">
        <v>4.0198305492360404</v>
      </c>
      <c r="CG1758" s="11">
        <v>4.03314183754956</v>
      </c>
      <c r="CH1758" s="11">
        <v>4.0453679772676496</v>
      </c>
      <c r="CI1758" s="11">
        <v>4.0564120564350903</v>
      </c>
      <c r="CJ1758" s="11">
        <v>4.0661975598128102</v>
      </c>
      <c r="CK1758" s="11">
        <v>4.0746655972279298</v>
      </c>
      <c r="CL1758" s="11">
        <v>4.0817723223018101</v>
      </c>
      <c r="CM1758" s="11">
        <v>4.0874873919868602</v>
      </c>
      <c r="CN1758" s="11">
        <v>4.0917929393795802</v>
      </c>
      <c r="CO1758" s="11">
        <v>4.0946826215454797</v>
      </c>
      <c r="CP1758" s="11">
        <v>4.0961613963585002</v>
      </c>
      <c r="CQ1758" s="11">
        <v>4.0962446527342999</v>
      </c>
      <c r="CR1758" s="11">
        <v>4.0949575487654304</v>
      </c>
      <c r="CS1758" s="11">
        <v>4.0923340744722498</v>
      </c>
      <c r="CT1758" s="11">
        <v>4.0884155996645397</v>
      </c>
      <c r="CU1758" s="11">
        <v>4.0832497586511201</v>
      </c>
      <c r="CV1758" s="11">
        <v>4.0768893305451499</v>
      </c>
      <c r="CW1758" s="11">
        <v>4.0693913974052904</v>
      </c>
      <c r="CX1758" s="11">
        <v>4.0608165345603204</v>
      </c>
      <c r="CY1758" s="11">
        <v>4.0512275356187804</v>
      </c>
      <c r="CZ1758" s="11">
        <v>4.0406887773830302</v>
      </c>
      <c r="DA1758" s="11">
        <v>4.0292659721163604</v>
      </c>
      <c r="DB1758" s="11">
        <v>4.0170256331658303</v>
      </c>
      <c r="DC1758" s="11">
        <v>4.0040346673168203</v>
      </c>
      <c r="DD1758" s="11">
        <v>3.9903599672974002</v>
      </c>
      <c r="DE1758" s="11">
        <v>3.97606781599867</v>
      </c>
      <c r="DF1758" s="11">
        <v>3.9612231676410299</v>
      </c>
      <c r="DG1758" s="11">
        <v>3.9458895441125499</v>
      </c>
      <c r="DH1758" s="11">
        <v>3.9301288765032401</v>
      </c>
      <c r="DI1758" s="11">
        <v>3.9140006086054799</v>
      </c>
      <c r="DJ1758" s="11">
        <v>3.8975613922688401</v>
      </c>
      <c r="DK1758" s="11">
        <v>3.88086529006334</v>
      </c>
      <c r="DL1758" s="11">
        <v>3.863963945094</v>
      </c>
      <c r="DM1758" s="11">
        <v>3.8469061951285002</v>
      </c>
      <c r="DN1758" s="11">
        <v>3.8297374374060098</v>
      </c>
      <c r="DO1758" s="11">
        <v>3.8124996120193502</v>
      </c>
      <c r="DP1758" s="11">
        <v>3.7952310816166501</v>
      </c>
      <c r="DQ1758" s="11">
        <v>3.7779667820763598</v>
      </c>
      <c r="DR1758" s="11">
        <v>3.76073835941326</v>
      </c>
      <c r="DS1758" s="11">
        <v>3.7435739071250702</v>
      </c>
      <c r="DT1758" s="11">
        <v>3.7264979619867198</v>
      </c>
      <c r="DU1758" s="11">
        <v>3.7095317363900802</v>
      </c>
      <c r="DV1758" s="11">
        <v>3.692693339876</v>
      </c>
      <c r="DW1758" s="11">
        <v>3.6759979525286202</v>
      </c>
      <c r="DX1758" s="11">
        <v>3.65945786817645</v>
      </c>
      <c r="DY1758" s="11">
        <v>3.64308260479029</v>
      </c>
      <c r="DZ1758" s="11">
        <v>3.62687909127524</v>
      </c>
      <c r="EA1758" s="11">
        <v>3.6108521130533302</v>
      </c>
    </row>
    <row r="1759" spans="1:131" x14ac:dyDescent="0.3">
      <c r="A1759" s="10">
        <v>44830</v>
      </c>
      <c r="B1759" s="11"/>
      <c r="C1759" s="11"/>
      <c r="D1759" s="11"/>
      <c r="E1759" s="11"/>
      <c r="F1759" s="11">
        <v>3.5293836689306102</v>
      </c>
      <c r="G1759" s="11">
        <v>3.6646683925602099</v>
      </c>
      <c r="H1759" s="11">
        <v>3.78195409542024</v>
      </c>
      <c r="I1759" s="11">
        <v>3.8825291707116301</v>
      </c>
      <c r="J1759" s="11">
        <v>3.9680699428772401</v>
      </c>
      <c r="K1759" s="11">
        <v>4.0404463515755804</v>
      </c>
      <c r="L1759" s="11">
        <v>4.1016104890760197</v>
      </c>
      <c r="M1759" s="11">
        <v>4.1533956394190197</v>
      </c>
      <c r="N1759" s="11">
        <v>4.1973776143238197</v>
      </c>
      <c r="O1759" s="11">
        <v>4.2348208438621899</v>
      </c>
      <c r="P1759" s="11">
        <v>4.2667501529968801</v>
      </c>
      <c r="Q1759" s="11">
        <v>4.2940279729207198</v>
      </c>
      <c r="R1759" s="11">
        <v>4.3173989471581002</v>
      </c>
      <c r="S1759" s="11">
        <v>4.33749049169018</v>
      </c>
      <c r="T1759" s="11">
        <v>4.3548043724885304</v>
      </c>
      <c r="U1759" s="11">
        <v>4.3697421596453996</v>
      </c>
      <c r="V1759" s="11">
        <v>4.3826290890608099</v>
      </c>
      <c r="W1759" s="11">
        <v>4.3937326473907099</v>
      </c>
      <c r="X1759" s="11">
        <v>4.4032746257784297</v>
      </c>
      <c r="Y1759" s="11">
        <v>4.4114403778510702</v>
      </c>
      <c r="Z1759" s="11">
        <v>4.4183868622509301</v>
      </c>
      <c r="AA1759" s="11">
        <v>4.4242481116979802</v>
      </c>
      <c r="AB1759" s="11">
        <v>4.4291394200446899</v>
      </c>
      <c r="AC1759" s="11">
        <v>4.4331610728943396</v>
      </c>
      <c r="AD1759" s="11">
        <v>4.4364007427188303</v>
      </c>
      <c r="AE1759" s="11">
        <v>4.43893601489098</v>
      </c>
      <c r="AF1759" s="11">
        <v>4.4408363358741498</v>
      </c>
      <c r="AG1759" s="11">
        <v>4.4421630115360902</v>
      </c>
      <c r="AH1759" s="11">
        <v>4.4429701558595296</v>
      </c>
      <c r="AI1759" s="11">
        <v>4.4433056811007603</v>
      </c>
      <c r="AJ1759" s="11">
        <v>4.4432117422414397</v>
      </c>
      <c r="AK1759" s="11">
        <v>4.44272546432639</v>
      </c>
      <c r="AL1759" s="11">
        <v>4.4418796628777804</v>
      </c>
      <c r="AM1759" s="11">
        <v>4.4407035094701097</v>
      </c>
      <c r="AN1759" s="11">
        <v>4.4392230882700998</v>
      </c>
      <c r="AO1759" s="11">
        <v>4.43746170258318</v>
      </c>
      <c r="AP1759" s="11">
        <v>4.4354402430488697</v>
      </c>
      <c r="AQ1759" s="11">
        <v>4.4331776756944503</v>
      </c>
      <c r="AR1759" s="11">
        <v>4.4306912810460997</v>
      </c>
      <c r="AS1759" s="11">
        <v>4.4279969184142498</v>
      </c>
      <c r="AT1759" s="11">
        <v>4.4251092917194299</v>
      </c>
      <c r="AU1759" s="11">
        <v>4.4220418915152502</v>
      </c>
      <c r="AV1759" s="11">
        <v>4.4188072123755502</v>
      </c>
      <c r="AW1759" s="11">
        <v>4.4154170573325597</v>
      </c>
      <c r="AX1759" s="11">
        <v>4.41188243832966</v>
      </c>
      <c r="AY1759" s="11">
        <v>4.4082138006566796</v>
      </c>
      <c r="AZ1759" s="11">
        <v>4.4044210037242104</v>
      </c>
      <c r="BA1759" s="11">
        <v>4.40051356048901</v>
      </c>
      <c r="BB1759" s="11">
        <v>4.3965004100733998</v>
      </c>
      <c r="BC1759" s="11">
        <v>4.3923900891397398</v>
      </c>
      <c r="BD1759" s="11">
        <v>4.3881909217004704</v>
      </c>
      <c r="BE1759" s="11">
        <v>4.3839107552839103</v>
      </c>
      <c r="BF1759" s="11">
        <v>4.3795571333858501</v>
      </c>
      <c r="BG1759" s="11">
        <v>4.37513748245222</v>
      </c>
      <c r="BH1759" s="11">
        <v>4.37065882356905</v>
      </c>
      <c r="BI1759" s="11">
        <v>4.3661279604851204</v>
      </c>
      <c r="BJ1759" s="11">
        <v>4.3382101056187503</v>
      </c>
      <c r="BK1759" s="11">
        <v>4.30996890758919</v>
      </c>
      <c r="BL1759" s="11">
        <v>4.2825835715153397</v>
      </c>
      <c r="BM1759" s="11">
        <v>4.2571120168713401</v>
      </c>
      <c r="BN1759" s="11">
        <v>4.23447265010725</v>
      </c>
      <c r="BO1759" s="11">
        <v>4.2153931333037002</v>
      </c>
      <c r="BP1759" s="11">
        <v>4.20038234229518</v>
      </c>
      <c r="BQ1759" s="11">
        <v>4.18973105907489</v>
      </c>
      <c r="BR1759" s="11">
        <v>4.1835198603642096</v>
      </c>
      <c r="BS1759" s="11">
        <v>4.18165353883282</v>
      </c>
      <c r="BT1759" s="11">
        <v>4.18388291355964</v>
      </c>
      <c r="BU1759" s="11">
        <v>4.1898662510412601</v>
      </c>
      <c r="BV1759" s="11">
        <v>4.19919983829557</v>
      </c>
      <c r="BW1759" s="11">
        <v>4.21143096983812</v>
      </c>
      <c r="BX1759" s="11">
        <v>4.2260711635367398</v>
      </c>
      <c r="BY1759" s="11">
        <v>4.2426307891016597</v>
      </c>
      <c r="BZ1759" s="11">
        <v>4.2606403556650703</v>
      </c>
      <c r="CA1759" s="11">
        <v>4.2796476213306898</v>
      </c>
      <c r="CB1759" s="11">
        <v>4.2992348610146598</v>
      </c>
      <c r="CC1759" s="11">
        <v>4.3190302846219097</v>
      </c>
      <c r="CD1759" s="11">
        <v>4.3387017642977597</v>
      </c>
      <c r="CE1759" s="11">
        <v>4.3579506372028298</v>
      </c>
      <c r="CF1759" s="11">
        <v>4.3765070046323196</v>
      </c>
      <c r="CG1759" s="11">
        <v>4.3941370763038003</v>
      </c>
      <c r="CH1759" s="11">
        <v>4.4106500290964696</v>
      </c>
      <c r="CI1759" s="11">
        <v>4.4258895957559998</v>
      </c>
      <c r="CJ1759" s="11">
        <v>4.4397310142617004</v>
      </c>
      <c r="CK1759" s="11">
        <v>4.4520771145914804</v>
      </c>
      <c r="CL1759" s="11">
        <v>4.4628550145580101</v>
      </c>
      <c r="CM1759" s="11">
        <v>4.4720134065301398</v>
      </c>
      <c r="CN1759" s="11">
        <v>4.4795203031472299</v>
      </c>
      <c r="CO1759" s="11">
        <v>4.4853611064275301</v>
      </c>
      <c r="CP1759" s="11">
        <v>4.48953737011903</v>
      </c>
      <c r="CQ1759" s="11">
        <v>4.4920651979987403</v>
      </c>
      <c r="CR1759" s="11">
        <v>4.4929737293875203</v>
      </c>
      <c r="CS1759" s="11">
        <v>4.4923035673155498</v>
      </c>
      <c r="CT1759" s="11">
        <v>4.4901046365936601</v>
      </c>
      <c r="CU1759" s="11">
        <v>4.4864345990899404</v>
      </c>
      <c r="CV1759" s="11">
        <v>4.4813572062715901</v>
      </c>
      <c r="CW1759" s="11">
        <v>4.4749411005741004</v>
      </c>
      <c r="CX1759" s="11">
        <v>4.4672586985958</v>
      </c>
      <c r="CY1759" s="11">
        <v>4.4583845079242304</v>
      </c>
      <c r="CZ1759" s="11">
        <v>4.4483943492379998</v>
      </c>
      <c r="DA1759" s="11">
        <v>4.43736505631672</v>
      </c>
      <c r="DB1759" s="11">
        <v>4.42537364190731</v>
      </c>
      <c r="DC1759" s="11">
        <v>4.41249675459997</v>
      </c>
      <c r="DD1759" s="11">
        <v>4.3988102502623301</v>
      </c>
      <c r="DE1759" s="11">
        <v>4.3843886036881798</v>
      </c>
      <c r="DF1759" s="11">
        <v>4.3693042079717204</v>
      </c>
      <c r="DG1759" s="11">
        <v>4.3536273367690299</v>
      </c>
      <c r="DH1759" s="11">
        <v>4.3374260346718803</v>
      </c>
      <c r="DI1759" s="11">
        <v>4.3207652277314201</v>
      </c>
      <c r="DJ1759" s="11">
        <v>4.3037064533058897</v>
      </c>
      <c r="DK1759" s="11">
        <v>4.2863081092140503</v>
      </c>
      <c r="DL1759" s="11">
        <v>4.2686256642132197</v>
      </c>
      <c r="DM1759" s="11">
        <v>4.2507112895361496</v>
      </c>
      <c r="DN1759" s="11">
        <v>4.2326132396626504</v>
      </c>
      <c r="DO1759" s="11">
        <v>4.2143758832124298</v>
      </c>
      <c r="DP1759" s="11">
        <v>4.1960396535250402</v>
      </c>
      <c r="DQ1759" s="11">
        <v>4.1776412373613896</v>
      </c>
      <c r="DR1759" s="11">
        <v>4.1592137521886698</v>
      </c>
      <c r="DS1759" s="11">
        <v>4.1407865925438099</v>
      </c>
      <c r="DT1759" s="11">
        <v>4.1223854851047497</v>
      </c>
      <c r="DU1759" s="11">
        <v>4.1040327302130102</v>
      </c>
      <c r="DV1759" s="11">
        <v>4.0857474302334902</v>
      </c>
      <c r="DW1759" s="11">
        <v>4.0675456804683803</v>
      </c>
      <c r="DX1759" s="11">
        <v>4.0494406725247201</v>
      </c>
      <c r="DY1759" s="11">
        <v>4.03144283437081</v>
      </c>
      <c r="DZ1759" s="11">
        <v>4.0135600185602502</v>
      </c>
      <c r="EA1759" s="11">
        <v>3.9957979671595898</v>
      </c>
    </row>
    <row r="1760" spans="1:131" x14ac:dyDescent="0.3">
      <c r="A1760" s="10">
        <v>44831</v>
      </c>
      <c r="B1760" s="11"/>
      <c r="C1760" s="11"/>
      <c r="D1760" s="11"/>
      <c r="E1760" s="11"/>
      <c r="F1760" s="11">
        <v>3.5689428217616399</v>
      </c>
      <c r="G1760" s="11">
        <v>3.7211454925469498</v>
      </c>
      <c r="H1760" s="11">
        <v>3.8524177630448699</v>
      </c>
      <c r="I1760" s="11">
        <v>3.9643314135924399</v>
      </c>
      <c r="J1760" s="11">
        <v>4.0589048296607197</v>
      </c>
      <c r="K1760" s="11">
        <v>4.1383793019478103</v>
      </c>
      <c r="L1760" s="11">
        <v>4.20508395787241</v>
      </c>
      <c r="M1760" s="11">
        <v>4.2611805149553401</v>
      </c>
      <c r="N1760" s="11">
        <v>4.3085045295916897</v>
      </c>
      <c r="O1760" s="11">
        <v>4.3485198227597399</v>
      </c>
      <c r="P1760" s="11">
        <v>4.3824094891239396</v>
      </c>
      <c r="Q1760" s="11">
        <v>4.4111661600573502</v>
      </c>
      <c r="R1760" s="11">
        <v>4.4356441615047402</v>
      </c>
      <c r="S1760" s="11">
        <v>4.4565600292256198</v>
      </c>
      <c r="T1760" s="11">
        <v>4.4744854976740003</v>
      </c>
      <c r="U1760" s="11">
        <v>4.4898776204818196</v>
      </c>
      <c r="V1760" s="11">
        <v>4.5031057277330602</v>
      </c>
      <c r="W1760" s="11">
        <v>4.5144723915683098</v>
      </c>
      <c r="X1760" s="11">
        <v>4.5242274085655696</v>
      </c>
      <c r="Y1760" s="11">
        <v>4.5325785293571403</v>
      </c>
      <c r="Z1760" s="11">
        <v>4.5397006505098698</v>
      </c>
      <c r="AA1760" s="11">
        <v>4.5457421426141202</v>
      </c>
      <c r="AB1760" s="11">
        <v>4.5508296928172696</v>
      </c>
      <c r="AC1760" s="11">
        <v>4.5550725726680996</v>
      </c>
      <c r="AD1760" s="11">
        <v>4.5585654586082596</v>
      </c>
      <c r="AE1760" s="11">
        <v>4.5613914552601598</v>
      </c>
      <c r="AF1760" s="11">
        <v>4.5636243990285399</v>
      </c>
      <c r="AG1760" s="11">
        <v>4.5653289627722398</v>
      </c>
      <c r="AH1760" s="11">
        <v>4.5665617487937702</v>
      </c>
      <c r="AI1760" s="11">
        <v>4.5673724473095501</v>
      </c>
      <c r="AJ1760" s="11">
        <v>4.5678044310116697</v>
      </c>
      <c r="AK1760" s="11">
        <v>4.5678955609403697</v>
      </c>
      <c r="AL1760" s="11">
        <v>4.5676790167277401</v>
      </c>
      <c r="AM1760" s="11">
        <v>4.5671840096341603</v>
      </c>
      <c r="AN1760" s="11">
        <v>4.5664363543433604</v>
      </c>
      <c r="AO1760" s="11">
        <v>4.5654588600542096</v>
      </c>
      <c r="AP1760" s="11">
        <v>4.5642717100260697</v>
      </c>
      <c r="AQ1760" s="11">
        <v>4.5628929724726603</v>
      </c>
      <c r="AR1760" s="11">
        <v>4.5613389449693704</v>
      </c>
      <c r="AS1760" s="11">
        <v>4.5596244058661801</v>
      </c>
      <c r="AT1760" s="11">
        <v>4.5577628533665502</v>
      </c>
      <c r="AU1760" s="11">
        <v>4.5557665278193902</v>
      </c>
      <c r="AV1760" s="11">
        <v>4.5536466072817996</v>
      </c>
      <c r="AW1760" s="11">
        <v>4.5514134860147299</v>
      </c>
      <c r="AX1760" s="11">
        <v>4.5490767629482098</v>
      </c>
      <c r="AY1760" s="11">
        <v>4.5466454209058904</v>
      </c>
      <c r="AZ1760" s="11">
        <v>4.5441278624499901</v>
      </c>
      <c r="BA1760" s="11">
        <v>4.5415321035205398</v>
      </c>
      <c r="BB1760" s="11">
        <v>4.5388656380756904</v>
      </c>
      <c r="BC1760" s="11">
        <v>4.5361355648781796</v>
      </c>
      <c r="BD1760" s="11">
        <v>4.5333487252190796</v>
      </c>
      <c r="BE1760" s="11">
        <v>4.5305115380334797</v>
      </c>
      <c r="BF1760" s="11">
        <v>4.5276301239131502</v>
      </c>
      <c r="BG1760" s="11">
        <v>4.5247104370739804</v>
      </c>
      <c r="BH1760" s="11">
        <v>4.5217580849794299</v>
      </c>
      <c r="BI1760" s="11">
        <v>4.5187784769808204</v>
      </c>
      <c r="BJ1760" s="11">
        <v>4.5006152417032199</v>
      </c>
      <c r="BK1760" s="11">
        <v>4.4826937854976903</v>
      </c>
      <c r="BL1760" s="11">
        <v>4.4659381209585396</v>
      </c>
      <c r="BM1760" s="11">
        <v>4.4511817444888804</v>
      </c>
      <c r="BN1760" s="11">
        <v>4.4391551327676799</v>
      </c>
      <c r="BO1760" s="11">
        <v>4.4304370589501803</v>
      </c>
      <c r="BP1760" s="11">
        <v>4.4254289965951097</v>
      </c>
      <c r="BQ1760" s="11">
        <v>4.4243572206108697</v>
      </c>
      <c r="BR1760" s="11">
        <v>4.4272777884562799</v>
      </c>
      <c r="BS1760" s="11">
        <v>4.4341041592083101</v>
      </c>
      <c r="BT1760" s="11">
        <v>4.4446255738593496</v>
      </c>
      <c r="BU1760" s="11">
        <v>4.4585520096130198</v>
      </c>
      <c r="BV1760" s="11">
        <v>4.4755382432413899</v>
      </c>
      <c r="BW1760" s="11">
        <v>4.4951953982032604</v>
      </c>
      <c r="BX1760" s="11">
        <v>4.5171021251838503</v>
      </c>
      <c r="BY1760" s="11">
        <v>4.5408304390134404</v>
      </c>
      <c r="BZ1760" s="11">
        <v>4.5659613158828698</v>
      </c>
      <c r="CA1760" s="11">
        <v>4.59208257564456</v>
      </c>
      <c r="CB1760" s="11">
        <v>4.6188051119808096</v>
      </c>
      <c r="CC1760" s="11">
        <v>4.6457739816157</v>
      </c>
      <c r="CD1760" s="11">
        <v>4.6726638663888496</v>
      </c>
      <c r="CE1760" s="11">
        <v>4.6991744443311303</v>
      </c>
      <c r="CF1760" s="11">
        <v>4.7250269417371102</v>
      </c>
      <c r="CG1760" s="11">
        <v>4.7499714368573898</v>
      </c>
      <c r="CH1760" s="11">
        <v>4.7737942092583099</v>
      </c>
      <c r="CI1760" s="11">
        <v>4.7963131693639198</v>
      </c>
      <c r="CJ1760" s="11">
        <v>4.8173768492449804</v>
      </c>
      <c r="CK1760" s="11">
        <v>4.8368613964155198</v>
      </c>
      <c r="CL1760" s="11">
        <v>4.8546689526002096</v>
      </c>
      <c r="CM1760" s="11">
        <v>4.8707256910999801</v>
      </c>
      <c r="CN1760" s="11">
        <v>4.8849800037052598</v>
      </c>
      <c r="CO1760" s="11">
        <v>4.8974006909524501</v>
      </c>
      <c r="CP1760" s="11">
        <v>4.9079762574419998</v>
      </c>
      <c r="CQ1760" s="11">
        <v>4.9167131447882904</v>
      </c>
      <c r="CR1760" s="11">
        <v>4.9236338690741404</v>
      </c>
      <c r="CS1760" s="11">
        <v>4.9287750383803601</v>
      </c>
      <c r="CT1760" s="11">
        <v>4.9321845291396196</v>
      </c>
      <c r="CU1760" s="11">
        <v>4.9339194362446204</v>
      </c>
      <c r="CV1760" s="11">
        <v>4.9340439037092896</v>
      </c>
      <c r="CW1760" s="11">
        <v>4.9326275877202903</v>
      </c>
      <c r="CX1760" s="11">
        <v>4.92974427007056</v>
      </c>
      <c r="CY1760" s="11">
        <v>4.9254698086097299</v>
      </c>
      <c r="CZ1760" s="11">
        <v>4.91988122786129</v>
      </c>
      <c r="DA1760" s="11">
        <v>4.9130563737869197</v>
      </c>
      <c r="DB1760" s="11">
        <v>4.9050728562187</v>
      </c>
      <c r="DC1760" s="11">
        <v>4.8960073866567697</v>
      </c>
      <c r="DD1760" s="11">
        <v>4.8859352818327899</v>
      </c>
      <c r="DE1760" s="11">
        <v>4.8749298206076297</v>
      </c>
      <c r="DF1760" s="11">
        <v>4.8630615009426297</v>
      </c>
      <c r="DG1760" s="11">
        <v>4.8503980889044396</v>
      </c>
      <c r="DH1760" s="11">
        <v>4.8370046489519103</v>
      </c>
      <c r="DI1760" s="11">
        <v>4.8229430076109701</v>
      </c>
      <c r="DJ1760" s="11">
        <v>4.80827164957749</v>
      </c>
      <c r="DK1760" s="11">
        <v>4.7930459681709596</v>
      </c>
      <c r="DL1760" s="11">
        <v>4.7773184824922801</v>
      </c>
      <c r="DM1760" s="11">
        <v>4.7611386695928299</v>
      </c>
      <c r="DN1760" s="11">
        <v>4.7445526328675998</v>
      </c>
      <c r="DO1760" s="11">
        <v>4.7276031772365501</v>
      </c>
      <c r="DP1760" s="11">
        <v>4.7103298166062997</v>
      </c>
      <c r="DQ1760" s="11">
        <v>4.6927689451359598</v>
      </c>
      <c r="DR1760" s="11">
        <v>4.6749539983811799</v>
      </c>
      <c r="DS1760" s="11">
        <v>4.6569153907781304</v>
      </c>
      <c r="DT1760" s="11">
        <v>4.6386805907446904</v>
      </c>
      <c r="DU1760" s="11">
        <v>4.6202743156683699</v>
      </c>
      <c r="DV1760" s="11">
        <v>4.6017187152411099</v>
      </c>
      <c r="DW1760" s="11">
        <v>4.5830335205895798</v>
      </c>
      <c r="DX1760" s="11">
        <v>4.5642361091971599</v>
      </c>
      <c r="DY1760" s="11">
        <v>4.5453416101416302</v>
      </c>
      <c r="DZ1760" s="11">
        <v>4.5263630521545002</v>
      </c>
      <c r="EA1760" s="11">
        <v>4.5073116397856703</v>
      </c>
    </row>
    <row r="1761" spans="1:131" x14ac:dyDescent="0.3">
      <c r="A1761" s="10">
        <v>44832</v>
      </c>
      <c r="B1761" s="11"/>
      <c r="C1761" s="11"/>
      <c r="D1761" s="11"/>
      <c r="E1761" s="11"/>
      <c r="F1761" s="11">
        <v>3.4075003202088698</v>
      </c>
      <c r="G1761" s="11">
        <v>3.54111257157316</v>
      </c>
      <c r="H1761" s="11">
        <v>3.6570353388961201</v>
      </c>
      <c r="I1761" s="11">
        <v>3.7565497486302801</v>
      </c>
      <c r="J1761" s="11">
        <v>3.8413012197851701</v>
      </c>
      <c r="K1761" s="11">
        <v>3.9131169516268298</v>
      </c>
      <c r="L1761" s="11">
        <v>3.97389661289523</v>
      </c>
      <c r="M1761" s="11">
        <v>4.0254221962861596</v>
      </c>
      <c r="N1761" s="11">
        <v>4.0692275137299996</v>
      </c>
      <c r="O1761" s="11">
        <v>4.1065432211122301</v>
      </c>
      <c r="P1761" s="11">
        <v>4.1383704029516197</v>
      </c>
      <c r="Q1761" s="11">
        <v>4.1655547077812596</v>
      </c>
      <c r="R1761" s="11">
        <v>4.1888282719543302</v>
      </c>
      <c r="S1761" s="11">
        <v>4.2088066423536503</v>
      </c>
      <c r="T1761" s="11">
        <v>4.2259828753782402</v>
      </c>
      <c r="U1761" s="11">
        <v>4.2407533167029596</v>
      </c>
      <c r="V1761" s="11">
        <v>4.2534403353105104</v>
      </c>
      <c r="W1761" s="11">
        <v>4.2643101460694499</v>
      </c>
      <c r="X1761" s="11">
        <v>4.2735845075094199</v>
      </c>
      <c r="Y1761" s="11">
        <v>4.2814497336274204</v>
      </c>
      <c r="Z1761" s="11">
        <v>4.2880645175851102</v>
      </c>
      <c r="AA1761" s="11">
        <v>4.29356520327228</v>
      </c>
      <c r="AB1761" s="11">
        <v>4.2980698528191397</v>
      </c>
      <c r="AC1761" s="11">
        <v>4.3016818714549299</v>
      </c>
      <c r="AD1761" s="11">
        <v>4.3044923558114903</v>
      </c>
      <c r="AE1761" s="11">
        <v>4.3065825385294403</v>
      </c>
      <c r="AF1761" s="11">
        <v>4.3080254278572303</v>
      </c>
      <c r="AG1761" s="11">
        <v>4.3088857953538904</v>
      </c>
      <c r="AH1761" s="11">
        <v>4.3092211931503002</v>
      </c>
      <c r="AI1761" s="11">
        <v>4.3090828432499704</v>
      </c>
      <c r="AJ1761" s="11">
        <v>4.3085160104048104</v>
      </c>
      <c r="AK1761" s="11">
        <v>4.3075607651032</v>
      </c>
      <c r="AL1761" s="11">
        <v>4.3062526701214603</v>
      </c>
      <c r="AM1761" s="11">
        <v>4.3046234210089001</v>
      </c>
      <c r="AN1761" s="11">
        <v>4.3027014281932701</v>
      </c>
      <c r="AO1761" s="11">
        <v>4.3005121174435397</v>
      </c>
      <c r="AP1761" s="11">
        <v>4.2980783377787199</v>
      </c>
      <c r="AQ1761" s="11">
        <v>4.2954208592852501</v>
      </c>
      <c r="AR1761" s="11">
        <v>4.2925585541238096</v>
      </c>
      <c r="AS1761" s="11">
        <v>4.2895086904692699</v>
      </c>
      <c r="AT1761" s="11">
        <v>4.2862872305155202</v>
      </c>
      <c r="AU1761" s="11">
        <v>4.2829087646400703</v>
      </c>
      <c r="AV1761" s="11">
        <v>4.2793867603016702</v>
      </c>
      <c r="AW1761" s="11">
        <v>4.2757338882889604</v>
      </c>
      <c r="AX1761" s="11">
        <v>4.2719619070238197</v>
      </c>
      <c r="AY1761" s="11">
        <v>4.2680819060999102</v>
      </c>
      <c r="AZ1761" s="11">
        <v>4.2641042594405301</v>
      </c>
      <c r="BA1761" s="11">
        <v>4.2600388650160497</v>
      </c>
      <c r="BB1761" s="11">
        <v>4.2558949159914796</v>
      </c>
      <c r="BC1761" s="11">
        <v>4.2516810917157297</v>
      </c>
      <c r="BD1761" s="11">
        <v>4.2474057600348196</v>
      </c>
      <c r="BE1761" s="11">
        <v>4.2430767151489599</v>
      </c>
      <c r="BF1761" s="11">
        <v>4.2387013634441599</v>
      </c>
      <c r="BG1761" s="11">
        <v>4.2342869171184603</v>
      </c>
      <c r="BH1761" s="11">
        <v>4.2298401081253898</v>
      </c>
      <c r="BI1761" s="11">
        <v>4.2253673666585998</v>
      </c>
      <c r="BJ1761" s="11">
        <v>4.1983184201890698</v>
      </c>
      <c r="BK1761" s="11">
        <v>4.1717136704242899</v>
      </c>
      <c r="BL1761" s="11">
        <v>4.1465061191161796</v>
      </c>
      <c r="BM1761" s="11">
        <v>4.1234773081618696</v>
      </c>
      <c r="BN1761" s="11">
        <v>4.1032457837179104</v>
      </c>
      <c r="BO1761" s="11">
        <v>4.0862329222905904</v>
      </c>
      <c r="BP1761" s="11">
        <v>4.0726480637466302</v>
      </c>
      <c r="BQ1761" s="11">
        <v>4.0624993092276496</v>
      </c>
      <c r="BR1761" s="11">
        <v>4.0556107460490498</v>
      </c>
      <c r="BS1761" s="11">
        <v>4.0516662947056599</v>
      </c>
      <c r="BT1761" s="11">
        <v>4.0502318503315804</v>
      </c>
      <c r="BU1761" s="11">
        <v>4.0508370921511601</v>
      </c>
      <c r="BV1761" s="11">
        <v>4.0530021957679798</v>
      </c>
      <c r="BW1761" s="11">
        <v>4.05623993567729</v>
      </c>
      <c r="BX1761" s="11">
        <v>4.0600626089683303</v>
      </c>
      <c r="BY1761" s="11">
        <v>4.0640250053138001</v>
      </c>
      <c r="BZ1761" s="11">
        <v>4.0677473417592802</v>
      </c>
      <c r="CA1761" s="11">
        <v>4.0708989584567998</v>
      </c>
      <c r="CB1761" s="11">
        <v>4.0732079334276001</v>
      </c>
      <c r="CC1761" s="11">
        <v>4.0744685888951997</v>
      </c>
      <c r="CD1761" s="11">
        <v>4.0745319182127799</v>
      </c>
      <c r="CE1761" s="11">
        <v>4.0732967309991297</v>
      </c>
      <c r="CF1761" s="11">
        <v>4.07070278476625</v>
      </c>
      <c r="CG1761" s="11">
        <v>4.0667358996652698</v>
      </c>
      <c r="CH1761" s="11">
        <v>4.0614312505535199</v>
      </c>
      <c r="CI1761" s="11">
        <v>4.0548552867899597</v>
      </c>
      <c r="CJ1761" s="11">
        <v>4.0470960541053804</v>
      </c>
      <c r="CK1761" s="11">
        <v>4.0382568196894102</v>
      </c>
      <c r="CL1761" s="11">
        <v>4.0284463368352599</v>
      </c>
      <c r="CM1761" s="11">
        <v>4.0177734138014696</v>
      </c>
      <c r="CN1761" s="11">
        <v>4.0063430614818598</v>
      </c>
      <c r="CO1761" s="11">
        <v>3.99425446359681</v>
      </c>
      <c r="CP1761" s="11">
        <v>3.9815969120210202</v>
      </c>
      <c r="CQ1761" s="11">
        <v>3.9684492241715401</v>
      </c>
      <c r="CR1761" s="11">
        <v>3.9548788935052599</v>
      </c>
      <c r="CS1761" s="11">
        <v>3.9409423616478398</v>
      </c>
      <c r="CT1761" s="11">
        <v>3.9266860226295099</v>
      </c>
      <c r="CU1761" s="11">
        <v>3.9121472835279398</v>
      </c>
      <c r="CV1761" s="11">
        <v>3.8973558921566802</v>
      </c>
      <c r="CW1761" s="11">
        <v>3.8823349621918899</v>
      </c>
      <c r="CX1761" s="11">
        <v>3.8671019827101398</v>
      </c>
      <c r="CY1761" s="11">
        <v>3.8516704495214702</v>
      </c>
      <c r="CZ1761" s="11">
        <v>3.8360507327897202</v>
      </c>
      <c r="DA1761" s="11">
        <v>3.8202506668204599</v>
      </c>
      <c r="DB1761" s="11">
        <v>3.8042770599964002</v>
      </c>
      <c r="DC1761" s="11">
        <v>3.7881365941207101</v>
      </c>
      <c r="DD1761" s="11">
        <v>3.7718363584685801</v>
      </c>
      <c r="DE1761" s="11">
        <v>3.7553841297459698</v>
      </c>
      <c r="DF1761" s="11">
        <v>3.73878857447861</v>
      </c>
      <c r="DG1761" s="11">
        <v>3.7220591941899501</v>
      </c>
      <c r="DH1761" s="11">
        <v>3.7052063072192101</v>
      </c>
      <c r="DI1761" s="11">
        <v>3.6882412491824401</v>
      </c>
      <c r="DJ1761" s="11">
        <v>3.6711764184453699</v>
      </c>
      <c r="DK1761" s="11">
        <v>3.6540251967296702</v>
      </c>
      <c r="DL1761" s="11">
        <v>3.6368018726458402</v>
      </c>
      <c r="DM1761" s="11">
        <v>3.6195215578697901</v>
      </c>
      <c r="DN1761" s="11">
        <v>3.6022000996632602</v>
      </c>
      <c r="DO1761" s="11">
        <v>3.5848538005522301</v>
      </c>
      <c r="DP1761" s="11">
        <v>3.56749882876005</v>
      </c>
      <c r="DQ1761" s="11">
        <v>3.5501510762349699</v>
      </c>
      <c r="DR1761" s="11">
        <v>3.5328260028504701</v>
      </c>
      <c r="DS1761" s="11">
        <v>3.51553787353394</v>
      </c>
      <c r="DT1761" s="11">
        <v>3.4982994547816899</v>
      </c>
      <c r="DU1761" s="11">
        <v>3.48112210427584</v>
      </c>
      <c r="DV1761" s="11">
        <v>3.4640158645121701</v>
      </c>
      <c r="DW1761" s="11">
        <v>3.44698946743571</v>
      </c>
      <c r="DX1761" s="11">
        <v>3.4300500436186399</v>
      </c>
      <c r="DY1761" s="11">
        <v>3.4132030409404099</v>
      </c>
      <c r="DZ1761" s="11">
        <v>3.3964523360886401</v>
      </c>
      <c r="EA1761" s="11">
        <v>3.3798005430782698</v>
      </c>
    </row>
    <row r="1762" spans="1:131" x14ac:dyDescent="0.3">
      <c r="A1762" s="10">
        <v>44833</v>
      </c>
      <c r="B1762" s="11"/>
      <c r="C1762" s="11"/>
      <c r="D1762" s="11"/>
      <c r="E1762" s="11"/>
      <c r="F1762" s="11">
        <v>3.4715656623276501</v>
      </c>
      <c r="G1762" s="11">
        <v>3.6091828476240302</v>
      </c>
      <c r="H1762" s="11">
        <v>3.7282715530886201</v>
      </c>
      <c r="I1762" s="11">
        <v>3.83022194890837</v>
      </c>
      <c r="J1762" s="11">
        <v>3.9167997839414999</v>
      </c>
      <c r="K1762" s="11">
        <v>3.98995819905076</v>
      </c>
      <c r="L1762" s="11">
        <v>4.0517199345406096</v>
      </c>
      <c r="M1762" s="11">
        <v>4.1039689376003299</v>
      </c>
      <c r="N1762" s="11">
        <v>4.1483143949989296</v>
      </c>
      <c r="O1762" s="11">
        <v>4.1860399051580597</v>
      </c>
      <c r="P1762" s="11">
        <v>4.2181856161872</v>
      </c>
      <c r="Q1762" s="11">
        <v>4.2456267448577298</v>
      </c>
      <c r="R1762" s="11">
        <v>4.26911783261904</v>
      </c>
      <c r="S1762" s="11">
        <v>4.2892895894264997</v>
      </c>
      <c r="T1762" s="11">
        <v>4.3066453929588304</v>
      </c>
      <c r="U1762" s="11">
        <v>4.3215887207009001</v>
      </c>
      <c r="V1762" s="11">
        <v>4.3344468342818203</v>
      </c>
      <c r="W1762" s="11">
        <v>4.3454892232685403</v>
      </c>
      <c r="X1762" s="11">
        <v>4.3549396533168796</v>
      </c>
      <c r="Y1762" s="11">
        <v>4.3629854390372103</v>
      </c>
      <c r="Z1762" s="11">
        <v>4.3697855770376002</v>
      </c>
      <c r="AA1762" s="11">
        <v>4.3754763225696198</v>
      </c>
      <c r="AB1762" s="11">
        <v>4.3801753556287499</v>
      </c>
      <c r="AC1762" s="11">
        <v>4.3839854707313801</v>
      </c>
      <c r="AD1762" s="11">
        <v>4.3869969657118899</v>
      </c>
      <c r="AE1762" s="11">
        <v>4.3892901468319696</v>
      </c>
      <c r="AF1762" s="11">
        <v>4.39093699904637</v>
      </c>
      <c r="AG1762" s="11">
        <v>4.3920012502269703</v>
      </c>
      <c r="AH1762" s="11">
        <v>4.3925394129127504</v>
      </c>
      <c r="AI1762" s="11">
        <v>4.3926016728689898</v>
      </c>
      <c r="AJ1762" s="11">
        <v>4.3922322617303502</v>
      </c>
      <c r="AK1762" s="11">
        <v>4.3914702231965697</v>
      </c>
      <c r="AL1762" s="11">
        <v>4.3903501345764901</v>
      </c>
      <c r="AM1762" s="11">
        <v>4.3889027749456497</v>
      </c>
      <c r="AN1762" s="11">
        <v>4.3871556993310303</v>
      </c>
      <c r="AO1762" s="11">
        <v>4.38513354384681</v>
      </c>
      <c r="AP1762" s="11">
        <v>4.3828584216423403</v>
      </c>
      <c r="AQ1762" s="11">
        <v>4.3803504275183904</v>
      </c>
      <c r="AR1762" s="11">
        <v>4.3776278353599203</v>
      </c>
      <c r="AS1762" s="11">
        <v>4.3747073779998296</v>
      </c>
      <c r="AT1762" s="11">
        <v>4.3716045340470302</v>
      </c>
      <c r="AU1762" s="11">
        <v>4.3683334652654597</v>
      </c>
      <c r="AV1762" s="11">
        <v>4.3649072572199996</v>
      </c>
      <c r="AW1762" s="11">
        <v>4.3613382439484596</v>
      </c>
      <c r="AX1762" s="11">
        <v>4.3576378945372101</v>
      </c>
      <c r="AY1762" s="11">
        <v>4.3538170492273904</v>
      </c>
      <c r="AZ1762" s="11">
        <v>4.3498858829217504</v>
      </c>
      <c r="BA1762" s="11">
        <v>4.3458541464877998</v>
      </c>
      <c r="BB1762" s="11">
        <v>4.3417309366342201</v>
      </c>
      <c r="BC1762" s="11">
        <v>4.3375248800025297</v>
      </c>
      <c r="BD1762" s="11">
        <v>4.3332443318640497</v>
      </c>
      <c r="BE1762" s="11">
        <v>4.3288971109352801</v>
      </c>
      <c r="BF1762" s="11">
        <v>4.3244906810082302</v>
      </c>
      <c r="BG1762" s="11">
        <v>4.32003234350596</v>
      </c>
      <c r="BH1762" s="11">
        <v>4.3155289468794704</v>
      </c>
      <c r="BI1762" s="11">
        <v>4.31098706500494</v>
      </c>
      <c r="BJ1762" s="11">
        <v>4.2832709779431299</v>
      </c>
      <c r="BK1762" s="11">
        <v>4.2556095231312296</v>
      </c>
      <c r="BL1762" s="11">
        <v>4.2290265561479004</v>
      </c>
      <c r="BM1762" s="11">
        <v>4.2043778019079703</v>
      </c>
      <c r="BN1762" s="11">
        <v>4.1823519115258296</v>
      </c>
      <c r="BO1762" s="11">
        <v>4.1634316093255501</v>
      </c>
      <c r="BP1762" s="11">
        <v>4.1478788427589697</v>
      </c>
      <c r="BQ1762" s="11">
        <v>4.1357453382763198</v>
      </c>
      <c r="BR1762" s="11">
        <v>4.1268907026957304</v>
      </c>
      <c r="BS1762" s="11">
        <v>4.1210276334272997</v>
      </c>
      <c r="BT1762" s="11">
        <v>4.1177458847129396</v>
      </c>
      <c r="BU1762" s="11">
        <v>4.1165914172308398</v>
      </c>
      <c r="BV1762" s="11">
        <v>4.1170932415830004</v>
      </c>
      <c r="BW1762" s="11">
        <v>4.1187670577572097</v>
      </c>
      <c r="BX1762" s="11">
        <v>4.1211232258588799</v>
      </c>
      <c r="BY1762" s="11">
        <v>4.1237089831241898</v>
      </c>
      <c r="BZ1762" s="11">
        <v>4.1261309720558099</v>
      </c>
      <c r="CA1762" s="11">
        <v>4.1280410721990499</v>
      </c>
      <c r="CB1762" s="11">
        <v>4.1291473952155897</v>
      </c>
      <c r="CC1762" s="11">
        <v>4.1292221006880103</v>
      </c>
      <c r="CD1762" s="11">
        <v>4.1280921501304997</v>
      </c>
      <c r="CE1762" s="11">
        <v>4.1256307441870801</v>
      </c>
      <c r="CF1762" s="11">
        <v>4.1217507100121198</v>
      </c>
      <c r="CG1762" s="11">
        <v>4.1164100547798697</v>
      </c>
      <c r="CH1762" s="11">
        <v>4.10961590367965</v>
      </c>
      <c r="CI1762" s="11">
        <v>4.1014089912729697</v>
      </c>
      <c r="CJ1762" s="11">
        <v>4.0918556581319097</v>
      </c>
      <c r="CK1762" s="11">
        <v>4.08104185816737</v>
      </c>
      <c r="CL1762" s="11">
        <v>4.0690647659811701</v>
      </c>
      <c r="CM1762" s="11">
        <v>4.0560269843032604</v>
      </c>
      <c r="CN1762" s="11">
        <v>4.04203186912288</v>
      </c>
      <c r="CO1762" s="11">
        <v>4.0271808634319504</v>
      </c>
      <c r="CP1762" s="11">
        <v>4.0115688454453498</v>
      </c>
      <c r="CQ1762" s="11">
        <v>3.9952830685987402</v>
      </c>
      <c r="CR1762" s="11">
        <v>3.97840167572943</v>
      </c>
      <c r="CS1762" s="11">
        <v>3.9609935167190602</v>
      </c>
      <c r="CT1762" s="11">
        <v>3.94311861777582</v>
      </c>
      <c r="CU1762" s="11">
        <v>3.9248288903755202</v>
      </c>
      <c r="CV1762" s="11">
        <v>3.9061690470318</v>
      </c>
      <c r="CW1762" s="11">
        <v>3.8871773353329502</v>
      </c>
      <c r="CX1762" s="11">
        <v>3.8678862523181601</v>
      </c>
      <c r="CY1762" s="11">
        <v>3.8483237707121001</v>
      </c>
      <c r="CZ1762" s="11">
        <v>3.8285140828061399</v>
      </c>
      <c r="DA1762" s="11">
        <v>3.8084781684753302</v>
      </c>
      <c r="DB1762" s="11">
        <v>3.7882350106513698</v>
      </c>
      <c r="DC1762" s="11">
        <v>3.7678024363245899</v>
      </c>
      <c r="DD1762" s="11">
        <v>3.7471978097695602</v>
      </c>
      <c r="DE1762" s="11">
        <v>3.7264385494325198</v>
      </c>
      <c r="DF1762" s="11">
        <v>3.7055425823266801</v>
      </c>
      <c r="DG1762" s="11">
        <v>3.6845283165462601</v>
      </c>
      <c r="DH1762" s="11">
        <v>3.6634145961714899</v>
      </c>
      <c r="DI1762" s="11">
        <v>3.6422207581768902</v>
      </c>
      <c r="DJ1762" s="11">
        <v>3.6209666367815299</v>
      </c>
      <c r="DK1762" s="11">
        <v>3.5996725258251301</v>
      </c>
      <c r="DL1762" s="11">
        <v>3.57835913733315</v>
      </c>
      <c r="DM1762" s="11">
        <v>3.5570474603500299</v>
      </c>
      <c r="DN1762" s="11">
        <v>3.53575858085923</v>
      </c>
      <c r="DO1762" s="11">
        <v>3.5145134087668799</v>
      </c>
      <c r="DP1762" s="11">
        <v>3.4933320894705999</v>
      </c>
      <c r="DQ1762" s="11">
        <v>3.4722338967159798</v>
      </c>
      <c r="DR1762" s="11">
        <v>3.4512370744805101</v>
      </c>
      <c r="DS1762" s="11">
        <v>3.4303579276171701</v>
      </c>
      <c r="DT1762" s="11">
        <v>3.4096104837392001</v>
      </c>
      <c r="DU1762" s="11">
        <v>3.3890066331903599</v>
      </c>
      <c r="DV1762" s="11">
        <v>3.3685562711959798</v>
      </c>
      <c r="DW1762" s="11">
        <v>3.3482673406935901</v>
      </c>
      <c r="DX1762" s="11">
        <v>3.32814555865383</v>
      </c>
      <c r="DY1762" s="11">
        <v>3.3081943651622101</v>
      </c>
      <c r="DZ1762" s="11">
        <v>3.2884150835014001</v>
      </c>
      <c r="EA1762" s="11">
        <v>3.2688074753795302</v>
      </c>
    </row>
    <row r="1763" spans="1:131" x14ac:dyDescent="0.3">
      <c r="A1763" s="10">
        <v>44834</v>
      </c>
      <c r="B1763" s="11"/>
      <c r="C1763" s="11"/>
      <c r="D1763" s="11"/>
      <c r="E1763" s="11">
        <v>3.1487738006888701</v>
      </c>
      <c r="F1763" s="11">
        <v>3.3214590983650898</v>
      </c>
      <c r="G1763" s="11">
        <v>3.47264555061613</v>
      </c>
      <c r="H1763" s="11">
        <v>3.60314516051724</v>
      </c>
      <c r="I1763" s="11">
        <v>3.7146557219894301</v>
      </c>
      <c r="J1763" s="11">
        <v>3.8092689159445801</v>
      </c>
      <c r="K1763" s="11">
        <v>3.8892727602286001</v>
      </c>
      <c r="L1763" s="11">
        <v>3.9570118778327199</v>
      </c>
      <c r="M1763" s="11">
        <v>4.0146447067635904</v>
      </c>
      <c r="N1763" s="11">
        <v>4.0639835836816998</v>
      </c>
      <c r="O1763" s="11">
        <v>4.10644137798245</v>
      </c>
      <c r="P1763" s="11">
        <v>4.1431397715732601</v>
      </c>
      <c r="Q1763" s="11">
        <v>4.1750030292156399</v>
      </c>
      <c r="R1763" s="11">
        <v>4.20281031194419</v>
      </c>
      <c r="S1763" s="11">
        <v>4.2271959621556903</v>
      </c>
      <c r="T1763" s="11">
        <v>4.2486563873151404</v>
      </c>
      <c r="U1763" s="11">
        <v>4.2675825569977404</v>
      </c>
      <c r="V1763" s="11">
        <v>4.2842899524738698</v>
      </c>
      <c r="W1763" s="11">
        <v>4.2990392758783997</v>
      </c>
      <c r="X1763" s="11">
        <v>4.3120477808409596</v>
      </c>
      <c r="Y1763" s="11">
        <v>4.3234979684772101</v>
      </c>
      <c r="Z1763" s="11">
        <v>4.3335459776003198</v>
      </c>
      <c r="AA1763" s="11">
        <v>4.3423271807138901</v>
      </c>
      <c r="AB1763" s="11">
        <v>4.3499599439590897</v>
      </c>
      <c r="AC1763" s="11">
        <v>4.35654923934172</v>
      </c>
      <c r="AD1763" s="11">
        <v>4.3621886864129502</v>
      </c>
      <c r="AE1763" s="11">
        <v>4.3669627193994103</v>
      </c>
      <c r="AF1763" s="11">
        <v>4.3709479020692301</v>
      </c>
      <c r="AG1763" s="11">
        <v>4.3742127062212202</v>
      </c>
      <c r="AH1763" s="11">
        <v>4.3768184802822496</v>
      </c>
      <c r="AI1763" s="11">
        <v>4.3788203849713296</v>
      </c>
      <c r="AJ1763" s="11">
        <v>4.3802676282745701</v>
      </c>
      <c r="AK1763" s="11">
        <v>4.3812041855819199</v>
      </c>
      <c r="AL1763" s="11">
        <v>4.3816696069244196</v>
      </c>
      <c r="AM1763" s="11">
        <v>4.3816995340745803</v>
      </c>
      <c r="AN1763" s="11">
        <v>4.3813262239432698</v>
      </c>
      <c r="AO1763" s="11">
        <v>4.3805789734778102</v>
      </c>
      <c r="AP1763" s="11">
        <v>4.3794844671920004</v>
      </c>
      <c r="AQ1763" s="11">
        <v>4.3780672141544699</v>
      </c>
      <c r="AR1763" s="11">
        <v>4.3763497859046101</v>
      </c>
      <c r="AS1763" s="11">
        <v>4.3743530600049798</v>
      </c>
      <c r="AT1763" s="11">
        <v>4.3720964947736496</v>
      </c>
      <c r="AU1763" s="11">
        <v>4.3695981475191896</v>
      </c>
      <c r="AV1763" s="11">
        <v>4.3668748884643502</v>
      </c>
      <c r="AW1763" s="11">
        <v>4.3639426893915703</v>
      </c>
      <c r="AX1763" s="11">
        <v>4.3608165531685197</v>
      </c>
      <c r="AY1763" s="11">
        <v>4.3575107157336301</v>
      </c>
      <c r="AZ1763" s="11">
        <v>4.3540385896333396</v>
      </c>
      <c r="BA1763" s="11">
        <v>4.3504129796373201</v>
      </c>
      <c r="BB1763" s="11">
        <v>4.3466459009688103</v>
      </c>
      <c r="BC1763" s="11">
        <v>4.3427487582628697</v>
      </c>
      <c r="BD1763" s="11">
        <v>4.3387325484007802</v>
      </c>
      <c r="BE1763" s="11">
        <v>4.33460762873014</v>
      </c>
      <c r="BF1763" s="11">
        <v>4.3303838953337399</v>
      </c>
      <c r="BG1763" s="11">
        <v>4.3260709802080104</v>
      </c>
      <c r="BH1763" s="11">
        <v>4.3216779702063803</v>
      </c>
      <c r="BI1763" s="11">
        <v>4.3172135382085299</v>
      </c>
      <c r="BJ1763" s="11">
        <v>4.2893713716505699</v>
      </c>
      <c r="BK1763" s="11">
        <v>4.2607985650673896</v>
      </c>
      <c r="BL1763" s="11">
        <v>4.2327360054905698</v>
      </c>
      <c r="BM1763" s="11">
        <v>4.2061542953028503</v>
      </c>
      <c r="BN1763" s="11">
        <v>4.1817798424966099</v>
      </c>
      <c r="BO1763" s="11">
        <v>4.16009249225504</v>
      </c>
      <c r="BP1763" s="11">
        <v>4.1413345738686802</v>
      </c>
      <c r="BQ1763" s="11">
        <v>4.1255351223297199</v>
      </c>
      <c r="BR1763" s="11">
        <v>4.1125430282349704</v>
      </c>
      <c r="BS1763" s="11">
        <v>4.1020779955871802</v>
      </c>
      <c r="BT1763" s="11">
        <v>4.09375652742313</v>
      </c>
      <c r="BU1763" s="11">
        <v>4.0871694973649797</v>
      </c>
      <c r="BV1763" s="11">
        <v>4.0819047285009704</v>
      </c>
      <c r="BW1763" s="11">
        <v>4.0775477222061101</v>
      </c>
      <c r="BX1763" s="11">
        <v>4.0736875222688997</v>
      </c>
      <c r="BY1763" s="11">
        <v>4.0699560839550903</v>
      </c>
      <c r="BZ1763" s="11">
        <v>4.0660471513163898</v>
      </c>
      <c r="CA1763" s="11">
        <v>4.0616983800633299</v>
      </c>
      <c r="CB1763" s="11">
        <v>4.0566947568375804</v>
      </c>
      <c r="CC1763" s="11">
        <v>4.0508722373093002</v>
      </c>
      <c r="CD1763" s="11">
        <v>4.0441102189356597</v>
      </c>
      <c r="CE1763" s="11">
        <v>4.0363247531816597</v>
      </c>
      <c r="CF1763" s="11">
        <v>4.0274632814005704</v>
      </c>
      <c r="CG1763" s="11">
        <v>4.0175078235307398</v>
      </c>
      <c r="CH1763" s="11">
        <v>4.0064767540373598</v>
      </c>
      <c r="CI1763" s="11">
        <v>3.99441276188919</v>
      </c>
      <c r="CJ1763" s="11">
        <v>3.9813763446681198</v>
      </c>
      <c r="CK1763" s="11">
        <v>3.9674411407701302</v>
      </c>
      <c r="CL1763" s="11">
        <v>3.9526872185723501</v>
      </c>
      <c r="CM1763" s="11">
        <v>3.9371963165219102</v>
      </c>
      <c r="CN1763" s="11">
        <v>3.9210479848731601</v>
      </c>
      <c r="CO1763" s="11">
        <v>3.9043173240865801</v>
      </c>
      <c r="CP1763" s="11">
        <v>3.8870707709594798</v>
      </c>
      <c r="CQ1763" s="11">
        <v>3.8693654253879401</v>
      </c>
      <c r="CR1763" s="11">
        <v>3.8512481096226399</v>
      </c>
      <c r="CS1763" s="11">
        <v>3.8327556570604502</v>
      </c>
      <c r="CT1763" s="11">
        <v>3.81391611602126</v>
      </c>
      <c r="CU1763" s="11">
        <v>3.7947498887274</v>
      </c>
      <c r="CV1763" s="11">
        <v>3.7752712196517901</v>
      </c>
      <c r="CW1763" s="11">
        <v>3.7554892189431399</v>
      </c>
      <c r="CX1763" s="11">
        <v>3.7354088780186299</v>
      </c>
      <c r="CY1763" s="11">
        <v>3.7150330225180701</v>
      </c>
      <c r="CZ1763" s="11">
        <v>3.6943631875470002</v>
      </c>
      <c r="DA1763" s="11">
        <v>3.6734001302564998</v>
      </c>
      <c r="DB1763" s="11">
        <v>3.6521454937808802</v>
      </c>
      <c r="DC1763" s="11">
        <v>3.6306028098671499</v>
      </c>
      <c r="DD1763" s="11">
        <v>3.6087782333407299</v>
      </c>
      <c r="DE1763" s="11">
        <v>3.5866810369198499</v>
      </c>
      <c r="DF1763" s="11">
        <v>3.56432406533736</v>
      </c>
      <c r="DG1763" s="11">
        <v>3.54172363994227</v>
      </c>
      <c r="DH1763" s="11">
        <v>3.5188993024650799</v>
      </c>
      <c r="DI1763" s="11">
        <v>3.4958734543184198</v>
      </c>
      <c r="DJ1763" s="11">
        <v>3.4726710833646899</v>
      </c>
      <c r="DK1763" s="11">
        <v>3.4493195606347999</v>
      </c>
      <c r="DL1763" s="11">
        <v>3.4258484384197199</v>
      </c>
      <c r="DM1763" s="11">
        <v>3.4022889679126398</v>
      </c>
      <c r="DN1763" s="11">
        <v>3.3786735313751302</v>
      </c>
      <c r="DO1763" s="11">
        <v>3.35503506562591</v>
      </c>
      <c r="DP1763" s="11">
        <v>3.33140598945426</v>
      </c>
      <c r="DQ1763" s="11">
        <v>3.3078179732415101</v>
      </c>
      <c r="DR1763" s="11">
        <v>3.2843016059689099</v>
      </c>
      <c r="DS1763" s="11">
        <v>3.2608848137134001</v>
      </c>
      <c r="DT1763" s="11">
        <v>3.2375922752164401</v>
      </c>
      <c r="DU1763" s="11">
        <v>3.2144456201626301</v>
      </c>
      <c r="DV1763" s="11">
        <v>3.19146363173195</v>
      </c>
      <c r="DW1763" s="11">
        <v>3.1686622700589502</v>
      </c>
      <c r="DX1763" s="11">
        <v>3.1460541432266198</v>
      </c>
      <c r="DY1763" s="11">
        <v>3.12364839010419</v>
      </c>
      <c r="DZ1763" s="11">
        <v>3.10145091956295</v>
      </c>
      <c r="EA1763" s="11">
        <v>3.0794651440353298</v>
      </c>
    </row>
    <row r="1764" spans="1:131" x14ac:dyDescent="0.3">
      <c r="A1764" s="10">
        <v>44837</v>
      </c>
      <c r="B1764" s="11"/>
      <c r="C1764" s="11"/>
      <c r="D1764" s="11"/>
      <c r="E1764" s="11">
        <v>3.0268913635122101</v>
      </c>
      <c r="F1764" s="11">
        <v>3.1823885708796702</v>
      </c>
      <c r="G1764" s="11">
        <v>3.3186158715854899</v>
      </c>
      <c r="H1764" s="11">
        <v>3.4363554290634601</v>
      </c>
      <c r="I1764" s="11">
        <v>3.5371620763642002</v>
      </c>
      <c r="J1764" s="11">
        <v>3.6229342380971001</v>
      </c>
      <c r="K1764" s="11">
        <v>3.6957414854661401</v>
      </c>
      <c r="L1764" s="11">
        <v>3.7576955549848301</v>
      </c>
      <c r="M1764" s="11">
        <v>3.8107269947553202</v>
      </c>
      <c r="N1764" s="11">
        <v>3.85644349922929</v>
      </c>
      <c r="O1764" s="11">
        <v>3.8960902561492401</v>
      </c>
      <c r="P1764" s="11">
        <v>3.9306504969870302</v>
      </c>
      <c r="Q1764" s="11">
        <v>3.9609299489912901</v>
      </c>
      <c r="R1764" s="11">
        <v>3.9876035344141498</v>
      </c>
      <c r="S1764" s="11">
        <v>4.0112163013982398</v>
      </c>
      <c r="T1764" s="11">
        <v>4.03219219012575</v>
      </c>
      <c r="U1764" s="11">
        <v>4.0508634332218403</v>
      </c>
      <c r="V1764" s="11">
        <v>4.06749846479401</v>
      </c>
      <c r="W1764" s="11">
        <v>4.08232028768533</v>
      </c>
      <c r="X1764" s="11">
        <v>4.0955157860778897</v>
      </c>
      <c r="Y1764" s="11">
        <v>4.1072428934652896</v>
      </c>
      <c r="Z1764" s="11">
        <v>4.1176380203048</v>
      </c>
      <c r="AA1764" s="11">
        <v>4.1268209321832101</v>
      </c>
      <c r="AB1764" s="11">
        <v>4.1348977487831098</v>
      </c>
      <c r="AC1764" s="11">
        <v>4.1419639824456498</v>
      </c>
      <c r="AD1764" s="11">
        <v>4.1481060902742</v>
      </c>
      <c r="AE1764" s="11">
        <v>4.15340318557746</v>
      </c>
      <c r="AF1764" s="11">
        <v>4.1579278555228099</v>
      </c>
      <c r="AG1764" s="11">
        <v>4.1617455891030604</v>
      </c>
      <c r="AH1764" s="11">
        <v>4.1649155683109802</v>
      </c>
      <c r="AI1764" s="11">
        <v>4.1674914330241899</v>
      </c>
      <c r="AJ1764" s="11">
        <v>4.1695213151839603</v>
      </c>
      <c r="AK1764" s="11">
        <v>4.1710484661057698</v>
      </c>
      <c r="AL1764" s="11">
        <v>4.1721120015458704</v>
      </c>
      <c r="AM1764" s="11">
        <v>4.1727472852968202</v>
      </c>
      <c r="AN1764" s="11">
        <v>4.1729863990558203</v>
      </c>
      <c r="AO1764" s="11">
        <v>4.17285859532966</v>
      </c>
      <c r="AP1764" s="11">
        <v>4.1723906067863297</v>
      </c>
      <c r="AQ1764" s="11">
        <v>4.1716070142478197</v>
      </c>
      <c r="AR1764" s="11">
        <v>4.1705304919364901</v>
      </c>
      <c r="AS1764" s="11">
        <v>4.1691820252652301</v>
      </c>
      <c r="AT1764" s="11">
        <v>4.1675811613058604</v>
      </c>
      <c r="AU1764" s="11">
        <v>4.16574607324665</v>
      </c>
      <c r="AV1764" s="11">
        <v>4.16369375016337</v>
      </c>
      <c r="AW1764" s="11">
        <v>4.1614402535612296</v>
      </c>
      <c r="AX1764" s="11">
        <v>4.1590006910175799</v>
      </c>
      <c r="AY1764" s="11">
        <v>4.1563893868012602</v>
      </c>
      <c r="AZ1764" s="11">
        <v>4.1536198474687103</v>
      </c>
      <c r="BA1764" s="11">
        <v>4.1507049479645204</v>
      </c>
      <c r="BB1764" s="11">
        <v>4.1476568004941603</v>
      </c>
      <c r="BC1764" s="11">
        <v>4.1444869084884699</v>
      </c>
      <c r="BD1764" s="11">
        <v>4.1412063426842796</v>
      </c>
      <c r="BE1764" s="11">
        <v>4.13782556158937</v>
      </c>
      <c r="BF1764" s="11">
        <v>4.1343545639261201</v>
      </c>
      <c r="BG1764" s="11">
        <v>4.1308030581362303</v>
      </c>
      <c r="BH1764" s="11">
        <v>4.1271802346762199</v>
      </c>
      <c r="BI1764" s="11">
        <v>4.1234948714553701</v>
      </c>
      <c r="BJ1764" s="11">
        <v>4.1005192645178097</v>
      </c>
      <c r="BK1764" s="11">
        <v>4.0771624946640603</v>
      </c>
      <c r="BL1764" s="11">
        <v>4.0546975046269704</v>
      </c>
      <c r="BM1764" s="11">
        <v>4.0341322020400403</v>
      </c>
      <c r="BN1764" s="11">
        <v>4.0162278431556899</v>
      </c>
      <c r="BO1764" s="11">
        <v>4.0014956629515002</v>
      </c>
      <c r="BP1764" s="11">
        <v>3.9902038604962602</v>
      </c>
      <c r="BQ1764" s="11">
        <v>3.98240249026049</v>
      </c>
      <c r="BR1764" s="11">
        <v>3.9779537435899002</v>
      </c>
      <c r="BS1764" s="11">
        <v>3.9765782006428201</v>
      </c>
      <c r="BT1764" s="11">
        <v>3.9778800097779801</v>
      </c>
      <c r="BU1764" s="11">
        <v>3.9814172925574298</v>
      </c>
      <c r="BV1764" s="11">
        <v>3.9867261318757299</v>
      </c>
      <c r="BW1764" s="11">
        <v>3.9933252371070198</v>
      </c>
      <c r="BX1764" s="11">
        <v>4.0007244779378004</v>
      </c>
      <c r="BY1764" s="11">
        <v>4.0084635563984996</v>
      </c>
      <c r="BZ1764" s="11">
        <v>4.0161319637342201</v>
      </c>
      <c r="CA1764" s="11">
        <v>4.0233595316135302</v>
      </c>
      <c r="CB1764" s="11">
        <v>4.02983039218112</v>
      </c>
      <c r="CC1764" s="11">
        <v>4.0352907106072502</v>
      </c>
      <c r="CD1764" s="11">
        <v>4.0395396638998404</v>
      </c>
      <c r="CE1764" s="11">
        <v>4.0424211578048004</v>
      </c>
      <c r="CF1764" s="11">
        <v>4.0438174752009397</v>
      </c>
      <c r="CG1764" s="11">
        <v>4.0436549015010499</v>
      </c>
      <c r="CH1764" s="11">
        <v>4.0419076581114401</v>
      </c>
      <c r="CI1764" s="11">
        <v>4.0385844441873697</v>
      </c>
      <c r="CJ1764" s="11">
        <v>4.0337214579355898</v>
      </c>
      <c r="CK1764" s="11">
        <v>4.02737663520836</v>
      </c>
      <c r="CL1764" s="11">
        <v>4.0196221665838996</v>
      </c>
      <c r="CM1764" s="11">
        <v>4.0105389914633101</v>
      </c>
      <c r="CN1764" s="11">
        <v>4.0002123068917301</v>
      </c>
      <c r="CO1764" s="11">
        <v>3.9887290081595901</v>
      </c>
      <c r="CP1764" s="11">
        <v>3.9761738038964398</v>
      </c>
      <c r="CQ1764" s="11">
        <v>3.9626280979489001</v>
      </c>
      <c r="CR1764" s="11">
        <v>3.94816848470444</v>
      </c>
      <c r="CS1764" s="11">
        <v>3.9328662577148199</v>
      </c>
      <c r="CT1764" s="11">
        <v>3.9167871104784999</v>
      </c>
      <c r="CU1764" s="11">
        <v>3.8999912782650301</v>
      </c>
      <c r="CV1764" s="11">
        <v>3.8825337795054402</v>
      </c>
      <c r="CW1764" s="11">
        <v>3.8644647043281801</v>
      </c>
      <c r="CX1764" s="11">
        <v>3.8458295589218601</v>
      </c>
      <c r="CY1764" s="11">
        <v>3.82666988855072</v>
      </c>
      <c r="CZ1764" s="11">
        <v>3.8070237509869802</v>
      </c>
      <c r="DA1764" s="11">
        <v>3.78692618126931</v>
      </c>
      <c r="DB1764" s="11">
        <v>3.7664100502393998</v>
      </c>
      <c r="DC1764" s="11">
        <v>3.74550670793076</v>
      </c>
      <c r="DD1764" s="11">
        <v>3.72424657719215</v>
      </c>
      <c r="DE1764" s="11">
        <v>3.7026595493550598</v>
      </c>
      <c r="DF1764" s="11">
        <v>3.6807753137209498</v>
      </c>
      <c r="DG1764" s="11">
        <v>3.6586234347751101</v>
      </c>
      <c r="DH1764" s="11">
        <v>3.6362333902619701</v>
      </c>
      <c r="DI1764" s="11">
        <v>3.61363464782823</v>
      </c>
      <c r="DJ1764" s="11">
        <v>3.5908566966828999</v>
      </c>
      <c r="DK1764" s="11">
        <v>3.5679290467039899</v>
      </c>
      <c r="DL1764" s="11">
        <v>3.5448812204374298</v>
      </c>
      <c r="DM1764" s="11">
        <v>3.5217426446965101</v>
      </c>
      <c r="DN1764" s="11">
        <v>3.4985425071554199</v>
      </c>
      <c r="DO1764" s="11">
        <v>3.4753094859700302</v>
      </c>
      <c r="DP1764" s="11">
        <v>3.45207115668808</v>
      </c>
      <c r="DQ1764" s="11">
        <v>3.4288539098217501</v>
      </c>
      <c r="DR1764" s="11">
        <v>3.4056827803498102</v>
      </c>
      <c r="DS1764" s="11">
        <v>3.3825804650660398</v>
      </c>
      <c r="DT1764" s="11">
        <v>3.3595669903437</v>
      </c>
      <c r="DU1764" s="11">
        <v>3.3366598793084301</v>
      </c>
      <c r="DV1764" s="11">
        <v>3.3138743181613401</v>
      </c>
      <c r="DW1764" s="11">
        <v>3.2912231882043601</v>
      </c>
      <c r="DX1764" s="11">
        <v>3.2687166932989302</v>
      </c>
      <c r="DY1764" s="11">
        <v>3.24636229102819</v>
      </c>
      <c r="DZ1764" s="11">
        <v>3.2241648829769698</v>
      </c>
      <c r="EA1764" s="11">
        <v>3.2021273902143901</v>
      </c>
    </row>
    <row r="1765" spans="1:131" x14ac:dyDescent="0.3">
      <c r="A1765" s="10">
        <v>44838</v>
      </c>
      <c r="B1765" s="11"/>
      <c r="C1765" s="11"/>
      <c r="D1765" s="11"/>
      <c r="E1765" s="11">
        <v>2.8913202682011998</v>
      </c>
      <c r="F1765" s="11">
        <v>3.05100954463781</v>
      </c>
      <c r="G1765" s="11">
        <v>3.1909605215534902</v>
      </c>
      <c r="H1765" s="11">
        <v>3.3119896305802601</v>
      </c>
      <c r="I1765" s="11">
        <v>3.4156772365906498</v>
      </c>
      <c r="J1765" s="11">
        <v>3.5039434183184399</v>
      </c>
      <c r="K1765" s="11">
        <v>3.5788773521009301</v>
      </c>
      <c r="L1765" s="11">
        <v>3.64260773676149</v>
      </c>
      <c r="M1765" s="11">
        <v>3.6970883953828699</v>
      </c>
      <c r="N1765" s="11">
        <v>3.7439538127768102</v>
      </c>
      <c r="O1765" s="11">
        <v>3.7844785560338901</v>
      </c>
      <c r="P1765" s="11">
        <v>3.8196784549156</v>
      </c>
      <c r="Q1765" s="11">
        <v>3.85039410735537</v>
      </c>
      <c r="R1765" s="11">
        <v>3.8773359047909</v>
      </c>
      <c r="S1765" s="11">
        <v>3.9010805996577602</v>
      </c>
      <c r="T1765" s="11">
        <v>3.92207989842003</v>
      </c>
      <c r="U1765" s="11">
        <v>3.9406906709936602</v>
      </c>
      <c r="V1765" s="11">
        <v>3.95720218761676</v>
      </c>
      <c r="W1765" s="11">
        <v>3.9718546207586201</v>
      </c>
      <c r="X1765" s="11">
        <v>3.9848491321370698</v>
      </c>
      <c r="Y1765" s="11">
        <v>3.9963556487388199</v>
      </c>
      <c r="Z1765" s="11">
        <v>4.0065205814649003</v>
      </c>
      <c r="AA1765" s="11">
        <v>4.0154717926351999</v>
      </c>
      <c r="AB1765" s="11">
        <v>4.0233218978070804</v>
      </c>
      <c r="AC1765" s="11">
        <v>4.0301715748044904</v>
      </c>
      <c r="AD1765" s="11">
        <v>4.0361113608923596</v>
      </c>
      <c r="AE1765" s="11">
        <v>4.0412235703546298</v>
      </c>
      <c r="AF1765" s="11">
        <v>4.0455832228646003</v>
      </c>
      <c r="AG1765" s="11">
        <v>4.0492576777044098</v>
      </c>
      <c r="AH1765" s="11">
        <v>4.0523075327016098</v>
      </c>
      <c r="AI1765" s="11">
        <v>4.0547874134245996</v>
      </c>
      <c r="AJ1765" s="11">
        <v>4.0567460719473996</v>
      </c>
      <c r="AK1765" s="11">
        <v>4.0582270742947602</v>
      </c>
      <c r="AL1765" s="11">
        <v>4.0592695991671501</v>
      </c>
      <c r="AM1765" s="11">
        <v>4.0599088861791701</v>
      </c>
      <c r="AN1765" s="11">
        <v>4.0601767329787801</v>
      </c>
      <c r="AO1765" s="11">
        <v>4.0601019683972099</v>
      </c>
      <c r="AP1765" s="11">
        <v>4.05971078304625</v>
      </c>
      <c r="AQ1765" s="11">
        <v>4.0590271279046402</v>
      </c>
      <c r="AR1765" s="11">
        <v>4.0580729884558302</v>
      </c>
      <c r="AS1765" s="11">
        <v>4.0568686085663597</v>
      </c>
      <c r="AT1765" s="11">
        <v>4.0554327405430604</v>
      </c>
      <c r="AU1765" s="11">
        <v>4.05378272523639</v>
      </c>
      <c r="AV1765" s="11">
        <v>4.0519346853803002</v>
      </c>
      <c r="AW1765" s="11">
        <v>4.04990378460624</v>
      </c>
      <c r="AX1765" s="11">
        <v>4.0477042196533501</v>
      </c>
      <c r="AY1765" s="11">
        <v>4.0453493915473402</v>
      </c>
      <c r="AZ1765" s="11">
        <v>4.0428519121943403</v>
      </c>
      <c r="BA1765" s="11">
        <v>4.0402237902406597</v>
      </c>
      <c r="BB1765" s="11">
        <v>4.0374763163417198</v>
      </c>
      <c r="BC1765" s="11">
        <v>4.03462020483909</v>
      </c>
      <c r="BD1765" s="11">
        <v>4.0316657549039503</v>
      </c>
      <c r="BE1765" s="11">
        <v>4.0286226910271896</v>
      </c>
      <c r="BF1765" s="11">
        <v>4.0255003024849296</v>
      </c>
      <c r="BG1765" s="11">
        <v>4.0223075976302196</v>
      </c>
      <c r="BH1765" s="11">
        <v>4.0190531059211096</v>
      </c>
      <c r="BI1765" s="11">
        <v>4.0157449953408602</v>
      </c>
      <c r="BJ1765" s="11">
        <v>3.99519231227969</v>
      </c>
      <c r="BK1765" s="11">
        <v>3.9744752910593202</v>
      </c>
      <c r="BL1765" s="11">
        <v>3.9548255744449698</v>
      </c>
      <c r="BM1765" s="11">
        <v>3.9372515163923998</v>
      </c>
      <c r="BN1765" s="11">
        <v>3.92253997504876</v>
      </c>
      <c r="BO1765" s="11">
        <v>3.9112448993198901</v>
      </c>
      <c r="BP1765" s="11">
        <v>3.9036862716245402</v>
      </c>
      <c r="BQ1765" s="11">
        <v>3.89997136288572</v>
      </c>
      <c r="BR1765" s="11">
        <v>3.90002016205794</v>
      </c>
      <c r="BS1765" s="11">
        <v>3.9036063325988999</v>
      </c>
      <c r="BT1765" s="11">
        <v>3.9103806891010202</v>
      </c>
      <c r="BU1765" s="11">
        <v>3.9199324816029799</v>
      </c>
      <c r="BV1765" s="11">
        <v>3.9318136388168701</v>
      </c>
      <c r="BW1765" s="11">
        <v>3.9455465985232299</v>
      </c>
      <c r="BX1765" s="11">
        <v>3.9606344978785701</v>
      </c>
      <c r="BY1765" s="11">
        <v>3.9765957910758498</v>
      </c>
      <c r="BZ1765" s="11">
        <v>3.9929830269678401</v>
      </c>
      <c r="CA1765" s="11">
        <v>4.0093793500247399</v>
      </c>
      <c r="CB1765" s="11">
        <v>4.0254157769408696</v>
      </c>
      <c r="CC1765" s="11">
        <v>4.04077989605425</v>
      </c>
      <c r="CD1765" s="11">
        <v>4.0552077012439396</v>
      </c>
      <c r="CE1765" s="11">
        <v>4.0684760285642296</v>
      </c>
      <c r="CF1765" s="11">
        <v>4.0803967921824897</v>
      </c>
      <c r="CG1765" s="11">
        <v>4.0908228534029201</v>
      </c>
      <c r="CH1765" s="11">
        <v>4.0996525557869701</v>
      </c>
      <c r="CI1765" s="11">
        <v>4.1068192887899899</v>
      </c>
      <c r="CJ1765" s="11">
        <v>4.1122862384481103</v>
      </c>
      <c r="CK1765" s="11">
        <v>4.11604153689985</v>
      </c>
      <c r="CL1765" s="11">
        <v>4.1180929591559199</v>
      </c>
      <c r="CM1765" s="11">
        <v>4.1184638201813604</v>
      </c>
      <c r="CN1765" s="11">
        <v>4.1171895898896702</v>
      </c>
      <c r="CO1765" s="11">
        <v>4.1143158567588696</v>
      </c>
      <c r="CP1765" s="11">
        <v>4.1098962425792402</v>
      </c>
      <c r="CQ1765" s="11">
        <v>4.1039911002462697</v>
      </c>
      <c r="CR1765" s="11">
        <v>4.0966660886519399</v>
      </c>
      <c r="CS1765" s="11">
        <v>4.0879910499001202</v>
      </c>
      <c r="CT1765" s="11">
        <v>4.0780385085458901</v>
      </c>
      <c r="CU1765" s="11">
        <v>4.0668827564350298</v>
      </c>
      <c r="CV1765" s="11">
        <v>4.0545988635187102</v>
      </c>
      <c r="CW1765" s="11">
        <v>4.0412620760151903</v>
      </c>
      <c r="CX1765" s="11">
        <v>4.0269471269539103</v>
      </c>
      <c r="CY1765" s="11">
        <v>4.0117268082659496</v>
      </c>
      <c r="CZ1765" s="11">
        <v>3.9956715522750099</v>
      </c>
      <c r="DA1765" s="11">
        <v>3.9788494532992802</v>
      </c>
      <c r="DB1765" s="11">
        <v>3.96132572972797</v>
      </c>
      <c r="DC1765" s="11">
        <v>3.9431625713912601</v>
      </c>
      <c r="DD1765" s="11">
        <v>3.9244191997571001</v>
      </c>
      <c r="DE1765" s="11">
        <v>3.9051517891332002</v>
      </c>
      <c r="DF1765" s="11">
        <v>3.8854132910766501</v>
      </c>
      <c r="DG1765" s="11">
        <v>3.86525344984828</v>
      </c>
      <c r="DH1765" s="11">
        <v>3.8447189600748799</v>
      </c>
      <c r="DI1765" s="11">
        <v>3.8238536782954502</v>
      </c>
      <c r="DJ1765" s="11">
        <v>3.8026988343705801</v>
      </c>
      <c r="DK1765" s="11">
        <v>3.7812932363452898</v>
      </c>
      <c r="DL1765" s="11">
        <v>3.75967345467686</v>
      </c>
      <c r="DM1765" s="11">
        <v>3.73787395774111</v>
      </c>
      <c r="DN1765" s="11">
        <v>3.7159272205708298</v>
      </c>
      <c r="DO1765" s="11">
        <v>3.6938637388373898</v>
      </c>
      <c r="DP1765" s="11">
        <v>3.6717118789551102</v>
      </c>
      <c r="DQ1765" s="11">
        <v>3.6494979560688101</v>
      </c>
      <c r="DR1765" s="11">
        <v>3.6272462590458501</v>
      </c>
      <c r="DS1765" s="11">
        <v>3.60497869127073</v>
      </c>
      <c r="DT1765" s="11">
        <v>3.5827147082108799</v>
      </c>
      <c r="DU1765" s="11">
        <v>3.5604714768750498</v>
      </c>
      <c r="DV1765" s="11">
        <v>3.5382640280094702</v>
      </c>
      <c r="DW1765" s="11">
        <v>3.5161053204149</v>
      </c>
      <c r="DX1765" s="11">
        <v>3.4940060528206698</v>
      </c>
      <c r="DY1765" s="11">
        <v>3.4719746619815299</v>
      </c>
      <c r="DZ1765" s="11">
        <v>3.4500174782857398</v>
      </c>
      <c r="EA1765" s="11">
        <v>3.4281391474390701</v>
      </c>
    </row>
    <row r="1766" spans="1:131" x14ac:dyDescent="0.3">
      <c r="A1766" s="10">
        <v>44839</v>
      </c>
      <c r="B1766" s="11"/>
      <c r="C1766" s="11"/>
      <c r="D1766" s="11"/>
      <c r="E1766" s="11">
        <v>2.9707442313199701</v>
      </c>
      <c r="F1766" s="11">
        <v>3.1358881159513601</v>
      </c>
      <c r="G1766" s="11">
        <v>3.2800217929560498</v>
      </c>
      <c r="H1766" s="11">
        <v>3.4040905135502402</v>
      </c>
      <c r="I1766" s="11">
        <v>3.50983208056592</v>
      </c>
      <c r="J1766" s="11">
        <v>3.5993367343091198</v>
      </c>
      <c r="K1766" s="11">
        <v>3.6748699693589102</v>
      </c>
      <c r="L1766" s="11">
        <v>3.7387301769813299</v>
      </c>
      <c r="M1766" s="11">
        <v>3.793016007192</v>
      </c>
      <c r="N1766" s="11">
        <v>3.83947240566645</v>
      </c>
      <c r="O1766" s="11">
        <v>3.8794550012240099</v>
      </c>
      <c r="P1766" s="11">
        <v>3.91404183902951</v>
      </c>
      <c r="Q1766" s="11">
        <v>3.94412274073161</v>
      </c>
      <c r="R1766" s="11">
        <v>3.9704470909971201</v>
      </c>
      <c r="S1766" s="11">
        <v>3.9936193251523502</v>
      </c>
      <c r="T1766" s="11">
        <v>4.01410974865769</v>
      </c>
      <c r="U1766" s="11">
        <v>4.0322874527669104</v>
      </c>
      <c r="V1766" s="11">
        <v>4.0484495946896804</v>
      </c>
      <c r="W1766" s="11">
        <v>4.0628408939942204</v>
      </c>
      <c r="X1766" s="11">
        <v>4.0756644575529704</v>
      </c>
      <c r="Y1766" s="11">
        <v>4.0870901174639602</v>
      </c>
      <c r="Z1766" s="11">
        <v>4.0972627703319304</v>
      </c>
      <c r="AA1766" s="11">
        <v>4.1063078608311496</v>
      </c>
      <c r="AB1766" s="11">
        <v>4.1143348633141104</v>
      </c>
      <c r="AC1766" s="11">
        <v>4.1214407261459396</v>
      </c>
      <c r="AD1766" s="11">
        <v>4.1277118013417802</v>
      </c>
      <c r="AE1766" s="11">
        <v>4.1332259941300196</v>
      </c>
      <c r="AF1766" s="11">
        <v>4.1380538448593702</v>
      </c>
      <c r="AG1766" s="11">
        <v>4.1422582488713902</v>
      </c>
      <c r="AH1766" s="11">
        <v>4.1458953501238804</v>
      </c>
      <c r="AI1766" s="11">
        <v>4.1490154010879898</v>
      </c>
      <c r="AJ1766" s="11">
        <v>4.1516629252248904</v>
      </c>
      <c r="AK1766" s="11">
        <v>4.1538773775553901</v>
      </c>
      <c r="AL1766" s="11">
        <v>4.1556940132992102</v>
      </c>
      <c r="AM1766" s="11">
        <v>4.1571443442999296</v>
      </c>
      <c r="AN1766" s="11">
        <v>4.1582565867670196</v>
      </c>
      <c r="AO1766" s="11">
        <v>4.1590561709182099</v>
      </c>
      <c r="AP1766" s="11">
        <v>4.1595660324847801</v>
      </c>
      <c r="AQ1766" s="11">
        <v>4.1598070063589896</v>
      </c>
      <c r="AR1766" s="11">
        <v>4.1597981751216802</v>
      </c>
      <c r="AS1766" s="11">
        <v>4.1595570424262096</v>
      </c>
      <c r="AT1766" s="11">
        <v>4.1590997292938496</v>
      </c>
      <c r="AU1766" s="11">
        <v>4.1584411080623997</v>
      </c>
      <c r="AV1766" s="11">
        <v>4.1575949512335102</v>
      </c>
      <c r="AW1766" s="11">
        <v>4.1565741473880404</v>
      </c>
      <c r="AX1766" s="11">
        <v>4.1553907548769304</v>
      </c>
      <c r="AY1766" s="11">
        <v>4.1540561260942299</v>
      </c>
      <c r="AZ1766" s="11">
        <v>4.1525809681189401</v>
      </c>
      <c r="BA1766" s="11">
        <v>4.1509754822100602</v>
      </c>
      <c r="BB1766" s="11">
        <v>4.1492493103457004</v>
      </c>
      <c r="BC1766" s="11">
        <v>4.1474116287395999</v>
      </c>
      <c r="BD1766" s="11">
        <v>4.1454712623361001</v>
      </c>
      <c r="BE1766" s="11">
        <v>4.1434365896745904</v>
      </c>
      <c r="BF1766" s="11">
        <v>4.1413156373525304</v>
      </c>
      <c r="BG1766" s="11">
        <v>4.1391161914397001</v>
      </c>
      <c r="BH1766" s="11">
        <v>4.1368456727792697</v>
      </c>
      <c r="BI1766" s="11">
        <v>4.1345112376222302</v>
      </c>
      <c r="BJ1766" s="11">
        <v>4.1195380110008299</v>
      </c>
      <c r="BK1766" s="11">
        <v>4.1038559663941099</v>
      </c>
      <c r="BL1766" s="11">
        <v>4.0886187348018996</v>
      </c>
      <c r="BM1766" s="11">
        <v>4.0748120282389699</v>
      </c>
      <c r="BN1766" s="11">
        <v>4.0632388611014996</v>
      </c>
      <c r="BO1766" s="11">
        <v>4.0544987239111299</v>
      </c>
      <c r="BP1766" s="11">
        <v>4.0489771049626002</v>
      </c>
      <c r="BQ1766" s="11">
        <v>4.04686063251531</v>
      </c>
      <c r="BR1766" s="11">
        <v>4.04815625218236</v>
      </c>
      <c r="BS1766" s="11">
        <v>4.0527261486832797</v>
      </c>
      <c r="BT1766" s="11">
        <v>4.06030935512256</v>
      </c>
      <c r="BU1766" s="11">
        <v>4.07057492544868</v>
      </c>
      <c r="BV1766" s="11">
        <v>4.0831455219181203</v>
      </c>
      <c r="BW1766" s="11">
        <v>4.0976071209063099</v>
      </c>
      <c r="BX1766" s="11">
        <v>4.1135198789289902</v>
      </c>
      <c r="BY1766" s="11">
        <v>4.1304481287446002</v>
      </c>
      <c r="BZ1766" s="11">
        <v>4.1479759037488098</v>
      </c>
      <c r="CA1766" s="11">
        <v>4.16570244414521</v>
      </c>
      <c r="CB1766" s="11">
        <v>4.1832634566987297</v>
      </c>
      <c r="CC1766" s="11">
        <v>4.2003435893204202</v>
      </c>
      <c r="CD1766" s="11">
        <v>4.21666958688599</v>
      </c>
      <c r="CE1766" s="11">
        <v>4.23200371358514</v>
      </c>
      <c r="CF1766" s="11">
        <v>4.2461389180845401</v>
      </c>
      <c r="CG1766" s="11">
        <v>4.25890808532517</v>
      </c>
      <c r="CH1766" s="11">
        <v>4.2701906262644798</v>
      </c>
      <c r="CI1766" s="11">
        <v>4.2799005430603003</v>
      </c>
      <c r="CJ1766" s="11">
        <v>4.2879810657715796</v>
      </c>
      <c r="CK1766" s="11">
        <v>4.2943998199625897</v>
      </c>
      <c r="CL1766" s="11">
        <v>4.2991435415575898</v>
      </c>
      <c r="CM1766" s="11">
        <v>4.3022145679064296</v>
      </c>
      <c r="CN1766" s="11">
        <v>4.3036281545983197</v>
      </c>
      <c r="CO1766" s="11">
        <v>4.3034109490588301</v>
      </c>
      <c r="CP1766" s="11">
        <v>4.3015999033588503</v>
      </c>
      <c r="CQ1766" s="11">
        <v>4.2982411533116203</v>
      </c>
      <c r="CR1766" s="11">
        <v>4.2933889710098496</v>
      </c>
      <c r="CS1766" s="11">
        <v>4.2871046274632896</v>
      </c>
      <c r="CT1766" s="11">
        <v>4.2794546713609796</v>
      </c>
      <c r="CU1766" s="11">
        <v>4.2705097599538604</v>
      </c>
      <c r="CV1766" s="11">
        <v>4.2603433495998102</v>
      </c>
      <c r="CW1766" s="11">
        <v>4.2490308618625399</v>
      </c>
      <c r="CX1766" s="11">
        <v>4.2366487646112398</v>
      </c>
      <c r="CY1766" s="11">
        <v>4.2232727464259696</v>
      </c>
      <c r="CZ1766" s="11">
        <v>4.2089770887160904</v>
      </c>
      <c r="DA1766" s="11">
        <v>4.1938345335265996</v>
      </c>
      <c r="DB1766" s="11">
        <v>4.1779154239766498</v>
      </c>
      <c r="DC1766" s="11">
        <v>4.1612873461239204</v>
      </c>
      <c r="DD1766" s="11">
        <v>4.1440150256512904</v>
      </c>
      <c r="DE1766" s="11">
        <v>4.1261601035155602</v>
      </c>
      <c r="DF1766" s="11">
        <v>4.1077808323550702</v>
      </c>
      <c r="DG1766" s="11">
        <v>4.08893210752501</v>
      </c>
      <c r="DH1766" s="11">
        <v>4.0696656298125298</v>
      </c>
      <c r="DI1766" s="11">
        <v>4.0500300593218501</v>
      </c>
      <c r="DJ1766" s="11">
        <v>4.0300712128428504</v>
      </c>
      <c r="DK1766" s="11">
        <v>4.0098322849104298</v>
      </c>
      <c r="DL1766" s="11">
        <v>3.9893540448387101</v>
      </c>
      <c r="DM1766" s="11">
        <v>3.96867494478595</v>
      </c>
      <c r="DN1766" s="11">
        <v>3.9478311900863199</v>
      </c>
      <c r="DO1766" s="11">
        <v>3.9268567544439499</v>
      </c>
      <c r="DP1766" s="11">
        <v>3.90578322788717</v>
      </c>
      <c r="DQ1766" s="11">
        <v>3.8846399087819901</v>
      </c>
      <c r="DR1766" s="11">
        <v>3.8634538394011901</v>
      </c>
      <c r="DS1766" s="11">
        <v>3.8422494430201102</v>
      </c>
      <c r="DT1766" s="11">
        <v>3.8210484714497399</v>
      </c>
      <c r="DU1766" s="11">
        <v>3.7998701795832499</v>
      </c>
      <c r="DV1766" s="11">
        <v>3.7787314914220098</v>
      </c>
      <c r="DW1766" s="11">
        <v>3.7576470673237798</v>
      </c>
      <c r="DX1766" s="11">
        <v>3.7366290913824201</v>
      </c>
      <c r="DY1766" s="11">
        <v>3.7156872685661702</v>
      </c>
      <c r="DZ1766" s="11">
        <v>3.6948289941642298</v>
      </c>
      <c r="EA1766" s="11">
        <v>3.6740597897790099</v>
      </c>
    </row>
    <row r="1767" spans="1:131" x14ac:dyDescent="0.3">
      <c r="A1767" s="10">
        <v>44840</v>
      </c>
      <c r="B1767" s="11"/>
      <c r="C1767" s="11"/>
      <c r="D1767" s="11"/>
      <c r="E1767" s="11">
        <v>3.0587622836996702</v>
      </c>
      <c r="F1767" s="11">
        <v>3.2250439883307598</v>
      </c>
      <c r="G1767" s="11">
        <v>3.3707328189147101</v>
      </c>
      <c r="H1767" s="11">
        <v>3.4967337707374</v>
      </c>
      <c r="I1767" s="11">
        <v>3.6047134977314799</v>
      </c>
      <c r="J1767" s="11">
        <v>3.6966773646346498</v>
      </c>
      <c r="K1767" s="11">
        <v>3.7747989826035302</v>
      </c>
      <c r="L1767" s="11">
        <v>3.8412817800646102</v>
      </c>
      <c r="M1767" s="11">
        <v>3.8981437005078501</v>
      </c>
      <c r="N1767" s="11">
        <v>3.94706830050082</v>
      </c>
      <c r="O1767" s="11">
        <v>3.9893734056511501</v>
      </c>
      <c r="P1767" s="11">
        <v>4.0261172075886398</v>
      </c>
      <c r="Q1767" s="11">
        <v>4.058182162694</v>
      </c>
      <c r="R1767" s="11">
        <v>4.0863182504601401</v>
      </c>
      <c r="S1767" s="11">
        <v>4.1111349046711103</v>
      </c>
      <c r="T1767" s="11">
        <v>4.1331119818613598</v>
      </c>
      <c r="U1767" s="11">
        <v>4.1526311959872597</v>
      </c>
      <c r="V1767" s="11">
        <v>4.1700027120181904</v>
      </c>
      <c r="W1767" s="11">
        <v>4.18548387858886</v>
      </c>
      <c r="X1767" s="11">
        <v>4.1992900759556404</v>
      </c>
      <c r="Y1767" s="11">
        <v>4.2116030712545403</v>
      </c>
      <c r="Z1767" s="11">
        <v>4.2225790082411203</v>
      </c>
      <c r="AA1767" s="11">
        <v>4.2323533213625</v>
      </c>
      <c r="AB1767" s="11">
        <v>4.2410443346813702</v>
      </c>
      <c r="AC1767" s="11">
        <v>4.2487569575197597</v>
      </c>
      <c r="AD1767" s="11">
        <v>4.2555847333146399</v>
      </c>
      <c r="AE1767" s="11">
        <v>4.2616119632662404</v>
      </c>
      <c r="AF1767" s="11">
        <v>4.2669147793741899</v>
      </c>
      <c r="AG1767" s="11">
        <v>4.2715609933571397</v>
      </c>
      <c r="AH1767" s="11">
        <v>4.2756110860645302</v>
      </c>
      <c r="AI1767" s="11">
        <v>4.2791191400002999</v>
      </c>
      <c r="AJ1767" s="11">
        <v>4.2821330459333202</v>
      </c>
      <c r="AK1767" s="11">
        <v>4.2846952195846004</v>
      </c>
      <c r="AL1767" s="11">
        <v>4.2868435457627099</v>
      </c>
      <c r="AM1767" s="11">
        <v>4.2886118608487598</v>
      </c>
      <c r="AN1767" s="11">
        <v>4.2900304283115904</v>
      </c>
      <c r="AO1767" s="11">
        <v>4.2911265044538096</v>
      </c>
      <c r="AP1767" s="11">
        <v>4.2919246481766997</v>
      </c>
      <c r="AQ1767" s="11">
        <v>4.2924471324389204</v>
      </c>
      <c r="AR1767" s="11">
        <v>4.2927143313115801</v>
      </c>
      <c r="AS1767" s="11">
        <v>4.2927448999976798</v>
      </c>
      <c r="AT1767" s="11">
        <v>4.2925559771638602</v>
      </c>
      <c r="AU1767" s="11">
        <v>4.2921633520018299</v>
      </c>
      <c r="AV1767" s="11">
        <v>4.2915816170917003</v>
      </c>
      <c r="AW1767" s="11">
        <v>4.2908243869304501</v>
      </c>
      <c r="AX1767" s="11">
        <v>4.28990437838804</v>
      </c>
      <c r="AY1767" s="11">
        <v>4.2888335317090096</v>
      </c>
      <c r="AZ1767" s="11">
        <v>4.2876230884759803</v>
      </c>
      <c r="BA1767" s="11">
        <v>4.2862837248309296</v>
      </c>
      <c r="BB1767" s="11">
        <v>4.2848255217867299</v>
      </c>
      <c r="BC1767" s="11">
        <v>4.2832580535137197</v>
      </c>
      <c r="BD1767" s="11">
        <v>4.2815904957503701</v>
      </c>
      <c r="BE1767" s="11">
        <v>4.2798315534578499</v>
      </c>
      <c r="BF1767" s="11">
        <v>4.2779895487024904</v>
      </c>
      <c r="BG1767" s="11">
        <v>4.2760725245649498</v>
      </c>
      <c r="BH1767" s="11">
        <v>4.2740881437495997</v>
      </c>
      <c r="BI1767" s="11">
        <v>4.2720437836340199</v>
      </c>
      <c r="BJ1767" s="11">
        <v>4.2589034320532102</v>
      </c>
      <c r="BK1767" s="11">
        <v>4.2452266472259597</v>
      </c>
      <c r="BL1767" s="11">
        <v>4.2321630743426697</v>
      </c>
      <c r="BM1767" s="11">
        <v>4.2206746991964001</v>
      </c>
      <c r="BN1767" s="11">
        <v>4.2115278420781204</v>
      </c>
      <c r="BO1767" s="11">
        <v>4.2052822991109604</v>
      </c>
      <c r="BP1767" s="11">
        <v>4.2022837616766298</v>
      </c>
      <c r="BQ1767" s="11">
        <v>4.2026802362588098</v>
      </c>
      <c r="BR1767" s="11">
        <v>4.20644193774669</v>
      </c>
      <c r="BS1767" s="11">
        <v>4.2133958406398397</v>
      </c>
      <c r="BT1767" s="11">
        <v>4.2232480428281001</v>
      </c>
      <c r="BU1767" s="11">
        <v>4.2356371846257401</v>
      </c>
      <c r="BV1767" s="11">
        <v>4.2501574497742496</v>
      </c>
      <c r="BW1767" s="11">
        <v>4.2663678661561697</v>
      </c>
      <c r="BX1767" s="11">
        <v>4.2838030080251697</v>
      </c>
      <c r="BY1767" s="11">
        <v>4.3020033538095497</v>
      </c>
      <c r="BZ1767" s="11">
        <v>4.32053039783065</v>
      </c>
      <c r="CA1767" s="11">
        <v>4.3389613286720703</v>
      </c>
      <c r="CB1767" s="11">
        <v>4.3569138268198699</v>
      </c>
      <c r="CC1767" s="11">
        <v>4.37406051468143</v>
      </c>
      <c r="CD1767" s="11">
        <v>4.39012127308958</v>
      </c>
      <c r="CE1767" s="11">
        <v>4.4048558571735796</v>
      </c>
      <c r="CF1767" s="11">
        <v>4.4180585117754703</v>
      </c>
      <c r="CG1767" s="11">
        <v>4.4295691647661997</v>
      </c>
      <c r="CH1767" s="11">
        <v>4.4392817069439996</v>
      </c>
      <c r="CI1767" s="11">
        <v>4.4471308692792002</v>
      </c>
      <c r="CJ1767" s="11">
        <v>4.4530862461679996</v>
      </c>
      <c r="CK1767" s="11">
        <v>4.4571466546740597</v>
      </c>
      <c r="CL1767" s="11">
        <v>4.4593340568953304</v>
      </c>
      <c r="CM1767" s="11">
        <v>4.4596892183975401</v>
      </c>
      <c r="CN1767" s="11">
        <v>4.4582682560420102</v>
      </c>
      <c r="CO1767" s="11">
        <v>4.4551401357749203</v>
      </c>
      <c r="CP1767" s="11">
        <v>4.4503840033677298</v>
      </c>
      <c r="CQ1767" s="11">
        <v>4.4440873320152496</v>
      </c>
      <c r="CR1767" s="11">
        <v>4.4363433697241996</v>
      </c>
      <c r="CS1767" s="11">
        <v>4.4272493912414603</v>
      </c>
      <c r="CT1767" s="11">
        <v>4.4169045001068001</v>
      </c>
      <c r="CU1767" s="11">
        <v>4.4054083725331896</v>
      </c>
      <c r="CV1767" s="11">
        <v>4.3928597890562902</v>
      </c>
      <c r="CW1767" s="11">
        <v>4.3793558367114702</v>
      </c>
      <c r="CX1767" s="11">
        <v>4.3649910488169903</v>
      </c>
      <c r="CY1767" s="11">
        <v>4.3498555680341902</v>
      </c>
      <c r="CZ1767" s="11">
        <v>4.3340347378761503</v>
      </c>
      <c r="DA1767" s="11">
        <v>4.3176092092454903</v>
      </c>
      <c r="DB1767" s="11">
        <v>4.3006540898486998</v>
      </c>
      <c r="DC1767" s="11">
        <v>4.2832387778178003</v>
      </c>
      <c r="DD1767" s="11">
        <v>4.2654271827248804</v>
      </c>
      <c r="DE1767" s="11">
        <v>4.2472778636385096</v>
      </c>
      <c r="DF1767" s="11">
        <v>4.2288440821972797</v>
      </c>
      <c r="DG1767" s="11">
        <v>4.2101740217619303</v>
      </c>
      <c r="DH1767" s="11">
        <v>4.1913112060231299</v>
      </c>
      <c r="DI1767" s="11">
        <v>4.1722952129811297</v>
      </c>
      <c r="DJ1767" s="11">
        <v>4.1531621342698397</v>
      </c>
      <c r="DK1767" s="11">
        <v>4.1339448510167998</v>
      </c>
      <c r="DL1767" s="11">
        <v>4.1146732930329701</v>
      </c>
      <c r="DM1767" s="11">
        <v>4.0953748567376698</v>
      </c>
      <c r="DN1767" s="11">
        <v>4.0760748446304804</v>
      </c>
      <c r="DO1767" s="11">
        <v>4.0567965863643201</v>
      </c>
      <c r="DP1767" s="11">
        <v>4.0375614346521802</v>
      </c>
      <c r="DQ1767" s="11">
        <v>4.0183888702040402</v>
      </c>
      <c r="DR1767" s="11">
        <v>3.99929656302578</v>
      </c>
      <c r="DS1767" s="11">
        <v>3.9803002105275702</v>
      </c>
      <c r="DT1767" s="11">
        <v>3.9614135458442501</v>
      </c>
      <c r="DU1767" s="11">
        <v>3.9426484673751898</v>
      </c>
      <c r="DV1767" s="11">
        <v>3.9240151607504101</v>
      </c>
      <c r="DW1767" s="11">
        <v>3.9055221454398699</v>
      </c>
      <c r="DX1767" s="11">
        <v>3.8871761106470699</v>
      </c>
      <c r="DY1767" s="11">
        <v>3.8689819117603701</v>
      </c>
      <c r="DZ1767" s="11">
        <v>3.8509426958682198</v>
      </c>
      <c r="EA1767" s="11">
        <v>3.83306022274938</v>
      </c>
    </row>
    <row r="1768" spans="1:131" x14ac:dyDescent="0.3">
      <c r="A1768" s="10">
        <v>44841</v>
      </c>
      <c r="B1768" s="11"/>
      <c r="C1768" s="11"/>
      <c r="D1768" s="11"/>
      <c r="E1768" s="11">
        <v>3.0816189414758899</v>
      </c>
      <c r="F1768" s="11">
        <v>3.2498949554779899</v>
      </c>
      <c r="G1768" s="11">
        <v>3.39694491959213</v>
      </c>
      <c r="H1768" s="11">
        <v>3.5237915783554401</v>
      </c>
      <c r="I1768" s="11">
        <v>3.6322136464231698</v>
      </c>
      <c r="J1768" s="11">
        <v>3.7243260223201302</v>
      </c>
      <c r="K1768" s="11">
        <v>3.8024095678931298</v>
      </c>
      <c r="L1768" s="11">
        <v>3.8687498593768899</v>
      </c>
      <c r="M1768" s="11">
        <v>3.92540678803062</v>
      </c>
      <c r="N1768" s="11">
        <v>3.9740747362638298</v>
      </c>
      <c r="O1768" s="11">
        <v>4.0160811647607204</v>
      </c>
      <c r="P1768" s="11">
        <v>4.0524977278432397</v>
      </c>
      <c r="Q1768" s="11">
        <v>4.08422293480678</v>
      </c>
      <c r="R1768" s="11">
        <v>4.1120213754997401</v>
      </c>
      <c r="S1768" s="11">
        <v>4.1365102377184</v>
      </c>
      <c r="T1768" s="11">
        <v>4.1581745250941999</v>
      </c>
      <c r="U1768" s="11">
        <v>4.17739998937558</v>
      </c>
      <c r="V1768" s="11">
        <v>4.1945000559483097</v>
      </c>
      <c r="W1768" s="11">
        <v>4.2097344753257797</v>
      </c>
      <c r="X1768" s="11">
        <v>4.2233203580642602</v>
      </c>
      <c r="Y1768" s="11">
        <v>4.2354406893368504</v>
      </c>
      <c r="Z1768" s="11">
        <v>4.2462524480146602</v>
      </c>
      <c r="AA1768" s="11">
        <v>4.2558915542882403</v>
      </c>
      <c r="AB1768" s="11">
        <v>4.2644765191378298</v>
      </c>
      <c r="AC1768" s="11">
        <v>4.2721121845983401</v>
      </c>
      <c r="AD1768" s="11">
        <v>4.2788918539495802</v>
      </c>
      <c r="AE1768" s="11">
        <v>4.2848994355817798</v>
      </c>
      <c r="AF1768" s="11">
        <v>4.2902103567410101</v>
      </c>
      <c r="AG1768" s="11">
        <v>4.2948915860877204</v>
      </c>
      <c r="AH1768" s="11">
        <v>4.2990026630760898</v>
      </c>
      <c r="AI1768" s="11">
        <v>4.3025966194179004</v>
      </c>
      <c r="AJ1768" s="11">
        <v>4.3057202787509103</v>
      </c>
      <c r="AK1768" s="11">
        <v>4.3084149930984301</v>
      </c>
      <c r="AL1768" s="11">
        <v>4.3107176050627798</v>
      </c>
      <c r="AM1768" s="11">
        <v>4.31266093511611</v>
      </c>
      <c r="AN1768" s="11">
        <v>4.3142742471610998</v>
      </c>
      <c r="AO1768" s="11">
        <v>4.31558382410664</v>
      </c>
      <c r="AP1768" s="11">
        <v>4.3166132806845701</v>
      </c>
      <c r="AQ1768" s="11">
        <v>4.3173839923990602</v>
      </c>
      <c r="AR1768" s="11">
        <v>4.3179154955640104</v>
      </c>
      <c r="AS1768" s="11">
        <v>4.3182256531102103</v>
      </c>
      <c r="AT1768" s="11">
        <v>4.3183308410150296</v>
      </c>
      <c r="AU1768" s="11">
        <v>4.3182461314685003</v>
      </c>
      <c r="AV1768" s="11">
        <v>4.3179854368864401</v>
      </c>
      <c r="AW1768" s="11">
        <v>4.3175617098028303</v>
      </c>
      <c r="AX1768" s="11">
        <v>4.3169870387506597</v>
      </c>
      <c r="AY1768" s="11">
        <v>4.3162727608835203</v>
      </c>
      <c r="AZ1768" s="11">
        <v>4.3154295640334697</v>
      </c>
      <c r="BA1768" s="11">
        <v>4.3144676013831704</v>
      </c>
      <c r="BB1768" s="11">
        <v>4.3133964840471499</v>
      </c>
      <c r="BC1768" s="11">
        <v>4.3122253529667702</v>
      </c>
      <c r="BD1768" s="11">
        <v>4.3109629692381199</v>
      </c>
      <c r="BE1768" s="11">
        <v>4.3096176673713202</v>
      </c>
      <c r="BF1768" s="11">
        <v>4.3081974267332104</v>
      </c>
      <c r="BG1768" s="11">
        <v>4.3067099576382297</v>
      </c>
      <c r="BH1768" s="11">
        <v>4.3051626355415404</v>
      </c>
      <c r="BI1768" s="11">
        <v>4.3035625950380201</v>
      </c>
      <c r="BJ1768" s="11">
        <v>4.2932312047263697</v>
      </c>
      <c r="BK1768" s="11">
        <v>4.2825904594266104</v>
      </c>
      <c r="BL1768" s="11">
        <v>4.27277938460601</v>
      </c>
      <c r="BM1768" s="11">
        <v>4.2647577462720401</v>
      </c>
      <c r="BN1768" s="11">
        <v>4.2592935662219098</v>
      </c>
      <c r="BO1768" s="11">
        <v>4.25694580361316</v>
      </c>
      <c r="BP1768" s="11">
        <v>4.2580567876331799</v>
      </c>
      <c r="BQ1768" s="11">
        <v>4.2627647508249096</v>
      </c>
      <c r="BR1768" s="11">
        <v>4.2710219237954403</v>
      </c>
      <c r="BS1768" s="11">
        <v>4.2826273780616502</v>
      </c>
      <c r="BT1768" s="11">
        <v>4.2972500779099398</v>
      </c>
      <c r="BU1768" s="11">
        <v>4.3144827860228698</v>
      </c>
      <c r="BV1768" s="11">
        <v>4.3338662022082302</v>
      </c>
      <c r="BW1768" s="11">
        <v>4.3548998411446398</v>
      </c>
      <c r="BX1768" s="11">
        <v>4.3770542511085102</v>
      </c>
      <c r="BY1768" s="11">
        <v>4.3998032066129804</v>
      </c>
      <c r="BZ1768" s="11">
        <v>4.4226391871580004</v>
      </c>
      <c r="CA1768" s="11">
        <v>4.4450695561714602</v>
      </c>
      <c r="CB1768" s="11">
        <v>4.4666499050840098</v>
      </c>
      <c r="CC1768" s="11">
        <v>4.4870021303068102</v>
      </c>
      <c r="CD1768" s="11">
        <v>4.5058051123012204</v>
      </c>
      <c r="CE1768" s="11">
        <v>4.5227858118209303</v>
      </c>
      <c r="CF1768" s="11">
        <v>4.5377129478521203</v>
      </c>
      <c r="CG1768" s="11">
        <v>4.5504128160045996</v>
      </c>
      <c r="CH1768" s="11">
        <v>4.5607793173375004</v>
      </c>
      <c r="CI1768" s="11">
        <v>4.5687579609377096</v>
      </c>
      <c r="CJ1768" s="11">
        <v>4.5743392533889997</v>
      </c>
      <c r="CK1768" s="11">
        <v>4.5775516168480799</v>
      </c>
      <c r="CL1768" s="11">
        <v>4.5784538964255601</v>
      </c>
      <c r="CM1768" s="11">
        <v>4.5771293651285703</v>
      </c>
      <c r="CN1768" s="11">
        <v>4.5736807532441599</v>
      </c>
      <c r="CO1768" s="11">
        <v>4.5682263166524102</v>
      </c>
      <c r="CP1768" s="11">
        <v>4.5608950968169202</v>
      </c>
      <c r="CQ1768" s="11">
        <v>4.5518241300857696</v>
      </c>
      <c r="CR1768" s="11">
        <v>4.54115419411532</v>
      </c>
      <c r="CS1768" s="11">
        <v>4.5290273108081402</v>
      </c>
      <c r="CT1768" s="11">
        <v>4.5155837710055904</v>
      </c>
      <c r="CU1768" s="11">
        <v>4.5009606462709701</v>
      </c>
      <c r="CV1768" s="11">
        <v>4.4852899325622397</v>
      </c>
      <c r="CW1768" s="11">
        <v>4.46869764444582</v>
      </c>
      <c r="CX1768" s="11">
        <v>4.4513028908912204</v>
      </c>
      <c r="CY1768" s="11">
        <v>4.4332161844634896</v>
      </c>
      <c r="CZ1768" s="11">
        <v>4.4145393842391902</v>
      </c>
      <c r="DA1768" s="11">
        <v>4.39536611266404</v>
      </c>
      <c r="DB1768" s="11">
        <v>4.3757810978664002</v>
      </c>
      <c r="DC1768" s="11">
        <v>4.3558603273888599</v>
      </c>
      <c r="DD1768" s="11">
        <v>4.3356716706367999</v>
      </c>
      <c r="DE1768" s="11">
        <v>4.3152754099991899</v>
      </c>
      <c r="DF1768" s="11">
        <v>4.2947246896299998</v>
      </c>
      <c r="DG1768" s="11">
        <v>4.2740660196019196</v>
      </c>
      <c r="DH1768" s="11">
        <v>4.2533400074492</v>
      </c>
      <c r="DI1768" s="11">
        <v>4.2325826726739297</v>
      </c>
      <c r="DJ1768" s="11">
        <v>4.2118261580487797</v>
      </c>
      <c r="DK1768" s="11">
        <v>4.19109904017765</v>
      </c>
      <c r="DL1768" s="11">
        <v>4.1704266356239001</v>
      </c>
      <c r="DM1768" s="11">
        <v>4.1498317277018604</v>
      </c>
      <c r="DN1768" s="11">
        <v>4.1293353536470701</v>
      </c>
      <c r="DO1768" s="11">
        <v>4.10895692409788</v>
      </c>
      <c r="DP1768" s="11">
        <v>4.0887141619364904</v>
      </c>
      <c r="DQ1768" s="11">
        <v>4.0686231802738497</v>
      </c>
      <c r="DR1768" s="11">
        <v>4.0486985009040497</v>
      </c>
      <c r="DS1768" s="11">
        <v>4.0289527926364403</v>
      </c>
      <c r="DT1768" s="11">
        <v>4.0093968400881197</v>
      </c>
      <c r="DU1768" s="11">
        <v>3.9900396673048801</v>
      </c>
      <c r="DV1768" s="11">
        <v>3.97088865470297</v>
      </c>
      <c r="DW1768" s="11">
        <v>3.9519495760431398</v>
      </c>
      <c r="DX1768" s="11">
        <v>3.9332264209767498</v>
      </c>
      <c r="DY1768" s="11">
        <v>3.9147213888474202</v>
      </c>
      <c r="DZ1768" s="11">
        <v>3.8964350150325102</v>
      </c>
      <c r="EA1768" s="11">
        <v>3.8783665325123402</v>
      </c>
    </row>
    <row r="1769" spans="1:131" x14ac:dyDescent="0.3">
      <c r="A1769" s="10">
        <v>44844</v>
      </c>
      <c r="B1769" s="11"/>
      <c r="C1769" s="11"/>
      <c r="D1769" s="11"/>
      <c r="E1769" s="11">
        <v>3.2454196110714801</v>
      </c>
      <c r="F1769" s="11">
        <v>3.4136754027633498</v>
      </c>
      <c r="G1769" s="11">
        <v>3.56200960251434</v>
      </c>
      <c r="H1769" s="11">
        <v>3.6912696825671198</v>
      </c>
      <c r="I1769" s="11">
        <v>3.80298737227676</v>
      </c>
      <c r="J1769" s="11">
        <v>3.8989987169634301</v>
      </c>
      <c r="K1769" s="11">
        <v>3.9812901890550898</v>
      </c>
      <c r="L1769" s="11">
        <v>4.0518745128096603</v>
      </c>
      <c r="M1769" s="11">
        <v>4.1126297930379696</v>
      </c>
      <c r="N1769" s="11">
        <v>4.1651420136478396</v>
      </c>
      <c r="O1769" s="11">
        <v>4.2106823099437296</v>
      </c>
      <c r="P1769" s="11">
        <v>4.2503016484920897</v>
      </c>
      <c r="Q1769" s="11">
        <v>4.2849025624624497</v>
      </c>
      <c r="R1769" s="11">
        <v>4.3152688881844599</v>
      </c>
      <c r="S1769" s="11">
        <v>4.3420425694195002</v>
      </c>
      <c r="T1769" s="11">
        <v>4.3657367807539202</v>
      </c>
      <c r="U1769" s="11">
        <v>4.3867666905860503</v>
      </c>
      <c r="V1769" s="11">
        <v>4.4054728913829901</v>
      </c>
      <c r="W1769" s="11">
        <v>4.4221398590092704</v>
      </c>
      <c r="X1769" s="11">
        <v>4.4370074523281797</v>
      </c>
      <c r="Y1769" s="11">
        <v>4.4502797113669299</v>
      </c>
      <c r="Z1769" s="11">
        <v>4.4621324629618799</v>
      </c>
      <c r="AA1769" s="11">
        <v>4.4727177589596403</v>
      </c>
      <c r="AB1769" s="11">
        <v>4.4821679225484701</v>
      </c>
      <c r="AC1769" s="11">
        <v>4.4905997646577704</v>
      </c>
      <c r="AD1769" s="11">
        <v>4.4981169791470803</v>
      </c>
      <c r="AE1769" s="11">
        <v>4.5048123541742697</v>
      </c>
      <c r="AF1769" s="11">
        <v>4.5107688375202297</v>
      </c>
      <c r="AG1769" s="11">
        <v>4.51605978749373</v>
      </c>
      <c r="AH1769" s="11">
        <v>4.5207501587281698</v>
      </c>
      <c r="AI1769" s="11">
        <v>4.52489760818563</v>
      </c>
      <c r="AJ1769" s="11">
        <v>4.5285529197278303</v>
      </c>
      <c r="AK1769" s="11">
        <v>4.5317608218908099</v>
      </c>
      <c r="AL1769" s="11">
        <v>4.5345610700457897</v>
      </c>
      <c r="AM1769" s="11">
        <v>4.5369889811119197</v>
      </c>
      <c r="AN1769" s="11">
        <v>4.5390759359916402</v>
      </c>
      <c r="AO1769" s="11">
        <v>4.5408500353116104</v>
      </c>
      <c r="AP1769" s="11">
        <v>4.54233644000852</v>
      </c>
      <c r="AQ1769" s="11">
        <v>4.5435578383799804</v>
      </c>
      <c r="AR1769" s="11">
        <v>4.5445349099362202</v>
      </c>
      <c r="AS1769" s="11">
        <v>4.5452864955023697</v>
      </c>
      <c r="AT1769" s="11">
        <v>4.5458297863750898</v>
      </c>
      <c r="AU1769" s="11">
        <v>4.5461805553341899</v>
      </c>
      <c r="AV1769" s="11">
        <v>4.5463533001045402</v>
      </c>
      <c r="AW1769" s="11">
        <v>4.5463614389834097</v>
      </c>
      <c r="AX1769" s="11">
        <v>4.5462174474025501</v>
      </c>
      <c r="AY1769" s="11">
        <v>4.54593296772586</v>
      </c>
      <c r="AZ1769" s="11">
        <v>4.5455189462402696</v>
      </c>
      <c r="BA1769" s="11">
        <v>4.5449857356903802</v>
      </c>
      <c r="BB1769" s="11">
        <v>4.5443431228581899</v>
      </c>
      <c r="BC1769" s="11">
        <v>4.5436003886372403</v>
      </c>
      <c r="BD1769" s="11">
        <v>4.5427663861978997</v>
      </c>
      <c r="BE1769" s="11">
        <v>4.5418495279871198</v>
      </c>
      <c r="BF1769" s="11">
        <v>4.5408578443448402</v>
      </c>
      <c r="BG1769" s="11">
        <v>4.53979905664628</v>
      </c>
      <c r="BH1769" s="11">
        <v>4.5386805492926703</v>
      </c>
      <c r="BI1769" s="11">
        <v>4.5375094589302698</v>
      </c>
      <c r="BJ1769" s="11">
        <v>4.5297538232091004</v>
      </c>
      <c r="BK1769" s="11">
        <v>4.5216917739765101</v>
      </c>
      <c r="BL1769" s="11">
        <v>4.5144692766087804</v>
      </c>
      <c r="BM1769" s="11">
        <v>4.5090635523477003</v>
      </c>
      <c r="BN1769" s="11">
        <v>4.5062692755506797</v>
      </c>
      <c r="BO1769" s="11">
        <v>4.5066723031353604</v>
      </c>
      <c r="BP1769" s="11">
        <v>4.5106374429860798</v>
      </c>
      <c r="BQ1769" s="11">
        <v>4.5183176025995699</v>
      </c>
      <c r="BR1769" s="11">
        <v>4.5296732888365199</v>
      </c>
      <c r="BS1769" s="11">
        <v>4.5445084240700702</v>
      </c>
      <c r="BT1769" s="11">
        <v>4.5624951530296496</v>
      </c>
      <c r="BU1769" s="11">
        <v>4.5832259111734901</v>
      </c>
      <c r="BV1769" s="11">
        <v>4.6062375478143096</v>
      </c>
      <c r="BW1769" s="11">
        <v>4.6310229335880102</v>
      </c>
      <c r="BX1769" s="11">
        <v>4.6570435152833998</v>
      </c>
      <c r="BY1769" s="11">
        <v>4.6837601267589299</v>
      </c>
      <c r="BZ1769" s="11">
        <v>4.7106478374773602</v>
      </c>
      <c r="CA1769" s="11">
        <v>4.7371933469678904</v>
      </c>
      <c r="CB1769" s="11">
        <v>4.7629286158793098</v>
      </c>
      <c r="CC1769" s="11">
        <v>4.7874487861473796</v>
      </c>
      <c r="CD1769" s="11">
        <v>4.8104033050526196</v>
      </c>
      <c r="CE1769" s="11">
        <v>4.8314874400101999</v>
      </c>
      <c r="CF1769" s="11">
        <v>4.8504363380374702</v>
      </c>
      <c r="CG1769" s="11">
        <v>4.8670414210262596</v>
      </c>
      <c r="CH1769" s="11">
        <v>4.8811606298449099</v>
      </c>
      <c r="CI1769" s="11">
        <v>4.89270478296375</v>
      </c>
      <c r="CJ1769" s="11">
        <v>4.9016324345931599</v>
      </c>
      <c r="CK1769" s="11">
        <v>4.9079433066665503</v>
      </c>
      <c r="CL1769" s="11">
        <v>4.9116720588894696</v>
      </c>
      <c r="CM1769" s="11">
        <v>4.9128825454660099</v>
      </c>
      <c r="CN1769" s="11">
        <v>4.9116628275674001</v>
      </c>
      <c r="CO1769" s="11">
        <v>4.9081212186983896</v>
      </c>
      <c r="CP1769" s="11">
        <v>4.9023820231433302</v>
      </c>
      <c r="CQ1769" s="11">
        <v>4.8945825485695602</v>
      </c>
      <c r="CR1769" s="11">
        <v>4.8848689152600402</v>
      </c>
      <c r="CS1769" s="11">
        <v>4.8733932113965697</v>
      </c>
      <c r="CT1769" s="11">
        <v>4.8603098321998202</v>
      </c>
      <c r="CU1769" s="11">
        <v>4.8457734071014</v>
      </c>
      <c r="CV1769" s="11">
        <v>4.8299361913640801</v>
      </c>
      <c r="CW1769" s="11">
        <v>4.8129466311917497</v>
      </c>
      <c r="CX1769" s="11">
        <v>4.7949478238172203</v>
      </c>
      <c r="CY1769" s="11">
        <v>4.7760748571295997</v>
      </c>
      <c r="CZ1769" s="11">
        <v>4.7564543951360898</v>
      </c>
      <c r="DA1769" s="11">
        <v>4.7362048663966902</v>
      </c>
      <c r="DB1769" s="11">
        <v>4.7154350580003603</v>
      </c>
      <c r="DC1769" s="11">
        <v>4.6942438995651399</v>
      </c>
      <c r="DD1769" s="11">
        <v>4.6727208704152297</v>
      </c>
      <c r="DE1769" s="11">
        <v>4.6509463464165499</v>
      </c>
      <c r="DF1769" s="11">
        <v>4.6289918552809004</v>
      </c>
      <c r="DG1769" s="11">
        <v>4.6069205511018101</v>
      </c>
      <c r="DH1769" s="11">
        <v>4.5847879628144197</v>
      </c>
      <c r="DI1769" s="11">
        <v>4.5626431923346704</v>
      </c>
      <c r="DJ1769" s="11">
        <v>4.5405296639091999</v>
      </c>
      <c r="DK1769" s="11">
        <v>4.5184855728520201</v>
      </c>
      <c r="DL1769" s="11">
        <v>4.49654431539913</v>
      </c>
      <c r="DM1769" s="11">
        <v>4.4747352619409604</v>
      </c>
      <c r="DN1769" s="11">
        <v>4.4530845628336202</v>
      </c>
      <c r="DO1769" s="11">
        <v>4.4316154067826696</v>
      </c>
      <c r="DP1769" s="11">
        <v>4.4103481509272697</v>
      </c>
      <c r="DQ1769" s="11">
        <v>4.3893005032923202</v>
      </c>
      <c r="DR1769" s="11">
        <v>4.3684876715224501</v>
      </c>
      <c r="DS1769" s="11">
        <v>4.3479223901884696</v>
      </c>
      <c r="DT1769" s="11">
        <v>4.3276150287652504</v>
      </c>
      <c r="DU1769" s="11">
        <v>4.3075737500376103</v>
      </c>
      <c r="DV1769" s="11">
        <v>4.2878046570210104</v>
      </c>
      <c r="DW1769" s="11">
        <v>4.26831189799268</v>
      </c>
      <c r="DX1769" s="11">
        <v>4.2490976743145801</v>
      </c>
      <c r="DY1769" s="11">
        <v>4.2301623148963099</v>
      </c>
      <c r="DZ1769" s="11">
        <v>4.2115044127520598</v>
      </c>
      <c r="EA1769" s="11">
        <v>4.1931212396034399</v>
      </c>
    </row>
    <row r="1770" spans="1:131" x14ac:dyDescent="0.3">
      <c r="A1770" s="10">
        <v>44845</v>
      </c>
      <c r="B1770" s="11"/>
      <c r="C1770" s="11"/>
      <c r="D1770" s="11"/>
      <c r="E1770" s="11">
        <v>3.1315800425310099</v>
      </c>
      <c r="F1770" s="11">
        <v>3.3001737852073401</v>
      </c>
      <c r="G1770" s="11">
        <v>3.4475888755307098</v>
      </c>
      <c r="H1770" s="11">
        <v>3.5749050999735399</v>
      </c>
      <c r="I1770" s="11">
        <v>3.6839324656908699</v>
      </c>
      <c r="J1770" s="11">
        <v>3.7768057206961898</v>
      </c>
      <c r="K1770" s="11">
        <v>3.8558188676674701</v>
      </c>
      <c r="L1770" s="11">
        <v>3.9232541312609901</v>
      </c>
      <c r="M1770" s="11">
        <v>3.98115465162899</v>
      </c>
      <c r="N1770" s="11">
        <v>4.0311881376886998</v>
      </c>
      <c r="O1770" s="11">
        <v>4.07466029550352</v>
      </c>
      <c r="P1770" s="11">
        <v>4.1126264606854797</v>
      </c>
      <c r="Q1770" s="11">
        <v>4.1459726186571402</v>
      </c>
      <c r="R1770" s="11">
        <v>4.1754512449933303</v>
      </c>
      <c r="S1770" s="11">
        <v>4.201666056444</v>
      </c>
      <c r="T1770" s="11">
        <v>4.2250904565042999</v>
      </c>
      <c r="U1770" s="11">
        <v>4.2461007200436098</v>
      </c>
      <c r="V1770" s="11">
        <v>4.26500281813468</v>
      </c>
      <c r="W1770" s="11">
        <v>4.2820506808547201</v>
      </c>
      <c r="X1770" s="11">
        <v>4.2974568242951996</v>
      </c>
      <c r="Y1770" s="11">
        <v>4.3114005430712199</v>
      </c>
      <c r="Z1770" s="11">
        <v>4.3240358895743602</v>
      </c>
      <c r="AA1770" s="11">
        <v>4.3354963006983303</v>
      </c>
      <c r="AB1770" s="11">
        <v>4.3458980839831396</v>
      </c>
      <c r="AC1770" s="11">
        <v>4.3553442276066798</v>
      </c>
      <c r="AD1770" s="11">
        <v>4.3639264245849896</v>
      </c>
      <c r="AE1770" s="11">
        <v>4.3717270244896103</v>
      </c>
      <c r="AF1770" s="11">
        <v>4.3788199703851696</v>
      </c>
      <c r="AG1770" s="11">
        <v>4.3852708801130396</v>
      </c>
      <c r="AH1770" s="11">
        <v>4.3911379994844904</v>
      </c>
      <c r="AI1770" s="11">
        <v>4.3964732044102304</v>
      </c>
      <c r="AJ1770" s="11">
        <v>4.4013222628477102</v>
      </c>
      <c r="AK1770" s="11">
        <v>4.4057255116345004</v>
      </c>
      <c r="AL1770" s="11">
        <v>4.4097189777507797</v>
      </c>
      <c r="AM1770" s="11">
        <v>4.4133348221801496</v>
      </c>
      <c r="AN1770" s="11">
        <v>4.4166017284889696</v>
      </c>
      <c r="AO1770" s="11">
        <v>4.4195455815241198</v>
      </c>
      <c r="AP1770" s="11">
        <v>4.4221897121464897</v>
      </c>
      <c r="AQ1770" s="11">
        <v>4.42455526910374</v>
      </c>
      <c r="AR1770" s="11">
        <v>4.4266617186539303</v>
      </c>
      <c r="AS1770" s="11">
        <v>4.4285269393283304</v>
      </c>
      <c r="AT1770" s="11">
        <v>4.4301673438292699</v>
      </c>
      <c r="AU1770" s="11">
        <v>4.4315981660540702</v>
      </c>
      <c r="AV1770" s="11">
        <v>4.4328335432862902</v>
      </c>
      <c r="AW1770" s="11">
        <v>4.4338866535772903</v>
      </c>
      <c r="AX1770" s="11">
        <v>4.43476991086479</v>
      </c>
      <c r="AY1770" s="11">
        <v>4.4354949981141498</v>
      </c>
      <c r="AZ1770" s="11">
        <v>4.4360729889151704</v>
      </c>
      <c r="BA1770" s="11">
        <v>4.4365143875682298</v>
      </c>
      <c r="BB1770" s="11">
        <v>4.4368292223770798</v>
      </c>
      <c r="BC1770" s="11">
        <v>4.4370270640707803</v>
      </c>
      <c r="BD1770" s="11">
        <v>4.4371170665676001</v>
      </c>
      <c r="BE1770" s="11">
        <v>4.4371080177014797</v>
      </c>
      <c r="BF1770" s="11">
        <v>4.4370083595354499</v>
      </c>
      <c r="BG1770" s="11">
        <v>4.4368262269468897</v>
      </c>
      <c r="BH1770" s="11">
        <v>4.4365694750594704</v>
      </c>
      <c r="BI1770" s="11">
        <v>4.4362457190620797</v>
      </c>
      <c r="BJ1770" s="11">
        <v>4.4332977644308897</v>
      </c>
      <c r="BK1770" s="11">
        <v>4.4296462221180004</v>
      </c>
      <c r="BL1770" s="11">
        <v>4.4265416800846804</v>
      </c>
      <c r="BM1770" s="11">
        <v>4.4250594851319498</v>
      </c>
      <c r="BN1770" s="11">
        <v>4.4260833000909301</v>
      </c>
      <c r="BO1770" s="11">
        <v>4.4302737708112296</v>
      </c>
      <c r="BP1770" s="11">
        <v>4.4380554357921902</v>
      </c>
      <c r="BQ1770" s="11">
        <v>4.4496253697489996</v>
      </c>
      <c r="BR1770" s="11">
        <v>4.4649750211002299</v>
      </c>
      <c r="BS1770" s="11">
        <v>4.4839292886827797</v>
      </c>
      <c r="BT1770" s="11">
        <v>4.5061738721763804</v>
      </c>
      <c r="BU1770" s="11">
        <v>4.5313095973988702</v>
      </c>
      <c r="BV1770" s="11">
        <v>4.55887767878201</v>
      </c>
      <c r="BW1770" s="11">
        <v>4.58837216438911</v>
      </c>
      <c r="BX1770" s="11">
        <v>4.6192531562574404</v>
      </c>
      <c r="BY1770" s="11">
        <v>4.6509779314817896</v>
      </c>
      <c r="BZ1770" s="11">
        <v>4.6830163778846403</v>
      </c>
      <c r="CA1770" s="11">
        <v>4.7148502785800703</v>
      </c>
      <c r="CB1770" s="11">
        <v>4.7460049877120198</v>
      </c>
      <c r="CC1770" s="11">
        <v>4.77606553755977</v>
      </c>
      <c r="CD1770" s="11">
        <v>4.8046681966823499</v>
      </c>
      <c r="CE1770" s="11">
        <v>4.83149246424981</v>
      </c>
      <c r="CF1770" s="11">
        <v>4.85625547341645</v>
      </c>
      <c r="CG1770" s="11">
        <v>4.8787269885103903</v>
      </c>
      <c r="CH1770" s="11">
        <v>4.8987379748816604</v>
      </c>
      <c r="CI1770" s="11">
        <v>4.9161686359713599</v>
      </c>
      <c r="CJ1770" s="11">
        <v>4.9309442070002998</v>
      </c>
      <c r="CK1770" s="11">
        <v>4.9430289813527102</v>
      </c>
      <c r="CL1770" s="11">
        <v>4.9524208522188298</v>
      </c>
      <c r="CM1770" s="11">
        <v>4.9591464541500496</v>
      </c>
      <c r="CN1770" s="11">
        <v>4.9632569893575802</v>
      </c>
      <c r="CO1770" s="11">
        <v>4.9648251134554302</v>
      </c>
      <c r="CP1770" s="11">
        <v>4.9639422014813102</v>
      </c>
      <c r="CQ1770" s="11">
        <v>4.9607157836022804</v>
      </c>
      <c r="CR1770" s="11">
        <v>4.9552663494409899</v>
      </c>
      <c r="CS1770" s="11">
        <v>4.94772470179461</v>
      </c>
      <c r="CT1770" s="11">
        <v>4.9382282824550101</v>
      </c>
      <c r="CU1770" s="11">
        <v>4.9269188848457999</v>
      </c>
      <c r="CV1770" s="11">
        <v>4.9139398521679496</v>
      </c>
      <c r="CW1770" s="11">
        <v>4.8994344301953499</v>
      </c>
      <c r="CX1770" s="11">
        <v>4.8835439954375097</v>
      </c>
      <c r="CY1770" s="11">
        <v>4.8664050427508201</v>
      </c>
      <c r="CZ1770" s="11">
        <v>4.84814846858891</v>
      </c>
      <c r="DA1770" s="11">
        <v>4.82889949262528</v>
      </c>
      <c r="DB1770" s="11">
        <v>4.8087760241945299</v>
      </c>
      <c r="DC1770" s="11">
        <v>4.7878881905121098</v>
      </c>
      <c r="DD1770" s="11">
        <v>4.7663384259024699</v>
      </c>
      <c r="DE1770" s="11">
        <v>4.7442214484855896</v>
      </c>
      <c r="DF1770" s="11">
        <v>4.7216241802321397</v>
      </c>
      <c r="DG1770" s="11">
        <v>4.6986261669999303</v>
      </c>
      <c r="DH1770" s="11">
        <v>4.67530014546369</v>
      </c>
      <c r="DI1770" s="11">
        <v>4.6517126922737297</v>
      </c>
      <c r="DJ1770" s="11">
        <v>4.6279247539851598</v>
      </c>
      <c r="DK1770" s="11">
        <v>4.6039920877732996</v>
      </c>
      <c r="DL1770" s="11">
        <v>4.5799656683546699</v>
      </c>
      <c r="DM1770" s="11">
        <v>4.5558921630765798</v>
      </c>
      <c r="DN1770" s="11">
        <v>4.5318143876507202</v>
      </c>
      <c r="DO1770" s="11">
        <v>4.5077714801111597</v>
      </c>
      <c r="DP1770" s="11">
        <v>4.4837989003965797</v>
      </c>
      <c r="DQ1770" s="11">
        <v>4.4599286313793396</v>
      </c>
      <c r="DR1770" s="11">
        <v>4.4361893110544699</v>
      </c>
      <c r="DS1770" s="11">
        <v>4.4126060346212004</v>
      </c>
      <c r="DT1770" s="11">
        <v>4.3892004188076204</v>
      </c>
      <c r="DU1770" s="11">
        <v>4.36599083294323</v>
      </c>
      <c r="DV1770" s="11">
        <v>4.3429926150229603</v>
      </c>
      <c r="DW1770" s="11">
        <v>4.3202182057859302</v>
      </c>
      <c r="DX1770" s="11">
        <v>4.2976770848269803</v>
      </c>
      <c r="DY1770" s="11">
        <v>4.27537585520309</v>
      </c>
      <c r="DZ1770" s="11">
        <v>4.2533184485070903</v>
      </c>
      <c r="EA1770" s="11">
        <v>4.2315066893089002</v>
      </c>
    </row>
    <row r="1771" spans="1:131" x14ac:dyDescent="0.3">
      <c r="A1771" s="10">
        <v>44846</v>
      </c>
      <c r="B1771" s="11"/>
      <c r="C1771" s="11"/>
      <c r="D1771" s="11"/>
      <c r="E1771" s="11">
        <v>2.9317173753441299</v>
      </c>
      <c r="F1771" s="11">
        <v>3.1004651726885002</v>
      </c>
      <c r="G1771" s="11">
        <v>3.2478655947921702</v>
      </c>
      <c r="H1771" s="11">
        <v>3.3751018831574</v>
      </c>
      <c r="I1771" s="11">
        <v>3.4840856412056298</v>
      </c>
      <c r="J1771" s="11">
        <v>3.5770523874800202</v>
      </c>
      <c r="K1771" s="11">
        <v>3.6563953822880402</v>
      </c>
      <c r="L1771" s="11">
        <v>3.7244736783823802</v>
      </c>
      <c r="M1771" s="11">
        <v>3.7833642638400602</v>
      </c>
      <c r="N1771" s="11">
        <v>3.8347375384861002</v>
      </c>
      <c r="O1771" s="11">
        <v>3.8798887312758699</v>
      </c>
      <c r="P1771" s="11">
        <v>3.9198548313445398</v>
      </c>
      <c r="Q1771" s="11">
        <v>3.9554981487670702</v>
      </c>
      <c r="R1771" s="11">
        <v>3.9875431137258199</v>
      </c>
      <c r="S1771" s="11">
        <v>4.0165639078419604</v>
      </c>
      <c r="T1771" s="11">
        <v>4.0430058204800403</v>
      </c>
      <c r="U1771" s="11">
        <v>4.0672188765883597</v>
      </c>
      <c r="V1771" s="11">
        <v>4.0894851577878102</v>
      </c>
      <c r="W1771" s="11">
        <v>4.1100368733550301</v>
      </c>
      <c r="X1771" s="11">
        <v>4.1290664323167503</v>
      </c>
      <c r="Y1771" s="11">
        <v>4.1467342441000596</v>
      </c>
      <c r="Z1771" s="11">
        <v>4.1631773300132098</v>
      </c>
      <c r="AA1771" s="11">
        <v>4.1785139850675703</v>
      </c>
      <c r="AB1771" s="11">
        <v>4.1928468022975904</v>
      </c>
      <c r="AC1771" s="11">
        <v>4.2062664824921301</v>
      </c>
      <c r="AD1771" s="11">
        <v>4.2188535305372001</v>
      </c>
      <c r="AE1771" s="11">
        <v>4.2306799681419003</v>
      </c>
      <c r="AF1771" s="11">
        <v>4.2418105436669702</v>
      </c>
      <c r="AG1771" s="11">
        <v>4.2523026584332904</v>
      </c>
      <c r="AH1771" s="11">
        <v>4.2622070256158402</v>
      </c>
      <c r="AI1771" s="11">
        <v>4.2715687919844401</v>
      </c>
      <c r="AJ1771" s="11">
        <v>4.2804275510452996</v>
      </c>
      <c r="AK1771" s="11">
        <v>4.2888178224204099</v>
      </c>
      <c r="AL1771" s="11">
        <v>4.29677055089528</v>
      </c>
      <c r="AM1771" s="11">
        <v>4.3043134413128499</v>
      </c>
      <c r="AN1771" s="11">
        <v>4.3114711336005103</v>
      </c>
      <c r="AO1771" s="11">
        <v>4.3182660951742697</v>
      </c>
      <c r="AP1771" s="11">
        <v>4.3247186713602099</v>
      </c>
      <c r="AQ1771" s="11">
        <v>4.3308472915889702</v>
      </c>
      <c r="AR1771" s="11">
        <v>4.3366692004790499</v>
      </c>
      <c r="AS1771" s="11">
        <v>4.3422003718452</v>
      </c>
      <c r="AT1771" s="11">
        <v>4.3474554657217404</v>
      </c>
      <c r="AU1771" s="11">
        <v>4.3524483489310297</v>
      </c>
      <c r="AV1771" s="11">
        <v>4.3571920241370696</v>
      </c>
      <c r="AW1771" s="11">
        <v>4.3616986316799702</v>
      </c>
      <c r="AX1771" s="11">
        <v>4.3659798760099902</v>
      </c>
      <c r="AY1771" s="11">
        <v>4.37004686551521</v>
      </c>
      <c r="AZ1771" s="11">
        <v>4.3739102879313503</v>
      </c>
      <c r="BA1771" s="11">
        <v>4.3775802762666602</v>
      </c>
      <c r="BB1771" s="11">
        <v>4.38106672613032</v>
      </c>
      <c r="BC1771" s="11">
        <v>4.3843791816953903</v>
      </c>
      <c r="BD1771" s="11">
        <v>4.3875267575150803</v>
      </c>
      <c r="BE1771" s="11">
        <v>4.3905184046620498</v>
      </c>
      <c r="BF1771" s="11">
        <v>4.3933628079396803</v>
      </c>
      <c r="BG1771" s="11">
        <v>4.3960683145012904</v>
      </c>
      <c r="BH1771" s="11">
        <v>4.3986431669647796</v>
      </c>
      <c r="BI1771" s="11">
        <v>4.4010954274383902</v>
      </c>
      <c r="BJ1771" s="11">
        <v>4.4136653440388702</v>
      </c>
      <c r="BK1771" s="11">
        <v>4.4236863746352499</v>
      </c>
      <c r="BL1771" s="11">
        <v>4.4325738181025303</v>
      </c>
      <c r="BM1771" s="11">
        <v>4.4415690116052602</v>
      </c>
      <c r="BN1771" s="11">
        <v>4.4517081265470297</v>
      </c>
      <c r="BO1771" s="11">
        <v>4.4637835969784598</v>
      </c>
      <c r="BP1771" s="11">
        <v>4.4783317818467099</v>
      </c>
      <c r="BQ1771" s="11">
        <v>4.4956456705027801</v>
      </c>
      <c r="BR1771" s="11">
        <v>4.51580472839757</v>
      </c>
      <c r="BS1771" s="11">
        <v>4.53872149263983</v>
      </c>
      <c r="BT1771" s="11">
        <v>4.5641731413906097</v>
      </c>
      <c r="BU1771" s="11">
        <v>4.5918545858466704</v>
      </c>
      <c r="BV1771" s="11">
        <v>4.6214027112979501</v>
      </c>
      <c r="BW1771" s="11">
        <v>4.6524084889600896</v>
      </c>
      <c r="BX1771" s="11">
        <v>4.6844295162395104</v>
      </c>
      <c r="BY1771" s="11">
        <v>4.7170179190493897</v>
      </c>
      <c r="BZ1771" s="11">
        <v>4.7497337329374201</v>
      </c>
      <c r="CA1771" s="11">
        <v>4.7821428278906497</v>
      </c>
      <c r="CB1771" s="11">
        <v>4.8138431365581296</v>
      </c>
      <c r="CC1771" s="11">
        <v>4.8444784930747096</v>
      </c>
      <c r="CD1771" s="11">
        <v>4.8737321842569203</v>
      </c>
      <c r="CE1771" s="11">
        <v>4.9013207851214897</v>
      </c>
      <c r="CF1771" s="11">
        <v>4.9269899555640198</v>
      </c>
      <c r="CG1771" s="11">
        <v>4.9505276597964398</v>
      </c>
      <c r="CH1771" s="11">
        <v>4.9717711681797301</v>
      </c>
      <c r="CI1771" s="11">
        <v>4.9905986695092404</v>
      </c>
      <c r="CJ1771" s="11">
        <v>5.0069269974310098</v>
      </c>
      <c r="CK1771" s="11">
        <v>5.0207070836815504</v>
      </c>
      <c r="CL1771" s="11">
        <v>5.0319202874083597</v>
      </c>
      <c r="CM1771" s="11">
        <v>5.0405747350078496</v>
      </c>
      <c r="CN1771" s="11">
        <v>5.0467020548048804</v>
      </c>
      <c r="CO1771" s="11">
        <v>5.0503547871239496</v>
      </c>
      <c r="CP1771" s="11">
        <v>5.0516043740030598</v>
      </c>
      <c r="CQ1771" s="11">
        <v>5.05053876766328</v>
      </c>
      <c r="CR1771" s="11">
        <v>5.0472593901199501</v>
      </c>
      <c r="CS1771" s="11">
        <v>5.0418785360588103</v>
      </c>
      <c r="CT1771" s="11">
        <v>5.0345157565377896</v>
      </c>
      <c r="CU1771" s="11">
        <v>5.0252955803514299</v>
      </c>
      <c r="CV1771" s="11">
        <v>5.0143447404246198</v>
      </c>
      <c r="CW1771" s="11">
        <v>5.0017905696475502</v>
      </c>
      <c r="CX1771" s="11">
        <v>4.9877593225305796</v>
      </c>
      <c r="CY1771" s="11">
        <v>4.9723732743495201</v>
      </c>
      <c r="CZ1771" s="11">
        <v>4.9557499949057204</v>
      </c>
      <c r="DA1771" s="11">
        <v>4.9380022263753602</v>
      </c>
      <c r="DB1771" s="11">
        <v>4.9192363366988099</v>
      </c>
      <c r="DC1771" s="11">
        <v>4.8995518586458902</v>
      </c>
      <c r="DD1771" s="11">
        <v>4.8790415427521596</v>
      </c>
      <c r="DE1771" s="11">
        <v>4.8577912846983198</v>
      </c>
      <c r="DF1771" s="11">
        <v>4.8358800212489097</v>
      </c>
      <c r="DG1771" s="11">
        <v>4.8133801644855003</v>
      </c>
      <c r="DH1771" s="11">
        <v>4.7903581355152296</v>
      </c>
      <c r="DI1771" s="11">
        <v>4.76687495083379</v>
      </c>
      <c r="DJ1771" s="11">
        <v>4.7429866926972704</v>
      </c>
      <c r="DK1771" s="11">
        <v>4.7187448954600502</v>
      </c>
      <c r="DL1771" s="11">
        <v>4.69419690214011</v>
      </c>
      <c r="DM1771" s="11">
        <v>4.6693862783287798</v>
      </c>
      <c r="DN1771" s="11">
        <v>4.6443532085619497</v>
      </c>
      <c r="DO1771" s="11">
        <v>4.6191346927515102</v>
      </c>
      <c r="DP1771" s="11">
        <v>4.5937646388925799</v>
      </c>
      <c r="DQ1771" s="11">
        <v>4.5682740523921499</v>
      </c>
      <c r="DR1771" s="11">
        <v>4.5426911797601299</v>
      </c>
      <c r="DS1771" s="11">
        <v>4.5170414713575999</v>
      </c>
      <c r="DT1771" s="11">
        <v>4.4913476792141402</v>
      </c>
      <c r="DU1771" s="11">
        <v>4.4656300373190003</v>
      </c>
      <c r="DV1771" s="11">
        <v>4.4399064289390102</v>
      </c>
      <c r="DW1771" s="11">
        <v>4.4141924607057703</v>
      </c>
      <c r="DX1771" s="11">
        <v>4.3885013038241896</v>
      </c>
      <c r="DY1771" s="11">
        <v>4.3628437237521496</v>
      </c>
      <c r="DZ1771" s="11">
        <v>4.3372282468066201</v>
      </c>
      <c r="EA1771" s="11">
        <v>4.3116615635536402</v>
      </c>
    </row>
    <row r="1772" spans="1:131" x14ac:dyDescent="0.3">
      <c r="A1772" s="10">
        <v>44847</v>
      </c>
      <c r="B1772" s="11"/>
      <c r="C1772" s="11"/>
      <c r="D1772" s="11"/>
      <c r="E1772" s="11">
        <v>2.8406098049131199</v>
      </c>
      <c r="F1772" s="11">
        <v>2.9931571285179599</v>
      </c>
      <c r="G1772" s="11">
        <v>3.1258408348861701</v>
      </c>
      <c r="H1772" s="11">
        <v>3.2398594195129302</v>
      </c>
      <c r="I1772" s="11">
        <v>3.3370801331677402</v>
      </c>
      <c r="J1772" s="11">
        <v>3.4196676292159598</v>
      </c>
      <c r="K1772" s="11">
        <v>3.4899301438480501</v>
      </c>
      <c r="L1772" s="11">
        <v>3.5501229510836998</v>
      </c>
      <c r="M1772" s="11">
        <v>3.60220320133929</v>
      </c>
      <c r="N1772" s="11">
        <v>3.64771948898799</v>
      </c>
      <c r="O1772" s="11">
        <v>3.6878546012456899</v>
      </c>
      <c r="P1772" s="11">
        <v>3.7235406699411202</v>
      </c>
      <c r="Q1772" s="11">
        <v>3.7555400193640001</v>
      </c>
      <c r="R1772" s="11">
        <v>3.7844818457962699</v>
      </c>
      <c r="S1772" s="11">
        <v>3.8108563960193602</v>
      </c>
      <c r="T1772" s="11">
        <v>3.8350376198445502</v>
      </c>
      <c r="U1772" s="11">
        <v>3.8573153098036901</v>
      </c>
      <c r="V1772" s="11">
        <v>3.8779219215270699</v>
      </c>
      <c r="W1772" s="11">
        <v>3.8970484120120301</v>
      </c>
      <c r="X1772" s="11">
        <v>3.9148525580106202</v>
      </c>
      <c r="Y1772" s="11">
        <v>3.9314654815742398</v>
      </c>
      <c r="Z1772" s="11">
        <v>3.9469995613264302</v>
      </c>
      <c r="AA1772" s="11">
        <v>3.9615525234292899</v>
      </c>
      <c r="AB1772" s="11">
        <v>3.97520974496318</v>
      </c>
      <c r="AC1772" s="11">
        <v>3.9880474136748201</v>
      </c>
      <c r="AD1772" s="11">
        <v>4.0001337471153304</v>
      </c>
      <c r="AE1772" s="11">
        <v>4.0115301480051802</v>
      </c>
      <c r="AF1772" s="11">
        <v>4.0222921153389102</v>
      </c>
      <c r="AG1772" s="11">
        <v>4.0324690896500304</v>
      </c>
      <c r="AH1772" s="11">
        <v>4.0421049202508099</v>
      </c>
      <c r="AI1772" s="11">
        <v>4.0512387532397902</v>
      </c>
      <c r="AJ1772" s="11">
        <v>4.0599049263062099</v>
      </c>
      <c r="AK1772" s="11">
        <v>4.0681333533395003</v>
      </c>
      <c r="AL1772" s="11">
        <v>4.0759509135723704</v>
      </c>
      <c r="AM1772" s="11">
        <v>4.0833817050046699</v>
      </c>
      <c r="AN1772" s="11">
        <v>4.0904471613527296</v>
      </c>
      <c r="AO1772" s="11">
        <v>4.0971668869353399</v>
      </c>
      <c r="AP1772" s="11">
        <v>4.1035586715954997</v>
      </c>
      <c r="AQ1772" s="11">
        <v>4.1096386556525299</v>
      </c>
      <c r="AR1772" s="11">
        <v>4.1154220185266501</v>
      </c>
      <c r="AS1772" s="11">
        <v>4.1209228694057103</v>
      </c>
      <c r="AT1772" s="11">
        <v>4.12615418258068</v>
      </c>
      <c r="AU1772" s="11">
        <v>4.1311282969570202</v>
      </c>
      <c r="AV1772" s="11">
        <v>4.1358568363561004</v>
      </c>
      <c r="AW1772" s="11">
        <v>4.14035070327136</v>
      </c>
      <c r="AX1772" s="11">
        <v>4.1446204901303698</v>
      </c>
      <c r="AY1772" s="11">
        <v>4.1486763066632797</v>
      </c>
      <c r="AZ1772" s="11">
        <v>4.1525279414747702</v>
      </c>
      <c r="BA1772" s="11">
        <v>4.1561847181584604</v>
      </c>
      <c r="BB1772" s="11">
        <v>4.1596558033607698</v>
      </c>
      <c r="BC1772" s="11">
        <v>4.1629500855657602</v>
      </c>
      <c r="BD1772" s="11">
        <v>4.1660760910102104</v>
      </c>
      <c r="BE1772" s="11">
        <v>4.1690422425692901</v>
      </c>
      <c r="BF1772" s="11">
        <v>4.1718567520819798</v>
      </c>
      <c r="BG1772" s="11">
        <v>4.1745275455684503</v>
      </c>
      <c r="BH1772" s="11">
        <v>4.1770624912128103</v>
      </c>
      <c r="BI1772" s="11">
        <v>4.1794693214091803</v>
      </c>
      <c r="BJ1772" s="11">
        <v>4.1916371547787996</v>
      </c>
      <c r="BK1772" s="11">
        <v>4.2010139773592101</v>
      </c>
      <c r="BL1772" s="11">
        <v>4.2090088954029001</v>
      </c>
      <c r="BM1772" s="11">
        <v>4.2168728047642396</v>
      </c>
      <c r="BN1772" s="11">
        <v>4.2256615708727203</v>
      </c>
      <c r="BO1772" s="11">
        <v>4.2361909271316298</v>
      </c>
      <c r="BP1772" s="11">
        <v>4.2490212903588498</v>
      </c>
      <c r="BQ1772" s="11">
        <v>4.2644673629129199</v>
      </c>
      <c r="BR1772" s="11">
        <v>4.2826267980988098</v>
      </c>
      <c r="BS1772" s="11">
        <v>4.3034264671158802</v>
      </c>
      <c r="BT1772" s="11">
        <v>4.3266543252648404</v>
      </c>
      <c r="BU1772" s="11">
        <v>4.3520149839655398</v>
      </c>
      <c r="BV1772" s="11">
        <v>4.3791545441895696</v>
      </c>
      <c r="BW1772" s="11">
        <v>4.4076728096227402</v>
      </c>
      <c r="BX1772" s="11">
        <v>4.4371361943166896</v>
      </c>
      <c r="BY1772" s="11">
        <v>4.46710714930785</v>
      </c>
      <c r="BZ1772" s="11">
        <v>4.4971576613727899</v>
      </c>
      <c r="CA1772" s="11">
        <v>4.5268657061489002</v>
      </c>
      <c r="CB1772" s="11">
        <v>4.5558421302053702</v>
      </c>
      <c r="CC1772" s="11">
        <v>4.5837449141549298</v>
      </c>
      <c r="CD1772" s="11">
        <v>4.6102725351991598</v>
      </c>
      <c r="CE1772" s="11">
        <v>4.63515763953645</v>
      </c>
      <c r="CF1772" s="11">
        <v>4.6581627918721003</v>
      </c>
      <c r="CG1772" s="11">
        <v>4.67909480626495</v>
      </c>
      <c r="CH1772" s="11">
        <v>4.6978115438699701</v>
      </c>
      <c r="CI1772" s="11">
        <v>4.71421213652141</v>
      </c>
      <c r="CJ1772" s="11">
        <v>4.7282342999411204</v>
      </c>
      <c r="CK1772" s="11">
        <v>4.7398493467949896</v>
      </c>
      <c r="CL1772" s="11">
        <v>4.7490577041674404</v>
      </c>
      <c r="CM1772" s="11">
        <v>4.7558849543967696</v>
      </c>
      <c r="CN1772" s="11">
        <v>4.7603784400757299</v>
      </c>
      <c r="CO1772" s="11">
        <v>4.7626046516159901</v>
      </c>
      <c r="CP1772" s="11">
        <v>4.7626470251964497</v>
      </c>
      <c r="CQ1772" s="11">
        <v>4.7606036617065302</v>
      </c>
      <c r="CR1772" s="11">
        <v>4.7565844162583097</v>
      </c>
      <c r="CS1772" s="11">
        <v>4.7507084496329801</v>
      </c>
      <c r="CT1772" s="11">
        <v>4.7431007555950897</v>
      </c>
      <c r="CU1772" s="11">
        <v>4.73389003108118</v>
      </c>
      <c r="CV1772" s="11">
        <v>4.7232060520163399</v>
      </c>
      <c r="CW1772" s="11">
        <v>4.7111781856044201</v>
      </c>
      <c r="CX1772" s="11">
        <v>4.6979337836306501</v>
      </c>
      <c r="CY1772" s="11">
        <v>4.6835953871711702</v>
      </c>
      <c r="CZ1772" s="11">
        <v>4.6682800990193902</v>
      </c>
      <c r="DA1772" s="11">
        <v>4.6520995182993801</v>
      </c>
      <c r="DB1772" s="11">
        <v>4.6351582365889197</v>
      </c>
      <c r="DC1772" s="11">
        <v>4.6175534185611902</v>
      </c>
      <c r="DD1772" s="11">
        <v>4.5993748730811497</v>
      </c>
      <c r="DE1772" s="11">
        <v>4.5807049730585403</v>
      </c>
      <c r="DF1772" s="11">
        <v>4.5616185479013298</v>
      </c>
      <c r="DG1772" s="11">
        <v>4.5421833695777698</v>
      </c>
      <c r="DH1772" s="11">
        <v>4.5224607290251502</v>
      </c>
      <c r="DI1772" s="11">
        <v>4.5025060429108699</v>
      </c>
      <c r="DJ1772" s="11">
        <v>4.4823693531959599</v>
      </c>
      <c r="DK1772" s="11">
        <v>4.4620957477008902</v>
      </c>
      <c r="DL1772" s="11">
        <v>4.4417257484092101</v>
      </c>
      <c r="DM1772" s="11">
        <v>4.42129575901461</v>
      </c>
      <c r="DN1772" s="11">
        <v>4.40083849336136</v>
      </c>
      <c r="DO1772" s="11">
        <v>4.3803832561501599</v>
      </c>
      <c r="DP1772" s="11">
        <v>4.3599561805652298</v>
      </c>
      <c r="DQ1772" s="11">
        <v>4.3395804527215303</v>
      </c>
      <c r="DR1772" s="11">
        <v>4.3192765194944904</v>
      </c>
      <c r="DS1772" s="11">
        <v>4.2990622798573002</v>
      </c>
      <c r="DT1772" s="11">
        <v>4.2789532598446103</v>
      </c>
      <c r="DU1772" s="11">
        <v>4.2589627728957398</v>
      </c>
      <c r="DV1772" s="11">
        <v>4.23910206696881</v>
      </c>
      <c r="DW1772" s="11">
        <v>4.2193804054023198</v>
      </c>
      <c r="DX1772" s="11">
        <v>4.1998049891035896</v>
      </c>
      <c r="DY1772" s="11">
        <v>4.1803810045748504</v>
      </c>
      <c r="DZ1772" s="11">
        <v>4.1611117666133097</v>
      </c>
      <c r="EA1772" s="11">
        <v>4.1419990925353201</v>
      </c>
    </row>
    <row r="1773" spans="1:131" x14ac:dyDescent="0.3">
      <c r="A1773" s="10">
        <v>44848</v>
      </c>
      <c r="B1773" s="11"/>
      <c r="C1773" s="11"/>
      <c r="D1773" s="11"/>
      <c r="E1773" s="11">
        <v>3.0557367555397099</v>
      </c>
      <c r="F1773" s="11">
        <v>3.1729041560504001</v>
      </c>
      <c r="G1773" s="11">
        <v>3.2761475905555302</v>
      </c>
      <c r="H1773" s="11">
        <v>3.3662307829416802</v>
      </c>
      <c r="I1773" s="11">
        <v>3.4443391117284299</v>
      </c>
      <c r="J1773" s="11">
        <v>3.5118454990092101</v>
      </c>
      <c r="K1773" s="11">
        <v>3.5702135438215601</v>
      </c>
      <c r="L1773" s="11">
        <v>3.6209026175621899</v>
      </c>
      <c r="M1773" s="11">
        <v>3.66525445348142</v>
      </c>
      <c r="N1773" s="11">
        <v>3.7043631062387301</v>
      </c>
      <c r="O1773" s="11">
        <v>3.7390882180223999</v>
      </c>
      <c r="P1773" s="11">
        <v>3.7701288950112399</v>
      </c>
      <c r="Q1773" s="11">
        <v>3.79807593521</v>
      </c>
      <c r="R1773" s="11">
        <v>3.8234293424457202</v>
      </c>
      <c r="S1773" s="11">
        <v>3.84658605879416</v>
      </c>
      <c r="T1773" s="11">
        <v>3.86785767762965</v>
      </c>
      <c r="U1773" s="11">
        <v>3.8874927617942401</v>
      </c>
      <c r="V1773" s="11">
        <v>3.9056938992374501</v>
      </c>
      <c r="W1773" s="11">
        <v>3.92262978714691</v>
      </c>
      <c r="X1773" s="11">
        <v>3.9384419794399701</v>
      </c>
      <c r="Y1773" s="11">
        <v>3.9532500287311199</v>
      </c>
      <c r="Z1773" s="11">
        <v>3.96715691261568</v>
      </c>
      <c r="AA1773" s="11">
        <v>3.9802517148213101</v>
      </c>
      <c r="AB1773" s="11">
        <v>3.9926117676163999</v>
      </c>
      <c r="AC1773" s="11">
        <v>4.0043056088398199</v>
      </c>
      <c r="AD1773" s="11">
        <v>4.0153941013398402</v>
      </c>
      <c r="AE1773" s="11">
        <v>4.0259312036869099</v>
      </c>
      <c r="AF1773" s="11">
        <v>4.0359648385739204</v>
      </c>
      <c r="AG1773" s="11">
        <v>4.0455369997064299</v>
      </c>
      <c r="AH1773" s="11">
        <v>4.0546842323748598</v>
      </c>
      <c r="AI1773" s="11">
        <v>4.0634386137487599</v>
      </c>
      <c r="AJ1773" s="11">
        <v>4.0718278114504498</v>
      </c>
      <c r="AK1773" s="11">
        <v>4.0798754522937797</v>
      </c>
      <c r="AL1773" s="11">
        <v>4.0876025044487898</v>
      </c>
      <c r="AM1773" s="11">
        <v>4.0950275021074303</v>
      </c>
      <c r="AN1773" s="11">
        <v>4.1021666117181104</v>
      </c>
      <c r="AO1773" s="11">
        <v>4.1090344303577497</v>
      </c>
      <c r="AP1773" s="11">
        <v>4.1156440149553104</v>
      </c>
      <c r="AQ1773" s="11">
        <v>4.12200708907893</v>
      </c>
      <c r="AR1773" s="11">
        <v>4.1281347235414501</v>
      </c>
      <c r="AS1773" s="11">
        <v>4.1340371880197404</v>
      </c>
      <c r="AT1773" s="11">
        <v>4.1397238390515598</v>
      </c>
      <c r="AU1773" s="11">
        <v>4.1452036236398797</v>
      </c>
      <c r="AV1773" s="11">
        <v>4.1504849677032798</v>
      </c>
      <c r="AW1773" s="11">
        <v>4.1555757157419402</v>
      </c>
      <c r="AX1773" s="11">
        <v>4.1604835618733897</v>
      </c>
      <c r="AY1773" s="11">
        <v>4.1652158575047</v>
      </c>
      <c r="AZ1773" s="11">
        <v>4.16977980108393</v>
      </c>
      <c r="BA1773" s="11">
        <v>4.1741822477369803</v>
      </c>
      <c r="BB1773" s="11">
        <v>4.1784300547364301</v>
      </c>
      <c r="BC1773" s="11">
        <v>4.18252992394833</v>
      </c>
      <c r="BD1773" s="11">
        <v>4.1864882760437698</v>
      </c>
      <c r="BE1773" s="11">
        <v>4.1903115575811096</v>
      </c>
      <c r="BF1773" s="11">
        <v>4.1940060968635402</v>
      </c>
      <c r="BG1773" s="11">
        <v>4.1975779887535403</v>
      </c>
      <c r="BH1773" s="11">
        <v>4.20103338551574</v>
      </c>
      <c r="BI1773" s="11">
        <v>4.2043783873388101</v>
      </c>
      <c r="BJ1773" s="11">
        <v>4.2224640728451996</v>
      </c>
      <c r="BK1773" s="11">
        <v>4.2380590863382501</v>
      </c>
      <c r="BL1773" s="11">
        <v>4.2523638679064799</v>
      </c>
      <c r="BM1773" s="11">
        <v>4.26648266597019</v>
      </c>
      <c r="BN1773" s="11">
        <v>4.2813793561444404</v>
      </c>
      <c r="BO1773" s="11">
        <v>4.2978196408407596</v>
      </c>
      <c r="BP1773" s="11">
        <v>4.3163501351810298</v>
      </c>
      <c r="BQ1773" s="11">
        <v>4.3372996032128004</v>
      </c>
      <c r="BR1773" s="11">
        <v>4.3607972433945896</v>
      </c>
      <c r="BS1773" s="11">
        <v>4.38680850168753</v>
      </c>
      <c r="BT1773" s="11">
        <v>4.4151623731218601</v>
      </c>
      <c r="BU1773" s="11">
        <v>4.4455953087724804</v>
      </c>
      <c r="BV1773" s="11">
        <v>4.4777751469556799</v>
      </c>
      <c r="BW1773" s="11">
        <v>4.5113154203059596</v>
      </c>
      <c r="BX1773" s="11">
        <v>4.54578923724414</v>
      </c>
      <c r="BY1773" s="11">
        <v>4.5807552911791696</v>
      </c>
      <c r="BZ1773" s="11">
        <v>4.6157700378248903</v>
      </c>
      <c r="CA1773" s="11">
        <v>4.6503880653460801</v>
      </c>
      <c r="CB1773" s="11">
        <v>4.6841953108437302</v>
      </c>
      <c r="CC1773" s="11">
        <v>4.7168256436064198</v>
      </c>
      <c r="CD1773" s="11">
        <v>4.7479541402808501</v>
      </c>
      <c r="CE1773" s="11">
        <v>4.7772906462220401</v>
      </c>
      <c r="CF1773" s="11">
        <v>4.80457570381955</v>
      </c>
      <c r="CG1773" s="11">
        <v>4.8295985133348198</v>
      </c>
      <c r="CH1773" s="11">
        <v>4.8522044374869804</v>
      </c>
      <c r="CI1773" s="11">
        <v>4.8722843743174202</v>
      </c>
      <c r="CJ1773" s="11">
        <v>4.8897722182730199</v>
      </c>
      <c r="CK1773" s="11">
        <v>4.9046395412330801</v>
      </c>
      <c r="CL1773" s="11">
        <v>4.9168910008538704</v>
      </c>
      <c r="CM1773" s="11">
        <v>4.9265598040679004</v>
      </c>
      <c r="CN1773" s="11">
        <v>4.9337037186572399</v>
      </c>
      <c r="CO1773" s="11">
        <v>4.9384019423594703</v>
      </c>
      <c r="CP1773" s="11">
        <v>4.9407523067024703</v>
      </c>
      <c r="CQ1773" s="11">
        <v>4.9408685995955404</v>
      </c>
      <c r="CR1773" s="11">
        <v>4.9388770928972203</v>
      </c>
      <c r="CS1773" s="11">
        <v>4.9349137398738598</v>
      </c>
      <c r="CT1773" s="11">
        <v>4.9291202712405804</v>
      </c>
      <c r="CU1773" s="11">
        <v>4.9216418598854901</v>
      </c>
      <c r="CV1773" s="11">
        <v>4.9126242204060402</v>
      </c>
      <c r="CW1773" s="11">
        <v>4.9022119930712202</v>
      </c>
      <c r="CX1773" s="11">
        <v>4.8905469741335699</v>
      </c>
      <c r="CY1773" s="11">
        <v>4.8777652057768304</v>
      </c>
      <c r="CZ1773" s="11">
        <v>4.8639964125406703</v>
      </c>
      <c r="DA1773" s="11">
        <v>4.8493639346820201</v>
      </c>
      <c r="DB1773" s="11">
        <v>4.8339830851320897</v>
      </c>
      <c r="DC1773" s="11">
        <v>4.8179607090082301</v>
      </c>
      <c r="DD1773" s="11">
        <v>4.80139523509032</v>
      </c>
      <c r="DE1773" s="11">
        <v>4.7843765004262702</v>
      </c>
      <c r="DF1773" s="11">
        <v>4.7669855470549098</v>
      </c>
      <c r="DG1773" s="11">
        <v>4.7492951192778303</v>
      </c>
      <c r="DH1773" s="11">
        <v>4.7313702760394598</v>
      </c>
      <c r="DI1773" s="11">
        <v>4.7132689715132496</v>
      </c>
      <c r="DJ1773" s="11">
        <v>4.6950426045941702</v>
      </c>
      <c r="DK1773" s="11">
        <v>4.6767365307642201</v>
      </c>
      <c r="DL1773" s="11">
        <v>4.6583905330636997</v>
      </c>
      <c r="DM1773" s="11">
        <v>4.6400393258535404</v>
      </c>
      <c r="DN1773" s="11">
        <v>4.6217130294630397</v>
      </c>
      <c r="DO1773" s="11">
        <v>4.6034375982869999</v>
      </c>
      <c r="DP1773" s="11">
        <v>4.5852352826573402</v>
      </c>
      <c r="DQ1773" s="11">
        <v>4.5671249284140698</v>
      </c>
      <c r="DR1773" s="11">
        <v>4.5491223213702296</v>
      </c>
      <c r="DS1773" s="11">
        <v>4.5312407747249503</v>
      </c>
      <c r="DT1773" s="11">
        <v>4.5134914445167</v>
      </c>
      <c r="DU1773" s="11">
        <v>4.4958834782293096</v>
      </c>
      <c r="DV1773" s="11">
        <v>4.4784241486956899</v>
      </c>
      <c r="DW1773" s="11">
        <v>4.4611189774354996</v>
      </c>
      <c r="DX1773" s="11">
        <v>4.4439718483962798</v>
      </c>
      <c r="DY1773" s="11">
        <v>4.4269851129336804</v>
      </c>
      <c r="DZ1773" s="11">
        <v>4.4101597018872098</v>
      </c>
      <c r="EA1773" s="11">
        <v>4.3934954309638501</v>
      </c>
    </row>
    <row r="1774" spans="1:131" x14ac:dyDescent="0.3">
      <c r="A1774" s="10">
        <v>44851</v>
      </c>
      <c r="B1774" s="11"/>
      <c r="C1774" s="11"/>
      <c r="D1774" s="11"/>
      <c r="E1774" s="11">
        <v>2.8255309177930998</v>
      </c>
      <c r="F1774" s="11">
        <v>2.9243380514239101</v>
      </c>
      <c r="G1774" s="11">
        <v>3.0122700772455699</v>
      </c>
      <c r="H1774" s="11">
        <v>3.0898528859627401</v>
      </c>
      <c r="I1774" s="11">
        <v>3.15792536030155</v>
      </c>
      <c r="J1774" s="11">
        <v>3.2174656129499501</v>
      </c>
      <c r="K1774" s="11">
        <v>3.2695202538297701</v>
      </c>
      <c r="L1774" s="11">
        <v>3.3151584504330902</v>
      </c>
      <c r="M1774" s="11">
        <v>3.3554075959057998</v>
      </c>
      <c r="N1774" s="11">
        <v>3.39112685260472</v>
      </c>
      <c r="O1774" s="11">
        <v>3.4230077257840299</v>
      </c>
      <c r="P1774" s="11">
        <v>3.4516265472618199</v>
      </c>
      <c r="Q1774" s="11">
        <v>3.4774823107125101</v>
      </c>
      <c r="R1774" s="11">
        <v>3.5010056370837699</v>
      </c>
      <c r="S1774" s="11">
        <v>3.5225442007215402</v>
      </c>
      <c r="T1774" s="11">
        <v>3.5423768374886202</v>
      </c>
      <c r="U1774" s="11">
        <v>3.5607299569770401</v>
      </c>
      <c r="V1774" s="11">
        <v>3.5777894560251098</v>
      </c>
      <c r="W1774" s="11">
        <v>3.5937110987546999</v>
      </c>
      <c r="X1774" s="11">
        <v>3.6086264895452298</v>
      </c>
      <c r="Y1774" s="11">
        <v>3.6226474852872399</v>
      </c>
      <c r="Z1774" s="11">
        <v>3.6358703921531501</v>
      </c>
      <c r="AA1774" s="11">
        <v>3.6483780792545302</v>
      </c>
      <c r="AB1774" s="11">
        <v>3.6602420371802098</v>
      </c>
      <c r="AC1774" s="11">
        <v>3.6715252295280298</v>
      </c>
      <c r="AD1774" s="11">
        <v>3.6822831558494999</v>
      </c>
      <c r="AE1774" s="11">
        <v>3.6925644898927201</v>
      </c>
      <c r="AF1774" s="11">
        <v>3.70241192676083</v>
      </c>
      <c r="AG1774" s="11">
        <v>3.7118623473157299</v>
      </c>
      <c r="AH1774" s="11">
        <v>3.7209472935851098</v>
      </c>
      <c r="AI1774" s="11">
        <v>3.7296940025005498</v>
      </c>
      <c r="AJ1774" s="11">
        <v>3.7381255077538902</v>
      </c>
      <c r="AK1774" s="11">
        <v>3.74626099901189</v>
      </c>
      <c r="AL1774" s="11">
        <v>3.75411725731799</v>
      </c>
      <c r="AM1774" s="11">
        <v>3.76170887741256</v>
      </c>
      <c r="AN1774" s="11">
        <v>3.7690482945660402</v>
      </c>
      <c r="AO1774" s="11">
        <v>3.7761465690419498</v>
      </c>
      <c r="AP1774" s="11">
        <v>3.7830134222547702</v>
      </c>
      <c r="AQ1774" s="11">
        <v>3.7896574815870698</v>
      </c>
      <c r="AR1774" s="11">
        <v>3.79608696589978</v>
      </c>
      <c r="AS1774" s="11">
        <v>3.8023095022844502</v>
      </c>
      <c r="AT1774" s="11">
        <v>3.8083319782565002</v>
      </c>
      <c r="AU1774" s="11">
        <v>3.8141610490685598</v>
      </c>
      <c r="AV1774" s="11">
        <v>3.8198030054248102</v>
      </c>
      <c r="AW1774" s="11">
        <v>3.8252636888942702</v>
      </c>
      <c r="AX1774" s="11">
        <v>3.8305489350551598</v>
      </c>
      <c r="AY1774" s="11">
        <v>3.8356643653862599</v>
      </c>
      <c r="AZ1774" s="11">
        <v>3.8406155903052599</v>
      </c>
      <c r="BA1774" s="11">
        <v>3.8454079888525001</v>
      </c>
      <c r="BB1774" s="11">
        <v>3.8500470701895999</v>
      </c>
      <c r="BC1774" s="11">
        <v>3.8545382916177302</v>
      </c>
      <c r="BD1774" s="11">
        <v>3.85888690922032</v>
      </c>
      <c r="BE1774" s="11">
        <v>3.86309830474389</v>
      </c>
      <c r="BF1774" s="11">
        <v>3.8671778197366402</v>
      </c>
      <c r="BG1774" s="11">
        <v>3.8711306203895699</v>
      </c>
      <c r="BH1774" s="11">
        <v>3.87496201676734</v>
      </c>
      <c r="BI1774" s="11">
        <v>3.8786773405356598</v>
      </c>
      <c r="BJ1774" s="11">
        <v>3.8988304163049099</v>
      </c>
      <c r="BK1774" s="11">
        <v>3.9161600383056498</v>
      </c>
      <c r="BL1774" s="11">
        <v>3.9318179497880101</v>
      </c>
      <c r="BM1774" s="11">
        <v>3.9469006926597898</v>
      </c>
      <c r="BN1774" s="11">
        <v>3.9623890069773799</v>
      </c>
      <c r="BO1774" s="11">
        <v>3.97907458596559</v>
      </c>
      <c r="BP1774" s="11">
        <v>3.9975309976890401</v>
      </c>
      <c r="BQ1774" s="11">
        <v>4.0181122893889896</v>
      </c>
      <c r="BR1774" s="11">
        <v>4.0409676443515901</v>
      </c>
      <c r="BS1774" s="11">
        <v>4.0660778166917302</v>
      </c>
      <c r="BT1774" s="11">
        <v>4.0932836179211698</v>
      </c>
      <c r="BU1774" s="11">
        <v>4.1223329661388401</v>
      </c>
      <c r="BV1774" s="11">
        <v>4.1529054162964698</v>
      </c>
      <c r="BW1774" s="11">
        <v>4.1846264165365401</v>
      </c>
      <c r="BX1774" s="11">
        <v>4.2170814966688397</v>
      </c>
      <c r="BY1774" s="11">
        <v>4.2498439848467999</v>
      </c>
      <c r="BZ1774" s="11">
        <v>4.2824877834767898</v>
      </c>
      <c r="CA1774" s="11">
        <v>4.3145873930943797</v>
      </c>
      <c r="CB1774" s="11">
        <v>4.3457497131544196</v>
      </c>
      <c r="CC1774" s="11">
        <v>4.3756295175848203</v>
      </c>
      <c r="CD1774" s="11">
        <v>4.4039226779580796</v>
      </c>
      <c r="CE1774" s="11">
        <v>4.4303597419842804</v>
      </c>
      <c r="CF1774" s="11">
        <v>4.4547018346632496</v>
      </c>
      <c r="CG1774" s="11">
        <v>4.4767575007262304</v>
      </c>
      <c r="CH1774" s="11">
        <v>4.49638975291961</v>
      </c>
      <c r="CI1774" s="11">
        <v>4.5135059099042598</v>
      </c>
      <c r="CJ1774" s="11">
        <v>4.5280548477898703</v>
      </c>
      <c r="CK1774" s="11">
        <v>4.5400216798399198</v>
      </c>
      <c r="CL1774" s="11">
        <v>4.5494230031717899</v>
      </c>
      <c r="CM1774" s="11">
        <v>4.55630216416436</v>
      </c>
      <c r="CN1774" s="11">
        <v>4.5607251275771201</v>
      </c>
      <c r="CO1774" s="11">
        <v>4.5627773947522599</v>
      </c>
      <c r="CP1774" s="11">
        <v>4.5625611507110699</v>
      </c>
      <c r="CQ1774" s="11">
        <v>4.5601927158683804</v>
      </c>
      <c r="CR1774" s="11">
        <v>4.5557991727426899</v>
      </c>
      <c r="CS1774" s="11">
        <v>4.5495157414353402</v>
      </c>
      <c r="CT1774" s="11">
        <v>4.5414821480400196</v>
      </c>
      <c r="CU1774" s="11">
        <v>4.5318405135043696</v>
      </c>
      <c r="CV1774" s="11">
        <v>4.5207327395651999</v>
      </c>
      <c r="CW1774" s="11">
        <v>4.5082990917722698</v>
      </c>
      <c r="CX1774" s="11">
        <v>4.4946766523275601</v>
      </c>
      <c r="CY1774" s="11">
        <v>4.4799967806253704</v>
      </c>
      <c r="CZ1774" s="11">
        <v>4.4643846771097904</v>
      </c>
      <c r="DA1774" s="11">
        <v>4.4479593871432099</v>
      </c>
      <c r="DB1774" s="11">
        <v>4.4308324529559098</v>
      </c>
      <c r="DC1774" s="11">
        <v>4.4131076329328298</v>
      </c>
      <c r="DD1774" s="11">
        <v>4.3948810616348402</v>
      </c>
      <c r="DE1774" s="11">
        <v>4.3762411354042801</v>
      </c>
      <c r="DF1774" s="11">
        <v>4.3572683845042501</v>
      </c>
      <c r="DG1774" s="11">
        <v>4.33803601880114</v>
      </c>
      <c r="DH1774" s="11">
        <v>4.3186105160093096</v>
      </c>
      <c r="DI1774" s="11">
        <v>4.2990521589805999</v>
      </c>
      <c r="DJ1774" s="11">
        <v>4.2794155253374297</v>
      </c>
      <c r="DK1774" s="11">
        <v>4.2597499331574298</v>
      </c>
      <c r="DL1774" s="11">
        <v>4.2400998482122096</v>
      </c>
      <c r="DM1774" s="11">
        <v>4.2205052865800603</v>
      </c>
      <c r="DN1774" s="11">
        <v>4.2010021840744196</v>
      </c>
      <c r="DO1774" s="11">
        <v>4.1816226234068203</v>
      </c>
      <c r="DP1774" s="11">
        <v>4.1623949609376298</v>
      </c>
      <c r="DQ1774" s="11">
        <v>4.1433440605811001</v>
      </c>
      <c r="DR1774" s="11">
        <v>4.1244915195644598</v>
      </c>
      <c r="DS1774" s="11">
        <v>4.10585582423837</v>
      </c>
      <c r="DT1774" s="11">
        <v>4.0874525358082199</v>
      </c>
      <c r="DU1774" s="11">
        <v>4.0692944874592296</v>
      </c>
      <c r="DV1774" s="11">
        <v>4.0513919657423996</v>
      </c>
      <c r="DW1774" s="11">
        <v>4.0337528202292701</v>
      </c>
      <c r="DX1774" s="11">
        <v>4.0163824154165502</v>
      </c>
      <c r="DY1774" s="11">
        <v>3.99928371004476</v>
      </c>
      <c r="DZ1774" s="11">
        <v>3.9824574338929102</v>
      </c>
      <c r="EA1774" s="11">
        <v>3.96590259538221</v>
      </c>
    </row>
    <row r="1775" spans="1:131" x14ac:dyDescent="0.3">
      <c r="A1775" s="10">
        <v>44852</v>
      </c>
      <c r="B1775" s="11"/>
      <c r="C1775" s="11"/>
      <c r="D1775" s="11"/>
      <c r="E1775" s="11">
        <v>2.8291478312118898</v>
      </c>
      <c r="F1775" s="11">
        <v>2.9223025940994201</v>
      </c>
      <c r="G1775" s="11">
        <v>3.0042643625077798</v>
      </c>
      <c r="H1775" s="11">
        <v>3.0757006384635801</v>
      </c>
      <c r="I1775" s="11">
        <v>3.1376003229864899</v>
      </c>
      <c r="J1775" s="11">
        <v>3.1910952734684299</v>
      </c>
      <c r="K1775" s="11">
        <v>3.2373852257087998</v>
      </c>
      <c r="L1775" s="11">
        <v>3.2776551336247399</v>
      </c>
      <c r="M1775" s="11">
        <v>3.3129809532443102</v>
      </c>
      <c r="N1775" s="11">
        <v>3.3442309961380898</v>
      </c>
      <c r="O1775" s="11">
        <v>3.3720876485496598</v>
      </c>
      <c r="P1775" s="11">
        <v>3.3971065443347701</v>
      </c>
      <c r="Q1775" s="11">
        <v>3.4197577322259298</v>
      </c>
      <c r="R1775" s="11">
        <v>3.4404379672443501</v>
      </c>
      <c r="S1775" s="11">
        <v>3.4594618007059101</v>
      </c>
      <c r="T1775" s="11">
        <v>3.4770771382982302</v>
      </c>
      <c r="U1775" s="11">
        <v>3.49348188485394</v>
      </c>
      <c r="V1775" s="11">
        <v>3.5088361420379202</v>
      </c>
      <c r="W1775" s="11">
        <v>3.5232719446387599</v>
      </c>
      <c r="X1775" s="11">
        <v>3.53689885119709</v>
      </c>
      <c r="Y1775" s="11">
        <v>3.5498081914109099</v>
      </c>
      <c r="Z1775" s="11">
        <v>3.5620776667808198</v>
      </c>
      <c r="AA1775" s="11">
        <v>3.5737735787918399</v>
      </c>
      <c r="AB1775" s="11">
        <v>3.5849525492856098</v>
      </c>
      <c r="AC1775" s="11">
        <v>3.595664017941</v>
      </c>
      <c r="AD1775" s="11">
        <v>3.6059512420038602</v>
      </c>
      <c r="AE1775" s="11">
        <v>3.6158520549203299</v>
      </c>
      <c r="AF1775" s="11">
        <v>3.6253994749734999</v>
      </c>
      <c r="AG1775" s="11">
        <v>3.6346217025394099</v>
      </c>
      <c r="AH1775" s="11">
        <v>3.6435424634429698</v>
      </c>
      <c r="AI1775" s="11">
        <v>3.6521819921637499</v>
      </c>
      <c r="AJ1775" s="11">
        <v>3.6605570874086499</v>
      </c>
      <c r="AK1775" s="11">
        <v>3.6686813744454199</v>
      </c>
      <c r="AL1775" s="11">
        <v>3.6765666533491701</v>
      </c>
      <c r="AM1775" s="11">
        <v>3.6842230390984501</v>
      </c>
      <c r="AN1775" s="11">
        <v>3.6916589188206199</v>
      </c>
      <c r="AO1775" s="11">
        <v>3.6988816874759798</v>
      </c>
      <c r="AP1775" s="11">
        <v>3.7058977554720101</v>
      </c>
      <c r="AQ1775" s="11">
        <v>3.7127127673685099</v>
      </c>
      <c r="AR1775" s="11">
        <v>3.7193322585259101</v>
      </c>
      <c r="AS1775" s="11">
        <v>3.7257614339196699</v>
      </c>
      <c r="AT1775" s="11">
        <v>3.7320049829209498</v>
      </c>
      <c r="AU1775" s="11">
        <v>3.7380675765515901</v>
      </c>
      <c r="AV1775" s="11">
        <v>3.7439537039509898</v>
      </c>
      <c r="AW1775" s="11">
        <v>3.7496675513373101</v>
      </c>
      <c r="AX1775" s="11">
        <v>3.7552134456371098</v>
      </c>
      <c r="AY1775" s="11">
        <v>3.7605956240595702</v>
      </c>
      <c r="AZ1775" s="11">
        <v>3.7658184305951199</v>
      </c>
      <c r="BA1775" s="11">
        <v>3.7708860708243899</v>
      </c>
      <c r="BB1775" s="11">
        <v>3.7758029832932598</v>
      </c>
      <c r="BC1775" s="11">
        <v>3.7805736392767302</v>
      </c>
      <c r="BD1775" s="11">
        <v>3.7852023755422999</v>
      </c>
      <c r="BE1775" s="11">
        <v>3.7896937345106498</v>
      </c>
      <c r="BF1775" s="11">
        <v>3.7940522821930101</v>
      </c>
      <c r="BG1775" s="11">
        <v>3.7982824577009899</v>
      </c>
      <c r="BH1775" s="11">
        <v>3.8023889083948599</v>
      </c>
      <c r="BI1775" s="11">
        <v>3.8063763517390599</v>
      </c>
      <c r="BJ1775" s="11">
        <v>3.8280710953863699</v>
      </c>
      <c r="BK1775" s="11">
        <v>3.84672487834731</v>
      </c>
      <c r="BL1775" s="11">
        <v>3.86343574470976</v>
      </c>
      <c r="BM1775" s="11">
        <v>3.8792743915823502</v>
      </c>
      <c r="BN1775" s="11">
        <v>3.8952121292009698</v>
      </c>
      <c r="BO1775" s="11">
        <v>3.9120397155096098</v>
      </c>
      <c r="BP1775" s="11">
        <v>3.9303348077290901</v>
      </c>
      <c r="BQ1775" s="11">
        <v>3.95046029528429</v>
      </c>
      <c r="BR1775" s="11">
        <v>3.9725765875588399</v>
      </c>
      <c r="BS1775" s="11">
        <v>3.9966776298948501</v>
      </c>
      <c r="BT1775" s="11">
        <v>4.0226192075038503</v>
      </c>
      <c r="BU1775" s="11">
        <v>4.0501679910408903</v>
      </c>
      <c r="BV1775" s="11">
        <v>4.07902576855225</v>
      </c>
      <c r="BW1775" s="11">
        <v>4.1088429778159004</v>
      </c>
      <c r="BX1775" s="11">
        <v>4.1392326009812601</v>
      </c>
      <c r="BY1775" s="11">
        <v>4.1697986301290699</v>
      </c>
      <c r="BZ1775" s="11">
        <v>4.20014846075152</v>
      </c>
      <c r="CA1775" s="11">
        <v>4.2298908358927401</v>
      </c>
      <c r="CB1775" s="11">
        <v>4.2586646417721798</v>
      </c>
      <c r="CC1775" s="11">
        <v>4.2861530408029997</v>
      </c>
      <c r="CD1775" s="11">
        <v>4.3120771813501699</v>
      </c>
      <c r="CE1775" s="11">
        <v>4.3361902624254398</v>
      </c>
      <c r="CF1775" s="11">
        <v>4.3582737686110899</v>
      </c>
      <c r="CG1775" s="11">
        <v>4.3781531260529603</v>
      </c>
      <c r="CH1775" s="11">
        <v>4.3957042866176801</v>
      </c>
      <c r="CI1775" s="11">
        <v>4.4108441617915801</v>
      </c>
      <c r="CJ1775" s="11">
        <v>4.4235277981673704</v>
      </c>
      <c r="CK1775" s="11">
        <v>4.4337432539792996</v>
      </c>
      <c r="CL1775" s="11">
        <v>4.44150684261077</v>
      </c>
      <c r="CM1775" s="11">
        <v>4.4468587289621198</v>
      </c>
      <c r="CN1775" s="11">
        <v>4.4498591754343897</v>
      </c>
      <c r="CO1775" s="11">
        <v>4.4505858717674398</v>
      </c>
      <c r="CP1775" s="11">
        <v>4.4491315395206099</v>
      </c>
      <c r="CQ1775" s="11">
        <v>4.4456017304970104</v>
      </c>
      <c r="CR1775" s="11">
        <v>4.4401120032616497</v>
      </c>
      <c r="CS1775" s="11">
        <v>4.4327856324717603</v>
      </c>
      <c r="CT1775" s="11">
        <v>4.4237503932819404</v>
      </c>
      <c r="CU1775" s="11">
        <v>4.4131366822813298</v>
      </c>
      <c r="CV1775" s="11">
        <v>4.4010752280581897</v>
      </c>
      <c r="CW1775" s="11">
        <v>4.3876958548088201</v>
      </c>
      <c r="CX1775" s="11">
        <v>4.3731261426760097</v>
      </c>
      <c r="CY1775" s="11">
        <v>4.3574892226415001</v>
      </c>
      <c r="CZ1775" s="11">
        <v>4.3409033729291098</v>
      </c>
      <c r="DA1775" s="11">
        <v>4.32348200779537</v>
      </c>
      <c r="DB1775" s="11">
        <v>4.3053325882152196</v>
      </c>
      <c r="DC1775" s="11">
        <v>4.2865563770996404</v>
      </c>
      <c r="DD1775" s="11">
        <v>4.2672485185655997</v>
      </c>
      <c r="DE1775" s="11">
        <v>4.2474978160072796</v>
      </c>
      <c r="DF1775" s="11">
        <v>4.2273865092760596</v>
      </c>
      <c r="DG1775" s="11">
        <v>4.2069907274291998</v>
      </c>
      <c r="DH1775" s="11">
        <v>4.1863809040536397</v>
      </c>
      <c r="DI1775" s="11">
        <v>4.1656219623478998</v>
      </c>
      <c r="DJ1775" s="11">
        <v>4.1447736510426401</v>
      </c>
      <c r="DK1775" s="11">
        <v>4.1238909468826002</v>
      </c>
      <c r="DL1775" s="11">
        <v>4.1030244086425203</v>
      </c>
      <c r="DM1775" s="11">
        <v>4.0822203426430397</v>
      </c>
      <c r="DN1775" s="11">
        <v>4.0615209244332497</v>
      </c>
      <c r="DO1775" s="11">
        <v>4.0409643099736199</v>
      </c>
      <c r="DP1775" s="11">
        <v>4.0205845905292596</v>
      </c>
      <c r="DQ1775" s="11">
        <v>4.0004120122728404</v>
      </c>
      <c r="DR1775" s="11">
        <v>3.9804731464529501</v>
      </c>
      <c r="DS1775" s="11">
        <v>3.9607907939962601</v>
      </c>
      <c r="DT1775" s="11">
        <v>3.9413841104787801</v>
      </c>
      <c r="DU1775" s="11">
        <v>3.9222688499669198</v>
      </c>
      <c r="DV1775" s="11">
        <v>3.9034575909883098</v>
      </c>
      <c r="DW1775" s="11">
        <v>3.88495985331928</v>
      </c>
      <c r="DX1775" s="11">
        <v>3.8667819724530998</v>
      </c>
      <c r="DY1775" s="11">
        <v>3.84892717962546</v>
      </c>
      <c r="DZ1775" s="11">
        <v>3.8313958358662101</v>
      </c>
      <c r="EA1775" s="11">
        <v>3.8141861656552201</v>
      </c>
    </row>
    <row r="1776" spans="1:131" x14ac:dyDescent="0.3">
      <c r="A1776" s="10">
        <v>44853</v>
      </c>
      <c r="B1776" s="11"/>
      <c r="C1776" s="11"/>
      <c r="D1776" s="11"/>
      <c r="E1776" s="11">
        <v>2.8830968708884401</v>
      </c>
      <c r="F1776" s="11">
        <v>2.96240533687291</v>
      </c>
      <c r="G1776" s="11">
        <v>3.0322690936064598</v>
      </c>
      <c r="H1776" s="11">
        <v>3.0932838735909201</v>
      </c>
      <c r="I1776" s="11">
        <v>3.1463093341173098</v>
      </c>
      <c r="J1776" s="11">
        <v>3.1923225286927601</v>
      </c>
      <c r="K1776" s="11">
        <v>3.2323561031376098</v>
      </c>
      <c r="L1776" s="11">
        <v>3.2674326713180499</v>
      </c>
      <c r="M1776" s="11">
        <v>3.2984848991923101</v>
      </c>
      <c r="N1776" s="11">
        <v>3.32625686438569</v>
      </c>
      <c r="O1776" s="11">
        <v>3.35132439841228</v>
      </c>
      <c r="P1776" s="11">
        <v>3.3741488062545901</v>
      </c>
      <c r="Q1776" s="11">
        <v>3.3951140189876998</v>
      </c>
      <c r="R1776" s="11">
        <v>3.4145379001182801</v>
      </c>
      <c r="S1776" s="11">
        <v>3.4326663361160601</v>
      </c>
      <c r="T1776" s="11">
        <v>3.4496878937584499</v>
      </c>
      <c r="U1776" s="11">
        <v>3.4657496642986301</v>
      </c>
      <c r="V1776" s="11">
        <v>3.48096903583314</v>
      </c>
      <c r="W1776" s="11">
        <v>3.4954417345657198</v>
      </c>
      <c r="X1776" s="11">
        <v>3.5092460423973</v>
      </c>
      <c r="Y1776" s="11">
        <v>3.52244613844905</v>
      </c>
      <c r="Z1776" s="11">
        <v>3.5350965886440799</v>
      </c>
      <c r="AA1776" s="11">
        <v>3.5472441376964099</v>
      </c>
      <c r="AB1776" s="11">
        <v>3.5589287564509502</v>
      </c>
      <c r="AC1776" s="11">
        <v>3.57018565323916</v>
      </c>
      <c r="AD1776" s="11">
        <v>3.5810459649681001</v>
      </c>
      <c r="AE1776" s="11">
        <v>3.5915373224950602</v>
      </c>
      <c r="AF1776" s="11">
        <v>3.6016840280497</v>
      </c>
      <c r="AG1776" s="11">
        <v>3.6115067500877398</v>
      </c>
      <c r="AH1776" s="11">
        <v>3.6210226897318698</v>
      </c>
      <c r="AI1776" s="11">
        <v>3.6302465829402002</v>
      </c>
      <c r="AJ1776" s="11">
        <v>3.6391906591505401</v>
      </c>
      <c r="AK1776" s="11">
        <v>3.6478647510151201</v>
      </c>
      <c r="AL1776" s="11">
        <v>3.6562775225647801</v>
      </c>
      <c r="AM1776" s="11">
        <v>3.66443646740146</v>
      </c>
      <c r="AN1776" s="11">
        <v>3.6723477812649699</v>
      </c>
      <c r="AO1776" s="11">
        <v>3.6800170787672601</v>
      </c>
      <c r="AP1776" s="11">
        <v>3.6874493478585699</v>
      </c>
      <c r="AQ1776" s="11">
        <v>3.6946491206165502</v>
      </c>
      <c r="AR1776" s="11">
        <v>3.70162111719806</v>
      </c>
      <c r="AS1776" s="11">
        <v>3.7083699756934201</v>
      </c>
      <c r="AT1776" s="11">
        <v>3.7149000293740602</v>
      </c>
      <c r="AU1776" s="11">
        <v>3.7212158020221602</v>
      </c>
      <c r="AV1776" s="11">
        <v>3.7273217943374699</v>
      </c>
      <c r="AW1776" s="11">
        <v>3.7332223175519998</v>
      </c>
      <c r="AX1776" s="11">
        <v>3.7389219376179699</v>
      </c>
      <c r="AY1776" s="11">
        <v>3.7444252219740699</v>
      </c>
      <c r="AZ1776" s="11">
        <v>3.7497369247561698</v>
      </c>
      <c r="BA1776" s="11">
        <v>3.7548617287638799</v>
      </c>
      <c r="BB1776" s="11">
        <v>3.75980461661544</v>
      </c>
      <c r="BC1776" s="11">
        <v>3.7645706597513802</v>
      </c>
      <c r="BD1776" s="11">
        <v>3.7691648478120698</v>
      </c>
      <c r="BE1776" s="11">
        <v>3.7735924237799199</v>
      </c>
      <c r="BF1776" s="11">
        <v>3.7778586963224998</v>
      </c>
      <c r="BG1776" s="11">
        <v>3.7819688897824002</v>
      </c>
      <c r="BH1776" s="11">
        <v>3.7859284580081201</v>
      </c>
      <c r="BI1776" s="11">
        <v>3.7897429308785702</v>
      </c>
      <c r="BJ1776" s="11">
        <v>3.8098981249351298</v>
      </c>
      <c r="BK1776" s="11">
        <v>3.8262719012432602</v>
      </c>
      <c r="BL1776" s="11">
        <v>3.8400907099830199</v>
      </c>
      <c r="BM1776" s="11">
        <v>3.8524975317385599</v>
      </c>
      <c r="BN1776" s="11">
        <v>3.8644873152880099</v>
      </c>
      <c r="BO1776" s="11">
        <v>3.8768494597840499</v>
      </c>
      <c r="BP1776" s="11">
        <v>3.8901526382834799</v>
      </c>
      <c r="BQ1776" s="11">
        <v>3.9047530103616501</v>
      </c>
      <c r="BR1776" s="11">
        <v>3.9208125600838701</v>
      </c>
      <c r="BS1776" s="11">
        <v>3.9383351625751102</v>
      </c>
      <c r="BT1776" s="11">
        <v>3.9571949191999698</v>
      </c>
      <c r="BU1776" s="11">
        <v>3.9771851905414302</v>
      </c>
      <c r="BV1776" s="11">
        <v>3.9980412591790002</v>
      </c>
      <c r="BW1776" s="11">
        <v>4.0194524446542204</v>
      </c>
      <c r="BX1776" s="11">
        <v>4.0410750160398496</v>
      </c>
      <c r="BY1776" s="11">
        <v>4.0625600553486096</v>
      </c>
      <c r="BZ1776" s="11">
        <v>4.0835646531181498</v>
      </c>
      <c r="CA1776" s="11">
        <v>4.1037477182773001</v>
      </c>
      <c r="CB1776" s="11">
        <v>4.1227973291250102</v>
      </c>
      <c r="CC1776" s="11">
        <v>4.1404443160053797</v>
      </c>
      <c r="CD1776" s="11">
        <v>4.1564561700286502</v>
      </c>
      <c r="CE1776" s="11">
        <v>4.1706313148265197</v>
      </c>
      <c r="CF1776" s="11">
        <v>4.1827955196375903</v>
      </c>
      <c r="CG1776" s="11">
        <v>4.1928175072187299</v>
      </c>
      <c r="CH1776" s="11">
        <v>4.2006153523269401</v>
      </c>
      <c r="CI1776" s="11">
        <v>4.2061458169171502</v>
      </c>
      <c r="CJ1776" s="11">
        <v>4.2094008212917799</v>
      </c>
      <c r="CK1776" s="11">
        <v>4.21040204319001</v>
      </c>
      <c r="CL1776" s="11">
        <v>4.2091953884022901</v>
      </c>
      <c r="CM1776" s="11">
        <v>4.2058462354609896</v>
      </c>
      <c r="CN1776" s="11">
        <v>4.2004355314913804</v>
      </c>
      <c r="CO1776" s="11">
        <v>4.1930570427775704</v>
      </c>
      <c r="CP1776" s="11">
        <v>4.1838144648065896</v>
      </c>
      <c r="CQ1776" s="11">
        <v>4.1728194935467302</v>
      </c>
      <c r="CR1776" s="11">
        <v>4.1601892146971098</v>
      </c>
      <c r="CS1776" s="11">
        <v>4.14604431621897</v>
      </c>
      <c r="CT1776" s="11">
        <v>4.1305067114709102</v>
      </c>
      <c r="CU1776" s="11">
        <v>4.11369826890264</v>
      </c>
      <c r="CV1776" s="11">
        <v>4.0957392339699101</v>
      </c>
      <c r="CW1776" s="11">
        <v>4.07674742554926</v>
      </c>
      <c r="CX1776" s="11">
        <v>4.0568373321973104</v>
      </c>
      <c r="CY1776" s="11">
        <v>4.0361186496333001</v>
      </c>
      <c r="CZ1776" s="11">
        <v>4.0146961398433296</v>
      </c>
      <c r="DA1776" s="11">
        <v>3.99266977134819</v>
      </c>
      <c r="DB1776" s="11">
        <v>3.9701341190655701</v>
      </c>
      <c r="DC1776" s="11">
        <v>3.9471784058485899</v>
      </c>
      <c r="DD1776" s="11">
        <v>3.9238868222838699</v>
      </c>
      <c r="DE1776" s="11">
        <v>3.9003385774658601</v>
      </c>
      <c r="DF1776" s="11">
        <v>3.8766079147605601</v>
      </c>
      <c r="DG1776" s="11">
        <v>3.85276447067042</v>
      </c>
      <c r="DH1776" s="11">
        <v>3.8288735266409</v>
      </c>
      <c r="DI1776" s="11">
        <v>3.80499595325773</v>
      </c>
      <c r="DJ1776" s="11">
        <v>3.7811884116431802</v>
      </c>
      <c r="DK1776" s="11">
        <v>3.7575036797916201</v>
      </c>
      <c r="DL1776" s="11">
        <v>3.7339909242760099</v>
      </c>
      <c r="DM1776" s="11">
        <v>3.71069562988031</v>
      </c>
      <c r="DN1776" s="11">
        <v>3.6876594838452599</v>
      </c>
      <c r="DO1776" s="11">
        <v>3.6649203538112198</v>
      </c>
      <c r="DP1776" s="11">
        <v>3.64251206073012</v>
      </c>
      <c r="DQ1776" s="11">
        <v>3.6204645630529999</v>
      </c>
      <c r="DR1776" s="11">
        <v>3.59880404712341</v>
      </c>
      <c r="DS1776" s="11">
        <v>3.5775525641138501</v>
      </c>
      <c r="DT1776" s="11">
        <v>3.5567280786161901</v>
      </c>
      <c r="DU1776" s="11">
        <v>3.5363447405358701</v>
      </c>
      <c r="DV1776" s="11">
        <v>3.5164131382783199</v>
      </c>
      <c r="DW1776" s="11">
        <v>3.4969404075511998</v>
      </c>
      <c r="DX1776" s="11">
        <v>3.4779300196766698</v>
      </c>
      <c r="DY1776" s="11">
        <v>3.45938185167963</v>
      </c>
      <c r="DZ1776" s="11">
        <v>3.4412924656434698</v>
      </c>
      <c r="EA1776" s="11">
        <v>3.4236560653493102</v>
      </c>
    </row>
    <row r="1777" spans="1:131" x14ac:dyDescent="0.3">
      <c r="A1777" s="10">
        <v>44854</v>
      </c>
      <c r="B1777" s="11"/>
      <c r="C1777" s="11"/>
      <c r="D1777" s="11"/>
      <c r="E1777" s="11">
        <v>2.88908960590389</v>
      </c>
      <c r="F1777" s="11">
        <v>2.9756178166798399</v>
      </c>
      <c r="G1777" s="11">
        <v>3.0509274959690398</v>
      </c>
      <c r="H1777" s="11">
        <v>3.11582354091103</v>
      </c>
      <c r="I1777" s="11">
        <v>3.1714191745334599</v>
      </c>
      <c r="J1777" s="11">
        <v>3.2189647555860401</v>
      </c>
      <c r="K1777" s="11">
        <v>3.25977342357</v>
      </c>
      <c r="L1777" s="11">
        <v>3.29512256670237</v>
      </c>
      <c r="M1777" s="11">
        <v>3.3261447689686201</v>
      </c>
      <c r="N1777" s="11">
        <v>3.3537214545245999</v>
      </c>
      <c r="O1777" s="11">
        <v>3.3785198717426801</v>
      </c>
      <c r="P1777" s="11">
        <v>3.4010621795343599</v>
      </c>
      <c r="Q1777" s="11">
        <v>3.4217720487262002</v>
      </c>
      <c r="R1777" s="11">
        <v>3.44099065094509</v>
      </c>
      <c r="S1777" s="11">
        <v>3.4589738491369499</v>
      </c>
      <c r="T1777" s="11">
        <v>3.4759106648574298</v>
      </c>
      <c r="U1777" s="11">
        <v>3.4919437950990799</v>
      </c>
      <c r="V1777" s="11">
        <v>3.50718478275722</v>
      </c>
      <c r="W1777" s="11">
        <v>3.5217225867981399</v>
      </c>
      <c r="X1777" s="11">
        <v>3.5356280045616502</v>
      </c>
      <c r="Y1777" s="11">
        <v>3.5489573631133302</v>
      </c>
      <c r="Z1777" s="11">
        <v>3.5617578877848901</v>
      </c>
      <c r="AA1777" s="11">
        <v>3.5740697259405501</v>
      </c>
      <c r="AB1777" s="11">
        <v>3.5859268572052199</v>
      </c>
      <c r="AC1777" s="11">
        <v>3.5973590116201</v>
      </c>
      <c r="AD1777" s="11">
        <v>3.6083924022694802</v>
      </c>
      <c r="AE1777" s="11">
        <v>3.6190503935807801</v>
      </c>
      <c r="AF1777" s="11">
        <v>3.62935353626859</v>
      </c>
      <c r="AG1777" s="11">
        <v>3.6393191758910399</v>
      </c>
      <c r="AH1777" s="11">
        <v>3.6489615799297299</v>
      </c>
      <c r="AI1777" s="11">
        <v>3.6582930197280898</v>
      </c>
      <c r="AJ1777" s="11">
        <v>3.6673237167872701</v>
      </c>
      <c r="AK1777" s="11">
        <v>3.6760618878408899</v>
      </c>
      <c r="AL1777" s="11">
        <v>3.6845148996763699</v>
      </c>
      <c r="AM1777" s="11">
        <v>3.69268920058223</v>
      </c>
      <c r="AN1777" s="11">
        <v>3.70059016022023</v>
      </c>
      <c r="AO1777" s="11">
        <v>3.7082227611783698</v>
      </c>
      <c r="AP1777" s="11">
        <v>3.7155915488695102</v>
      </c>
      <c r="AQ1777" s="11">
        <v>3.7227008028049302</v>
      </c>
      <c r="AR1777" s="11">
        <v>3.72955515193925</v>
      </c>
      <c r="AS1777" s="11">
        <v>3.7361592866351101</v>
      </c>
      <c r="AT1777" s="11">
        <v>3.7425177264976401</v>
      </c>
      <c r="AU1777" s="11">
        <v>3.7486352908575098</v>
      </c>
      <c r="AV1777" s="11">
        <v>3.7545168681744299</v>
      </c>
      <c r="AW1777" s="11">
        <v>3.7601672373878698</v>
      </c>
      <c r="AX1777" s="11">
        <v>3.7655914872286398</v>
      </c>
      <c r="AY1777" s="11">
        <v>3.7707947654771998</v>
      </c>
      <c r="AZ1777" s="11">
        <v>3.7757824464793899</v>
      </c>
      <c r="BA1777" s="11">
        <v>3.7805598835448602</v>
      </c>
      <c r="BB1777" s="11">
        <v>3.7851327531293499</v>
      </c>
      <c r="BC1777" s="11">
        <v>3.7895068510529999</v>
      </c>
      <c r="BD1777" s="11">
        <v>3.7936879343351002</v>
      </c>
      <c r="BE1777" s="11">
        <v>3.7976820255355799</v>
      </c>
      <c r="BF1777" s="11">
        <v>3.8014952358108398</v>
      </c>
      <c r="BG1777" s="11">
        <v>3.8051336298493301</v>
      </c>
      <c r="BH1777" s="11">
        <v>3.8086034991198199</v>
      </c>
      <c r="BI1777" s="11">
        <v>3.8119112150182999</v>
      </c>
      <c r="BJ1777" s="11">
        <v>3.8287156489608298</v>
      </c>
      <c r="BK1777" s="11">
        <v>3.84133569414232</v>
      </c>
      <c r="BL1777" s="11">
        <v>3.85115581196218</v>
      </c>
      <c r="BM1777" s="11">
        <v>3.8594450457926399</v>
      </c>
      <c r="BN1777" s="11">
        <v>3.8672915945624902</v>
      </c>
      <c r="BO1777" s="11">
        <v>3.8755478816893798</v>
      </c>
      <c r="BP1777" s="11">
        <v>3.8848186150986699</v>
      </c>
      <c r="BQ1777" s="11">
        <v>3.89547111107199</v>
      </c>
      <c r="BR1777" s="11">
        <v>3.90765942576102</v>
      </c>
      <c r="BS1777" s="11">
        <v>3.9213668896275302</v>
      </c>
      <c r="BT1777" s="11">
        <v>3.9364387832049101</v>
      </c>
      <c r="BU1777" s="11">
        <v>3.95264191063711</v>
      </c>
      <c r="BV1777" s="11">
        <v>3.9696886362112802</v>
      </c>
      <c r="BW1777" s="11">
        <v>3.9872482461358101</v>
      </c>
      <c r="BX1777" s="11">
        <v>4.00496037082653</v>
      </c>
      <c r="BY1777" s="11">
        <v>4.0224680893680196</v>
      </c>
      <c r="BZ1777" s="11">
        <v>4.0394307349756602</v>
      </c>
      <c r="CA1777" s="11">
        <v>4.0555176845467003</v>
      </c>
      <c r="CB1777" s="11">
        <v>4.07043351664373</v>
      </c>
      <c r="CC1777" s="11">
        <v>4.0839299477118303</v>
      </c>
      <c r="CD1777" s="11">
        <v>4.0957989905602803</v>
      </c>
      <c r="CE1777" s="11">
        <v>4.1058666580557404</v>
      </c>
      <c r="CF1777" s="11">
        <v>4.1139888753669602</v>
      </c>
      <c r="CG1777" s="11">
        <v>4.1200656962961704</v>
      </c>
      <c r="CH1777" s="11">
        <v>4.1240465853094097</v>
      </c>
      <c r="CI1777" s="11">
        <v>4.1259189740554403</v>
      </c>
      <c r="CJ1777" s="11">
        <v>4.1257040417327202</v>
      </c>
      <c r="CK1777" s="11">
        <v>4.1234510557405004</v>
      </c>
      <c r="CL1777" s="11">
        <v>4.1192313135136596</v>
      </c>
      <c r="CM1777" s="11">
        <v>4.1131332782031</v>
      </c>
      <c r="CN1777" s="11">
        <v>4.1052586989305304</v>
      </c>
      <c r="CO1777" s="11">
        <v>4.0957197786473003</v>
      </c>
      <c r="CP1777" s="11">
        <v>4.0846359604312603</v>
      </c>
      <c r="CQ1777" s="11">
        <v>4.07213203472487</v>
      </c>
      <c r="CR1777" s="11">
        <v>4.0583353375932099</v>
      </c>
      <c r="CS1777" s="11">
        <v>4.0433740476663704</v>
      </c>
      <c r="CT1777" s="11">
        <v>4.0273749209692404</v>
      </c>
      <c r="CU1777" s="11">
        <v>4.0104621905628104</v>
      </c>
      <c r="CV1777" s="11">
        <v>3.99275607456934</v>
      </c>
      <c r="CW1777" s="11">
        <v>3.9743721075710798</v>
      </c>
      <c r="CX1777" s="11">
        <v>3.95542031409328</v>
      </c>
      <c r="CY1777" s="11">
        <v>3.9360037494853701</v>
      </c>
      <c r="CZ1777" s="11">
        <v>3.9162185031772299</v>
      </c>
      <c r="DA1777" s="11">
        <v>3.89615395428677</v>
      </c>
      <c r="DB1777" s="11">
        <v>3.8758921190892099</v>
      </c>
      <c r="DC1777" s="11">
        <v>3.8555077884343598</v>
      </c>
      <c r="DD1777" s="11">
        <v>3.8350690150520599</v>
      </c>
      <c r="DE1777" s="11">
        <v>3.81463741516697</v>
      </c>
      <c r="DF1777" s="11">
        <v>3.7942683973686302</v>
      </c>
      <c r="DG1777" s="11">
        <v>3.7740115274199399</v>
      </c>
      <c r="DH1777" s="11">
        <v>3.7539109866963001</v>
      </c>
      <c r="DI1777" s="11">
        <v>3.7340061000160198</v>
      </c>
      <c r="DJ1777" s="11">
        <v>3.71433175521878</v>
      </c>
      <c r="DK1777" s="11">
        <v>3.6949187503692098</v>
      </c>
      <c r="DL1777" s="11">
        <v>3.6757941106210801</v>
      </c>
      <c r="DM1777" s="11">
        <v>3.6569814024455498</v>
      </c>
      <c r="DN1777" s="11">
        <v>3.63850102149028</v>
      </c>
      <c r="DO1777" s="11">
        <v>3.6203703874236202</v>
      </c>
      <c r="DP1777" s="11">
        <v>3.6026040804777599</v>
      </c>
      <c r="DQ1777" s="11">
        <v>3.58521402826696</v>
      </c>
      <c r="DR1777" s="11">
        <v>3.5682096908091001</v>
      </c>
      <c r="DS1777" s="11">
        <v>3.5515982259769601</v>
      </c>
      <c r="DT1777" s="11">
        <v>3.5353846449884498</v>
      </c>
      <c r="DU1777" s="11">
        <v>3.5195719574124098</v>
      </c>
      <c r="DV1777" s="11">
        <v>3.5041613039327699</v>
      </c>
      <c r="DW1777" s="11">
        <v>3.4891520063004302</v>
      </c>
      <c r="DX1777" s="11">
        <v>3.4745414351774002</v>
      </c>
      <c r="DY1777" s="11">
        <v>3.46032504175249</v>
      </c>
      <c r="DZ1777" s="11">
        <v>3.44649651000727</v>
      </c>
      <c r="EA1777" s="11">
        <v>3.4330483028345999</v>
      </c>
    </row>
    <row r="1778" spans="1:131" x14ac:dyDescent="0.3">
      <c r="A1778" s="10">
        <v>44855</v>
      </c>
      <c r="B1778" s="11"/>
      <c r="C1778" s="11"/>
      <c r="D1778" s="11"/>
      <c r="E1778" s="11">
        <v>3.0244569454486498</v>
      </c>
      <c r="F1778" s="11">
        <v>3.13135910019987</v>
      </c>
      <c r="G1778" s="11">
        <v>3.2226102135482102</v>
      </c>
      <c r="H1778" s="11">
        <v>3.2995526326019</v>
      </c>
      <c r="I1778" s="11">
        <v>3.3639347510905999</v>
      </c>
      <c r="J1778" s="11">
        <v>3.4176855482040001</v>
      </c>
      <c r="K1778" s="11">
        <v>3.4628045822853299</v>
      </c>
      <c r="L1778" s="11">
        <v>3.50114732208585</v>
      </c>
      <c r="M1778" s="11">
        <v>3.53425591200988</v>
      </c>
      <c r="N1778" s="11">
        <v>3.56328742331675</v>
      </c>
      <c r="O1778" s="11">
        <v>3.5891025168451098</v>
      </c>
      <c r="P1778" s="11">
        <v>3.61236228619366</v>
      </c>
      <c r="Q1778" s="11">
        <v>3.6335916005533999</v>
      </c>
      <c r="R1778" s="11">
        <v>3.6532018213989899</v>
      </c>
      <c r="S1778" s="11">
        <v>3.6714943804607398</v>
      </c>
      <c r="T1778" s="11">
        <v>3.6886870279901198</v>
      </c>
      <c r="U1778" s="11">
        <v>3.7049415197378202</v>
      </c>
      <c r="V1778" s="11">
        <v>3.72038270783814</v>
      </c>
      <c r="W1778" s="11">
        <v>3.73510843679695</v>
      </c>
      <c r="X1778" s="11">
        <v>3.7491949257792299</v>
      </c>
      <c r="Y1778" s="11">
        <v>3.7627015070656</v>
      </c>
      <c r="Z1778" s="11">
        <v>3.7756772482091399</v>
      </c>
      <c r="AA1778" s="11">
        <v>3.7881633260186298</v>
      </c>
      <c r="AB1778" s="11">
        <v>3.80019407649083</v>
      </c>
      <c r="AC1778" s="11">
        <v>3.8117990565581898</v>
      </c>
      <c r="AD1778" s="11">
        <v>3.8230040533734302</v>
      </c>
      <c r="AE1778" s="11">
        <v>3.83383187755059</v>
      </c>
      <c r="AF1778" s="11">
        <v>3.84430246616204</v>
      </c>
      <c r="AG1778" s="11">
        <v>3.85443260562006</v>
      </c>
      <c r="AH1778" s="11">
        <v>3.86423601825331</v>
      </c>
      <c r="AI1778" s="11">
        <v>3.8737243642071602</v>
      </c>
      <c r="AJ1778" s="11">
        <v>3.8829071653992</v>
      </c>
      <c r="AK1778" s="11">
        <v>3.8917919045264902</v>
      </c>
      <c r="AL1778" s="11">
        <v>3.9003852826296499</v>
      </c>
      <c r="AM1778" s="11">
        <v>3.9086931426183602</v>
      </c>
      <c r="AN1778" s="11">
        <v>3.9167202959308498</v>
      </c>
      <c r="AO1778" s="11">
        <v>3.9244712203754601</v>
      </c>
      <c r="AP1778" s="11">
        <v>3.93195001934067</v>
      </c>
      <c r="AQ1778" s="11">
        <v>3.9391605440484501</v>
      </c>
      <c r="AR1778" s="11">
        <v>3.9461069895037402</v>
      </c>
      <c r="AS1778" s="11">
        <v>3.9527936028084998</v>
      </c>
      <c r="AT1778" s="11">
        <v>3.9592244495080902</v>
      </c>
      <c r="AU1778" s="11">
        <v>3.9654038949313901</v>
      </c>
      <c r="AV1778" s="11">
        <v>3.9713364007719698</v>
      </c>
      <c r="AW1778" s="11">
        <v>3.9770263630234099</v>
      </c>
      <c r="AX1778" s="11">
        <v>3.9824785321049001</v>
      </c>
      <c r="AY1778" s="11">
        <v>3.9876977535043201</v>
      </c>
      <c r="AZ1778" s="11">
        <v>3.9926891210965501</v>
      </c>
      <c r="BA1778" s="11">
        <v>3.9974577251733998</v>
      </c>
      <c r="BB1778" s="11">
        <v>4.0020089952438003</v>
      </c>
      <c r="BC1778" s="11">
        <v>4.0063484939615499</v>
      </c>
      <c r="BD1778" s="11">
        <v>4.0104817595862503</v>
      </c>
      <c r="BE1778" s="11">
        <v>4.0144146066694804</v>
      </c>
      <c r="BF1778" s="11">
        <v>4.0181529485859997</v>
      </c>
      <c r="BG1778" s="11">
        <v>4.0217026666073998</v>
      </c>
      <c r="BH1778" s="11">
        <v>4.0250698903671296</v>
      </c>
      <c r="BI1778" s="11">
        <v>4.0282608613815896</v>
      </c>
      <c r="BJ1778" s="11">
        <v>4.0440651153545497</v>
      </c>
      <c r="BK1778" s="11">
        <v>4.0551720064485801</v>
      </c>
      <c r="BL1778" s="11">
        <v>4.0629864026041203</v>
      </c>
      <c r="BM1778" s="11">
        <v>4.0688224424093802</v>
      </c>
      <c r="BN1778" s="11">
        <v>4.0738264935549298</v>
      </c>
      <c r="BO1778" s="11">
        <v>4.0789166764902003</v>
      </c>
      <c r="BP1778" s="11">
        <v>4.0847640921477</v>
      </c>
      <c r="BQ1778" s="11">
        <v>4.0917982206890002</v>
      </c>
      <c r="BR1778" s="11">
        <v>4.1002294015931096</v>
      </c>
      <c r="BS1778" s="11">
        <v>4.1100892962530597</v>
      </c>
      <c r="BT1778" s="11">
        <v>4.1212640204143796</v>
      </c>
      <c r="BU1778" s="11">
        <v>4.1335550637497596</v>
      </c>
      <c r="BV1778" s="11">
        <v>4.1467043173569396</v>
      </c>
      <c r="BW1778" s="11">
        <v>4.1604065089551696</v>
      </c>
      <c r="BX1778" s="11">
        <v>4.1743237233257204</v>
      </c>
      <c r="BY1778" s="11">
        <v>4.1881194740188503</v>
      </c>
      <c r="BZ1778" s="11">
        <v>4.2014716461136103</v>
      </c>
      <c r="CA1778" s="11">
        <v>4.2140673687998804</v>
      </c>
      <c r="CB1778" s="11">
        <v>4.2256278922345398</v>
      </c>
      <c r="CC1778" s="11">
        <v>4.2359196265672203</v>
      </c>
      <c r="CD1778" s="11">
        <v>4.2447475319566603</v>
      </c>
      <c r="CE1778" s="11">
        <v>4.2519490951317804</v>
      </c>
      <c r="CF1778" s="11">
        <v>4.2573904815460004</v>
      </c>
      <c r="CG1778" s="11">
        <v>4.2609801348945497</v>
      </c>
      <c r="CH1778" s="11">
        <v>4.2626732413473896</v>
      </c>
      <c r="CI1778" s="11">
        <v>4.2624601233897401</v>
      </c>
      <c r="CJ1778" s="11">
        <v>4.2603617007435401</v>
      </c>
      <c r="CK1778" s="11">
        <v>4.2564239287280401</v>
      </c>
      <c r="CL1778" s="11">
        <v>4.2507117173536697</v>
      </c>
      <c r="CM1778" s="11">
        <v>4.2433044607713102</v>
      </c>
      <c r="CN1778" s="11">
        <v>4.2342926165772896</v>
      </c>
      <c r="CO1778" s="11">
        <v>4.2237752893719396</v>
      </c>
      <c r="CP1778" s="11">
        <v>4.2118575321846503</v>
      </c>
      <c r="CQ1778" s="11">
        <v>4.1986488160481601</v>
      </c>
      <c r="CR1778" s="11">
        <v>4.1842608591493002</v>
      </c>
      <c r="CS1778" s="11">
        <v>4.1688062972811002</v>
      </c>
      <c r="CT1778" s="11">
        <v>4.1523969235060898</v>
      </c>
      <c r="CU1778" s="11">
        <v>4.1351428056134703</v>
      </c>
      <c r="CV1778" s="11">
        <v>4.1171510419275199</v>
      </c>
      <c r="CW1778" s="11">
        <v>4.0985252213650902</v>
      </c>
      <c r="CX1778" s="11">
        <v>4.07936468391184</v>
      </c>
      <c r="CY1778" s="11">
        <v>4.0597631194869397</v>
      </c>
      <c r="CZ1778" s="11">
        <v>4.0398085184072201</v>
      </c>
      <c r="DA1778" s="11">
        <v>4.0195833348509096</v>
      </c>
      <c r="DB1778" s="11">
        <v>3.99916384871563</v>
      </c>
      <c r="DC1778" s="11">
        <v>3.9786202371144501</v>
      </c>
      <c r="DD1778" s="11">
        <v>3.9580169374116201</v>
      </c>
      <c r="DE1778" s="11">
        <v>3.9374129090399101</v>
      </c>
      <c r="DF1778" s="11">
        <v>3.91686182126349</v>
      </c>
      <c r="DG1778" s="11">
        <v>3.8964122662264802</v>
      </c>
      <c r="DH1778" s="11">
        <v>3.8761080753436201</v>
      </c>
      <c r="DI1778" s="11">
        <v>3.8559886355822202</v>
      </c>
      <c r="DJ1778" s="11">
        <v>3.8360892192097298</v>
      </c>
      <c r="DK1778" s="11">
        <v>3.8164413049058901</v>
      </c>
      <c r="DL1778" s="11">
        <v>3.79707286251787</v>
      </c>
      <c r="DM1778" s="11">
        <v>3.77800853464707</v>
      </c>
      <c r="DN1778" s="11">
        <v>3.7592697935647998</v>
      </c>
      <c r="DO1778" s="11">
        <v>3.74087510356203</v>
      </c>
      <c r="DP1778" s="11">
        <v>3.72284002502977</v>
      </c>
      <c r="DQ1778" s="11">
        <v>3.7051773996032802</v>
      </c>
      <c r="DR1778" s="11">
        <v>3.6878975225614998</v>
      </c>
      <c r="DS1778" s="11">
        <v>3.6710082574245102</v>
      </c>
      <c r="DT1778" s="11">
        <v>3.65451518028835</v>
      </c>
      <c r="DU1778" s="11">
        <v>3.6384217340226899</v>
      </c>
      <c r="DV1778" s="11">
        <v>3.62272936979732</v>
      </c>
      <c r="DW1778" s="11">
        <v>3.60743761153021</v>
      </c>
      <c r="DX1778" s="11">
        <v>3.5925439614362902</v>
      </c>
      <c r="DY1778" s="11">
        <v>3.5780439506400898</v>
      </c>
      <c r="DZ1778" s="11">
        <v>3.56393129904201</v>
      </c>
      <c r="EA1778" s="11">
        <v>3.5501984936214002</v>
      </c>
    </row>
    <row r="1779" spans="1:131" x14ac:dyDescent="0.3">
      <c r="A1779" s="10">
        <v>44858</v>
      </c>
      <c r="B1779" s="11"/>
      <c r="C1779" s="11"/>
      <c r="D1779" s="11"/>
      <c r="E1779" s="11">
        <v>2.7747914699935801</v>
      </c>
      <c r="F1779" s="11">
        <v>2.8660633953939598</v>
      </c>
      <c r="G1779" s="11">
        <v>2.9448637510782198</v>
      </c>
      <c r="H1779" s="11">
        <v>3.0122258142195899</v>
      </c>
      <c r="I1779" s="11">
        <v>3.06949741936686</v>
      </c>
      <c r="J1779" s="11">
        <v>3.1181663102135699</v>
      </c>
      <c r="K1779" s="11">
        <v>3.1597752957982599</v>
      </c>
      <c r="L1779" s="11">
        <v>3.1957714482053401</v>
      </c>
      <c r="M1779" s="11">
        <v>3.2273789967497102</v>
      </c>
      <c r="N1779" s="11">
        <v>3.2555232671988401</v>
      </c>
      <c r="O1779" s="11">
        <v>3.2808987271384402</v>
      </c>
      <c r="P1779" s="11">
        <v>3.30404417784063</v>
      </c>
      <c r="Q1779" s="11">
        <v>3.3253923019573599</v>
      </c>
      <c r="R1779" s="11">
        <v>3.3452844773272101</v>
      </c>
      <c r="S1779" s="11">
        <v>3.36397149263304</v>
      </c>
      <c r="T1779" s="11">
        <v>3.3816355538531102</v>
      </c>
      <c r="U1779" s="11">
        <v>3.3984128755661498</v>
      </c>
      <c r="V1779" s="11">
        <v>3.41440888040982</v>
      </c>
      <c r="W1779" s="11">
        <v>3.42970659376993</v>
      </c>
      <c r="X1779" s="11">
        <v>3.4443710118087898</v>
      </c>
      <c r="Y1779" s="11">
        <v>3.4584530832692599</v>
      </c>
      <c r="Z1779" s="11">
        <v>3.4719956713617801</v>
      </c>
      <c r="AA1779" s="11">
        <v>3.48503538738805</v>
      </c>
      <c r="AB1779" s="11">
        <v>3.4976033139100902</v>
      </c>
      <c r="AC1779" s="11">
        <v>3.50972687462319</v>
      </c>
      <c r="AD1779" s="11">
        <v>3.5214307069465298</v>
      </c>
      <c r="AE1779" s="11">
        <v>3.5327372317694699</v>
      </c>
      <c r="AF1779" s="11">
        <v>3.5436665217890799</v>
      </c>
      <c r="AG1779" s="11">
        <v>3.5542359171579601</v>
      </c>
      <c r="AH1779" s="11">
        <v>3.5644599794404499</v>
      </c>
      <c r="AI1779" s="11">
        <v>3.57435133001783</v>
      </c>
      <c r="AJ1779" s="11">
        <v>3.5839204974073202</v>
      </c>
      <c r="AK1779" s="11">
        <v>3.5931759841006801</v>
      </c>
      <c r="AL1779" s="11">
        <v>3.6021254861433398</v>
      </c>
      <c r="AM1779" s="11">
        <v>3.61077577860986</v>
      </c>
      <c r="AN1779" s="11">
        <v>3.61913253805352</v>
      </c>
      <c r="AO1779" s="11">
        <v>3.6272010720385399</v>
      </c>
      <c r="AP1779" s="11">
        <v>3.63498625361188</v>
      </c>
      <c r="AQ1779" s="11">
        <v>3.6424925891768498</v>
      </c>
      <c r="AR1779" s="11">
        <v>3.64972483534887</v>
      </c>
      <c r="AS1779" s="11">
        <v>3.6566877075411002</v>
      </c>
      <c r="AT1779" s="11">
        <v>3.6633856472208901</v>
      </c>
      <c r="AU1779" s="11">
        <v>3.6698233335034298</v>
      </c>
      <c r="AV1779" s="11">
        <v>3.6760054836538201</v>
      </c>
      <c r="AW1779" s="11">
        <v>3.6819366904907902</v>
      </c>
      <c r="AX1779" s="11">
        <v>3.6876218668845402</v>
      </c>
      <c r="AY1779" s="11">
        <v>3.6930659886582302</v>
      </c>
      <c r="AZ1779" s="11">
        <v>3.6982742621842699</v>
      </c>
      <c r="BA1779" s="11">
        <v>3.7032518641935002</v>
      </c>
      <c r="BB1779" s="11">
        <v>3.7080043019171098</v>
      </c>
      <c r="BC1779" s="11">
        <v>3.7125372003171901</v>
      </c>
      <c r="BD1779" s="11">
        <v>3.7168561393755399</v>
      </c>
      <c r="BE1779" s="11">
        <v>3.72096696992423</v>
      </c>
      <c r="BF1779" s="11">
        <v>3.7248756298913399</v>
      </c>
      <c r="BG1779" s="11">
        <v>3.7285880103500402</v>
      </c>
      <c r="BH1779" s="11">
        <v>3.7321102615477102</v>
      </c>
      <c r="BI1779" s="11">
        <v>3.7354486584431301</v>
      </c>
      <c r="BJ1779" s="11">
        <v>3.7519811118892399</v>
      </c>
      <c r="BK1779" s="11">
        <v>3.7635654080185201</v>
      </c>
      <c r="BL1779" s="11">
        <v>3.77164824621372</v>
      </c>
      <c r="BM1779" s="11">
        <v>3.7776091473920501</v>
      </c>
      <c r="BN1779" s="11">
        <v>3.7826749408679099</v>
      </c>
      <c r="BO1779" s="11">
        <v>3.7878452430776699</v>
      </c>
      <c r="BP1779" s="11">
        <v>3.7938635149472901</v>
      </c>
      <c r="BQ1779" s="11">
        <v>3.8012157656020298</v>
      </c>
      <c r="BR1779" s="11">
        <v>3.8101498915074199</v>
      </c>
      <c r="BS1779" s="11">
        <v>3.8207155771140502</v>
      </c>
      <c r="BT1779" s="11">
        <v>3.8327985302182799</v>
      </c>
      <c r="BU1779" s="11">
        <v>3.8461857689093701</v>
      </c>
      <c r="BV1779" s="11">
        <v>3.8605938066213299</v>
      </c>
      <c r="BW1779" s="11">
        <v>3.8756833602615601</v>
      </c>
      <c r="BX1779" s="11">
        <v>3.89107612333807</v>
      </c>
      <c r="BY1779" s="11">
        <v>3.9063925113371201</v>
      </c>
      <c r="BZ1779" s="11">
        <v>3.921266402473</v>
      </c>
      <c r="CA1779" s="11">
        <v>3.93534171237097</v>
      </c>
      <c r="CB1779" s="11">
        <v>3.9483025264607701</v>
      </c>
      <c r="CC1779" s="11">
        <v>3.95988584523043</v>
      </c>
      <c r="CD1779" s="11">
        <v>3.9698738167630401</v>
      </c>
      <c r="CE1779" s="11">
        <v>3.9780866824250198</v>
      </c>
      <c r="CF1779" s="11">
        <v>3.9843782906141398</v>
      </c>
      <c r="CG1779" s="11">
        <v>3.9886519678859398</v>
      </c>
      <c r="CH1779" s="11">
        <v>3.99086563297032</v>
      </c>
      <c r="CI1779" s="11">
        <v>3.9910183311658498</v>
      </c>
      <c r="CJ1779" s="11">
        <v>3.9891448683233</v>
      </c>
      <c r="CK1779" s="11">
        <v>3.9853091937479199</v>
      </c>
      <c r="CL1779" s="11">
        <v>3.9795970883231102</v>
      </c>
      <c r="CM1779" s="11">
        <v>3.9721103146967098</v>
      </c>
      <c r="CN1779" s="11">
        <v>3.96296209712244</v>
      </c>
      <c r="CO1779" s="11">
        <v>3.9522740213018999</v>
      </c>
      <c r="CP1779" s="11">
        <v>3.9401724088113901</v>
      </c>
      <c r="CQ1779" s="11">
        <v>3.92678655723926</v>
      </c>
      <c r="CR1779" s="11">
        <v>3.9122461509270301</v>
      </c>
      <c r="CS1779" s="11">
        <v>3.8966798093611099</v>
      </c>
      <c r="CT1779" s="11">
        <v>3.8802131199166001</v>
      </c>
      <c r="CU1779" s="11">
        <v>3.8629677598316801</v>
      </c>
      <c r="CV1779" s="11">
        <v>3.8450601808518798</v>
      </c>
      <c r="CW1779" s="11">
        <v>3.82660114110696</v>
      </c>
      <c r="CX1779" s="11">
        <v>3.8076950656174899</v>
      </c>
      <c r="CY1779" s="11">
        <v>3.7884387578223899</v>
      </c>
      <c r="CZ1779" s="11">
        <v>3.7689215184212501</v>
      </c>
      <c r="DA1779" s="11">
        <v>3.74922547489026</v>
      </c>
      <c r="DB1779" s="11">
        <v>3.7294251041845001</v>
      </c>
      <c r="DC1779" s="11">
        <v>3.7095874570855201</v>
      </c>
      <c r="DD1779" s="11">
        <v>3.6897726655175198</v>
      </c>
      <c r="DE1779" s="11">
        <v>3.6700343678560801</v>
      </c>
      <c r="DF1779" s="11">
        <v>3.65042006019427</v>
      </c>
      <c r="DG1779" s="11">
        <v>3.6309714417378598</v>
      </c>
      <c r="DH1779" s="11">
        <v>3.61172490064844</v>
      </c>
      <c r="DI1779" s="11">
        <v>3.5927121559847599</v>
      </c>
      <c r="DJ1779" s="11">
        <v>3.5739607019368602</v>
      </c>
      <c r="DK1779" s="11">
        <v>3.5554941389794399</v>
      </c>
      <c r="DL1779" s="11">
        <v>3.5373324832108</v>
      </c>
      <c r="DM1779" s="11">
        <v>3.51949255321128</v>
      </c>
      <c r="DN1779" s="11">
        <v>3.5019883299488801</v>
      </c>
      <c r="DO1779" s="11">
        <v>3.48483119593699</v>
      </c>
      <c r="DP1779" s="11">
        <v>3.46803015769148</v>
      </c>
      <c r="DQ1779" s="11">
        <v>3.45159202249181</v>
      </c>
      <c r="DR1779" s="11">
        <v>3.4355216005993499</v>
      </c>
      <c r="DS1779" s="11">
        <v>3.4198219969055099</v>
      </c>
      <c r="DT1779" s="11">
        <v>3.4044947816827502</v>
      </c>
      <c r="DU1779" s="11">
        <v>3.3895400951195001</v>
      </c>
      <c r="DV1779" s="11">
        <v>3.3749567420264999</v>
      </c>
      <c r="DW1779" s="11">
        <v>3.3607422205801698</v>
      </c>
      <c r="DX1779" s="11">
        <v>3.3468926147134099</v>
      </c>
      <c r="DY1779" s="11">
        <v>3.3334026164132702</v>
      </c>
      <c r="DZ1779" s="11">
        <v>3.3202656386455698</v>
      </c>
      <c r="EA1779" s="11">
        <v>3.3074742209372499</v>
      </c>
    </row>
    <row r="1780" spans="1:131" x14ac:dyDescent="0.3">
      <c r="A1780" s="10">
        <v>44859</v>
      </c>
      <c r="B1780" s="11"/>
      <c r="C1780" s="11"/>
      <c r="D1780" s="11"/>
      <c r="E1780" s="11">
        <v>2.7468498434306898</v>
      </c>
      <c r="F1780" s="11">
        <v>2.8372795562586202</v>
      </c>
      <c r="G1780" s="11">
        <v>2.9143330710595299</v>
      </c>
      <c r="H1780" s="11">
        <v>2.97923929357558</v>
      </c>
      <c r="I1780" s="11">
        <v>3.0335651878343999</v>
      </c>
      <c r="J1780" s="11">
        <v>3.0790280666668601</v>
      </c>
      <c r="K1780" s="11">
        <v>3.1173964836917301</v>
      </c>
      <c r="L1780" s="11">
        <v>3.1502816978221801</v>
      </c>
      <c r="M1780" s="11">
        <v>3.1789951348218799</v>
      </c>
      <c r="N1780" s="11">
        <v>3.2045035465692302</v>
      </c>
      <c r="O1780" s="11">
        <v>3.2275171036009498</v>
      </c>
      <c r="P1780" s="11">
        <v>3.2485733830522698</v>
      </c>
      <c r="Q1780" s="11">
        <v>3.26809200666229</v>
      </c>
      <c r="R1780" s="11">
        <v>3.2863938487123101</v>
      </c>
      <c r="S1780" s="11">
        <v>3.3037067298931402</v>
      </c>
      <c r="T1780" s="11">
        <v>3.3201890377583299</v>
      </c>
      <c r="U1780" s="11">
        <v>3.33595458425865</v>
      </c>
      <c r="V1780" s="11">
        <v>3.35108864436793</v>
      </c>
      <c r="W1780" s="11">
        <v>3.3656558122827001</v>
      </c>
      <c r="X1780" s="11">
        <v>3.3797040381226502</v>
      </c>
      <c r="Y1780" s="11">
        <v>3.3932686461024599</v>
      </c>
      <c r="Z1780" s="11">
        <v>3.4063786818964101</v>
      </c>
      <c r="AA1780" s="11">
        <v>3.4190585865669201</v>
      </c>
      <c r="AB1780" s="11">
        <v>3.43132862397092</v>
      </c>
      <c r="AC1780" s="11">
        <v>3.44320649292938</v>
      </c>
      <c r="AD1780" s="11">
        <v>3.4547081020005099</v>
      </c>
      <c r="AE1780" s="11">
        <v>3.4658480593543102</v>
      </c>
      <c r="AF1780" s="11">
        <v>3.4766395550079601</v>
      </c>
      <c r="AG1780" s="11">
        <v>3.4870939104500498</v>
      </c>
      <c r="AH1780" s="11">
        <v>3.4972204000709199</v>
      </c>
      <c r="AI1780" s="11">
        <v>3.50702697996618</v>
      </c>
      <c r="AJ1780" s="11">
        <v>3.5165200594962802</v>
      </c>
      <c r="AK1780" s="11">
        <v>3.5257045206025701</v>
      </c>
      <c r="AL1780" s="11">
        <v>3.5345849117104402</v>
      </c>
      <c r="AM1780" s="11">
        <v>3.5431652799847799</v>
      </c>
      <c r="AN1780" s="11">
        <v>3.5514489422489599</v>
      </c>
      <c r="AO1780" s="11">
        <v>3.5594391651039898</v>
      </c>
      <c r="AP1780" s="11">
        <v>3.5671390681902699</v>
      </c>
      <c r="AQ1780" s="11">
        <v>3.5745516499792598</v>
      </c>
      <c r="AR1780" s="11">
        <v>3.5816803648450701</v>
      </c>
      <c r="AS1780" s="11">
        <v>3.5885288104548501</v>
      </c>
      <c r="AT1780" s="11">
        <v>3.5951004791196501</v>
      </c>
      <c r="AU1780" s="11">
        <v>3.6013992458858102</v>
      </c>
      <c r="AV1780" s="11">
        <v>3.6074291708091102</v>
      </c>
      <c r="AW1780" s="11">
        <v>3.61319433424126</v>
      </c>
      <c r="AX1780" s="11">
        <v>3.6186992566089198</v>
      </c>
      <c r="AY1780" s="11">
        <v>3.6239486341302101</v>
      </c>
      <c r="AZ1780" s="11">
        <v>3.6289474866927902</v>
      </c>
      <c r="BA1780" s="11">
        <v>3.6337008980773402</v>
      </c>
      <c r="BB1780" s="11">
        <v>3.6382143529184998</v>
      </c>
      <c r="BC1780" s="11">
        <v>3.64249352347275</v>
      </c>
      <c r="BD1780" s="11">
        <v>3.6465441104208698</v>
      </c>
      <c r="BE1780" s="11">
        <v>3.65037213469776</v>
      </c>
      <c r="BF1780" s="11">
        <v>3.6539837569657401</v>
      </c>
      <c r="BG1780" s="11">
        <v>3.65738515153416</v>
      </c>
      <c r="BH1780" s="11">
        <v>3.6605827915655298</v>
      </c>
      <c r="BI1780" s="11">
        <v>3.6635833221544898</v>
      </c>
      <c r="BJ1780" s="11">
        <v>3.6778365428673498</v>
      </c>
      <c r="BK1780" s="11">
        <v>3.68679903224414</v>
      </c>
      <c r="BL1780" s="11">
        <v>3.6920584212844099</v>
      </c>
      <c r="BM1780" s="11">
        <v>3.6951444984573301</v>
      </c>
      <c r="BN1780" s="11">
        <v>3.6974276296769699</v>
      </c>
      <c r="BO1780" s="11">
        <v>3.7000336521113102</v>
      </c>
      <c r="BP1780" s="11">
        <v>3.70380828020846</v>
      </c>
      <c r="BQ1780" s="11">
        <v>3.7093122724411001</v>
      </c>
      <c r="BR1780" s="11">
        <v>3.7168395977644999</v>
      </c>
      <c r="BS1780" s="11">
        <v>3.72645871564659</v>
      </c>
      <c r="BT1780" s="11">
        <v>3.7380500696094701</v>
      </c>
      <c r="BU1780" s="11">
        <v>3.7513785026981101</v>
      </c>
      <c r="BV1780" s="11">
        <v>3.7661255052873002</v>
      </c>
      <c r="BW1780" s="11">
        <v>3.78190660152949</v>
      </c>
      <c r="BX1780" s="11">
        <v>3.7982908235989399</v>
      </c>
      <c r="BY1780" s="11">
        <v>3.8148430188009699</v>
      </c>
      <c r="BZ1780" s="11">
        <v>3.8311408946144998</v>
      </c>
      <c r="CA1780" s="11">
        <v>3.8467734377822</v>
      </c>
      <c r="CB1780" s="11">
        <v>3.86137514133523</v>
      </c>
      <c r="CC1780" s="11">
        <v>3.8746398366535901</v>
      </c>
      <c r="CD1780" s="11">
        <v>3.8863119506907702</v>
      </c>
      <c r="CE1780" s="11">
        <v>3.8961786004153902</v>
      </c>
      <c r="CF1780" s="11">
        <v>3.9040645715281799</v>
      </c>
      <c r="CG1780" s="11">
        <v>3.9098497481869399</v>
      </c>
      <c r="CH1780" s="11">
        <v>3.9134744747963199</v>
      </c>
      <c r="CI1780" s="11">
        <v>3.9149247209837599</v>
      </c>
      <c r="CJ1780" s="11">
        <v>3.9142260928677901</v>
      </c>
      <c r="CK1780" s="11">
        <v>3.91143661984652</v>
      </c>
      <c r="CL1780" s="11">
        <v>3.9066389055214401</v>
      </c>
      <c r="CM1780" s="11">
        <v>3.8999338563419199</v>
      </c>
      <c r="CN1780" s="11">
        <v>3.8914358368478998</v>
      </c>
      <c r="CO1780" s="11">
        <v>3.8812692554527199</v>
      </c>
      <c r="CP1780" s="11">
        <v>3.8695646408950202</v>
      </c>
      <c r="CQ1780" s="11">
        <v>3.8564566540580301</v>
      </c>
      <c r="CR1780" s="11">
        <v>3.8420812180404198</v>
      </c>
      <c r="CS1780" s="11">
        <v>3.8265738518600498</v>
      </c>
      <c r="CT1780" s="11">
        <v>3.8100674125524301</v>
      </c>
      <c r="CU1780" s="11">
        <v>3.7926910500549802</v>
      </c>
      <c r="CV1780" s="11">
        <v>3.7745686737431101</v>
      </c>
      <c r="CW1780" s="11">
        <v>3.7558183894850798</v>
      </c>
      <c r="CX1780" s="11">
        <v>3.7365517688296901</v>
      </c>
      <c r="CY1780" s="11">
        <v>3.7168724264383899</v>
      </c>
      <c r="CZ1780" s="11">
        <v>3.6968761292902799</v>
      </c>
      <c r="DA1780" s="11">
        <v>3.6766511339537802</v>
      </c>
      <c r="DB1780" s="11">
        <v>3.6562776798757199</v>
      </c>
      <c r="DC1780" s="11">
        <v>3.63582823356175</v>
      </c>
      <c r="DD1780" s="11">
        <v>3.6153680339602201</v>
      </c>
      <c r="DE1780" s="11">
        <v>3.5949555650325999</v>
      </c>
      <c r="DF1780" s="11">
        <v>3.5746429540707299</v>
      </c>
      <c r="DG1780" s="11">
        <v>3.55447634989476</v>
      </c>
      <c r="DH1780" s="11">
        <v>3.5344964347640002</v>
      </c>
      <c r="DI1780" s="11">
        <v>3.51473909424036</v>
      </c>
      <c r="DJ1780" s="11">
        <v>3.4952358757951001</v>
      </c>
      <c r="DK1780" s="11">
        <v>3.47601432883669</v>
      </c>
      <c r="DL1780" s="11">
        <v>3.4570983210627499</v>
      </c>
      <c r="DM1780" s="11">
        <v>3.4385084191320798</v>
      </c>
      <c r="DN1780" s="11">
        <v>3.4202622392841699</v>
      </c>
      <c r="DO1780" s="11">
        <v>3.4023746511678299</v>
      </c>
      <c r="DP1780" s="11">
        <v>3.3848579353520898</v>
      </c>
      <c r="DQ1780" s="11">
        <v>3.3677219606359099</v>
      </c>
      <c r="DR1780" s="11">
        <v>3.35097437190981</v>
      </c>
      <c r="DS1780" s="11">
        <v>3.3346208021425201</v>
      </c>
      <c r="DT1780" s="11">
        <v>3.3186650302253602</v>
      </c>
      <c r="DU1780" s="11">
        <v>3.3031091065525202</v>
      </c>
      <c r="DV1780" s="11">
        <v>3.2879534676241602</v>
      </c>
      <c r="DW1780" s="11">
        <v>3.2731969853125902</v>
      </c>
      <c r="DX1780" s="11">
        <v>3.2588368855302998</v>
      </c>
      <c r="DY1780" s="11">
        <v>3.2448687895748098</v>
      </c>
      <c r="DZ1780" s="11">
        <v>3.2312868404685502</v>
      </c>
      <c r="EA1780" s="11">
        <v>3.2180841139491498</v>
      </c>
    </row>
    <row r="1781" spans="1:131" x14ac:dyDescent="0.3">
      <c r="A1781" s="10">
        <v>44860</v>
      </c>
      <c r="B1781" s="11"/>
      <c r="C1781" s="11"/>
      <c r="D1781" s="11"/>
      <c r="E1781" s="11">
        <v>2.6824092520480298</v>
      </c>
      <c r="F1781" s="11">
        <v>2.7745620164590399</v>
      </c>
      <c r="G1781" s="11">
        <v>2.8531032736922501</v>
      </c>
      <c r="H1781" s="11">
        <v>2.9192847977410099</v>
      </c>
      <c r="I1781" s="11">
        <v>2.9746946342643001</v>
      </c>
      <c r="J1781" s="11">
        <v>3.02107038251141</v>
      </c>
      <c r="K1781" s="11">
        <v>3.0601970002719598</v>
      </c>
      <c r="L1781" s="11">
        <v>3.0936909732870701</v>
      </c>
      <c r="M1781" s="11">
        <v>3.1228629324847601</v>
      </c>
      <c r="N1781" s="11">
        <v>3.14868093420246</v>
      </c>
      <c r="O1781" s="11">
        <v>3.1718615816548899</v>
      </c>
      <c r="P1781" s="11">
        <v>3.19295235832538</v>
      </c>
      <c r="Q1781" s="11">
        <v>3.2123850370796898</v>
      </c>
      <c r="R1781" s="11">
        <v>3.2304931599965498</v>
      </c>
      <c r="S1781" s="11">
        <v>3.2475176620408601</v>
      </c>
      <c r="T1781" s="11">
        <v>3.26363061796089</v>
      </c>
      <c r="U1781" s="11">
        <v>3.2789592021364098</v>
      </c>
      <c r="V1781" s="11">
        <v>3.2936008896610298</v>
      </c>
      <c r="W1781" s="11">
        <v>3.3076314606308301</v>
      </c>
      <c r="X1781" s="11">
        <v>3.3211092678563499</v>
      </c>
      <c r="Y1781" s="11">
        <v>3.3340793068230399</v>
      </c>
      <c r="Z1781" s="11">
        <v>3.34657911008797</v>
      </c>
      <c r="AA1781" s="11">
        <v>3.3586404374518501</v>
      </c>
      <c r="AB1781" s="11">
        <v>3.3702899385568301</v>
      </c>
      <c r="AC1781" s="11">
        <v>3.3815508876893099</v>
      </c>
      <c r="AD1781" s="11">
        <v>3.39244397176429</v>
      </c>
      <c r="AE1781" s="11">
        <v>3.4029876799820502</v>
      </c>
      <c r="AF1781" s="11">
        <v>3.4131983965178398</v>
      </c>
      <c r="AG1781" s="11">
        <v>3.4230901350982599</v>
      </c>
      <c r="AH1781" s="11">
        <v>3.4326744220665701</v>
      </c>
      <c r="AI1781" s="11">
        <v>3.4419609852423498</v>
      </c>
      <c r="AJ1781" s="11">
        <v>3.4509576011148999</v>
      </c>
      <c r="AK1781" s="11">
        <v>3.4596702093635598</v>
      </c>
      <c r="AL1781" s="11">
        <v>3.4681041444846299</v>
      </c>
      <c r="AM1781" s="11">
        <v>3.4762640209199498</v>
      </c>
      <c r="AN1781" s="11">
        <v>3.4841535457595301</v>
      </c>
      <c r="AO1781" s="11">
        <v>3.49177619417947</v>
      </c>
      <c r="AP1781" s="11">
        <v>3.4991351581811099</v>
      </c>
      <c r="AQ1781" s="11">
        <v>3.5062333926112901</v>
      </c>
      <c r="AR1781" s="11">
        <v>3.5130741782113302</v>
      </c>
      <c r="AS1781" s="11">
        <v>3.5196608360533999</v>
      </c>
      <c r="AT1781" s="11">
        <v>3.5259964984749499</v>
      </c>
      <c r="AU1781" s="11">
        <v>3.5320845924995901</v>
      </c>
      <c r="AV1781" s="11">
        <v>3.5379286831641599</v>
      </c>
      <c r="AW1781" s="11">
        <v>3.5435323303791302</v>
      </c>
      <c r="AX1781" s="11">
        <v>3.5488995006645498</v>
      </c>
      <c r="AY1781" s="11">
        <v>3.5540343238675098</v>
      </c>
      <c r="AZ1781" s="11">
        <v>3.55894124310257</v>
      </c>
      <c r="BA1781" s="11">
        <v>3.5636247599969599</v>
      </c>
      <c r="BB1781" s="11">
        <v>3.5680897658495501</v>
      </c>
      <c r="BC1781" s="11">
        <v>3.5723413335833101</v>
      </c>
      <c r="BD1781" s="11">
        <v>3.5763845590223302</v>
      </c>
      <c r="BE1781" s="11">
        <v>3.5802248513154802</v>
      </c>
      <c r="BF1781" s="11">
        <v>3.58386775497529</v>
      </c>
      <c r="BG1781" s="11">
        <v>3.58731882391359</v>
      </c>
      <c r="BH1781" s="11">
        <v>3.5905839188803101</v>
      </c>
      <c r="BI1781" s="11">
        <v>3.5936690846479999</v>
      </c>
      <c r="BJ1781" s="11">
        <v>3.6087583908616701</v>
      </c>
      <c r="BK1781" s="11">
        <v>3.6190347707275601</v>
      </c>
      <c r="BL1781" s="11">
        <v>3.62598142314592</v>
      </c>
      <c r="BM1781" s="11">
        <v>3.6310408767448301</v>
      </c>
      <c r="BN1781" s="11">
        <v>3.6355109334132001</v>
      </c>
      <c r="BO1781" s="11">
        <v>3.6404584598336802</v>
      </c>
      <c r="BP1781" s="11">
        <v>3.6466839475087101</v>
      </c>
      <c r="BQ1781" s="11">
        <v>3.6547161303620799</v>
      </c>
      <c r="BR1781" s="11">
        <v>3.6648295602299301</v>
      </c>
      <c r="BS1781" s="11">
        <v>3.67708339095977</v>
      </c>
      <c r="BT1781" s="11">
        <v>3.6913565971792801</v>
      </c>
      <c r="BU1781" s="11">
        <v>3.7074144683971602</v>
      </c>
      <c r="BV1781" s="11">
        <v>3.7249394541948</v>
      </c>
      <c r="BW1781" s="11">
        <v>3.7435484416643998</v>
      </c>
      <c r="BX1781" s="11">
        <v>3.76281167494498</v>
      </c>
      <c r="BY1781" s="11">
        <v>3.7822921435943999</v>
      </c>
      <c r="BZ1781" s="11">
        <v>3.80156162958684</v>
      </c>
      <c r="CA1781" s="11">
        <v>3.82020082025545</v>
      </c>
      <c r="CB1781" s="11">
        <v>3.8378342726261501</v>
      </c>
      <c r="CC1781" s="11">
        <v>3.8541442496188001</v>
      </c>
      <c r="CD1781" s="11">
        <v>3.8688622135356301</v>
      </c>
      <c r="CE1781" s="11">
        <v>3.88176113865776</v>
      </c>
      <c r="CF1781" s="11">
        <v>3.8926507053120498</v>
      </c>
      <c r="CG1781" s="11">
        <v>3.9013950218553699</v>
      </c>
      <c r="CH1781" s="11">
        <v>3.9079181537244798</v>
      </c>
      <c r="CI1781" s="11">
        <v>3.9121900650888999</v>
      </c>
      <c r="CJ1781" s="11">
        <v>3.9142209355279398</v>
      </c>
      <c r="CK1781" s="11">
        <v>3.9140541436621299</v>
      </c>
      <c r="CL1781" s="11">
        <v>3.9117588229985198</v>
      </c>
      <c r="CM1781" s="11">
        <v>3.9074238150666201</v>
      </c>
      <c r="CN1781" s="11">
        <v>3.90115297050099</v>
      </c>
      <c r="CO1781" s="11">
        <v>3.8930619848543202</v>
      </c>
      <c r="CP1781" s="11">
        <v>3.8832749933964799</v>
      </c>
      <c r="CQ1781" s="11">
        <v>3.8719226192093399</v>
      </c>
      <c r="CR1781" s="11">
        <v>3.8591393582312801</v>
      </c>
      <c r="CS1781" s="11">
        <v>3.8450618162191499</v>
      </c>
      <c r="CT1781" s="11">
        <v>3.8298262406389298</v>
      </c>
      <c r="CU1781" s="11">
        <v>3.8135672451029001</v>
      </c>
      <c r="CV1781" s="11">
        <v>3.7964160261708999</v>
      </c>
      <c r="CW1781" s="11">
        <v>3.7784996195051401</v>
      </c>
      <c r="CX1781" s="11">
        <v>3.7599398941542601</v>
      </c>
      <c r="CY1781" s="11">
        <v>3.7408516186648102</v>
      </c>
      <c r="CZ1781" s="11">
        <v>3.7213423707701301</v>
      </c>
      <c r="DA1781" s="11">
        <v>3.7015127167913602</v>
      </c>
      <c r="DB1781" s="11">
        <v>3.6814553757367299</v>
      </c>
      <c r="DC1781" s="11">
        <v>3.6612552552676698</v>
      </c>
      <c r="DD1781" s="11">
        <v>3.64098980362566</v>
      </c>
      <c r="DE1781" s="11">
        <v>3.6207292936021398</v>
      </c>
      <c r="DF1781" s="11">
        <v>3.6005370528896599</v>
      </c>
      <c r="DG1781" s="11">
        <v>3.5804697940641099</v>
      </c>
      <c r="DH1781" s="11">
        <v>3.5605780791102499</v>
      </c>
      <c r="DI1781" s="11">
        <v>3.5409068240625401</v>
      </c>
      <c r="DJ1781" s="11">
        <v>3.5214957504559701</v>
      </c>
      <c r="DK1781" s="11">
        <v>3.5023797911929102</v>
      </c>
      <c r="DL1781" s="11">
        <v>3.4835894562088199</v>
      </c>
      <c r="DM1781" s="11">
        <v>3.4651511369613202</v>
      </c>
      <c r="DN1781" s="11">
        <v>3.44708738223538</v>
      </c>
      <c r="DO1781" s="11">
        <v>3.4294171695378299</v>
      </c>
      <c r="DP1781" s="11">
        <v>3.4121561493171599</v>
      </c>
      <c r="DQ1781" s="11">
        <v>3.3953168805034899</v>
      </c>
      <c r="DR1781" s="11">
        <v>3.3789090998826201</v>
      </c>
      <c r="DS1781" s="11">
        <v>3.3629400808445098</v>
      </c>
      <c r="DT1781" s="11">
        <v>3.34741485808402</v>
      </c>
      <c r="DU1781" s="11">
        <v>3.33233637969068</v>
      </c>
      <c r="DV1781" s="11">
        <v>3.3177056459055798</v>
      </c>
      <c r="DW1781" s="11">
        <v>3.3035218066855001</v>
      </c>
      <c r="DX1781" s="11">
        <v>3.2897821847960298</v>
      </c>
      <c r="DY1781" s="11">
        <v>3.2764823593213199</v>
      </c>
      <c r="DZ1781" s="11">
        <v>3.2636163010687498</v>
      </c>
      <c r="EA1781" s="11">
        <v>3.2511767837935501</v>
      </c>
    </row>
    <row r="1782" spans="1:131" x14ac:dyDescent="0.3">
      <c r="A1782" s="10">
        <v>44861</v>
      </c>
      <c r="B1782" s="11"/>
      <c r="C1782" s="11"/>
      <c r="D1782" s="11"/>
      <c r="E1782" s="11">
        <v>2.5953493058286501</v>
      </c>
      <c r="F1782" s="11">
        <v>2.6844159279372501</v>
      </c>
      <c r="G1782" s="11">
        <v>2.76024116009906</v>
      </c>
      <c r="H1782" s="11">
        <v>2.82401849211751</v>
      </c>
      <c r="I1782" s="11">
        <v>2.8772588531094798</v>
      </c>
      <c r="J1782" s="11">
        <v>2.92161434704051</v>
      </c>
      <c r="K1782" s="11">
        <v>2.95878298178387</v>
      </c>
      <c r="L1782" s="11">
        <v>2.9903268109442598</v>
      </c>
      <c r="M1782" s="11">
        <v>3.0175409216370501</v>
      </c>
      <c r="N1782" s="11">
        <v>3.0413927857476701</v>
      </c>
      <c r="O1782" s="11">
        <v>3.0626081748729201</v>
      </c>
      <c r="P1782" s="11">
        <v>3.0817503905404302</v>
      </c>
      <c r="Q1782" s="11">
        <v>3.0992710791425502</v>
      </c>
      <c r="R1782" s="11">
        <v>3.1155223022672902</v>
      </c>
      <c r="S1782" s="11">
        <v>3.1307587863343</v>
      </c>
      <c r="T1782" s="11">
        <v>3.1451627008891201</v>
      </c>
      <c r="U1782" s="11">
        <v>3.1588688025497298</v>
      </c>
      <c r="V1782" s="11">
        <v>3.1719800730993701</v>
      </c>
      <c r="W1782" s="11">
        <v>3.1845760524200202</v>
      </c>
      <c r="X1782" s="11">
        <v>3.1967175396991099</v>
      </c>
      <c r="Y1782" s="11">
        <v>3.20845099030389</v>
      </c>
      <c r="Z1782" s="11">
        <v>3.2198143742796499</v>
      </c>
      <c r="AA1782" s="11">
        <v>3.2308390182462499</v>
      </c>
      <c r="AB1782" s="11">
        <v>3.24155046008035</v>
      </c>
      <c r="AC1782" s="11">
        <v>3.25197023520824</v>
      </c>
      <c r="AD1782" s="11">
        <v>3.2621167182302102</v>
      </c>
      <c r="AE1782" s="11">
        <v>3.27200551997023</v>
      </c>
      <c r="AF1782" s="11">
        <v>3.2816498035697101</v>
      </c>
      <c r="AG1782" s="11">
        <v>3.2910601623658402</v>
      </c>
      <c r="AH1782" s="11">
        <v>3.3002445483034299</v>
      </c>
      <c r="AI1782" s="11">
        <v>3.3092089788901</v>
      </c>
      <c r="AJ1782" s="11">
        <v>3.31795743848983</v>
      </c>
      <c r="AK1782" s="11">
        <v>3.3264920644222999</v>
      </c>
      <c r="AL1782" s="11">
        <v>3.3348144613239601</v>
      </c>
      <c r="AM1782" s="11">
        <v>3.3429256045970699</v>
      </c>
      <c r="AN1782" s="11">
        <v>3.3508256399754699</v>
      </c>
      <c r="AO1782" s="11">
        <v>3.3585145503970502</v>
      </c>
      <c r="AP1782" s="11">
        <v>3.3659921503446699</v>
      </c>
      <c r="AQ1782" s="11">
        <v>3.3732581561993098</v>
      </c>
      <c r="AR1782" s="11">
        <v>3.3803127437402098</v>
      </c>
      <c r="AS1782" s="11">
        <v>3.3871562460745501</v>
      </c>
      <c r="AT1782" s="11">
        <v>3.3937889000934001</v>
      </c>
      <c r="AU1782" s="11">
        <v>3.4002113445905602</v>
      </c>
      <c r="AV1782" s="11">
        <v>3.4064244837391802</v>
      </c>
      <c r="AW1782" s="11">
        <v>3.4124293352703998</v>
      </c>
      <c r="AX1782" s="11">
        <v>3.4182274594480102</v>
      </c>
      <c r="AY1782" s="11">
        <v>3.4238207052361802</v>
      </c>
      <c r="AZ1782" s="11">
        <v>3.4292113677304998</v>
      </c>
      <c r="BA1782" s="11">
        <v>3.4344018979441402</v>
      </c>
      <c r="BB1782" s="11">
        <v>3.43939525798528</v>
      </c>
      <c r="BC1782" s="11">
        <v>3.4441946871064602</v>
      </c>
      <c r="BD1782" s="11">
        <v>3.4488035135145498</v>
      </c>
      <c r="BE1782" s="11">
        <v>3.4532254766016899</v>
      </c>
      <c r="BF1782" s="11">
        <v>3.4574645232717298</v>
      </c>
      <c r="BG1782" s="11">
        <v>3.4615246567027702</v>
      </c>
      <c r="BH1782" s="11">
        <v>3.4654102875446098</v>
      </c>
      <c r="BI1782" s="11">
        <v>3.4691260921897298</v>
      </c>
      <c r="BJ1782" s="11">
        <v>3.4881429352819802</v>
      </c>
      <c r="BK1782" s="11">
        <v>3.5024366517220198</v>
      </c>
      <c r="BL1782" s="11">
        <v>3.51332726230337</v>
      </c>
      <c r="BM1782" s="11">
        <v>3.5221480092000701</v>
      </c>
      <c r="BN1782" s="11">
        <v>3.53012869739077</v>
      </c>
      <c r="BO1782" s="11">
        <v>3.5382954530352499</v>
      </c>
      <c r="BP1782" s="11">
        <v>3.54742810630654</v>
      </c>
      <c r="BQ1782" s="11">
        <v>3.5580488210860102</v>
      </c>
      <c r="BR1782" s="11">
        <v>3.5704371244353199</v>
      </c>
      <c r="BS1782" s="11">
        <v>3.5846662696424998</v>
      </c>
      <c r="BT1782" s="11">
        <v>3.60063628773803</v>
      </c>
      <c r="BU1782" s="11">
        <v>3.6181361540977499</v>
      </c>
      <c r="BV1782" s="11">
        <v>3.6368733976640399</v>
      </c>
      <c r="BW1782" s="11">
        <v>3.6564910867387499</v>
      </c>
      <c r="BX1782" s="11">
        <v>3.6765862088141601</v>
      </c>
      <c r="BY1782" s="11">
        <v>3.6967468796444298</v>
      </c>
      <c r="BZ1782" s="11">
        <v>3.7165676682079001</v>
      </c>
      <c r="CA1782" s="11">
        <v>3.7356509711528498</v>
      </c>
      <c r="CB1782" s="11">
        <v>3.7536413983903101</v>
      </c>
      <c r="CC1782" s="11">
        <v>3.7702390212004899</v>
      </c>
      <c r="CD1782" s="11">
        <v>3.7851911792858601</v>
      </c>
      <c r="CE1782" s="11">
        <v>3.7982850950801401</v>
      </c>
      <c r="CF1782" s="11">
        <v>3.8093432989099698</v>
      </c>
      <c r="CG1782" s="11">
        <v>3.8182408883824999</v>
      </c>
      <c r="CH1782" s="11">
        <v>3.8249107752292302</v>
      </c>
      <c r="CI1782" s="11">
        <v>3.8293300596534499</v>
      </c>
      <c r="CJ1782" s="11">
        <v>3.8315144567002002</v>
      </c>
      <c r="CK1782" s="11">
        <v>3.8315114334364799</v>
      </c>
      <c r="CL1782" s="11">
        <v>3.82939289608509</v>
      </c>
      <c r="CM1782" s="11">
        <v>3.8252492933453799</v>
      </c>
      <c r="CN1782" s="11">
        <v>3.8191850769980502</v>
      </c>
      <c r="CO1782" s="11">
        <v>3.8113157617388</v>
      </c>
      <c r="CP1782" s="11">
        <v>3.8017648049250501</v>
      </c>
      <c r="CQ1782" s="11">
        <v>3.7906618205027001</v>
      </c>
      <c r="CR1782" s="11">
        <v>3.7781402318836101</v>
      </c>
      <c r="CS1782" s="11">
        <v>3.76433564370546</v>
      </c>
      <c r="CT1782" s="11">
        <v>3.7493835346014701</v>
      </c>
      <c r="CU1782" s="11">
        <v>3.7334180538486401</v>
      </c>
      <c r="CV1782" s="11">
        <v>3.71657034143134</v>
      </c>
      <c r="CW1782" s="11">
        <v>3.6989678491477802</v>
      </c>
      <c r="CX1782" s="11">
        <v>3.6807333663712698</v>
      </c>
      <c r="CY1782" s="11">
        <v>3.6619830412349899</v>
      </c>
      <c r="CZ1782" s="11">
        <v>3.6428262518237302</v>
      </c>
      <c r="DA1782" s="11">
        <v>3.6233657489328599</v>
      </c>
      <c r="DB1782" s="11">
        <v>3.6036968087900898</v>
      </c>
      <c r="DC1782" s="11">
        <v>3.5839072296895398</v>
      </c>
      <c r="DD1782" s="11">
        <v>3.56407761787221</v>
      </c>
      <c r="DE1782" s="11">
        <v>3.5442815841352702</v>
      </c>
      <c r="DF1782" s="11">
        <v>3.52458590741925</v>
      </c>
      <c r="DG1782" s="11">
        <v>3.5050508704724002</v>
      </c>
      <c r="DH1782" s="11">
        <v>3.4857306728865098</v>
      </c>
      <c r="DI1782" s="11">
        <v>3.4666737782563102</v>
      </c>
      <c r="DJ1782" s="11">
        <v>3.4479233224412802</v>
      </c>
      <c r="DK1782" s="11">
        <v>3.4295175291626498</v>
      </c>
      <c r="DL1782" s="11">
        <v>3.4114900742127201</v>
      </c>
      <c r="DM1782" s="11">
        <v>3.39387027734278</v>
      </c>
      <c r="DN1782" s="11">
        <v>3.3766832710066899</v>
      </c>
      <c r="DO1782" s="11">
        <v>3.3599502348666599</v>
      </c>
      <c r="DP1782" s="11">
        <v>3.3436885786793602</v>
      </c>
      <c r="DQ1782" s="11">
        <v>3.3279121928268398</v>
      </c>
      <c r="DR1782" s="11">
        <v>3.3126317159052299</v>
      </c>
      <c r="DS1782" s="11">
        <v>3.29785482206767</v>
      </c>
      <c r="DT1782" s="11">
        <v>3.2835864449615402</v>
      </c>
      <c r="DU1782" s="11">
        <v>3.26982896319719</v>
      </c>
      <c r="DV1782" s="11">
        <v>3.2565823706130401</v>
      </c>
      <c r="DW1782" s="11">
        <v>3.2438444271867999</v>
      </c>
      <c r="DX1782" s="11">
        <v>3.23161078535054</v>
      </c>
      <c r="DY1782" s="11">
        <v>3.21987511867952</v>
      </c>
      <c r="DZ1782" s="11">
        <v>3.2086292840528601</v>
      </c>
      <c r="EA1782" s="11">
        <v>3.1978638779987199</v>
      </c>
    </row>
    <row r="1783" spans="1:131" x14ac:dyDescent="0.3">
      <c r="A1783" s="10">
        <v>44862</v>
      </c>
      <c r="B1783" s="11"/>
      <c r="C1783" s="11"/>
      <c r="D1783" s="11"/>
      <c r="E1783" s="11">
        <v>2.5940100626279401</v>
      </c>
      <c r="F1783" s="11">
        <v>2.68744903297722</v>
      </c>
      <c r="G1783" s="11">
        <v>2.76743670334471</v>
      </c>
      <c r="H1783" s="11">
        <v>2.8351548980340402</v>
      </c>
      <c r="I1783" s="11">
        <v>2.8920808787411101</v>
      </c>
      <c r="J1783" s="11">
        <v>2.9398232660183101</v>
      </c>
      <c r="K1783" s="11">
        <v>2.9800285103248099</v>
      </c>
      <c r="L1783" s="11">
        <v>3.0142209059440699</v>
      </c>
      <c r="M1783" s="11">
        <v>3.0436774655638401</v>
      </c>
      <c r="N1783" s="11">
        <v>3.0693643679752398</v>
      </c>
      <c r="O1783" s="11">
        <v>3.0920242656379</v>
      </c>
      <c r="P1783" s="11">
        <v>3.1122494517673598</v>
      </c>
      <c r="Q1783" s="11">
        <v>3.13052796156494</v>
      </c>
      <c r="R1783" s="11">
        <v>3.1472472585436502</v>
      </c>
      <c r="S1783" s="11">
        <v>3.1626954417981201</v>
      </c>
      <c r="T1783" s="11">
        <v>3.1770871849964499</v>
      </c>
      <c r="U1783" s="11">
        <v>3.19058732276067</v>
      </c>
      <c r="V1783" s="11">
        <v>3.2033252431790502</v>
      </c>
      <c r="W1783" s="11">
        <v>3.2154039073618201</v>
      </c>
      <c r="X1783" s="11">
        <v>3.2269052000295</v>
      </c>
      <c r="Y1783" s="11">
        <v>3.2378945933218901</v>
      </c>
      <c r="Z1783" s="11">
        <v>3.24842645550858</v>
      </c>
      <c r="AA1783" s="11">
        <v>3.2585460943269702</v>
      </c>
      <c r="AB1783" s="11">
        <v>3.2682910922377899</v>
      </c>
      <c r="AC1783" s="11">
        <v>3.27769337504904</v>
      </c>
      <c r="AD1783" s="11">
        <v>3.2867801720936098</v>
      </c>
      <c r="AE1783" s="11">
        <v>3.2955744368979598</v>
      </c>
      <c r="AF1783" s="11">
        <v>3.30409555567556</v>
      </c>
      <c r="AG1783" s="11">
        <v>3.3123595102777399</v>
      </c>
      <c r="AH1783" s="11">
        <v>3.3203789078257699</v>
      </c>
      <c r="AI1783" s="11">
        <v>3.3281636526078899</v>
      </c>
      <c r="AJ1783" s="11">
        <v>3.33572100058191</v>
      </c>
      <c r="AK1783" s="11">
        <v>3.3430559498740902</v>
      </c>
      <c r="AL1783" s="11">
        <v>3.3501725744265798</v>
      </c>
      <c r="AM1783" s="11">
        <v>3.3570739988710701</v>
      </c>
      <c r="AN1783" s="11">
        <v>3.36376228250053</v>
      </c>
      <c r="AO1783" s="11">
        <v>3.3702390416527801</v>
      </c>
      <c r="AP1783" s="11">
        <v>3.3765055425330499</v>
      </c>
      <c r="AQ1783" s="11">
        <v>3.38256280383494</v>
      </c>
      <c r="AR1783" s="11">
        <v>3.3884120769461998</v>
      </c>
      <c r="AS1783" s="11">
        <v>3.3940546084599901</v>
      </c>
      <c r="AT1783" s="11">
        <v>3.3994914477883298</v>
      </c>
      <c r="AU1783" s="11">
        <v>3.4047238870725902</v>
      </c>
      <c r="AV1783" s="11">
        <v>3.4097534118935502</v>
      </c>
      <c r="AW1783" s="11">
        <v>3.41458159830729</v>
      </c>
      <c r="AX1783" s="11">
        <v>3.4192104687014302</v>
      </c>
      <c r="AY1783" s="11">
        <v>3.4236423179883801</v>
      </c>
      <c r="AZ1783" s="11">
        <v>3.42787984532958</v>
      </c>
      <c r="BA1783" s="11">
        <v>3.4319259210035602</v>
      </c>
      <c r="BB1783" s="11">
        <v>3.4357838610290998</v>
      </c>
      <c r="BC1783" s="11">
        <v>3.43945723741728</v>
      </c>
      <c r="BD1783" s="11">
        <v>3.4429497319937599</v>
      </c>
      <c r="BE1783" s="11">
        <v>3.4462653793008098</v>
      </c>
      <c r="BF1783" s="11">
        <v>3.4494084056032999</v>
      </c>
      <c r="BG1783" s="11">
        <v>3.4523831237254199</v>
      </c>
      <c r="BH1783" s="11">
        <v>3.4551942203608799</v>
      </c>
      <c r="BI1783" s="11">
        <v>3.457846653302</v>
      </c>
      <c r="BJ1783" s="11">
        <v>3.4707346485573898</v>
      </c>
      <c r="BK1783" s="11">
        <v>3.4793732179600898</v>
      </c>
      <c r="BL1783" s="11">
        <v>3.4851342916199899</v>
      </c>
      <c r="BM1783" s="11">
        <v>3.4893883884571002</v>
      </c>
      <c r="BN1783" s="11">
        <v>3.4933856441775002</v>
      </c>
      <c r="BO1783" s="11">
        <v>3.4981533635510398</v>
      </c>
      <c r="BP1783" s="11">
        <v>3.5044563610117998</v>
      </c>
      <c r="BQ1783" s="11">
        <v>3.51278438203413</v>
      </c>
      <c r="BR1783" s="11">
        <v>3.5233709230963499</v>
      </c>
      <c r="BS1783" s="11">
        <v>3.53623083074043</v>
      </c>
      <c r="BT1783" s="11">
        <v>3.5511961364820999</v>
      </c>
      <c r="BU1783" s="11">
        <v>3.56798770961149</v>
      </c>
      <c r="BV1783" s="11">
        <v>3.5862460983992501</v>
      </c>
      <c r="BW1783" s="11">
        <v>3.60554828677189</v>
      </c>
      <c r="BX1783" s="11">
        <v>3.6254272873359099</v>
      </c>
      <c r="BY1783" s="11">
        <v>3.6454146803829901</v>
      </c>
      <c r="BZ1783" s="11">
        <v>3.6650566420477602</v>
      </c>
      <c r="CA1783" s="11">
        <v>3.68391388671705</v>
      </c>
      <c r="CB1783" s="11">
        <v>3.7015976223395999</v>
      </c>
      <c r="CC1783" s="11">
        <v>3.7177822434504599</v>
      </c>
      <c r="CD1783" s="11">
        <v>3.7321958755899298</v>
      </c>
      <c r="CE1783" s="11">
        <v>3.7446119798339801</v>
      </c>
      <c r="CF1783" s="11">
        <v>3.7548441438949101</v>
      </c>
      <c r="CG1783" s="11">
        <v>3.7627642805054098</v>
      </c>
      <c r="CH1783" s="11">
        <v>3.7683076999954901</v>
      </c>
      <c r="CI1783" s="11">
        <v>3.7714583716416001</v>
      </c>
      <c r="CJ1783" s="11">
        <v>3.77224250009266</v>
      </c>
      <c r="CK1783" s="11">
        <v>3.7707209883008002</v>
      </c>
      <c r="CL1783" s="11">
        <v>3.76698147068053</v>
      </c>
      <c r="CM1783" s="11">
        <v>3.76113139803762</v>
      </c>
      <c r="CN1783" s="11">
        <v>3.7532927179505302</v>
      </c>
      <c r="CO1783" s="11">
        <v>3.74359815041832</v>
      </c>
      <c r="CP1783" s="11">
        <v>3.73218704097855</v>
      </c>
      <c r="CQ1783" s="11">
        <v>3.71920324281793</v>
      </c>
      <c r="CR1783" s="11">
        <v>3.7047921152382601</v>
      </c>
      <c r="CS1783" s="11">
        <v>3.6890988691006599</v>
      </c>
      <c r="CT1783" s="11">
        <v>3.6722664731706498</v>
      </c>
      <c r="CU1783" s="11">
        <v>3.6544347010089502</v>
      </c>
      <c r="CV1783" s="11">
        <v>3.6357387592574901</v>
      </c>
      <c r="CW1783" s="11">
        <v>3.6163088975242301</v>
      </c>
      <c r="CX1783" s="11">
        <v>3.5962697731780202</v>
      </c>
      <c r="CY1783" s="11">
        <v>3.5757389070600998</v>
      </c>
      <c r="CZ1783" s="11">
        <v>3.5548267289625701</v>
      </c>
      <c r="DA1783" s="11">
        <v>3.5336368526920001</v>
      </c>
      <c r="DB1783" s="11">
        <v>3.51226559646053</v>
      </c>
      <c r="DC1783" s="11">
        <v>3.4908021831172902</v>
      </c>
      <c r="DD1783" s="11">
        <v>3.4693291669128401</v>
      </c>
      <c r="DE1783" s="11">
        <v>3.4479227346805699</v>
      </c>
      <c r="DF1783" s="11">
        <v>3.4266529757369502</v>
      </c>
      <c r="DG1783" s="11">
        <v>3.4055842720182401</v>
      </c>
      <c r="DH1783" s="11">
        <v>3.3847756497316501</v>
      </c>
      <c r="DI1783" s="11">
        <v>3.3642809701124601</v>
      </c>
      <c r="DJ1783" s="11">
        <v>3.3441492628122198</v>
      </c>
      <c r="DK1783" s="11">
        <v>3.3244251024281302</v>
      </c>
      <c r="DL1783" s="11">
        <v>3.3051489219244101</v>
      </c>
      <c r="DM1783" s="11">
        <v>3.2863570142524501</v>
      </c>
      <c r="DN1783" s="11">
        <v>3.26808152844885</v>
      </c>
      <c r="DO1783" s="11">
        <v>3.25035053101062</v>
      </c>
      <c r="DP1783" s="11">
        <v>3.2331879360623601</v>
      </c>
      <c r="DQ1783" s="11">
        <v>3.2166137361985601</v>
      </c>
      <c r="DR1783" s="11">
        <v>3.2006441673145001</v>
      </c>
      <c r="DS1783" s="11">
        <v>3.1852916364750699</v>
      </c>
      <c r="DT1783" s="11">
        <v>3.1705648752868498</v>
      </c>
      <c r="DU1783" s="11">
        <v>3.1564691868157202</v>
      </c>
      <c r="DV1783" s="11">
        <v>3.1430066736251998</v>
      </c>
      <c r="DW1783" s="11">
        <v>3.13017640756728</v>
      </c>
      <c r="DX1783" s="11">
        <v>3.1179745036403701</v>
      </c>
      <c r="DY1783" s="11">
        <v>3.10639426904461</v>
      </c>
      <c r="DZ1783" s="11">
        <v>3.0954264365895101</v>
      </c>
      <c r="EA1783" s="11">
        <v>3.0850599665448999</v>
      </c>
    </row>
    <row r="1784" spans="1:131" x14ac:dyDescent="0.3">
      <c r="A1784" s="10">
        <v>44865</v>
      </c>
      <c r="B1784" s="11"/>
      <c r="C1784" s="11"/>
      <c r="D1784" s="11">
        <v>2.5762468632311202</v>
      </c>
      <c r="E1784" s="11">
        <v>2.68155644928077</v>
      </c>
      <c r="F1784" s="11">
        <v>2.7734035762318099</v>
      </c>
      <c r="G1784" s="11">
        <v>2.8522120703031502</v>
      </c>
      <c r="H1784" s="11">
        <v>2.9191476864269998</v>
      </c>
      <c r="I1784" s="11">
        <v>2.9756541573820199</v>
      </c>
      <c r="J1784" s="11">
        <v>3.0232987857019702</v>
      </c>
      <c r="K1784" s="11">
        <v>3.0636815321932298</v>
      </c>
      <c r="L1784" s="11">
        <v>3.0982817096675599</v>
      </c>
      <c r="M1784" s="11">
        <v>3.1283349584846798</v>
      </c>
      <c r="N1784" s="11">
        <v>3.1547728338368399</v>
      </c>
      <c r="O1784" s="11">
        <v>3.17831030746569</v>
      </c>
      <c r="P1784" s="11">
        <v>3.1995165854864198</v>
      </c>
      <c r="Q1784" s="11">
        <v>3.21885957400103</v>
      </c>
      <c r="R1784" s="11">
        <v>3.2367085076385802</v>
      </c>
      <c r="S1784" s="11">
        <v>3.2533362428624102</v>
      </c>
      <c r="T1784" s="11">
        <v>3.2689448779236101</v>
      </c>
      <c r="U1784" s="11">
        <v>3.2836883541518498</v>
      </c>
      <c r="V1784" s="11">
        <v>3.2976860544762499</v>
      </c>
      <c r="W1784" s="11">
        <v>3.3110316776195501</v>
      </c>
      <c r="X1784" s="11">
        <v>3.3237984016002402</v>
      </c>
      <c r="Y1784" s="11">
        <v>3.33604355375773</v>
      </c>
      <c r="Z1784" s="11">
        <v>3.3478141034299198</v>
      </c>
      <c r="AA1784" s="11">
        <v>3.3591485441894302</v>
      </c>
      <c r="AB1784" s="11">
        <v>3.3700780776252599</v>
      </c>
      <c r="AC1784" s="11">
        <v>3.38062868510921</v>
      </c>
      <c r="AD1784" s="11">
        <v>3.3908219598324298</v>
      </c>
      <c r="AE1784" s="11">
        <v>3.4006755670903002</v>
      </c>
      <c r="AF1784" s="11">
        <v>3.4102042553324199</v>
      </c>
      <c r="AG1784" s="11">
        <v>3.4194199310659199</v>
      </c>
      <c r="AH1784" s="11">
        <v>3.4283315917605002</v>
      </c>
      <c r="AI1784" s="11">
        <v>3.4369460542974299</v>
      </c>
      <c r="AJ1784" s="11">
        <v>3.4452679246286801</v>
      </c>
      <c r="AK1784" s="11">
        <v>3.4533000014085</v>
      </c>
      <c r="AL1784" s="11">
        <v>3.46104473174801</v>
      </c>
      <c r="AM1784" s="11">
        <v>3.4685040985732298</v>
      </c>
      <c r="AN1784" s="11">
        <v>3.4756794255569798</v>
      </c>
      <c r="AO1784" s="11">
        <v>3.4825719931788801</v>
      </c>
      <c r="AP1784" s="11">
        <v>3.4891831071134001</v>
      </c>
      <c r="AQ1784" s="11">
        <v>3.49551417193147</v>
      </c>
      <c r="AR1784" s="11">
        <v>3.5015671541904299</v>
      </c>
      <c r="AS1784" s="11">
        <v>3.5073442927962999</v>
      </c>
      <c r="AT1784" s="11">
        <v>3.5128478745107499</v>
      </c>
      <c r="AU1784" s="11">
        <v>3.5180806813991601</v>
      </c>
      <c r="AV1784" s="11">
        <v>3.5230460071811698</v>
      </c>
      <c r="AW1784" s="11">
        <v>3.52774756920831</v>
      </c>
      <c r="AX1784" s="11">
        <v>3.5321898176170898</v>
      </c>
      <c r="AY1784" s="11">
        <v>3.5363776825127</v>
      </c>
      <c r="AZ1784" s="11">
        <v>3.5403166504396402</v>
      </c>
      <c r="BA1784" s="11">
        <v>3.5440125298423402</v>
      </c>
      <c r="BB1784" s="11">
        <v>3.5474716897392198</v>
      </c>
      <c r="BC1784" s="11">
        <v>3.5507008654035102</v>
      </c>
      <c r="BD1784" s="11">
        <v>3.5537070204760499</v>
      </c>
      <c r="BE1784" s="11">
        <v>3.5564975486950301</v>
      </c>
      <c r="BF1784" s="11">
        <v>3.55908011853843</v>
      </c>
      <c r="BG1784" s="11">
        <v>3.5614625530181101</v>
      </c>
      <c r="BH1784" s="11">
        <v>3.5636529292457002</v>
      </c>
      <c r="BI1784" s="11">
        <v>3.5656594298925701</v>
      </c>
      <c r="BJ1784" s="11">
        <v>3.5743058110625201</v>
      </c>
      <c r="BK1784" s="11">
        <v>3.57845781906701</v>
      </c>
      <c r="BL1784" s="11">
        <v>3.5798893164721499</v>
      </c>
      <c r="BM1784" s="11">
        <v>3.5802333579538099</v>
      </c>
      <c r="BN1784" s="11">
        <v>3.5808954281338199</v>
      </c>
      <c r="BO1784" s="11">
        <v>3.5829810821385601</v>
      </c>
      <c r="BP1784" s="11">
        <v>3.5872776081806301</v>
      </c>
      <c r="BQ1784" s="11">
        <v>3.5942548266942</v>
      </c>
      <c r="BR1784" s="11">
        <v>3.6040961577969601</v>
      </c>
      <c r="BS1784" s="11">
        <v>3.6167433314481601</v>
      </c>
      <c r="BT1784" s="11">
        <v>3.6319398297288701</v>
      </c>
      <c r="BU1784" s="11">
        <v>3.6493200831983601</v>
      </c>
      <c r="BV1784" s="11">
        <v>3.6684424071150499</v>
      </c>
      <c r="BW1784" s="11">
        <v>3.6888048897102901</v>
      </c>
      <c r="BX1784" s="11">
        <v>3.7098662734921302</v>
      </c>
      <c r="BY1784" s="11">
        <v>3.7310966880985199</v>
      </c>
      <c r="BZ1784" s="11">
        <v>3.7519951123398401</v>
      </c>
      <c r="CA1784" s="11">
        <v>3.7720851835762002</v>
      </c>
      <c r="CB1784" s="11">
        <v>3.7909492150777999</v>
      </c>
      <c r="CC1784" s="11">
        <v>3.8082394732540799</v>
      </c>
      <c r="CD1784" s="11">
        <v>3.8236676138303598</v>
      </c>
      <c r="CE1784" s="11">
        <v>3.8369954022671902</v>
      </c>
      <c r="CF1784" s="11">
        <v>3.84802876928355</v>
      </c>
      <c r="CG1784" s="11">
        <v>3.85663486788992</v>
      </c>
      <c r="CH1784" s="11">
        <v>3.8627463984833001</v>
      </c>
      <c r="CI1784" s="11">
        <v>3.8663465556992298</v>
      </c>
      <c r="CJ1784" s="11">
        <v>3.8674621463711101</v>
      </c>
      <c r="CK1784" s="11">
        <v>3.86615579147783</v>
      </c>
      <c r="CL1784" s="11">
        <v>3.8625177273694402</v>
      </c>
      <c r="CM1784" s="11">
        <v>3.85665868894817</v>
      </c>
      <c r="CN1784" s="11">
        <v>3.8487044570213</v>
      </c>
      <c r="CO1784" s="11">
        <v>3.8387920131647899</v>
      </c>
      <c r="CP1784" s="11">
        <v>3.8270652872893698</v>
      </c>
      <c r="CQ1784" s="11">
        <v>3.8136729822881201</v>
      </c>
      <c r="CR1784" s="11">
        <v>3.7987655222602101</v>
      </c>
      <c r="CS1784" s="11">
        <v>3.7824933830677399</v>
      </c>
      <c r="CT1784" s="11">
        <v>3.7650050182207999</v>
      </c>
      <c r="CU1784" s="11">
        <v>3.7464459056466901</v>
      </c>
      <c r="CV1784" s="11">
        <v>3.7269571810879598</v>
      </c>
      <c r="CW1784" s="11">
        <v>3.7066752619179701</v>
      </c>
      <c r="CX1784" s="11">
        <v>3.6857312215306801</v>
      </c>
      <c r="CY1784" s="11">
        <v>3.6642492393200601</v>
      </c>
      <c r="CZ1784" s="11">
        <v>3.64234663443025</v>
      </c>
      <c r="DA1784" s="11">
        <v>3.62013412461621</v>
      </c>
      <c r="DB1784" s="11">
        <v>3.5977153540666</v>
      </c>
      <c r="DC1784" s="11">
        <v>3.57518707242602</v>
      </c>
      <c r="DD1784" s="11">
        <v>3.5526395183066399</v>
      </c>
      <c r="DE1784" s="11">
        <v>3.5301566640037301</v>
      </c>
      <c r="DF1784" s="11">
        <v>3.5078164272498</v>
      </c>
      <c r="DG1784" s="11">
        <v>3.48569100992006</v>
      </c>
      <c r="DH1784" s="11">
        <v>3.4638471537362299</v>
      </c>
      <c r="DI1784" s="11">
        <v>3.44234610693869</v>
      </c>
      <c r="DJ1784" s="11">
        <v>3.42124391177216</v>
      </c>
      <c r="DK1784" s="11">
        <v>3.4005918094412002</v>
      </c>
      <c r="DL1784" s="11">
        <v>3.3804365627639599</v>
      </c>
      <c r="DM1784" s="11">
        <v>3.3608203058033501</v>
      </c>
      <c r="DN1784" s="11">
        <v>3.34178040712845</v>
      </c>
      <c r="DO1784" s="11">
        <v>3.3233495153794199</v>
      </c>
      <c r="DP1784" s="11">
        <v>3.3055554608361901</v>
      </c>
      <c r="DQ1784" s="11">
        <v>3.28842152157769</v>
      </c>
      <c r="DR1784" s="11">
        <v>3.2719666220908898</v>
      </c>
      <c r="DS1784" s="11">
        <v>3.2562052753796298</v>
      </c>
      <c r="DT1784" s="11">
        <v>3.24114776883376</v>
      </c>
      <c r="DU1784" s="11">
        <v>3.2268004482691799</v>
      </c>
      <c r="DV1784" s="11">
        <v>3.2131659804160999</v>
      </c>
      <c r="DW1784" s="11">
        <v>3.2002435738765098</v>
      </c>
      <c r="DX1784" s="11">
        <v>3.1880291408885002</v>
      </c>
      <c r="DY1784" s="11">
        <v>3.1765154882146098</v>
      </c>
      <c r="DZ1784" s="11">
        <v>3.1656925745649098</v>
      </c>
      <c r="EA1784" s="11">
        <v>3.15554837428712</v>
      </c>
    </row>
    <row r="1785" spans="1:131" x14ac:dyDescent="0.3">
      <c r="A1785" s="10">
        <v>44866</v>
      </c>
      <c r="B1785" s="11"/>
      <c r="C1785" s="11"/>
      <c r="D1785" s="11"/>
      <c r="E1785" s="11"/>
      <c r="F1785" s="11"/>
      <c r="G1785" s="11"/>
      <c r="H1785" s="11"/>
      <c r="I1785" s="11"/>
      <c r="J1785" s="11">
        <v>2.9416763762092701</v>
      </c>
      <c r="K1785" s="11">
        <v>2.96798525551679</v>
      </c>
      <c r="L1785" s="11">
        <v>2.9918952935821599</v>
      </c>
      <c r="M1785" s="11">
        <v>3.0137781938856998</v>
      </c>
      <c r="N1785" s="11">
        <v>3.0339486899246499</v>
      </c>
      <c r="O1785" s="11">
        <v>3.0526702609307401</v>
      </c>
      <c r="P1785" s="11">
        <v>3.0701711411637902</v>
      </c>
      <c r="Q1785" s="11">
        <v>3.0866545465593398</v>
      </c>
      <c r="R1785" s="11">
        <v>3.1022871136236998</v>
      </c>
      <c r="S1785" s="11">
        <v>3.11719266354896</v>
      </c>
      <c r="T1785" s="11">
        <v>3.1314638866837501</v>
      </c>
      <c r="U1785" s="11">
        <v>3.1451723806117502</v>
      </c>
      <c r="V1785" s="11">
        <v>3.1583744177447199</v>
      </c>
      <c r="W1785" s="11">
        <v>3.17111533529902</v>
      </c>
      <c r="X1785" s="11">
        <v>3.1834315179608499</v>
      </c>
      <c r="Y1785" s="11">
        <v>3.19535223089742</v>
      </c>
      <c r="Z1785" s="11">
        <v>3.2069025004118998</v>
      </c>
      <c r="AA1785" s="11">
        <v>3.2181036675343</v>
      </c>
      <c r="AB1785" s="11">
        <v>3.2289736841958101</v>
      </c>
      <c r="AC1785" s="11">
        <v>3.2395284550567598</v>
      </c>
      <c r="AD1785" s="11">
        <v>3.24978184305537</v>
      </c>
      <c r="AE1785" s="11">
        <v>3.2597453677400501</v>
      </c>
      <c r="AF1785" s="11">
        <v>3.2694288570958498</v>
      </c>
      <c r="AG1785" s="11">
        <v>3.2788403219167601</v>
      </c>
      <c r="AH1785" s="11">
        <v>3.2879856761847801</v>
      </c>
      <c r="AI1785" s="11">
        <v>3.2968693033960199</v>
      </c>
      <c r="AJ1785" s="11">
        <v>3.3054939237963001</v>
      </c>
      <c r="AK1785" s="11">
        <v>3.31386085095252</v>
      </c>
      <c r="AL1785" s="11">
        <v>3.3219712753988002</v>
      </c>
      <c r="AM1785" s="11">
        <v>3.3298260819401699</v>
      </c>
      <c r="AN1785" s="11">
        <v>3.3374256184480902</v>
      </c>
      <c r="AO1785" s="11">
        <v>3.34477032498694</v>
      </c>
      <c r="AP1785" s="11">
        <v>3.3518607623430299</v>
      </c>
      <c r="AQ1785" s="11">
        <v>3.3586976239009401</v>
      </c>
      <c r="AR1785" s="11">
        <v>3.3652822223912802</v>
      </c>
      <c r="AS1785" s="11">
        <v>3.3716161798173099</v>
      </c>
      <c r="AT1785" s="11">
        <v>3.37770117761323</v>
      </c>
      <c r="AU1785" s="11">
        <v>3.3835394370403802</v>
      </c>
      <c r="AV1785" s="11">
        <v>3.3891336776637502</v>
      </c>
      <c r="AW1785" s="11">
        <v>3.3944869812361902</v>
      </c>
      <c r="AX1785" s="11">
        <v>3.39960315186753</v>
      </c>
      <c r="AY1785" s="11">
        <v>3.4044864463631499</v>
      </c>
      <c r="AZ1785" s="11">
        <v>3.4091416718492602</v>
      </c>
      <c r="BA1785" s="11">
        <v>3.41357391708909</v>
      </c>
      <c r="BB1785" s="11">
        <v>3.4177888360120798</v>
      </c>
      <c r="BC1785" s="11">
        <v>3.42179242393413</v>
      </c>
      <c r="BD1785" s="11">
        <v>3.4255908526206502</v>
      </c>
      <c r="BE1785" s="11">
        <v>3.4291907299234001</v>
      </c>
      <c r="BF1785" s="11">
        <v>3.4325989193562201</v>
      </c>
      <c r="BG1785" s="11">
        <v>3.4358223902914702</v>
      </c>
      <c r="BH1785" s="11">
        <v>3.4388683808541098</v>
      </c>
      <c r="BI1785" s="11">
        <v>3.4417442249705701</v>
      </c>
      <c r="BJ1785" s="11">
        <v>3.4558456283525101</v>
      </c>
      <c r="BK1785" s="11">
        <v>3.46572633140888</v>
      </c>
      <c r="BL1785" s="11">
        <v>3.47297990048023</v>
      </c>
      <c r="BM1785" s="11">
        <v>3.4790733795324602</v>
      </c>
      <c r="BN1785" s="11">
        <v>3.48526661301393</v>
      </c>
      <c r="BO1785" s="11">
        <v>3.4925440504502498</v>
      </c>
      <c r="BP1785" s="11">
        <v>3.5015990267105401</v>
      </c>
      <c r="BQ1785" s="11">
        <v>3.5128359549300598</v>
      </c>
      <c r="BR1785" s="11">
        <v>3.52640236474</v>
      </c>
      <c r="BS1785" s="11">
        <v>3.5422320877829199</v>
      </c>
      <c r="BT1785" s="11">
        <v>3.56008591887035</v>
      </c>
      <c r="BU1785" s="11">
        <v>3.57963170541215</v>
      </c>
      <c r="BV1785" s="11">
        <v>3.6004728379731898</v>
      </c>
      <c r="BW1785" s="11">
        <v>3.62216170767732</v>
      </c>
      <c r="BX1785" s="11">
        <v>3.6442180342462298</v>
      </c>
      <c r="BY1785" s="11">
        <v>3.66617431348496</v>
      </c>
      <c r="BZ1785" s="11">
        <v>3.6875911006052098</v>
      </c>
      <c r="CA1785" s="11">
        <v>3.70805304583318</v>
      </c>
      <c r="CB1785" s="11">
        <v>3.72719771928152</v>
      </c>
      <c r="CC1785" s="11">
        <v>3.74472468616896</v>
      </c>
      <c r="CD1785" s="11">
        <v>3.76038610573982</v>
      </c>
      <c r="CE1785" s="11">
        <v>3.7739785134475401</v>
      </c>
      <c r="CF1785" s="11">
        <v>3.78533750256585</v>
      </c>
      <c r="CG1785" s="11">
        <v>3.79435179317406</v>
      </c>
      <c r="CH1785" s="11">
        <v>3.8009666888807598</v>
      </c>
      <c r="CI1785" s="11">
        <v>3.8051709768861701</v>
      </c>
      <c r="CJ1785" s="11">
        <v>3.8069907411243702</v>
      </c>
      <c r="CK1785" s="11">
        <v>3.8064824373301902</v>
      </c>
      <c r="CL1785" s="11">
        <v>3.8037255484537198</v>
      </c>
      <c r="CM1785" s="11">
        <v>3.79881645134751</v>
      </c>
      <c r="CN1785" s="11">
        <v>3.7918638080844298</v>
      </c>
      <c r="CO1785" s="11">
        <v>3.7829856199963201</v>
      </c>
      <c r="CP1785" s="11">
        <v>3.77230608660666</v>
      </c>
      <c r="CQ1785" s="11">
        <v>3.7599540046545901</v>
      </c>
      <c r="CR1785" s="11">
        <v>3.7460606996530101</v>
      </c>
      <c r="CS1785" s="11">
        <v>3.7307587762034</v>
      </c>
      <c r="CT1785" s="11">
        <v>3.7141805334497202</v>
      </c>
      <c r="CU1785" s="11">
        <v>3.6964571874246199</v>
      </c>
      <c r="CV1785" s="11">
        <v>3.6777178290186998</v>
      </c>
      <c r="CW1785" s="11">
        <v>3.6580891212733802</v>
      </c>
      <c r="CX1785" s="11">
        <v>3.6376946651618201</v>
      </c>
      <c r="CY1785" s="11">
        <v>3.61665336560747</v>
      </c>
      <c r="CZ1785" s="11">
        <v>3.5950792974732302</v>
      </c>
      <c r="DA1785" s="11">
        <v>3.5730818149728201</v>
      </c>
      <c r="DB1785" s="11">
        <v>3.5507650292000799</v>
      </c>
      <c r="DC1785" s="11">
        <v>3.5282278510621601</v>
      </c>
      <c r="DD1785" s="11">
        <v>3.5055641939602999</v>
      </c>
      <c r="DE1785" s="11">
        <v>3.4828629722559099</v>
      </c>
      <c r="DF1785" s="11">
        <v>3.4602080962907298</v>
      </c>
      <c r="DG1785" s="11">
        <v>3.4376787001861699</v>
      </c>
      <c r="DH1785" s="11">
        <v>3.4153491901353799</v>
      </c>
      <c r="DI1785" s="11">
        <v>3.3932887983195101</v>
      </c>
      <c r="DJ1785" s="11">
        <v>3.37156173727411</v>
      </c>
      <c r="DK1785" s="11">
        <v>3.3502275891039601</v>
      </c>
      <c r="DL1785" s="11">
        <v>3.3293415912044599</v>
      </c>
      <c r="DM1785" s="11">
        <v>3.3089542375094898</v>
      </c>
      <c r="DN1785" s="11">
        <v>3.2891109263343301</v>
      </c>
      <c r="DO1785" s="11">
        <v>3.26985194475087</v>
      </c>
      <c r="DP1785" s="11">
        <v>3.2512122928906102</v>
      </c>
      <c r="DQ1785" s="11">
        <v>3.2332219654086201</v>
      </c>
      <c r="DR1785" s="11">
        <v>3.2159061013841002</v>
      </c>
      <c r="DS1785" s="11">
        <v>3.1992847305193099</v>
      </c>
      <c r="DT1785" s="11">
        <v>3.1833729347237099</v>
      </c>
      <c r="DU1785" s="11">
        <v>3.1681811801102402</v>
      </c>
      <c r="DV1785" s="11">
        <v>3.1537156240136599</v>
      </c>
      <c r="DW1785" s="11">
        <v>3.1399783478424701</v>
      </c>
      <c r="DX1785" s="11">
        <v>3.1269674729230799</v>
      </c>
      <c r="DY1785" s="11">
        <v>3.1146773665689702</v>
      </c>
      <c r="DZ1785" s="11">
        <v>3.10309895508348</v>
      </c>
      <c r="EA1785" s="11">
        <v>3.0922207777020501</v>
      </c>
    </row>
    <row r="1786" spans="1:131" x14ac:dyDescent="0.3">
      <c r="A1786" s="10">
        <v>44867</v>
      </c>
      <c r="B1786" s="11"/>
      <c r="C1786" s="11"/>
      <c r="D1786" s="11"/>
      <c r="E1786" s="11"/>
      <c r="F1786" s="11"/>
      <c r="G1786" s="11"/>
      <c r="H1786" s="11"/>
      <c r="I1786" s="11"/>
      <c r="J1786" s="11">
        <v>2.8318143568607099</v>
      </c>
      <c r="K1786" s="11">
        <v>2.8578878929007501</v>
      </c>
      <c r="L1786" s="11">
        <v>2.8815752168459401</v>
      </c>
      <c r="M1786" s="11">
        <v>2.9032447132729402</v>
      </c>
      <c r="N1786" s="11">
        <v>2.9232069222941899</v>
      </c>
      <c r="O1786" s="11">
        <v>2.9417221414427699</v>
      </c>
      <c r="P1786" s="11">
        <v>2.9590161123085901</v>
      </c>
      <c r="Q1786" s="11">
        <v>2.9752898103026801</v>
      </c>
      <c r="R1786" s="11">
        <v>2.9907076960571399</v>
      </c>
      <c r="S1786" s="11">
        <v>3.0053924750454999</v>
      </c>
      <c r="T1786" s="11">
        <v>3.0194368401576601</v>
      </c>
      <c r="U1786" s="11">
        <v>3.0329136656611899</v>
      </c>
      <c r="V1786" s="11">
        <v>3.0458815727896198</v>
      </c>
      <c r="W1786" s="11">
        <v>3.0583890590984399</v>
      </c>
      <c r="X1786" s="11">
        <v>3.07047630070968</v>
      </c>
      <c r="Y1786" s="11">
        <v>3.08217659017859</v>
      </c>
      <c r="Z1786" s="11">
        <v>3.0935186829747199</v>
      </c>
      <c r="AA1786" s="11">
        <v>3.1045273297862899</v>
      </c>
      <c r="AB1786" s="11">
        <v>3.1152236380793799</v>
      </c>
      <c r="AC1786" s="11">
        <v>3.1256264276202201</v>
      </c>
      <c r="AD1786" s="11">
        <v>3.1357521001738999</v>
      </c>
      <c r="AE1786" s="11">
        <v>3.1456142288032698</v>
      </c>
      <c r="AF1786" s="11">
        <v>3.1552242778885198</v>
      </c>
      <c r="AG1786" s="11">
        <v>3.1645915541077398</v>
      </c>
      <c r="AH1786" s="11">
        <v>3.1737230068520601</v>
      </c>
      <c r="AI1786" s="11">
        <v>3.1826238978383401</v>
      </c>
      <c r="AJ1786" s="11">
        <v>3.19129771024161</v>
      </c>
      <c r="AK1786" s="11">
        <v>3.1997464006776002</v>
      </c>
      <c r="AL1786" s="11">
        <v>3.2079716408715599</v>
      </c>
      <c r="AM1786" s="11">
        <v>3.21597464026302</v>
      </c>
      <c r="AN1786" s="11">
        <v>3.22375592791041</v>
      </c>
      <c r="AO1786" s="11">
        <v>3.2313160169127899</v>
      </c>
      <c r="AP1786" s="11">
        <v>3.2386554807505701</v>
      </c>
      <c r="AQ1786" s="11">
        <v>3.2457749742940099</v>
      </c>
      <c r="AR1786" s="11">
        <v>3.25267574225931</v>
      </c>
      <c r="AS1786" s="11">
        <v>3.25935930632913</v>
      </c>
      <c r="AT1786" s="11">
        <v>3.2658272047584598</v>
      </c>
      <c r="AU1786" s="11">
        <v>3.2720815001085302</v>
      </c>
      <c r="AV1786" s="11">
        <v>3.2781247077231499</v>
      </c>
      <c r="AW1786" s="11">
        <v>3.2839596298751101</v>
      </c>
      <c r="AX1786" s="11">
        <v>3.2895897601001902</v>
      </c>
      <c r="AY1786" s="11">
        <v>3.2950190200234899</v>
      </c>
      <c r="AZ1786" s="11">
        <v>3.3002518795646201</v>
      </c>
      <c r="BA1786" s="11">
        <v>3.3052930594697298</v>
      </c>
      <c r="BB1786" s="11">
        <v>3.3101478448236601</v>
      </c>
      <c r="BC1786" s="11">
        <v>3.3148218349192198</v>
      </c>
      <c r="BD1786" s="11">
        <v>3.3193207545802101</v>
      </c>
      <c r="BE1786" s="11">
        <v>3.3236507644494</v>
      </c>
      <c r="BF1786" s="11">
        <v>3.3278182601115298</v>
      </c>
      <c r="BG1786" s="11">
        <v>3.3318296918651802</v>
      </c>
      <c r="BH1786" s="11">
        <v>3.3356917759200901</v>
      </c>
      <c r="BI1786" s="11">
        <v>3.3394112966310598</v>
      </c>
      <c r="BJ1786" s="11">
        <v>3.3591190871752601</v>
      </c>
      <c r="BK1786" s="11">
        <v>3.3754288691437999</v>
      </c>
      <c r="BL1786" s="11">
        <v>3.3897610077155802</v>
      </c>
      <c r="BM1786" s="11">
        <v>3.40339349759437</v>
      </c>
      <c r="BN1786" s="11">
        <v>3.41739595329978</v>
      </c>
      <c r="BO1786" s="11">
        <v>3.4325745921216799</v>
      </c>
      <c r="BP1786" s="11">
        <v>3.44946449286866</v>
      </c>
      <c r="BQ1786" s="11">
        <v>3.4683376537854702</v>
      </c>
      <c r="BR1786" s="11">
        <v>3.4892387865996302</v>
      </c>
      <c r="BS1786" s="11">
        <v>3.51202794040206</v>
      </c>
      <c r="BT1786" s="11">
        <v>3.5364186017526</v>
      </c>
      <c r="BU1786" s="11">
        <v>3.5620508433995202</v>
      </c>
      <c r="BV1786" s="11">
        <v>3.5885151136247901</v>
      </c>
      <c r="BW1786" s="11">
        <v>3.6153626033258899</v>
      </c>
      <c r="BX1786" s="11">
        <v>3.64212100959735</v>
      </c>
      <c r="BY1786" s="11">
        <v>3.6683366624954701</v>
      </c>
      <c r="BZ1786" s="11">
        <v>3.6935883714923898</v>
      </c>
      <c r="CA1786" s="11">
        <v>3.7174843177080001</v>
      </c>
      <c r="CB1786" s="11">
        <v>3.7396885028801301</v>
      </c>
      <c r="CC1786" s="11">
        <v>3.7599280582600101</v>
      </c>
      <c r="CD1786" s="11">
        <v>3.7779836057018898</v>
      </c>
      <c r="CE1786" s="11">
        <v>3.79368089975635</v>
      </c>
      <c r="CF1786" s="11">
        <v>3.8068852762527401</v>
      </c>
      <c r="CG1786" s="11">
        <v>3.8175137134845798</v>
      </c>
      <c r="CH1786" s="11">
        <v>3.8255374298086</v>
      </c>
      <c r="CI1786" s="11">
        <v>3.8309694769223599</v>
      </c>
      <c r="CJ1786" s="11">
        <v>3.83385862563365</v>
      </c>
      <c r="CK1786" s="11">
        <v>3.8342825207495101</v>
      </c>
      <c r="CL1786" s="11">
        <v>3.8323403528346001</v>
      </c>
      <c r="CM1786" s="11">
        <v>3.8281467057684</v>
      </c>
      <c r="CN1786" s="11">
        <v>3.8218269843614898</v>
      </c>
      <c r="CO1786" s="11">
        <v>3.81351448345821</v>
      </c>
      <c r="CP1786" s="11">
        <v>3.8033471987764398</v>
      </c>
      <c r="CQ1786" s="11">
        <v>3.7914662449185901</v>
      </c>
      <c r="CR1786" s="11">
        <v>3.77801363776805</v>
      </c>
      <c r="CS1786" s="11">
        <v>3.7631310491733201</v>
      </c>
      <c r="CT1786" s="11">
        <v>3.7469581720430498</v>
      </c>
      <c r="CU1786" s="11">
        <v>3.7296320195566999</v>
      </c>
      <c r="CV1786" s="11">
        <v>3.7112859504842901</v>
      </c>
      <c r="CW1786" s="11">
        <v>3.69204949042763</v>
      </c>
      <c r="CX1786" s="11">
        <v>3.6720478692112901</v>
      </c>
      <c r="CY1786" s="11">
        <v>3.6514006248931099</v>
      </c>
      <c r="CZ1786" s="11">
        <v>3.6302216069255202</v>
      </c>
      <c r="DA1786" s="11">
        <v>3.60861920901494</v>
      </c>
      <c r="DB1786" s="11">
        <v>3.5866960466733002</v>
      </c>
      <c r="DC1786" s="11">
        <v>3.5645490821121202</v>
      </c>
      <c r="DD1786" s="11">
        <v>3.5422698475062</v>
      </c>
      <c r="DE1786" s="11">
        <v>3.5199444315806701</v>
      </c>
      <c r="DF1786" s="11">
        <v>3.4976534604760299</v>
      </c>
      <c r="DG1786" s="11">
        <v>3.4754723272635299</v>
      </c>
      <c r="DH1786" s="11">
        <v>3.4534713192244402</v>
      </c>
      <c r="DI1786" s="11">
        <v>3.4317153596579302</v>
      </c>
      <c r="DJ1786" s="11">
        <v>3.4102642288060601</v>
      </c>
      <c r="DK1786" s="11">
        <v>3.3891729633779701</v>
      </c>
      <c r="DL1786" s="11">
        <v>3.3684921676428901</v>
      </c>
      <c r="DM1786" s="11">
        <v>3.34826780223041</v>
      </c>
      <c r="DN1786" s="11">
        <v>3.3285410052308002</v>
      </c>
      <c r="DO1786" s="11">
        <v>3.3093481376242901</v>
      </c>
      <c r="DP1786" s="11">
        <v>3.2907206961401698</v>
      </c>
      <c r="DQ1786" s="11">
        <v>3.2726855851671401</v>
      </c>
      <c r="DR1786" s="11">
        <v>3.2552652659323602</v>
      </c>
      <c r="DS1786" s="11">
        <v>3.2384775631614402</v>
      </c>
      <c r="DT1786" s="11">
        <v>3.2223358246989502</v>
      </c>
      <c r="DU1786" s="11">
        <v>3.2068492221214302</v>
      </c>
      <c r="DV1786" s="11">
        <v>3.1920230285300302</v>
      </c>
      <c r="DW1786" s="11">
        <v>3.1778588312678</v>
      </c>
      <c r="DX1786" s="11">
        <v>3.1643546442111399</v>
      </c>
      <c r="DY1786" s="11">
        <v>3.1515050965655802</v>
      </c>
      <c r="DZ1786" s="11">
        <v>3.1393017174293298</v>
      </c>
      <c r="EA1786" s="11">
        <v>3.12773389895368</v>
      </c>
    </row>
    <row r="1787" spans="1:131" x14ac:dyDescent="0.3">
      <c r="A1787" s="10">
        <v>44868</v>
      </c>
      <c r="B1787" s="11"/>
      <c r="C1787" s="11"/>
      <c r="D1787" s="11"/>
      <c r="E1787" s="11"/>
      <c r="F1787" s="11"/>
      <c r="G1787" s="11"/>
      <c r="H1787" s="11"/>
      <c r="I1787" s="11"/>
      <c r="J1787" s="11">
        <v>2.8425756193819902</v>
      </c>
      <c r="K1787" s="11">
        <v>2.86859711075265</v>
      </c>
      <c r="L1787" s="11">
        <v>2.8921229842290099</v>
      </c>
      <c r="M1787" s="11">
        <v>2.91356174055952</v>
      </c>
      <c r="N1787" s="11">
        <v>2.9332537044510598</v>
      </c>
      <c r="O1787" s="11">
        <v>2.9514820868129399</v>
      </c>
      <c r="P1787" s="11">
        <v>2.9684909786346001</v>
      </c>
      <c r="Q1787" s="11">
        <v>2.9844960188246699</v>
      </c>
      <c r="R1787" s="11">
        <v>2.9996712962791001</v>
      </c>
      <c r="S1787" s="11">
        <v>3.01414472310229</v>
      </c>
      <c r="T1787" s="11">
        <v>3.02801129810558</v>
      </c>
      <c r="U1787" s="11">
        <v>3.0413449393195799</v>
      </c>
      <c r="V1787" s="11">
        <v>3.05420460995667</v>
      </c>
      <c r="W1787" s="11">
        <v>3.06663859895147</v>
      </c>
      <c r="X1787" s="11">
        <v>3.07868645528495</v>
      </c>
      <c r="Y1787" s="11">
        <v>3.0903806254703099</v>
      </c>
      <c r="Z1787" s="11">
        <v>3.1017489924513</v>
      </c>
      <c r="AA1787" s="11">
        <v>3.1128154358427702</v>
      </c>
      <c r="AB1787" s="11">
        <v>3.1236001896781298</v>
      </c>
      <c r="AC1787" s="11">
        <v>3.1341212067920998</v>
      </c>
      <c r="AD1787" s="11">
        <v>3.1443940732745599</v>
      </c>
      <c r="AE1787" s="11">
        <v>3.1544315578776301</v>
      </c>
      <c r="AF1787" s="11">
        <v>3.1642442817124601</v>
      </c>
      <c r="AG1787" s="11">
        <v>3.1738406699055401</v>
      </c>
      <c r="AH1787" s="11">
        <v>3.18322677650271</v>
      </c>
      <c r="AI1787" s="11">
        <v>3.19240703175072</v>
      </c>
      <c r="AJ1787" s="11">
        <v>3.2013841502527698</v>
      </c>
      <c r="AK1787" s="11">
        <v>3.2101593570553999</v>
      </c>
      <c r="AL1787" s="11">
        <v>3.2187336062716501</v>
      </c>
      <c r="AM1787" s="11">
        <v>3.2271073825543199</v>
      </c>
      <c r="AN1787" s="11">
        <v>3.2352804694747199</v>
      </c>
      <c r="AO1787" s="11">
        <v>3.2432526492793499</v>
      </c>
      <c r="AP1787" s="11">
        <v>3.2510237985196202</v>
      </c>
      <c r="AQ1787" s="11">
        <v>3.25859389352728</v>
      </c>
      <c r="AR1787" s="11">
        <v>3.26596354438212</v>
      </c>
      <c r="AS1787" s="11">
        <v>3.27313366424411</v>
      </c>
      <c r="AT1787" s="11">
        <v>3.2801051877418099</v>
      </c>
      <c r="AU1787" s="11">
        <v>3.2868796107788301</v>
      </c>
      <c r="AV1787" s="11">
        <v>3.2934588824589599</v>
      </c>
      <c r="AW1787" s="11">
        <v>3.2998452058903598</v>
      </c>
      <c r="AX1787" s="11">
        <v>3.3060414867839598</v>
      </c>
      <c r="AY1787" s="11">
        <v>3.31205105799831</v>
      </c>
      <c r="AZ1787" s="11">
        <v>3.3178778154870399</v>
      </c>
      <c r="BA1787" s="11">
        <v>3.3235258912560801</v>
      </c>
      <c r="BB1787" s="11">
        <v>3.3290000100470398</v>
      </c>
      <c r="BC1787" s="11">
        <v>3.3343052197635101</v>
      </c>
      <c r="BD1787" s="11">
        <v>3.3394466788600199</v>
      </c>
      <c r="BE1787" s="11">
        <v>3.3444300113894698</v>
      </c>
      <c r="BF1787" s="11">
        <v>3.3492610833287699</v>
      </c>
      <c r="BG1787" s="11">
        <v>3.3539457973669098</v>
      </c>
      <c r="BH1787" s="11">
        <v>3.3584903569653899</v>
      </c>
      <c r="BI1787" s="11">
        <v>3.3629010486118802</v>
      </c>
      <c r="BJ1787" s="11">
        <v>3.3869115620516999</v>
      </c>
      <c r="BK1787" s="11">
        <v>3.4077237466070498</v>
      </c>
      <c r="BL1787" s="11">
        <v>3.4266764980263802</v>
      </c>
      <c r="BM1787" s="11">
        <v>3.4449775018584101</v>
      </c>
      <c r="BN1787" s="11">
        <v>3.4636353665349202</v>
      </c>
      <c r="BO1787" s="11">
        <v>3.4834007368151001</v>
      </c>
      <c r="BP1787" s="11">
        <v>3.5047570156462098</v>
      </c>
      <c r="BQ1787" s="11">
        <v>3.5279269684672099</v>
      </c>
      <c r="BR1787" s="11">
        <v>3.5529098301719602</v>
      </c>
      <c r="BS1787" s="11">
        <v>3.57952475263592</v>
      </c>
      <c r="BT1787" s="11">
        <v>3.6074507742919901</v>
      </c>
      <c r="BU1787" s="11">
        <v>3.6363055515896199</v>
      </c>
      <c r="BV1787" s="11">
        <v>3.6656676165794901</v>
      </c>
      <c r="BW1787" s="11">
        <v>3.6950845604747999</v>
      </c>
      <c r="BX1787" s="11">
        <v>3.7240879378430498</v>
      </c>
      <c r="BY1787" s="11">
        <v>3.7522372104464101</v>
      </c>
      <c r="BZ1787" s="11">
        <v>3.7791328793845098</v>
      </c>
      <c r="CA1787" s="11">
        <v>3.80441025540375</v>
      </c>
      <c r="CB1787" s="11">
        <v>3.82776153341245</v>
      </c>
      <c r="CC1787" s="11">
        <v>3.8489411662415498</v>
      </c>
      <c r="CD1787" s="11">
        <v>3.8677562986326799</v>
      </c>
      <c r="CE1787" s="11">
        <v>3.8840585341271101</v>
      </c>
      <c r="CF1787" s="11">
        <v>3.89773837697952</v>
      </c>
      <c r="CG1787" s="11">
        <v>3.9087353985924098</v>
      </c>
      <c r="CH1787" s="11">
        <v>3.9170394621192601</v>
      </c>
      <c r="CI1787" s="11">
        <v>3.9226794104815501</v>
      </c>
      <c r="CJ1787" s="11">
        <v>3.9257174852037702</v>
      </c>
      <c r="CK1787" s="11">
        <v>3.92624283544651</v>
      </c>
      <c r="CL1787" s="11">
        <v>3.9243645430976599</v>
      </c>
      <c r="CM1787" s="11">
        <v>3.9202056801197802</v>
      </c>
      <c r="CN1787" s="11">
        <v>3.9138989188402502</v>
      </c>
      <c r="CO1787" s="11">
        <v>3.9055836676192301</v>
      </c>
      <c r="CP1787" s="11">
        <v>3.8954029113663502</v>
      </c>
      <c r="CQ1787" s="11">
        <v>3.8835016718990198</v>
      </c>
      <c r="CR1787" s="11">
        <v>3.8700247329493802</v>
      </c>
      <c r="CS1787" s="11">
        <v>3.8551154529288598</v>
      </c>
      <c r="CT1787" s="11">
        <v>3.8389142082814001</v>
      </c>
      <c r="CU1787" s="11">
        <v>3.8215578114479198</v>
      </c>
      <c r="CV1787" s="11">
        <v>3.8031787010969</v>
      </c>
      <c r="CW1787" s="11">
        <v>3.7839048881447601</v>
      </c>
      <c r="CX1787" s="11">
        <v>3.7638596725563702</v>
      </c>
      <c r="CY1787" s="11">
        <v>3.7431605427020198</v>
      </c>
      <c r="CZ1787" s="11">
        <v>3.7219192706666999</v>
      </c>
      <c r="DA1787" s="11">
        <v>3.70024221417605</v>
      </c>
      <c r="DB1787" s="11">
        <v>3.6782301831744202</v>
      </c>
      <c r="DC1787" s="11">
        <v>3.6559786181952698</v>
      </c>
      <c r="DD1787" s="11">
        <v>3.6335778112209698</v>
      </c>
      <c r="DE1787" s="11">
        <v>3.6111128714074501</v>
      </c>
      <c r="DF1787" s="11">
        <v>3.5886637040596501</v>
      </c>
      <c r="DG1787" s="11">
        <v>3.56630527095674</v>
      </c>
      <c r="DH1787" s="11">
        <v>3.5441077032671102</v>
      </c>
      <c r="DI1787" s="11">
        <v>3.5221360056772499</v>
      </c>
      <c r="DJ1787" s="11">
        <v>3.5004502563106201</v>
      </c>
      <c r="DK1787" s="11">
        <v>3.4791059893898302</v>
      </c>
      <c r="DL1787" s="11">
        <v>3.45815448836382</v>
      </c>
      <c r="DM1787" s="11">
        <v>3.43764254335722</v>
      </c>
      <c r="DN1787" s="11">
        <v>3.4176122491778602</v>
      </c>
      <c r="DO1787" s="11">
        <v>3.3981010096314801</v>
      </c>
      <c r="DP1787" s="11">
        <v>3.3791413984440402</v>
      </c>
      <c r="DQ1787" s="11">
        <v>3.3607614216209698</v>
      </c>
      <c r="DR1787" s="11">
        <v>3.34298463323683</v>
      </c>
      <c r="DS1787" s="11">
        <v>3.3258298589053301</v>
      </c>
      <c r="DT1787" s="11">
        <v>3.3093113376644898</v>
      </c>
      <c r="DU1787" s="11">
        <v>3.2934390297846199</v>
      </c>
      <c r="DV1787" s="11">
        <v>3.2782189012576799</v>
      </c>
      <c r="DW1787" s="11">
        <v>3.26365313483333</v>
      </c>
      <c r="DX1787" s="11">
        <v>3.2497402273471998</v>
      </c>
      <c r="DY1787" s="11">
        <v>3.2364751795706601</v>
      </c>
      <c r="DZ1787" s="11">
        <v>3.2238497926171701</v>
      </c>
      <c r="EA1787" s="11">
        <v>3.2118536770181101</v>
      </c>
    </row>
    <row r="1788" spans="1:131" x14ac:dyDescent="0.3">
      <c r="A1788" s="10">
        <v>44869</v>
      </c>
      <c r="B1788" s="11"/>
      <c r="C1788" s="11"/>
      <c r="D1788" s="11"/>
      <c r="E1788" s="11"/>
      <c r="F1788" s="11"/>
      <c r="G1788" s="11"/>
      <c r="H1788" s="11"/>
      <c r="I1788" s="11"/>
      <c r="J1788" s="11">
        <v>2.9275838652139101</v>
      </c>
      <c r="K1788" s="11">
        <v>2.9429726873262201</v>
      </c>
      <c r="L1788" s="11">
        <v>2.9569557448281798</v>
      </c>
      <c r="M1788" s="11">
        <v>2.9698539834831101</v>
      </c>
      <c r="N1788" s="11">
        <v>2.9819242183640799</v>
      </c>
      <c r="O1788" s="11">
        <v>2.9933739012003202</v>
      </c>
      <c r="P1788" s="11">
        <v>3.0043769205220601</v>
      </c>
      <c r="Q1788" s="11">
        <v>3.0150812101482098</v>
      </c>
      <c r="R1788" s="11">
        <v>3.0255948307896698</v>
      </c>
      <c r="S1788" s="11">
        <v>3.0359838999532802</v>
      </c>
      <c r="T1788" s="11">
        <v>3.0462859877157298</v>
      </c>
      <c r="U1788" s="11">
        <v>3.0565233731516601</v>
      </c>
      <c r="V1788" s="11">
        <v>3.0667082926967799</v>
      </c>
      <c r="W1788" s="11">
        <v>3.0768458992121399</v>
      </c>
      <c r="X1788" s="11">
        <v>3.0869356146273002</v>
      </c>
      <c r="Y1788" s="11">
        <v>3.0969734092093399</v>
      </c>
      <c r="Z1788" s="11">
        <v>3.1069548472133599</v>
      </c>
      <c r="AA1788" s="11">
        <v>3.1168750623147701</v>
      </c>
      <c r="AB1788" s="11">
        <v>3.1267284828239501</v>
      </c>
      <c r="AC1788" s="11">
        <v>3.1365097007897198</v>
      </c>
      <c r="AD1788" s="11">
        <v>3.1462136744734002</v>
      </c>
      <c r="AE1788" s="11">
        <v>3.1558349480460102</v>
      </c>
      <c r="AF1788" s="11">
        <v>3.16536766531283</v>
      </c>
      <c r="AG1788" s="11">
        <v>3.1748052776998499</v>
      </c>
      <c r="AH1788" s="11">
        <v>3.1841403666266599</v>
      </c>
      <c r="AI1788" s="11">
        <v>3.1933654610061399</v>
      </c>
      <c r="AJ1788" s="11">
        <v>3.20247277695765</v>
      </c>
      <c r="AK1788" s="11">
        <v>3.21145423086532</v>
      </c>
      <c r="AL1788" s="11">
        <v>3.2203024158540599</v>
      </c>
      <c r="AM1788" s="11">
        <v>3.2290102550491002</v>
      </c>
      <c r="AN1788" s="11">
        <v>3.2375706522312599</v>
      </c>
      <c r="AO1788" s="11">
        <v>3.24597716320591</v>
      </c>
      <c r="AP1788" s="11">
        <v>3.2542241255812798</v>
      </c>
      <c r="AQ1788" s="11">
        <v>3.2623065833970801</v>
      </c>
      <c r="AR1788" s="11">
        <v>3.2702207787002</v>
      </c>
      <c r="AS1788" s="11">
        <v>3.2779637432970001</v>
      </c>
      <c r="AT1788" s="11">
        <v>3.2855329411533201</v>
      </c>
      <c r="AU1788" s="11">
        <v>3.2929267970684801</v>
      </c>
      <c r="AV1788" s="11">
        <v>3.30014447333394</v>
      </c>
      <c r="AW1788" s="11">
        <v>3.3071855849010801</v>
      </c>
      <c r="AX1788" s="11">
        <v>3.3140506945919799</v>
      </c>
      <c r="AY1788" s="11">
        <v>3.3207410393800898</v>
      </c>
      <c r="AZ1788" s="11">
        <v>3.3272586677909</v>
      </c>
      <c r="BA1788" s="11">
        <v>3.33360605157463</v>
      </c>
      <c r="BB1788" s="11">
        <v>3.3397864503177699</v>
      </c>
      <c r="BC1788" s="11">
        <v>3.3458035917993199</v>
      </c>
      <c r="BD1788" s="11">
        <v>3.3516614200606698</v>
      </c>
      <c r="BE1788" s="11">
        <v>3.35736449000269</v>
      </c>
      <c r="BF1788" s="11">
        <v>3.3629177075647201</v>
      </c>
      <c r="BG1788" s="11">
        <v>3.36832608341185</v>
      </c>
      <c r="BH1788" s="11">
        <v>3.3735950388419802</v>
      </c>
      <c r="BI1788" s="11">
        <v>3.3787301596267398</v>
      </c>
      <c r="BJ1788" s="11">
        <v>3.4070566681314198</v>
      </c>
      <c r="BK1788" s="11">
        <v>3.4320725914719499</v>
      </c>
      <c r="BL1788" s="11">
        <v>3.4550665152506799</v>
      </c>
      <c r="BM1788" s="11">
        <v>3.4772170328332699</v>
      </c>
      <c r="BN1788" s="11">
        <v>3.49951320183798</v>
      </c>
      <c r="BO1788" s="11">
        <v>3.52268871433504</v>
      </c>
      <c r="BP1788" s="11">
        <v>3.5472131400970199</v>
      </c>
      <c r="BQ1788" s="11">
        <v>3.5732993171816401</v>
      </c>
      <c r="BR1788" s="11">
        <v>3.60093982595061</v>
      </c>
      <c r="BS1788" s="11">
        <v>3.6299518642506898</v>
      </c>
      <c r="BT1788" s="11">
        <v>3.6600192056904599</v>
      </c>
      <c r="BU1788" s="11">
        <v>3.6907697720937702</v>
      </c>
      <c r="BV1788" s="11">
        <v>3.7217962560740201</v>
      </c>
      <c r="BW1788" s="11">
        <v>3.7526634974814002</v>
      </c>
      <c r="BX1788" s="11">
        <v>3.7829231760987798</v>
      </c>
      <c r="BY1788" s="11">
        <v>3.8121573849210102</v>
      </c>
      <c r="BZ1788" s="11">
        <v>3.8399907448500801</v>
      </c>
      <c r="CA1788" s="11">
        <v>3.8660841386929898</v>
      </c>
      <c r="CB1788" s="11">
        <v>3.89015482498723</v>
      </c>
      <c r="CC1788" s="11">
        <v>3.9119804514087799</v>
      </c>
      <c r="CD1788" s="11">
        <v>3.9313897165391398</v>
      </c>
      <c r="CE1788" s="11">
        <v>3.9482543931613501</v>
      </c>
      <c r="CF1788" s="11">
        <v>3.9624840644299</v>
      </c>
      <c r="CG1788" s="11">
        <v>3.9740360909458698</v>
      </c>
      <c r="CH1788" s="11">
        <v>3.98291484520723</v>
      </c>
      <c r="CI1788" s="11">
        <v>3.98916070968464</v>
      </c>
      <c r="CJ1788" s="11">
        <v>3.9928450657318799</v>
      </c>
      <c r="CK1788" s="11">
        <v>3.9940637624169799</v>
      </c>
      <c r="CL1788" s="11">
        <v>3.9929299827647502</v>
      </c>
      <c r="CM1788" s="11">
        <v>3.9895682719213501</v>
      </c>
      <c r="CN1788" s="11">
        <v>3.9841102820082499</v>
      </c>
      <c r="CO1788" s="11">
        <v>3.9766920607352301</v>
      </c>
      <c r="CP1788" s="11">
        <v>3.96745103547405</v>
      </c>
      <c r="CQ1788" s="11">
        <v>3.9565247437441</v>
      </c>
      <c r="CR1788" s="11">
        <v>3.9440489113773198</v>
      </c>
      <c r="CS1788" s="11">
        <v>3.9301566166267898</v>
      </c>
      <c r="CT1788" s="11">
        <v>3.9149772455326999</v>
      </c>
      <c r="CU1788" s="11">
        <v>3.89863629343954</v>
      </c>
      <c r="CV1788" s="11">
        <v>3.88125516886213</v>
      </c>
      <c r="CW1788" s="11">
        <v>3.8629513865555598</v>
      </c>
      <c r="CX1788" s="11">
        <v>3.8438384608054599</v>
      </c>
      <c r="CY1788" s="11">
        <v>3.82402509314469</v>
      </c>
      <c r="CZ1788" s="11">
        <v>3.80361528695656</v>
      </c>
      <c r="DA1788" s="11">
        <v>3.7827086362242901</v>
      </c>
      <c r="DB1788" s="11">
        <v>3.7614003372575802</v>
      </c>
      <c r="DC1788" s="11">
        <v>3.7397813553244599</v>
      </c>
      <c r="DD1788" s="11">
        <v>3.7179385690275799</v>
      </c>
      <c r="DE1788" s="11">
        <v>3.6959545982257298</v>
      </c>
      <c r="DF1788" s="11">
        <v>3.6739076977843301</v>
      </c>
      <c r="DG1788" s="11">
        <v>3.65187202746033</v>
      </c>
      <c r="DH1788" s="11">
        <v>3.6299176692359501</v>
      </c>
      <c r="DI1788" s="11">
        <v>3.60811015234406</v>
      </c>
      <c r="DJ1788" s="11">
        <v>3.5865105809444602</v>
      </c>
      <c r="DK1788" s="11">
        <v>3.5651759775654202</v>
      </c>
      <c r="DL1788" s="11">
        <v>3.5441595292792498</v>
      </c>
      <c r="DM1788" s="11">
        <v>3.5235102307366799</v>
      </c>
      <c r="DN1788" s="11">
        <v>3.5032726009148001</v>
      </c>
      <c r="DO1788" s="11">
        <v>3.4834866230032002</v>
      </c>
      <c r="DP1788" s="11">
        <v>3.4641875396764701</v>
      </c>
      <c r="DQ1788" s="11">
        <v>3.4454061025924601</v>
      </c>
      <c r="DR1788" s="11">
        <v>3.42716862984354</v>
      </c>
      <c r="DS1788" s="11">
        <v>3.4094966047135999</v>
      </c>
      <c r="DT1788" s="11">
        <v>3.3924067948021399</v>
      </c>
      <c r="DU1788" s="11">
        <v>3.3759115684424499</v>
      </c>
      <c r="DV1788" s="11">
        <v>3.36001918694051</v>
      </c>
      <c r="DW1788" s="11">
        <v>3.3447340097560501</v>
      </c>
      <c r="DX1788" s="11">
        <v>3.3300565683904302</v>
      </c>
      <c r="DY1788" s="11">
        <v>3.31598375771132</v>
      </c>
      <c r="DZ1788" s="11">
        <v>3.3025091473105799</v>
      </c>
      <c r="EA1788" s="11">
        <v>3.28962402297218</v>
      </c>
    </row>
    <row r="1789" spans="1:131" x14ac:dyDescent="0.3">
      <c r="A1789" s="10">
        <v>44872</v>
      </c>
      <c r="B1789" s="11"/>
      <c r="C1789" s="11"/>
      <c r="D1789" s="11"/>
      <c r="E1789" s="11"/>
      <c r="F1789" s="11"/>
      <c r="G1789" s="11"/>
      <c r="H1789" s="11"/>
      <c r="I1789" s="11"/>
      <c r="J1789" s="11">
        <v>3.0873486126656098</v>
      </c>
      <c r="K1789" s="11">
        <v>3.1027623541930698</v>
      </c>
      <c r="L1789" s="11">
        <v>3.1164728664549499</v>
      </c>
      <c r="M1789" s="11">
        <v>3.1288410862198801</v>
      </c>
      <c r="N1789" s="11">
        <v>3.1401601144873799</v>
      </c>
      <c r="O1789" s="11">
        <v>3.1506717856694602</v>
      </c>
      <c r="P1789" s="11">
        <v>3.16058314810499</v>
      </c>
      <c r="Q1789" s="11">
        <v>3.1700732681353299</v>
      </c>
      <c r="R1789" s="11">
        <v>3.1792755867579601</v>
      </c>
      <c r="S1789" s="11">
        <v>3.1882759655051802</v>
      </c>
      <c r="T1789" s="11">
        <v>3.1971276935586599</v>
      </c>
      <c r="U1789" s="11">
        <v>3.2058658607178598</v>
      </c>
      <c r="V1789" s="11">
        <v>3.2145132313378899</v>
      </c>
      <c r="W1789" s="11">
        <v>3.22308362099472</v>
      </c>
      <c r="X1789" s="11">
        <v>3.2315837141369999</v>
      </c>
      <c r="Y1789" s="11">
        <v>3.2400157927825299</v>
      </c>
      <c r="Z1789" s="11">
        <v>3.24838086009188</v>
      </c>
      <c r="AA1789" s="11">
        <v>3.2566788113570899</v>
      </c>
      <c r="AB1789" s="11">
        <v>3.26490834355572</v>
      </c>
      <c r="AC1789" s="11">
        <v>3.2730678029647602</v>
      </c>
      <c r="AD1789" s="11">
        <v>3.2811554538654701</v>
      </c>
      <c r="AE1789" s="11">
        <v>3.2891688137892001</v>
      </c>
      <c r="AF1789" s="11">
        <v>3.2971047038310801</v>
      </c>
      <c r="AG1789" s="11">
        <v>3.3049590661866701</v>
      </c>
      <c r="AH1789" s="11">
        <v>3.31272687736951</v>
      </c>
      <c r="AI1789" s="11">
        <v>3.32040287638026</v>
      </c>
      <c r="AJ1789" s="11">
        <v>3.32798137693407</v>
      </c>
      <c r="AK1789" s="11">
        <v>3.3354562836963901</v>
      </c>
      <c r="AL1789" s="11">
        <v>3.3428218895840498</v>
      </c>
      <c r="AM1789" s="11">
        <v>3.35007260426744</v>
      </c>
      <c r="AN1789" s="11">
        <v>3.3572026835211002</v>
      </c>
      <c r="AO1789" s="11">
        <v>3.3642068189058301</v>
      </c>
      <c r="AP1789" s="11">
        <v>3.3710803004518999</v>
      </c>
      <c r="AQ1789" s="11">
        <v>3.3778189660721898</v>
      </c>
      <c r="AR1789" s="11">
        <v>3.3844196149650698</v>
      </c>
      <c r="AS1789" s="11">
        <v>3.3908796717032401</v>
      </c>
      <c r="AT1789" s="11">
        <v>3.3971968918119302</v>
      </c>
      <c r="AU1789" s="11">
        <v>3.4033698176302498</v>
      </c>
      <c r="AV1789" s="11">
        <v>3.4093976158286301</v>
      </c>
      <c r="AW1789" s="11">
        <v>3.4152798425732702</v>
      </c>
      <c r="AX1789" s="11">
        <v>3.42101686999565</v>
      </c>
      <c r="AY1789" s="11">
        <v>3.4266096858197099</v>
      </c>
      <c r="AZ1789" s="11">
        <v>3.4320600094787399</v>
      </c>
      <c r="BA1789" s="11">
        <v>3.4373699624265499</v>
      </c>
      <c r="BB1789" s="11">
        <v>3.4425423723729098</v>
      </c>
      <c r="BC1789" s="11">
        <v>3.4475805052546402</v>
      </c>
      <c r="BD1789" s="11">
        <v>3.45248785021148</v>
      </c>
      <c r="BE1789" s="11">
        <v>3.4572684462150201</v>
      </c>
      <c r="BF1789" s="11">
        <v>3.4619266612122002</v>
      </c>
      <c r="BG1789" s="11">
        <v>3.4664669801308401</v>
      </c>
      <c r="BH1789" s="11">
        <v>3.4708942571934598</v>
      </c>
      <c r="BI1789" s="11">
        <v>3.4752135083666098</v>
      </c>
      <c r="BJ1789" s="11">
        <v>3.4991551672840502</v>
      </c>
      <c r="BK1789" s="11">
        <v>3.5205699168265201</v>
      </c>
      <c r="BL1789" s="11">
        <v>3.54061695313615</v>
      </c>
      <c r="BM1789" s="11">
        <v>3.56034493234921</v>
      </c>
      <c r="BN1789" s="11">
        <v>3.5806203383669901</v>
      </c>
      <c r="BO1789" s="11">
        <v>3.6020675126930799</v>
      </c>
      <c r="BP1789" s="11">
        <v>3.6250630902990002</v>
      </c>
      <c r="BQ1789" s="11">
        <v>3.6497459796670202</v>
      </c>
      <c r="BR1789" s="11">
        <v>3.6760534410322401</v>
      </c>
      <c r="BS1789" s="11">
        <v>3.7037657409734801</v>
      </c>
      <c r="BT1789" s="11">
        <v>3.7325463372207901</v>
      </c>
      <c r="BU1789" s="11">
        <v>3.7620148371771802</v>
      </c>
      <c r="BV1789" s="11">
        <v>3.7917646687330002</v>
      </c>
      <c r="BW1789" s="11">
        <v>3.8213685715244998</v>
      </c>
      <c r="BX1789" s="11">
        <v>3.85039159074404</v>
      </c>
      <c r="BY1789" s="11">
        <v>3.8784318530828199</v>
      </c>
      <c r="BZ1789" s="11">
        <v>3.9051306056606498</v>
      </c>
      <c r="CA1789" s="11">
        <v>3.9301642145674198</v>
      </c>
      <c r="CB1789" s="11">
        <v>3.9532626399322202</v>
      </c>
      <c r="CC1789" s="11">
        <v>3.9742130565354201</v>
      </c>
      <c r="CD1789" s="11">
        <v>3.9928509937636298</v>
      </c>
      <c r="CE1789" s="11">
        <v>4.0090527802024702</v>
      </c>
      <c r="CF1789" s="11">
        <v>4.0227306347194602</v>
      </c>
      <c r="CG1789" s="11">
        <v>4.0338425985843296</v>
      </c>
      <c r="CH1789" s="11">
        <v>4.0423914278121504</v>
      </c>
      <c r="CI1789" s="11">
        <v>4.0484142440379696</v>
      </c>
      <c r="CJ1789" s="11">
        <v>4.0519779409448802</v>
      </c>
      <c r="CK1789" s="11">
        <v>4.0531729546783799</v>
      </c>
      <c r="CL1789" s="11">
        <v>4.0521065073785003</v>
      </c>
      <c r="CM1789" s="11">
        <v>4.0488969613263501</v>
      </c>
      <c r="CN1789" s="11">
        <v>4.0436698027468303</v>
      </c>
      <c r="CO1789" s="11">
        <v>4.0365549374162502</v>
      </c>
      <c r="CP1789" s="11">
        <v>4.0276836857235896</v>
      </c>
      <c r="CQ1789" s="11">
        <v>4.0171874804936198</v>
      </c>
      <c r="CR1789" s="11">
        <v>4.0051958756089503</v>
      </c>
      <c r="CS1789" s="11">
        <v>3.9918357557338702</v>
      </c>
      <c r="CT1789" s="11">
        <v>3.9772304455140901</v>
      </c>
      <c r="CU1789" s="11">
        <v>3.9614996055924601</v>
      </c>
      <c r="CV1789" s="11">
        <v>3.9447591980672598</v>
      </c>
      <c r="CW1789" s="11">
        <v>3.9271217326204901</v>
      </c>
      <c r="CX1789" s="11">
        <v>3.9086961865594199</v>
      </c>
      <c r="CY1789" s="11">
        <v>3.8895872271435601</v>
      </c>
      <c r="CZ1789" s="11">
        <v>3.8698953032736201</v>
      </c>
      <c r="DA1789" s="11">
        <v>3.84971689142635</v>
      </c>
      <c r="DB1789" s="11">
        <v>3.8291444756120598</v>
      </c>
      <c r="DC1789" s="11">
        <v>3.8082666793469402</v>
      </c>
      <c r="DD1789" s="11">
        <v>3.78716837468028</v>
      </c>
      <c r="DE1789" s="11">
        <v>3.76593047433101</v>
      </c>
      <c r="DF1789" s="11">
        <v>3.7446298090911001</v>
      </c>
      <c r="DG1789" s="11">
        <v>3.7233394046282</v>
      </c>
      <c r="DH1789" s="11">
        <v>3.70212848638573</v>
      </c>
      <c r="DI1789" s="11">
        <v>3.6810619963962199</v>
      </c>
      <c r="DJ1789" s="11">
        <v>3.6602007066103601</v>
      </c>
      <c r="DK1789" s="11">
        <v>3.6396015425617199</v>
      </c>
      <c r="DL1789" s="11">
        <v>3.6193178112425599</v>
      </c>
      <c r="DM1789" s="11">
        <v>3.5993988357497302</v>
      </c>
      <c r="DN1789" s="11">
        <v>3.5798896691865401</v>
      </c>
      <c r="DO1789" s="11">
        <v>3.5608310013011102</v>
      </c>
      <c r="DP1789" s="11">
        <v>3.5422589170159098</v>
      </c>
      <c r="DQ1789" s="11">
        <v>3.5242051327637398</v>
      </c>
      <c r="DR1789" s="11">
        <v>3.5066970003422502</v>
      </c>
      <c r="DS1789" s="11">
        <v>3.4897569879996202</v>
      </c>
      <c r="DT1789" s="11">
        <v>3.4734027722859602</v>
      </c>
      <c r="DU1789" s="11">
        <v>3.45764755937391</v>
      </c>
      <c r="DV1789" s="11">
        <v>3.4425003817076201</v>
      </c>
      <c r="DW1789" s="11">
        <v>3.4279662894317799</v>
      </c>
      <c r="DX1789" s="11">
        <v>3.4140463822906302</v>
      </c>
      <c r="DY1789" s="11">
        <v>3.4007379954529702</v>
      </c>
      <c r="DZ1789" s="11">
        <v>3.38803502252413</v>
      </c>
      <c r="EA1789" s="11">
        <v>3.3759289881544001</v>
      </c>
    </row>
    <row r="1790" spans="1:131" x14ac:dyDescent="0.3">
      <c r="A1790" s="10">
        <v>44873</v>
      </c>
      <c r="B1790" s="11"/>
      <c r="C1790" s="11"/>
      <c r="D1790" s="11"/>
      <c r="E1790" s="11"/>
      <c r="F1790" s="11"/>
      <c r="G1790" s="11"/>
      <c r="H1790" s="11"/>
      <c r="I1790" s="11"/>
      <c r="J1790" s="11">
        <v>3.1479727899223802</v>
      </c>
      <c r="K1790" s="11">
        <v>3.1620007958477898</v>
      </c>
      <c r="L1790" s="11">
        <v>3.1740246317591798</v>
      </c>
      <c r="M1790" s="11">
        <v>3.1844678824919401</v>
      </c>
      <c r="N1790" s="11">
        <v>3.1936763518123699</v>
      </c>
      <c r="O1790" s="11">
        <v>3.2019380977543799</v>
      </c>
      <c r="P1790" s="11">
        <v>3.2095021898493199</v>
      </c>
      <c r="Q1790" s="11">
        <v>3.2165852626031799</v>
      </c>
      <c r="R1790" s="11">
        <v>3.2233502623167398</v>
      </c>
      <c r="S1790" s="11">
        <v>3.22990524032992</v>
      </c>
      <c r="T1790" s="11">
        <v>3.2363204027394401</v>
      </c>
      <c r="U1790" s="11">
        <v>3.24264403194422</v>
      </c>
      <c r="V1790" s="11">
        <v>3.2489092389596799</v>
      </c>
      <c r="W1790" s="11">
        <v>3.25513782834398</v>
      </c>
      <c r="X1790" s="11">
        <v>3.2613427015531098</v>
      </c>
      <c r="Y1790" s="11">
        <v>3.2675309255237299</v>
      </c>
      <c r="Z1790" s="11">
        <v>3.2737067644331299</v>
      </c>
      <c r="AA1790" s="11">
        <v>3.2798721759838001</v>
      </c>
      <c r="AB1790" s="11">
        <v>3.2860270172728598</v>
      </c>
      <c r="AC1790" s="11">
        <v>3.2921699010747401</v>
      </c>
      <c r="AD1790" s="11">
        <v>3.2982985895152099</v>
      </c>
      <c r="AE1790" s="11">
        <v>3.3044096482302501</v>
      </c>
      <c r="AF1790" s="11">
        <v>3.3104986460349299</v>
      </c>
      <c r="AG1790" s="11">
        <v>3.3165601023466902</v>
      </c>
      <c r="AH1790" s="11">
        <v>3.3225875012555202</v>
      </c>
      <c r="AI1790" s="11">
        <v>3.3285739187750099</v>
      </c>
      <c r="AJ1790" s="11">
        <v>3.3345119239627099</v>
      </c>
      <c r="AK1790" s="11">
        <v>3.3403937087356401</v>
      </c>
      <c r="AL1790" s="11">
        <v>3.3462117984083699</v>
      </c>
      <c r="AM1790" s="11">
        <v>3.3519588415142199</v>
      </c>
      <c r="AN1790" s="11">
        <v>3.3576273903556699</v>
      </c>
      <c r="AO1790" s="11">
        <v>3.3632103913262199</v>
      </c>
      <c r="AP1790" s="11">
        <v>3.3687014138876101</v>
      </c>
      <c r="AQ1790" s="11">
        <v>3.3740946328264498</v>
      </c>
      <c r="AR1790" s="11">
        <v>3.3793851395519199</v>
      </c>
      <c r="AS1790" s="11">
        <v>3.38456865725506</v>
      </c>
      <c r="AT1790" s="11">
        <v>3.3896412905453102</v>
      </c>
      <c r="AU1790" s="11">
        <v>3.3945999068575801</v>
      </c>
      <c r="AV1790" s="11">
        <v>3.3994420532595799</v>
      </c>
      <c r="AW1790" s="11">
        <v>3.4041657633387601</v>
      </c>
      <c r="AX1790" s="11">
        <v>3.4087698939493398</v>
      </c>
      <c r="AY1790" s="11">
        <v>3.4132539692872701</v>
      </c>
      <c r="AZ1790" s="11">
        <v>3.4176182604487901</v>
      </c>
      <c r="BA1790" s="11">
        <v>3.42186350907981</v>
      </c>
      <c r="BB1790" s="11">
        <v>3.42599117377415</v>
      </c>
      <c r="BC1790" s="11">
        <v>3.43000321047312</v>
      </c>
      <c r="BD1790" s="11">
        <v>3.4339018885076502</v>
      </c>
      <c r="BE1790" s="11">
        <v>3.4376900386064002</v>
      </c>
      <c r="BF1790" s="11">
        <v>3.4413708656518698</v>
      </c>
      <c r="BG1790" s="11">
        <v>3.4449477734054001</v>
      </c>
      <c r="BH1790" s="11">
        <v>3.4484245620715499</v>
      </c>
      <c r="BI1790" s="11">
        <v>3.4518052579316501</v>
      </c>
      <c r="BJ1790" s="11">
        <v>3.4703185449364802</v>
      </c>
      <c r="BK1790" s="11">
        <v>3.48654865791501</v>
      </c>
      <c r="BL1790" s="11">
        <v>3.5015638006970899</v>
      </c>
      <c r="BM1790" s="11">
        <v>3.5163778184067702</v>
      </c>
      <c r="BN1790" s="11">
        <v>3.5318590449616898</v>
      </c>
      <c r="BO1790" s="11">
        <v>3.54865043316686</v>
      </c>
      <c r="BP1790" s="11">
        <v>3.5671534178689099</v>
      </c>
      <c r="BQ1790" s="11">
        <v>3.5875306800943298</v>
      </c>
      <c r="BR1790" s="11">
        <v>3.6097390805751002</v>
      </c>
      <c r="BS1790" s="11">
        <v>3.6335736153172902</v>
      </c>
      <c r="BT1790" s="11">
        <v>3.6587080947309998</v>
      </c>
      <c r="BU1790" s="11">
        <v>3.6847686052929398</v>
      </c>
      <c r="BV1790" s="11">
        <v>3.7113518329209199</v>
      </c>
      <c r="BW1790" s="11">
        <v>3.73803122736842</v>
      </c>
      <c r="BX1790" s="11">
        <v>3.7643707019027799</v>
      </c>
      <c r="BY1790" s="11">
        <v>3.7899660896115899</v>
      </c>
      <c r="BZ1790" s="11">
        <v>3.8144552005349701</v>
      </c>
      <c r="CA1790" s="11">
        <v>3.8375097778767602</v>
      </c>
      <c r="CB1790" s="11">
        <v>3.8588538708715001</v>
      </c>
      <c r="CC1790" s="11">
        <v>3.8782673976473498</v>
      </c>
      <c r="CD1790" s="11">
        <v>3.8955774862583499</v>
      </c>
      <c r="CE1790" s="11">
        <v>3.9106510981334401</v>
      </c>
      <c r="CF1790" s="11">
        <v>3.9233903251926101</v>
      </c>
      <c r="CG1790" s="11">
        <v>3.9337427104687901</v>
      </c>
      <c r="CH1790" s="11">
        <v>3.94169983896388</v>
      </c>
      <c r="CI1790" s="11">
        <v>3.9472873151490901</v>
      </c>
      <c r="CJ1790" s="11">
        <v>3.9505604285118698</v>
      </c>
      <c r="CK1790" s="11">
        <v>3.951598010578</v>
      </c>
      <c r="CL1790" s="11">
        <v>3.9504958203087699</v>
      </c>
      <c r="CM1790" s="11">
        <v>3.9473609678700199</v>
      </c>
      <c r="CN1790" s="11">
        <v>3.9423079467181599</v>
      </c>
      <c r="CO1790" s="11">
        <v>3.9354558179002299</v>
      </c>
      <c r="CP1790" s="11">
        <v>3.9269250848639699</v>
      </c>
      <c r="CQ1790" s="11">
        <v>3.91683631779956</v>
      </c>
      <c r="CR1790" s="11">
        <v>3.9053080387304502</v>
      </c>
      <c r="CS1790" s="11">
        <v>3.89245597268516</v>
      </c>
      <c r="CT1790" s="11">
        <v>3.87839232040379</v>
      </c>
      <c r="CU1790" s="11">
        <v>3.8632257682088298</v>
      </c>
      <c r="CV1790" s="11">
        <v>3.8470616497068102</v>
      </c>
      <c r="CW1790" s="11">
        <v>3.8300022524471098</v>
      </c>
      <c r="CX1790" s="11">
        <v>3.8121468434532799</v>
      </c>
      <c r="CY1790" s="11">
        <v>3.7935911321993299</v>
      </c>
      <c r="CZ1790" s="11">
        <v>3.7744273750253101</v>
      </c>
      <c r="DA1790" s="11">
        <v>3.7547446340021202</v>
      </c>
      <c r="DB1790" s="11">
        <v>3.7346289096915699</v>
      </c>
      <c r="DC1790" s="11">
        <v>3.7141632981849702</v>
      </c>
      <c r="DD1790" s="11">
        <v>3.6934280881874502</v>
      </c>
      <c r="DE1790" s="11">
        <v>3.6725005264661199</v>
      </c>
      <c r="DF1790" s="11">
        <v>3.6514546817759301</v>
      </c>
      <c r="DG1790" s="11">
        <v>3.6303617086920901</v>
      </c>
      <c r="DH1790" s="11">
        <v>3.6092897972132101</v>
      </c>
      <c r="DI1790" s="11">
        <v>3.58830363028892</v>
      </c>
      <c r="DJ1790" s="11">
        <v>3.5674644406799398</v>
      </c>
      <c r="DK1790" s="11">
        <v>3.5468302785021502</v>
      </c>
      <c r="DL1790" s="11">
        <v>3.52645618667581</v>
      </c>
      <c r="DM1790" s="11">
        <v>3.5063937864307402</v>
      </c>
      <c r="DN1790" s="11">
        <v>3.4866909489623801</v>
      </c>
      <c r="DO1790" s="11">
        <v>3.4673915802684299</v>
      </c>
      <c r="DP1790" s="11">
        <v>3.4485352292278701</v>
      </c>
      <c r="DQ1790" s="11">
        <v>3.4301572868530501</v>
      </c>
      <c r="DR1790" s="11">
        <v>3.41228887726029</v>
      </c>
      <c r="DS1790" s="11">
        <v>3.3949560801330199</v>
      </c>
      <c r="DT1790" s="11">
        <v>3.3781799633156302</v>
      </c>
      <c r="DU1790" s="11">
        <v>3.36197691840878</v>
      </c>
      <c r="DV1790" s="11">
        <v>3.3463589704188199</v>
      </c>
      <c r="DW1790" s="11">
        <v>3.33133394168004</v>
      </c>
      <c r="DX1790" s="11">
        <v>3.31690539267563</v>
      </c>
      <c r="DY1790" s="11">
        <v>3.3030727977540599</v>
      </c>
      <c r="DZ1790" s="11">
        <v>3.28983189333655</v>
      </c>
      <c r="EA1790" s="11">
        <v>3.2771758062805998</v>
      </c>
    </row>
    <row r="1791" spans="1:131" x14ac:dyDescent="0.3">
      <c r="A1791" s="10">
        <v>44874</v>
      </c>
      <c r="B1791" s="11"/>
      <c r="C1791" s="11"/>
      <c r="D1791" s="11"/>
      <c r="E1791" s="11"/>
      <c r="F1791" s="11"/>
      <c r="G1791" s="11"/>
      <c r="H1791" s="11"/>
      <c r="I1791" s="11"/>
      <c r="J1791" s="11">
        <v>3.1449530501866301</v>
      </c>
      <c r="K1791" s="11">
        <v>3.1570769123478502</v>
      </c>
      <c r="L1791" s="11">
        <v>3.1671809442093699</v>
      </c>
      <c r="M1791" s="11">
        <v>3.1757123908631</v>
      </c>
      <c r="N1791" s="11">
        <v>3.18303629378959</v>
      </c>
      <c r="O1791" s="11">
        <v>3.1894577217628801</v>
      </c>
      <c r="P1791" s="11">
        <v>3.1952413639147998</v>
      </c>
      <c r="Q1791" s="11">
        <v>3.2006171068354901</v>
      </c>
      <c r="R1791" s="11">
        <v>3.2057560648074399</v>
      </c>
      <c r="S1791" s="11">
        <v>3.2107702940309202</v>
      </c>
      <c r="T1791" s="11">
        <v>3.2157312633584798</v>
      </c>
      <c r="U1791" s="11">
        <v>3.2206868823178798</v>
      </c>
      <c r="V1791" s="11">
        <v>3.2256686465044799</v>
      </c>
      <c r="W1791" s="11">
        <v>3.2306956943452101</v>
      </c>
      <c r="X1791" s="11">
        <v>3.23577750627675</v>
      </c>
      <c r="Y1791" s="11">
        <v>3.2409172904880599</v>
      </c>
      <c r="Z1791" s="11">
        <v>3.2461150448965101</v>
      </c>
      <c r="AA1791" s="11">
        <v>3.2513681569510902</v>
      </c>
      <c r="AB1791" s="11">
        <v>3.2566716955436901</v>
      </c>
      <c r="AC1791" s="11">
        <v>3.26201925446385</v>
      </c>
      <c r="AD1791" s="11">
        <v>3.26740343658494</v>
      </c>
      <c r="AE1791" s="11">
        <v>3.2728156919218101</v>
      </c>
      <c r="AF1791" s="11">
        <v>3.27824659911398</v>
      </c>
      <c r="AG1791" s="11">
        <v>3.28368583873424</v>
      </c>
      <c r="AH1791" s="11">
        <v>3.2891222908753002</v>
      </c>
      <c r="AI1791" s="11">
        <v>3.2945446596375598</v>
      </c>
      <c r="AJ1791" s="11">
        <v>3.29994137933874</v>
      </c>
      <c r="AK1791" s="11">
        <v>3.3053008226483702</v>
      </c>
      <c r="AL1791" s="11">
        <v>3.3106119974190702</v>
      </c>
      <c r="AM1791" s="11">
        <v>3.3158643176037801</v>
      </c>
      <c r="AN1791" s="11">
        <v>3.3210473647471401</v>
      </c>
      <c r="AO1791" s="11">
        <v>3.3261513301294499</v>
      </c>
      <c r="AP1791" s="11">
        <v>3.33116728237417</v>
      </c>
      <c r="AQ1791" s="11">
        <v>3.33608714329212</v>
      </c>
      <c r="AR1791" s="11">
        <v>3.3409039373157698</v>
      </c>
      <c r="AS1791" s="11">
        <v>3.3456115006649201</v>
      </c>
      <c r="AT1791" s="11">
        <v>3.3502042286394502</v>
      </c>
      <c r="AU1791" s="11">
        <v>3.35467741649131</v>
      </c>
      <c r="AV1791" s="11">
        <v>3.3590271898095998</v>
      </c>
      <c r="AW1791" s="11">
        <v>3.36325031371873</v>
      </c>
      <c r="AX1791" s="11">
        <v>3.36734448303232</v>
      </c>
      <c r="AY1791" s="11">
        <v>3.3713081737249402</v>
      </c>
      <c r="AZ1791" s="11">
        <v>3.3751406955894399</v>
      </c>
      <c r="BA1791" s="11">
        <v>3.3788419336692801</v>
      </c>
      <c r="BB1791" s="11">
        <v>3.3824125542704002</v>
      </c>
      <c r="BC1791" s="11">
        <v>3.38585379918048</v>
      </c>
      <c r="BD1791" s="11">
        <v>3.38916731590778</v>
      </c>
      <c r="BE1791" s="11">
        <v>3.3923553582019399</v>
      </c>
      <c r="BF1791" s="11">
        <v>3.39542061285686</v>
      </c>
      <c r="BG1791" s="11">
        <v>3.3983660458950098</v>
      </c>
      <c r="BH1791" s="11">
        <v>3.4011950619911802</v>
      </c>
      <c r="BI1791" s="11">
        <v>3.4039113535671</v>
      </c>
      <c r="BJ1791" s="11">
        <v>3.4180773134026201</v>
      </c>
      <c r="BK1791" s="11">
        <v>3.42933176946896</v>
      </c>
      <c r="BL1791" s="11">
        <v>3.4387721208482098</v>
      </c>
      <c r="BM1791" s="11">
        <v>3.4474860016842301</v>
      </c>
      <c r="BN1791" s="11">
        <v>3.4564394498604898</v>
      </c>
      <c r="BO1791" s="11">
        <v>3.4663831281697499</v>
      </c>
      <c r="BP1791" s="11">
        <v>3.4778285306919998</v>
      </c>
      <c r="BQ1791" s="11">
        <v>3.4910457997017699</v>
      </c>
      <c r="BR1791" s="11">
        <v>3.5060925150836102</v>
      </c>
      <c r="BS1791" s="11">
        <v>3.5228553028363199</v>
      </c>
      <c r="BT1791" s="11">
        <v>3.54108958598747</v>
      </c>
      <c r="BU1791" s="11">
        <v>3.56048732065066</v>
      </c>
      <c r="BV1791" s="11">
        <v>3.5806973358532099</v>
      </c>
      <c r="BW1791" s="11">
        <v>3.6013343548975598</v>
      </c>
      <c r="BX1791" s="11">
        <v>3.6219939779169499</v>
      </c>
      <c r="BY1791" s="11">
        <v>3.6422915890527299</v>
      </c>
      <c r="BZ1791" s="11">
        <v>3.6618720725993801</v>
      </c>
      <c r="CA1791" s="11">
        <v>3.6804036893584202</v>
      </c>
      <c r="CB1791" s="11">
        <v>3.6976001644847898</v>
      </c>
      <c r="CC1791" s="11">
        <v>3.7132262106700198</v>
      </c>
      <c r="CD1791" s="11">
        <v>3.7270896715870898</v>
      </c>
      <c r="CE1791" s="11">
        <v>3.7390347826745498</v>
      </c>
      <c r="CF1791" s="11">
        <v>3.7489382492712</v>
      </c>
      <c r="CG1791" s="11">
        <v>3.7567226292972302</v>
      </c>
      <c r="CH1791" s="11">
        <v>3.7623557340168801</v>
      </c>
      <c r="CI1791" s="11">
        <v>3.7658405012798601</v>
      </c>
      <c r="CJ1791" s="11">
        <v>3.7672108911391202</v>
      </c>
      <c r="CK1791" s="11">
        <v>3.76652568985067</v>
      </c>
      <c r="CL1791" s="11">
        <v>3.7638619483660598</v>
      </c>
      <c r="CM1791" s="11">
        <v>3.7593094846388699</v>
      </c>
      <c r="CN1791" s="11">
        <v>3.752966953789</v>
      </c>
      <c r="CO1791" s="11">
        <v>3.74493905361585</v>
      </c>
      <c r="CP1791" s="11">
        <v>3.7353335163704302</v>
      </c>
      <c r="CQ1791" s="11">
        <v>3.7242596876925198</v>
      </c>
      <c r="CR1791" s="11">
        <v>3.7118264856288001</v>
      </c>
      <c r="CS1791" s="11">
        <v>3.6981415461675602</v>
      </c>
      <c r="CT1791" s="11">
        <v>3.6833103369161901</v>
      </c>
      <c r="CU1791" s="11">
        <v>3.66743597451921</v>
      </c>
      <c r="CV1791" s="11">
        <v>3.65061910830235</v>
      </c>
      <c r="CW1791" s="11">
        <v>3.6329580159206598</v>
      </c>
      <c r="CX1791" s="11">
        <v>3.61454843715366</v>
      </c>
      <c r="CY1791" s="11">
        <v>3.5954829442975398</v>
      </c>
      <c r="CZ1791" s="11">
        <v>3.5758510041747802</v>
      </c>
      <c r="DA1791" s="11">
        <v>3.5557391836309802</v>
      </c>
      <c r="DB1791" s="11">
        <v>3.5352312042382699</v>
      </c>
      <c r="DC1791" s="11">
        <v>3.5144080959148698</v>
      </c>
      <c r="DD1791" s="11">
        <v>3.4933483271663199</v>
      </c>
      <c r="DE1791" s="11">
        <v>3.4721276203538101</v>
      </c>
      <c r="DF1791" s="11">
        <v>3.45081884570435</v>
      </c>
      <c r="DG1791" s="11">
        <v>3.429492246953</v>
      </c>
      <c r="DH1791" s="11">
        <v>3.4082153675811</v>
      </c>
      <c r="DI1791" s="11">
        <v>3.38705251038638</v>
      </c>
      <c r="DJ1791" s="11">
        <v>3.3660647826066201</v>
      </c>
      <c r="DK1791" s="11">
        <v>3.3453103437239702</v>
      </c>
      <c r="DL1791" s="11">
        <v>3.32484456186191</v>
      </c>
      <c r="DM1791" s="11">
        <v>3.3047195838180601</v>
      </c>
      <c r="DN1791" s="11">
        <v>3.28498399625009</v>
      </c>
      <c r="DO1791" s="11">
        <v>3.26568254792033</v>
      </c>
      <c r="DP1791" s="11">
        <v>3.2468556819270198</v>
      </c>
      <c r="DQ1791" s="11">
        <v>3.2285397214390001</v>
      </c>
      <c r="DR1791" s="11">
        <v>3.2107667017986099</v>
      </c>
      <c r="DS1791" s="11">
        <v>3.1935634594325402</v>
      </c>
      <c r="DT1791" s="11">
        <v>3.1769516402061302</v>
      </c>
      <c r="DU1791" s="11">
        <v>3.16094804687304</v>
      </c>
      <c r="DV1791" s="11">
        <v>3.1455649593260802</v>
      </c>
      <c r="DW1791" s="11">
        <v>3.1308102823267001</v>
      </c>
      <c r="DX1791" s="11">
        <v>3.1166874312689701</v>
      </c>
      <c r="DY1791" s="11">
        <v>3.1031955045303299</v>
      </c>
      <c r="DZ1791" s="11">
        <v>3.0903296554657498</v>
      </c>
      <c r="EA1791" s="11">
        <v>3.07808231042375</v>
      </c>
    </row>
    <row r="1792" spans="1:131" x14ac:dyDescent="0.3">
      <c r="A1792" s="10">
        <v>44875</v>
      </c>
      <c r="B1792" s="11"/>
      <c r="C1792" s="11"/>
      <c r="D1792" s="11"/>
      <c r="E1792" s="11"/>
      <c r="F1792" s="11"/>
      <c r="G1792" s="11"/>
      <c r="H1792" s="11"/>
      <c r="I1792" s="11"/>
      <c r="J1792" s="11">
        <v>3.0141601292991398</v>
      </c>
      <c r="K1792" s="11">
        <v>3.02481756026451</v>
      </c>
      <c r="L1792" s="11">
        <v>3.0336040682433101</v>
      </c>
      <c r="M1792" s="11">
        <v>3.0409681066676701</v>
      </c>
      <c r="N1792" s="11">
        <v>3.04726856590757</v>
      </c>
      <c r="O1792" s="11">
        <v>3.0528003340959899</v>
      </c>
      <c r="P1792" s="11">
        <v>3.0578152733113102</v>
      </c>
      <c r="Q1792" s="11">
        <v>3.06252789065356</v>
      </c>
      <c r="R1792" s="11">
        <v>3.0670919797475298</v>
      </c>
      <c r="S1792" s="11">
        <v>3.07160202090847</v>
      </c>
      <c r="T1792" s="11">
        <v>3.0761129615025702</v>
      </c>
      <c r="U1792" s="11">
        <v>3.0806589713981101</v>
      </c>
      <c r="V1792" s="11">
        <v>3.0852602511413401</v>
      </c>
      <c r="W1792" s="11">
        <v>3.0899265061661501</v>
      </c>
      <c r="X1792" s="11">
        <v>3.09465930750047</v>
      </c>
      <c r="Y1792" s="11">
        <v>3.0994555384251301</v>
      </c>
      <c r="Z1792" s="11">
        <v>3.10431033843071</v>
      </c>
      <c r="AA1792" s="11">
        <v>3.1092174367371901</v>
      </c>
      <c r="AB1792" s="11">
        <v>3.1141692344687999</v>
      </c>
      <c r="AC1792" s="11">
        <v>3.1191574575719399</v>
      </c>
      <c r="AD1792" s="11">
        <v>3.1241735033078299</v>
      </c>
      <c r="AE1792" s="11">
        <v>3.12920807984852</v>
      </c>
      <c r="AF1792" s="11">
        <v>3.13425134399631</v>
      </c>
      <c r="AG1792" s="11">
        <v>3.1392928301376499</v>
      </c>
      <c r="AH1792" s="11">
        <v>3.1443214684934602</v>
      </c>
      <c r="AI1792" s="11">
        <v>3.1493260999792101</v>
      </c>
      <c r="AJ1792" s="11">
        <v>3.1542953828567</v>
      </c>
      <c r="AK1792" s="11">
        <v>3.1592180259301301</v>
      </c>
      <c r="AL1792" s="11">
        <v>3.1640834367121902</v>
      </c>
      <c r="AM1792" s="11">
        <v>3.1688814940915702</v>
      </c>
      <c r="AN1792" s="11">
        <v>3.1736023183792401</v>
      </c>
      <c r="AO1792" s="11">
        <v>3.1782366778207001</v>
      </c>
      <c r="AP1792" s="11">
        <v>3.1827762439020701</v>
      </c>
      <c r="AQ1792" s="11">
        <v>3.1872135534644799</v>
      </c>
      <c r="AR1792" s="11">
        <v>3.1915422225836001</v>
      </c>
      <c r="AS1792" s="11">
        <v>3.1957566732966298</v>
      </c>
      <c r="AT1792" s="11">
        <v>3.19985190005201</v>
      </c>
      <c r="AU1792" s="11">
        <v>3.2038237821607201</v>
      </c>
      <c r="AV1792" s="11">
        <v>3.2076690323639299</v>
      </c>
      <c r="AW1792" s="11">
        <v>3.2113850208654302</v>
      </c>
      <c r="AX1792" s="11">
        <v>3.2149700240763499</v>
      </c>
      <c r="AY1792" s="11">
        <v>3.2184230796888</v>
      </c>
      <c r="AZ1792" s="11">
        <v>3.2217440218344202</v>
      </c>
      <c r="BA1792" s="11">
        <v>3.2249332493593101</v>
      </c>
      <c r="BB1792" s="11">
        <v>3.2279918954003999</v>
      </c>
      <c r="BC1792" s="11">
        <v>3.2309216417433499</v>
      </c>
      <c r="BD1792" s="11">
        <v>3.23372456989512</v>
      </c>
      <c r="BE1792" s="11">
        <v>3.2364033269491999</v>
      </c>
      <c r="BF1792" s="11">
        <v>3.23896097273242</v>
      </c>
      <c r="BG1792" s="11">
        <v>3.2414008443548901</v>
      </c>
      <c r="BH1792" s="11">
        <v>3.2437266794152202</v>
      </c>
      <c r="BI1792" s="11">
        <v>3.2459424853763501</v>
      </c>
      <c r="BJ1792" s="11">
        <v>3.2571785252057799</v>
      </c>
      <c r="BK1792" s="11">
        <v>3.2656678933883101</v>
      </c>
      <c r="BL1792" s="11">
        <v>3.2725554723705401</v>
      </c>
      <c r="BM1792" s="11">
        <v>3.2789716634369901</v>
      </c>
      <c r="BN1792" s="11">
        <v>3.2859206822021401</v>
      </c>
      <c r="BO1792" s="11">
        <v>3.2941838020729501</v>
      </c>
      <c r="BP1792" s="11">
        <v>3.3042931346028799</v>
      </c>
      <c r="BQ1792" s="11">
        <v>3.3165256034319999</v>
      </c>
      <c r="BR1792" s="11">
        <v>3.33093101767661</v>
      </c>
      <c r="BS1792" s="11">
        <v>3.3473730993469899</v>
      </c>
      <c r="BT1792" s="11">
        <v>3.3655715002267201</v>
      </c>
      <c r="BU1792" s="11">
        <v>3.38517707001736</v>
      </c>
      <c r="BV1792" s="11">
        <v>3.4057940741902302</v>
      </c>
      <c r="BW1792" s="11">
        <v>3.4269899428055899</v>
      </c>
      <c r="BX1792" s="11">
        <v>3.4483120534190199</v>
      </c>
      <c r="BY1792" s="11">
        <v>3.4693316900588198</v>
      </c>
      <c r="BZ1792" s="11">
        <v>3.48965493577805</v>
      </c>
      <c r="CA1792" s="11">
        <v>3.5089161686561199</v>
      </c>
      <c r="CB1792" s="11">
        <v>3.5268017851444999</v>
      </c>
      <c r="CC1792" s="11">
        <v>3.5430556132404498</v>
      </c>
      <c r="CD1792" s="11">
        <v>3.5574700351301898</v>
      </c>
      <c r="CE1792" s="11">
        <v>3.56987840059685</v>
      </c>
      <c r="CF1792" s="11">
        <v>3.5801505763386299</v>
      </c>
      <c r="CG1792" s="11">
        <v>3.58820717857922</v>
      </c>
      <c r="CH1792" s="11">
        <v>3.59401825948183</v>
      </c>
      <c r="CI1792" s="11">
        <v>3.5975916288057799</v>
      </c>
      <c r="CJ1792" s="11">
        <v>3.59896810372596</v>
      </c>
      <c r="CK1792" s="11">
        <v>3.5982145525732001</v>
      </c>
      <c r="CL1792" s="11">
        <v>3.5954164686908099</v>
      </c>
      <c r="CM1792" s="11">
        <v>3.59067195220126</v>
      </c>
      <c r="CN1792" s="11">
        <v>3.5840874980578699</v>
      </c>
      <c r="CO1792" s="11">
        <v>3.575775042803</v>
      </c>
      <c r="CP1792" s="11">
        <v>3.5658487742484901</v>
      </c>
      <c r="CQ1792" s="11">
        <v>3.55442371630429</v>
      </c>
      <c r="CR1792" s="11">
        <v>3.5416136680605499</v>
      </c>
      <c r="CS1792" s="11">
        <v>3.5275303638154001</v>
      </c>
      <c r="CT1792" s="11">
        <v>3.5122825542106</v>
      </c>
      <c r="CU1792" s="11">
        <v>3.4959758613710998</v>
      </c>
      <c r="CV1792" s="11">
        <v>3.47871269141132</v>
      </c>
      <c r="CW1792" s="11">
        <v>3.4605923654802102</v>
      </c>
      <c r="CX1792" s="11">
        <v>3.44171104275995</v>
      </c>
      <c r="CY1792" s="11">
        <v>3.4221612977260301</v>
      </c>
      <c r="CZ1792" s="11">
        <v>3.4020322665977898</v>
      </c>
      <c r="DA1792" s="11">
        <v>3.3814099490481899</v>
      </c>
      <c r="DB1792" s="11">
        <v>3.36037745573983</v>
      </c>
      <c r="DC1792" s="11">
        <v>3.33901527488023</v>
      </c>
      <c r="DD1792" s="11">
        <v>3.3174014939756402</v>
      </c>
      <c r="DE1792" s="11">
        <v>3.2956116806737299</v>
      </c>
      <c r="DF1792" s="11">
        <v>3.2737188428583099</v>
      </c>
      <c r="DG1792" s="11">
        <v>3.2517937040667402</v>
      </c>
      <c r="DH1792" s="11">
        <v>3.2299046466659198</v>
      </c>
      <c r="DI1792" s="11">
        <v>3.2081172129401501</v>
      </c>
      <c r="DJ1792" s="11">
        <v>3.1864941405514</v>
      </c>
      <c r="DK1792" s="11">
        <v>3.1650955800540701</v>
      </c>
      <c r="DL1792" s="11">
        <v>3.1439792241161002</v>
      </c>
      <c r="DM1792" s="11">
        <v>3.12319986718146</v>
      </c>
      <c r="DN1792" s="11">
        <v>3.1028090562531498</v>
      </c>
      <c r="DO1792" s="11">
        <v>3.0828546932018401</v>
      </c>
      <c r="DP1792" s="11">
        <v>3.0633804153362201</v>
      </c>
      <c r="DQ1792" s="11">
        <v>3.0444257572614299</v>
      </c>
      <c r="DR1792" s="11">
        <v>3.0260258906243598</v>
      </c>
      <c r="DS1792" s="11">
        <v>3.00821049563605</v>
      </c>
      <c r="DT1792" s="11">
        <v>2.9910037307211499</v>
      </c>
      <c r="DU1792" s="11">
        <v>2.9744246019304699</v>
      </c>
      <c r="DV1792" s="11">
        <v>2.9584873030601702</v>
      </c>
      <c r="DW1792" s="11">
        <v>2.9432013449057601</v>
      </c>
      <c r="DX1792" s="11">
        <v>2.9285713674607399</v>
      </c>
      <c r="DY1792" s="11">
        <v>2.9145973114383401</v>
      </c>
      <c r="DZ1792" s="11">
        <v>2.90127482436267</v>
      </c>
      <c r="EA1792" s="11">
        <v>2.8885965820301802</v>
      </c>
    </row>
    <row r="1793" spans="1:131" x14ac:dyDescent="0.3">
      <c r="A1793" s="10">
        <v>44876</v>
      </c>
      <c r="B1793" s="11"/>
      <c r="C1793" s="11"/>
      <c r="D1793" s="11"/>
      <c r="E1793" s="11"/>
      <c r="F1793" s="11"/>
      <c r="G1793" s="11"/>
      <c r="H1793" s="11"/>
      <c r="I1793" s="11"/>
      <c r="J1793" s="11">
        <v>3.0874661310369902</v>
      </c>
      <c r="K1793" s="11">
        <v>3.09839082977923</v>
      </c>
      <c r="L1793" s="11">
        <v>3.1073676129326002</v>
      </c>
      <c r="M1793" s="11">
        <v>3.1148497297516999</v>
      </c>
      <c r="N1793" s="11">
        <v>3.121200951869</v>
      </c>
      <c r="O1793" s="11">
        <v>3.1267236672893999</v>
      </c>
      <c r="P1793" s="11">
        <v>3.13167891544439</v>
      </c>
      <c r="Q1793" s="11">
        <v>3.1362886965360599</v>
      </c>
      <c r="R1793" s="11">
        <v>3.1407109581428099</v>
      </c>
      <c r="S1793" s="11">
        <v>3.1450443093762801</v>
      </c>
      <c r="T1793" s="11">
        <v>3.14934877428183</v>
      </c>
      <c r="U1793" s="11">
        <v>3.1536638614216201</v>
      </c>
      <c r="V1793" s="11">
        <v>3.1580147977952402</v>
      </c>
      <c r="W1793" s="11">
        <v>3.1624160522771199</v>
      </c>
      <c r="X1793" s="11">
        <v>3.1668738065367998</v>
      </c>
      <c r="Y1793" s="11">
        <v>3.17138932213052</v>
      </c>
      <c r="Z1793" s="11">
        <v>3.1759614971925099</v>
      </c>
      <c r="AA1793" s="11">
        <v>3.1805872681378502</v>
      </c>
      <c r="AB1793" s="11">
        <v>3.1852618043516401</v>
      </c>
      <c r="AC1793" s="11">
        <v>3.18997919084102</v>
      </c>
      <c r="AD1793" s="11">
        <v>3.19473265523607</v>
      </c>
      <c r="AE1793" s="11">
        <v>3.1995143153427299</v>
      </c>
      <c r="AF1793" s="11">
        <v>3.2043154985994802</v>
      </c>
      <c r="AG1793" s="11">
        <v>3.2091267201539599</v>
      </c>
      <c r="AH1793" s="11">
        <v>3.2139376645877702</v>
      </c>
      <c r="AI1793" s="11">
        <v>3.2187376515361201</v>
      </c>
      <c r="AJ1793" s="11">
        <v>3.2235156142013199</v>
      </c>
      <c r="AK1793" s="11">
        <v>3.2282604762572298</v>
      </c>
      <c r="AL1793" s="11">
        <v>3.2329618063901</v>
      </c>
      <c r="AM1793" s="11">
        <v>3.2376095991185898</v>
      </c>
      <c r="AN1793" s="11">
        <v>3.2421940562128202</v>
      </c>
      <c r="AO1793" s="11">
        <v>3.24670601293557</v>
      </c>
      <c r="AP1793" s="11">
        <v>3.2511371845119501</v>
      </c>
      <c r="AQ1793" s="11">
        <v>3.2554800827455299</v>
      </c>
      <c r="AR1793" s="11">
        <v>3.2597282272770598</v>
      </c>
      <c r="AS1793" s="11">
        <v>3.2638758846230802</v>
      </c>
      <c r="AT1793" s="11">
        <v>3.2679178457832601</v>
      </c>
      <c r="AU1793" s="11">
        <v>3.2718497806768401</v>
      </c>
      <c r="AV1793" s="11">
        <v>3.2756682241308899</v>
      </c>
      <c r="AW1793" s="11">
        <v>3.2793703941851899</v>
      </c>
      <c r="AX1793" s="11">
        <v>3.28295442976767</v>
      </c>
      <c r="AY1793" s="11">
        <v>3.28641921083369</v>
      </c>
      <c r="AZ1793" s="11">
        <v>3.2897643828005001</v>
      </c>
      <c r="BA1793" s="11">
        <v>3.2929901293767601</v>
      </c>
      <c r="BB1793" s="11">
        <v>3.296097356867</v>
      </c>
      <c r="BC1793" s="11">
        <v>3.2990875135936699</v>
      </c>
      <c r="BD1793" s="11">
        <v>3.3019624388830602</v>
      </c>
      <c r="BE1793" s="11">
        <v>3.3047245338620401</v>
      </c>
      <c r="BF1793" s="11">
        <v>3.3073766073011601</v>
      </c>
      <c r="BG1793" s="11">
        <v>3.3099217348417902</v>
      </c>
      <c r="BH1793" s="11">
        <v>3.3123633923390701</v>
      </c>
      <c r="BI1793" s="11">
        <v>3.31470532467727</v>
      </c>
      <c r="BJ1793" s="11">
        <v>3.3268998621621</v>
      </c>
      <c r="BK1793" s="11">
        <v>3.3366511323341599</v>
      </c>
      <c r="BL1793" s="11">
        <v>3.3450406040938998</v>
      </c>
      <c r="BM1793" s="11">
        <v>3.35313215958368</v>
      </c>
      <c r="BN1793" s="11">
        <v>3.3618623129471499</v>
      </c>
      <c r="BO1793" s="11">
        <v>3.37195215238583</v>
      </c>
      <c r="BP1793" s="11">
        <v>3.3838818243113602</v>
      </c>
      <c r="BQ1793" s="11">
        <v>3.3978870284306999</v>
      </c>
      <c r="BR1793" s="11">
        <v>3.4139891081545199</v>
      </c>
      <c r="BS1793" s="11">
        <v>3.4320334105716199</v>
      </c>
      <c r="BT1793" s="11">
        <v>3.4517300093495402</v>
      </c>
      <c r="BU1793" s="11">
        <v>3.4727261997914098</v>
      </c>
      <c r="BV1793" s="11">
        <v>3.4946269258273901</v>
      </c>
      <c r="BW1793" s="11">
        <v>3.5170036538421101</v>
      </c>
      <c r="BX1793" s="11">
        <v>3.5394107470799998</v>
      </c>
      <c r="BY1793" s="11">
        <v>3.5614283414562098</v>
      </c>
      <c r="BZ1793" s="11">
        <v>3.5826719767955701</v>
      </c>
      <c r="CA1793" s="11">
        <v>3.60278614713555</v>
      </c>
      <c r="CB1793" s="11">
        <v>3.6214668797172598</v>
      </c>
      <c r="CC1793" s="11">
        <v>3.63846620792238</v>
      </c>
      <c r="CD1793" s="11">
        <v>3.6535834716804199</v>
      </c>
      <c r="CE1793" s="11">
        <v>3.66665792582068</v>
      </c>
      <c r="CF1793" s="11">
        <v>3.6775644164685901</v>
      </c>
      <c r="CG1793" s="11">
        <v>3.6862265956384701</v>
      </c>
      <c r="CH1793" s="11">
        <v>3.69261570295407</v>
      </c>
      <c r="CI1793" s="11">
        <v>3.69673952524071</v>
      </c>
      <c r="CJ1793" s="11">
        <v>3.69863756867775</v>
      </c>
      <c r="CK1793" s="11">
        <v>3.6983744357198902</v>
      </c>
      <c r="CL1793" s="11">
        <v>3.6960329062267698</v>
      </c>
      <c r="CM1793" s="11">
        <v>3.6917083463704201</v>
      </c>
      <c r="CN1793" s="11">
        <v>3.6855048302487599</v>
      </c>
      <c r="CO1793" s="11">
        <v>3.6775323648720599</v>
      </c>
      <c r="CP1793" s="11">
        <v>3.6679039863916501</v>
      </c>
      <c r="CQ1793" s="11">
        <v>3.6567343026695198</v>
      </c>
      <c r="CR1793" s="11">
        <v>3.6441373778078798</v>
      </c>
      <c r="CS1793" s="11">
        <v>3.63022575246627</v>
      </c>
      <c r="CT1793" s="11">
        <v>3.6151092786837502</v>
      </c>
      <c r="CU1793" s="11">
        <v>3.59889482540299</v>
      </c>
      <c r="CV1793" s="11">
        <v>3.5816859674639301</v>
      </c>
      <c r="CW1793" s="11">
        <v>3.56358299270999</v>
      </c>
      <c r="CX1793" s="11">
        <v>3.5446827484876202</v>
      </c>
      <c r="CY1793" s="11">
        <v>3.5250782725193002</v>
      </c>
      <c r="CZ1793" s="11">
        <v>3.5048589783480799</v>
      </c>
      <c r="DA1793" s="11">
        <v>3.4841109744028498</v>
      </c>
      <c r="DB1793" s="11">
        <v>3.4629173288127801</v>
      </c>
      <c r="DC1793" s="11">
        <v>3.44135836536715</v>
      </c>
      <c r="DD1793" s="11">
        <v>3.41951191414099</v>
      </c>
      <c r="DE1793" s="11">
        <v>3.3974531989225101</v>
      </c>
      <c r="DF1793" s="11">
        <v>3.3752548259319202</v>
      </c>
      <c r="DG1793" s="11">
        <v>3.35298710243827</v>
      </c>
      <c r="DH1793" s="11">
        <v>3.3307180036684101</v>
      </c>
      <c r="DI1793" s="11">
        <v>3.3085127292915399</v>
      </c>
      <c r="DJ1793" s="11">
        <v>3.2864337559327401</v>
      </c>
      <c r="DK1793" s="11">
        <v>3.2645410486512998</v>
      </c>
      <c r="DL1793" s="11">
        <v>3.2428921868022398</v>
      </c>
      <c r="DM1793" s="11">
        <v>3.22154196740343</v>
      </c>
      <c r="DN1793" s="11">
        <v>3.2005421045752298</v>
      </c>
      <c r="DO1793" s="11">
        <v>3.17994082103721</v>
      </c>
      <c r="DP1793" s="11">
        <v>3.1597822418591202</v>
      </c>
      <c r="DQ1793" s="11">
        <v>3.1401065524477798</v>
      </c>
      <c r="DR1793" s="11">
        <v>3.12094971294743</v>
      </c>
      <c r="DS1793" s="11">
        <v>3.10234233776232</v>
      </c>
      <c r="DT1793" s="11">
        <v>3.0843096755618902</v>
      </c>
      <c r="DU1793" s="11">
        <v>3.0668719686997101</v>
      </c>
      <c r="DV1793" s="11">
        <v>3.0500447828179098</v>
      </c>
      <c r="DW1793" s="11">
        <v>3.0338391020033399</v>
      </c>
      <c r="DX1793" s="11">
        <v>3.0182610887417201</v>
      </c>
      <c r="DY1793" s="11">
        <v>3.0033122450979999</v>
      </c>
      <c r="DZ1793" s="11">
        <v>2.9889898146602301</v>
      </c>
      <c r="EA1793" s="11">
        <v>2.97528803787407</v>
      </c>
    </row>
    <row r="1794" spans="1:131" x14ac:dyDescent="0.3">
      <c r="A1794" s="10">
        <v>44879</v>
      </c>
      <c r="B1794" s="11"/>
      <c r="C1794" s="11"/>
      <c r="D1794" s="11"/>
      <c r="E1794" s="11"/>
      <c r="F1794" s="11"/>
      <c r="G1794" s="11"/>
      <c r="H1794" s="11"/>
      <c r="I1794" s="11"/>
      <c r="J1794" s="11">
        <v>3.0820287088608902</v>
      </c>
      <c r="K1794" s="11">
        <v>3.0926305459793402</v>
      </c>
      <c r="L1794" s="11">
        <v>3.1013278300954599</v>
      </c>
      <c r="M1794" s="11">
        <v>3.10857163448475</v>
      </c>
      <c r="N1794" s="11">
        <v>3.1147220964707101</v>
      </c>
      <c r="O1794" s="11">
        <v>3.1200776529265699</v>
      </c>
      <c r="P1794" s="11">
        <v>3.1248951568113599</v>
      </c>
      <c r="Q1794" s="11">
        <v>3.12939141368952</v>
      </c>
      <c r="R1794" s="11">
        <v>3.13371861637768</v>
      </c>
      <c r="S1794" s="11">
        <v>3.13797027060565</v>
      </c>
      <c r="T1794" s="11">
        <v>3.14220241415281</v>
      </c>
      <c r="U1794" s="11">
        <v>3.1464517400473802</v>
      </c>
      <c r="V1794" s="11">
        <v>3.1507414849889401</v>
      </c>
      <c r="W1794" s="11">
        <v>3.1550847601220098</v>
      </c>
      <c r="X1794" s="11">
        <v>3.15948691065871</v>
      </c>
      <c r="Y1794" s="11">
        <v>3.1639487825007202</v>
      </c>
      <c r="Z1794" s="11">
        <v>3.1684691064060901</v>
      </c>
      <c r="AA1794" s="11">
        <v>3.1730448417244199</v>
      </c>
      <c r="AB1794" s="11">
        <v>3.1776713376066099</v>
      </c>
      <c r="AC1794" s="11">
        <v>3.18234297611435</v>
      </c>
      <c r="AD1794" s="11">
        <v>3.1870533287414</v>
      </c>
      <c r="AE1794" s="11">
        <v>3.1917948681135901</v>
      </c>
      <c r="AF1794" s="11">
        <v>3.1965592913255398</v>
      </c>
      <c r="AG1794" s="11">
        <v>3.2013374910988199</v>
      </c>
      <c r="AH1794" s="11">
        <v>3.2061194897324601</v>
      </c>
      <c r="AI1794" s="11">
        <v>3.2108948766363201</v>
      </c>
      <c r="AJ1794" s="11">
        <v>3.2156528063507102</v>
      </c>
      <c r="AK1794" s="11">
        <v>3.2203824037762998</v>
      </c>
      <c r="AL1794" s="11">
        <v>3.2250734102143399</v>
      </c>
      <c r="AM1794" s="11">
        <v>3.2297159665417299</v>
      </c>
      <c r="AN1794" s="11">
        <v>3.23430039832814</v>
      </c>
      <c r="AO1794" s="11">
        <v>3.2388176521694998</v>
      </c>
      <c r="AP1794" s="11">
        <v>3.2432595330327798</v>
      </c>
      <c r="AQ1794" s="11">
        <v>3.2476186061267298</v>
      </c>
      <c r="AR1794" s="11">
        <v>3.2518884123557701</v>
      </c>
      <c r="AS1794" s="11">
        <v>3.25606321096142</v>
      </c>
      <c r="AT1794" s="11">
        <v>3.2601377603908901</v>
      </c>
      <c r="AU1794" s="11">
        <v>3.2641076917195502</v>
      </c>
      <c r="AV1794" s="11">
        <v>3.2679695022319502</v>
      </c>
      <c r="AW1794" s="11">
        <v>3.27172036993433</v>
      </c>
      <c r="AX1794" s="11">
        <v>3.27535839157796</v>
      </c>
      <c r="AY1794" s="11">
        <v>3.2788823906082301</v>
      </c>
      <c r="AZ1794" s="11">
        <v>3.2822919411745501</v>
      </c>
      <c r="BA1794" s="11">
        <v>3.2855871405118098</v>
      </c>
      <c r="BB1794" s="11">
        <v>3.2887688023100501</v>
      </c>
      <c r="BC1794" s="11">
        <v>3.29183827576693</v>
      </c>
      <c r="BD1794" s="11">
        <v>3.2947972920695099</v>
      </c>
      <c r="BE1794" s="11">
        <v>3.2976481414509702</v>
      </c>
      <c r="BF1794" s="11">
        <v>3.3003935168173402</v>
      </c>
      <c r="BG1794" s="11">
        <v>3.30303636935556</v>
      </c>
      <c r="BH1794" s="11">
        <v>3.3055800501850401</v>
      </c>
      <c r="BI1794" s="11">
        <v>3.3080281769247999</v>
      </c>
      <c r="BJ1794" s="11">
        <v>3.32093993291</v>
      </c>
      <c r="BK1794" s="11">
        <v>3.33152253604639</v>
      </c>
      <c r="BL1794" s="11">
        <v>3.3408217931484701</v>
      </c>
      <c r="BM1794" s="11">
        <v>3.3498621710540601</v>
      </c>
      <c r="BN1794" s="11">
        <v>3.3595397693017799</v>
      </c>
      <c r="BO1794" s="11">
        <v>3.3705398476121999</v>
      </c>
      <c r="BP1794" s="11">
        <v>3.3833139721428802</v>
      </c>
      <c r="BQ1794" s="11">
        <v>3.3980784346217701</v>
      </c>
      <c r="BR1794" s="11">
        <v>3.41484501890102</v>
      </c>
      <c r="BS1794" s="11">
        <v>3.43345835407899</v>
      </c>
      <c r="BT1794" s="11">
        <v>3.4536350062302801</v>
      </c>
      <c r="BU1794" s="11">
        <v>3.47503129643199</v>
      </c>
      <c r="BV1794" s="11">
        <v>3.4972625788459402</v>
      </c>
      <c r="BW1794" s="11">
        <v>3.5199118260472799</v>
      </c>
      <c r="BX1794" s="11">
        <v>3.5425453938750699</v>
      </c>
      <c r="BY1794" s="11">
        <v>3.5647537041241502</v>
      </c>
      <c r="BZ1794" s="11">
        <v>3.58616041987537</v>
      </c>
      <c r="CA1794" s="11">
        <v>3.6064173652217599</v>
      </c>
      <c r="CB1794" s="11">
        <v>3.6252273033679101</v>
      </c>
      <c r="CC1794" s="11">
        <v>3.6423482520260002</v>
      </c>
      <c r="CD1794" s="11">
        <v>3.65758489077579</v>
      </c>
      <c r="CE1794" s="11">
        <v>3.6707812701478102</v>
      </c>
      <c r="CF1794" s="11">
        <v>3.6818165734122901</v>
      </c>
      <c r="CG1794" s="11">
        <v>3.6906181180037501</v>
      </c>
      <c r="CH1794" s="11">
        <v>3.6971600288936002</v>
      </c>
      <c r="CI1794" s="11">
        <v>3.7014523274344202</v>
      </c>
      <c r="CJ1794" s="11">
        <v>3.7035361165312999</v>
      </c>
      <c r="CK1794" s="11">
        <v>3.7034769960937002</v>
      </c>
      <c r="CL1794" s="11">
        <v>3.7013582027197098</v>
      </c>
      <c r="CM1794" s="11">
        <v>3.6972751333002201</v>
      </c>
      <c r="CN1794" s="11">
        <v>3.6913315773030102</v>
      </c>
      <c r="CO1794" s="11">
        <v>3.6836369900936798</v>
      </c>
      <c r="CP1794" s="11">
        <v>3.6743036512549101</v>
      </c>
      <c r="CQ1794" s="11">
        <v>3.6634452133087501</v>
      </c>
      <c r="CR1794" s="11">
        <v>3.65117456992061</v>
      </c>
      <c r="CS1794" s="11">
        <v>3.63760286457279</v>
      </c>
      <c r="CT1794" s="11">
        <v>3.6228382882210002</v>
      </c>
      <c r="CU1794" s="11">
        <v>3.6069857859139902</v>
      </c>
      <c r="CV1794" s="11">
        <v>3.5901467400210998</v>
      </c>
      <c r="CW1794" s="11">
        <v>3.5724189963977002</v>
      </c>
      <c r="CX1794" s="11">
        <v>3.5538967690688299</v>
      </c>
      <c r="CY1794" s="11">
        <v>3.5346703760740601</v>
      </c>
      <c r="CZ1794" s="11">
        <v>3.51482645767353</v>
      </c>
      <c r="DA1794" s="11">
        <v>3.4944483213636799</v>
      </c>
      <c r="DB1794" s="11">
        <v>3.47361625988994</v>
      </c>
      <c r="DC1794" s="11">
        <v>3.4524078551380102</v>
      </c>
      <c r="DD1794" s="11">
        <v>3.4308982183790802</v>
      </c>
      <c r="DE1794" s="11">
        <v>3.40915985962845</v>
      </c>
      <c r="DF1794" s="11">
        <v>3.38726266919369</v>
      </c>
      <c r="DG1794" s="11">
        <v>3.3652742412637999</v>
      </c>
      <c r="DH1794" s="11">
        <v>3.34325984410204</v>
      </c>
      <c r="DI1794" s="11">
        <v>3.3212819897889099</v>
      </c>
      <c r="DJ1794" s="11">
        <v>3.2994004909858599</v>
      </c>
      <c r="DK1794" s="11">
        <v>3.2776726706574699</v>
      </c>
      <c r="DL1794" s="11">
        <v>3.2561534890126902</v>
      </c>
      <c r="DM1794" s="11">
        <v>3.2348951771910102</v>
      </c>
      <c r="DN1794" s="11">
        <v>3.2139469670535998</v>
      </c>
      <c r="DO1794" s="11">
        <v>3.1933547369484598</v>
      </c>
      <c r="DP1794" s="11">
        <v>3.1731604870461401</v>
      </c>
      <c r="DQ1794" s="11">
        <v>3.1534024969795902</v>
      </c>
      <c r="DR1794" s="11">
        <v>3.1341150668980902</v>
      </c>
      <c r="DS1794" s="11">
        <v>3.1153275017155599</v>
      </c>
      <c r="DT1794" s="11">
        <v>3.0970641049450101</v>
      </c>
      <c r="DU1794" s="11">
        <v>3.07934451391244</v>
      </c>
      <c r="DV1794" s="11">
        <v>3.0621840067188599</v>
      </c>
      <c r="DW1794" s="11">
        <v>3.0455935837173298</v>
      </c>
      <c r="DX1794" s="11">
        <v>3.02957973237864</v>
      </c>
      <c r="DY1794" s="11">
        <v>3.0141445772886901</v>
      </c>
      <c r="DZ1794" s="11">
        <v>2.9992862549530499</v>
      </c>
      <c r="EA1794" s="11">
        <v>2.9850000612924101</v>
      </c>
    </row>
    <row r="1795" spans="1:131" x14ac:dyDescent="0.3">
      <c r="A1795" s="10">
        <v>44880</v>
      </c>
      <c r="B1795" s="11"/>
      <c r="C1795" s="11"/>
      <c r="D1795" s="11"/>
      <c r="E1795" s="11"/>
      <c r="F1795" s="11"/>
      <c r="G1795" s="11"/>
      <c r="H1795" s="11"/>
      <c r="I1795" s="11"/>
      <c r="J1795" s="11">
        <v>3.0692415567904199</v>
      </c>
      <c r="K1795" s="11">
        <v>3.07736382231404</v>
      </c>
      <c r="L1795" s="11">
        <v>3.0839190644422598</v>
      </c>
      <c r="M1795" s="11">
        <v>3.0893295960061899</v>
      </c>
      <c r="N1795" s="11">
        <v>3.09392481192751</v>
      </c>
      <c r="O1795" s="11">
        <v>3.0979716736474199</v>
      </c>
      <c r="P1795" s="11">
        <v>3.10169511625798</v>
      </c>
      <c r="Q1795" s="11">
        <v>3.10527954413732</v>
      </c>
      <c r="R1795" s="11">
        <v>3.1088468519939099</v>
      </c>
      <c r="S1795" s="11">
        <v>3.11246351975355</v>
      </c>
      <c r="T1795" s="11">
        <v>3.1161622769329198</v>
      </c>
      <c r="U1795" s="11">
        <v>3.1199605995374902</v>
      </c>
      <c r="V1795" s="11">
        <v>3.1238657074541001</v>
      </c>
      <c r="W1795" s="11">
        <v>3.1278771388519799</v>
      </c>
      <c r="X1795" s="11">
        <v>3.13198868595012</v>
      </c>
      <c r="Y1795" s="11">
        <v>3.1361916514775601</v>
      </c>
      <c r="Z1795" s="11">
        <v>3.14047697726757</v>
      </c>
      <c r="AA1795" s="11">
        <v>3.1448352614483599</v>
      </c>
      <c r="AB1795" s="11">
        <v>3.1492566620878901</v>
      </c>
      <c r="AC1795" s="11">
        <v>3.1537313146959298</v>
      </c>
      <c r="AD1795" s="11">
        <v>3.15824930888372</v>
      </c>
      <c r="AE1795" s="11">
        <v>3.1628002816063598</v>
      </c>
      <c r="AF1795" s="11">
        <v>3.1673736421007601</v>
      </c>
      <c r="AG1795" s="11">
        <v>3.1719584540305998</v>
      </c>
      <c r="AH1795" s="11">
        <v>3.1765432480606801</v>
      </c>
      <c r="AI1795" s="11">
        <v>3.1811163628541901</v>
      </c>
      <c r="AJ1795" s="11">
        <v>3.18566592625195</v>
      </c>
      <c r="AK1795" s="11">
        <v>3.1901802692485002</v>
      </c>
      <c r="AL1795" s="11">
        <v>3.1946485228842101</v>
      </c>
      <c r="AM1795" s="11">
        <v>3.1990603815677701</v>
      </c>
      <c r="AN1795" s="11">
        <v>3.20340587628161</v>
      </c>
      <c r="AO1795" s="11">
        <v>3.2076757819863002</v>
      </c>
      <c r="AP1795" s="11">
        <v>3.2118618292127099</v>
      </c>
      <c r="AQ1795" s="11">
        <v>3.2159565865859499</v>
      </c>
      <c r="AR1795" s="11">
        <v>3.2199536492561598</v>
      </c>
      <c r="AS1795" s="11">
        <v>3.2238473834786299</v>
      </c>
      <c r="AT1795" s="11">
        <v>3.2276327137674099</v>
      </c>
      <c r="AU1795" s="11">
        <v>3.2313054865514199</v>
      </c>
      <c r="AV1795" s="11">
        <v>3.2348624746236898</v>
      </c>
      <c r="AW1795" s="11">
        <v>3.2383011947629998</v>
      </c>
      <c r="AX1795" s="11">
        <v>3.2416201124025399</v>
      </c>
      <c r="AY1795" s="11">
        <v>3.2448184455911599</v>
      </c>
      <c r="AZ1795" s="11">
        <v>3.24789617587329</v>
      </c>
      <c r="BA1795" s="11">
        <v>3.2508538358130701</v>
      </c>
      <c r="BB1795" s="11">
        <v>3.2536926784267801</v>
      </c>
      <c r="BC1795" s="11">
        <v>3.2564145066530998</v>
      </c>
      <c r="BD1795" s="11">
        <v>3.25902153129748</v>
      </c>
      <c r="BE1795" s="11">
        <v>3.2615165218598801</v>
      </c>
      <c r="BF1795" s="11">
        <v>3.2639026611686801</v>
      </c>
      <c r="BG1795" s="11">
        <v>3.2661834104080598</v>
      </c>
      <c r="BH1795" s="11">
        <v>3.2683626219658302</v>
      </c>
      <c r="BI1795" s="11">
        <v>3.2704444184554702</v>
      </c>
      <c r="BJ1795" s="11">
        <v>3.2811479085794901</v>
      </c>
      <c r="BK1795" s="11">
        <v>3.2895800280008798</v>
      </c>
      <c r="BL1795" s="11">
        <v>3.2968786600742201</v>
      </c>
      <c r="BM1795" s="11">
        <v>3.3041408180796701</v>
      </c>
      <c r="BN1795" s="11">
        <v>3.3123176043460298</v>
      </c>
      <c r="BO1795" s="11">
        <v>3.3221356810288798</v>
      </c>
      <c r="BP1795" s="11">
        <v>3.33407783559898</v>
      </c>
      <c r="BQ1795" s="11">
        <v>3.3483823479128398</v>
      </c>
      <c r="BR1795" s="11">
        <v>3.3650743367160199</v>
      </c>
      <c r="BS1795" s="11">
        <v>3.3840029174766899</v>
      </c>
      <c r="BT1795" s="11">
        <v>3.4048800069495799</v>
      </c>
      <c r="BU1795" s="11">
        <v>3.4273462404600199</v>
      </c>
      <c r="BV1795" s="11">
        <v>3.4509920053582399</v>
      </c>
      <c r="BW1795" s="11">
        <v>3.4753679613019899</v>
      </c>
      <c r="BX1795" s="11">
        <v>3.50000216337002</v>
      </c>
      <c r="BY1795" s="11">
        <v>3.5244409669747498</v>
      </c>
      <c r="BZ1795" s="11">
        <v>3.5482593044083202</v>
      </c>
      <c r="CA1795" s="11">
        <v>3.5710590582253401</v>
      </c>
      <c r="CB1795" s="11">
        <v>3.59249614991207</v>
      </c>
      <c r="CC1795" s="11">
        <v>3.6122857503822399</v>
      </c>
      <c r="CD1795" s="11">
        <v>3.6301930696850899</v>
      </c>
      <c r="CE1795" s="11">
        <v>3.6460255383904201</v>
      </c>
      <c r="CF1795" s="11">
        <v>3.6596283897081201</v>
      </c>
      <c r="CG1795" s="11">
        <v>3.6708995825380399</v>
      </c>
      <c r="CH1795" s="11">
        <v>3.6797885640807602</v>
      </c>
      <c r="CI1795" s="11">
        <v>3.6862846651202101</v>
      </c>
      <c r="CJ1795" s="11">
        <v>3.6904119446755601</v>
      </c>
      <c r="CK1795" s="11">
        <v>3.6922222014961199</v>
      </c>
      <c r="CL1795" s="11">
        <v>3.6917878611068802</v>
      </c>
      <c r="CM1795" s="11">
        <v>3.6891964189266901</v>
      </c>
      <c r="CN1795" s="11">
        <v>3.6845465617495901</v>
      </c>
      <c r="CO1795" s="11">
        <v>3.6779453460517999</v>
      </c>
      <c r="CP1795" s="11">
        <v>3.66950536496728</v>
      </c>
      <c r="CQ1795" s="11">
        <v>3.65934302872855</v>
      </c>
      <c r="CR1795" s="11">
        <v>3.6475761633419501</v>
      </c>
      <c r="CS1795" s="11">
        <v>3.63432263450323</v>
      </c>
      <c r="CT1795" s="11">
        <v>3.61969859610647</v>
      </c>
      <c r="CU1795" s="11">
        <v>3.6038178415570301</v>
      </c>
      <c r="CV1795" s="11">
        <v>3.5867910326668002</v>
      </c>
      <c r="CW1795" s="11">
        <v>3.5687254817271898</v>
      </c>
      <c r="CX1795" s="11">
        <v>3.5497248354057702</v>
      </c>
      <c r="CY1795" s="11">
        <v>3.5298886410176</v>
      </c>
      <c r="CZ1795" s="11">
        <v>3.5093125459964698</v>
      </c>
      <c r="DA1795" s="11">
        <v>3.4880886249025802</v>
      </c>
      <c r="DB1795" s="11">
        <v>3.4663056271864598</v>
      </c>
      <c r="DC1795" s="11">
        <v>3.44404928386396</v>
      </c>
      <c r="DD1795" s="11">
        <v>3.4214025678961599</v>
      </c>
      <c r="DE1795" s="11">
        <v>3.39844555288443</v>
      </c>
      <c r="DF1795" s="11">
        <v>3.37525541084963</v>
      </c>
      <c r="DG1795" s="11">
        <v>3.3519067982464299</v>
      </c>
      <c r="DH1795" s="11">
        <v>3.3284718190115101</v>
      </c>
      <c r="DI1795" s="11">
        <v>3.3050195332543502</v>
      </c>
      <c r="DJ1795" s="11">
        <v>3.2816160184249998</v>
      </c>
      <c r="DK1795" s="11">
        <v>3.2583246010811999</v>
      </c>
      <c r="DL1795" s="11">
        <v>3.23520599405692</v>
      </c>
      <c r="DM1795" s="11">
        <v>3.2123178753402999</v>
      </c>
      <c r="DN1795" s="11">
        <v>3.18971458371563</v>
      </c>
      <c r="DO1795" s="11">
        <v>3.1674467450031698</v>
      </c>
      <c r="DP1795" s="11">
        <v>3.14556072490607</v>
      </c>
      <c r="DQ1795" s="11">
        <v>3.12409880796206</v>
      </c>
      <c r="DR1795" s="11">
        <v>3.1030989401782101</v>
      </c>
      <c r="DS1795" s="11">
        <v>3.0825936957689</v>
      </c>
      <c r="DT1795" s="11">
        <v>3.0626102900133301</v>
      </c>
      <c r="DU1795" s="11">
        <v>3.0431709386793</v>
      </c>
      <c r="DV1795" s="11">
        <v>3.02429318684471</v>
      </c>
      <c r="DW1795" s="11">
        <v>3.0059899985962</v>
      </c>
      <c r="DX1795" s="11">
        <v>2.9882695176317902</v>
      </c>
      <c r="DY1795" s="11">
        <v>2.9711352323573599</v>
      </c>
      <c r="DZ1795" s="11">
        <v>2.9545863744669401</v>
      </c>
      <c r="EA1795" s="11">
        <v>2.93861911618108</v>
      </c>
    </row>
    <row r="1796" spans="1:131" x14ac:dyDescent="0.3">
      <c r="A1796" s="10">
        <v>44881</v>
      </c>
      <c r="B1796" s="11"/>
      <c r="C1796" s="11"/>
      <c r="D1796" s="11"/>
      <c r="E1796" s="11"/>
      <c r="F1796" s="11"/>
      <c r="G1796" s="11"/>
      <c r="H1796" s="11"/>
      <c r="I1796" s="11"/>
      <c r="J1796" s="11">
        <v>3.0014531683564201</v>
      </c>
      <c r="K1796" s="11">
        <v>3.0047547711316098</v>
      </c>
      <c r="L1796" s="11">
        <v>3.00694587529973</v>
      </c>
      <c r="M1796" s="11">
        <v>3.0084186857524999</v>
      </c>
      <c r="N1796" s="11">
        <v>3.0094677616004302</v>
      </c>
      <c r="O1796" s="11">
        <v>3.0103225282330102</v>
      </c>
      <c r="P1796" s="11">
        <v>3.0111687423935898</v>
      </c>
      <c r="Q1796" s="11">
        <v>3.01215070342267</v>
      </c>
      <c r="R1796" s="11">
        <v>3.01335318541491</v>
      </c>
      <c r="S1796" s="11">
        <v>3.0148097057009098</v>
      </c>
      <c r="T1796" s="11">
        <v>3.0165245344964902</v>
      </c>
      <c r="U1796" s="11">
        <v>3.0184915249523798</v>
      </c>
      <c r="V1796" s="11">
        <v>3.0206980797290202</v>
      </c>
      <c r="W1796" s="11">
        <v>3.0231267436270999</v>
      </c>
      <c r="X1796" s="11">
        <v>3.0257566874955399</v>
      </c>
      <c r="Y1796" s="11">
        <v>3.0285669136053999</v>
      </c>
      <c r="Z1796" s="11">
        <v>3.0315379559442399</v>
      </c>
      <c r="AA1796" s="11">
        <v>3.0346515792101698</v>
      </c>
      <c r="AB1796" s="11">
        <v>3.0378904322915599</v>
      </c>
      <c r="AC1796" s="11">
        <v>3.0412381487761699</v>
      </c>
      <c r="AD1796" s="11">
        <v>3.0446791822789399</v>
      </c>
      <c r="AE1796" s="11">
        <v>3.0481983141588298</v>
      </c>
      <c r="AF1796" s="11">
        <v>3.0517807048366499</v>
      </c>
      <c r="AG1796" s="11">
        <v>3.05541171206933</v>
      </c>
      <c r="AH1796" s="11">
        <v>3.0590766326350201</v>
      </c>
      <c r="AI1796" s="11">
        <v>3.0627609018700301</v>
      </c>
      <c r="AJ1796" s="11">
        <v>3.0664500698177699</v>
      </c>
      <c r="AK1796" s="11">
        <v>3.0701302130200601</v>
      </c>
      <c r="AL1796" s="11">
        <v>3.07378841507763</v>
      </c>
      <c r="AM1796" s="11">
        <v>3.0774125288604801</v>
      </c>
      <c r="AN1796" s="11">
        <v>3.0809909510382401</v>
      </c>
      <c r="AO1796" s="11">
        <v>3.0845129575955998</v>
      </c>
      <c r="AP1796" s="11">
        <v>3.0879689119148002</v>
      </c>
      <c r="AQ1796" s="11">
        <v>3.09135014254236</v>
      </c>
      <c r="AR1796" s="11">
        <v>3.09464906686825</v>
      </c>
      <c r="AS1796" s="11">
        <v>3.0978589527425799</v>
      </c>
      <c r="AT1796" s="11">
        <v>3.10097372321319</v>
      </c>
      <c r="AU1796" s="11">
        <v>3.1039882902480902</v>
      </c>
      <c r="AV1796" s="11">
        <v>3.10689859565912</v>
      </c>
      <c r="AW1796" s="11">
        <v>3.1097014400883101</v>
      </c>
      <c r="AX1796" s="11">
        <v>3.1123946191149199</v>
      </c>
      <c r="AY1796" s="11">
        <v>3.11497672910233</v>
      </c>
      <c r="AZ1796" s="11">
        <v>3.1174471552000398</v>
      </c>
      <c r="BA1796" s="11">
        <v>3.1198058932546502</v>
      </c>
      <c r="BB1796" s="11">
        <v>3.1220536927981799</v>
      </c>
      <c r="BC1796" s="11">
        <v>3.1241919092501602</v>
      </c>
      <c r="BD1796" s="11">
        <v>3.1262223774333999</v>
      </c>
      <c r="BE1796" s="11">
        <v>3.1281475158736001</v>
      </c>
      <c r="BF1796" s="11">
        <v>3.1299701985300001</v>
      </c>
      <c r="BG1796" s="11">
        <v>3.1316936340387702</v>
      </c>
      <c r="BH1796" s="11">
        <v>3.1333214339953201</v>
      </c>
      <c r="BI1796" s="11">
        <v>3.1348575101306899</v>
      </c>
      <c r="BJ1796" s="11">
        <v>3.1423981951125302</v>
      </c>
      <c r="BK1796" s="11">
        <v>3.1478475485548398</v>
      </c>
      <c r="BL1796" s="11">
        <v>3.1523439531545798</v>
      </c>
      <c r="BM1796" s="11">
        <v>3.1569962144911599</v>
      </c>
      <c r="BN1796" s="11">
        <v>3.1627693579603502</v>
      </c>
      <c r="BO1796" s="11">
        <v>3.1703981160621799</v>
      </c>
      <c r="BP1796" s="11">
        <v>3.1803651852749901</v>
      </c>
      <c r="BQ1796" s="11">
        <v>3.1928990087916</v>
      </c>
      <c r="BR1796" s="11">
        <v>3.2080080370404298</v>
      </c>
      <c r="BS1796" s="11">
        <v>3.22552015190174</v>
      </c>
      <c r="BT1796" s="11">
        <v>3.2451238836154701</v>
      </c>
      <c r="BU1796" s="11">
        <v>3.2664380137616398</v>
      </c>
      <c r="BV1796" s="11">
        <v>3.2890326462471799</v>
      </c>
      <c r="BW1796" s="11">
        <v>3.3124394070402299</v>
      </c>
      <c r="BX1796" s="11">
        <v>3.3361690668275998</v>
      </c>
      <c r="BY1796" s="11">
        <v>3.3597545647324898</v>
      </c>
      <c r="BZ1796" s="11">
        <v>3.3827610124371001</v>
      </c>
      <c r="CA1796" s="11">
        <v>3.4047827794186198</v>
      </c>
      <c r="CB1796" s="11">
        <v>3.4254706410015201</v>
      </c>
      <c r="CC1796" s="11">
        <v>3.4445367115000098</v>
      </c>
      <c r="CD1796" s="11">
        <v>3.4617448914616999</v>
      </c>
      <c r="CE1796" s="11">
        <v>3.4769027760686599</v>
      </c>
      <c r="CF1796" s="11">
        <v>3.48985707598451</v>
      </c>
      <c r="CG1796" s="11">
        <v>3.5005086760891202</v>
      </c>
      <c r="CH1796" s="11">
        <v>3.5088112133514602</v>
      </c>
      <c r="CI1796" s="11">
        <v>3.5147589805299999</v>
      </c>
      <c r="CJ1796" s="11">
        <v>3.5183814749889701</v>
      </c>
      <c r="CK1796" s="11">
        <v>3.5197360441486998</v>
      </c>
      <c r="CL1796" s="11">
        <v>3.5189003636514098</v>
      </c>
      <c r="CM1796" s="11">
        <v>3.5159666003914198</v>
      </c>
      <c r="CN1796" s="11">
        <v>3.5110374009730698</v>
      </c>
      <c r="CO1796" s="11">
        <v>3.5042229008164698</v>
      </c>
      <c r="CP1796" s="11">
        <v>3.4956376866242702</v>
      </c>
      <c r="CQ1796" s="11">
        <v>3.4853990494048199</v>
      </c>
      <c r="CR1796" s="11">
        <v>3.47362446729869</v>
      </c>
      <c r="CS1796" s="11">
        <v>3.4604302767239798</v>
      </c>
      <c r="CT1796" s="11">
        <v>3.44592998879068</v>
      </c>
      <c r="CU1796" s="11">
        <v>3.4302337653973001</v>
      </c>
      <c r="CV1796" s="11">
        <v>3.4134478085147602</v>
      </c>
      <c r="CW1796" s="11">
        <v>3.3956742686574701</v>
      </c>
      <c r="CX1796" s="11">
        <v>3.3770111088805899</v>
      </c>
      <c r="CY1796" s="11">
        <v>3.3575519145524302</v>
      </c>
      <c r="CZ1796" s="11">
        <v>3.33738616975592</v>
      </c>
      <c r="DA1796" s="11">
        <v>3.31659967338588</v>
      </c>
      <c r="DB1796" s="11">
        <v>3.2952749667372498</v>
      </c>
      <c r="DC1796" s="11">
        <v>3.2734917255490199</v>
      </c>
      <c r="DD1796" s="11">
        <v>3.2513270802271999</v>
      </c>
      <c r="DE1796" s="11">
        <v>3.2288555360385001</v>
      </c>
      <c r="DF1796" s="11">
        <v>3.20614902973489</v>
      </c>
      <c r="DG1796" s="11">
        <v>3.1832773475537</v>
      </c>
      <c r="DH1796" s="11">
        <v>3.16030813121517</v>
      </c>
      <c r="DI1796" s="11">
        <v>3.1373064994053701</v>
      </c>
      <c r="DJ1796" s="11">
        <v>3.1143351071245999</v>
      </c>
      <c r="DK1796" s="11">
        <v>3.09145433722178</v>
      </c>
      <c r="DL1796" s="11">
        <v>3.06872241177761</v>
      </c>
      <c r="DM1796" s="11">
        <v>3.0461950364317998</v>
      </c>
      <c r="DN1796" s="11">
        <v>3.02392514195795</v>
      </c>
      <c r="DO1796" s="11">
        <v>3.0019624762555202</v>
      </c>
      <c r="DP1796" s="11">
        <v>2.9803530298780401</v>
      </c>
      <c r="DQ1796" s="11">
        <v>2.9591391810122198</v>
      </c>
      <c r="DR1796" s="11">
        <v>2.9383593605558498</v>
      </c>
      <c r="DS1796" s="11">
        <v>2.91804690029781</v>
      </c>
      <c r="DT1796" s="11">
        <v>2.8982300077222298</v>
      </c>
      <c r="DU1796" s="11">
        <v>2.8789321095414202</v>
      </c>
      <c r="DV1796" s="11">
        <v>2.8601721648465701</v>
      </c>
      <c r="DW1796" s="11">
        <v>2.84196469552354</v>
      </c>
      <c r="DX1796" s="11">
        <v>2.82431943220839</v>
      </c>
      <c r="DY1796" s="11">
        <v>2.8072414515267599</v>
      </c>
      <c r="DZ1796" s="11">
        <v>2.79073156794382</v>
      </c>
      <c r="EA1796" s="11">
        <v>2.77478746043953</v>
      </c>
    </row>
    <row r="1797" spans="1:131" x14ac:dyDescent="0.3">
      <c r="A1797" s="10">
        <v>44882</v>
      </c>
      <c r="B1797" s="11"/>
      <c r="C1797" s="11"/>
      <c r="D1797" s="11"/>
      <c r="E1797" s="11"/>
      <c r="F1797" s="11"/>
      <c r="G1797" s="11"/>
      <c r="H1797" s="11"/>
      <c r="I1797" s="11"/>
      <c r="J1797" s="11">
        <v>3.0896416149429</v>
      </c>
      <c r="K1797" s="11">
        <v>3.0955375915024401</v>
      </c>
      <c r="L1797" s="11">
        <v>3.0996414256078202</v>
      </c>
      <c r="M1797" s="11">
        <v>3.1024297126939402</v>
      </c>
      <c r="N1797" s="11">
        <v>3.1042761391807399</v>
      </c>
      <c r="O1797" s="11">
        <v>3.1054861187926002</v>
      </c>
      <c r="P1797" s="11">
        <v>3.1063191696427799</v>
      </c>
      <c r="Q1797" s="11">
        <v>3.1069882364355599</v>
      </c>
      <c r="R1797" s="11">
        <v>3.10763646791239</v>
      </c>
      <c r="S1797" s="11">
        <v>3.1083472474781599</v>
      </c>
      <c r="T1797" s="11">
        <v>3.1091674914738299</v>
      </c>
      <c r="U1797" s="11">
        <v>3.11012633101647</v>
      </c>
      <c r="V1797" s="11">
        <v>3.1112404986056799</v>
      </c>
      <c r="W1797" s="11">
        <v>3.1125172076929601</v>
      </c>
      <c r="X1797" s="11">
        <v>3.1139565761887602</v>
      </c>
      <c r="Y1797" s="11">
        <v>3.1155549393464499</v>
      </c>
      <c r="Z1797" s="11">
        <v>3.11730671036976</v>
      </c>
      <c r="AA1797" s="11">
        <v>3.1192047531010498</v>
      </c>
      <c r="AB1797" s="11">
        <v>3.12124059448512</v>
      </c>
      <c r="AC1797" s="11">
        <v>3.12340483433612</v>
      </c>
      <c r="AD1797" s="11">
        <v>3.12568730177881</v>
      </c>
      <c r="AE1797" s="11">
        <v>3.1280768216846799</v>
      </c>
      <c r="AF1797" s="11">
        <v>3.1305613983651801</v>
      </c>
      <c r="AG1797" s="11">
        <v>3.1331282787710499</v>
      </c>
      <c r="AH1797" s="11">
        <v>3.13576398131339</v>
      </c>
      <c r="AI1797" s="11">
        <v>3.1384545803558299</v>
      </c>
      <c r="AJ1797" s="11">
        <v>3.1411858253059202</v>
      </c>
      <c r="AK1797" s="11">
        <v>3.1439437098430498</v>
      </c>
      <c r="AL1797" s="11">
        <v>3.14671493702012</v>
      </c>
      <c r="AM1797" s="11">
        <v>3.1494867514834399</v>
      </c>
      <c r="AN1797" s="11">
        <v>3.1522467733720498</v>
      </c>
      <c r="AO1797" s="11">
        <v>3.1549833343314999</v>
      </c>
      <c r="AP1797" s="11">
        <v>3.1576857971543202</v>
      </c>
      <c r="AQ1797" s="11">
        <v>3.16034447336521</v>
      </c>
      <c r="AR1797" s="11">
        <v>3.1629506975159098</v>
      </c>
      <c r="AS1797" s="11">
        <v>3.1654966219152798</v>
      </c>
      <c r="AT1797" s="11">
        <v>3.1679750502177901</v>
      </c>
      <c r="AU1797" s="11">
        <v>3.1703797505116</v>
      </c>
      <c r="AV1797" s="11">
        <v>3.17270553473415</v>
      </c>
      <c r="AW1797" s="11">
        <v>3.1749481054386801</v>
      </c>
      <c r="AX1797" s="11">
        <v>3.1771041600200198</v>
      </c>
      <c r="AY1797" s="11">
        <v>3.1791712355228401</v>
      </c>
      <c r="AZ1797" s="11">
        <v>3.1811476820292102</v>
      </c>
      <c r="BA1797" s="11">
        <v>3.1830325123397798</v>
      </c>
      <c r="BB1797" s="11">
        <v>3.1848255209745799</v>
      </c>
      <c r="BC1797" s="11">
        <v>3.1865271540817202</v>
      </c>
      <c r="BD1797" s="11">
        <v>3.18813839356836</v>
      </c>
      <c r="BE1797" s="11">
        <v>3.1896608263434301</v>
      </c>
      <c r="BF1797" s="11">
        <v>3.1910965295875098</v>
      </c>
      <c r="BG1797" s="11">
        <v>3.1924479651175002</v>
      </c>
      <c r="BH1797" s="11">
        <v>3.1937180251841499</v>
      </c>
      <c r="BI1797" s="11">
        <v>3.1949099422902898</v>
      </c>
      <c r="BJ1797" s="11">
        <v>3.2006375300474899</v>
      </c>
      <c r="BK1797" s="11">
        <v>3.20462913269</v>
      </c>
      <c r="BL1797" s="11">
        <v>3.2079424389806102</v>
      </c>
      <c r="BM1797" s="11">
        <v>3.2116284683513401</v>
      </c>
      <c r="BN1797" s="11">
        <v>3.2166108501964699</v>
      </c>
      <c r="BO1797" s="11">
        <v>3.2235920475471</v>
      </c>
      <c r="BP1797" s="11">
        <v>3.2330279819918202</v>
      </c>
      <c r="BQ1797" s="11">
        <v>3.24512172005777</v>
      </c>
      <c r="BR1797" s="11">
        <v>3.2598574720415399</v>
      </c>
      <c r="BS1797" s="11">
        <v>3.2770394256553499</v>
      </c>
      <c r="BT1797" s="11">
        <v>3.2963341206629901</v>
      </c>
      <c r="BU1797" s="11">
        <v>3.3173429872870202</v>
      </c>
      <c r="BV1797" s="11">
        <v>3.3396227814359301</v>
      </c>
      <c r="BW1797" s="11">
        <v>3.36269495696753</v>
      </c>
      <c r="BX1797" s="11">
        <v>3.3860633227392398</v>
      </c>
      <c r="BY1797" s="11">
        <v>3.4092585241620701</v>
      </c>
      <c r="BZ1797" s="11">
        <v>3.43184749916015</v>
      </c>
      <c r="CA1797" s="11">
        <v>3.4534289578636801</v>
      </c>
      <c r="CB1797" s="11">
        <v>3.4736591029922699</v>
      </c>
      <c r="CC1797" s="11">
        <v>3.4922558658082199</v>
      </c>
      <c r="CD1797" s="11">
        <v>3.5089892703929499</v>
      </c>
      <c r="CE1797" s="11">
        <v>3.52367329414407</v>
      </c>
      <c r="CF1797" s="11">
        <v>3.5361612117461099</v>
      </c>
      <c r="CG1797" s="11">
        <v>3.5463599454698</v>
      </c>
      <c r="CH1797" s="11">
        <v>3.5542284121534902</v>
      </c>
      <c r="CI1797" s="11">
        <v>3.5597653288164799</v>
      </c>
      <c r="CJ1797" s="11">
        <v>3.5630036357424699</v>
      </c>
      <c r="CK1797" s="11">
        <v>3.5640030822614599</v>
      </c>
      <c r="CL1797" s="11">
        <v>3.56284264306943</v>
      </c>
      <c r="CM1797" s="11">
        <v>3.55961483915276</v>
      </c>
      <c r="CN1797" s="11">
        <v>3.5544219001061701</v>
      </c>
      <c r="CO1797" s="11">
        <v>3.5473729724457499</v>
      </c>
      <c r="CP1797" s="11">
        <v>3.5385813096264398</v>
      </c>
      <c r="CQ1797" s="11">
        <v>3.5281626769170602</v>
      </c>
      <c r="CR1797" s="11">
        <v>3.5162330818362699</v>
      </c>
      <c r="CS1797" s="11">
        <v>3.5029075291457099</v>
      </c>
      <c r="CT1797" s="11">
        <v>3.48829840813131</v>
      </c>
      <c r="CU1797" s="11">
        <v>3.47251497702353</v>
      </c>
      <c r="CV1797" s="11">
        <v>3.4556627479211199</v>
      </c>
      <c r="CW1797" s="11">
        <v>3.4378433710312799</v>
      </c>
      <c r="CX1797" s="11">
        <v>3.4191544309237099</v>
      </c>
      <c r="CY1797" s="11">
        <v>3.3996891621771499</v>
      </c>
      <c r="CZ1797" s="11">
        <v>3.3795367038511599</v>
      </c>
      <c r="DA1797" s="11">
        <v>3.35878246335783</v>
      </c>
      <c r="DB1797" s="11">
        <v>3.33750842565142</v>
      </c>
      <c r="DC1797" s="11">
        <v>3.3157935115368602</v>
      </c>
      <c r="DD1797" s="11">
        <v>3.2937138907875001</v>
      </c>
      <c r="DE1797" s="11">
        <v>3.27134292309908</v>
      </c>
      <c r="DF1797" s="11">
        <v>3.24875122550243</v>
      </c>
      <c r="DG1797" s="11">
        <v>3.2260070686784301</v>
      </c>
      <c r="DH1797" s="11">
        <v>3.2031763799683599</v>
      </c>
      <c r="DI1797" s="11">
        <v>3.1803223690425702</v>
      </c>
      <c r="DJ1797" s="11">
        <v>3.1575056015874901</v>
      </c>
      <c r="DK1797" s="11">
        <v>3.1347842049557602</v>
      </c>
      <c r="DL1797" s="11">
        <v>3.1122139941740601</v>
      </c>
      <c r="DM1797" s="11">
        <v>3.0898481504041202</v>
      </c>
      <c r="DN1797" s="11">
        <v>3.0677369967785801</v>
      </c>
      <c r="DO1797" s="11">
        <v>3.0459276569158402</v>
      </c>
      <c r="DP1797" s="11">
        <v>3.0244635707795799</v>
      </c>
      <c r="DQ1797" s="11">
        <v>3.0033846489359801</v>
      </c>
      <c r="DR1797" s="11">
        <v>2.9827269846878299</v>
      </c>
      <c r="DS1797" s="11">
        <v>2.9625218371495898</v>
      </c>
      <c r="DT1797" s="11">
        <v>2.9427956300926601</v>
      </c>
      <c r="DU1797" s="11">
        <v>2.9235702763522302</v>
      </c>
      <c r="DV1797" s="11">
        <v>2.9048634732576999</v>
      </c>
      <c r="DW1797" s="11">
        <v>2.8866887355534101</v>
      </c>
      <c r="DX1797" s="11">
        <v>2.8690550786659901</v>
      </c>
      <c r="DY1797" s="11">
        <v>2.8519671535045799</v>
      </c>
      <c r="DZ1797" s="11">
        <v>2.8354256138961098</v>
      </c>
      <c r="EA1797" s="11">
        <v>2.8194281598574502</v>
      </c>
    </row>
    <row r="1798" spans="1:131" x14ac:dyDescent="0.3">
      <c r="A1798" s="10">
        <v>44883</v>
      </c>
      <c r="B1798" s="11"/>
      <c r="C1798" s="11"/>
      <c r="D1798" s="11"/>
      <c r="E1798" s="11"/>
      <c r="F1798" s="11"/>
      <c r="G1798" s="11"/>
      <c r="H1798" s="11"/>
      <c r="I1798" s="11"/>
      <c r="J1798" s="11">
        <v>3.1469013994703201</v>
      </c>
      <c r="K1798" s="11">
        <v>3.1558452468521301</v>
      </c>
      <c r="L1798" s="11">
        <v>3.16253033542869</v>
      </c>
      <c r="M1798" s="11">
        <v>3.16747497873529</v>
      </c>
      <c r="N1798" s="11">
        <v>3.1710914956531999</v>
      </c>
      <c r="O1798" s="11">
        <v>3.1737229740719801</v>
      </c>
      <c r="P1798" s="11">
        <v>3.1756655834483301</v>
      </c>
      <c r="Q1798" s="11">
        <v>3.1771641366192198</v>
      </c>
      <c r="R1798" s="11">
        <v>3.1783893776216301</v>
      </c>
      <c r="S1798" s="11">
        <v>3.1794512794054999</v>
      </c>
      <c r="T1798" s="11">
        <v>3.1804227482620901</v>
      </c>
      <c r="U1798" s="11">
        <v>3.1813566310555701</v>
      </c>
      <c r="V1798" s="11">
        <v>3.18229119638388</v>
      </c>
      <c r="W1798" s="11">
        <v>3.1832535086059002</v>
      </c>
      <c r="X1798" s="11">
        <v>3.1842621568641398</v>
      </c>
      <c r="Y1798" s="11">
        <v>3.1853302484799402</v>
      </c>
      <c r="Z1798" s="11">
        <v>3.1864671132017799</v>
      </c>
      <c r="AA1798" s="11">
        <v>3.1876790171984202</v>
      </c>
      <c r="AB1798" s="11">
        <v>3.18896968397407</v>
      </c>
      <c r="AC1798" s="11">
        <v>3.19034083584256</v>
      </c>
      <c r="AD1798" s="11">
        <v>3.19179233104501</v>
      </c>
      <c r="AE1798" s="11">
        <v>3.1933218175648599</v>
      </c>
      <c r="AF1798" s="11">
        <v>3.1949249836507101</v>
      </c>
      <c r="AG1798" s="11">
        <v>3.1965958151073002</v>
      </c>
      <c r="AH1798" s="11">
        <v>3.1983267674319098</v>
      </c>
      <c r="AI1798" s="11">
        <v>3.2001090942727002</v>
      </c>
      <c r="AJ1798" s="11">
        <v>3.2019331137108402</v>
      </c>
      <c r="AK1798" s="11">
        <v>3.2037888050404502</v>
      </c>
      <c r="AL1798" s="11">
        <v>3.20566619320714</v>
      </c>
      <c r="AM1798" s="11">
        <v>3.2075552915482799</v>
      </c>
      <c r="AN1798" s="11">
        <v>3.2094460418216699</v>
      </c>
      <c r="AO1798" s="11">
        <v>3.2113287036970499</v>
      </c>
      <c r="AP1798" s="11">
        <v>3.21319426885495</v>
      </c>
      <c r="AQ1798" s="11">
        <v>3.2150344184531598</v>
      </c>
      <c r="AR1798" s="11">
        <v>3.2168415700575901</v>
      </c>
      <c r="AS1798" s="11">
        <v>3.21860873268096</v>
      </c>
      <c r="AT1798" s="11">
        <v>3.22032939831709</v>
      </c>
      <c r="AU1798" s="11">
        <v>3.2219978310072501</v>
      </c>
      <c r="AV1798" s="11">
        <v>3.2236091520865902</v>
      </c>
      <c r="AW1798" s="11">
        <v>3.2251592227539998</v>
      </c>
      <c r="AX1798" s="11">
        <v>3.2266447505115701</v>
      </c>
      <c r="AY1798" s="11">
        <v>3.2280632101006899</v>
      </c>
      <c r="AZ1798" s="11">
        <v>3.2294128106190798</v>
      </c>
      <c r="BA1798" s="11">
        <v>3.2306923881593601</v>
      </c>
      <c r="BB1798" s="11">
        <v>3.2319014880225398</v>
      </c>
      <c r="BC1798" s="11">
        <v>3.2330402610069999</v>
      </c>
      <c r="BD1798" s="11">
        <v>3.23410937088572</v>
      </c>
      <c r="BE1798" s="11">
        <v>3.2351100269614199</v>
      </c>
      <c r="BF1798" s="11">
        <v>3.2360438942051699</v>
      </c>
      <c r="BG1798" s="11">
        <v>3.2369130127569998</v>
      </c>
      <c r="BH1798" s="11">
        <v>3.2377198191695702</v>
      </c>
      <c r="BI1798" s="11">
        <v>3.2384670781467002</v>
      </c>
      <c r="BJ1798" s="11">
        <v>3.2418902660439901</v>
      </c>
      <c r="BK1798" s="11">
        <v>3.2441258285369199</v>
      </c>
      <c r="BL1798" s="11">
        <v>3.2461349717495001</v>
      </c>
      <c r="BM1798" s="11">
        <v>3.2488828523854401</v>
      </c>
      <c r="BN1798" s="11">
        <v>3.2532193495641999</v>
      </c>
      <c r="BO1798" s="11">
        <v>3.2597823789892999</v>
      </c>
      <c r="BP1798" s="11">
        <v>3.2689733726543899</v>
      </c>
      <c r="BQ1798" s="11">
        <v>3.2809483858361599</v>
      </c>
      <c r="BR1798" s="11">
        <v>3.2956532268850598</v>
      </c>
      <c r="BS1798" s="11">
        <v>3.3128604031503399</v>
      </c>
      <c r="BT1798" s="11">
        <v>3.3322114668569598</v>
      </c>
      <c r="BU1798" s="11">
        <v>3.35328865977635</v>
      </c>
      <c r="BV1798" s="11">
        <v>3.3756338511599902</v>
      </c>
      <c r="BW1798" s="11">
        <v>3.3987570256370399</v>
      </c>
      <c r="BX1798" s="11">
        <v>3.4221537624503</v>
      </c>
      <c r="BY1798" s="11">
        <v>3.4453493796756298</v>
      </c>
      <c r="BZ1798" s="11">
        <v>3.46790757199458</v>
      </c>
      <c r="CA1798" s="11">
        <v>3.4894264383629201</v>
      </c>
      <c r="CB1798" s="11">
        <v>3.50956345429372</v>
      </c>
      <c r="CC1798" s="11">
        <v>3.5280386711547398</v>
      </c>
      <c r="CD1798" s="11">
        <v>3.54462490515485</v>
      </c>
      <c r="CE1798" s="11">
        <v>3.5591394928375899</v>
      </c>
      <c r="CF1798" s="11">
        <v>3.5714396131634301</v>
      </c>
      <c r="CG1798" s="11">
        <v>3.58143626321709</v>
      </c>
      <c r="CH1798" s="11">
        <v>3.5890923135842701</v>
      </c>
      <c r="CI1798" s="11">
        <v>3.5944103541399999</v>
      </c>
      <c r="CJ1798" s="11">
        <v>3.5974269413352302</v>
      </c>
      <c r="CK1798" s="11">
        <v>3.5982050562190402</v>
      </c>
      <c r="CL1798" s="11">
        <v>3.5968264717122498</v>
      </c>
      <c r="CM1798" s="11">
        <v>3.5933860107751499</v>
      </c>
      <c r="CN1798" s="11">
        <v>3.5879877385445398</v>
      </c>
      <c r="CO1798" s="11">
        <v>3.5807421524020202</v>
      </c>
      <c r="CP1798" s="11">
        <v>3.57176339579427</v>
      </c>
      <c r="CQ1798" s="11">
        <v>3.5611677122618799</v>
      </c>
      <c r="CR1798" s="11">
        <v>3.5490712683251</v>
      </c>
      <c r="CS1798" s="11">
        <v>3.5355889777363099</v>
      </c>
      <c r="CT1798" s="11">
        <v>3.5208329870143502</v>
      </c>
      <c r="CU1798" s="11">
        <v>3.5049122120339899</v>
      </c>
      <c r="CV1798" s="11">
        <v>3.4879317724359802</v>
      </c>
      <c r="CW1798" s="11">
        <v>3.4699929080490999</v>
      </c>
      <c r="CX1798" s="11">
        <v>3.4511927887605198</v>
      </c>
      <c r="CY1798" s="11">
        <v>3.4316242388456599</v>
      </c>
      <c r="CZ1798" s="11">
        <v>3.4113759976966098</v>
      </c>
      <c r="DA1798" s="11">
        <v>3.3905330688797202</v>
      </c>
      <c r="DB1798" s="11">
        <v>3.3691769986235598</v>
      </c>
      <c r="DC1798" s="11">
        <v>3.3473862138480799</v>
      </c>
      <c r="DD1798" s="11">
        <v>3.3252363091659598</v>
      </c>
      <c r="DE1798" s="11">
        <v>3.30279995115602</v>
      </c>
      <c r="DF1798" s="11">
        <v>3.2801469185893999</v>
      </c>
      <c r="DG1798" s="11">
        <v>3.2573444648729102</v>
      </c>
      <c r="DH1798" s="11">
        <v>3.2344573082261201</v>
      </c>
      <c r="DI1798" s="11">
        <v>3.2115472628581099</v>
      </c>
      <c r="DJ1798" s="11">
        <v>3.1886733306033102</v>
      </c>
      <c r="DK1798" s="11">
        <v>3.1658919198502198</v>
      </c>
      <c r="DL1798" s="11">
        <v>3.1432569843506002</v>
      </c>
      <c r="DM1798" s="11">
        <v>3.1208197410817</v>
      </c>
      <c r="DN1798" s="11">
        <v>3.0986284900369898</v>
      </c>
      <c r="DO1798" s="11">
        <v>3.0767283219064301</v>
      </c>
      <c r="DP1798" s="11">
        <v>3.0551607141510702</v>
      </c>
      <c r="DQ1798" s="11">
        <v>3.03396369466402</v>
      </c>
      <c r="DR1798" s="11">
        <v>3.0131715828672299</v>
      </c>
      <c r="DS1798" s="11">
        <v>2.99281409139788</v>
      </c>
      <c r="DT1798" s="11">
        <v>2.9729163536990901</v>
      </c>
      <c r="DU1798" s="11">
        <v>2.9534992316589399</v>
      </c>
      <c r="DV1798" s="11">
        <v>2.9345795949209599</v>
      </c>
      <c r="DW1798" s="11">
        <v>2.9161703500228202</v>
      </c>
      <c r="DX1798" s="11">
        <v>2.8982801560790201</v>
      </c>
      <c r="DY1798" s="11">
        <v>2.8809135611032199</v>
      </c>
      <c r="DZ1798" s="11">
        <v>2.8640713499220398</v>
      </c>
      <c r="EA1798" s="11">
        <v>2.8477515069099399</v>
      </c>
    </row>
    <row r="1799" spans="1:131" x14ac:dyDescent="0.3">
      <c r="A1799" s="10">
        <v>44886</v>
      </c>
      <c r="B1799" s="11"/>
      <c r="C1799" s="11"/>
      <c r="D1799" s="11"/>
      <c r="E1799" s="11"/>
      <c r="F1799" s="11"/>
      <c r="G1799" s="11"/>
      <c r="H1799" s="11"/>
      <c r="I1799" s="11"/>
      <c r="J1799" s="11">
        <v>3.1547334531767399</v>
      </c>
      <c r="K1799" s="11">
        <v>3.16397756675905</v>
      </c>
      <c r="L1799" s="11">
        <v>3.1707846437062801</v>
      </c>
      <c r="M1799" s="11">
        <v>3.1757137372574502</v>
      </c>
      <c r="N1799" s="11">
        <v>3.1792064388713501</v>
      </c>
      <c r="O1799" s="11">
        <v>3.1816278992497802</v>
      </c>
      <c r="P1799" s="11">
        <v>3.1832913986770301</v>
      </c>
      <c r="Q1799" s="11">
        <v>3.18445345976872</v>
      </c>
      <c r="R1799" s="11">
        <v>3.1852917671357801</v>
      </c>
      <c r="S1799" s="11">
        <v>3.1859204300939701</v>
      </c>
      <c r="T1799" s="11">
        <v>3.1864156397687</v>
      </c>
      <c r="U1799" s="11">
        <v>3.1868335200084399</v>
      </c>
      <c r="V1799" s="11">
        <v>3.1872156177879001</v>
      </c>
      <c r="W1799" s="11">
        <v>3.1875922445683398</v>
      </c>
      <c r="X1799" s="11">
        <v>3.1879852336572601</v>
      </c>
      <c r="Y1799" s="11">
        <v>3.1884108932853201</v>
      </c>
      <c r="Z1799" s="11">
        <v>3.1888816152669199</v>
      </c>
      <c r="AA1799" s="11">
        <v>3.1894066291613101</v>
      </c>
      <c r="AB1799" s="11">
        <v>3.1899925661147202</v>
      </c>
      <c r="AC1799" s="11">
        <v>3.1906439250510701</v>
      </c>
      <c r="AD1799" s="11">
        <v>3.1913631350354601</v>
      </c>
      <c r="AE1799" s="11">
        <v>3.1921501931402898</v>
      </c>
      <c r="AF1799" s="11">
        <v>3.1930028984293899</v>
      </c>
      <c r="AG1799" s="11">
        <v>3.1939171571692699</v>
      </c>
      <c r="AH1799" s="11">
        <v>3.1948871726030599</v>
      </c>
      <c r="AI1799" s="11">
        <v>3.1959057344169</v>
      </c>
      <c r="AJ1799" s="11">
        <v>3.19696453546891</v>
      </c>
      <c r="AK1799" s="11">
        <v>3.19805476881759</v>
      </c>
      <c r="AL1799" s="11">
        <v>3.1991674483616301</v>
      </c>
      <c r="AM1799" s="11">
        <v>3.2002934038266999</v>
      </c>
      <c r="AN1799" s="11">
        <v>3.2014232720789102</v>
      </c>
      <c r="AO1799" s="11">
        <v>3.2025478691319398</v>
      </c>
      <c r="AP1799" s="11">
        <v>3.2036586450044999</v>
      </c>
      <c r="AQ1799" s="11">
        <v>3.2047476710562499</v>
      </c>
      <c r="AR1799" s="11">
        <v>3.20580764350313</v>
      </c>
      <c r="AS1799" s="11">
        <v>3.20683177542604</v>
      </c>
      <c r="AT1799" s="11">
        <v>3.2078137256682902</v>
      </c>
      <c r="AU1799" s="11">
        <v>3.20874784737105</v>
      </c>
      <c r="AV1799" s="11">
        <v>3.2096292956679502</v>
      </c>
      <c r="AW1799" s="11">
        <v>3.2104539412638702</v>
      </c>
      <c r="AX1799" s="11">
        <v>3.2112184453044201</v>
      </c>
      <c r="AY1799" s="11">
        <v>3.2119202289461302</v>
      </c>
      <c r="AZ1799" s="11">
        <v>3.2125574253141198</v>
      </c>
      <c r="BA1799" s="11">
        <v>3.2131288125576001</v>
      </c>
      <c r="BB1799" s="11">
        <v>3.21363385079633</v>
      </c>
      <c r="BC1799" s="11">
        <v>3.2140726046257</v>
      </c>
      <c r="BD1799" s="11">
        <v>3.2144456756743001</v>
      </c>
      <c r="BE1799" s="11">
        <v>3.21475418485924</v>
      </c>
      <c r="BF1799" s="11">
        <v>3.2149997082919599</v>
      </c>
      <c r="BG1799" s="11">
        <v>3.2151842252123699</v>
      </c>
      <c r="BH1799" s="11">
        <v>3.2153100938413002</v>
      </c>
      <c r="BI1799" s="11">
        <v>3.2153800079656198</v>
      </c>
      <c r="BJ1799" s="11">
        <v>3.21481215501717</v>
      </c>
      <c r="BK1799" s="11">
        <v>3.21317857442097</v>
      </c>
      <c r="BL1799" s="11">
        <v>3.2114420150212899</v>
      </c>
      <c r="BM1799" s="11">
        <v>3.2105726317613299</v>
      </c>
      <c r="BN1799" s="11">
        <v>3.2114239768259099</v>
      </c>
      <c r="BO1799" s="11">
        <v>3.21463288353642</v>
      </c>
      <c r="BP1799" s="11">
        <v>3.2205951127563401</v>
      </c>
      <c r="BQ1799" s="11">
        <v>3.2294564525788201</v>
      </c>
      <c r="BR1799" s="11">
        <v>3.24115082428201</v>
      </c>
      <c r="BS1799" s="11">
        <v>3.25543883079721</v>
      </c>
      <c r="BT1799" s="11">
        <v>3.27195235684851</v>
      </c>
      <c r="BU1799" s="11">
        <v>3.29026965619635</v>
      </c>
      <c r="BV1799" s="11">
        <v>3.3099334696729801</v>
      </c>
      <c r="BW1799" s="11">
        <v>3.3304585087409699</v>
      </c>
      <c r="BX1799" s="11">
        <v>3.3513488517369501</v>
      </c>
      <c r="BY1799" s="11">
        <v>3.3721433474504798</v>
      </c>
      <c r="BZ1799" s="11">
        <v>3.39242366934928</v>
      </c>
      <c r="CA1799" s="11">
        <v>3.41180824553651</v>
      </c>
      <c r="CB1799" s="11">
        <v>3.42997322725207</v>
      </c>
      <c r="CC1799" s="11">
        <v>3.4466544057156399</v>
      </c>
      <c r="CD1799" s="11">
        <v>3.4616378349227599</v>
      </c>
      <c r="CE1799" s="11">
        <v>3.4747519780860601</v>
      </c>
      <c r="CF1799" s="11">
        <v>3.4858631174562298</v>
      </c>
      <c r="CG1799" s="11">
        <v>3.4948871790542899</v>
      </c>
      <c r="CH1799" s="11">
        <v>3.5017875017357998</v>
      </c>
      <c r="CI1799" s="11">
        <v>3.5065630328426698</v>
      </c>
      <c r="CJ1799" s="11">
        <v>3.5092427168845401</v>
      </c>
      <c r="CK1799" s="11">
        <v>3.5098782423303301</v>
      </c>
      <c r="CL1799" s="11">
        <v>3.5085366905356801</v>
      </c>
      <c r="CM1799" s="11">
        <v>3.5052955433652602</v>
      </c>
      <c r="CN1799" s="11">
        <v>3.5002395061366798</v>
      </c>
      <c r="CO1799" s="11">
        <v>3.4934585225316899</v>
      </c>
      <c r="CP1799" s="11">
        <v>3.4850458729805101</v>
      </c>
      <c r="CQ1799" s="11">
        <v>3.4750971655185698</v>
      </c>
      <c r="CR1799" s="11">
        <v>3.46370904225541</v>
      </c>
      <c r="CS1799" s="11">
        <v>3.4509783001620602</v>
      </c>
      <c r="CT1799" s="11">
        <v>3.4370006954295498</v>
      </c>
      <c r="CU1799" s="11">
        <v>3.4218705290879701</v>
      </c>
      <c r="CV1799" s="11">
        <v>3.4056801922872602</v>
      </c>
      <c r="CW1799" s="11">
        <v>3.38852006009011</v>
      </c>
      <c r="CX1799" s="11">
        <v>3.3704782405883198</v>
      </c>
      <c r="CY1799" s="11">
        <v>3.3516401664756401</v>
      </c>
      <c r="CZ1799" s="11">
        <v>3.3320887063093099</v>
      </c>
      <c r="DA1799" s="11">
        <v>3.3119043756824298</v>
      </c>
      <c r="DB1799" s="11">
        <v>3.2911654956296101</v>
      </c>
      <c r="DC1799" s="11">
        <v>3.26994839585468</v>
      </c>
      <c r="DD1799" s="11">
        <v>3.24832756545129</v>
      </c>
      <c r="DE1799" s="11">
        <v>3.2263754264906499</v>
      </c>
      <c r="DF1799" s="11">
        <v>3.2041622760063699</v>
      </c>
      <c r="DG1799" s="11">
        <v>3.1817565866239201</v>
      </c>
      <c r="DH1799" s="11">
        <v>3.15922488018556</v>
      </c>
      <c r="DI1799" s="11">
        <v>3.1366311861379899</v>
      </c>
      <c r="DJ1799" s="11">
        <v>3.1140370723220299</v>
      </c>
      <c r="DK1799" s="11">
        <v>3.0915018363758699</v>
      </c>
      <c r="DL1799" s="11">
        <v>3.0690826039954802</v>
      </c>
      <c r="DM1799" s="11">
        <v>3.04683391315247</v>
      </c>
      <c r="DN1799" s="11">
        <v>3.0248074390671</v>
      </c>
      <c r="DO1799" s="11">
        <v>3.0030516394273201</v>
      </c>
      <c r="DP1799" s="11">
        <v>2.98161128858687</v>
      </c>
      <c r="DQ1799" s="11">
        <v>2.9605276377386498</v>
      </c>
      <c r="DR1799" s="11">
        <v>2.93983810189876</v>
      </c>
      <c r="DS1799" s="11">
        <v>2.9195752496743701</v>
      </c>
      <c r="DT1799" s="11">
        <v>2.89976682136236</v>
      </c>
      <c r="DU1799" s="11">
        <v>2.8804360533420099</v>
      </c>
      <c r="DV1799" s="11">
        <v>2.86160197194897</v>
      </c>
      <c r="DW1799" s="11">
        <v>2.8432794039557598</v>
      </c>
      <c r="DX1799" s="11">
        <v>2.82547863864766</v>
      </c>
      <c r="DY1799" s="11">
        <v>2.8082055674466302</v>
      </c>
      <c r="DZ1799" s="11">
        <v>2.79146205605951</v>
      </c>
      <c r="EA1799" s="11">
        <v>2.7752469623943101</v>
      </c>
    </row>
    <row r="1800" spans="1:131" x14ac:dyDescent="0.3">
      <c r="A1800" s="10">
        <v>44887</v>
      </c>
      <c r="B1800" s="11"/>
      <c r="C1800" s="11"/>
      <c r="D1800" s="11"/>
      <c r="E1800" s="11"/>
      <c r="F1800" s="11"/>
      <c r="G1800" s="11"/>
      <c r="H1800" s="11"/>
      <c r="I1800" s="11">
        <v>3.1080267365654399</v>
      </c>
      <c r="J1800" s="11">
        <v>3.1192627529953101</v>
      </c>
      <c r="K1800" s="11">
        <v>3.1276078400259499</v>
      </c>
      <c r="L1800" s="11">
        <v>3.1336711272516302</v>
      </c>
      <c r="M1800" s="11">
        <v>3.1379952418700898</v>
      </c>
      <c r="N1800" s="11">
        <v>3.1410051771528602</v>
      </c>
      <c r="O1800" s="11">
        <v>3.1430496011421498</v>
      </c>
      <c r="P1800" s="11">
        <v>3.14442529578819</v>
      </c>
      <c r="Q1800" s="11">
        <v>3.14537191744046</v>
      </c>
      <c r="R1800" s="11">
        <v>3.14605218192473</v>
      </c>
      <c r="S1800" s="11">
        <v>3.1465677286615601</v>
      </c>
      <c r="T1800" s="11">
        <v>3.146984699581</v>
      </c>
      <c r="U1800" s="11">
        <v>3.1473509201644401</v>
      </c>
      <c r="V1800" s="11">
        <v>3.14770090124654</v>
      </c>
      <c r="W1800" s="11">
        <v>3.1480588920754502</v>
      </c>
      <c r="X1800" s="11">
        <v>3.1484415569555702</v>
      </c>
      <c r="Y1800" s="11">
        <v>3.14886108866679</v>
      </c>
      <c r="Z1800" s="11">
        <v>3.1493266997837801</v>
      </c>
      <c r="AA1800" s="11">
        <v>3.1498451973915</v>
      </c>
      <c r="AB1800" s="11">
        <v>3.15042140636081</v>
      </c>
      <c r="AC1800" s="11">
        <v>3.1510585103640998</v>
      </c>
      <c r="AD1800" s="11">
        <v>3.15175799737086</v>
      </c>
      <c r="AE1800" s="11">
        <v>3.1525192541858398</v>
      </c>
      <c r="AF1800" s="11">
        <v>3.1533397669153098</v>
      </c>
      <c r="AG1800" s="11">
        <v>3.1542153606687502</v>
      </c>
      <c r="AH1800" s="11">
        <v>3.1551402957878101</v>
      </c>
      <c r="AI1800" s="11">
        <v>3.1561075151769402</v>
      </c>
      <c r="AJ1800" s="11">
        <v>3.1571089526670701</v>
      </c>
      <c r="AK1800" s="11">
        <v>3.1581360991940399</v>
      </c>
      <c r="AL1800" s="11">
        <v>3.1591802914432101</v>
      </c>
      <c r="AM1800" s="11">
        <v>3.1602327042368801</v>
      </c>
      <c r="AN1800" s="11">
        <v>3.1612843438357898</v>
      </c>
      <c r="AO1800" s="11">
        <v>3.16232642967744</v>
      </c>
      <c r="AP1800" s="11">
        <v>3.16335084244067</v>
      </c>
      <c r="AQ1800" s="11">
        <v>3.1643501024102898</v>
      </c>
      <c r="AR1800" s="11">
        <v>3.1653173648997699</v>
      </c>
      <c r="AS1800" s="11">
        <v>3.1662463137030601</v>
      </c>
      <c r="AT1800" s="11">
        <v>3.1671310937274102</v>
      </c>
      <c r="AU1800" s="11">
        <v>3.1679665447737202</v>
      </c>
      <c r="AV1800" s="11">
        <v>3.16874829125774</v>
      </c>
      <c r="AW1800" s="11">
        <v>3.1694726594000202</v>
      </c>
      <c r="AX1800" s="11">
        <v>3.1701367540687801</v>
      </c>
      <c r="AY1800" s="11">
        <v>3.17073843477446</v>
      </c>
      <c r="AZ1800" s="11">
        <v>3.1712762651956599</v>
      </c>
      <c r="BA1800" s="11">
        <v>3.1717494477357602</v>
      </c>
      <c r="BB1800" s="11">
        <v>3.1721578440793201</v>
      </c>
      <c r="BC1800" s="11">
        <v>3.1725019005893502</v>
      </c>
      <c r="BD1800" s="11">
        <v>3.1727825859863499</v>
      </c>
      <c r="BE1800" s="11">
        <v>3.1730013683926401</v>
      </c>
      <c r="BF1800" s="11">
        <v>3.17316015585912</v>
      </c>
      <c r="BG1800" s="11">
        <v>3.1732612456724998</v>
      </c>
      <c r="BH1800" s="11">
        <v>3.1733072932557902</v>
      </c>
      <c r="BI1800" s="11">
        <v>3.1733012734326298</v>
      </c>
      <c r="BJ1800" s="11">
        <v>3.1723734793029199</v>
      </c>
      <c r="BK1800" s="11">
        <v>3.1705765346271599</v>
      </c>
      <c r="BL1800" s="11">
        <v>3.1689086320133701</v>
      </c>
      <c r="BM1800" s="11">
        <v>3.1683647828905599</v>
      </c>
      <c r="BN1800" s="11">
        <v>3.1698138805418399</v>
      </c>
      <c r="BO1800" s="11">
        <v>3.17389835694676</v>
      </c>
      <c r="BP1800" s="11">
        <v>3.1810117015066401</v>
      </c>
      <c r="BQ1800" s="11">
        <v>3.1912895250952502</v>
      </c>
      <c r="BR1800" s="11">
        <v>3.2046490467651298</v>
      </c>
      <c r="BS1800" s="11">
        <v>3.22082806654864</v>
      </c>
      <c r="BT1800" s="11">
        <v>3.2394309316356802</v>
      </c>
      <c r="BU1800" s="11">
        <v>3.2600047284718299</v>
      </c>
      <c r="BV1800" s="11">
        <v>3.2820580935700301</v>
      </c>
      <c r="BW1800" s="11">
        <v>3.3050693156959801</v>
      </c>
      <c r="BX1800" s="11">
        <v>3.3285046448990001</v>
      </c>
      <c r="BY1800" s="11">
        <v>3.3518650425766099</v>
      </c>
      <c r="BZ1800" s="11">
        <v>3.3746949781703002</v>
      </c>
      <c r="CA1800" s="11">
        <v>3.3965785623339002</v>
      </c>
      <c r="CB1800" s="11">
        <v>3.4171639257265101</v>
      </c>
      <c r="CC1800" s="11">
        <v>3.4361653590082502</v>
      </c>
      <c r="CD1800" s="11">
        <v>3.4533529038645501</v>
      </c>
      <c r="CE1800" s="11">
        <v>3.4685436419085098</v>
      </c>
      <c r="CF1800" s="11">
        <v>3.48159663640156</v>
      </c>
      <c r="CG1800" s="11">
        <v>3.4924260417331401</v>
      </c>
      <c r="CH1800" s="11">
        <v>3.5009985668510399</v>
      </c>
      <c r="CI1800" s="11">
        <v>3.5073205711408302</v>
      </c>
      <c r="CJ1800" s="11">
        <v>3.5114318640114899</v>
      </c>
      <c r="CK1800" s="11">
        <v>3.5133976523296599</v>
      </c>
      <c r="CL1800" s="11">
        <v>3.5133003735661101</v>
      </c>
      <c r="CM1800" s="11">
        <v>3.51123375018545</v>
      </c>
      <c r="CN1800" s="11">
        <v>3.5072990023358899</v>
      </c>
      <c r="CO1800" s="11">
        <v>3.5016022356208598</v>
      </c>
      <c r="CP1800" s="11">
        <v>3.4942518795429298</v>
      </c>
      <c r="CQ1800" s="11">
        <v>3.48535740183048</v>
      </c>
      <c r="CR1800" s="11">
        <v>3.4750275035467899</v>
      </c>
      <c r="CS1800" s="11">
        <v>3.4633691144843199</v>
      </c>
      <c r="CT1800" s="11">
        <v>3.4504860309532899</v>
      </c>
      <c r="CU1800" s="11">
        <v>3.4364785620716001</v>
      </c>
      <c r="CV1800" s="11">
        <v>3.4214431097454598</v>
      </c>
      <c r="CW1800" s="11">
        <v>3.4054722101231598</v>
      </c>
      <c r="CX1800" s="11">
        <v>3.38865451444804</v>
      </c>
      <c r="CY1800" s="11">
        <v>3.3710746743013602</v>
      </c>
      <c r="CZ1800" s="11">
        <v>3.3528136129570298</v>
      </c>
      <c r="DA1800" s="11">
        <v>3.3339489013205501</v>
      </c>
      <c r="DB1800" s="11">
        <v>3.31455513413459</v>
      </c>
      <c r="DC1800" s="11">
        <v>3.2947042555646702</v>
      </c>
      <c r="DD1800" s="11">
        <v>3.2744657991922601</v>
      </c>
      <c r="DE1800" s="11">
        <v>3.2539067430417901</v>
      </c>
      <c r="DF1800" s="11">
        <v>3.2330915477927902</v>
      </c>
      <c r="DG1800" s="11">
        <v>3.2120825660149901</v>
      </c>
      <c r="DH1800" s="11">
        <v>3.19094007360719</v>
      </c>
      <c r="DI1800" s="11">
        <v>3.1697220016941601</v>
      </c>
      <c r="DJ1800" s="11">
        <v>3.1484840199578001</v>
      </c>
      <c r="DK1800" s="11">
        <v>3.1272797127751399</v>
      </c>
      <c r="DL1800" s="11">
        <v>3.1061606899021399</v>
      </c>
      <c r="DM1800" s="11">
        <v>3.0851763638173102</v>
      </c>
      <c r="DN1800" s="11">
        <v>3.06437380648324</v>
      </c>
      <c r="DO1800" s="11">
        <v>3.04379740540148</v>
      </c>
      <c r="DP1800" s="11">
        <v>3.0234884177831001</v>
      </c>
      <c r="DQ1800" s="11">
        <v>3.00348510032337</v>
      </c>
      <c r="DR1800" s="11">
        <v>2.9838223890926701</v>
      </c>
      <c r="DS1800" s="11">
        <v>2.9645309358529901</v>
      </c>
      <c r="DT1800" s="11">
        <v>2.9456371117745301</v>
      </c>
      <c r="DU1800" s="11">
        <v>2.9271632950342998</v>
      </c>
      <c r="DV1800" s="11">
        <v>2.9091281304491101</v>
      </c>
      <c r="DW1800" s="11">
        <v>2.8915465077381399</v>
      </c>
      <c r="DX1800" s="11">
        <v>2.87442920025389</v>
      </c>
      <c r="DY1800" s="11">
        <v>2.8577829809524302</v>
      </c>
      <c r="DZ1800" s="11">
        <v>2.8416109520156798</v>
      </c>
      <c r="EA1800" s="11">
        <v>2.8259133902227802</v>
      </c>
    </row>
    <row r="1801" spans="1:131" x14ac:dyDescent="0.3">
      <c r="A1801" s="10">
        <v>44888</v>
      </c>
      <c r="B1801" s="11"/>
      <c r="C1801" s="11"/>
      <c r="D1801" s="11"/>
      <c r="E1801" s="11"/>
      <c r="F1801" s="11"/>
      <c r="G1801" s="11"/>
      <c r="H1801" s="11"/>
      <c r="I1801" s="11">
        <v>3.0941101333738499</v>
      </c>
      <c r="J1801" s="11">
        <v>3.1048835161855002</v>
      </c>
      <c r="K1801" s="11">
        <v>3.1127045825542701</v>
      </c>
      <c r="L1801" s="11">
        <v>3.1182023484122299</v>
      </c>
      <c r="M1801" s="11">
        <v>3.12192791411342</v>
      </c>
      <c r="N1801" s="11">
        <v>3.12431138435963</v>
      </c>
      <c r="O1801" s="11">
        <v>3.1257045377544199</v>
      </c>
      <c r="P1801" s="11">
        <v>3.1264057992376002</v>
      </c>
      <c r="Q1801" s="11">
        <v>3.1266541539485702</v>
      </c>
      <c r="R1801" s="11">
        <v>3.1266105850721702</v>
      </c>
      <c r="S1801" s="11">
        <v>3.1263750567395001</v>
      </c>
      <c r="T1801" s="11">
        <v>3.1260127326643001</v>
      </c>
      <c r="U1801" s="11">
        <v>3.12557099306138</v>
      </c>
      <c r="V1801" s="11">
        <v>3.1250842780655801</v>
      </c>
      <c r="W1801" s="11">
        <v>3.12457700535602</v>
      </c>
      <c r="X1801" s="11">
        <v>3.1240662371662</v>
      </c>
      <c r="Y1801" s="11">
        <v>3.1235647301988601</v>
      </c>
      <c r="Z1801" s="11">
        <v>3.1230822776649401</v>
      </c>
      <c r="AA1801" s="11">
        <v>3.1226263028557502</v>
      </c>
      <c r="AB1801" s="11">
        <v>3.1222023079597001</v>
      </c>
      <c r="AC1801" s="11">
        <v>3.1218140390577398</v>
      </c>
      <c r="AD1801" s="11">
        <v>3.1214633406380301</v>
      </c>
      <c r="AE1801" s="11">
        <v>3.1211499166788998</v>
      </c>
      <c r="AF1801" s="11">
        <v>3.1208715142958598</v>
      </c>
      <c r="AG1801" s="11">
        <v>3.1206242131589299</v>
      </c>
      <c r="AH1801" s="11">
        <v>3.1204026020929101</v>
      </c>
      <c r="AI1801" s="11">
        <v>3.1201999567564398</v>
      </c>
      <c r="AJ1801" s="11">
        <v>3.1200085986675599</v>
      </c>
      <c r="AK1801" s="11">
        <v>3.1198205153526302</v>
      </c>
      <c r="AL1801" s="11">
        <v>3.11962754809743</v>
      </c>
      <c r="AM1801" s="11">
        <v>3.1194214189157199</v>
      </c>
      <c r="AN1801" s="11">
        <v>3.1191937674619501</v>
      </c>
      <c r="AO1801" s="11">
        <v>3.1189364660167902</v>
      </c>
      <c r="AP1801" s="11">
        <v>3.1186421157778099</v>
      </c>
      <c r="AQ1801" s="11">
        <v>3.1183040600613698</v>
      </c>
      <c r="AR1801" s="11">
        <v>3.1179162783044401</v>
      </c>
      <c r="AS1801" s="11">
        <v>3.1174733205284499</v>
      </c>
      <c r="AT1801" s="11">
        <v>3.1169702871625602</v>
      </c>
      <c r="AU1801" s="11">
        <v>3.1164029541976399</v>
      </c>
      <c r="AV1801" s="11">
        <v>3.1157678901666301</v>
      </c>
      <c r="AW1801" s="11">
        <v>3.1150624233939301</v>
      </c>
      <c r="AX1801" s="11">
        <v>3.1142846251066598</v>
      </c>
      <c r="AY1801" s="11">
        <v>3.1134333534583098</v>
      </c>
      <c r="AZ1801" s="11">
        <v>3.1125081662018199</v>
      </c>
      <c r="BA1801" s="11">
        <v>3.11150931643696</v>
      </c>
      <c r="BB1801" s="11">
        <v>3.1104376523288999</v>
      </c>
      <c r="BC1801" s="11">
        <v>3.1092945928397802</v>
      </c>
      <c r="BD1801" s="11">
        <v>3.1080821205979099</v>
      </c>
      <c r="BE1801" s="11">
        <v>3.1068026529489199</v>
      </c>
      <c r="BF1801" s="11">
        <v>3.10545903570566</v>
      </c>
      <c r="BG1801" s="11">
        <v>3.1040545398342698</v>
      </c>
      <c r="BH1801" s="11">
        <v>3.1025927177236601</v>
      </c>
      <c r="BI1801" s="11">
        <v>3.1010774199409399</v>
      </c>
      <c r="BJ1801" s="11">
        <v>3.09111230220639</v>
      </c>
      <c r="BK1801" s="11">
        <v>3.08042962894439</v>
      </c>
      <c r="BL1801" s="11">
        <v>3.0701744787319698</v>
      </c>
      <c r="BM1801" s="11">
        <v>3.0614666576219101</v>
      </c>
      <c r="BN1801" s="11">
        <v>3.05527912566028</v>
      </c>
      <c r="BO1801" s="11">
        <v>3.0523339627116699</v>
      </c>
      <c r="BP1801" s="11">
        <v>3.05308080984909</v>
      </c>
      <c r="BQ1801" s="11">
        <v>3.0576850584383699</v>
      </c>
      <c r="BR1801" s="11">
        <v>3.0660698525978902</v>
      </c>
      <c r="BS1801" s="11">
        <v>3.0779566476390601</v>
      </c>
      <c r="BT1801" s="11">
        <v>3.0929160016525201</v>
      </c>
      <c r="BU1801" s="11">
        <v>3.1104524879255999</v>
      </c>
      <c r="BV1801" s="11">
        <v>3.1300259686631402</v>
      </c>
      <c r="BW1801" s="11">
        <v>3.15106101733027</v>
      </c>
      <c r="BX1801" s="11">
        <v>3.1729677721290002</v>
      </c>
      <c r="BY1801" s="11">
        <v>3.1951941430261401</v>
      </c>
      <c r="BZ1801" s="11">
        <v>3.2172355345379202</v>
      </c>
      <c r="CA1801" s="11">
        <v>3.2386305273025302</v>
      </c>
      <c r="CB1801" s="11">
        <v>3.25898672559588</v>
      </c>
      <c r="CC1801" s="11">
        <v>3.2779827534781698</v>
      </c>
      <c r="CD1801" s="11">
        <v>3.2953570690445901</v>
      </c>
      <c r="CE1801" s="11">
        <v>3.3108986153573801</v>
      </c>
      <c r="CF1801" s="11">
        <v>3.3244414090301002</v>
      </c>
      <c r="CG1801" s="11">
        <v>3.33587842678077</v>
      </c>
      <c r="CH1801" s="11">
        <v>3.3451586754509899</v>
      </c>
      <c r="CI1801" s="11">
        <v>3.3522732540914499</v>
      </c>
      <c r="CJ1801" s="11">
        <v>3.35724866309363</v>
      </c>
      <c r="CK1801" s="11">
        <v>3.3601382572090901</v>
      </c>
      <c r="CL1801" s="11">
        <v>3.3610136419785199</v>
      </c>
      <c r="CM1801" s="11">
        <v>3.35995849753265</v>
      </c>
      <c r="CN1801" s="11">
        <v>3.35706467129403</v>
      </c>
      <c r="CO1801" s="11">
        <v>3.3524296237832298</v>
      </c>
      <c r="CP1801" s="11">
        <v>3.3461539770717201</v>
      </c>
      <c r="CQ1801" s="11">
        <v>3.3383402877742698</v>
      </c>
      <c r="CR1801" s="11">
        <v>3.3290914314837199</v>
      </c>
      <c r="CS1801" s="11">
        <v>3.31850956229871</v>
      </c>
      <c r="CT1801" s="11">
        <v>3.3066946827641601</v>
      </c>
      <c r="CU1801" s="11">
        <v>3.2937441976589201</v>
      </c>
      <c r="CV1801" s="11">
        <v>3.2797524016342599</v>
      </c>
      <c r="CW1801" s="11">
        <v>3.2648104641279501</v>
      </c>
      <c r="CX1801" s="11">
        <v>3.2490063318117501</v>
      </c>
      <c r="CY1801" s="11">
        <v>3.2324244847281101</v>
      </c>
      <c r="CZ1801" s="11">
        <v>3.21514614215842</v>
      </c>
      <c r="DA1801" s="11">
        <v>3.1972495576672402</v>
      </c>
      <c r="DB1801" s="11">
        <v>3.1788102753555001</v>
      </c>
      <c r="DC1801" s="11">
        <v>3.1599013745490998</v>
      </c>
      <c r="DD1801" s="11">
        <v>3.14059363462531</v>
      </c>
      <c r="DE1801" s="11">
        <v>3.12095529643641</v>
      </c>
      <c r="DF1801" s="11">
        <v>3.1010520376521802</v>
      </c>
      <c r="DG1801" s="11">
        <v>3.0809473630206599</v>
      </c>
      <c r="DH1801" s="11">
        <v>3.0607026269147801</v>
      </c>
      <c r="DI1801" s="11">
        <v>3.0403767582300101</v>
      </c>
      <c r="DJ1801" s="11">
        <v>3.0200263484883698</v>
      </c>
      <c r="DK1801" s="11">
        <v>2.9997058339227101</v>
      </c>
      <c r="DL1801" s="11">
        <v>2.9794676117968399</v>
      </c>
      <c r="DM1801" s="11">
        <v>2.9593618299872202</v>
      </c>
      <c r="DN1801" s="11">
        <v>2.9394362567868799</v>
      </c>
      <c r="DO1801" s="11">
        <v>2.9197359569670698</v>
      </c>
      <c r="DP1801" s="11">
        <v>2.9003028756289302</v>
      </c>
      <c r="DQ1801" s="11">
        <v>2.8811759712021199</v>
      </c>
      <c r="DR1801" s="11">
        <v>2.8623908785537902</v>
      </c>
      <c r="DS1801" s="11">
        <v>2.8439789249709002</v>
      </c>
      <c r="DT1801" s="11">
        <v>2.8259671343849302</v>
      </c>
      <c r="DU1801" s="11">
        <v>2.8083785165728399</v>
      </c>
      <c r="DV1801" s="11">
        <v>2.7912323273824202</v>
      </c>
      <c r="DW1801" s="11">
        <v>2.7745440222235902</v>
      </c>
      <c r="DX1801" s="11">
        <v>2.7583248467176098</v>
      </c>
      <c r="DY1801" s="11">
        <v>2.7425819483032399</v>
      </c>
      <c r="DZ1801" s="11">
        <v>2.7273187146548601</v>
      </c>
      <c r="EA1801" s="11">
        <v>2.7125356360501098</v>
      </c>
    </row>
    <row r="1802" spans="1:131" x14ac:dyDescent="0.3">
      <c r="A1802" s="10">
        <v>44889</v>
      </c>
      <c r="B1802" s="11"/>
      <c r="C1802" s="11"/>
      <c r="D1802" s="11"/>
      <c r="E1802" s="11"/>
      <c r="F1802" s="11"/>
      <c r="G1802" s="11"/>
      <c r="H1802" s="11"/>
      <c r="I1802" s="11">
        <v>3.1432086771787202</v>
      </c>
      <c r="J1802" s="11">
        <v>3.1568601726655099</v>
      </c>
      <c r="K1802" s="11">
        <v>3.16664246537368</v>
      </c>
      <c r="L1802" s="11">
        <v>3.17331341772364</v>
      </c>
      <c r="M1802" s="11">
        <v>3.1775431754562402</v>
      </c>
      <c r="N1802" s="11">
        <v>3.1798717608760598</v>
      </c>
      <c r="O1802" s="11">
        <v>3.1807551000015799</v>
      </c>
      <c r="P1802" s="11">
        <v>3.1805914182820998</v>
      </c>
      <c r="Q1802" s="11">
        <v>3.1797088038407901</v>
      </c>
      <c r="R1802" s="11">
        <v>3.1783410399839598</v>
      </c>
      <c r="S1802" s="11">
        <v>3.1766482226702801</v>
      </c>
      <c r="T1802" s="11">
        <v>3.17474439454841</v>
      </c>
      <c r="U1802" s="11">
        <v>3.1727154313338799</v>
      </c>
      <c r="V1802" s="11">
        <v>3.1706262355757899</v>
      </c>
      <c r="W1802" s="11">
        <v>3.1685253769228701</v>
      </c>
      <c r="X1802" s="11">
        <v>3.16644899483292</v>
      </c>
      <c r="Y1802" s="11">
        <v>3.1644243239702998</v>
      </c>
      <c r="Z1802" s="11">
        <v>3.1624716139139499</v>
      </c>
      <c r="AA1802" s="11">
        <v>3.1606055400284401</v>
      </c>
      <c r="AB1802" s="11">
        <v>3.1588362928693701</v>
      </c>
      <c r="AC1802" s="11">
        <v>3.1571700994746101</v>
      </c>
      <c r="AD1802" s="11">
        <v>3.1556096231052102</v>
      </c>
      <c r="AE1802" s="11">
        <v>3.1541543526618598</v>
      </c>
      <c r="AF1802" s="11">
        <v>3.15280095916882</v>
      </c>
      <c r="AG1802" s="11">
        <v>3.1515438065847299</v>
      </c>
      <c r="AH1802" s="11">
        <v>3.1503753921172701</v>
      </c>
      <c r="AI1802" s="11">
        <v>3.1492865558380401</v>
      </c>
      <c r="AJ1802" s="11">
        <v>3.1482669870756599</v>
      </c>
      <c r="AK1802" s="11">
        <v>3.1473060369045101</v>
      </c>
      <c r="AL1802" s="11">
        <v>3.14639288068099</v>
      </c>
      <c r="AM1802" s="11">
        <v>3.1455165775499401</v>
      </c>
      <c r="AN1802" s="11">
        <v>3.1446661337430202</v>
      </c>
      <c r="AO1802" s="11">
        <v>3.1438308387896399</v>
      </c>
      <c r="AP1802" s="11">
        <v>3.1430008495899702</v>
      </c>
      <c r="AQ1802" s="11">
        <v>3.1421672079657101</v>
      </c>
      <c r="AR1802" s="11">
        <v>3.1413216817022098</v>
      </c>
      <c r="AS1802" s="11">
        <v>3.1404567079157601</v>
      </c>
      <c r="AT1802" s="11">
        <v>3.1395653804349299</v>
      </c>
      <c r="AU1802" s="11">
        <v>3.1386415568572699</v>
      </c>
      <c r="AV1802" s="11">
        <v>3.13767998619528</v>
      </c>
      <c r="AW1802" s="11">
        <v>3.1366762780961399</v>
      </c>
      <c r="AX1802" s="11">
        <v>3.1356268695545002</v>
      </c>
      <c r="AY1802" s="11">
        <v>3.13452908219756</v>
      </c>
      <c r="AZ1802" s="11">
        <v>3.1333810194196099</v>
      </c>
      <c r="BA1802" s="11">
        <v>3.1321815707699501</v>
      </c>
      <c r="BB1802" s="11">
        <v>3.1309302948894899</v>
      </c>
      <c r="BC1802" s="11">
        <v>3.1296273974284401</v>
      </c>
      <c r="BD1802" s="11">
        <v>3.12827372169708</v>
      </c>
      <c r="BE1802" s="11">
        <v>3.1268706021252202</v>
      </c>
      <c r="BF1802" s="11">
        <v>3.1254198598307901</v>
      </c>
      <c r="BG1802" s="11">
        <v>3.1239238034227501</v>
      </c>
      <c r="BH1802" s="11">
        <v>3.1223850784148599</v>
      </c>
      <c r="BI1802" s="11">
        <v>3.1208066841542399</v>
      </c>
      <c r="BJ1802" s="11">
        <v>3.1107113816252299</v>
      </c>
      <c r="BK1802" s="11">
        <v>3.1002319448874398</v>
      </c>
      <c r="BL1802" s="11">
        <v>3.0904203921539</v>
      </c>
      <c r="BM1802" s="11">
        <v>3.0823373229843698</v>
      </c>
      <c r="BN1802" s="11">
        <v>3.0769222037736301</v>
      </c>
      <c r="BO1802" s="11">
        <v>3.0748805243465802</v>
      </c>
      <c r="BP1802" s="11">
        <v>3.07665709155772</v>
      </c>
      <c r="BQ1802" s="11">
        <v>3.08241745184112</v>
      </c>
      <c r="BR1802" s="11">
        <v>3.09208495995588</v>
      </c>
      <c r="BS1802" s="11">
        <v>3.1053761998097298</v>
      </c>
      <c r="BT1802" s="11">
        <v>3.1218509780543702</v>
      </c>
      <c r="BU1802" s="11">
        <v>3.1409995518010798</v>
      </c>
      <c r="BV1802" s="11">
        <v>3.1622647471670899</v>
      </c>
      <c r="BW1802" s="11">
        <v>3.1850519584710302</v>
      </c>
      <c r="BX1802" s="11">
        <v>3.2087511726548299</v>
      </c>
      <c r="BY1802" s="11">
        <v>3.2327913554330698</v>
      </c>
      <c r="BZ1802" s="11">
        <v>3.25665082405563</v>
      </c>
      <c r="CA1802" s="11">
        <v>3.2798537159065799</v>
      </c>
      <c r="CB1802" s="11">
        <v>3.30199619155667</v>
      </c>
      <c r="CC1802" s="11">
        <v>3.32274799581347</v>
      </c>
      <c r="CD1802" s="11">
        <v>3.34184085264034</v>
      </c>
      <c r="CE1802" s="11">
        <v>3.3590587809133701</v>
      </c>
      <c r="CF1802" s="11">
        <v>3.3742324341899401</v>
      </c>
      <c r="CG1802" s="11">
        <v>3.3872527028379702</v>
      </c>
      <c r="CH1802" s="11">
        <v>3.3980675189935199</v>
      </c>
      <c r="CI1802" s="11">
        <v>3.4066675933650399</v>
      </c>
      <c r="CJ1802" s="11">
        <v>3.4130794961794799</v>
      </c>
      <c r="CK1802" s="11">
        <v>3.4173568870700901</v>
      </c>
      <c r="CL1802" s="11">
        <v>3.41957172876202</v>
      </c>
      <c r="CM1802" s="11">
        <v>3.41980803278895</v>
      </c>
      <c r="CN1802" s="11">
        <v>3.4181579459694</v>
      </c>
      <c r="CO1802" s="11">
        <v>3.4147193279535402</v>
      </c>
      <c r="CP1802" s="11">
        <v>3.4095934633126901</v>
      </c>
      <c r="CQ1802" s="11">
        <v>3.4028838729888098</v>
      </c>
      <c r="CR1802" s="11">
        <v>3.3946947729824299</v>
      </c>
      <c r="CS1802" s="11">
        <v>3.3851299596325202</v>
      </c>
      <c r="CT1802" s="11">
        <v>3.37429123184637</v>
      </c>
      <c r="CU1802" s="11">
        <v>3.3622778596370999</v>
      </c>
      <c r="CV1802" s="11">
        <v>3.34918596073013</v>
      </c>
      <c r="CW1802" s="11">
        <v>3.3351084485821301</v>
      </c>
      <c r="CX1802" s="11">
        <v>3.3201349045985999</v>
      </c>
      <c r="CY1802" s="11">
        <v>3.3043513092509502</v>
      </c>
      <c r="CZ1802" s="11">
        <v>3.28784025454729</v>
      </c>
      <c r="DA1802" s="11">
        <v>3.2706812435764201</v>
      </c>
      <c r="DB1802" s="11">
        <v>3.2529509426699401</v>
      </c>
      <c r="DC1802" s="11">
        <v>3.2347234374242699</v>
      </c>
      <c r="DD1802" s="11">
        <v>3.2160704062534702</v>
      </c>
      <c r="DE1802" s="11">
        <v>3.1970608571171502</v>
      </c>
      <c r="DF1802" s="11">
        <v>3.1777611249269402</v>
      </c>
      <c r="DG1802" s="11">
        <v>3.15823534327285</v>
      </c>
      <c r="DH1802" s="11">
        <v>3.1385454459825302</v>
      </c>
      <c r="DI1802" s="11">
        <v>3.1187508126457502</v>
      </c>
      <c r="DJ1802" s="11">
        <v>3.0989083491750899</v>
      </c>
      <c r="DK1802" s="11">
        <v>3.07907268047434</v>
      </c>
      <c r="DL1802" s="11">
        <v>3.0592962640818899</v>
      </c>
      <c r="DM1802" s="11">
        <v>3.0396291051238702</v>
      </c>
      <c r="DN1802" s="11">
        <v>3.0201185852297998</v>
      </c>
      <c r="DO1802" s="11">
        <v>3.0008091872765199</v>
      </c>
      <c r="DP1802" s="11">
        <v>2.9817421429818598</v>
      </c>
      <c r="DQ1802" s="11">
        <v>2.9629555837739101</v>
      </c>
      <c r="DR1802" s="11">
        <v>2.94448427419381</v>
      </c>
      <c r="DS1802" s="11">
        <v>2.9263587822811101</v>
      </c>
      <c r="DT1802" s="11">
        <v>2.9086055158061699</v>
      </c>
      <c r="DU1802" s="11">
        <v>2.8912470020758199</v>
      </c>
      <c r="DV1802" s="11">
        <v>2.87430213978292</v>
      </c>
      <c r="DW1802" s="11">
        <v>2.8577861720522302</v>
      </c>
      <c r="DX1802" s="11">
        <v>2.8417103370697001</v>
      </c>
      <c r="DY1802" s="11">
        <v>2.82608198516763</v>
      </c>
      <c r="DZ1802" s="11">
        <v>2.8109048968470298</v>
      </c>
      <c r="EA1802" s="11">
        <v>2.7961800680959499</v>
      </c>
    </row>
    <row r="1803" spans="1:131" x14ac:dyDescent="0.3">
      <c r="A1803" s="10">
        <v>44890</v>
      </c>
      <c r="B1803" s="11"/>
      <c r="C1803" s="11"/>
      <c r="D1803" s="11"/>
      <c r="E1803" s="11"/>
      <c r="F1803" s="11"/>
      <c r="G1803" s="11"/>
      <c r="H1803" s="11"/>
      <c r="I1803" s="11">
        <v>3.2355111194325201</v>
      </c>
      <c r="J1803" s="11">
        <v>3.2508529539825601</v>
      </c>
      <c r="K1803" s="11">
        <v>3.2620514456205498</v>
      </c>
      <c r="L1803" s="11">
        <v>3.2699092388332698</v>
      </c>
      <c r="M1803" s="11">
        <v>3.2751182957225899</v>
      </c>
      <c r="N1803" s="11">
        <v>3.2782429564656499</v>
      </c>
      <c r="O1803" s="11">
        <v>3.27976542497824</v>
      </c>
      <c r="P1803" s="11">
        <v>3.2801103401921199</v>
      </c>
      <c r="Q1803" s="11">
        <v>3.2796248087159201</v>
      </c>
      <c r="R1803" s="11">
        <v>3.2785561645675401</v>
      </c>
      <c r="S1803" s="11">
        <v>3.2770760948253801</v>
      </c>
      <c r="T1803" s="11">
        <v>3.2753095937822199</v>
      </c>
      <c r="U1803" s="11">
        <v>3.2733522468595502</v>
      </c>
      <c r="V1803" s="11">
        <v>3.2712775741350701</v>
      </c>
      <c r="W1803" s="11">
        <v>3.2691419259751999</v>
      </c>
      <c r="X1803" s="11">
        <v>3.2669885615130698</v>
      </c>
      <c r="Y1803" s="11">
        <v>3.2648511396897599</v>
      </c>
      <c r="Z1803" s="11">
        <v>3.2627556715887902</v>
      </c>
      <c r="AA1803" s="11">
        <v>3.2607220570829001</v>
      </c>
      <c r="AB1803" s="11">
        <v>3.2587652712777002</v>
      </c>
      <c r="AC1803" s="11">
        <v>3.2568958362601501</v>
      </c>
      <c r="AD1803" s="11">
        <v>3.2551201525577098</v>
      </c>
      <c r="AE1803" s="11">
        <v>3.2534409253577699</v>
      </c>
      <c r="AF1803" s="11">
        <v>3.2518575904434601</v>
      </c>
      <c r="AG1803" s="11">
        <v>3.2503668999666999</v>
      </c>
      <c r="AH1803" s="11">
        <v>3.2489634140182502</v>
      </c>
      <c r="AI1803" s="11">
        <v>3.2476397392828602</v>
      </c>
      <c r="AJ1803" s="11">
        <v>3.2463871339283799</v>
      </c>
      <c r="AK1803" s="11">
        <v>3.2451963393726899</v>
      </c>
      <c r="AL1803" s="11">
        <v>3.24405770855613</v>
      </c>
      <c r="AM1803" s="11">
        <v>3.24296129974551</v>
      </c>
      <c r="AN1803" s="11">
        <v>3.2418969814828502</v>
      </c>
      <c r="AO1803" s="11">
        <v>3.2408548256199099</v>
      </c>
      <c r="AP1803" s="11">
        <v>3.23982566098507</v>
      </c>
      <c r="AQ1803" s="11">
        <v>3.2388010838852201</v>
      </c>
      <c r="AR1803" s="11">
        <v>3.2377732992147599</v>
      </c>
      <c r="AS1803" s="11">
        <v>3.2367350840148101</v>
      </c>
      <c r="AT1803" s="11">
        <v>3.2356798054756601</v>
      </c>
      <c r="AU1803" s="11">
        <v>3.2346015531436798</v>
      </c>
      <c r="AV1803" s="11">
        <v>3.2334952601058999</v>
      </c>
      <c r="AW1803" s="11">
        <v>3.23235668247179</v>
      </c>
      <c r="AX1803" s="11">
        <v>3.2311823613636799</v>
      </c>
      <c r="AY1803" s="11">
        <v>3.2299696729065901</v>
      </c>
      <c r="AZ1803" s="11">
        <v>3.22871672555419</v>
      </c>
      <c r="BA1803" s="11">
        <v>3.2274223791779399</v>
      </c>
      <c r="BB1803" s="11">
        <v>3.2260861230467901</v>
      </c>
      <c r="BC1803" s="11">
        <v>3.2247080600510301</v>
      </c>
      <c r="BD1803" s="11">
        <v>3.22328890260032</v>
      </c>
      <c r="BE1803" s="11">
        <v>3.2218298234203102</v>
      </c>
      <c r="BF1803" s="11">
        <v>3.22033245573291</v>
      </c>
      <c r="BG1803" s="11">
        <v>3.21879889379451</v>
      </c>
      <c r="BH1803" s="11">
        <v>3.2172315407994598</v>
      </c>
      <c r="BI1803" s="11">
        <v>3.21563313029257</v>
      </c>
      <c r="BJ1803" s="11">
        <v>3.2055813467163099</v>
      </c>
      <c r="BK1803" s="11">
        <v>3.1953717461116602</v>
      </c>
      <c r="BL1803" s="11">
        <v>3.1859735391940198</v>
      </c>
      <c r="BM1803" s="11">
        <v>3.17836055064596</v>
      </c>
      <c r="BN1803" s="11">
        <v>3.1733901234482502</v>
      </c>
      <c r="BO1803" s="11">
        <v>3.1716956045729399</v>
      </c>
      <c r="BP1803" s="11">
        <v>3.1736664057810402</v>
      </c>
      <c r="BQ1803" s="11">
        <v>3.1794351187894399</v>
      </c>
      <c r="BR1803" s="11">
        <v>3.1889084534207899</v>
      </c>
      <c r="BS1803" s="11">
        <v>3.2018022665873298</v>
      </c>
      <c r="BT1803" s="11">
        <v>3.2176893679070799</v>
      </c>
      <c r="BU1803" s="11">
        <v>3.2360792559093201</v>
      </c>
      <c r="BV1803" s="11">
        <v>3.2564379782950499</v>
      </c>
      <c r="BW1803" s="11">
        <v>3.2781973132829001</v>
      </c>
      <c r="BX1803" s="11">
        <v>3.3007758737414701</v>
      </c>
      <c r="BY1803" s="11">
        <v>3.3236301019455099</v>
      </c>
      <c r="BZ1803" s="11">
        <v>3.3462629868445699</v>
      </c>
      <c r="CA1803" s="11">
        <v>3.3682210777914299</v>
      </c>
      <c r="CB1803" s="11">
        <v>3.3891199347730701</v>
      </c>
      <c r="CC1803" s="11">
        <v>3.4086452502575999</v>
      </c>
      <c r="CD1803" s="11">
        <v>3.4265417637056301</v>
      </c>
      <c r="CE1803" s="11">
        <v>3.4426040354776699</v>
      </c>
      <c r="CF1803" s="11">
        <v>3.4566711602141802</v>
      </c>
      <c r="CG1803" s="11">
        <v>3.46863991083038</v>
      </c>
      <c r="CH1803" s="11">
        <v>3.4784618718435301</v>
      </c>
      <c r="CI1803" s="11">
        <v>3.4861298993990002</v>
      </c>
      <c r="CJ1803" s="11">
        <v>3.4916713734248002</v>
      </c>
      <c r="CK1803" s="11">
        <v>3.4951397913318401</v>
      </c>
      <c r="CL1803" s="11">
        <v>3.4966064711152902</v>
      </c>
      <c r="CM1803" s="11">
        <v>3.4961544321833902</v>
      </c>
      <c r="CN1803" s="11">
        <v>3.4938746089501902</v>
      </c>
      <c r="CO1803" s="11">
        <v>3.4898634888449802</v>
      </c>
      <c r="CP1803" s="11">
        <v>3.4842209239185999</v>
      </c>
      <c r="CQ1803" s="11">
        <v>3.4770489289157802</v>
      </c>
      <c r="CR1803" s="11">
        <v>3.4684501156262901</v>
      </c>
      <c r="CS1803" s="11">
        <v>3.45852658038539</v>
      </c>
      <c r="CT1803" s="11">
        <v>3.4473783661160202</v>
      </c>
      <c r="CU1803" s="11">
        <v>3.4351029241421398</v>
      </c>
      <c r="CV1803" s="11">
        <v>3.42179444958711</v>
      </c>
      <c r="CW1803" s="11">
        <v>3.4075438141372598</v>
      </c>
      <c r="CX1803" s="11">
        <v>3.3924384173690401</v>
      </c>
      <c r="CY1803" s="11">
        <v>3.3765619249625898</v>
      </c>
      <c r="CZ1803" s="11">
        <v>3.3599944973944802</v>
      </c>
      <c r="DA1803" s="11">
        <v>3.3428130908954801</v>
      </c>
      <c r="DB1803" s="11">
        <v>3.3250917038884702</v>
      </c>
      <c r="DC1803" s="11">
        <v>3.30690167238801</v>
      </c>
      <c r="DD1803" s="11">
        <v>3.2883118912932998</v>
      </c>
      <c r="DE1803" s="11">
        <v>3.2693885966843701</v>
      </c>
      <c r="DF1803" s="11">
        <v>3.2501954142504199</v>
      </c>
      <c r="DG1803" s="11">
        <v>3.2307938489897001</v>
      </c>
      <c r="DH1803" s="11">
        <v>3.2112432992441602</v>
      </c>
      <c r="DI1803" s="11">
        <v>3.1916007486511502</v>
      </c>
      <c r="DJ1803" s="11">
        <v>3.1719208523628901</v>
      </c>
      <c r="DK1803" s="11">
        <v>3.1522561185100102</v>
      </c>
      <c r="DL1803" s="11">
        <v>3.1326570124541702</v>
      </c>
      <c r="DM1803" s="11">
        <v>3.1131716881284399</v>
      </c>
      <c r="DN1803" s="11">
        <v>3.09384583389215</v>
      </c>
      <c r="DO1803" s="11">
        <v>3.0747223827139298</v>
      </c>
      <c r="DP1803" s="11">
        <v>3.0558411624869501</v>
      </c>
      <c r="DQ1803" s="11">
        <v>3.0372390396501401</v>
      </c>
      <c r="DR1803" s="11">
        <v>3.0189496261667501</v>
      </c>
      <c r="DS1803" s="11">
        <v>3.0010024451987598</v>
      </c>
      <c r="DT1803" s="11">
        <v>2.9834229705650799</v>
      </c>
      <c r="DU1803" s="11">
        <v>2.96623289926811</v>
      </c>
      <c r="DV1803" s="11">
        <v>2.9494503957620499</v>
      </c>
      <c r="DW1803" s="11">
        <v>2.9330900525535499</v>
      </c>
      <c r="DX1803" s="11">
        <v>2.917162543501</v>
      </c>
      <c r="DY1803" s="11">
        <v>2.9016747427244498</v>
      </c>
      <c r="DZ1803" s="11">
        <v>2.8866300419947502</v>
      </c>
      <c r="EA1803" s="11">
        <v>2.87202914158568</v>
      </c>
    </row>
    <row r="1804" spans="1:131" x14ac:dyDescent="0.3">
      <c r="A1804" s="10">
        <v>44893</v>
      </c>
      <c r="B1804" s="11"/>
      <c r="C1804" s="11"/>
      <c r="D1804" s="11"/>
      <c r="E1804" s="11"/>
      <c r="F1804" s="11"/>
      <c r="G1804" s="11"/>
      <c r="H1804" s="11"/>
      <c r="I1804" s="11">
        <v>3.2204326395407699</v>
      </c>
      <c r="J1804" s="11">
        <v>3.2354967453600501</v>
      </c>
      <c r="K1804" s="11">
        <v>3.2464318350919901</v>
      </c>
      <c r="L1804" s="11">
        <v>3.25403582062052</v>
      </c>
      <c r="M1804" s="11">
        <v>3.2589915515904901</v>
      </c>
      <c r="N1804" s="11">
        <v>3.2618582067835402</v>
      </c>
      <c r="O1804" s="11">
        <v>3.2631154245862302</v>
      </c>
      <c r="P1804" s="11">
        <v>3.2631865976490002</v>
      </c>
      <c r="Q1804" s="11">
        <v>3.2624167265047799</v>
      </c>
      <c r="R1804" s="11">
        <v>3.2610516266968501</v>
      </c>
      <c r="S1804" s="11">
        <v>3.2592626252449399</v>
      </c>
      <c r="T1804" s="11">
        <v>3.25717524390264</v>
      </c>
      <c r="U1804" s="11">
        <v>3.2548859094784</v>
      </c>
      <c r="V1804" s="11">
        <v>3.2524691920825202</v>
      </c>
      <c r="W1804" s="11">
        <v>3.2499826341485498</v>
      </c>
      <c r="X1804" s="11">
        <v>3.2474708423665</v>
      </c>
      <c r="Y1804" s="11">
        <v>3.2449689874695098</v>
      </c>
      <c r="Z1804" s="11">
        <v>3.2425046938092499</v>
      </c>
      <c r="AA1804" s="11">
        <v>3.2400995663831802</v>
      </c>
      <c r="AB1804" s="11">
        <v>3.2377703719414002</v>
      </c>
      <c r="AC1804" s="11">
        <v>3.2355294667175198</v>
      </c>
      <c r="AD1804" s="11">
        <v>3.2333850924318601</v>
      </c>
      <c r="AE1804" s="11">
        <v>3.2313417352099001</v>
      </c>
      <c r="AF1804" s="11">
        <v>3.2294005254461098</v>
      </c>
      <c r="AG1804" s="11">
        <v>3.22755983122412</v>
      </c>
      <c r="AH1804" s="11">
        <v>3.2258157356464001</v>
      </c>
      <c r="AI1804" s="11">
        <v>3.2241622574820799</v>
      </c>
      <c r="AJ1804" s="11">
        <v>3.22259197749307</v>
      </c>
      <c r="AK1804" s="11">
        <v>3.2210968392623598</v>
      </c>
      <c r="AL1804" s="11">
        <v>3.2196682495349398</v>
      </c>
      <c r="AM1804" s="11">
        <v>3.2182972019604899</v>
      </c>
      <c r="AN1804" s="11">
        <v>3.2169744090019101</v>
      </c>
      <c r="AO1804" s="11">
        <v>3.2156906791392901</v>
      </c>
      <c r="AP1804" s="11">
        <v>3.21443744574051</v>
      </c>
      <c r="AQ1804" s="11">
        <v>3.2132067897361201</v>
      </c>
      <c r="AR1804" s="11">
        <v>3.2119912794527701</v>
      </c>
      <c r="AS1804" s="11">
        <v>3.2107839561046401</v>
      </c>
      <c r="AT1804" s="11">
        <v>3.2095783741470001</v>
      </c>
      <c r="AU1804" s="11">
        <v>3.2083687425361398</v>
      </c>
      <c r="AV1804" s="11">
        <v>3.2071500551273102</v>
      </c>
      <c r="AW1804" s="11">
        <v>3.20591807875158</v>
      </c>
      <c r="AX1804" s="11">
        <v>3.20466930489683</v>
      </c>
      <c r="AY1804" s="11">
        <v>3.2034010006853899</v>
      </c>
      <c r="AZ1804" s="11">
        <v>3.2021111099708701</v>
      </c>
      <c r="BA1804" s="11">
        <v>3.2007982823691101</v>
      </c>
      <c r="BB1804" s="11">
        <v>3.1994617538819701</v>
      </c>
      <c r="BC1804" s="11">
        <v>3.1981013370334499</v>
      </c>
      <c r="BD1804" s="11">
        <v>3.1967174186017502</v>
      </c>
      <c r="BE1804" s="11">
        <v>3.1953108147720899</v>
      </c>
      <c r="BF1804" s="11">
        <v>3.1938827737689799</v>
      </c>
      <c r="BG1804" s="11">
        <v>3.1924349734151298</v>
      </c>
      <c r="BH1804" s="11">
        <v>3.1909693759504498</v>
      </c>
      <c r="BI1804" s="11">
        <v>3.1894882500836399</v>
      </c>
      <c r="BJ1804" s="11">
        <v>3.1804380794953899</v>
      </c>
      <c r="BK1804" s="11">
        <v>3.1716575083944401</v>
      </c>
      <c r="BL1804" s="11">
        <v>3.1639970560396899</v>
      </c>
      <c r="BM1804" s="11">
        <v>3.1583164955614502</v>
      </c>
      <c r="BN1804" s="11">
        <v>3.1553711183042199</v>
      </c>
      <c r="BO1804" s="11">
        <v>3.1557128388812998</v>
      </c>
      <c r="BP1804" s="11">
        <v>3.1596714951812301</v>
      </c>
      <c r="BQ1804" s="11">
        <v>3.1673430482410998</v>
      </c>
      <c r="BR1804" s="11">
        <v>3.1786150265711801</v>
      </c>
      <c r="BS1804" s="11">
        <v>3.19319646418709</v>
      </c>
      <c r="BT1804" s="11">
        <v>3.21066219173143</v>
      </c>
      <c r="BU1804" s="11">
        <v>3.23052717142737</v>
      </c>
      <c r="BV1804" s="11">
        <v>3.2522650884615301</v>
      </c>
      <c r="BW1804" s="11">
        <v>3.2753170798254998</v>
      </c>
      <c r="BX1804" s="11">
        <v>3.2991120240845802</v>
      </c>
      <c r="BY1804" s="11">
        <v>3.3231151608321801</v>
      </c>
      <c r="BZ1804" s="11">
        <v>3.3468362916229601</v>
      </c>
      <c r="CA1804" s="11">
        <v>3.36982778395129</v>
      </c>
      <c r="CB1804" s="11">
        <v>3.3917102364630698</v>
      </c>
      <c r="CC1804" s="11">
        <v>3.4121735393835801</v>
      </c>
      <c r="CD1804" s="11">
        <v>3.43096591522229</v>
      </c>
      <c r="CE1804" s="11">
        <v>3.4478848043534098</v>
      </c>
      <c r="CF1804" s="11">
        <v>3.46277171035555</v>
      </c>
      <c r="CG1804" s="11">
        <v>3.4755254080565199</v>
      </c>
      <c r="CH1804" s="11">
        <v>3.4860989766618902</v>
      </c>
      <c r="CI1804" s="11">
        <v>3.49448650190801</v>
      </c>
      <c r="CJ1804" s="11">
        <v>3.5007164216343898</v>
      </c>
      <c r="CK1804" s="11">
        <v>3.5048431491315499</v>
      </c>
      <c r="CL1804" s="11">
        <v>3.5069388503674301</v>
      </c>
      <c r="CM1804" s="11">
        <v>3.5070873762741002</v>
      </c>
      <c r="CN1804" s="11">
        <v>3.5053805268331999</v>
      </c>
      <c r="CO1804" s="11">
        <v>3.5019157433695498</v>
      </c>
      <c r="CP1804" s="11">
        <v>3.4967939892445798</v>
      </c>
      <c r="CQ1804" s="11">
        <v>3.4901185257571599</v>
      </c>
      <c r="CR1804" s="11">
        <v>3.4819933138617198</v>
      </c>
      <c r="CS1804" s="11">
        <v>3.4725218382486802</v>
      </c>
      <c r="CT1804" s="11">
        <v>3.4618054758143599</v>
      </c>
      <c r="CU1804" s="11">
        <v>3.44994290800709</v>
      </c>
      <c r="CV1804" s="11">
        <v>3.4370293863298702</v>
      </c>
      <c r="CW1804" s="11">
        <v>3.4231566608810602</v>
      </c>
      <c r="CX1804" s="11">
        <v>3.4084128092332602</v>
      </c>
      <c r="CY1804" s="11">
        <v>3.39288192632013</v>
      </c>
      <c r="CZ1804" s="11">
        <v>3.3766443633446701</v>
      </c>
      <c r="DA1804" s="11">
        <v>3.3597770300499401</v>
      </c>
      <c r="DB1804" s="11">
        <v>3.3423536214006</v>
      </c>
      <c r="DC1804" s="11">
        <v>3.3244449326902701</v>
      </c>
      <c r="DD1804" s="11">
        <v>3.30611911221335</v>
      </c>
      <c r="DE1804" s="11">
        <v>3.2874414997405901</v>
      </c>
      <c r="DF1804" s="11">
        <v>3.2684747416562399</v>
      </c>
      <c r="DG1804" s="11">
        <v>3.2492793427073301</v>
      </c>
      <c r="DH1804" s="11">
        <v>3.2299137579409201</v>
      </c>
      <c r="DI1804" s="11">
        <v>3.2104342174692402</v>
      </c>
      <c r="DJ1804" s="11">
        <v>3.1908948289101402</v>
      </c>
      <c r="DK1804" s="11">
        <v>3.1713477429012702</v>
      </c>
      <c r="DL1804" s="11">
        <v>3.1518432548192599</v>
      </c>
      <c r="DM1804" s="11">
        <v>3.1324296108804801</v>
      </c>
      <c r="DN1804" s="11">
        <v>3.1131528961701198</v>
      </c>
      <c r="DO1804" s="11">
        <v>3.0940566917740302</v>
      </c>
      <c r="DP1804" s="11">
        <v>3.07518167230364</v>
      </c>
      <c r="DQ1804" s="11">
        <v>3.0565657305984901</v>
      </c>
      <c r="DR1804" s="11">
        <v>3.03824362328147</v>
      </c>
      <c r="DS1804" s="11">
        <v>3.0202460392271502</v>
      </c>
      <c r="DT1804" s="11">
        <v>3.0025996208729899</v>
      </c>
      <c r="DU1804" s="11">
        <v>2.9853272365290899</v>
      </c>
      <c r="DV1804" s="11">
        <v>2.9684482235030298</v>
      </c>
      <c r="DW1804" s="11">
        <v>2.9519783207658201</v>
      </c>
      <c r="DX1804" s="11">
        <v>2.9359292724494299</v>
      </c>
      <c r="DY1804" s="11">
        <v>2.9203089417897798</v>
      </c>
      <c r="DZ1804" s="11">
        <v>2.9051216335799102</v>
      </c>
      <c r="EA1804" s="11">
        <v>2.89036888091487</v>
      </c>
    </row>
    <row r="1805" spans="1:131" x14ac:dyDescent="0.3">
      <c r="A1805" s="10">
        <v>44894</v>
      </c>
      <c r="B1805" s="11"/>
      <c r="C1805" s="11"/>
      <c r="D1805" s="11"/>
      <c r="E1805" s="11"/>
      <c r="F1805" s="11"/>
      <c r="G1805" s="11"/>
      <c r="H1805" s="11"/>
      <c r="I1805" s="11">
        <v>3.1856546269279602</v>
      </c>
      <c r="J1805" s="11">
        <v>3.20136843620068</v>
      </c>
      <c r="K1805" s="11">
        <v>3.2128437736488999</v>
      </c>
      <c r="L1805" s="11">
        <v>3.2208942836150798</v>
      </c>
      <c r="M1805" s="11">
        <v>3.2262111741848298</v>
      </c>
      <c r="N1805" s="11">
        <v>3.2293620516022998</v>
      </c>
      <c r="O1805" s="11">
        <v>3.2308350741276901</v>
      </c>
      <c r="P1805" s="11">
        <v>3.2310616777143699</v>
      </c>
      <c r="Q1805" s="11">
        <v>3.2303922904616602</v>
      </c>
      <c r="R1805" s="11">
        <v>3.2290769753998401</v>
      </c>
      <c r="S1805" s="11">
        <v>3.2272911791142702</v>
      </c>
      <c r="T1805" s="11">
        <v>3.2251649790824599</v>
      </c>
      <c r="U1805" s="11">
        <v>3.22279959669119</v>
      </c>
      <c r="V1805" s="11">
        <v>3.22027455560369</v>
      </c>
      <c r="W1805" s="11">
        <v>3.2176524670647302</v>
      </c>
      <c r="X1805" s="11">
        <v>3.21498296501208</v>
      </c>
      <c r="Y1805" s="11">
        <v>3.21230590551734</v>
      </c>
      <c r="Z1805" s="11">
        <v>3.2096532337448198</v>
      </c>
      <c r="AA1805" s="11">
        <v>3.2070505844318902</v>
      </c>
      <c r="AB1805" s="11">
        <v>3.2045185170220698</v>
      </c>
      <c r="AC1805" s="11">
        <v>3.20207289447904</v>
      </c>
      <c r="AD1805" s="11">
        <v>3.1997250942072299</v>
      </c>
      <c r="AE1805" s="11">
        <v>3.1974823327905901</v>
      </c>
      <c r="AF1805" s="11">
        <v>3.1953481063782299</v>
      </c>
      <c r="AG1805" s="11">
        <v>3.1933228396328399</v>
      </c>
      <c r="AH1805" s="11">
        <v>3.1914044010878801</v>
      </c>
      <c r="AI1805" s="11">
        <v>3.18958834937765</v>
      </c>
      <c r="AJ1805" s="11">
        <v>3.18786860000538</v>
      </c>
      <c r="AK1805" s="11">
        <v>3.1862382191133101</v>
      </c>
      <c r="AL1805" s="11">
        <v>3.1846895249450302</v>
      </c>
      <c r="AM1805" s="11">
        <v>3.1832142446536702</v>
      </c>
      <c r="AN1805" s="11">
        <v>3.1818036756966301</v>
      </c>
      <c r="AO1805" s="11">
        <v>3.1804490771766298</v>
      </c>
      <c r="AP1805" s="11">
        <v>3.1791421878183499</v>
      </c>
      <c r="AQ1805" s="11">
        <v>3.1778752591606998</v>
      </c>
      <c r="AR1805" s="11">
        <v>3.17664090740405</v>
      </c>
      <c r="AS1805" s="11">
        <v>3.1754321155420402</v>
      </c>
      <c r="AT1805" s="11">
        <v>3.1742422919008</v>
      </c>
      <c r="AU1805" s="11">
        <v>3.1730654351073899</v>
      </c>
      <c r="AV1805" s="11">
        <v>3.1718962687044998</v>
      </c>
      <c r="AW1805" s="11">
        <v>3.1707302338889098</v>
      </c>
      <c r="AX1805" s="11">
        <v>3.1695634514005602</v>
      </c>
      <c r="AY1805" s="11">
        <v>3.1683927708381998</v>
      </c>
      <c r="AZ1805" s="11">
        <v>3.1672156786246601</v>
      </c>
      <c r="BA1805" s="11">
        <v>3.1660303322705201</v>
      </c>
      <c r="BB1805" s="11">
        <v>3.1648354563451999</v>
      </c>
      <c r="BC1805" s="11">
        <v>3.1636303315480401</v>
      </c>
      <c r="BD1805" s="11">
        <v>3.16241478800052</v>
      </c>
      <c r="BE1805" s="11">
        <v>3.1611890732997598</v>
      </c>
      <c r="BF1805" s="11">
        <v>3.15995385253352</v>
      </c>
      <c r="BG1805" s="11">
        <v>3.1587102049008502</v>
      </c>
      <c r="BH1805" s="11">
        <v>3.1574594967624701</v>
      </c>
      <c r="BI1805" s="11">
        <v>3.1562033978557702</v>
      </c>
      <c r="BJ1805" s="11">
        <v>3.1486819481675101</v>
      </c>
      <c r="BK1805" s="11">
        <v>3.1416407450937598</v>
      </c>
      <c r="BL1805" s="11">
        <v>3.1358064377071599</v>
      </c>
      <c r="BM1805" s="11">
        <v>3.1319311828011398</v>
      </c>
      <c r="BN1805" s="11">
        <v>3.1306809745003101</v>
      </c>
      <c r="BO1805" s="11">
        <v>3.1325411173690898</v>
      </c>
      <c r="BP1805" s="11">
        <v>3.1377959620792799</v>
      </c>
      <c r="BQ1805" s="11">
        <v>3.1465164554377201</v>
      </c>
      <c r="BR1805" s="11">
        <v>3.15858382922876</v>
      </c>
      <c r="BS1805" s="11">
        <v>3.1737156616616802</v>
      </c>
      <c r="BT1805" s="11">
        <v>3.1915074176820002</v>
      </c>
      <c r="BU1805" s="11">
        <v>3.2115025613447399</v>
      </c>
      <c r="BV1805" s="11">
        <v>3.2332091426659901</v>
      </c>
      <c r="BW1805" s="11">
        <v>3.2561073048174798</v>
      </c>
      <c r="BX1805" s="11">
        <v>3.2796681398026299</v>
      </c>
      <c r="BY1805" s="11">
        <v>3.3033994050906101</v>
      </c>
      <c r="BZ1805" s="11">
        <v>3.3268522764917701</v>
      </c>
      <c r="CA1805" s="11">
        <v>3.3496178208795699</v>
      </c>
      <c r="CB1805" s="11">
        <v>3.3713491131955799</v>
      </c>
      <c r="CC1805" s="11">
        <v>3.39176178059135</v>
      </c>
      <c r="CD1805" s="11">
        <v>3.4106240978998899</v>
      </c>
      <c r="CE1805" s="11">
        <v>3.4277487614354398</v>
      </c>
      <c r="CF1805" s="11">
        <v>3.4429882666503899</v>
      </c>
      <c r="CG1805" s="11">
        <v>3.4562466065674502</v>
      </c>
      <c r="CH1805" s="11">
        <v>3.4674761025221099</v>
      </c>
      <c r="CI1805" s="11">
        <v>3.4766657287410299</v>
      </c>
      <c r="CJ1805" s="11">
        <v>3.4838352602199198</v>
      </c>
      <c r="CK1805" s="11">
        <v>3.4890276372621001</v>
      </c>
      <c r="CL1805" s="11">
        <v>3.49230153181181</v>
      </c>
      <c r="CM1805" s="11">
        <v>3.49372609416021</v>
      </c>
      <c r="CN1805" s="11">
        <v>3.49337777220433</v>
      </c>
      <c r="CO1805" s="11">
        <v>3.4913387331288201</v>
      </c>
      <c r="CP1805" s="11">
        <v>3.4876954822641002</v>
      </c>
      <c r="CQ1805" s="11">
        <v>3.4825379315092699</v>
      </c>
      <c r="CR1805" s="11">
        <v>3.47595828726908</v>
      </c>
      <c r="CS1805" s="11">
        <v>3.4680498658124201</v>
      </c>
      <c r="CT1805" s="11">
        <v>3.4589053804260002</v>
      </c>
      <c r="CU1805" s="11">
        <v>3.4486161949328098</v>
      </c>
      <c r="CV1805" s="11">
        <v>3.4372714067954502</v>
      </c>
      <c r="CW1805" s="11">
        <v>3.4249576523946201</v>
      </c>
      <c r="CX1805" s="11">
        <v>3.4117587887218601</v>
      </c>
      <c r="CY1805" s="11">
        <v>3.3977554075059602</v>
      </c>
      <c r="CZ1805" s="11">
        <v>3.3830249883250798</v>
      </c>
      <c r="DA1805" s="11">
        <v>3.3676421083773498</v>
      </c>
      <c r="DB1805" s="11">
        <v>3.3516785489530898</v>
      </c>
      <c r="DC1805" s="11">
        <v>3.33520350736296</v>
      </c>
      <c r="DD1805" s="11">
        <v>3.3182837497557398</v>
      </c>
      <c r="DE1805" s="11">
        <v>3.3009833508156099</v>
      </c>
      <c r="DF1805" s="11">
        <v>3.2833637628800001</v>
      </c>
      <c r="DG1805" s="11">
        <v>3.2654843796479098</v>
      </c>
      <c r="DH1805" s="11">
        <v>3.24740261305889</v>
      </c>
      <c r="DI1805" s="11">
        <v>3.2291736924549599</v>
      </c>
      <c r="DJ1805" s="11">
        <v>3.2108507603433298</v>
      </c>
      <c r="DK1805" s="11">
        <v>3.1924850351234699</v>
      </c>
      <c r="DL1805" s="11">
        <v>3.1741259081175999</v>
      </c>
      <c r="DM1805" s="11">
        <v>3.1558207378146999</v>
      </c>
      <c r="DN1805" s="11">
        <v>3.1376147353150001</v>
      </c>
      <c r="DO1805" s="11">
        <v>3.1195506634116299</v>
      </c>
      <c r="DP1805" s="11">
        <v>3.1016684876455498</v>
      </c>
      <c r="DQ1805" s="11">
        <v>3.0840055013957</v>
      </c>
      <c r="DR1805" s="11">
        <v>3.0665959985300901</v>
      </c>
      <c r="DS1805" s="11">
        <v>3.0494704181271199</v>
      </c>
      <c r="DT1805" s="11">
        <v>3.0326553735895301</v>
      </c>
      <c r="DU1805" s="11">
        <v>3.0161739101814899</v>
      </c>
      <c r="DV1805" s="11">
        <v>3.0000457341944098</v>
      </c>
      <c r="DW1805" s="11">
        <v>2.9842871319628999</v>
      </c>
      <c r="DX1805" s="11">
        <v>2.9689105673045599</v>
      </c>
      <c r="DY1805" s="11">
        <v>2.9539247875502599</v>
      </c>
      <c r="DZ1805" s="11">
        <v>2.9393351260690701</v>
      </c>
      <c r="EA1805" s="11">
        <v>2.9251442030185602</v>
      </c>
    </row>
    <row r="1806" spans="1:131" x14ac:dyDescent="0.3">
      <c r="A1806" s="10">
        <v>44895</v>
      </c>
      <c r="B1806" s="11"/>
      <c r="C1806" s="11"/>
      <c r="D1806" s="11"/>
      <c r="E1806" s="11"/>
      <c r="F1806" s="11"/>
      <c r="G1806" s="11"/>
      <c r="H1806" s="11"/>
      <c r="I1806" s="11">
        <v>3.2396134084476902</v>
      </c>
      <c r="J1806" s="11">
        <v>3.2573074747892701</v>
      </c>
      <c r="K1806" s="11">
        <v>3.2705749854019301</v>
      </c>
      <c r="L1806" s="11">
        <v>3.2802343472809801</v>
      </c>
      <c r="M1806" s="11">
        <v>3.2869805187030798</v>
      </c>
      <c r="N1806" s="11">
        <v>3.2913899043534398</v>
      </c>
      <c r="O1806" s="11">
        <v>3.2939627677110899</v>
      </c>
      <c r="P1806" s="11">
        <v>3.2951441799124601</v>
      </c>
      <c r="Q1806" s="11">
        <v>3.2952968217917298</v>
      </c>
      <c r="R1806" s="11">
        <v>3.2946825963184598</v>
      </c>
      <c r="S1806" s="11">
        <v>3.2934889364649602</v>
      </c>
      <c r="T1806" s="11">
        <v>3.2918574700267</v>
      </c>
      <c r="U1806" s="11">
        <v>3.2898999666586999</v>
      </c>
      <c r="V1806" s="11">
        <v>3.2877056811544798</v>
      </c>
      <c r="W1806" s="11">
        <v>3.2853463458065502</v>
      </c>
      <c r="X1806" s="11">
        <v>3.28288006402222</v>
      </c>
      <c r="Y1806" s="11">
        <v>3.2803543169537899</v>
      </c>
      <c r="Z1806" s="11">
        <v>3.2778079415438999</v>
      </c>
      <c r="AA1806" s="11">
        <v>3.2752728634326602</v>
      </c>
      <c r="AB1806" s="11">
        <v>3.27277543894628</v>
      </c>
      <c r="AC1806" s="11">
        <v>3.2703369012548502</v>
      </c>
      <c r="AD1806" s="11">
        <v>3.26797349509935</v>
      </c>
      <c r="AE1806" s="11">
        <v>3.2656966949371</v>
      </c>
      <c r="AF1806" s="11">
        <v>3.26351371876477</v>
      </c>
      <c r="AG1806" s="11">
        <v>3.26142824298954</v>
      </c>
      <c r="AH1806" s="11">
        <v>3.2594409618048998</v>
      </c>
      <c r="AI1806" s="11">
        <v>3.2575498880111402</v>
      </c>
      <c r="AJ1806" s="11">
        <v>3.2557510774616998</v>
      </c>
      <c r="AK1806" s="11">
        <v>3.2540394394210699</v>
      </c>
      <c r="AL1806" s="11">
        <v>3.2524088591612901</v>
      </c>
      <c r="AM1806" s="11">
        <v>3.2508523934147902</v>
      </c>
      <c r="AN1806" s="11">
        <v>3.2493624709971298</v>
      </c>
      <c r="AO1806" s="11">
        <v>3.24793132656418</v>
      </c>
      <c r="AP1806" s="11">
        <v>3.24655153105603</v>
      </c>
      <c r="AQ1806" s="11">
        <v>3.24521603946816</v>
      </c>
      <c r="AR1806" s="11">
        <v>3.2439180527118401</v>
      </c>
      <c r="AS1806" s="11">
        <v>3.2426510359099798</v>
      </c>
      <c r="AT1806" s="11">
        <v>3.2414087991854599</v>
      </c>
      <c r="AU1806" s="11">
        <v>3.2401856864052299</v>
      </c>
      <c r="AV1806" s="11">
        <v>3.23897671650368</v>
      </c>
      <c r="AW1806" s="11">
        <v>3.2377775845360599</v>
      </c>
      <c r="AX1806" s="11">
        <v>3.2365846295097298</v>
      </c>
      <c r="AY1806" s="11">
        <v>3.2353948868873901</v>
      </c>
      <c r="AZ1806" s="11">
        <v>3.2342059991429202</v>
      </c>
      <c r="BA1806" s="11">
        <v>3.2330162532712499</v>
      </c>
      <c r="BB1806" s="11">
        <v>3.2318244755984198</v>
      </c>
      <c r="BC1806" s="11">
        <v>3.2306300236379402</v>
      </c>
      <c r="BD1806" s="11">
        <v>3.2294327808945398</v>
      </c>
      <c r="BE1806" s="11">
        <v>3.2282330277320699</v>
      </c>
      <c r="BF1806" s="11">
        <v>3.2270314418286601</v>
      </c>
      <c r="BG1806" s="11">
        <v>3.2258290891765702</v>
      </c>
      <c r="BH1806" s="11">
        <v>3.2246272992040299</v>
      </c>
      <c r="BI1806" s="11">
        <v>3.22342768221597</v>
      </c>
      <c r="BJ1806" s="11">
        <v>3.2163979102634501</v>
      </c>
      <c r="BK1806" s="11">
        <v>3.2100843765350802</v>
      </c>
      <c r="BL1806" s="11">
        <v>3.2051702096515902</v>
      </c>
      <c r="BM1806" s="11">
        <v>3.2023620004953499</v>
      </c>
      <c r="BN1806" s="11">
        <v>3.2022820985396199</v>
      </c>
      <c r="BO1806" s="11">
        <v>3.20537709287006</v>
      </c>
      <c r="BP1806" s="11">
        <v>3.21189701613081</v>
      </c>
      <c r="BQ1806" s="11">
        <v>3.2218828156832702</v>
      </c>
      <c r="BR1806" s="11">
        <v>3.2351908114774099</v>
      </c>
      <c r="BS1806" s="11">
        <v>3.2515181595262801</v>
      </c>
      <c r="BT1806" s="11">
        <v>3.27044457816337</v>
      </c>
      <c r="BU1806" s="11">
        <v>3.2915021204466899</v>
      </c>
      <c r="BV1806" s="11">
        <v>3.3141907983185401</v>
      </c>
      <c r="BW1806" s="11">
        <v>3.3379853940782098</v>
      </c>
      <c r="BX1806" s="11">
        <v>3.3623540090952502</v>
      </c>
      <c r="BY1806" s="11">
        <v>3.3868035049298002</v>
      </c>
      <c r="BZ1806" s="11">
        <v>3.4108857148137002</v>
      </c>
      <c r="CA1806" s="11">
        <v>3.4341937558625801</v>
      </c>
      <c r="CB1806" s="11">
        <v>3.4563839154816902</v>
      </c>
      <c r="CC1806" s="11">
        <v>3.47717586405488</v>
      </c>
      <c r="CD1806" s="11">
        <v>3.4963426090701102</v>
      </c>
      <c r="CE1806" s="11">
        <v>3.5137021611969299</v>
      </c>
      <c r="CF1806" s="11">
        <v>3.5291129081779302</v>
      </c>
      <c r="CG1806" s="11">
        <v>3.5424853747366001</v>
      </c>
      <c r="CH1806" s="11">
        <v>3.55377834723215</v>
      </c>
      <c r="CI1806" s="11">
        <v>3.5629872541041201</v>
      </c>
      <c r="CJ1806" s="11">
        <v>3.5701383987384299</v>
      </c>
      <c r="CK1806" s="11">
        <v>3.5752812299779499</v>
      </c>
      <c r="CL1806" s="11">
        <v>3.5784808387963398</v>
      </c>
      <c r="CM1806" s="11">
        <v>3.5798126061377999</v>
      </c>
      <c r="CN1806" s="11">
        <v>3.5793589765169598</v>
      </c>
      <c r="CO1806" s="11">
        <v>3.5772076675348199</v>
      </c>
      <c r="CP1806" s="11">
        <v>3.5734500737240502</v>
      </c>
      <c r="CQ1806" s="11">
        <v>3.5681802243237102</v>
      </c>
      <c r="CR1806" s="11">
        <v>3.5614934558837801</v>
      </c>
      <c r="CS1806" s="11">
        <v>3.5534852335716098</v>
      </c>
      <c r="CT1806" s="11">
        <v>3.5442494782793199</v>
      </c>
      <c r="CU1806" s="11">
        <v>3.5338778985411698</v>
      </c>
      <c r="CV1806" s="11">
        <v>3.5224591502420899</v>
      </c>
      <c r="CW1806" s="11">
        <v>3.5100787168046201</v>
      </c>
      <c r="CX1806" s="11">
        <v>3.4968187001590501</v>
      </c>
      <c r="CY1806" s="11">
        <v>3.4827574857751999</v>
      </c>
      <c r="CZ1806" s="11">
        <v>3.4679699609286798</v>
      </c>
      <c r="DA1806" s="11">
        <v>3.4525278067982401</v>
      </c>
      <c r="DB1806" s="11">
        <v>3.4364997302009601</v>
      </c>
      <c r="DC1806" s="11">
        <v>3.4199517537586299</v>
      </c>
      <c r="DD1806" s="11">
        <v>3.4029474410693101</v>
      </c>
      <c r="DE1806" s="11">
        <v>3.3855477561408098</v>
      </c>
      <c r="DF1806" s="11">
        <v>3.3678112239734102</v>
      </c>
      <c r="DG1806" s="11">
        <v>3.3497945243829701</v>
      </c>
      <c r="DH1806" s="11">
        <v>3.3315526327929001</v>
      </c>
      <c r="DI1806" s="11">
        <v>3.3131387472000799</v>
      </c>
      <c r="DJ1806" s="11">
        <v>3.2946043845986801</v>
      </c>
      <c r="DK1806" s="11">
        <v>3.2759995121336298</v>
      </c>
      <c r="DL1806" s="11">
        <v>3.2573726274066699</v>
      </c>
      <c r="DM1806" s="11">
        <v>3.2387706108968102</v>
      </c>
      <c r="DN1806" s="11">
        <v>3.2202386347422598</v>
      </c>
      <c r="DO1806" s="11">
        <v>3.2018197624793499</v>
      </c>
      <c r="DP1806" s="11">
        <v>3.1835544997095599</v>
      </c>
      <c r="DQ1806" s="11">
        <v>3.1654808919735502</v>
      </c>
      <c r="DR1806" s="11">
        <v>3.1476341081082602</v>
      </c>
      <c r="DS1806" s="11">
        <v>3.1300454377613902</v>
      </c>
      <c r="DT1806" s="11">
        <v>3.1127422951156798</v>
      </c>
      <c r="DU1806" s="11">
        <v>3.09574847973232</v>
      </c>
      <c r="DV1806" s="11">
        <v>3.0790844079707398</v>
      </c>
      <c r="DW1806" s="11">
        <v>3.0627670131737501</v>
      </c>
      <c r="DX1806" s="11">
        <v>3.04680931014336</v>
      </c>
      <c r="DY1806" s="11">
        <v>3.0312205010609699</v>
      </c>
      <c r="DZ1806" s="11">
        <v>3.0160062930546601</v>
      </c>
      <c r="EA1806" s="11">
        <v>3.0011696602263198</v>
      </c>
    </row>
    <row r="1807" spans="1:131" x14ac:dyDescent="0.3">
      <c r="A1807" s="10">
        <v>44896</v>
      </c>
      <c r="B1807" s="11"/>
      <c r="C1807" s="11"/>
      <c r="D1807" s="11"/>
      <c r="E1807" s="11"/>
      <c r="F1807" s="11"/>
      <c r="G1807" s="11"/>
      <c r="H1807" s="11"/>
      <c r="I1807" s="11">
        <v>3.20621192632384</v>
      </c>
      <c r="J1807" s="11">
        <v>3.2267076597442701</v>
      </c>
      <c r="K1807" s="11">
        <v>3.2423412502247801</v>
      </c>
      <c r="L1807" s="11">
        <v>3.2539619555435602</v>
      </c>
      <c r="M1807" s="11">
        <v>3.26229234285069</v>
      </c>
      <c r="N1807" s="11">
        <v>3.2679387263057298</v>
      </c>
      <c r="O1807" s="11">
        <v>3.2714328056709499</v>
      </c>
      <c r="P1807" s="11">
        <v>3.27325127478416</v>
      </c>
      <c r="Q1807" s="11">
        <v>3.2737852873115401</v>
      </c>
      <c r="R1807" s="11">
        <v>3.27332294201734</v>
      </c>
      <c r="S1807" s="11">
        <v>3.27207655653952</v>
      </c>
      <c r="T1807" s="11">
        <v>3.2702109257647698</v>
      </c>
      <c r="U1807" s="11">
        <v>3.2678590185976502</v>
      </c>
      <c r="V1807" s="11">
        <v>3.2651297750571202</v>
      </c>
      <c r="W1807" s="11">
        <v>3.2621134041826698</v>
      </c>
      <c r="X1807" s="11">
        <v>3.25888520196595</v>
      </c>
      <c r="Y1807" s="11">
        <v>3.2555082586331698</v>
      </c>
      <c r="Z1807" s="11">
        <v>3.2520355934099401</v>
      </c>
      <c r="AA1807" s="11">
        <v>3.24851217974558</v>
      </c>
      <c r="AB1807" s="11">
        <v>3.24497652595476</v>
      </c>
      <c r="AC1807" s="11">
        <v>3.2414611181742199</v>
      </c>
      <c r="AD1807" s="11">
        <v>3.2379924057038898</v>
      </c>
      <c r="AE1807" s="11">
        <v>3.2345908987382201</v>
      </c>
      <c r="AF1807" s="11">
        <v>3.2312717588252999</v>
      </c>
      <c r="AG1807" s="11">
        <v>3.2280456933065</v>
      </c>
      <c r="AH1807" s="11">
        <v>3.2249196579532602</v>
      </c>
      <c r="AI1807" s="11">
        <v>3.2218971879342999</v>
      </c>
      <c r="AJ1807" s="11">
        <v>3.2189792049482602</v>
      </c>
      <c r="AK1807" s="11">
        <v>3.2161648296756198</v>
      </c>
      <c r="AL1807" s="11">
        <v>3.2134514885321899</v>
      </c>
      <c r="AM1807" s="11">
        <v>3.2108352332587198</v>
      </c>
      <c r="AN1807" s="11">
        <v>3.2083110521195701</v>
      </c>
      <c r="AO1807" s="11">
        <v>3.2058732780240802</v>
      </c>
      <c r="AP1807" s="11">
        <v>3.20351617092718</v>
      </c>
      <c r="AQ1807" s="11">
        <v>3.2012340411979201</v>
      </c>
      <c r="AR1807" s="11">
        <v>3.1990210839570099</v>
      </c>
      <c r="AS1807" s="11">
        <v>3.1968714714041302</v>
      </c>
      <c r="AT1807" s="11">
        <v>3.19477950594848</v>
      </c>
      <c r="AU1807" s="11">
        <v>3.1927397919675999</v>
      </c>
      <c r="AV1807" s="11">
        <v>3.1907474301951502</v>
      </c>
      <c r="AW1807" s="11">
        <v>3.1887980670004001</v>
      </c>
      <c r="AX1807" s="11">
        <v>3.1868878296465999</v>
      </c>
      <c r="AY1807" s="11">
        <v>3.1850134296041301</v>
      </c>
      <c r="AZ1807" s="11">
        <v>3.1831720699841601</v>
      </c>
      <c r="BA1807" s="11">
        <v>3.1813615430899098</v>
      </c>
      <c r="BB1807" s="11">
        <v>3.1795800992362802</v>
      </c>
      <c r="BC1807" s="11">
        <v>3.1778264698372101</v>
      </c>
      <c r="BD1807" s="11">
        <v>3.1760998853493199</v>
      </c>
      <c r="BE1807" s="11">
        <v>3.17439991008855</v>
      </c>
      <c r="BF1807" s="11">
        <v>3.17272647157038</v>
      </c>
      <c r="BG1807" s="11">
        <v>3.1710798863912801</v>
      </c>
      <c r="BH1807" s="11">
        <v>3.1694607110530302</v>
      </c>
      <c r="BI1807" s="11">
        <v>3.1678697786416001</v>
      </c>
      <c r="BJ1807" s="11">
        <v>3.1589959541061599</v>
      </c>
      <c r="BK1807" s="11">
        <v>3.1515839036317401</v>
      </c>
      <c r="BL1807" s="11">
        <v>3.1461693118699099</v>
      </c>
      <c r="BM1807" s="11">
        <v>3.1433361937353901</v>
      </c>
      <c r="BN1807" s="11">
        <v>3.1436088639044302</v>
      </c>
      <c r="BO1807" s="11">
        <v>3.14735769998939</v>
      </c>
      <c r="BP1807" s="11">
        <v>3.1547733991960198</v>
      </c>
      <c r="BQ1807" s="11">
        <v>3.16585188909864</v>
      </c>
      <c r="BR1807" s="11">
        <v>3.1804168151656098</v>
      </c>
      <c r="BS1807" s="11">
        <v>3.1981426891834102</v>
      </c>
      <c r="BT1807" s="11">
        <v>3.21859377975046</v>
      </c>
      <c r="BU1807" s="11">
        <v>3.2412894010059299</v>
      </c>
      <c r="BV1807" s="11">
        <v>3.2657185288869202</v>
      </c>
      <c r="BW1807" s="11">
        <v>3.2913462577575698</v>
      </c>
      <c r="BX1807" s="11">
        <v>3.3176316087425701</v>
      </c>
      <c r="BY1807" s="11">
        <v>3.3440707656995801</v>
      </c>
      <c r="BZ1807" s="11">
        <v>3.37020274179361</v>
      </c>
      <c r="CA1807" s="11">
        <v>3.3956065265304498</v>
      </c>
      <c r="CB1807" s="11">
        <v>3.41992363912766</v>
      </c>
      <c r="CC1807" s="11">
        <v>3.4428584467927301</v>
      </c>
      <c r="CD1807" s="11">
        <v>3.46416820018311</v>
      </c>
      <c r="CE1807" s="11">
        <v>3.4836547703670901</v>
      </c>
      <c r="CF1807" s="11">
        <v>3.50116024096083</v>
      </c>
      <c r="CG1807" s="11">
        <v>3.5165794435512701</v>
      </c>
      <c r="CH1807" s="11">
        <v>3.5298558314650799</v>
      </c>
      <c r="CI1807" s="11">
        <v>3.5409706474362799</v>
      </c>
      <c r="CJ1807" s="11">
        <v>3.5499374350947299</v>
      </c>
      <c r="CK1807" s="11">
        <v>3.5567944648090299</v>
      </c>
      <c r="CL1807" s="11">
        <v>3.5615974552746801</v>
      </c>
      <c r="CM1807" s="11">
        <v>3.5644141538309402</v>
      </c>
      <c r="CN1807" s="11">
        <v>3.5653209952028799</v>
      </c>
      <c r="CO1807" s="11">
        <v>3.5644012109222101</v>
      </c>
      <c r="CP1807" s="11">
        <v>3.5617431629291199</v>
      </c>
      <c r="CQ1807" s="11">
        <v>3.5574391128176601</v>
      </c>
      <c r="CR1807" s="11">
        <v>3.5515836939033698</v>
      </c>
      <c r="CS1807" s="11">
        <v>3.5442725480941801</v>
      </c>
      <c r="CT1807" s="11">
        <v>3.5356004605351101</v>
      </c>
      <c r="CU1807" s="11">
        <v>3.5256605690624001</v>
      </c>
      <c r="CV1807" s="11">
        <v>3.5145434024722499</v>
      </c>
      <c r="CW1807" s="11">
        <v>3.50233670115882</v>
      </c>
      <c r="CX1807" s="11">
        <v>3.48912516944308</v>
      </c>
      <c r="CY1807" s="11">
        <v>3.4749901165865702</v>
      </c>
      <c r="CZ1807" s="11">
        <v>3.4600096491696601</v>
      </c>
      <c r="DA1807" s="11">
        <v>3.4442589619513901</v>
      </c>
      <c r="DB1807" s="11">
        <v>3.4278105972486799</v>
      </c>
      <c r="DC1807" s="11">
        <v>3.4107347467690099</v>
      </c>
      <c r="DD1807" s="11">
        <v>3.3930994841765401</v>
      </c>
      <c r="DE1807" s="11">
        <v>3.3749706309934999</v>
      </c>
      <c r="DF1807" s="11">
        <v>3.3564119522663698</v>
      </c>
      <c r="DG1807" s="11">
        <v>3.3374858017658902</v>
      </c>
      <c r="DH1807" s="11">
        <v>3.31825321179485</v>
      </c>
      <c r="DI1807" s="11">
        <v>3.2987737263564401</v>
      </c>
      <c r="DJ1807" s="11">
        <v>3.27910546208965</v>
      </c>
      <c r="DK1807" s="11">
        <v>3.2593052195632999</v>
      </c>
      <c r="DL1807" s="11">
        <v>3.2394285306023201</v>
      </c>
      <c r="DM1807" s="11">
        <v>3.2195294009015401</v>
      </c>
      <c r="DN1807" s="11">
        <v>3.1996601404098799</v>
      </c>
      <c r="DO1807" s="11">
        <v>3.1798708221077701</v>
      </c>
      <c r="DP1807" s="11">
        <v>3.1602086912974601</v>
      </c>
      <c r="DQ1807" s="11">
        <v>3.1407182629967898</v>
      </c>
      <c r="DR1807" s="11">
        <v>3.1214407997809102</v>
      </c>
      <c r="DS1807" s="11">
        <v>3.1024130991563501</v>
      </c>
      <c r="DT1807" s="11">
        <v>3.08366749016171</v>
      </c>
      <c r="DU1807" s="11">
        <v>3.0652321341556301</v>
      </c>
      <c r="DV1807" s="11">
        <v>3.0471312914878701</v>
      </c>
      <c r="DW1807" s="11">
        <v>3.0293852095168199</v>
      </c>
      <c r="DX1807" s="11">
        <v>3.01200963575935</v>
      </c>
      <c r="DY1807" s="11">
        <v>2.9950159444643099</v>
      </c>
      <c r="DZ1807" s="11">
        <v>2.97841150478247</v>
      </c>
      <c r="EA1807" s="11">
        <v>2.96220057235749</v>
      </c>
    </row>
    <row r="1808" spans="1:131" x14ac:dyDescent="0.3">
      <c r="A1808" s="10">
        <v>44897</v>
      </c>
      <c r="B1808" s="11"/>
      <c r="C1808" s="11"/>
      <c r="D1808" s="11"/>
      <c r="E1808" s="11"/>
      <c r="F1808" s="11"/>
      <c r="G1808" s="11"/>
      <c r="H1808" s="11"/>
      <c r="I1808" s="11">
        <v>3.2786971694251701</v>
      </c>
      <c r="J1808" s="11">
        <v>3.2993941306191599</v>
      </c>
      <c r="K1808" s="11">
        <v>3.3151629215340801</v>
      </c>
      <c r="L1808" s="11">
        <v>3.3268830000439702</v>
      </c>
      <c r="M1808" s="11">
        <v>3.3352876746334599</v>
      </c>
      <c r="N1808" s="11">
        <v>3.3409915334470202</v>
      </c>
      <c r="O1808" s="11">
        <v>3.34453298046579</v>
      </c>
      <c r="P1808" s="11">
        <v>3.3463920646145402</v>
      </c>
      <c r="Q1808" s="11">
        <v>3.3469559123076298</v>
      </c>
      <c r="R1808" s="11">
        <v>3.3465079954459398</v>
      </c>
      <c r="S1808" s="11">
        <v>3.34525743734793</v>
      </c>
      <c r="T1808" s="11">
        <v>3.34336754046284</v>
      </c>
      <c r="U1808" s="11">
        <v>3.3409705325062999</v>
      </c>
      <c r="V1808" s="11">
        <v>3.3381751390689098</v>
      </c>
      <c r="W1808" s="11">
        <v>3.3350717449353602</v>
      </c>
      <c r="X1808" s="11">
        <v>3.3317359652881602</v>
      </c>
      <c r="Y1808" s="11">
        <v>3.32823120430881</v>
      </c>
      <c r="Z1808" s="11">
        <v>3.3246107884284299</v>
      </c>
      <c r="AA1808" s="11">
        <v>3.3209199950752799</v>
      </c>
      <c r="AB1808" s="11">
        <v>3.31719764841597</v>
      </c>
      <c r="AC1808" s="11">
        <v>3.3134766761953398</v>
      </c>
      <c r="AD1808" s="11">
        <v>3.3097839639785902</v>
      </c>
      <c r="AE1808" s="11">
        <v>3.306140318742</v>
      </c>
      <c r="AF1808" s="11">
        <v>3.3025610873434301</v>
      </c>
      <c r="AG1808" s="11">
        <v>3.29905718280523</v>
      </c>
      <c r="AH1808" s="11">
        <v>3.2956359564550799</v>
      </c>
      <c r="AI1808" s="11">
        <v>3.2923015106418001</v>
      </c>
      <c r="AJ1808" s="11">
        <v>3.2890554813114901</v>
      </c>
      <c r="AK1808" s="11">
        <v>3.28589776464757</v>
      </c>
      <c r="AL1808" s="11">
        <v>3.2828265696930998</v>
      </c>
      <c r="AM1808" s="11">
        <v>3.27983874642536</v>
      </c>
      <c r="AN1808" s="11">
        <v>3.2769301290366202</v>
      </c>
      <c r="AO1808" s="11">
        <v>3.27409595475214</v>
      </c>
      <c r="AP1808" s="11">
        <v>3.2713314007892298</v>
      </c>
      <c r="AQ1808" s="11">
        <v>3.2686317095550002</v>
      </c>
      <c r="AR1808" s="11">
        <v>3.2659919936272099</v>
      </c>
      <c r="AS1808" s="11">
        <v>3.2634073428357802</v>
      </c>
      <c r="AT1808" s="11">
        <v>3.2608730163772899</v>
      </c>
      <c r="AU1808" s="11">
        <v>3.2583845886164</v>
      </c>
      <c r="AV1808" s="11">
        <v>3.25593812816021</v>
      </c>
      <c r="AW1808" s="11">
        <v>3.2535302708886999</v>
      </c>
      <c r="AX1808" s="11">
        <v>3.2511581272455898</v>
      </c>
      <c r="AY1808" s="11">
        <v>3.2488193960234302</v>
      </c>
      <c r="AZ1808" s="11">
        <v>3.2465122609081001</v>
      </c>
      <c r="BA1808" s="11">
        <v>3.2442355026258101</v>
      </c>
      <c r="BB1808" s="11">
        <v>3.2419883197615298</v>
      </c>
      <c r="BC1808" s="11">
        <v>3.23977036895735</v>
      </c>
      <c r="BD1808" s="11">
        <v>3.23758180164221</v>
      </c>
      <c r="BE1808" s="11">
        <v>3.23542306724441</v>
      </c>
      <c r="BF1808" s="11">
        <v>3.2332949581528601</v>
      </c>
      <c r="BG1808" s="11">
        <v>3.2311986437937601</v>
      </c>
      <c r="BH1808" s="11">
        <v>3.22913548761862</v>
      </c>
      <c r="BI1808" s="11">
        <v>3.22710710286314</v>
      </c>
      <c r="BJ1808" s="11">
        <v>3.2157850387001701</v>
      </c>
      <c r="BK1808" s="11">
        <v>3.2063107062010601</v>
      </c>
      <c r="BL1808" s="11">
        <v>3.19930071366809</v>
      </c>
      <c r="BM1808" s="11">
        <v>3.1953809084129299</v>
      </c>
      <c r="BN1808" s="11">
        <v>3.1950895070074599</v>
      </c>
      <c r="BO1808" s="11">
        <v>3.1987923538579501</v>
      </c>
      <c r="BP1808" s="11">
        <v>3.2066610905282298</v>
      </c>
      <c r="BQ1808" s="11">
        <v>3.2186608686737599</v>
      </c>
      <c r="BR1808" s="11">
        <v>3.2345763610727398</v>
      </c>
      <c r="BS1808" s="11">
        <v>3.2540348940955002</v>
      </c>
      <c r="BT1808" s="11">
        <v>3.2765477830193999</v>
      </c>
      <c r="BU1808" s="11">
        <v>3.3015771895012298</v>
      </c>
      <c r="BV1808" s="11">
        <v>3.3285514440714699</v>
      </c>
      <c r="BW1808" s="11">
        <v>3.3568722560986801</v>
      </c>
      <c r="BX1808" s="11">
        <v>3.3859340205646902</v>
      </c>
      <c r="BY1808" s="11">
        <v>3.41516873342451</v>
      </c>
      <c r="BZ1808" s="11">
        <v>3.4440540593366999</v>
      </c>
      <c r="CA1808" s="11">
        <v>3.4721156532442201</v>
      </c>
      <c r="CB1808" s="11">
        <v>3.4989500433996601</v>
      </c>
      <c r="CC1808" s="11">
        <v>3.5242233706497501</v>
      </c>
      <c r="CD1808" s="11">
        <v>3.5476605984381799</v>
      </c>
      <c r="CE1808" s="11">
        <v>3.56904527516051</v>
      </c>
      <c r="CF1808" s="11">
        <v>3.58822801179946</v>
      </c>
      <c r="CG1808" s="11">
        <v>3.60511814124111</v>
      </c>
      <c r="CH1808" s="11">
        <v>3.6196737813673798</v>
      </c>
      <c r="CI1808" s="11">
        <v>3.63189299070658</v>
      </c>
      <c r="CJ1808" s="11">
        <v>3.6418071988085399</v>
      </c>
      <c r="CK1808" s="11">
        <v>3.64947249227101</v>
      </c>
      <c r="CL1808" s="11">
        <v>3.65496131903793</v>
      </c>
      <c r="CM1808" s="11">
        <v>3.6583566060352699</v>
      </c>
      <c r="CN1808" s="11">
        <v>3.6597483262027102</v>
      </c>
      <c r="CO1808" s="11">
        <v>3.6592315454507398</v>
      </c>
      <c r="CP1808" s="11">
        <v>3.6569047128435002</v>
      </c>
      <c r="CQ1808" s="11">
        <v>3.6528685900201099</v>
      </c>
      <c r="CR1808" s="11">
        <v>3.64722490074378</v>
      </c>
      <c r="CS1808" s="11">
        <v>3.6400750972981299</v>
      </c>
      <c r="CT1808" s="11">
        <v>3.6315186296736099</v>
      </c>
      <c r="CU1808" s="11">
        <v>3.6216522849089601</v>
      </c>
      <c r="CV1808" s="11">
        <v>3.61056936218489</v>
      </c>
      <c r="CW1808" s="11">
        <v>3.5983596217338798</v>
      </c>
      <c r="CX1808" s="11">
        <v>3.5851091988566601</v>
      </c>
      <c r="CY1808" s="11">
        <v>3.5709004344043098</v>
      </c>
      <c r="CZ1808" s="11">
        <v>3.5558121376952401</v>
      </c>
      <c r="DA1808" s="11">
        <v>3.5399199861100499</v>
      </c>
      <c r="DB1808" s="11">
        <v>3.5232969547330799</v>
      </c>
      <c r="DC1808" s="11">
        <v>3.5060136685671899</v>
      </c>
      <c r="DD1808" s="11">
        <v>3.4881386560999501</v>
      </c>
      <c r="DE1808" s="11">
        <v>3.4697382689637002</v>
      </c>
      <c r="DF1808" s="11">
        <v>3.4508769233619199</v>
      </c>
      <c r="DG1808" s="11">
        <v>3.4316177402441999</v>
      </c>
      <c r="DH1808" s="11">
        <v>3.41202263389608</v>
      </c>
      <c r="DI1808" s="11">
        <v>3.3921521687814402</v>
      </c>
      <c r="DJ1808" s="11">
        <v>3.37206561840551</v>
      </c>
      <c r="DK1808" s="11">
        <v>3.3518210659934402</v>
      </c>
      <c r="DL1808" s="11">
        <v>3.3314754390333898</v>
      </c>
      <c r="DM1808" s="11">
        <v>3.3110842388568398</v>
      </c>
      <c r="DN1808" s="11">
        <v>3.2907013621914998</v>
      </c>
      <c r="DO1808" s="11">
        <v>3.27037849940025</v>
      </c>
      <c r="DP1808" s="11">
        <v>3.2501645072587602</v>
      </c>
      <c r="DQ1808" s="11">
        <v>3.2301055033055799</v>
      </c>
      <c r="DR1808" s="11">
        <v>3.2102442801798401</v>
      </c>
      <c r="DS1808" s="11">
        <v>3.19061902496848</v>
      </c>
      <c r="DT1808" s="11">
        <v>3.1712633227442502</v>
      </c>
      <c r="DU1808" s="11">
        <v>3.1522064665363501</v>
      </c>
      <c r="DV1808" s="11">
        <v>3.13347373093093</v>
      </c>
      <c r="DW1808" s="11">
        <v>3.11508624952423</v>
      </c>
      <c r="DX1808" s="11">
        <v>3.0970605273737801</v>
      </c>
      <c r="DY1808" s="11">
        <v>3.07940858044608</v>
      </c>
      <c r="DZ1808" s="11">
        <v>3.0621383201205101</v>
      </c>
      <c r="EA1808" s="11">
        <v>3.0452544828107202</v>
      </c>
    </row>
    <row r="1809" spans="1:131" x14ac:dyDescent="0.3">
      <c r="A1809" s="10">
        <v>44900</v>
      </c>
      <c r="B1809" s="11"/>
      <c r="C1809" s="11"/>
      <c r="D1809" s="11"/>
      <c r="E1809" s="11"/>
      <c r="F1809" s="11"/>
      <c r="G1809" s="11"/>
      <c r="H1809" s="11"/>
      <c r="I1809" s="11">
        <v>3.2631818178456702</v>
      </c>
      <c r="J1809" s="11">
        <v>3.2796094930809598</v>
      </c>
      <c r="K1809" s="11">
        <v>3.2918157155492902</v>
      </c>
      <c r="L1809" s="11">
        <v>3.3006101231725</v>
      </c>
      <c r="M1809" s="11">
        <v>3.3066500912793901</v>
      </c>
      <c r="N1809" s="11">
        <v>3.3104744384593801</v>
      </c>
      <c r="O1809" s="11">
        <v>3.3125458554624698</v>
      </c>
      <c r="P1809" s="11">
        <v>3.3132691131547598</v>
      </c>
      <c r="Q1809" s="11">
        <v>3.3129628200514101</v>
      </c>
      <c r="R1809" s="11">
        <v>3.3118537602023799</v>
      </c>
      <c r="S1809" s="11">
        <v>3.3101044641155402</v>
      </c>
      <c r="T1809" s="11">
        <v>3.3078413232555399</v>
      </c>
      <c r="U1809" s="11">
        <v>3.3051674819367101</v>
      </c>
      <c r="V1809" s="11">
        <v>3.3021685498607001</v>
      </c>
      <c r="W1809" s="11">
        <v>3.2989163883067198</v>
      </c>
      <c r="X1809" s="11">
        <v>3.29547171803492</v>
      </c>
      <c r="Y1809" s="11">
        <v>3.2918860000634802</v>
      </c>
      <c r="Z1809" s="11">
        <v>3.28820298945671</v>
      </c>
      <c r="AA1809" s="11">
        <v>3.2844603121398199</v>
      </c>
      <c r="AB1809" s="11">
        <v>3.2806906757202898</v>
      </c>
      <c r="AC1809" s="11">
        <v>3.27692194314587</v>
      </c>
      <c r="AD1809" s="11">
        <v>3.2731767404413699</v>
      </c>
      <c r="AE1809" s="11">
        <v>3.2694724306693801</v>
      </c>
      <c r="AF1809" s="11">
        <v>3.26582162009674</v>
      </c>
      <c r="AG1809" s="11">
        <v>3.2622330364510801</v>
      </c>
      <c r="AH1809" s="11">
        <v>3.2587122663321799</v>
      </c>
      <c r="AI1809" s="11">
        <v>3.2552619960831399</v>
      </c>
      <c r="AJ1809" s="11">
        <v>3.2518827715518701</v>
      </c>
      <c r="AK1809" s="11">
        <v>3.2485736972446699</v>
      </c>
      <c r="AL1809" s="11">
        <v>3.2453324381208701</v>
      </c>
      <c r="AM1809" s="11">
        <v>3.2421555182711601</v>
      </c>
      <c r="AN1809" s="11">
        <v>3.2390386485728899</v>
      </c>
      <c r="AO1809" s="11">
        <v>3.2359770974487798</v>
      </c>
      <c r="AP1809" s="11">
        <v>3.2329661817273201</v>
      </c>
      <c r="AQ1809" s="11">
        <v>3.2300013847320699</v>
      </c>
      <c r="AR1809" s="11">
        <v>3.2270781327853402</v>
      </c>
      <c r="AS1809" s="11">
        <v>3.22419190117642</v>
      </c>
      <c r="AT1809" s="11">
        <v>3.22133841622977</v>
      </c>
      <c r="AU1809" s="11">
        <v>3.2185137659168901</v>
      </c>
      <c r="AV1809" s="11">
        <v>3.2157145716975899</v>
      </c>
      <c r="AW1809" s="11">
        <v>3.2129380720212199</v>
      </c>
      <c r="AX1809" s="11">
        <v>3.2101819957049198</v>
      </c>
      <c r="AY1809" s="11">
        <v>3.2074446841350399</v>
      </c>
      <c r="AZ1809" s="11">
        <v>3.20472497615587</v>
      </c>
      <c r="BA1809" s="11">
        <v>3.2020223325146602</v>
      </c>
      <c r="BB1809" s="11">
        <v>3.1993366197095301</v>
      </c>
      <c r="BC1809" s="11">
        <v>3.1966681635988299</v>
      </c>
      <c r="BD1809" s="11">
        <v>3.1940178028581001</v>
      </c>
      <c r="BE1809" s="11">
        <v>3.1913866595527001</v>
      </c>
      <c r="BF1809" s="11">
        <v>3.1887761970067898</v>
      </c>
      <c r="BG1809" s="11">
        <v>3.1861882645016499</v>
      </c>
      <c r="BH1809" s="11">
        <v>3.1836248779790499</v>
      </c>
      <c r="BI1809" s="11">
        <v>3.1810882935148501</v>
      </c>
      <c r="BJ1809" s="11">
        <v>3.1665850105560098</v>
      </c>
      <c r="BK1809" s="11">
        <v>3.1537943674040601</v>
      </c>
      <c r="BL1809" s="11">
        <v>3.1434463350194801</v>
      </c>
      <c r="BM1809" s="11">
        <v>3.1362631692087102</v>
      </c>
      <c r="BN1809" s="11">
        <v>3.1328610128157401</v>
      </c>
      <c r="BO1809" s="11">
        <v>3.1336643215244502</v>
      </c>
      <c r="BP1809" s="11">
        <v>3.1388867391191799</v>
      </c>
      <c r="BQ1809" s="11">
        <v>3.1485207417151302</v>
      </c>
      <c r="BR1809" s="11">
        <v>3.1623673798937402</v>
      </c>
      <c r="BS1809" s="11">
        <v>3.1800622766455802</v>
      </c>
      <c r="BT1809" s="11">
        <v>3.2011182382659702</v>
      </c>
      <c r="BU1809" s="11">
        <v>3.2249912120935802</v>
      </c>
      <c r="BV1809" s="11">
        <v>3.2510969430038199</v>
      </c>
      <c r="BW1809" s="11">
        <v>3.2788195113916601</v>
      </c>
      <c r="BX1809" s="11">
        <v>3.3075312477250201</v>
      </c>
      <c r="BY1809" s="11">
        <v>3.3366367930227701</v>
      </c>
      <c r="BZ1809" s="11">
        <v>3.3655836877366099</v>
      </c>
      <c r="CA1809" s="11">
        <v>3.3938682515139398</v>
      </c>
      <c r="CB1809" s="11">
        <v>3.4210545317569299</v>
      </c>
      <c r="CC1809" s="11">
        <v>3.4467719431069601</v>
      </c>
      <c r="CD1809" s="11">
        <v>3.47071217742528</v>
      </c>
      <c r="CE1809" s="11">
        <v>3.4926399404587598</v>
      </c>
      <c r="CF1809" s="11">
        <v>3.51238529189036</v>
      </c>
      <c r="CG1809" s="11">
        <v>3.5298393911690402</v>
      </c>
      <c r="CH1809" s="11">
        <v>3.5449466714075801</v>
      </c>
      <c r="CI1809" s="11">
        <v>3.5576949135882399</v>
      </c>
      <c r="CJ1809" s="11">
        <v>3.5681085283094398</v>
      </c>
      <c r="CK1809" s="11">
        <v>3.5762392925974198</v>
      </c>
      <c r="CL1809" s="11">
        <v>3.5821575710229498</v>
      </c>
      <c r="CM1809" s="11">
        <v>3.5859458598765301</v>
      </c>
      <c r="CN1809" s="11">
        <v>3.58769497098959</v>
      </c>
      <c r="CO1809" s="11">
        <v>3.5875015998793698</v>
      </c>
      <c r="CP1809" s="11">
        <v>3.5854661875297</v>
      </c>
      <c r="CQ1809" s="11">
        <v>3.5816916024927901</v>
      </c>
      <c r="CR1809" s="11">
        <v>3.5762814673337</v>
      </c>
      <c r="CS1809" s="11">
        <v>3.5693388024816</v>
      </c>
      <c r="CT1809" s="11">
        <v>3.56096418334986</v>
      </c>
      <c r="CU1809" s="11">
        <v>3.5512550559166098</v>
      </c>
      <c r="CV1809" s="11">
        <v>3.5403048778992598</v>
      </c>
      <c r="CW1809" s="11">
        <v>3.5282031066483599</v>
      </c>
      <c r="CX1809" s="11">
        <v>3.51503522541796</v>
      </c>
      <c r="CY1809" s="11">
        <v>3.5008827294089899</v>
      </c>
      <c r="CZ1809" s="11">
        <v>3.4858234338460101</v>
      </c>
      <c r="DA1809" s="11">
        <v>3.46993195189091</v>
      </c>
      <c r="DB1809" s="11">
        <v>3.45328025490734</v>
      </c>
      <c r="DC1809" s="11">
        <v>3.4359381020712001</v>
      </c>
      <c r="DD1809" s="11">
        <v>3.4179733591644501</v>
      </c>
      <c r="DE1809" s="11">
        <v>3.3994520008122802</v>
      </c>
      <c r="DF1809" s="11">
        <v>3.38043844702936</v>
      </c>
      <c r="DG1809" s="11">
        <v>3.3609962894302901</v>
      </c>
      <c r="DH1809" s="11">
        <v>3.34118838057692</v>
      </c>
      <c r="DI1809" s="11">
        <v>3.3210766847279598</v>
      </c>
      <c r="DJ1809" s="11">
        <v>3.30072230696616</v>
      </c>
      <c r="DK1809" s="11">
        <v>3.2801855601595098</v>
      </c>
      <c r="DL1809" s="11">
        <v>3.2595259615874599</v>
      </c>
      <c r="DM1809" s="11">
        <v>3.2388018952040101</v>
      </c>
      <c r="DN1809" s="11">
        <v>3.2180703795044998</v>
      </c>
      <c r="DO1809" s="11">
        <v>3.1973863431821301</v>
      </c>
      <c r="DP1809" s="11">
        <v>3.17680188452682</v>
      </c>
      <c r="DQ1809" s="11">
        <v>3.1563663520338801</v>
      </c>
      <c r="DR1809" s="11">
        <v>3.1361256583138002</v>
      </c>
      <c r="DS1809" s="11">
        <v>3.1161208313056301</v>
      </c>
      <c r="DT1809" s="11">
        <v>3.0963880053852799</v>
      </c>
      <c r="DU1809" s="11">
        <v>3.0769587509947698</v>
      </c>
      <c r="DV1809" s="11">
        <v>3.05786036474746</v>
      </c>
      <c r="DW1809" s="11">
        <v>3.03911572307155</v>
      </c>
      <c r="DX1809" s="11">
        <v>3.0207427434689298</v>
      </c>
      <c r="DY1809" s="11">
        <v>3.0027545330709602</v>
      </c>
      <c r="DZ1809" s="11">
        <v>2.9851598044648302</v>
      </c>
      <c r="EA1809" s="11">
        <v>2.96796388601522</v>
      </c>
    </row>
    <row r="1810" spans="1:131" x14ac:dyDescent="0.3">
      <c r="A1810" s="10">
        <v>44901</v>
      </c>
      <c r="B1810" s="11"/>
      <c r="C1810" s="11"/>
      <c r="D1810" s="11"/>
      <c r="E1810" s="11"/>
      <c r="F1810" s="11"/>
      <c r="G1810" s="11"/>
      <c r="H1810" s="11"/>
      <c r="I1810" s="11">
        <v>3.21872318055151</v>
      </c>
      <c r="J1810" s="11">
        <v>3.2367886721298298</v>
      </c>
      <c r="K1810" s="11">
        <v>3.25033014646392</v>
      </c>
      <c r="L1810" s="11">
        <v>3.2602174262889401</v>
      </c>
      <c r="M1810" s="11">
        <v>3.2671569818381099</v>
      </c>
      <c r="N1810" s="11">
        <v>3.2717313167208699</v>
      </c>
      <c r="O1810" s="11">
        <v>3.2744433451108401</v>
      </c>
      <c r="P1810" s="11">
        <v>3.2757341210998199</v>
      </c>
      <c r="Q1810" s="11">
        <v>3.27595009424825</v>
      </c>
      <c r="R1810" s="11">
        <v>3.27533848909964</v>
      </c>
      <c r="S1810" s="11">
        <v>3.2740770871845899</v>
      </c>
      <c r="T1810" s="11">
        <v>3.27230310465219</v>
      </c>
      <c r="U1810" s="11">
        <v>3.2701266957601201</v>
      </c>
      <c r="V1810" s="11">
        <v>3.2676375399302202</v>
      </c>
      <c r="W1810" s="11">
        <v>3.2649093333492698</v>
      </c>
      <c r="X1810" s="11">
        <v>3.2620029935897499</v>
      </c>
      <c r="Y1810" s="11">
        <v>3.2589690517438701</v>
      </c>
      <c r="Z1810" s="11">
        <v>3.2558494952583401</v>
      </c>
      <c r="AA1810" s="11">
        <v>3.25267949080005</v>
      </c>
      <c r="AB1810" s="11">
        <v>3.2494887099273702</v>
      </c>
      <c r="AC1810" s="11">
        <v>3.2463016441834398</v>
      </c>
      <c r="AD1810" s="11">
        <v>3.2431375045574402</v>
      </c>
      <c r="AE1810" s="11">
        <v>3.2400104131464298</v>
      </c>
      <c r="AF1810" s="11">
        <v>3.2369299519230998</v>
      </c>
      <c r="AG1810" s="11">
        <v>3.2339020442068702</v>
      </c>
      <c r="AH1810" s="11">
        <v>3.2309297012002798</v>
      </c>
      <c r="AI1810" s="11">
        <v>3.2280132841985099</v>
      </c>
      <c r="AJ1810" s="11">
        <v>3.2251513328246801</v>
      </c>
      <c r="AK1810" s="11">
        <v>3.2223413220824999</v>
      </c>
      <c r="AL1810" s="11">
        <v>3.2195796581723899</v>
      </c>
      <c r="AM1810" s="11">
        <v>3.21686191121344</v>
      </c>
      <c r="AN1810" s="11">
        <v>3.2141830989623301</v>
      </c>
      <c r="AO1810" s="11">
        <v>3.21153808321086</v>
      </c>
      <c r="AP1810" s="11">
        <v>3.20892200440974</v>
      </c>
      <c r="AQ1810" s="11">
        <v>3.2063303569982802</v>
      </c>
      <c r="AR1810" s="11">
        <v>3.20375877089654</v>
      </c>
      <c r="AS1810" s="11">
        <v>3.2012030821869701</v>
      </c>
      <c r="AT1810" s="11">
        <v>3.1986595121995101</v>
      </c>
      <c r="AU1810" s="11">
        <v>3.19612477709396</v>
      </c>
      <c r="AV1810" s="11">
        <v>3.1935962225945498</v>
      </c>
      <c r="AW1810" s="11">
        <v>3.1910718869513599</v>
      </c>
      <c r="AX1810" s="11">
        <v>3.1885503714827199</v>
      </c>
      <c r="AY1810" s="11">
        <v>3.1860309352681502</v>
      </c>
      <c r="AZ1810" s="11">
        <v>3.1835133762134298</v>
      </c>
      <c r="BA1810" s="11">
        <v>3.1809981122172002</v>
      </c>
      <c r="BB1810" s="11">
        <v>3.1784859590071002</v>
      </c>
      <c r="BC1810" s="11">
        <v>3.1759781761110801</v>
      </c>
      <c r="BD1810" s="11">
        <v>3.1734765166307999</v>
      </c>
      <c r="BE1810" s="11">
        <v>3.1709830104248602</v>
      </c>
      <c r="BF1810" s="11">
        <v>3.1685000067537001</v>
      </c>
      <c r="BG1810" s="11">
        <v>3.1660301889415901</v>
      </c>
      <c r="BH1810" s="11">
        <v>3.16357635976353</v>
      </c>
      <c r="BI1810" s="11">
        <v>3.1611415140975798</v>
      </c>
      <c r="BJ1810" s="11">
        <v>3.14711991066758</v>
      </c>
      <c r="BK1810" s="11">
        <v>3.1346684984694102</v>
      </c>
      <c r="BL1810" s="11">
        <v>3.1245995512083899</v>
      </c>
      <c r="BM1810" s="11">
        <v>3.11769704293435</v>
      </c>
      <c r="BN1810" s="11">
        <v>3.1146249483800599</v>
      </c>
      <c r="BO1810" s="11">
        <v>3.1158431772931698</v>
      </c>
      <c r="BP1810" s="11">
        <v>3.1215910310464099</v>
      </c>
      <c r="BQ1810" s="11">
        <v>3.1318771245074699</v>
      </c>
      <c r="BR1810" s="11">
        <v>3.1465105631895902</v>
      </c>
      <c r="BS1810" s="11">
        <v>3.1651270183260101</v>
      </c>
      <c r="BT1810" s="11">
        <v>3.1872321579857501</v>
      </c>
      <c r="BU1810" s="11">
        <v>3.2122686887145901</v>
      </c>
      <c r="BV1810" s="11">
        <v>3.23963422864156</v>
      </c>
      <c r="BW1810" s="11">
        <v>3.2686908725092598</v>
      </c>
      <c r="BX1810" s="11">
        <v>3.2987861805789902</v>
      </c>
      <c r="BY1810" s="11">
        <v>3.3292981723757098</v>
      </c>
      <c r="BZ1810" s="11">
        <v>3.3596464625722602</v>
      </c>
      <c r="CA1810" s="11">
        <v>3.3892995331865499</v>
      </c>
      <c r="CB1810" s="11">
        <v>3.4177957330505602</v>
      </c>
      <c r="CC1810" s="11">
        <v>3.4447411207803502</v>
      </c>
      <c r="CD1810" s="11">
        <v>3.4698065634188202</v>
      </c>
      <c r="CE1810" s="11">
        <v>3.49273973675681</v>
      </c>
      <c r="CF1810" s="11">
        <v>3.5133578984048701</v>
      </c>
      <c r="CG1810" s="11">
        <v>3.53154403998832</v>
      </c>
      <c r="CH1810" s="11">
        <v>3.5472391633040798</v>
      </c>
      <c r="CI1810" s="11">
        <v>3.56043247073428</v>
      </c>
      <c r="CJ1810" s="11">
        <v>3.5711542687003499</v>
      </c>
      <c r="CK1810" s="11">
        <v>3.5794662235255199</v>
      </c>
      <c r="CL1810" s="11">
        <v>3.5854521093509399</v>
      </c>
      <c r="CM1810" s="11">
        <v>3.5892102710660101</v>
      </c>
      <c r="CN1810" s="11">
        <v>3.5908490634514698</v>
      </c>
      <c r="CO1810" s="11">
        <v>3.59048331199513</v>
      </c>
      <c r="CP1810" s="11">
        <v>3.58823116573121</v>
      </c>
      <c r="CQ1810" s="11">
        <v>3.58421215937756</v>
      </c>
      <c r="CR1810" s="11">
        <v>3.5785446171688302</v>
      </c>
      <c r="CS1810" s="11">
        <v>3.5713440741211802</v>
      </c>
      <c r="CT1810" s="11">
        <v>3.56272123258278</v>
      </c>
      <c r="CU1810" s="11">
        <v>3.5527813284830398</v>
      </c>
      <c r="CV1810" s="11">
        <v>3.54162327919386</v>
      </c>
      <c r="CW1810" s="11">
        <v>3.5293398373033602</v>
      </c>
      <c r="CX1810" s="11">
        <v>3.51601797385293</v>
      </c>
      <c r="CY1810" s="11">
        <v>3.5017393481693202</v>
      </c>
      <c r="CZ1810" s="11">
        <v>3.4865808062171699</v>
      </c>
      <c r="DA1810" s="11">
        <v>3.4706151119529398</v>
      </c>
      <c r="DB1810" s="11">
        <v>3.4539118661994301</v>
      </c>
      <c r="DC1810" s="11">
        <v>3.43653811577907</v>
      </c>
      <c r="DD1810" s="11">
        <v>3.41855880735443</v>
      </c>
      <c r="DE1810" s="11">
        <v>3.4000369486831601</v>
      </c>
      <c r="DF1810" s="11">
        <v>3.3810340825509702</v>
      </c>
      <c r="DG1810" s="11">
        <v>3.3616111025834798</v>
      </c>
      <c r="DH1810" s="11">
        <v>3.3418283711996</v>
      </c>
      <c r="DI1810" s="11">
        <v>3.32174560241558</v>
      </c>
      <c r="DJ1810" s="11">
        <v>3.3014218820043202</v>
      </c>
      <c r="DK1810" s="11">
        <v>3.2809157164364602</v>
      </c>
      <c r="DL1810" s="11">
        <v>3.2602850077615999</v>
      </c>
      <c r="DM1810" s="11">
        <v>3.2395866743275001</v>
      </c>
      <c r="DN1810" s="11">
        <v>3.2188763912566798</v>
      </c>
      <c r="DO1810" s="11">
        <v>3.1982078415114201</v>
      </c>
      <c r="DP1810" s="11">
        <v>3.17763196235195</v>
      </c>
      <c r="DQ1810" s="11">
        <v>3.1571970204952202</v>
      </c>
      <c r="DR1810" s="11">
        <v>3.1369479326709402</v>
      </c>
      <c r="DS1810" s="11">
        <v>3.1169248543545698</v>
      </c>
      <c r="DT1810" s="11">
        <v>3.0971631758376699</v>
      </c>
      <c r="DU1810" s="11">
        <v>3.0776938432763798</v>
      </c>
      <c r="DV1810" s="11">
        <v>3.0585436405785198</v>
      </c>
      <c r="DW1810" s="11">
        <v>3.0397350380136898</v>
      </c>
      <c r="DX1810" s="11">
        <v>3.0212856609019201</v>
      </c>
      <c r="DY1810" s="11">
        <v>3.0032084360798499</v>
      </c>
      <c r="DZ1810" s="11">
        <v>2.9855119993319899</v>
      </c>
      <c r="EA1810" s="11">
        <v>2.96820167984266</v>
      </c>
    </row>
    <row r="1811" spans="1:131" x14ac:dyDescent="0.3">
      <c r="A1811" s="10">
        <v>44902</v>
      </c>
      <c r="B1811" s="11"/>
      <c r="C1811" s="11"/>
      <c r="D1811" s="11"/>
      <c r="E1811" s="11"/>
      <c r="F1811" s="11"/>
      <c r="G1811" s="11"/>
      <c r="H1811" s="11"/>
      <c r="I1811" s="11">
        <v>3.1980491691310902</v>
      </c>
      <c r="J1811" s="11">
        <v>3.2198518886773502</v>
      </c>
      <c r="K1811" s="11">
        <v>3.2361816105044299</v>
      </c>
      <c r="L1811" s="11">
        <v>3.2480547606108199</v>
      </c>
      <c r="M1811" s="11">
        <v>3.2563032551083899</v>
      </c>
      <c r="N1811" s="11">
        <v>3.2616218766206502</v>
      </c>
      <c r="O1811" s="11">
        <v>3.2646173627968902</v>
      </c>
      <c r="P1811" s="11">
        <v>3.2658262670923301</v>
      </c>
      <c r="Q1811" s="11">
        <v>3.26567432945125</v>
      </c>
      <c r="R1811" s="11">
        <v>3.26447279698333</v>
      </c>
      <c r="S1811" s="11">
        <v>3.2624521538713198</v>
      </c>
      <c r="T1811" s="11">
        <v>3.2597922744466801</v>
      </c>
      <c r="U1811" s="11">
        <v>3.25663770956348</v>
      </c>
      <c r="V1811" s="11">
        <v>3.2531062660229799</v>
      </c>
      <c r="W1811" s="11">
        <v>3.2492948140864502</v>
      </c>
      <c r="X1811" s="11">
        <v>3.2452830198427098</v>
      </c>
      <c r="Y1811" s="11">
        <v>3.2411360807960401</v>
      </c>
      <c r="Z1811" s="11">
        <v>3.2369072504016199</v>
      </c>
      <c r="AA1811" s="11">
        <v>3.2326402471467399</v>
      </c>
      <c r="AB1811" s="11">
        <v>3.22837113549889</v>
      </c>
      <c r="AC1811" s="11">
        <v>3.22412906732422</v>
      </c>
      <c r="AD1811" s="11">
        <v>3.21993666335243</v>
      </c>
      <c r="AE1811" s="11">
        <v>3.21581056151184</v>
      </c>
      <c r="AF1811" s="11">
        <v>3.2117620638634898</v>
      </c>
      <c r="AG1811" s="11">
        <v>3.2077982614101401</v>
      </c>
      <c r="AH1811" s="11">
        <v>3.2039229836893899</v>
      </c>
      <c r="AI1811" s="11">
        <v>3.2001370647390699</v>
      </c>
      <c r="AJ1811" s="11">
        <v>3.1964393003972198</v>
      </c>
      <c r="AK1811" s="11">
        <v>3.19282728815829</v>
      </c>
      <c r="AL1811" s="11">
        <v>3.18929738342643</v>
      </c>
      <c r="AM1811" s="11">
        <v>3.1858449830178301</v>
      </c>
      <c r="AN1811" s="11">
        <v>3.1824648640383599</v>
      </c>
      <c r="AO1811" s="11">
        <v>3.1791515815256499</v>
      </c>
      <c r="AP1811" s="11">
        <v>3.1758999386987501</v>
      </c>
      <c r="AQ1811" s="11">
        <v>3.1727050855857399</v>
      </c>
      <c r="AR1811" s="11">
        <v>3.1695622582344098</v>
      </c>
      <c r="AS1811" s="11">
        <v>3.16646687743772</v>
      </c>
      <c r="AT1811" s="11">
        <v>3.1634147566081499</v>
      </c>
      <c r="AU1811" s="11">
        <v>3.1604021732996901</v>
      </c>
      <c r="AV1811" s="11">
        <v>3.1574260185365302</v>
      </c>
      <c r="AW1811" s="11">
        <v>3.1544838812802198</v>
      </c>
      <c r="AX1811" s="11">
        <v>3.1515738954099302</v>
      </c>
      <c r="AY1811" s="11">
        <v>3.14869485599682</v>
      </c>
      <c r="AZ1811" s="11">
        <v>3.14584609045004</v>
      </c>
      <c r="BA1811" s="11">
        <v>3.1430275506944998</v>
      </c>
      <c r="BB1811" s="11">
        <v>3.1402395645362802</v>
      </c>
      <c r="BC1811" s="11">
        <v>3.13748289577922</v>
      </c>
      <c r="BD1811" s="11">
        <v>3.1347588023055</v>
      </c>
      <c r="BE1811" s="11">
        <v>3.1320688020217502</v>
      </c>
      <c r="BF1811" s="11">
        <v>3.1294147250628801</v>
      </c>
      <c r="BG1811" s="11">
        <v>3.1267987333312899</v>
      </c>
      <c r="BH1811" s="11">
        <v>3.1242230952095702</v>
      </c>
      <c r="BI1811" s="11">
        <v>3.1216902662859498</v>
      </c>
      <c r="BJ1811" s="11">
        <v>3.1075501246779398</v>
      </c>
      <c r="BK1811" s="11">
        <v>3.0956945643548499</v>
      </c>
      <c r="BL1811" s="11">
        <v>3.0868039553832198</v>
      </c>
      <c r="BM1811" s="11">
        <v>3.0815247789922799</v>
      </c>
      <c r="BN1811" s="11">
        <v>3.0803852669786398</v>
      </c>
      <c r="BO1811" s="11">
        <v>3.0837228715480798</v>
      </c>
      <c r="BP1811" s="11">
        <v>3.0916734662077601</v>
      </c>
      <c r="BQ1811" s="11">
        <v>3.1041671085150702</v>
      </c>
      <c r="BR1811" s="11">
        <v>3.12095928035885</v>
      </c>
      <c r="BS1811" s="11">
        <v>3.1416547395009902</v>
      </c>
      <c r="BT1811" s="11">
        <v>3.1657460564252502</v>
      </c>
      <c r="BU1811" s="11">
        <v>3.1926731490343698</v>
      </c>
      <c r="BV1811" s="11">
        <v>3.2218384618583502</v>
      </c>
      <c r="BW1811" s="11">
        <v>3.2526149380821301</v>
      </c>
      <c r="BX1811" s="11">
        <v>3.2843648511738599</v>
      </c>
      <c r="BY1811" s="11">
        <v>3.3164806639989601</v>
      </c>
      <c r="BZ1811" s="11">
        <v>3.34839474213299</v>
      </c>
      <c r="CA1811" s="11">
        <v>3.3795864410060599</v>
      </c>
      <c r="CB1811" s="11">
        <v>3.4096028444146098</v>
      </c>
      <c r="CC1811" s="11">
        <v>3.4380566887583002</v>
      </c>
      <c r="CD1811" s="11">
        <v>3.4646237123727399</v>
      </c>
      <c r="CE1811" s="11">
        <v>3.4890546240142402</v>
      </c>
      <c r="CF1811" s="11">
        <v>3.51116830452689</v>
      </c>
      <c r="CG1811" s="11">
        <v>3.5308477600524601</v>
      </c>
      <c r="CH1811" s="11">
        <v>3.5480329266916799</v>
      </c>
      <c r="CI1811" s="11">
        <v>3.5627113944083502</v>
      </c>
      <c r="CJ1811" s="11">
        <v>3.5749114539061</v>
      </c>
      <c r="CK1811" s="11">
        <v>3.5846926789413698</v>
      </c>
      <c r="CL1811" s="11">
        <v>3.5921370146927498</v>
      </c>
      <c r="CM1811" s="11">
        <v>3.5973412995281699</v>
      </c>
      <c r="CN1811" s="11">
        <v>3.6004127345020298</v>
      </c>
      <c r="CO1811" s="11">
        <v>3.6014654241755002</v>
      </c>
      <c r="CP1811" s="11">
        <v>3.6006173283087999</v>
      </c>
      <c r="CQ1811" s="11">
        <v>3.5979883044590002</v>
      </c>
      <c r="CR1811" s="11">
        <v>3.5936975221736098</v>
      </c>
      <c r="CS1811" s="11">
        <v>3.58786180838979</v>
      </c>
      <c r="CT1811" s="11">
        <v>3.5805935129063902</v>
      </c>
      <c r="CU1811" s="11">
        <v>3.5719998016688299</v>
      </c>
      <c r="CV1811" s="11">
        <v>3.5621817251433598</v>
      </c>
      <c r="CW1811" s="11">
        <v>3.5512343533395798</v>
      </c>
      <c r="CX1811" s="11">
        <v>3.5392470372543698</v>
      </c>
      <c r="CY1811" s="11">
        <v>3.5263036630828202</v>
      </c>
      <c r="CZ1811" s="11">
        <v>3.51248312251162</v>
      </c>
      <c r="DA1811" s="11">
        <v>3.49785996437766</v>
      </c>
      <c r="DB1811" s="11">
        <v>3.4825051465274699</v>
      </c>
      <c r="DC1811" s="11">
        <v>3.4664865484995202</v>
      </c>
      <c r="DD1811" s="11">
        <v>3.4498693492611898</v>
      </c>
      <c r="DE1811" s="11">
        <v>3.4327161339343299</v>
      </c>
      <c r="DF1811" s="11">
        <v>3.4150873573378102</v>
      </c>
      <c r="DG1811" s="11">
        <v>3.3970421921805598</v>
      </c>
      <c r="DH1811" s="11">
        <v>3.3786387358152599</v>
      </c>
      <c r="DI1811" s="11">
        <v>3.3599340183968698</v>
      </c>
      <c r="DJ1811" s="11">
        <v>3.3409840723789799</v>
      </c>
      <c r="DK1811" s="11">
        <v>3.3218440103718101</v>
      </c>
      <c r="DL1811" s="11">
        <v>3.3025680430072799</v>
      </c>
      <c r="DM1811" s="11">
        <v>3.2832092292067601</v>
      </c>
      <c r="DN1811" s="11">
        <v>3.26381930704787</v>
      </c>
      <c r="DO1811" s="11">
        <v>3.2444480713316302</v>
      </c>
      <c r="DP1811" s="11">
        <v>3.2251427529699099</v>
      </c>
      <c r="DQ1811" s="11">
        <v>3.2059480992365201</v>
      </c>
      <c r="DR1811" s="11">
        <v>3.1869057856084901</v>
      </c>
      <c r="DS1811" s="11">
        <v>3.1680532005000002</v>
      </c>
      <c r="DT1811" s="11">
        <v>3.14942345600506</v>
      </c>
      <c r="DU1811" s="11">
        <v>3.13104567609117</v>
      </c>
      <c r="DV1811" s="11">
        <v>3.11294524874971</v>
      </c>
      <c r="DW1811" s="11">
        <v>3.0951436747969501</v>
      </c>
      <c r="DX1811" s="11">
        <v>3.0776580718656299</v>
      </c>
      <c r="DY1811" s="11">
        <v>3.06050130607799</v>
      </c>
      <c r="DZ1811" s="11">
        <v>3.0436823507937301</v>
      </c>
      <c r="EA1811" s="11">
        <v>3.0272071051877698</v>
      </c>
    </row>
    <row r="1812" spans="1:131" x14ac:dyDescent="0.3">
      <c r="A1812" s="10">
        <v>44903</v>
      </c>
      <c r="B1812" s="11"/>
      <c r="C1812" s="11"/>
      <c r="D1812" s="11"/>
      <c r="E1812" s="11"/>
      <c r="F1812" s="11"/>
      <c r="G1812" s="11"/>
      <c r="H1812" s="11"/>
      <c r="I1812" s="11">
        <v>3.2255846908916701</v>
      </c>
      <c r="J1812" s="11">
        <v>3.25093991509191</v>
      </c>
      <c r="K1812" s="11">
        <v>3.2701446950315298</v>
      </c>
      <c r="L1812" s="11">
        <v>3.2842612409820302</v>
      </c>
      <c r="M1812" s="11">
        <v>3.2941736786255502</v>
      </c>
      <c r="N1812" s="11">
        <v>3.3006358508140301</v>
      </c>
      <c r="O1812" s="11">
        <v>3.3043179749246998</v>
      </c>
      <c r="P1812" s="11">
        <v>3.3058208290272302</v>
      </c>
      <c r="Q1812" s="11">
        <v>3.3056290198139102</v>
      </c>
      <c r="R1812" s="11">
        <v>3.3041081751453798</v>
      </c>
      <c r="S1812" s="11">
        <v>3.3015388278861599</v>
      </c>
      <c r="T1812" s="11">
        <v>3.2981438941266799</v>
      </c>
      <c r="U1812" s="11">
        <v>3.29410448277152</v>
      </c>
      <c r="V1812" s="11">
        <v>3.2895700427730201</v>
      </c>
      <c r="W1812" s="11">
        <v>3.2846651448503899</v>
      </c>
      <c r="X1812" s="11">
        <v>3.2794931509618999</v>
      </c>
      <c r="Y1812" s="11">
        <v>3.2741389143473101</v>
      </c>
      <c r="Z1812" s="11">
        <v>3.26867195632162</v>
      </c>
      <c r="AA1812" s="11">
        <v>3.26314955891017</v>
      </c>
      <c r="AB1812" s="11">
        <v>3.2576191868095998</v>
      </c>
      <c r="AC1812" s="11">
        <v>3.2521195040039701</v>
      </c>
      <c r="AD1812" s="11">
        <v>3.2466810716386498</v>
      </c>
      <c r="AE1812" s="11">
        <v>3.24132721048051</v>
      </c>
      <c r="AF1812" s="11">
        <v>3.2360747742983</v>
      </c>
      <c r="AG1812" s="11">
        <v>3.2309354838094899</v>
      </c>
      <c r="AH1812" s="11">
        <v>3.2259170385179998</v>
      </c>
      <c r="AI1812" s="11">
        <v>3.2210234175049202</v>
      </c>
      <c r="AJ1812" s="11">
        <v>3.21625599481006</v>
      </c>
      <c r="AK1812" s="11">
        <v>3.2116144814448702</v>
      </c>
      <c r="AL1812" s="11">
        <v>3.2070968675146401</v>
      </c>
      <c r="AM1812" s="11">
        <v>3.2026998044667501</v>
      </c>
      <c r="AN1812" s="11">
        <v>3.1984190372207699</v>
      </c>
      <c r="AO1812" s="11">
        <v>3.1942497953990698</v>
      </c>
      <c r="AP1812" s="11">
        <v>3.1901873205439899</v>
      </c>
      <c r="AQ1812" s="11">
        <v>3.1862270178700598</v>
      </c>
      <c r="AR1812" s="11">
        <v>3.1823641617487999</v>
      </c>
      <c r="AS1812" s="11">
        <v>3.17859404792656</v>
      </c>
      <c r="AT1812" s="11">
        <v>3.17491225195104</v>
      </c>
      <c r="AU1812" s="11">
        <v>3.1713146695635999</v>
      </c>
      <c r="AV1812" s="11">
        <v>3.1677976991263401</v>
      </c>
      <c r="AW1812" s="11">
        <v>3.1643583586255399</v>
      </c>
      <c r="AX1812" s="11">
        <v>3.1609941054047099</v>
      </c>
      <c r="AY1812" s="11">
        <v>3.1577029851813401</v>
      </c>
      <c r="AZ1812" s="11">
        <v>3.1544835004692402</v>
      </c>
      <c r="BA1812" s="11">
        <v>3.1513347287422202</v>
      </c>
      <c r="BB1812" s="11">
        <v>3.1482560535855999</v>
      </c>
      <c r="BC1812" s="11">
        <v>3.1452472454884601</v>
      </c>
      <c r="BD1812" s="11">
        <v>3.1423085315022101</v>
      </c>
      <c r="BE1812" s="11">
        <v>3.1394403471928398</v>
      </c>
      <c r="BF1812" s="11">
        <v>3.1366434063797901</v>
      </c>
      <c r="BG1812" s="11">
        <v>3.1339187374172401</v>
      </c>
      <c r="BH1812" s="11">
        <v>3.1312674534645302</v>
      </c>
      <c r="BI1812" s="11">
        <v>3.12869084156066</v>
      </c>
      <c r="BJ1812" s="11">
        <v>3.1148902619291601</v>
      </c>
      <c r="BK1812" s="11">
        <v>3.10422175232971</v>
      </c>
      <c r="BL1812" s="11">
        <v>3.0971184217281902</v>
      </c>
      <c r="BM1812" s="11">
        <v>3.0940008527096801</v>
      </c>
      <c r="BN1812" s="11">
        <v>3.0952026759293898</v>
      </c>
      <c r="BO1812" s="11">
        <v>3.10090494419121</v>
      </c>
      <c r="BP1812" s="11">
        <v>3.1111250562230799</v>
      </c>
      <c r="BQ1812" s="11">
        <v>3.1257120036254298</v>
      </c>
      <c r="BR1812" s="11">
        <v>3.1443731005623698</v>
      </c>
      <c r="BS1812" s="11">
        <v>3.1666922535539102</v>
      </c>
      <c r="BT1812" s="11">
        <v>3.1921617250795098</v>
      </c>
      <c r="BU1812" s="11">
        <v>3.22023363384413</v>
      </c>
      <c r="BV1812" s="11">
        <v>3.2503319976789</v>
      </c>
      <c r="BW1812" s="11">
        <v>3.28185874502265</v>
      </c>
      <c r="BX1812" s="11">
        <v>3.3142100560741601</v>
      </c>
      <c r="BY1812" s="11">
        <v>3.3468127949416</v>
      </c>
      <c r="BZ1812" s="11">
        <v>3.3791324978730501</v>
      </c>
      <c r="CA1812" s="11">
        <v>3.4106794132274998</v>
      </c>
      <c r="CB1812" s="11">
        <v>3.4410275314207999</v>
      </c>
      <c r="CC1812" s="11">
        <v>3.4698124253047902</v>
      </c>
      <c r="CD1812" s="11">
        <v>3.4967286792186001</v>
      </c>
      <c r="CE1812" s="11">
        <v>3.5215408345802</v>
      </c>
      <c r="CF1812" s="11">
        <v>3.5440772480097</v>
      </c>
      <c r="CG1812" s="11">
        <v>3.5642260005782198</v>
      </c>
      <c r="CH1812" s="11">
        <v>3.58192843276262</v>
      </c>
      <c r="CI1812" s="11">
        <v>3.59717067067385</v>
      </c>
      <c r="CJ1812" s="11">
        <v>3.6099771105777299</v>
      </c>
      <c r="CK1812" s="11">
        <v>3.62040176794084</v>
      </c>
      <c r="CL1812" s="11">
        <v>3.6285201467329302</v>
      </c>
      <c r="CM1812" s="11">
        <v>3.6344223627219598</v>
      </c>
      <c r="CN1812" s="11">
        <v>3.63820895202142</v>
      </c>
      <c r="CO1812" s="11">
        <v>3.6399876675587599</v>
      </c>
      <c r="CP1812" s="11">
        <v>3.6398706764477602</v>
      </c>
      <c r="CQ1812" s="11">
        <v>3.6379726326103001</v>
      </c>
      <c r="CR1812" s="11">
        <v>3.6344081667014998</v>
      </c>
      <c r="CS1812" s="11">
        <v>3.6292902527964701</v>
      </c>
      <c r="CT1812" s="11">
        <v>3.6227281416205002</v>
      </c>
      <c r="CU1812" s="11">
        <v>3.614826656785</v>
      </c>
      <c r="CV1812" s="11">
        <v>3.6056853008943199</v>
      </c>
      <c r="CW1812" s="11">
        <v>3.5953983442409601</v>
      </c>
      <c r="CX1812" s="11">
        <v>3.5840549304518001</v>
      </c>
      <c r="CY1812" s="11">
        <v>3.57173911486605</v>
      </c>
      <c r="CZ1812" s="11">
        <v>3.5585302680242399</v>
      </c>
      <c r="DA1812" s="11">
        <v>3.5445036251383999</v>
      </c>
      <c r="DB1812" s="11">
        <v>3.5297308780541501</v>
      </c>
      <c r="DC1812" s="11">
        <v>3.5142806076848099</v>
      </c>
      <c r="DD1812" s="11">
        <v>3.4982186026671802</v>
      </c>
      <c r="DE1812" s="11">
        <v>3.4816079156189899</v>
      </c>
      <c r="DF1812" s="11">
        <v>3.4645093062369701</v>
      </c>
      <c r="DG1812" s="11">
        <v>3.4469820921049101</v>
      </c>
      <c r="DH1812" s="11">
        <v>3.4290843674915901</v>
      </c>
      <c r="DI1812" s="11">
        <v>3.41087302962702</v>
      </c>
      <c r="DJ1812" s="11">
        <v>3.39240385989324</v>
      </c>
      <c r="DK1812" s="11">
        <v>3.3737316109137798</v>
      </c>
      <c r="DL1812" s="11">
        <v>3.3549100333408801</v>
      </c>
      <c r="DM1812" s="11">
        <v>3.33599164143821</v>
      </c>
      <c r="DN1812" s="11">
        <v>3.3170275584805999</v>
      </c>
      <c r="DO1812" s="11">
        <v>3.2980669251169701</v>
      </c>
      <c r="DP1812" s="11">
        <v>3.2791563172870002</v>
      </c>
      <c r="DQ1812" s="11">
        <v>3.2603398317168502</v>
      </c>
      <c r="DR1812" s="11">
        <v>3.2416585271760998</v>
      </c>
      <c r="DS1812" s="11">
        <v>3.2231492790196099</v>
      </c>
      <c r="DT1812" s="11">
        <v>3.2048448008021899</v>
      </c>
      <c r="DU1812" s="11">
        <v>3.1867739248221101</v>
      </c>
      <c r="DV1812" s="11">
        <v>3.16896184723011</v>
      </c>
      <c r="DW1812" s="11">
        <v>3.15142998098738</v>
      </c>
      <c r="DX1812" s="11">
        <v>3.1341954820804401</v>
      </c>
      <c r="DY1812" s="11">
        <v>3.1172713808544699</v>
      </c>
      <c r="DZ1812" s="11">
        <v>3.1006669276067802</v>
      </c>
      <c r="EA1812" s="11">
        <v>3.0843883629358002</v>
      </c>
    </row>
    <row r="1813" spans="1:131" x14ac:dyDescent="0.3">
      <c r="A1813" s="10">
        <v>44904</v>
      </c>
      <c r="B1813" s="11"/>
      <c r="C1813" s="11"/>
      <c r="D1813" s="11"/>
      <c r="E1813" s="11"/>
      <c r="F1813" s="11"/>
      <c r="G1813" s="11"/>
      <c r="H1813" s="11"/>
      <c r="I1813" s="11">
        <v>3.2757373537548</v>
      </c>
      <c r="J1813" s="11">
        <v>3.3098178145150001</v>
      </c>
      <c r="K1813" s="11">
        <v>3.3360089852104</v>
      </c>
      <c r="L1813" s="11">
        <v>3.3555886558411201</v>
      </c>
      <c r="M1813" s="11">
        <v>3.36963827656349</v>
      </c>
      <c r="N1813" s="11">
        <v>3.3791030133283901</v>
      </c>
      <c r="O1813" s="11">
        <v>3.3848405313449201</v>
      </c>
      <c r="P1813" s="11">
        <v>3.3876273972007902</v>
      </c>
      <c r="Q1813" s="11">
        <v>3.3880954161780399</v>
      </c>
      <c r="R1813" s="11">
        <v>3.3867353851368698</v>
      </c>
      <c r="S1813" s="11">
        <v>3.38393487984909</v>
      </c>
      <c r="T1813" s="11">
        <v>3.38000422165437</v>
      </c>
      <c r="U1813" s="11">
        <v>3.37519553022786</v>
      </c>
      <c r="V1813" s="11">
        <v>3.3697168020614501</v>
      </c>
      <c r="W1813" s="11">
        <v>3.3637412937431201</v>
      </c>
      <c r="X1813" s="11">
        <v>3.3574121884739001</v>
      </c>
      <c r="Y1813" s="11">
        <v>3.3508465802063401</v>
      </c>
      <c r="Z1813" s="11">
        <v>3.34414009354699</v>
      </c>
      <c r="AA1813" s="11">
        <v>3.3373711874427898</v>
      </c>
      <c r="AB1813" s="11">
        <v>3.3306042222355998</v>
      </c>
      <c r="AC1813" s="11">
        <v>3.32389000402517</v>
      </c>
      <c r="AD1813" s="11">
        <v>3.3172681131336801</v>
      </c>
      <c r="AE1813" s="11">
        <v>3.3107693563059701</v>
      </c>
      <c r="AF1813" s="11">
        <v>3.3044167462649598</v>
      </c>
      <c r="AG1813" s="11">
        <v>3.2982267972493999</v>
      </c>
      <c r="AH1813" s="11">
        <v>3.2922106194874901</v>
      </c>
      <c r="AI1813" s="11">
        <v>3.2863743762317399</v>
      </c>
      <c r="AJ1813" s="11">
        <v>3.28072087624468</v>
      </c>
      <c r="AK1813" s="11">
        <v>3.2752507817284799</v>
      </c>
      <c r="AL1813" s="11">
        <v>3.2699625555887399</v>
      </c>
      <c r="AM1813" s="11">
        <v>3.2648529379566402</v>
      </c>
      <c r="AN1813" s="11">
        <v>3.2599174911906301</v>
      </c>
      <c r="AO1813" s="11">
        <v>3.25515102046784</v>
      </c>
      <c r="AP1813" s="11">
        <v>3.25054811291636</v>
      </c>
      <c r="AQ1813" s="11">
        <v>3.2461033283138598</v>
      </c>
      <c r="AR1813" s="11">
        <v>3.2418108901109099</v>
      </c>
      <c r="AS1813" s="11">
        <v>3.23766488410336</v>
      </c>
      <c r="AT1813" s="11">
        <v>3.23365959602955</v>
      </c>
      <c r="AU1813" s="11">
        <v>3.2297895724233001</v>
      </c>
      <c r="AV1813" s="11">
        <v>3.22604981381394</v>
      </c>
      <c r="AW1813" s="11">
        <v>3.2224359088837802</v>
      </c>
      <c r="AX1813" s="11">
        <v>3.2189438326083799</v>
      </c>
      <c r="AY1813" s="11">
        <v>3.2155701012868798</v>
      </c>
      <c r="AZ1813" s="11">
        <v>3.2123116462225201</v>
      </c>
      <c r="BA1813" s="11">
        <v>3.2091659491372</v>
      </c>
      <c r="BB1813" s="11">
        <v>3.2061307767015998</v>
      </c>
      <c r="BC1813" s="11">
        <v>3.2032042667323899</v>
      </c>
      <c r="BD1813" s="11">
        <v>3.2003849943140801</v>
      </c>
      <c r="BE1813" s="11">
        <v>3.1976717310812401</v>
      </c>
      <c r="BF1813" s="11">
        <v>3.1950635183551102</v>
      </c>
      <c r="BG1813" s="11">
        <v>3.1925597093303399</v>
      </c>
      <c r="BH1813" s="11">
        <v>3.19015975773927</v>
      </c>
      <c r="BI1813" s="11">
        <v>3.1878633010837198</v>
      </c>
      <c r="BJ1813" s="11">
        <v>3.17625780201235</v>
      </c>
      <c r="BK1813" s="11">
        <v>3.1684259204419298</v>
      </c>
      <c r="BL1813" s="11">
        <v>3.1644934065216401</v>
      </c>
      <c r="BM1813" s="11">
        <v>3.16461140908911</v>
      </c>
      <c r="BN1813" s="11">
        <v>3.16888782643283</v>
      </c>
      <c r="BO1813" s="11">
        <v>3.1773275421588201</v>
      </c>
      <c r="BP1813" s="11">
        <v>3.18982098125309</v>
      </c>
      <c r="BQ1813" s="11">
        <v>3.2061385587940299</v>
      </c>
      <c r="BR1813" s="11">
        <v>3.2259520688732599</v>
      </c>
      <c r="BS1813" s="11">
        <v>3.2488460577485698</v>
      </c>
      <c r="BT1813" s="11">
        <v>3.2743421938031698</v>
      </c>
      <c r="BU1813" s="11">
        <v>3.3019404902716198</v>
      </c>
      <c r="BV1813" s="11">
        <v>3.3311267659217698</v>
      </c>
      <c r="BW1813" s="11">
        <v>3.3613757565023699</v>
      </c>
      <c r="BX1813" s="11">
        <v>3.3921639959582399</v>
      </c>
      <c r="BY1813" s="11">
        <v>3.4229998633546499</v>
      </c>
      <c r="BZ1813" s="11">
        <v>3.4534283118514</v>
      </c>
      <c r="CA1813" s="11">
        <v>3.4830337406173002</v>
      </c>
      <c r="CB1813" s="11">
        <v>3.5114544924814601</v>
      </c>
      <c r="CC1813" s="11">
        <v>3.5383804443123998</v>
      </c>
      <c r="CD1813" s="11">
        <v>3.5635505671313998</v>
      </c>
      <c r="CE1813" s="11">
        <v>3.5867614518693198</v>
      </c>
      <c r="CF1813" s="11">
        <v>3.6078631536630001</v>
      </c>
      <c r="CG1813" s="11">
        <v>3.6267552723557501</v>
      </c>
      <c r="CH1813" s="11">
        <v>3.6433823505961498</v>
      </c>
      <c r="CI1813" s="11">
        <v>3.6577273972208899</v>
      </c>
      <c r="CJ1813" s="11">
        <v>3.6698063890867401</v>
      </c>
      <c r="CK1813" s="11">
        <v>3.6796611719155501</v>
      </c>
      <c r="CL1813" s="11">
        <v>3.6873529141705101</v>
      </c>
      <c r="CM1813" s="11">
        <v>3.6929565395289599</v>
      </c>
      <c r="CN1813" s="11">
        <v>3.6965572997677301</v>
      </c>
      <c r="CO1813" s="11">
        <v>3.6982482754294099</v>
      </c>
      <c r="CP1813" s="11">
        <v>3.69812823368619</v>
      </c>
      <c r="CQ1813" s="11">
        <v>3.6962998958454198</v>
      </c>
      <c r="CR1813" s="11">
        <v>3.6928677950963</v>
      </c>
      <c r="CS1813" s="11">
        <v>3.6879366921323502</v>
      </c>
      <c r="CT1813" s="11">
        <v>3.6816096280764699</v>
      </c>
      <c r="CU1813" s="11">
        <v>3.6739871402802202</v>
      </c>
      <c r="CV1813" s="11">
        <v>3.66516631786003</v>
      </c>
      <c r="CW1813" s="11">
        <v>3.6552407032117999</v>
      </c>
      <c r="CX1813" s="11">
        <v>3.6442999788085402</v>
      </c>
      <c r="CY1813" s="11">
        <v>3.63242951206341</v>
      </c>
      <c r="CZ1813" s="11">
        <v>3.6197106161038399</v>
      </c>
      <c r="DA1813" s="11">
        <v>3.6062208336723698</v>
      </c>
      <c r="DB1813" s="11">
        <v>3.59203411484543</v>
      </c>
      <c r="DC1813" s="11">
        <v>3.5772210434817402</v>
      </c>
      <c r="DD1813" s="11">
        <v>3.5618490058577899</v>
      </c>
      <c r="DE1813" s="11">
        <v>3.5459821188785101</v>
      </c>
      <c r="DF1813" s="11">
        <v>3.52968157961761</v>
      </c>
      <c r="DG1813" s="11">
        <v>3.51300643512787</v>
      </c>
      <c r="DH1813" s="11">
        <v>3.4960138099214699</v>
      </c>
      <c r="DI1813" s="11">
        <v>3.4787589607309801</v>
      </c>
      <c r="DJ1813" s="11">
        <v>3.4612954064574799</v>
      </c>
      <c r="DK1813" s="11">
        <v>3.4436750638360301</v>
      </c>
      <c r="DL1813" s="11">
        <v>3.42594831919549</v>
      </c>
      <c r="DM1813" s="11">
        <v>3.4081638519455999</v>
      </c>
      <c r="DN1813" s="11">
        <v>3.39036853908055</v>
      </c>
      <c r="DO1813" s="11">
        <v>3.3726070043709901</v>
      </c>
      <c r="DP1813" s="11">
        <v>3.3549211931756</v>
      </c>
      <c r="DQ1813" s="11">
        <v>3.3373504855010099</v>
      </c>
      <c r="DR1813" s="11">
        <v>3.3199312732417599</v>
      </c>
      <c r="DS1813" s="11">
        <v>3.3026960912771401</v>
      </c>
      <c r="DT1813" s="11">
        <v>3.2856736799897699</v>
      </c>
      <c r="DU1813" s="11">
        <v>3.2688892412339801</v>
      </c>
      <c r="DV1813" s="11">
        <v>3.25236466197383</v>
      </c>
      <c r="DW1813" s="11">
        <v>3.23611840628958</v>
      </c>
      <c r="DX1813" s="11">
        <v>3.2201651519110799</v>
      </c>
      <c r="DY1813" s="11">
        <v>3.2045159224079298</v>
      </c>
      <c r="DZ1813" s="11">
        <v>3.1891783940204701</v>
      </c>
      <c r="EA1813" s="11">
        <v>3.1741575618614499</v>
      </c>
    </row>
    <row r="1814" spans="1:131" x14ac:dyDescent="0.3">
      <c r="A1814" s="10">
        <v>44907</v>
      </c>
      <c r="B1814" s="11"/>
      <c r="C1814" s="11"/>
      <c r="D1814" s="11"/>
      <c r="E1814" s="11"/>
      <c r="F1814" s="11"/>
      <c r="G1814" s="11"/>
      <c r="H1814" s="11"/>
      <c r="I1814" s="11">
        <v>3.3302001784666699</v>
      </c>
      <c r="J1814" s="11">
        <v>3.3664648328001698</v>
      </c>
      <c r="K1814" s="11">
        <v>3.3946954883679199</v>
      </c>
      <c r="L1814" s="11">
        <v>3.41615628124132</v>
      </c>
      <c r="M1814" s="11">
        <v>3.43192161400941</v>
      </c>
      <c r="N1814" s="11">
        <v>3.4429361748851499</v>
      </c>
      <c r="O1814" s="11">
        <v>3.4500613670091602</v>
      </c>
      <c r="P1814" s="11">
        <v>3.4540782559847298</v>
      </c>
      <c r="Q1814" s="11">
        <v>3.45562336073354</v>
      </c>
      <c r="R1814" s="11">
        <v>3.4551948513811301</v>
      </c>
      <c r="S1814" s="11">
        <v>3.4531891573935098</v>
      </c>
      <c r="T1814" s="11">
        <v>3.4499255684632</v>
      </c>
      <c r="U1814" s="11">
        <v>3.4456650411355199</v>
      </c>
      <c r="V1814" s="11">
        <v>3.44062429399442</v>
      </c>
      <c r="W1814" s="11">
        <v>3.43498516623626</v>
      </c>
      <c r="X1814" s="11">
        <v>3.4288988584611002</v>
      </c>
      <c r="Y1814" s="11">
        <v>3.4224898630002598</v>
      </c>
      <c r="Z1814" s="11">
        <v>3.4158607300435402</v>
      </c>
      <c r="AA1814" s="11">
        <v>3.4090964501502601</v>
      </c>
      <c r="AB1814" s="11">
        <v>3.4022675236212501</v>
      </c>
      <c r="AC1814" s="11">
        <v>3.39543039778061</v>
      </c>
      <c r="AD1814" s="11">
        <v>3.38862981634102</v>
      </c>
      <c r="AE1814" s="11">
        <v>3.3819013145617598</v>
      </c>
      <c r="AF1814" s="11">
        <v>3.3752722471362899</v>
      </c>
      <c r="AG1814" s="11">
        <v>3.36876311433595</v>
      </c>
      <c r="AH1814" s="11">
        <v>3.3623887067560898</v>
      </c>
      <c r="AI1814" s="11">
        <v>3.356158596387</v>
      </c>
      <c r="AJ1814" s="11">
        <v>3.3500787978828801</v>
      </c>
      <c r="AK1814" s="11">
        <v>3.3441530002144502</v>
      </c>
      <c r="AL1814" s="11">
        <v>3.3383825045628699</v>
      </c>
      <c r="AM1814" s="11">
        <v>3.33276673781261</v>
      </c>
      <c r="AN1814" s="11">
        <v>3.32730384139809</v>
      </c>
      <c r="AO1814" s="11">
        <v>3.3219910425894601</v>
      </c>
      <c r="AP1814" s="11">
        <v>3.3168251962959898</v>
      </c>
      <c r="AQ1814" s="11">
        <v>3.31180301363568</v>
      </c>
      <c r="AR1814" s="11">
        <v>3.3069207282980102</v>
      </c>
      <c r="AS1814" s="11">
        <v>3.3021743296161099</v>
      </c>
      <c r="AT1814" s="11">
        <v>3.2975599428665201</v>
      </c>
      <c r="AU1814" s="11">
        <v>3.2930738467632401</v>
      </c>
      <c r="AV1814" s="11">
        <v>3.28871268896502</v>
      </c>
      <c r="AW1814" s="11">
        <v>3.2844736456488799</v>
      </c>
      <c r="AX1814" s="11">
        <v>3.2803541632088402</v>
      </c>
      <c r="AY1814" s="11">
        <v>3.27635214614756</v>
      </c>
      <c r="AZ1814" s="11">
        <v>3.2724658221836802</v>
      </c>
      <c r="BA1814" s="11">
        <v>3.2686939053483401</v>
      </c>
      <c r="BB1814" s="11">
        <v>3.2650352886606</v>
      </c>
      <c r="BC1814" s="11">
        <v>3.26148916066759</v>
      </c>
      <c r="BD1814" s="11">
        <v>3.2580551006100702</v>
      </c>
      <c r="BE1814" s="11">
        <v>3.2547327989838499</v>
      </c>
      <c r="BF1814" s="11">
        <v>3.2515221532565102</v>
      </c>
      <c r="BG1814" s="11">
        <v>3.2484233279936698</v>
      </c>
      <c r="BH1814" s="11">
        <v>3.2454365043845899</v>
      </c>
      <c r="BI1814" s="11">
        <v>3.2425619907832299</v>
      </c>
      <c r="BJ1814" s="11">
        <v>3.2277054664813201</v>
      </c>
      <c r="BK1814" s="11">
        <v>3.21706199036888</v>
      </c>
      <c r="BL1814" s="11">
        <v>3.2108139851701898</v>
      </c>
      <c r="BM1814" s="11">
        <v>3.20913416651107</v>
      </c>
      <c r="BN1814" s="11">
        <v>3.2121268511570702</v>
      </c>
      <c r="BO1814" s="11">
        <v>3.21977515119546</v>
      </c>
      <c r="BP1814" s="11">
        <v>3.2319349018394301</v>
      </c>
      <c r="BQ1814" s="11">
        <v>3.2483326031805801</v>
      </c>
      <c r="BR1814" s="11">
        <v>3.26859156494013</v>
      </c>
      <c r="BS1814" s="11">
        <v>3.2922457504166198</v>
      </c>
      <c r="BT1814" s="11">
        <v>3.31876693028476</v>
      </c>
      <c r="BU1814" s="11">
        <v>3.3476079180591598</v>
      </c>
      <c r="BV1814" s="11">
        <v>3.3782095856246999</v>
      </c>
      <c r="BW1814" s="11">
        <v>3.4100035216357698</v>
      </c>
      <c r="BX1814" s="11">
        <v>3.44242532739514</v>
      </c>
      <c r="BY1814" s="11">
        <v>3.47494604865481</v>
      </c>
      <c r="BZ1814" s="11">
        <v>3.5070770530448798</v>
      </c>
      <c r="CA1814" s="11">
        <v>3.5383734364551098</v>
      </c>
      <c r="CB1814" s="11">
        <v>3.56844923160121</v>
      </c>
      <c r="CC1814" s="11">
        <v>3.5969745005662301</v>
      </c>
      <c r="CD1814" s="11">
        <v>3.6236724741116801</v>
      </c>
      <c r="CE1814" s="11">
        <v>3.6483281469115401</v>
      </c>
      <c r="CF1814" s="11">
        <v>3.6707836808368799</v>
      </c>
      <c r="CG1814" s="11">
        <v>3.6909335656675499</v>
      </c>
      <c r="CH1814" s="11">
        <v>3.7087195457161499</v>
      </c>
      <c r="CI1814" s="11">
        <v>3.7241235859464199</v>
      </c>
      <c r="CJ1814" s="11">
        <v>3.7371620190659001</v>
      </c>
      <c r="CK1814" s="11">
        <v>3.7478782001950499</v>
      </c>
      <c r="CL1814" s="11">
        <v>3.7563358163909699</v>
      </c>
      <c r="CM1814" s="11">
        <v>3.7626133945947</v>
      </c>
      <c r="CN1814" s="11">
        <v>3.7668008837548599</v>
      </c>
      <c r="CO1814" s="11">
        <v>3.7689971649735501</v>
      </c>
      <c r="CP1814" s="11">
        <v>3.7693079269467198</v>
      </c>
      <c r="CQ1814" s="11">
        <v>3.7678438744319802</v>
      </c>
      <c r="CR1814" s="11">
        <v>3.7647185750571599</v>
      </c>
      <c r="CS1814" s="11">
        <v>3.7600467325675702</v>
      </c>
      <c r="CT1814" s="11">
        <v>3.75394207404063</v>
      </c>
      <c r="CU1814" s="11">
        <v>3.7465163909520198</v>
      </c>
      <c r="CV1814" s="11">
        <v>3.7378783711905301</v>
      </c>
      <c r="CW1814" s="11">
        <v>3.7281333353711799</v>
      </c>
      <c r="CX1814" s="11">
        <v>3.71738254039786</v>
      </c>
      <c r="CY1814" s="11">
        <v>3.7057222796816198</v>
      </c>
      <c r="CZ1814" s="11">
        <v>3.6932441189401799</v>
      </c>
      <c r="DA1814" s="11">
        <v>3.6800350259586199</v>
      </c>
      <c r="DB1814" s="11">
        <v>3.6661772450245</v>
      </c>
      <c r="DC1814" s="11">
        <v>3.6517484766439399</v>
      </c>
      <c r="DD1814" s="11">
        <v>3.6368220555963799</v>
      </c>
      <c r="DE1814" s="11">
        <v>3.6214668997680399</v>
      </c>
      <c r="DF1814" s="11">
        <v>3.6057479160828998</v>
      </c>
      <c r="DG1814" s="11">
        <v>3.5897268523212</v>
      </c>
      <c r="DH1814" s="11">
        <v>3.5734626009544899</v>
      </c>
      <c r="DI1814" s="11">
        <v>3.5570113244232799</v>
      </c>
      <c r="DJ1814" s="11">
        <v>3.5404266529333102</v>
      </c>
      <c r="DK1814" s="11">
        <v>3.5237598821779499</v>
      </c>
      <c r="DL1814" s="11">
        <v>3.5070601003105102</v>
      </c>
      <c r="DM1814" s="11">
        <v>3.4903740605539699</v>
      </c>
      <c r="DN1814" s="11">
        <v>3.4737461393860301</v>
      </c>
      <c r="DO1814" s="11">
        <v>3.4572180047141798</v>
      </c>
      <c r="DP1814" s="11">
        <v>3.4408283079711399</v>
      </c>
      <c r="DQ1814" s="11">
        <v>3.42461283374459</v>
      </c>
      <c r="DR1814" s="11">
        <v>3.40860420732453</v>
      </c>
      <c r="DS1814" s="11">
        <v>3.39283124283418</v>
      </c>
      <c r="DT1814" s="11">
        <v>3.3773190433020601</v>
      </c>
      <c r="DU1814" s="11">
        <v>3.36208925109996</v>
      </c>
      <c r="DV1814" s="11">
        <v>3.34716026887889</v>
      </c>
      <c r="DW1814" s="11">
        <v>3.3325472181297</v>
      </c>
      <c r="DX1814" s="11">
        <v>3.3182617004317199</v>
      </c>
      <c r="DY1814" s="11">
        <v>3.3043119390391298</v>
      </c>
      <c r="DZ1814" s="11">
        <v>3.2907030708477998</v>
      </c>
      <c r="EA1814" s="11">
        <v>3.2774378048142001</v>
      </c>
    </row>
    <row r="1815" spans="1:131" x14ac:dyDescent="0.3">
      <c r="A1815" s="10">
        <v>44908</v>
      </c>
      <c r="B1815" s="11"/>
      <c r="C1815" s="11"/>
      <c r="D1815" s="11"/>
      <c r="E1815" s="11"/>
      <c r="F1815" s="11"/>
      <c r="G1815" s="11"/>
      <c r="H1815" s="11"/>
      <c r="I1815" s="11">
        <v>3.33466794416896</v>
      </c>
      <c r="J1815" s="11">
        <v>3.37307406126898</v>
      </c>
      <c r="K1815" s="11">
        <v>3.4030512375884601</v>
      </c>
      <c r="L1815" s="11">
        <v>3.4259236174213799</v>
      </c>
      <c r="M1815" s="11">
        <v>3.4428191872194902</v>
      </c>
      <c r="N1815" s="11">
        <v>3.4547337506452198</v>
      </c>
      <c r="O1815" s="11">
        <v>3.4625781835775302</v>
      </c>
      <c r="P1815" s="11">
        <v>3.46717792152395</v>
      </c>
      <c r="Q1815" s="11">
        <v>3.4692036860042399</v>
      </c>
      <c r="R1815" s="11">
        <v>3.4691806960399498</v>
      </c>
      <c r="S1815" s="11">
        <v>3.4675267664141298</v>
      </c>
      <c r="T1815" s="11">
        <v>3.46457754015678</v>
      </c>
      <c r="U1815" s="11">
        <v>3.4606064131955701</v>
      </c>
      <c r="V1815" s="11">
        <v>3.4558395527172401</v>
      </c>
      <c r="W1815" s="11">
        <v>3.45046591744648</v>
      </c>
      <c r="X1815" s="11">
        <v>3.4446420224442602</v>
      </c>
      <c r="Y1815" s="11">
        <v>3.4384964424431499</v>
      </c>
      <c r="Z1815" s="11">
        <v>3.4321348713281599</v>
      </c>
      <c r="AA1815" s="11">
        <v>3.4256446769997799</v>
      </c>
      <c r="AB1815" s="11">
        <v>3.41909809087969</v>
      </c>
      <c r="AC1815" s="11">
        <v>3.41255286699338</v>
      </c>
      <c r="AD1815" s="11">
        <v>3.4060547245861401</v>
      </c>
      <c r="AE1815" s="11">
        <v>3.3996398315273901</v>
      </c>
      <c r="AF1815" s="11">
        <v>3.3933359056827701</v>
      </c>
      <c r="AG1815" s="11">
        <v>3.3871636045837801</v>
      </c>
      <c r="AH1815" s="11">
        <v>3.3811377183575799</v>
      </c>
      <c r="AI1815" s="11">
        <v>3.3752677220103702</v>
      </c>
      <c r="AJ1815" s="11">
        <v>3.3695594711393202</v>
      </c>
      <c r="AK1815" s="11">
        <v>3.3640164129460399</v>
      </c>
      <c r="AL1815" s="11">
        <v>3.3586395561773301</v>
      </c>
      <c r="AM1815" s="11">
        <v>3.35342798065167</v>
      </c>
      <c r="AN1815" s="11">
        <v>3.34837943408463</v>
      </c>
      <c r="AO1815" s="11">
        <v>3.3434907486748999</v>
      </c>
      <c r="AP1815" s="11">
        <v>3.3387583580197799</v>
      </c>
      <c r="AQ1815" s="11">
        <v>3.3341785117009901</v>
      </c>
      <c r="AR1815" s="11">
        <v>3.3297469757199298</v>
      </c>
      <c r="AS1815" s="11">
        <v>3.32545925449076</v>
      </c>
      <c r="AT1815" s="11">
        <v>3.3213109747543501</v>
      </c>
      <c r="AU1815" s="11">
        <v>3.3172979434888998</v>
      </c>
      <c r="AV1815" s="11">
        <v>3.3134163421206999</v>
      </c>
      <c r="AW1815" s="11">
        <v>3.3096628670396302</v>
      </c>
      <c r="AX1815" s="11">
        <v>3.3060344973832398</v>
      </c>
      <c r="AY1815" s="11">
        <v>3.3025286573501602</v>
      </c>
      <c r="AZ1815" s="11">
        <v>3.2991430972259201</v>
      </c>
      <c r="BA1815" s="11">
        <v>3.29587604315175</v>
      </c>
      <c r="BB1815" s="11">
        <v>3.2927259285338502</v>
      </c>
      <c r="BC1815" s="11">
        <v>3.2896914918423801</v>
      </c>
      <c r="BD1815" s="11">
        <v>3.2867718523085601</v>
      </c>
      <c r="BE1815" s="11">
        <v>3.2839662663601201</v>
      </c>
      <c r="BF1815" s="11">
        <v>3.2812742008513101</v>
      </c>
      <c r="BG1815" s="11">
        <v>3.2786953701492898</v>
      </c>
      <c r="BH1815" s="11">
        <v>3.27622952286421</v>
      </c>
      <c r="BI1815" s="11">
        <v>3.2738765338674298</v>
      </c>
      <c r="BJ1815" s="11">
        <v>3.2621368048959898</v>
      </c>
      <c r="BK1815" s="11">
        <v>3.2545291975911201</v>
      </c>
      <c r="BL1815" s="11">
        <v>3.2511619312970899</v>
      </c>
      <c r="BM1815" s="11">
        <v>3.2521466257447198</v>
      </c>
      <c r="BN1815" s="11">
        <v>3.2575424446842498</v>
      </c>
      <c r="BO1815" s="11">
        <v>3.2673039665861299</v>
      </c>
      <c r="BP1815" s="11">
        <v>3.2812734833482402</v>
      </c>
      <c r="BQ1815" s="11">
        <v>3.2991767287055098</v>
      </c>
      <c r="BR1815" s="11">
        <v>3.3206465529476099</v>
      </c>
      <c r="BS1815" s="11">
        <v>3.3452351020156201</v>
      </c>
      <c r="BT1815" s="11">
        <v>3.3724392264219398</v>
      </c>
      <c r="BU1815" s="11">
        <v>3.4017403195329701</v>
      </c>
      <c r="BV1815" s="11">
        <v>3.4326103346744499</v>
      </c>
      <c r="BW1815" s="11">
        <v>3.4645139163513199</v>
      </c>
      <c r="BX1815" s="11">
        <v>3.49692057259068</v>
      </c>
      <c r="BY1815" s="11">
        <v>3.5293335118325899</v>
      </c>
      <c r="BZ1815" s="11">
        <v>3.5612937938861702</v>
      </c>
      <c r="CA1815" s="11">
        <v>3.5923833914222101</v>
      </c>
      <c r="CB1815" s="11">
        <v>3.62223937473241</v>
      </c>
      <c r="CC1815" s="11">
        <v>3.6505511197233398</v>
      </c>
      <c r="CD1815" s="11">
        <v>3.6770576979592802</v>
      </c>
      <c r="CE1815" s="11">
        <v>3.7015560989730298</v>
      </c>
      <c r="CF1815" s="11">
        <v>3.7238972327976301</v>
      </c>
      <c r="CG1815" s="11">
        <v>3.7439811494519</v>
      </c>
      <c r="CH1815" s="11">
        <v>3.7617525648496799</v>
      </c>
      <c r="CI1815" s="11">
        <v>3.77719451165619</v>
      </c>
      <c r="CJ1815" s="11">
        <v>3.7903228207919901</v>
      </c>
      <c r="CK1815" s="11">
        <v>3.8011792068122898</v>
      </c>
      <c r="CL1815" s="11">
        <v>3.8098250184784699</v>
      </c>
      <c r="CM1815" s="11">
        <v>3.8163361597561898</v>
      </c>
      <c r="CN1815" s="11">
        <v>3.8207999111426001</v>
      </c>
      <c r="CO1815" s="11">
        <v>3.8233126931899801</v>
      </c>
      <c r="CP1815" s="11">
        <v>3.82397816442997</v>
      </c>
      <c r="CQ1815" s="11">
        <v>3.8229054851476998</v>
      </c>
      <c r="CR1815" s="11">
        <v>3.8202072618462601</v>
      </c>
      <c r="CS1815" s="11">
        <v>3.8159977694865899</v>
      </c>
      <c r="CT1815" s="11">
        <v>3.8103907738383298</v>
      </c>
      <c r="CU1815" s="11">
        <v>3.8034984935341698</v>
      </c>
      <c r="CV1815" s="11">
        <v>3.7954303432513399</v>
      </c>
      <c r="CW1815" s="11">
        <v>3.7862926169123199</v>
      </c>
      <c r="CX1815" s="11">
        <v>3.7761876653100401</v>
      </c>
      <c r="CY1815" s="11">
        <v>3.76521284655789</v>
      </c>
      <c r="CZ1815" s="11">
        <v>3.7534607401007198</v>
      </c>
      <c r="DA1815" s="11">
        <v>3.7410191890956499</v>
      </c>
      <c r="DB1815" s="11">
        <v>3.7279710305512199</v>
      </c>
      <c r="DC1815" s="11">
        <v>3.7143942079463201</v>
      </c>
      <c r="DD1815" s="11">
        <v>3.70036190223095</v>
      </c>
      <c r="DE1815" s="11">
        <v>3.68594243791008</v>
      </c>
      <c r="DF1815" s="11">
        <v>3.6711996582539301</v>
      </c>
      <c r="DG1815" s="11">
        <v>3.65619375345912</v>
      </c>
      <c r="DH1815" s="11">
        <v>3.6409816121382801</v>
      </c>
      <c r="DI1815" s="11">
        <v>3.6256170192828598</v>
      </c>
      <c r="DJ1815" s="11">
        <v>3.6101508904681801</v>
      </c>
      <c r="DK1815" s="11">
        <v>3.5946314959401602</v>
      </c>
      <c r="DL1815" s="11">
        <v>3.5791046211220299</v>
      </c>
      <c r="DM1815" s="11">
        <v>3.56361351751208</v>
      </c>
      <c r="DN1815" s="11">
        <v>3.54819891838528</v>
      </c>
      <c r="DO1815" s="11">
        <v>3.5328988115098001</v>
      </c>
      <c r="DP1815" s="11">
        <v>3.5177482322487301</v>
      </c>
      <c r="DQ1815" s="11">
        <v>3.50277942149151</v>
      </c>
      <c r="DR1815" s="11">
        <v>3.4880216186309698</v>
      </c>
      <c r="DS1815" s="11">
        <v>3.4735005668126302</v>
      </c>
      <c r="DT1815" s="11">
        <v>3.4592386242929498</v>
      </c>
      <c r="DU1815" s="11">
        <v>3.4452549929160101</v>
      </c>
      <c r="DV1815" s="11">
        <v>3.43156591974412</v>
      </c>
      <c r="DW1815" s="11">
        <v>3.4181846669851002</v>
      </c>
      <c r="DX1815" s="11">
        <v>3.4051213122168802</v>
      </c>
      <c r="DY1815" s="11">
        <v>3.3923828803354401</v>
      </c>
      <c r="DZ1815" s="11">
        <v>3.3799736062642798</v>
      </c>
      <c r="EA1815" s="11">
        <v>3.3678955173955401</v>
      </c>
    </row>
    <row r="1816" spans="1:131" x14ac:dyDescent="0.3">
      <c r="A1816" s="10">
        <v>44909</v>
      </c>
      <c r="B1816" s="11"/>
      <c r="C1816" s="11"/>
      <c r="D1816" s="11"/>
      <c r="E1816" s="11"/>
      <c r="F1816" s="11"/>
      <c r="G1816" s="11"/>
      <c r="H1816" s="11"/>
      <c r="I1816" s="11">
        <v>3.3146733923151999</v>
      </c>
      <c r="J1816" s="11">
        <v>3.3520571771295198</v>
      </c>
      <c r="K1816" s="11">
        <v>3.38088633615545</v>
      </c>
      <c r="L1816" s="11">
        <v>3.40250452595019</v>
      </c>
      <c r="M1816" s="11">
        <v>3.41806633382711</v>
      </c>
      <c r="N1816" s="11">
        <v>3.4286004181137302</v>
      </c>
      <c r="O1816" s="11">
        <v>3.4350543852505102</v>
      </c>
      <c r="P1816" s="11">
        <v>3.4382886946966398</v>
      </c>
      <c r="Q1816" s="11">
        <v>3.4390012811661101</v>
      </c>
      <c r="R1816" s="11">
        <v>3.43773936261104</v>
      </c>
      <c r="S1816" s="11">
        <v>3.4349378882697801</v>
      </c>
      <c r="T1816" s="11">
        <v>3.4309441834333501</v>
      </c>
      <c r="U1816" s="11">
        <v>3.4260390212883198</v>
      </c>
      <c r="V1816" s="11">
        <v>3.4204526954955599</v>
      </c>
      <c r="W1816" s="11">
        <v>3.4143756803574301</v>
      </c>
      <c r="X1816" s="11">
        <v>3.4079640195772201</v>
      </c>
      <c r="Y1816" s="11">
        <v>3.40134444852439</v>
      </c>
      <c r="Z1816" s="11">
        <v>3.3946197144300498</v>
      </c>
      <c r="AA1816" s="11">
        <v>3.3878733663408198</v>
      </c>
      <c r="AB1816" s="11">
        <v>3.3811731122288098</v>
      </c>
      <c r="AC1816" s="11">
        <v>3.3745717643307498</v>
      </c>
      <c r="AD1816" s="11">
        <v>3.3681100480196098</v>
      </c>
      <c r="AE1816" s="11">
        <v>3.36181917042135</v>
      </c>
      <c r="AF1816" s="11">
        <v>3.3557219447396101</v>
      </c>
      <c r="AG1816" s="11">
        <v>3.3498343422362402</v>
      </c>
      <c r="AH1816" s="11">
        <v>3.3441667541717002</v>
      </c>
      <c r="AI1816" s="11">
        <v>3.33872454313491</v>
      </c>
      <c r="AJ1816" s="11">
        <v>3.3335097316973599</v>
      </c>
      <c r="AK1816" s="11">
        <v>3.3285221432773899</v>
      </c>
      <c r="AL1816" s="11">
        <v>3.3237593735281599</v>
      </c>
      <c r="AM1816" s="11">
        <v>3.3192172604420098</v>
      </c>
      <c r="AN1816" s="11">
        <v>3.3148904578026399</v>
      </c>
      <c r="AO1816" s="11">
        <v>3.3107729170144502</v>
      </c>
      <c r="AP1816" s="11">
        <v>3.30685835656706</v>
      </c>
      <c r="AQ1816" s="11">
        <v>3.3031404243424398</v>
      </c>
      <c r="AR1816" s="11">
        <v>3.2996124403352298</v>
      </c>
      <c r="AS1816" s="11">
        <v>3.2962675787859199</v>
      </c>
      <c r="AT1816" s="11">
        <v>3.2930992183311401</v>
      </c>
      <c r="AU1816" s="11">
        <v>3.2901010544261302</v>
      </c>
      <c r="AV1816" s="11">
        <v>3.2872672454820102</v>
      </c>
      <c r="AW1816" s="11">
        <v>3.28459251026998</v>
      </c>
      <c r="AX1816" s="11">
        <v>3.28207196631885</v>
      </c>
      <c r="AY1816" s="11">
        <v>3.2797012338116098</v>
      </c>
      <c r="AZ1816" s="11">
        <v>3.2774763381195</v>
      </c>
      <c r="BA1816" s="11">
        <v>3.27539380141959</v>
      </c>
      <c r="BB1816" s="11">
        <v>3.2734504525180101</v>
      </c>
      <c r="BC1816" s="11">
        <v>3.2716434787111499</v>
      </c>
      <c r="BD1816" s="11">
        <v>3.2699704513325201</v>
      </c>
      <c r="BE1816" s="11">
        <v>3.2684291660055802</v>
      </c>
      <c r="BF1816" s="11">
        <v>3.26701766352963</v>
      </c>
      <c r="BG1816" s="11">
        <v>3.2657342107726199</v>
      </c>
      <c r="BH1816" s="11">
        <v>3.2645771770128</v>
      </c>
      <c r="BI1816" s="11">
        <v>3.26354507874334</v>
      </c>
      <c r="BJ1816" s="11">
        <v>3.2599098495619199</v>
      </c>
      <c r="BK1816" s="11">
        <v>3.2605194481877202</v>
      </c>
      <c r="BL1816" s="11">
        <v>3.26523006325024</v>
      </c>
      <c r="BM1816" s="11">
        <v>3.2739242239523199</v>
      </c>
      <c r="BN1816" s="11">
        <v>3.2864626276847901</v>
      </c>
      <c r="BO1816" s="11">
        <v>3.3026419196191998</v>
      </c>
      <c r="BP1816" s="11">
        <v>3.3221870875604802</v>
      </c>
      <c r="BQ1816" s="11">
        <v>3.3447495672998802</v>
      </c>
      <c r="BR1816" s="11">
        <v>3.3699276574982</v>
      </c>
      <c r="BS1816" s="11">
        <v>3.3972760607433701</v>
      </c>
      <c r="BT1816" s="11">
        <v>3.4263262577069802</v>
      </c>
      <c r="BU1816" s="11">
        <v>3.4566182101257801</v>
      </c>
      <c r="BV1816" s="11">
        <v>3.4877009950799001</v>
      </c>
      <c r="BW1816" s="11">
        <v>3.5191310559746101</v>
      </c>
      <c r="BX1816" s="11">
        <v>3.5504802094975201</v>
      </c>
      <c r="BY1816" s="11">
        <v>3.5813586537169799</v>
      </c>
      <c r="BZ1816" s="11">
        <v>3.61141535137281</v>
      </c>
      <c r="CA1816" s="11">
        <v>3.6403359476219599</v>
      </c>
      <c r="CB1816" s="11">
        <v>3.6678511053117</v>
      </c>
      <c r="CC1816" s="11">
        <v>3.6937334780863602</v>
      </c>
      <c r="CD1816" s="11">
        <v>3.7177950410828999</v>
      </c>
      <c r="CE1816" s="11">
        <v>3.7398923607972598</v>
      </c>
      <c r="CF1816" s="11">
        <v>3.75992361802356</v>
      </c>
      <c r="CG1816" s="11">
        <v>3.7778245043597698</v>
      </c>
      <c r="CH1816" s="11">
        <v>3.79356483903952</v>
      </c>
      <c r="CI1816" s="11">
        <v>3.80714370784957</v>
      </c>
      <c r="CJ1816" s="11">
        <v>3.8185851723113302</v>
      </c>
      <c r="CK1816" s="11">
        <v>3.8279326763117001</v>
      </c>
      <c r="CL1816" s="11">
        <v>3.83524404146213</v>
      </c>
      <c r="CM1816" s="11">
        <v>3.84058766296774</v>
      </c>
      <c r="CN1816" s="11">
        <v>3.8440401990019901</v>
      </c>
      <c r="CO1816" s="11">
        <v>3.8456852219706601</v>
      </c>
      <c r="CP1816" s="11">
        <v>3.84561207827617</v>
      </c>
      <c r="CQ1816" s="11">
        <v>3.8439146789453398</v>
      </c>
      <c r="CR1816" s="11">
        <v>3.8406900949870302</v>
      </c>
      <c r="CS1816" s="11">
        <v>3.8360371951743102</v>
      </c>
      <c r="CT1816" s="11">
        <v>3.83005497304051</v>
      </c>
      <c r="CU1816" s="11">
        <v>3.8228417749140702</v>
      </c>
      <c r="CV1816" s="11">
        <v>3.8144944189157899</v>
      </c>
      <c r="CW1816" s="11">
        <v>3.8051079657151501</v>
      </c>
      <c r="CX1816" s="11">
        <v>3.7947750058873702</v>
      </c>
      <c r="CY1816" s="11">
        <v>3.7835847039427</v>
      </c>
      <c r="CZ1816" s="11">
        <v>3.7716229093442899</v>
      </c>
      <c r="DA1816" s="11">
        <v>3.7589721535060701</v>
      </c>
      <c r="DB1816" s="11">
        <v>3.7457114059976702</v>
      </c>
      <c r="DC1816" s="11">
        <v>3.7319160416038999</v>
      </c>
      <c r="DD1816" s="11">
        <v>3.7176577957416401</v>
      </c>
      <c r="DE1816" s="11">
        <v>3.7030044679493299</v>
      </c>
      <c r="DF1816" s="11">
        <v>3.6880200847513498</v>
      </c>
      <c r="DG1816" s="11">
        <v>3.67276550798011</v>
      </c>
      <c r="DH1816" s="11">
        <v>3.6572986069538702</v>
      </c>
      <c r="DI1816" s="11">
        <v>3.6416742513257101</v>
      </c>
      <c r="DJ1816" s="11">
        <v>3.62594450582053</v>
      </c>
      <c r="DK1816" s="11">
        <v>3.6101588491974401</v>
      </c>
      <c r="DL1816" s="11">
        <v>3.59436430827044</v>
      </c>
      <c r="DM1816" s="11">
        <v>3.5786052902782499</v>
      </c>
      <c r="DN1816" s="11">
        <v>3.56292353910555</v>
      </c>
      <c r="DO1816" s="11">
        <v>3.5473579053916602</v>
      </c>
      <c r="DP1816" s="11">
        <v>3.5319441444797901</v>
      </c>
      <c r="DQ1816" s="11">
        <v>3.5167150844531401</v>
      </c>
      <c r="DR1816" s="11">
        <v>3.5017004326066399</v>
      </c>
      <c r="DS1816" s="11">
        <v>3.4869263045289598</v>
      </c>
      <c r="DT1816" s="11">
        <v>3.4724153465757199</v>
      </c>
      <c r="DU1816" s="11">
        <v>3.45818697006814</v>
      </c>
      <c r="DV1816" s="11">
        <v>3.4442575582338599</v>
      </c>
      <c r="DW1816" s="11">
        <v>3.4306404472000702</v>
      </c>
      <c r="DX1816" s="11">
        <v>3.4173457457895098</v>
      </c>
      <c r="DY1816" s="11">
        <v>3.4043804740310502</v>
      </c>
      <c r="DZ1816" s="11">
        <v>3.3917488311492701</v>
      </c>
      <c r="EA1816" s="11">
        <v>3.3794527913802601</v>
      </c>
    </row>
    <row r="1817" spans="1:131" x14ac:dyDescent="0.3">
      <c r="A1817" s="10">
        <v>44910</v>
      </c>
      <c r="B1817" s="11"/>
      <c r="C1817" s="11"/>
      <c r="D1817" s="11"/>
      <c r="E1817" s="11"/>
      <c r="F1817" s="11"/>
      <c r="G1817" s="11"/>
      <c r="H1817" s="11"/>
      <c r="I1817" s="11">
        <v>3.2195020075173502</v>
      </c>
      <c r="J1817" s="11">
        <v>3.2579162165417199</v>
      </c>
      <c r="K1817" s="11">
        <v>3.2878019762633199</v>
      </c>
      <c r="L1817" s="11">
        <v>3.3104662310136801</v>
      </c>
      <c r="M1817" s="11">
        <v>3.3270401921135302</v>
      </c>
      <c r="N1817" s="11">
        <v>3.3385393173857101</v>
      </c>
      <c r="O1817" s="11">
        <v>3.3459044689588802</v>
      </c>
      <c r="P1817" s="11">
        <v>3.3499910843075198</v>
      </c>
      <c r="Q1817" s="11">
        <v>3.3514935588124199</v>
      </c>
      <c r="R1817" s="11">
        <v>3.3509591896091</v>
      </c>
      <c r="S1817" s="11">
        <v>3.34882478611914</v>
      </c>
      <c r="T1817" s="11">
        <v>3.34543983137356</v>
      </c>
      <c r="U1817" s="11">
        <v>3.3410873600332698</v>
      </c>
      <c r="V1817" s="11">
        <v>3.33599998898787</v>
      </c>
      <c r="W1817" s="11">
        <v>3.3303705322945301</v>
      </c>
      <c r="X1817" s="11">
        <v>3.32435723716232</v>
      </c>
      <c r="Y1817" s="11">
        <v>3.3180889991380602</v>
      </c>
      <c r="Z1817" s="11">
        <v>3.3116707334650699</v>
      </c>
      <c r="AA1817" s="11">
        <v>3.3051881484975301</v>
      </c>
      <c r="AB1817" s="11">
        <v>3.2987110808383502</v>
      </c>
      <c r="AC1817" s="11">
        <v>3.2922944888619199</v>
      </c>
      <c r="AD1817" s="11">
        <v>3.2859810798548201</v>
      </c>
      <c r="AE1817" s="11">
        <v>3.2798037649768301</v>
      </c>
      <c r="AF1817" s="11">
        <v>3.2737868469707601</v>
      </c>
      <c r="AG1817" s="11">
        <v>3.26794768343456</v>
      </c>
      <c r="AH1817" s="11">
        <v>3.26229801385379</v>
      </c>
      <c r="AI1817" s="11">
        <v>3.2568445298805599</v>
      </c>
      <c r="AJ1817" s="11">
        <v>3.2515905459749002</v>
      </c>
      <c r="AK1817" s="11">
        <v>3.2465371029174799</v>
      </c>
      <c r="AL1817" s="11">
        <v>3.2416829420194802</v>
      </c>
      <c r="AM1817" s="11">
        <v>3.2370249852834898</v>
      </c>
      <c r="AN1817" s="11">
        <v>3.2325589468576301</v>
      </c>
      <c r="AO1817" s="11">
        <v>3.2282798376211899</v>
      </c>
      <c r="AP1817" s="11">
        <v>3.2241824297399799</v>
      </c>
      <c r="AQ1817" s="11">
        <v>3.2202614266173502</v>
      </c>
      <c r="AR1817" s="11">
        <v>3.2165111929971899</v>
      </c>
      <c r="AS1817" s="11">
        <v>3.2129259447796499</v>
      </c>
      <c r="AT1817" s="11">
        <v>3.2095001179828602</v>
      </c>
      <c r="AU1817" s="11">
        <v>3.2062284513473802</v>
      </c>
      <c r="AV1817" s="11">
        <v>3.2031061345927601</v>
      </c>
      <c r="AW1817" s="11">
        <v>3.2001289250690701</v>
      </c>
      <c r="AX1817" s="11">
        <v>3.1972929704598898</v>
      </c>
      <c r="AY1817" s="11">
        <v>3.1945949256452799</v>
      </c>
      <c r="AZ1817" s="11">
        <v>3.1920318452668002</v>
      </c>
      <c r="BA1817" s="11">
        <v>3.1896012831307599</v>
      </c>
      <c r="BB1817" s="11">
        <v>3.1873010752196498</v>
      </c>
      <c r="BC1817" s="11">
        <v>3.1851294043316498</v>
      </c>
      <c r="BD1817" s="11">
        <v>3.1830848402564098</v>
      </c>
      <c r="BE1817" s="11">
        <v>3.18116615391286</v>
      </c>
      <c r="BF1817" s="11">
        <v>3.1793723395036202</v>
      </c>
      <c r="BG1817" s="11">
        <v>3.1777025953880198</v>
      </c>
      <c r="BH1817" s="11">
        <v>3.1761561740151398</v>
      </c>
      <c r="BI1817" s="11">
        <v>3.1747324432137898</v>
      </c>
      <c r="BJ1817" s="11">
        <v>3.1687457440106601</v>
      </c>
      <c r="BK1817" s="11">
        <v>3.1671139455703998</v>
      </c>
      <c r="BL1817" s="11">
        <v>3.1698212414459301</v>
      </c>
      <c r="BM1817" s="11">
        <v>3.17684452750238</v>
      </c>
      <c r="BN1817" s="11">
        <v>3.1881074757691801</v>
      </c>
      <c r="BO1817" s="11">
        <v>3.20343894692471</v>
      </c>
      <c r="BP1817" s="11">
        <v>3.2225694057390601</v>
      </c>
      <c r="BQ1817" s="11">
        <v>3.2451318248530798</v>
      </c>
      <c r="BR1817" s="11">
        <v>3.27068997600874</v>
      </c>
      <c r="BS1817" s="11">
        <v>3.2987529358508101</v>
      </c>
      <c r="BT1817" s="11">
        <v>3.3288010132591399</v>
      </c>
      <c r="BU1817" s="11">
        <v>3.3603227114274499</v>
      </c>
      <c r="BV1817" s="11">
        <v>3.3928157327270898</v>
      </c>
      <c r="BW1817" s="11">
        <v>3.4257852411465999</v>
      </c>
      <c r="BX1817" s="11">
        <v>3.4587533525751599</v>
      </c>
      <c r="BY1817" s="11">
        <v>3.4912856082483699</v>
      </c>
      <c r="BZ1817" s="11">
        <v>3.5229921400569202</v>
      </c>
      <c r="CA1817" s="11">
        <v>3.5535263614641699</v>
      </c>
      <c r="CB1817" s="11">
        <v>3.5825938480531798</v>
      </c>
      <c r="CC1817" s="11">
        <v>3.60994850512142</v>
      </c>
      <c r="CD1817" s="11">
        <v>3.63538925774971</v>
      </c>
      <c r="CE1817" s="11">
        <v>3.65876512519857</v>
      </c>
      <c r="CF1817" s="11">
        <v>3.6799711669129902</v>
      </c>
      <c r="CG1817" s="11">
        <v>3.6989432052662301</v>
      </c>
      <c r="CH1817" s="11">
        <v>3.71565381782835</v>
      </c>
      <c r="CI1817" s="11">
        <v>3.7301069055529101</v>
      </c>
      <c r="CJ1817" s="11">
        <v>3.7423330158556101</v>
      </c>
      <c r="CK1817" s="11">
        <v>3.7523833072609101</v>
      </c>
      <c r="CL1817" s="11">
        <v>3.7603241342747502</v>
      </c>
      <c r="CM1817" s="11">
        <v>3.7662327802430702</v>
      </c>
      <c r="CN1817" s="11">
        <v>3.7701948914062902</v>
      </c>
      <c r="CO1817" s="11">
        <v>3.7723027377886602</v>
      </c>
      <c r="CP1817" s="11">
        <v>3.7726537529867801</v>
      </c>
      <c r="CQ1817" s="11">
        <v>3.7713492389110002</v>
      </c>
      <c r="CR1817" s="11">
        <v>3.7684928448953201</v>
      </c>
      <c r="CS1817" s="11">
        <v>3.76418928357104</v>
      </c>
      <c r="CT1817" s="11">
        <v>3.75854278792489</v>
      </c>
      <c r="CU1817" s="11">
        <v>3.7516564561323902</v>
      </c>
      <c r="CV1817" s="11">
        <v>3.7436315092112</v>
      </c>
      <c r="CW1817" s="11">
        <v>3.7345671374212599</v>
      </c>
      <c r="CX1817" s="11">
        <v>3.7245598437476</v>
      </c>
      <c r="CY1817" s="11">
        <v>3.7137025358441198</v>
      </c>
      <c r="CZ1817" s="11">
        <v>3.70208466203399</v>
      </c>
      <c r="DA1817" s="11">
        <v>3.6897922760188</v>
      </c>
      <c r="DB1817" s="11">
        <v>3.6769078929586998</v>
      </c>
      <c r="DC1817" s="11">
        <v>3.6635104385703499</v>
      </c>
      <c r="DD1817" s="11">
        <v>3.6496751458504</v>
      </c>
      <c r="DE1817" s="11">
        <v>3.6354731103150901</v>
      </c>
      <c r="DF1817" s="11">
        <v>3.6209713276305102</v>
      </c>
      <c r="DG1817" s="11">
        <v>3.6062332053563999</v>
      </c>
      <c r="DH1817" s="11">
        <v>3.5913186618289501</v>
      </c>
      <c r="DI1817" s="11">
        <v>3.57628402180584</v>
      </c>
      <c r="DJ1817" s="11">
        <v>3.5611822353719398</v>
      </c>
      <c r="DK1817" s="11">
        <v>3.5460631413533199</v>
      </c>
      <c r="DL1817" s="11">
        <v>3.53097362779907</v>
      </c>
      <c r="DM1817" s="11">
        <v>3.5159574321889902</v>
      </c>
      <c r="DN1817" s="11">
        <v>3.5010551106137302</v>
      </c>
      <c r="DO1817" s="11">
        <v>3.4863039599710302</v>
      </c>
      <c r="DP1817" s="11">
        <v>3.4717379595757598</v>
      </c>
      <c r="DQ1817" s="11">
        <v>3.4573879696665899</v>
      </c>
      <c r="DR1817" s="11">
        <v>3.4432816484816899</v>
      </c>
      <c r="DS1817" s="11">
        <v>3.4294431602636601</v>
      </c>
      <c r="DT1817" s="11">
        <v>3.4158933234601099</v>
      </c>
      <c r="DU1817" s="11">
        <v>3.4026498366471798</v>
      </c>
      <c r="DV1817" s="11">
        <v>3.3897274785643101</v>
      </c>
      <c r="DW1817" s="11">
        <v>3.37713810525563</v>
      </c>
      <c r="DX1817" s="11">
        <v>3.3648905061461201</v>
      </c>
      <c r="DY1817" s="11">
        <v>3.3529905411273799</v>
      </c>
      <c r="DZ1817" s="11">
        <v>3.3414413939823402</v>
      </c>
      <c r="EA1817" s="11">
        <v>3.3302441275744501</v>
      </c>
    </row>
    <row r="1818" spans="1:131" x14ac:dyDescent="0.3">
      <c r="A1818" s="10">
        <v>44911</v>
      </c>
      <c r="B1818" s="11"/>
      <c r="C1818" s="11"/>
      <c r="D1818" s="11"/>
      <c r="E1818" s="11"/>
      <c r="F1818" s="11"/>
      <c r="G1818" s="11"/>
      <c r="H1818" s="11"/>
      <c r="I1818" s="11">
        <v>3.30327981673069</v>
      </c>
      <c r="J1818" s="11">
        <v>3.3476405757554102</v>
      </c>
      <c r="K1818" s="11">
        <v>3.3829923345403401</v>
      </c>
      <c r="L1818" s="11">
        <v>3.4105557927094501</v>
      </c>
      <c r="M1818" s="11">
        <v>3.43143722917329</v>
      </c>
      <c r="N1818" s="11">
        <v>3.4466691378996601</v>
      </c>
      <c r="O1818" s="11">
        <v>3.4572359341696899</v>
      </c>
      <c r="P1818" s="11">
        <v>3.4640429376225499</v>
      </c>
      <c r="Q1818" s="11">
        <v>3.4678337805861599</v>
      </c>
      <c r="R1818" s="11">
        <v>3.4692094631200101</v>
      </c>
      <c r="S1818" s="11">
        <v>3.4686585151200502</v>
      </c>
      <c r="T1818" s="11">
        <v>3.4665754431389701</v>
      </c>
      <c r="U1818" s="11">
        <v>3.4632827954229999</v>
      </c>
      <c r="V1818" s="11">
        <v>3.4590484764116902</v>
      </c>
      <c r="W1818" s="11">
        <v>3.4540968534450398</v>
      </c>
      <c r="X1818" s="11">
        <v>3.44861296517773</v>
      </c>
      <c r="Y1818" s="11">
        <v>3.4427482312654298</v>
      </c>
      <c r="Z1818" s="11">
        <v>3.43662672715553</v>
      </c>
      <c r="AA1818" s="11">
        <v>3.4303505814867701</v>
      </c>
      <c r="AB1818" s="11">
        <v>3.42400391104968</v>
      </c>
      <c r="AC1818" s="11">
        <v>3.4176545427532399</v>
      </c>
      <c r="AD1818" s="11">
        <v>3.4113562402713198</v>
      </c>
      <c r="AE1818" s="11">
        <v>3.4051510723640801</v>
      </c>
      <c r="AF1818" s="11">
        <v>3.3990709586297698</v>
      </c>
      <c r="AG1818" s="11">
        <v>3.3931398272430502</v>
      </c>
      <c r="AH1818" s="11">
        <v>3.3873752172302898</v>
      </c>
      <c r="AI1818" s="11">
        <v>3.3817889732816302</v>
      </c>
      <c r="AJ1818" s="11">
        <v>3.37638890958385</v>
      </c>
      <c r="AK1818" s="11">
        <v>3.37117987272299</v>
      </c>
      <c r="AL1818" s="11">
        <v>3.36616378949119</v>
      </c>
      <c r="AM1818" s="11">
        <v>3.3613402363549199</v>
      </c>
      <c r="AN1818" s="11">
        <v>3.3567072002061802</v>
      </c>
      <c r="AO1818" s="11">
        <v>3.3522616658973998</v>
      </c>
      <c r="AP1818" s="11">
        <v>3.3480000889428498</v>
      </c>
      <c r="AQ1818" s="11">
        <v>3.34391860430163</v>
      </c>
      <c r="AR1818" s="11">
        <v>3.3400127745996002</v>
      </c>
      <c r="AS1818" s="11">
        <v>3.33627781812958</v>
      </c>
      <c r="AT1818" s="11">
        <v>3.3327090301873201</v>
      </c>
      <c r="AU1818" s="11">
        <v>3.32930183420231</v>
      </c>
      <c r="AV1818" s="11">
        <v>3.3260519386376601</v>
      </c>
      <c r="AW1818" s="11">
        <v>3.3229554881924002</v>
      </c>
      <c r="AX1818" s="11">
        <v>3.3200088898181801</v>
      </c>
      <c r="AY1818" s="11">
        <v>3.3172089446399702</v>
      </c>
      <c r="AZ1818" s="11">
        <v>3.3145527565368398</v>
      </c>
      <c r="BA1818" s="11">
        <v>3.3120378580945902</v>
      </c>
      <c r="BB1818" s="11">
        <v>3.3096619957951399</v>
      </c>
      <c r="BC1818" s="11">
        <v>3.3074232044606098</v>
      </c>
      <c r="BD1818" s="11">
        <v>3.3053198547312301</v>
      </c>
      <c r="BE1818" s="11">
        <v>3.3033504663952402</v>
      </c>
      <c r="BF1818" s="11">
        <v>3.3015137371824199</v>
      </c>
      <c r="BG1818" s="11">
        <v>3.2998085392772598</v>
      </c>
      <c r="BH1818" s="11">
        <v>3.2982337721812698</v>
      </c>
      <c r="BI1818" s="11">
        <v>3.29678842806831</v>
      </c>
      <c r="BJ1818" s="11">
        <v>3.2907907072321398</v>
      </c>
      <c r="BK1818" s="11">
        <v>3.2892845235605099</v>
      </c>
      <c r="BL1818" s="11">
        <v>3.2921632143500701</v>
      </c>
      <c r="BM1818" s="11">
        <v>3.2993193671252499</v>
      </c>
      <c r="BN1818" s="11">
        <v>3.3106018174714</v>
      </c>
      <c r="BO1818" s="11">
        <v>3.3257764665983802</v>
      </c>
      <c r="BP1818" s="11">
        <v>3.3445227944648099</v>
      </c>
      <c r="BQ1818" s="11">
        <v>3.3664366412013602</v>
      </c>
      <c r="BR1818" s="11">
        <v>3.3910560092473698</v>
      </c>
      <c r="BS1818" s="11">
        <v>3.4178755441456201</v>
      </c>
      <c r="BT1818" s="11">
        <v>3.4463731410016698</v>
      </c>
      <c r="BU1818" s="11">
        <v>3.4760465121344999</v>
      </c>
      <c r="BV1818" s="11">
        <v>3.5064117109095498</v>
      </c>
      <c r="BW1818" s="11">
        <v>3.53699951778413</v>
      </c>
      <c r="BX1818" s="11">
        <v>3.5673641632959998</v>
      </c>
      <c r="BY1818" s="11">
        <v>3.59710919985638</v>
      </c>
      <c r="BZ1818" s="11">
        <v>3.62588643150437</v>
      </c>
      <c r="CA1818" s="11">
        <v>3.6533915252156102</v>
      </c>
      <c r="CB1818" s="11">
        <v>3.6793699545120302</v>
      </c>
      <c r="CC1818" s="11">
        <v>3.7036126507370901</v>
      </c>
      <c r="CD1818" s="11">
        <v>3.7259525469911501</v>
      </c>
      <c r="CE1818" s="11">
        <v>3.7462681937228099</v>
      </c>
      <c r="CF1818" s="11">
        <v>3.7644796895395101</v>
      </c>
      <c r="CG1818" s="11">
        <v>3.7805432331334998</v>
      </c>
      <c r="CH1818" s="11">
        <v>3.7944479633094002</v>
      </c>
      <c r="CI1818" s="11">
        <v>3.8062112502088299</v>
      </c>
      <c r="CJ1818" s="11">
        <v>3.8158744465891199</v>
      </c>
      <c r="CK1818" s="11">
        <v>3.8234973946734101</v>
      </c>
      <c r="CL1818" s="11">
        <v>3.8291534908267399</v>
      </c>
      <c r="CM1818" s="11">
        <v>3.8329255130420399</v>
      </c>
      <c r="CN1818" s="11">
        <v>3.8349031618048599</v>
      </c>
      <c r="CO1818" s="11">
        <v>3.83518102880539</v>
      </c>
      <c r="CP1818" s="11">
        <v>3.8338569270002099</v>
      </c>
      <c r="CQ1818" s="11">
        <v>3.8310305788997501</v>
      </c>
      <c r="CR1818" s="11">
        <v>3.82680202819098</v>
      </c>
      <c r="CS1818" s="11">
        <v>3.8212706121056201</v>
      </c>
      <c r="CT1818" s="11">
        <v>3.8145337792556</v>
      </c>
      <c r="CU1818" s="11">
        <v>3.8066867252134999</v>
      </c>
      <c r="CV1818" s="11">
        <v>3.79782198416342</v>
      </c>
      <c r="CW1818" s="11">
        <v>3.7880294475900098</v>
      </c>
      <c r="CX1818" s="11">
        <v>3.7773960231628898</v>
      </c>
      <c r="CY1818" s="11">
        <v>3.7660051338307898</v>
      </c>
      <c r="CZ1818" s="11">
        <v>3.7539369168619401</v>
      </c>
      <c r="DA1818" s="11">
        <v>3.7412684111939298</v>
      </c>
      <c r="DB1818" s="11">
        <v>3.7280736288233198</v>
      </c>
      <c r="DC1818" s="11">
        <v>3.7144235636973502</v>
      </c>
      <c r="DD1818" s="11">
        <v>3.7003861214499598</v>
      </c>
      <c r="DE1818" s="11">
        <v>3.68602573725454</v>
      </c>
      <c r="DF1818" s="11">
        <v>3.67140344495858</v>
      </c>
      <c r="DG1818" s="11">
        <v>3.6565773515175901</v>
      </c>
      <c r="DH1818" s="11">
        <v>3.64160266712044</v>
      </c>
      <c r="DI1818" s="11">
        <v>3.62653154046418</v>
      </c>
      <c r="DJ1818" s="11">
        <v>3.6114132361246201</v>
      </c>
      <c r="DK1818" s="11">
        <v>3.5962943596022701</v>
      </c>
      <c r="DL1818" s="11">
        <v>3.5812189683089901</v>
      </c>
      <c r="DM1818" s="11">
        <v>3.56622828288674</v>
      </c>
      <c r="DN1818" s="11">
        <v>3.5513606074253898</v>
      </c>
      <c r="DO1818" s="11">
        <v>3.5366512216572898</v>
      </c>
      <c r="DP1818" s="11">
        <v>3.5221323063138699</v>
      </c>
      <c r="DQ1818" s="11">
        <v>3.50783312500457</v>
      </c>
      <c r="DR1818" s="11">
        <v>3.4937798920152199</v>
      </c>
      <c r="DS1818" s="11">
        <v>3.4799954304576999</v>
      </c>
      <c r="DT1818" s="11">
        <v>3.46649931054435</v>
      </c>
      <c r="DU1818" s="11">
        <v>3.4533080692596601</v>
      </c>
      <c r="DV1818" s="11">
        <v>3.4404354037382001</v>
      </c>
      <c r="DW1818" s="11">
        <v>3.4278921541362499</v>
      </c>
      <c r="DX1818" s="11">
        <v>3.4156861523966402</v>
      </c>
      <c r="DY1818" s="11">
        <v>3.4038223575828401</v>
      </c>
      <c r="DZ1818" s="11">
        <v>3.3923031184675398</v>
      </c>
      <c r="EA1818" s="11">
        <v>3.38112877802038</v>
      </c>
    </row>
    <row r="1819" spans="1:131" x14ac:dyDescent="0.3">
      <c r="A1819" s="10">
        <v>44914</v>
      </c>
      <c r="B1819" s="11"/>
      <c r="C1819" s="11"/>
      <c r="D1819" s="11"/>
      <c r="E1819" s="11"/>
      <c r="F1819" s="11"/>
      <c r="G1819" s="11"/>
      <c r="H1819" s="11"/>
      <c r="I1819" s="11">
        <v>3.31844742334878</v>
      </c>
      <c r="J1819" s="11">
        <v>3.3796121430522001</v>
      </c>
      <c r="K1819" s="11">
        <v>3.42968074682733</v>
      </c>
      <c r="L1819" s="11">
        <v>3.4698824393415002</v>
      </c>
      <c r="M1819" s="11">
        <v>3.5014319831445002</v>
      </c>
      <c r="N1819" s="11">
        <v>3.5255333569228702</v>
      </c>
      <c r="O1819" s="11">
        <v>3.5433827037205199</v>
      </c>
      <c r="P1819" s="11">
        <v>3.5561110063324599</v>
      </c>
      <c r="Q1819" s="11">
        <v>3.56467837104009</v>
      </c>
      <c r="R1819" s="11">
        <v>3.5698918111792102</v>
      </c>
      <c r="S1819" s="11">
        <v>3.5724222083616501</v>
      </c>
      <c r="T1819" s="11">
        <v>3.5728120331193298</v>
      </c>
      <c r="U1819" s="11">
        <v>3.5715041386044</v>
      </c>
      <c r="V1819" s="11">
        <v>3.56886561152188</v>
      </c>
      <c r="W1819" s="11">
        <v>3.5652030716727001</v>
      </c>
      <c r="X1819" s="11">
        <v>3.5607676450957002</v>
      </c>
      <c r="Y1819" s="11">
        <v>3.5557628568522799</v>
      </c>
      <c r="Z1819" s="11">
        <v>3.5503537462719699</v>
      </c>
      <c r="AA1819" s="11">
        <v>3.54467437217277</v>
      </c>
      <c r="AB1819" s="11">
        <v>3.5388336299641798</v>
      </c>
      <c r="AC1819" s="11">
        <v>3.5329188491606001</v>
      </c>
      <c r="AD1819" s="11">
        <v>3.5269989660555598</v>
      </c>
      <c r="AE1819" s="11">
        <v>3.52112757579589</v>
      </c>
      <c r="AF1819" s="11">
        <v>3.5153451960680999</v>
      </c>
      <c r="AG1819" s="11">
        <v>3.50968228420327</v>
      </c>
      <c r="AH1819" s="11">
        <v>3.5041613215827701</v>
      </c>
      <c r="AI1819" s="11">
        <v>3.4987978301643898</v>
      </c>
      <c r="AJ1819" s="11">
        <v>3.49360243332025</v>
      </c>
      <c r="AK1819" s="11">
        <v>3.4885821116922</v>
      </c>
      <c r="AL1819" s="11">
        <v>3.4837403567999199</v>
      </c>
      <c r="AM1819" s="11">
        <v>3.4790778115946299</v>
      </c>
      <c r="AN1819" s="11">
        <v>3.4745931846976501</v>
      </c>
      <c r="AO1819" s="11">
        <v>3.4702840539883502</v>
      </c>
      <c r="AP1819" s="11">
        <v>3.46614737439468</v>
      </c>
      <c r="AQ1819" s="11">
        <v>3.4621796937475899</v>
      </c>
      <c r="AR1819" s="11">
        <v>3.4583769195365202</v>
      </c>
      <c r="AS1819" s="11">
        <v>3.45473455435034</v>
      </c>
      <c r="AT1819" s="11">
        <v>3.4512481526397001</v>
      </c>
      <c r="AU1819" s="11">
        <v>3.4479133949594498</v>
      </c>
      <c r="AV1819" s="11">
        <v>3.4447262409607</v>
      </c>
      <c r="AW1819" s="11">
        <v>3.4416830882523501</v>
      </c>
      <c r="AX1819" s="11">
        <v>3.4387806067009099</v>
      </c>
      <c r="AY1819" s="11">
        <v>3.4360158660229598</v>
      </c>
      <c r="AZ1819" s="11">
        <v>3.43338624637303</v>
      </c>
      <c r="BA1819" s="11">
        <v>3.4308895634174101</v>
      </c>
      <c r="BB1819" s="11">
        <v>3.4285238543232599</v>
      </c>
      <c r="BC1819" s="11">
        <v>3.4262874501871798</v>
      </c>
      <c r="BD1819" s="11">
        <v>3.4241790233191298</v>
      </c>
      <c r="BE1819" s="11">
        <v>3.4221974000262598</v>
      </c>
      <c r="BF1819" s="11">
        <v>3.42034158925274</v>
      </c>
      <c r="BG1819" s="11">
        <v>3.41861078386099</v>
      </c>
      <c r="BH1819" s="11">
        <v>3.4170042123181101</v>
      </c>
      <c r="BI1819" s="11">
        <v>3.4155212036574798</v>
      </c>
      <c r="BJ1819" s="11">
        <v>3.4091931074956898</v>
      </c>
      <c r="BK1819" s="11">
        <v>3.40722564336573</v>
      </c>
      <c r="BL1819" s="11">
        <v>3.40957457570273</v>
      </c>
      <c r="BM1819" s="11">
        <v>3.4161845286513302</v>
      </c>
      <c r="BN1819" s="11">
        <v>3.4269437818660702</v>
      </c>
      <c r="BO1819" s="11">
        <v>3.4416458766378799</v>
      </c>
      <c r="BP1819" s="11">
        <v>3.45998718397558</v>
      </c>
      <c r="BQ1819" s="11">
        <v>3.4815708626113202</v>
      </c>
      <c r="BR1819" s="11">
        <v>3.50593473614519</v>
      </c>
      <c r="BS1819" s="11">
        <v>3.5325670936078302</v>
      </c>
      <c r="BT1819" s="11">
        <v>3.5609353996313202</v>
      </c>
      <c r="BU1819" s="11">
        <v>3.5905243659803698</v>
      </c>
      <c r="BV1819" s="11">
        <v>3.6208350319431601</v>
      </c>
      <c r="BW1819" s="11">
        <v>3.6513815845702098</v>
      </c>
      <c r="BX1819" s="11">
        <v>3.6817008826380002</v>
      </c>
      <c r="BY1819" s="11">
        <v>3.7113793492091198</v>
      </c>
      <c r="BZ1819" s="11">
        <v>3.74005202157436</v>
      </c>
      <c r="CA1819" s="11">
        <v>3.7673987975890602</v>
      </c>
      <c r="CB1819" s="11">
        <v>3.7931517444927101</v>
      </c>
      <c r="CC1819" s="11">
        <v>3.8170907466461399</v>
      </c>
      <c r="CD1819" s="11">
        <v>3.83904025993224</v>
      </c>
      <c r="CE1819" s="11">
        <v>3.85887397513287</v>
      </c>
      <c r="CF1819" s="11">
        <v>3.8765106265655498</v>
      </c>
      <c r="CG1819" s="11">
        <v>3.8919082875279698</v>
      </c>
      <c r="CH1819" s="11">
        <v>3.9050611894818501</v>
      </c>
      <c r="CI1819" s="11">
        <v>3.9159945600908799</v>
      </c>
      <c r="CJ1819" s="11">
        <v>3.9247599619683302</v>
      </c>
      <c r="CK1819" s="11">
        <v>3.9314293839818699</v>
      </c>
      <c r="CL1819" s="11">
        <v>3.93608989071407</v>
      </c>
      <c r="CM1819" s="11">
        <v>3.9388388144856501</v>
      </c>
      <c r="CN1819" s="11">
        <v>3.9397808964196401</v>
      </c>
      <c r="CO1819" s="11">
        <v>3.9390254394971</v>
      </c>
      <c r="CP1819" s="11">
        <v>3.9366839920312202</v>
      </c>
      <c r="CQ1819" s="11">
        <v>3.9328686489182498</v>
      </c>
      <c r="CR1819" s="11">
        <v>3.9276899373446601</v>
      </c>
      <c r="CS1819" s="11">
        <v>3.92125579371955</v>
      </c>
      <c r="CT1819" s="11">
        <v>3.9136704413806398</v>
      </c>
      <c r="CU1819" s="11">
        <v>3.9050341749436401</v>
      </c>
      <c r="CV1819" s="11">
        <v>3.8954430896900298</v>
      </c>
      <c r="CW1819" s="11">
        <v>3.8849892223748101</v>
      </c>
      <c r="CX1819" s="11">
        <v>3.8737603867620298</v>
      </c>
      <c r="CY1819" s="11">
        <v>3.86183989772994</v>
      </c>
      <c r="CZ1819" s="11">
        <v>3.8493068864933702</v>
      </c>
      <c r="DA1819" s="11">
        <v>3.83623661181027</v>
      </c>
      <c r="DB1819" s="11">
        <v>3.8227006737605702</v>
      </c>
      <c r="DC1819" s="11">
        <v>3.8087671462839698</v>
      </c>
      <c r="DD1819" s="11">
        <v>3.79450062180956</v>
      </c>
      <c r="DE1819" s="11">
        <v>3.77996196221582</v>
      </c>
      <c r="DF1819" s="11">
        <v>3.7652084473327898</v>
      </c>
      <c r="DG1819" s="11">
        <v>3.7502942701092898</v>
      </c>
      <c r="DH1819" s="11">
        <v>3.7352706316258</v>
      </c>
      <c r="DI1819" s="11">
        <v>3.7201856710164098</v>
      </c>
      <c r="DJ1819" s="11">
        <v>3.7050846579257701</v>
      </c>
      <c r="DK1819" s="11">
        <v>3.69001021644964</v>
      </c>
      <c r="DL1819" s="11">
        <v>3.6750024481738301</v>
      </c>
      <c r="DM1819" s="11">
        <v>3.66009871468439</v>
      </c>
      <c r="DN1819" s="11">
        <v>3.6453335965677902</v>
      </c>
      <c r="DO1819" s="11">
        <v>3.6307388199548201</v>
      </c>
      <c r="DP1819" s="11">
        <v>3.6163432126099102</v>
      </c>
      <c r="DQ1819" s="11">
        <v>3.60217287722265</v>
      </c>
      <c r="DR1819" s="11">
        <v>3.5882510922611899</v>
      </c>
      <c r="DS1819" s="11">
        <v>3.5745980365643701</v>
      </c>
      <c r="DT1819" s="11">
        <v>3.5612309227118102</v>
      </c>
      <c r="DU1819" s="11">
        <v>3.5481641973545899</v>
      </c>
      <c r="DV1819" s="11">
        <v>3.5354097176450399</v>
      </c>
      <c r="DW1819" s="11">
        <v>3.52297674133743</v>
      </c>
      <c r="DX1819" s="11">
        <v>3.5108718015115898</v>
      </c>
      <c r="DY1819" s="11">
        <v>3.4990988317437002</v>
      </c>
      <c r="DZ1819" s="11">
        <v>3.4876594047738698</v>
      </c>
      <c r="EA1819" s="11">
        <v>3.4765532795363199</v>
      </c>
    </row>
    <row r="1820" spans="1:131" x14ac:dyDescent="0.3">
      <c r="A1820" s="10">
        <v>44915</v>
      </c>
      <c r="B1820" s="11"/>
      <c r="C1820" s="11"/>
      <c r="D1820" s="11"/>
      <c r="E1820" s="11"/>
      <c r="F1820" s="11"/>
      <c r="G1820" s="11"/>
      <c r="H1820" s="11"/>
      <c r="I1820" s="11">
        <v>3.3761281093979498</v>
      </c>
      <c r="J1820" s="11">
        <v>3.4360499119322201</v>
      </c>
      <c r="K1820" s="11">
        <v>3.4855675353466302</v>
      </c>
      <c r="L1820" s="11">
        <v>3.52583220786937</v>
      </c>
      <c r="M1820" s="11">
        <v>3.5579842353454998</v>
      </c>
      <c r="N1820" s="11">
        <v>3.5831557417705202</v>
      </c>
      <c r="O1820" s="11">
        <v>3.6024724516852</v>
      </c>
      <c r="P1820" s="11">
        <v>3.6169945388226901</v>
      </c>
      <c r="Q1820" s="11">
        <v>3.6276175819663798</v>
      </c>
      <c r="R1820" s="11">
        <v>3.6350920459499201</v>
      </c>
      <c r="S1820" s="11">
        <v>3.6400388637669399</v>
      </c>
      <c r="T1820" s="11">
        <v>3.6429584398209802</v>
      </c>
      <c r="U1820" s="11">
        <v>3.6442579699944599</v>
      </c>
      <c r="V1820" s="11">
        <v>3.6442736663320301</v>
      </c>
      <c r="W1820" s="11">
        <v>3.64328528169461</v>
      </c>
      <c r="X1820" s="11">
        <v>3.6415213703572902</v>
      </c>
      <c r="Y1820" s="11">
        <v>3.6391670055373799</v>
      </c>
      <c r="Z1820" s="11">
        <v>3.6363722799208</v>
      </c>
      <c r="AA1820" s="11">
        <v>3.6332590616642801</v>
      </c>
      <c r="AB1820" s="11">
        <v>3.6299264057504699</v>
      </c>
      <c r="AC1820" s="11">
        <v>3.6264542687133199</v>
      </c>
      <c r="AD1820" s="11">
        <v>3.6229060455403701</v>
      </c>
      <c r="AE1820" s="11">
        <v>3.6193311666028798</v>
      </c>
      <c r="AF1820" s="11">
        <v>3.6157673116110201</v>
      </c>
      <c r="AG1820" s="11">
        <v>3.6122431432784099</v>
      </c>
      <c r="AH1820" s="11">
        <v>3.6087801351626201</v>
      </c>
      <c r="AI1820" s="11">
        <v>3.60539361087171</v>
      </c>
      <c r="AJ1820" s="11">
        <v>3.6020945415450498</v>
      </c>
      <c r="AK1820" s="11">
        <v>3.5988906011195199</v>
      </c>
      <c r="AL1820" s="11">
        <v>3.59578639784079</v>
      </c>
      <c r="AM1820" s="11">
        <v>3.5927839968961299</v>
      </c>
      <c r="AN1820" s="11">
        <v>3.5898837323705899</v>
      </c>
      <c r="AO1820" s="11">
        <v>3.5870850205462101</v>
      </c>
      <c r="AP1820" s="11">
        <v>3.5843867516171399</v>
      </c>
      <c r="AQ1820" s="11">
        <v>3.5817874453550602</v>
      </c>
      <c r="AR1820" s="11">
        <v>3.5792851111593702</v>
      </c>
      <c r="AS1820" s="11">
        <v>3.5768774194030999</v>
      </c>
      <c r="AT1820" s="11">
        <v>3.5745620848381998</v>
      </c>
      <c r="AU1820" s="11">
        <v>3.5723369767078701</v>
      </c>
      <c r="AV1820" s="11">
        <v>3.5702002180427699</v>
      </c>
      <c r="AW1820" s="11">
        <v>3.5681503085221302</v>
      </c>
      <c r="AX1820" s="11">
        <v>3.5661860258201599</v>
      </c>
      <c r="AY1820" s="11">
        <v>3.5643065028387899</v>
      </c>
      <c r="AZ1820" s="11">
        <v>3.56251115111843</v>
      </c>
      <c r="BA1820" s="11">
        <v>3.5607997228179902</v>
      </c>
      <c r="BB1820" s="11">
        <v>3.5591721565426702</v>
      </c>
      <c r="BC1820" s="11">
        <v>3.5576286232174099</v>
      </c>
      <c r="BD1820" s="11">
        <v>3.5561695563678599</v>
      </c>
      <c r="BE1820" s="11">
        <v>3.5547955183324502</v>
      </c>
      <c r="BF1820" s="11">
        <v>3.5535071947922501</v>
      </c>
      <c r="BG1820" s="11">
        <v>3.5523053737916501</v>
      </c>
      <c r="BH1820" s="11">
        <v>3.55119084298149</v>
      </c>
      <c r="BI1820" s="11">
        <v>3.5501644368570999</v>
      </c>
      <c r="BJ1820" s="11">
        <v>3.5459084085604098</v>
      </c>
      <c r="BK1820" s="11">
        <v>3.5450515467022199</v>
      </c>
      <c r="BL1820" s="11">
        <v>3.5477585154826601</v>
      </c>
      <c r="BM1820" s="11">
        <v>3.5541343073995999</v>
      </c>
      <c r="BN1820" s="11">
        <v>3.5641906463555202</v>
      </c>
      <c r="BO1820" s="11">
        <v>3.57781744520471</v>
      </c>
      <c r="BP1820" s="11">
        <v>3.59478682173338</v>
      </c>
      <c r="BQ1820" s="11">
        <v>3.6147626283251899</v>
      </c>
      <c r="BR1820" s="11">
        <v>3.6373329232800899</v>
      </c>
      <c r="BS1820" s="11">
        <v>3.6620289017209502</v>
      </c>
      <c r="BT1820" s="11">
        <v>3.6883567363069698</v>
      </c>
      <c r="BU1820" s="11">
        <v>3.7158372836919802</v>
      </c>
      <c r="BV1820" s="11">
        <v>3.7440057188734599</v>
      </c>
      <c r="BW1820" s="11">
        <v>3.7724087797486199</v>
      </c>
      <c r="BX1820" s="11">
        <v>3.80061458336476</v>
      </c>
      <c r="BY1820" s="11">
        <v>3.8282392650667401</v>
      </c>
      <c r="BZ1820" s="11">
        <v>3.85494493956412</v>
      </c>
      <c r="CA1820" s="11">
        <v>3.8804341519773198</v>
      </c>
      <c r="CB1820" s="11">
        <v>3.9044562997436998</v>
      </c>
      <c r="CC1820" s="11">
        <v>3.9268037320565901</v>
      </c>
      <c r="CD1820" s="11">
        <v>3.9473088894553601</v>
      </c>
      <c r="CE1820" s="11">
        <v>3.9658484454117602</v>
      </c>
      <c r="CF1820" s="11">
        <v>3.9823393198525099</v>
      </c>
      <c r="CG1820" s="11">
        <v>3.9967330163911998</v>
      </c>
      <c r="CH1820" s="11">
        <v>4.0090129519817497</v>
      </c>
      <c r="CI1820" s="11">
        <v>4.0191906375666999</v>
      </c>
      <c r="CJ1820" s="11">
        <v>4.0273017167913698</v>
      </c>
      <c r="CK1820" s="11">
        <v>4.0334011788741799</v>
      </c>
      <c r="CL1820" s="11">
        <v>4.0375589603281803</v>
      </c>
      <c r="CM1820" s="11">
        <v>4.0398555468276198</v>
      </c>
      <c r="CN1820" s="11">
        <v>4.0403792936306004</v>
      </c>
      <c r="CO1820" s="11">
        <v>4.0392238299521601</v>
      </c>
      <c r="CP1820" s="11">
        <v>4.0364859554336103</v>
      </c>
      <c r="CQ1820" s="11">
        <v>4.0322640846810396</v>
      </c>
      <c r="CR1820" s="11">
        <v>4.02665638538884</v>
      </c>
      <c r="CS1820" s="11">
        <v>4.0197598255657603</v>
      </c>
      <c r="CT1820" s="11">
        <v>4.0116691607353898</v>
      </c>
      <c r="CU1820" s="11">
        <v>4.0024766851084301</v>
      </c>
      <c r="CV1820" s="11">
        <v>3.9922719575785299</v>
      </c>
      <c r="CW1820" s="11">
        <v>3.98114185200403</v>
      </c>
      <c r="CX1820" s="11">
        <v>3.96917036530989</v>
      </c>
      <c r="CY1820" s="11">
        <v>3.9564383492688102</v>
      </c>
      <c r="CZ1820" s="11">
        <v>3.9430237232717702</v>
      </c>
      <c r="DA1820" s="11">
        <v>3.9290017307012302</v>
      </c>
      <c r="DB1820" s="11">
        <v>3.91444514073316</v>
      </c>
      <c r="DC1820" s="11">
        <v>3.89942429235058</v>
      </c>
      <c r="DD1820" s="11">
        <v>3.88400704050306</v>
      </c>
      <c r="DE1820" s="11">
        <v>3.8682584003862699</v>
      </c>
      <c r="DF1820" s="11">
        <v>3.85224059216063</v>
      </c>
      <c r="DG1820" s="11">
        <v>3.8360134241736801</v>
      </c>
      <c r="DH1820" s="11">
        <v>3.8196341635256399</v>
      </c>
      <c r="DI1820" s="11">
        <v>3.8031571812588298</v>
      </c>
      <c r="DJ1820" s="11">
        <v>3.7866340926213402</v>
      </c>
      <c r="DK1820" s="11">
        <v>3.7701139719605101</v>
      </c>
      <c r="DL1820" s="11">
        <v>3.7536434189019001</v>
      </c>
      <c r="DM1820" s="11">
        <v>3.7372660984214399</v>
      </c>
      <c r="DN1820" s="11">
        <v>3.7210225813962698</v>
      </c>
      <c r="DO1820" s="11">
        <v>3.7049502013455702</v>
      </c>
      <c r="DP1820" s="11">
        <v>3.6890829599244102</v>
      </c>
      <c r="DQ1820" s="11">
        <v>3.67345172032462</v>
      </c>
      <c r="DR1820" s="11">
        <v>3.6580840371201</v>
      </c>
      <c r="DS1820" s="11">
        <v>3.6430037598588001</v>
      </c>
      <c r="DT1820" s="11">
        <v>3.6282311834943499</v>
      </c>
      <c r="DU1820" s="11">
        <v>3.6137832884499099</v>
      </c>
      <c r="DV1820" s="11">
        <v>3.5996739526043799</v>
      </c>
      <c r="DW1820" s="11">
        <v>3.5859139560620301</v>
      </c>
      <c r="DX1820" s="11">
        <v>3.5725108609884102</v>
      </c>
      <c r="DY1820" s="11">
        <v>3.5594691646324801</v>
      </c>
      <c r="DZ1820" s="11">
        <v>3.5467905961461601</v>
      </c>
      <c r="EA1820" s="11">
        <v>3.5344748358507601</v>
      </c>
    </row>
    <row r="1821" spans="1:131" x14ac:dyDescent="0.3">
      <c r="A1821" s="10">
        <v>44916</v>
      </c>
      <c r="B1821" s="11"/>
      <c r="C1821" s="11"/>
      <c r="D1821" s="11"/>
      <c r="E1821" s="11"/>
      <c r="F1821" s="11"/>
      <c r="G1821" s="11"/>
      <c r="H1821" s="11"/>
      <c r="I1821" s="11">
        <v>3.34714711239566</v>
      </c>
      <c r="J1821" s="11">
        <v>3.4051458766153102</v>
      </c>
      <c r="K1821" s="11">
        <v>3.4530802438557</v>
      </c>
      <c r="L1821" s="11">
        <v>3.4920692036535201</v>
      </c>
      <c r="M1821" s="11">
        <v>3.5232216227164899</v>
      </c>
      <c r="N1821" s="11">
        <v>3.5476389810722901</v>
      </c>
      <c r="O1821" s="11">
        <v>3.5664165111693999</v>
      </c>
      <c r="P1821" s="11">
        <v>3.5805815900648899</v>
      </c>
      <c r="Q1821" s="11">
        <v>3.59099932964895</v>
      </c>
      <c r="R1821" s="11">
        <v>3.5983939930512201</v>
      </c>
      <c r="S1821" s="11">
        <v>3.6033632092843999</v>
      </c>
      <c r="T1821" s="11">
        <v>3.6063877659792598</v>
      </c>
      <c r="U1821" s="11">
        <v>3.6078583779275202</v>
      </c>
      <c r="V1821" s="11">
        <v>3.6080971526211201</v>
      </c>
      <c r="W1821" s="11">
        <v>3.6073715436102001</v>
      </c>
      <c r="X1821" s="11">
        <v>3.6058995879517601</v>
      </c>
      <c r="Y1821" s="11">
        <v>3.6038576096045798</v>
      </c>
      <c r="Z1821" s="11">
        <v>3.6013884043112001</v>
      </c>
      <c r="AA1821" s="11">
        <v>3.5986077129327598</v>
      </c>
      <c r="AB1821" s="11">
        <v>3.5956095475215202</v>
      </c>
      <c r="AC1821" s="11">
        <v>3.5924699171782102</v>
      </c>
      <c r="AD1821" s="11">
        <v>3.58924897160444</v>
      </c>
      <c r="AE1821" s="11">
        <v>3.5859934100149502</v>
      </c>
      <c r="AF1821" s="11">
        <v>3.5827386648021302</v>
      </c>
      <c r="AG1821" s="11">
        <v>3.5795116008652701</v>
      </c>
      <c r="AH1821" s="11">
        <v>3.5763322620739202</v>
      </c>
      <c r="AI1821" s="11">
        <v>3.5732148826561398</v>
      </c>
      <c r="AJ1821" s="11">
        <v>3.5701695921099401</v>
      </c>
      <c r="AK1821" s="11">
        <v>3.5672033904990301</v>
      </c>
      <c r="AL1821" s="11">
        <v>3.5643203725489498</v>
      </c>
      <c r="AM1821" s="11">
        <v>3.56152222269899</v>
      </c>
      <c r="AN1821" s="11">
        <v>3.5588090268480301</v>
      </c>
      <c r="AO1821" s="11">
        <v>3.5561800719925198</v>
      </c>
      <c r="AP1821" s="11">
        <v>3.5536341997965599</v>
      </c>
      <c r="AQ1821" s="11">
        <v>3.5511699477304002</v>
      </c>
      <c r="AR1821" s="11">
        <v>3.5487854117658699</v>
      </c>
      <c r="AS1821" s="11">
        <v>3.5464784069969899</v>
      </c>
      <c r="AT1821" s="11">
        <v>3.5442468487238701</v>
      </c>
      <c r="AU1821" s="11">
        <v>3.5420888508719899</v>
      </c>
      <c r="AV1821" s="11">
        <v>3.5400028140976501</v>
      </c>
      <c r="AW1821" s="11">
        <v>3.5379875514171801</v>
      </c>
      <c r="AX1821" s="11">
        <v>3.5360421909389399</v>
      </c>
      <c r="AY1821" s="11">
        <v>3.5341662463075099</v>
      </c>
      <c r="AZ1821" s="11">
        <v>3.5323595376338899</v>
      </c>
      <c r="BA1821" s="11">
        <v>3.5306222512509802</v>
      </c>
      <c r="BB1821" s="11">
        <v>3.5289547822066099</v>
      </c>
      <c r="BC1821" s="11">
        <v>3.5273577776942502</v>
      </c>
      <c r="BD1821" s="11">
        <v>3.5258321681534901</v>
      </c>
      <c r="BE1821" s="11">
        <v>3.52437902748414</v>
      </c>
      <c r="BF1821" s="11">
        <v>3.5229995667578802</v>
      </c>
      <c r="BG1821" s="11">
        <v>3.5216951189754302</v>
      </c>
      <c r="BH1821" s="11">
        <v>3.5204670291057698</v>
      </c>
      <c r="BI1821" s="11">
        <v>3.5193167026940402</v>
      </c>
      <c r="BJ1821" s="11">
        <v>3.5141319089454601</v>
      </c>
      <c r="BK1821" s="11">
        <v>3.5121132208309702</v>
      </c>
      <c r="BL1821" s="11">
        <v>3.5135328112232398</v>
      </c>
      <c r="BM1821" s="11">
        <v>3.5185828791576101</v>
      </c>
      <c r="BN1821" s="11">
        <v>3.52734068469718</v>
      </c>
      <c r="BO1821" s="11">
        <v>3.5397398762108101</v>
      </c>
      <c r="BP1821" s="11">
        <v>3.5555762641669202</v>
      </c>
      <c r="BQ1821" s="11">
        <v>3.5745196426049599</v>
      </c>
      <c r="BR1821" s="11">
        <v>3.5961506718151601</v>
      </c>
      <c r="BS1821" s="11">
        <v>3.6199821376774</v>
      </c>
      <c r="BT1821" s="11">
        <v>3.6454963175714599</v>
      </c>
      <c r="BU1821" s="11">
        <v>3.6721904575802902</v>
      </c>
      <c r="BV1821" s="11">
        <v>3.6995766609451999</v>
      </c>
      <c r="BW1821" s="11">
        <v>3.7271790657829902</v>
      </c>
      <c r="BX1821" s="11">
        <v>3.7545455962388101</v>
      </c>
      <c r="BY1821" s="11">
        <v>3.7812788556252301</v>
      </c>
      <c r="BZ1821" s="11">
        <v>3.80703416357757</v>
      </c>
      <c r="CA1821" s="11">
        <v>3.8315132163857801</v>
      </c>
      <c r="CB1821" s="11">
        <v>3.8544697938204702</v>
      </c>
      <c r="CC1821" s="11">
        <v>3.8757050109619899</v>
      </c>
      <c r="CD1821" s="11">
        <v>3.8950636819942002</v>
      </c>
      <c r="CE1821" s="11">
        <v>3.9124372424749301</v>
      </c>
      <c r="CF1821" s="11">
        <v>3.92775853342093</v>
      </c>
      <c r="CG1821" s="11">
        <v>3.9409949190101501</v>
      </c>
      <c r="CH1821" s="11">
        <v>3.95214457857367</v>
      </c>
      <c r="CI1821" s="11">
        <v>3.9612317988461898</v>
      </c>
      <c r="CJ1821" s="11">
        <v>3.9683029507851302</v>
      </c>
      <c r="CK1821" s="11">
        <v>3.97342157223046</v>
      </c>
      <c r="CL1821" s="11">
        <v>3.9766638693696899</v>
      </c>
      <c r="CM1821" s="11">
        <v>3.9781143643590902</v>
      </c>
      <c r="CN1821" s="11">
        <v>3.9778633850770202</v>
      </c>
      <c r="CO1821" s="11">
        <v>3.9760046457241698</v>
      </c>
      <c r="CP1821" s="11">
        <v>3.9726333231016899</v>
      </c>
      <c r="CQ1821" s="11">
        <v>3.9678447604209399</v>
      </c>
      <c r="CR1821" s="11">
        <v>3.9617328902361502</v>
      </c>
      <c r="CS1821" s="11">
        <v>3.9543895283686998</v>
      </c>
      <c r="CT1821" s="11">
        <v>3.9459036279397699</v>
      </c>
      <c r="CU1821" s="11">
        <v>3.9363612412305899</v>
      </c>
      <c r="CV1821" s="11">
        <v>3.92584549859084</v>
      </c>
      <c r="CW1821" s="11">
        <v>3.9144367938974298</v>
      </c>
      <c r="CX1821" s="11">
        <v>3.90221279757982</v>
      </c>
      <c r="CY1821" s="11">
        <v>3.88924838628331</v>
      </c>
      <c r="CZ1821" s="11">
        <v>3.8756158607923799</v>
      </c>
      <c r="DA1821" s="11">
        <v>3.8613852824432202</v>
      </c>
      <c r="DB1821" s="11">
        <v>3.8466248162272101</v>
      </c>
      <c r="DC1821" s="11">
        <v>3.8314008098870902</v>
      </c>
      <c r="DD1821" s="11">
        <v>3.8157777514110802</v>
      </c>
      <c r="DE1821" s="11">
        <v>3.7998179262587</v>
      </c>
      <c r="DF1821" s="11">
        <v>3.7835814709847</v>
      </c>
      <c r="DG1821" s="11">
        <v>3.7671267466247702</v>
      </c>
      <c r="DH1821" s="11">
        <v>3.7505101447734601</v>
      </c>
      <c r="DI1821" s="11">
        <v>3.73378566310465</v>
      </c>
      <c r="DJ1821" s="11">
        <v>3.7170050033427402</v>
      </c>
      <c r="DK1821" s="11">
        <v>3.7002177501795699</v>
      </c>
      <c r="DL1821" s="11">
        <v>3.6834713911596699</v>
      </c>
      <c r="DM1821" s="11">
        <v>3.66681076942346</v>
      </c>
      <c r="DN1821" s="11">
        <v>3.6502778693334399</v>
      </c>
      <c r="DO1821" s="11">
        <v>3.6339115955898098</v>
      </c>
      <c r="DP1821" s="11">
        <v>3.6177476171305498</v>
      </c>
      <c r="DQ1821" s="11">
        <v>3.60181854569145</v>
      </c>
      <c r="DR1821" s="11">
        <v>3.5861536727846799</v>
      </c>
      <c r="DS1821" s="11">
        <v>3.5707784437360499</v>
      </c>
      <c r="DT1821" s="11">
        <v>3.5557145980417002</v>
      </c>
      <c r="DU1821" s="11">
        <v>3.5409804196397201</v>
      </c>
      <c r="DV1821" s="11">
        <v>3.5265909560797399</v>
      </c>
      <c r="DW1821" s="11">
        <v>3.5125579876383801</v>
      </c>
      <c r="DX1821" s="11">
        <v>3.4988898511885198</v>
      </c>
      <c r="DY1821" s="11">
        <v>3.4855915974866001</v>
      </c>
      <c r="DZ1821" s="11">
        <v>3.4726653145739101</v>
      </c>
      <c r="EA1821" s="11">
        <v>3.4601109175301099</v>
      </c>
    </row>
    <row r="1822" spans="1:131" x14ac:dyDescent="0.3">
      <c r="A1822" s="10">
        <v>44917</v>
      </c>
      <c r="B1822" s="11"/>
      <c r="C1822" s="11"/>
      <c r="D1822" s="11"/>
      <c r="E1822" s="11"/>
      <c r="F1822" s="11"/>
      <c r="G1822" s="11"/>
      <c r="H1822" s="11"/>
      <c r="I1822" s="11">
        <v>3.3252932757880198</v>
      </c>
      <c r="J1822" s="11">
        <v>3.3789409395537602</v>
      </c>
      <c r="K1822" s="11">
        <v>3.4238675238153302</v>
      </c>
      <c r="L1822" s="11">
        <v>3.4610753259359899</v>
      </c>
      <c r="M1822" s="11">
        <v>3.4915341166768101</v>
      </c>
      <c r="N1822" s="11">
        <v>3.5161926841359898</v>
      </c>
      <c r="O1822" s="11">
        <v>3.5359847456111502</v>
      </c>
      <c r="P1822" s="11">
        <v>3.5517752996885501</v>
      </c>
      <c r="Q1822" s="11">
        <v>3.5642835313695498</v>
      </c>
      <c r="R1822" s="11">
        <v>3.5741048655350598</v>
      </c>
      <c r="S1822" s="11">
        <v>3.5817275541717501</v>
      </c>
      <c r="T1822" s="11">
        <v>3.5875456576117801</v>
      </c>
      <c r="U1822" s="11">
        <v>3.5918809491150698</v>
      </c>
      <c r="V1822" s="11">
        <v>3.59500003677651</v>
      </c>
      <c r="W1822" s="11">
        <v>3.5971258609969001</v>
      </c>
      <c r="X1822" s="11">
        <v>3.59844241257285</v>
      </c>
      <c r="Y1822" s="11">
        <v>3.5991010915005401</v>
      </c>
      <c r="Z1822" s="11">
        <v>3.59922727513317</v>
      </c>
      <c r="AA1822" s="11">
        <v>3.5989252592858798</v>
      </c>
      <c r="AB1822" s="11">
        <v>3.5982822943198398</v>
      </c>
      <c r="AC1822" s="11">
        <v>3.5973712550668799</v>
      </c>
      <c r="AD1822" s="11">
        <v>3.5962516516864</v>
      </c>
      <c r="AE1822" s="11">
        <v>3.5949714676706699</v>
      </c>
      <c r="AF1822" s="11">
        <v>3.5935690647812502</v>
      </c>
      <c r="AG1822" s="11">
        <v>3.5920751322020599</v>
      </c>
      <c r="AH1822" s="11">
        <v>3.5905140628004002</v>
      </c>
      <c r="AI1822" s="11">
        <v>3.5889049452739998</v>
      </c>
      <c r="AJ1822" s="11">
        <v>3.5872629032369199</v>
      </c>
      <c r="AK1822" s="11">
        <v>3.5855999002883099</v>
      </c>
      <c r="AL1822" s="11">
        <v>3.58392505982287</v>
      </c>
      <c r="AM1822" s="11">
        <v>3.5822451020900701</v>
      </c>
      <c r="AN1822" s="11">
        <v>3.5805650567845002</v>
      </c>
      <c r="AO1822" s="11">
        <v>3.57888898139081</v>
      </c>
      <c r="AP1822" s="11">
        <v>3.5772202512789502</v>
      </c>
      <c r="AQ1822" s="11">
        <v>3.5755617010735299</v>
      </c>
      <c r="AR1822" s="11">
        <v>3.5739155743153299</v>
      </c>
      <c r="AS1822" s="11">
        <v>3.5722836677584202</v>
      </c>
      <c r="AT1822" s="11">
        <v>3.5706676681687899</v>
      </c>
      <c r="AU1822" s="11">
        <v>3.5690692629010501</v>
      </c>
      <c r="AV1822" s="11">
        <v>3.5674902178258399</v>
      </c>
      <c r="AW1822" s="11">
        <v>3.5659325042979999</v>
      </c>
      <c r="AX1822" s="11">
        <v>3.5643982468807098</v>
      </c>
      <c r="AY1822" s="11">
        <v>3.5628897847312602</v>
      </c>
      <c r="AZ1822" s="11">
        <v>3.5614096069811199</v>
      </c>
      <c r="BA1822" s="11">
        <v>3.55996039245986</v>
      </c>
      <c r="BB1822" s="11">
        <v>3.5585448875700001</v>
      </c>
      <c r="BC1822" s="11">
        <v>3.5571659501815098</v>
      </c>
      <c r="BD1822" s="11">
        <v>3.5558265874649599</v>
      </c>
      <c r="BE1822" s="11">
        <v>3.5545298422918501</v>
      </c>
      <c r="BF1822" s="11">
        <v>3.55327878469001</v>
      </c>
      <c r="BG1822" s="11">
        <v>3.5520765036620898</v>
      </c>
      <c r="BH1822" s="11">
        <v>3.55092601525411</v>
      </c>
      <c r="BI1822" s="11">
        <v>3.5498303126228299</v>
      </c>
      <c r="BJ1822" s="11">
        <v>3.5445691080986301</v>
      </c>
      <c r="BK1822" s="11">
        <v>3.5419605182084002</v>
      </c>
      <c r="BL1822" s="11">
        <v>3.5424734802334701</v>
      </c>
      <c r="BM1822" s="11">
        <v>3.5464458090959701</v>
      </c>
      <c r="BN1822" s="11">
        <v>3.5540648890395099</v>
      </c>
      <c r="BO1822" s="11">
        <v>3.5653460040859</v>
      </c>
      <c r="BP1822" s="11">
        <v>3.58014267900742</v>
      </c>
      <c r="BQ1822" s="11">
        <v>3.5981610215287101</v>
      </c>
      <c r="BR1822" s="11">
        <v>3.6189999588461599</v>
      </c>
      <c r="BS1822" s="11">
        <v>3.6421744192327599</v>
      </c>
      <c r="BT1822" s="11">
        <v>3.6671584039975</v>
      </c>
      <c r="BU1822" s="11">
        <v>3.6934361744508402</v>
      </c>
      <c r="BV1822" s="11">
        <v>3.7205033769979399</v>
      </c>
      <c r="BW1822" s="11">
        <v>3.7478649808683602</v>
      </c>
      <c r="BX1822" s="11">
        <v>3.7750490460820698</v>
      </c>
      <c r="BY1822" s="11">
        <v>3.8016409482907001</v>
      </c>
      <c r="BZ1822" s="11">
        <v>3.8272813236834802</v>
      </c>
      <c r="CA1822" s="11">
        <v>3.8516591864174199</v>
      </c>
      <c r="CB1822" s="11">
        <v>3.8745181215381401</v>
      </c>
      <c r="CC1822" s="11">
        <v>3.8956513238881398</v>
      </c>
      <c r="CD1822" s="11">
        <v>3.9148978102032999</v>
      </c>
      <c r="CE1822" s="11">
        <v>3.9321453919496601</v>
      </c>
      <c r="CF1822" s="11">
        <v>3.9473251028348799</v>
      </c>
      <c r="CG1822" s="11">
        <v>3.9604038514594802</v>
      </c>
      <c r="CH1822" s="11">
        <v>3.97138045062042</v>
      </c>
      <c r="CI1822" s="11">
        <v>3.9802803085087501</v>
      </c>
      <c r="CJ1822" s="11">
        <v>3.9871511828708002</v>
      </c>
      <c r="CK1822" s="11">
        <v>3.9920580823237701</v>
      </c>
      <c r="CL1822" s="11">
        <v>3.9950786614448801</v>
      </c>
      <c r="CM1822" s="11">
        <v>3.9962989379589402</v>
      </c>
      <c r="CN1822" s="11">
        <v>3.9958108259457101</v>
      </c>
      <c r="CO1822" s="11">
        <v>3.9937097134272701</v>
      </c>
      <c r="CP1822" s="11">
        <v>3.9900925479754901</v>
      </c>
      <c r="CQ1822" s="11">
        <v>3.9850565006408898</v>
      </c>
      <c r="CR1822" s="11">
        <v>3.9786973512385502</v>
      </c>
      <c r="CS1822" s="11">
        <v>3.9711087626867001</v>
      </c>
      <c r="CT1822" s="11">
        <v>3.9623815206216602</v>
      </c>
      <c r="CU1822" s="11">
        <v>3.9526034747260002</v>
      </c>
      <c r="CV1822" s="11">
        <v>3.94185948507989</v>
      </c>
      <c r="CW1822" s="11">
        <v>3.93023158349847</v>
      </c>
      <c r="CX1822" s="11">
        <v>3.9177989531206099</v>
      </c>
      <c r="CY1822" s="11">
        <v>3.9046378405901701</v>
      </c>
      <c r="CZ1822" s="11">
        <v>3.8908217826532501</v>
      </c>
      <c r="DA1822" s="11">
        <v>3.87642192660249</v>
      </c>
      <c r="DB1822" s="11">
        <v>3.8615073399848501</v>
      </c>
      <c r="DC1822" s="11">
        <v>3.8461450830028401</v>
      </c>
      <c r="DD1822" s="11">
        <v>3.83040016660672</v>
      </c>
      <c r="DE1822" s="11">
        <v>3.8143352148295002</v>
      </c>
      <c r="DF1822" s="11">
        <v>3.79801052671609</v>
      </c>
      <c r="DG1822" s="11">
        <v>3.7814844529651799</v>
      </c>
      <c r="DH1822" s="11">
        <v>3.7648132151752201</v>
      </c>
      <c r="DI1822" s="11">
        <v>3.7480505034866498</v>
      </c>
      <c r="DJ1822" s="11">
        <v>3.73124758822249</v>
      </c>
      <c r="DK1822" s="11">
        <v>3.7144535084718799</v>
      </c>
      <c r="DL1822" s="11">
        <v>3.69771510199151</v>
      </c>
      <c r="DM1822" s="11">
        <v>3.6810764815093302</v>
      </c>
      <c r="DN1822" s="11">
        <v>3.6645788400782999</v>
      </c>
      <c r="DO1822" s="11">
        <v>3.6482602532747102</v>
      </c>
      <c r="DP1822" s="11">
        <v>3.6321555463922599</v>
      </c>
      <c r="DQ1822" s="11">
        <v>3.6162964766931398</v>
      </c>
      <c r="DR1822" s="11">
        <v>3.6007114917156802</v>
      </c>
      <c r="DS1822" s="11">
        <v>3.58542524374668</v>
      </c>
      <c r="DT1822" s="11">
        <v>3.5704587350407402</v>
      </c>
      <c r="DU1822" s="11">
        <v>3.5558295643393398</v>
      </c>
      <c r="DV1822" s="11">
        <v>3.5415521428594601</v>
      </c>
      <c r="DW1822" s="11">
        <v>3.5276376710120898</v>
      </c>
      <c r="DX1822" s="11">
        <v>3.5140939802601801</v>
      </c>
      <c r="DY1822" s="11">
        <v>3.5009256900512402</v>
      </c>
      <c r="DZ1822" s="11">
        <v>3.4881345252825802</v>
      </c>
      <c r="EA1822" s="11">
        <v>3.4757200869506102</v>
      </c>
    </row>
    <row r="1823" spans="1:131" x14ac:dyDescent="0.3">
      <c r="A1823" s="10">
        <v>44918</v>
      </c>
      <c r="B1823" s="11"/>
      <c r="C1823" s="11"/>
      <c r="D1823" s="11"/>
      <c r="E1823" s="11"/>
      <c r="F1823" s="11"/>
      <c r="G1823" s="11"/>
      <c r="H1823" s="11">
        <v>3.2712658402330499</v>
      </c>
      <c r="I1823" s="11">
        <v>3.33444752155608</v>
      </c>
      <c r="J1823" s="11">
        <v>3.3882019468423099</v>
      </c>
      <c r="K1823" s="11">
        <v>3.4334691839473299</v>
      </c>
      <c r="L1823" s="11">
        <v>3.4712243951591701</v>
      </c>
      <c r="M1823" s="11">
        <v>3.5024140783486701</v>
      </c>
      <c r="N1823" s="11">
        <v>3.5279667676575399</v>
      </c>
      <c r="O1823" s="11">
        <v>3.54879519637102</v>
      </c>
      <c r="P1823" s="11">
        <v>3.5657282491762001</v>
      </c>
      <c r="Q1823" s="11">
        <v>3.5794511664250099</v>
      </c>
      <c r="R1823" s="11">
        <v>3.59053330542435</v>
      </c>
      <c r="S1823" s="11">
        <v>3.59943919276024</v>
      </c>
      <c r="T1823" s="11">
        <v>3.60654363425297</v>
      </c>
      <c r="U1823" s="11">
        <v>3.61215311487457</v>
      </c>
      <c r="V1823" s="11">
        <v>3.6165219061699898</v>
      </c>
      <c r="W1823" s="11">
        <v>3.6198626446114601</v>
      </c>
      <c r="X1823" s="11">
        <v>3.6223512385733301</v>
      </c>
      <c r="Y1823" s="11">
        <v>3.6241334531075502</v>
      </c>
      <c r="Z1823" s="11">
        <v>3.6253310908096101</v>
      </c>
      <c r="AA1823" s="11">
        <v>3.6260464888541502</v>
      </c>
      <c r="AB1823" s="11">
        <v>3.6263659783850599</v>
      </c>
      <c r="AC1823" s="11">
        <v>3.6263620843761499</v>
      </c>
      <c r="AD1823" s="11">
        <v>3.6260948490937102</v>
      </c>
      <c r="AE1823" s="11">
        <v>3.6256137387820102</v>
      </c>
      <c r="AF1823" s="11">
        <v>3.6249592798044601</v>
      </c>
      <c r="AG1823" s="11">
        <v>3.6241643378562798</v>
      </c>
      <c r="AH1823" s="11">
        <v>3.6232552932201898</v>
      </c>
      <c r="AI1823" s="11">
        <v>3.62225321315307</v>
      </c>
      <c r="AJ1823" s="11">
        <v>3.6211752442369098</v>
      </c>
      <c r="AK1823" s="11">
        <v>3.6200353499147901</v>
      </c>
      <c r="AL1823" s="11">
        <v>3.6188446689837699</v>
      </c>
      <c r="AM1823" s="11">
        <v>3.6176119434710001</v>
      </c>
      <c r="AN1823" s="11">
        <v>3.6163442595139101</v>
      </c>
      <c r="AO1823" s="11">
        <v>3.6150476586328502</v>
      </c>
      <c r="AP1823" s="11">
        <v>3.6137273628211499</v>
      </c>
      <c r="AQ1823" s="11">
        <v>3.61238792105252</v>
      </c>
      <c r="AR1823" s="11">
        <v>3.6110331979735499</v>
      </c>
      <c r="AS1823" s="11">
        <v>3.6096665344057399</v>
      </c>
      <c r="AT1823" s="11">
        <v>3.60829111562296</v>
      </c>
      <c r="AU1823" s="11">
        <v>3.6069100616148</v>
      </c>
      <c r="AV1823" s="11">
        <v>3.6055264988381301</v>
      </c>
      <c r="AW1823" s="11">
        <v>3.6041436975208301</v>
      </c>
      <c r="AX1823" s="11">
        <v>3.6027650218393599</v>
      </c>
      <c r="AY1823" s="11">
        <v>3.6013939835370499</v>
      </c>
      <c r="AZ1823" s="11">
        <v>3.6000341746132798</v>
      </c>
      <c r="BA1823" s="11">
        <v>3.59868929764361</v>
      </c>
      <c r="BB1823" s="11">
        <v>3.5973630590897101</v>
      </c>
      <c r="BC1823" s="11">
        <v>3.59605921435627</v>
      </c>
      <c r="BD1823" s="11">
        <v>3.5947816093473901</v>
      </c>
      <c r="BE1823" s="11">
        <v>3.5935340735155701</v>
      </c>
      <c r="BF1823" s="11">
        <v>3.5923204082809099</v>
      </c>
      <c r="BG1823" s="11">
        <v>3.5911443947083299</v>
      </c>
      <c r="BH1823" s="11">
        <v>3.5900097096757602</v>
      </c>
      <c r="BI1823" s="11">
        <v>3.5889199766234299</v>
      </c>
      <c r="BJ1823" s="11">
        <v>3.58351990927317</v>
      </c>
      <c r="BK1823" s="11">
        <v>3.58055017546446</v>
      </c>
      <c r="BL1823" s="11">
        <v>3.5805645079777801</v>
      </c>
      <c r="BM1823" s="11">
        <v>3.5839663385615999</v>
      </c>
      <c r="BN1823" s="11">
        <v>3.5909928497757599</v>
      </c>
      <c r="BO1823" s="11">
        <v>3.6016943644832802</v>
      </c>
      <c r="BP1823" s="11">
        <v>3.6159486913722501</v>
      </c>
      <c r="BQ1823" s="11">
        <v>3.6334745828944501</v>
      </c>
      <c r="BR1823" s="11">
        <v>3.6538745622159499</v>
      </c>
      <c r="BS1823" s="11">
        <v>3.6766574148395601</v>
      </c>
      <c r="BT1823" s="11">
        <v>3.7012875734687398</v>
      </c>
      <c r="BU1823" s="11">
        <v>3.7272390653867702</v>
      </c>
      <c r="BV1823" s="11">
        <v>3.75399662652721</v>
      </c>
      <c r="BW1823" s="11">
        <v>3.7810538728695402</v>
      </c>
      <c r="BX1823" s="11">
        <v>3.8079293509037599</v>
      </c>
      <c r="BY1823" s="11">
        <v>3.8342031393657998</v>
      </c>
      <c r="BZ1823" s="11">
        <v>3.8595132120637499</v>
      </c>
      <c r="CA1823" s="11">
        <v>3.88354743825552</v>
      </c>
      <c r="CB1823" s="11">
        <v>3.9060495665142301</v>
      </c>
      <c r="CC1823" s="11">
        <v>3.92681385976661</v>
      </c>
      <c r="CD1823" s="11">
        <v>3.9456817172544798</v>
      </c>
      <c r="CE1823" s="11">
        <v>3.9625441242387498</v>
      </c>
      <c r="CF1823" s="11">
        <v>3.9773347467635198</v>
      </c>
      <c r="CG1823" s="11">
        <v>3.9900240498155402</v>
      </c>
      <c r="CH1823" s="11">
        <v>4.0006139895512298</v>
      </c>
      <c r="CI1823" s="11">
        <v>4.0091327790359301</v>
      </c>
      <c r="CJ1823" s="11">
        <v>4.0156308464590902</v>
      </c>
      <c r="CK1823" s="11">
        <v>4.0201755673328803</v>
      </c>
      <c r="CL1823" s="11">
        <v>4.0228465905622803</v>
      </c>
      <c r="CM1823" s="11">
        <v>4.0237315049153199</v>
      </c>
      <c r="CN1823" s="11">
        <v>4.0229234277973198</v>
      </c>
      <c r="CO1823" s="11">
        <v>4.0205185702813999</v>
      </c>
      <c r="CP1823" s="11">
        <v>4.0166143933198901</v>
      </c>
      <c r="CQ1823" s="11">
        <v>4.0113082651267504</v>
      </c>
      <c r="CR1823" s="11">
        <v>4.0046958945331204</v>
      </c>
      <c r="CS1823" s="11">
        <v>3.9968706452055498</v>
      </c>
      <c r="CT1823" s="11">
        <v>3.9879228438662002</v>
      </c>
      <c r="CU1823" s="11">
        <v>3.9779397559671099</v>
      </c>
      <c r="CV1823" s="11">
        <v>3.9670055638899502</v>
      </c>
      <c r="CW1823" s="11">
        <v>3.9552015317390099</v>
      </c>
      <c r="CX1823" s="11">
        <v>3.9426059915970399</v>
      </c>
      <c r="CY1823" s="11">
        <v>3.9292942910557902</v>
      </c>
      <c r="CZ1823" s="11">
        <v>3.9153390330431899</v>
      </c>
      <c r="DA1823" s="11">
        <v>3.9008104131888199</v>
      </c>
      <c r="DB1823" s="11">
        <v>3.8857765468525201</v>
      </c>
      <c r="DC1823" s="11">
        <v>3.8703035708172502</v>
      </c>
      <c r="DD1823" s="11">
        <v>3.8544556232160798</v>
      </c>
      <c r="DE1823" s="11">
        <v>3.8382945126430998</v>
      </c>
      <c r="DF1823" s="11">
        <v>3.8218798256187498</v>
      </c>
      <c r="DG1823" s="11">
        <v>3.80526933046621</v>
      </c>
      <c r="DH1823" s="11">
        <v>3.78851876014016</v>
      </c>
      <c r="DI1823" s="11">
        <v>3.7716813935888598</v>
      </c>
      <c r="DJ1823" s="11">
        <v>3.7548081662342701</v>
      </c>
      <c r="DK1823" s="11">
        <v>3.7379478524513199</v>
      </c>
      <c r="DL1823" s="11">
        <v>3.7211470771338102</v>
      </c>
      <c r="DM1823" s="11">
        <v>3.7044497748729199</v>
      </c>
      <c r="DN1823" s="11">
        <v>3.68789700143238</v>
      </c>
      <c r="DO1823" s="11">
        <v>3.6715267128132401</v>
      </c>
      <c r="DP1823" s="11">
        <v>3.65537363357562</v>
      </c>
      <c r="DQ1823" s="11">
        <v>3.6394694365298799</v>
      </c>
      <c r="DR1823" s="11">
        <v>3.62384247121128</v>
      </c>
      <c r="DS1823" s="11">
        <v>3.6085172786839501</v>
      </c>
      <c r="DT1823" s="11">
        <v>3.5935147455608201</v>
      </c>
      <c r="DU1823" s="11">
        <v>3.57885235086481</v>
      </c>
      <c r="DV1823" s="11">
        <v>3.5645443805264798</v>
      </c>
      <c r="DW1823" s="11">
        <v>3.5506018912493</v>
      </c>
      <c r="DX1823" s="11">
        <v>3.53703255530219</v>
      </c>
      <c r="DY1823" s="11">
        <v>3.5238408229499298</v>
      </c>
      <c r="DZ1823" s="11">
        <v>3.5110282525143899</v>
      </c>
      <c r="EA1823" s="11">
        <v>3.4985942990107199</v>
      </c>
    </row>
    <row r="1824" spans="1:131" x14ac:dyDescent="0.3">
      <c r="A1824" s="10">
        <v>44921</v>
      </c>
      <c r="B1824" s="11"/>
      <c r="C1824" s="11"/>
      <c r="D1824" s="11"/>
      <c r="E1824" s="11"/>
      <c r="F1824" s="11"/>
      <c r="G1824" s="11"/>
      <c r="H1824" s="11"/>
      <c r="I1824" s="11"/>
      <c r="J1824" s="11"/>
      <c r="K1824" s="11"/>
      <c r="L1824" s="11"/>
      <c r="M1824" s="11"/>
      <c r="N1824" s="11"/>
      <c r="O1824" s="11"/>
      <c r="P1824" s="11"/>
      <c r="Q1824" s="11"/>
      <c r="R1824" s="11"/>
      <c r="S1824" s="11"/>
      <c r="T1824" s="11"/>
      <c r="U1824" s="11"/>
      <c r="V1824" s="11"/>
      <c r="W1824" s="11"/>
      <c r="X1824" s="11"/>
      <c r="Y1824" s="11"/>
      <c r="Z1824" s="11"/>
      <c r="AA1824" s="11"/>
      <c r="AB1824" s="11"/>
      <c r="AC1824" s="11"/>
      <c r="AD1824" s="11"/>
      <c r="AE1824" s="11"/>
      <c r="AF1824" s="11"/>
      <c r="AG1824" s="11"/>
      <c r="AH1824" s="11"/>
      <c r="AI1824" s="11"/>
      <c r="AJ1824" s="11"/>
      <c r="AK1824" s="11"/>
      <c r="AL1824" s="11"/>
      <c r="AM1824" s="11"/>
      <c r="AN1824" s="11"/>
      <c r="AO1824" s="11"/>
      <c r="AP1824" s="11"/>
      <c r="AQ1824" s="11"/>
      <c r="AR1824" s="11"/>
      <c r="AS1824" s="11"/>
      <c r="AT1824" s="11"/>
      <c r="AU1824" s="11"/>
      <c r="AV1824" s="11"/>
      <c r="AW1824" s="11"/>
      <c r="AX1824" s="11"/>
      <c r="AY1824" s="11"/>
      <c r="AZ1824" s="11"/>
      <c r="BA1824" s="11"/>
      <c r="BB1824" s="11"/>
      <c r="BC1824" s="11"/>
      <c r="BD1824" s="11"/>
      <c r="BE1824" s="11"/>
      <c r="BF1824" s="11"/>
      <c r="BG1824" s="11"/>
      <c r="BH1824" s="11"/>
      <c r="BI1824" s="11"/>
      <c r="BJ1824" s="11"/>
      <c r="BK1824" s="11"/>
      <c r="BL1824" s="11"/>
      <c r="BM1824" s="11"/>
      <c r="BN1824" s="11"/>
      <c r="BO1824" s="11"/>
      <c r="BP1824" s="11"/>
      <c r="BQ1824" s="11"/>
      <c r="BR1824" s="11"/>
      <c r="BS1824" s="11"/>
      <c r="BT1824" s="11"/>
      <c r="BU1824" s="11"/>
      <c r="BV1824" s="11"/>
      <c r="BW1824" s="11"/>
      <c r="BX1824" s="11"/>
      <c r="BY1824" s="11"/>
      <c r="BZ1824" s="11"/>
      <c r="CA1824" s="11"/>
      <c r="CB1824" s="11"/>
      <c r="CC1824" s="11"/>
      <c r="CD1824" s="11"/>
      <c r="CE1824" s="11"/>
      <c r="CF1824" s="11"/>
      <c r="CG1824" s="11"/>
      <c r="CH1824" s="11"/>
      <c r="CI1824" s="11"/>
      <c r="CJ1824" s="11"/>
      <c r="CK1824" s="11"/>
      <c r="CL1824" s="11"/>
      <c r="CM1824" s="11"/>
      <c r="CN1824" s="11"/>
      <c r="CO1824" s="11"/>
      <c r="CP1824" s="11"/>
      <c r="CQ1824" s="11"/>
      <c r="CR1824" s="11"/>
      <c r="CS1824" s="11"/>
      <c r="CT1824" s="11"/>
      <c r="CU1824" s="11"/>
      <c r="CV1824" s="11"/>
      <c r="CW1824" s="11"/>
      <c r="CX1824" s="11"/>
      <c r="CY1824" s="11"/>
      <c r="CZ1824" s="11"/>
      <c r="DA1824" s="11"/>
      <c r="DB1824" s="11"/>
      <c r="DC1824" s="11"/>
      <c r="DD1824" s="11"/>
      <c r="DE1824" s="11"/>
      <c r="DF1824" s="11"/>
      <c r="DG1824" s="11"/>
      <c r="DH1824" s="11"/>
      <c r="DI1824" s="11"/>
      <c r="DJ1824" s="11"/>
      <c r="DK1824" s="11"/>
      <c r="DL1824" s="11"/>
      <c r="DM1824" s="11"/>
      <c r="DN1824" s="11"/>
      <c r="DO1824" s="11"/>
      <c r="DP1824" s="11"/>
      <c r="DQ1824" s="11"/>
      <c r="DR1824" s="11"/>
      <c r="DS1824" s="11"/>
      <c r="DT1824" s="11"/>
      <c r="DU1824" s="11"/>
      <c r="DV1824" s="11"/>
      <c r="DW1824" s="11"/>
      <c r="DX1824" s="11"/>
      <c r="DY1824" s="11"/>
      <c r="DZ1824" s="11"/>
      <c r="EA1824" s="11"/>
    </row>
    <row r="1825" spans="1:131" x14ac:dyDescent="0.3">
      <c r="A1825" s="10">
        <v>44922</v>
      </c>
      <c r="B1825" s="11"/>
      <c r="C1825" s="11"/>
      <c r="D1825" s="11"/>
      <c r="E1825" s="11"/>
      <c r="F1825" s="11"/>
      <c r="G1825" s="11"/>
      <c r="H1825" s="11"/>
      <c r="I1825" s="11"/>
      <c r="J1825" s="11"/>
      <c r="K1825" s="11"/>
      <c r="L1825" s="11"/>
      <c r="M1825" s="11"/>
      <c r="N1825" s="11"/>
      <c r="O1825" s="11"/>
      <c r="P1825" s="11"/>
      <c r="Q1825" s="11"/>
      <c r="R1825" s="11"/>
      <c r="S1825" s="11"/>
      <c r="T1825" s="11"/>
      <c r="U1825" s="11"/>
      <c r="V1825" s="11"/>
      <c r="W1825" s="11"/>
      <c r="X1825" s="11"/>
      <c r="Y1825" s="11"/>
      <c r="Z1825" s="11"/>
      <c r="AA1825" s="11"/>
      <c r="AB1825" s="11"/>
      <c r="AC1825" s="11"/>
      <c r="AD1825" s="11"/>
      <c r="AE1825" s="11"/>
      <c r="AF1825" s="11"/>
      <c r="AG1825" s="11"/>
      <c r="AH1825" s="11"/>
      <c r="AI1825" s="11"/>
      <c r="AJ1825" s="11"/>
      <c r="AK1825" s="11"/>
      <c r="AL1825" s="11"/>
      <c r="AM1825" s="11"/>
      <c r="AN1825" s="11"/>
      <c r="AO1825" s="11"/>
      <c r="AP1825" s="11"/>
      <c r="AQ1825" s="11"/>
      <c r="AR1825" s="11"/>
      <c r="AS1825" s="11"/>
      <c r="AT1825" s="11"/>
      <c r="AU1825" s="11"/>
      <c r="AV1825" s="11"/>
      <c r="AW1825" s="11"/>
      <c r="AX1825" s="11"/>
      <c r="AY1825" s="11"/>
      <c r="AZ1825" s="11"/>
      <c r="BA1825" s="11"/>
      <c r="BB1825" s="11"/>
      <c r="BC1825" s="11"/>
      <c r="BD1825" s="11"/>
      <c r="BE1825" s="11"/>
      <c r="BF1825" s="11"/>
      <c r="BG1825" s="11"/>
      <c r="BH1825" s="11"/>
      <c r="BI1825" s="11"/>
      <c r="BJ1825" s="11"/>
      <c r="BK1825" s="11"/>
      <c r="BL1825" s="11"/>
      <c r="BM1825" s="11"/>
      <c r="BN1825" s="11"/>
      <c r="BO1825" s="11"/>
      <c r="BP1825" s="11"/>
      <c r="BQ1825" s="11"/>
      <c r="BR1825" s="11"/>
      <c r="BS1825" s="11"/>
      <c r="BT1825" s="11"/>
      <c r="BU1825" s="11"/>
      <c r="BV1825" s="11"/>
      <c r="BW1825" s="11"/>
      <c r="BX1825" s="11"/>
      <c r="BY1825" s="11"/>
      <c r="BZ1825" s="11"/>
      <c r="CA1825" s="11"/>
      <c r="CB1825" s="11"/>
      <c r="CC1825" s="11"/>
      <c r="CD1825" s="11"/>
      <c r="CE1825" s="11"/>
      <c r="CF1825" s="11"/>
      <c r="CG1825" s="11"/>
      <c r="CH1825" s="11"/>
      <c r="CI1825" s="11"/>
      <c r="CJ1825" s="11"/>
      <c r="CK1825" s="11"/>
      <c r="CL1825" s="11"/>
      <c r="CM1825" s="11"/>
      <c r="CN1825" s="11"/>
      <c r="CO1825" s="11"/>
      <c r="CP1825" s="11"/>
      <c r="CQ1825" s="11"/>
      <c r="CR1825" s="11"/>
      <c r="CS1825" s="11"/>
      <c r="CT1825" s="11"/>
      <c r="CU1825" s="11"/>
      <c r="CV1825" s="11"/>
      <c r="CW1825" s="11"/>
      <c r="CX1825" s="11"/>
      <c r="CY1825" s="11"/>
      <c r="CZ1825" s="11"/>
      <c r="DA1825" s="11"/>
      <c r="DB1825" s="11"/>
      <c r="DC1825" s="11"/>
      <c r="DD1825" s="11"/>
      <c r="DE1825" s="11"/>
      <c r="DF1825" s="11"/>
      <c r="DG1825" s="11"/>
      <c r="DH1825" s="11"/>
      <c r="DI1825" s="11"/>
      <c r="DJ1825" s="11"/>
      <c r="DK1825" s="11"/>
      <c r="DL1825" s="11"/>
      <c r="DM1825" s="11"/>
      <c r="DN1825" s="11"/>
      <c r="DO1825" s="11"/>
      <c r="DP1825" s="11"/>
      <c r="DQ1825" s="11"/>
      <c r="DR1825" s="11"/>
      <c r="DS1825" s="11"/>
      <c r="DT1825" s="11"/>
      <c r="DU1825" s="11"/>
      <c r="DV1825" s="11"/>
      <c r="DW1825" s="11"/>
      <c r="DX1825" s="11"/>
      <c r="DY1825" s="11"/>
      <c r="DZ1825" s="11"/>
      <c r="EA1825" s="11"/>
    </row>
    <row r="1826" spans="1:131" x14ac:dyDescent="0.3">
      <c r="A1826" s="10">
        <v>44923</v>
      </c>
      <c r="B1826" s="11"/>
      <c r="C1826" s="11"/>
      <c r="D1826" s="11"/>
      <c r="E1826" s="11"/>
      <c r="F1826" s="11"/>
      <c r="G1826" s="11"/>
      <c r="H1826" s="11">
        <v>3.25789282963169</v>
      </c>
      <c r="I1826" s="11">
        <v>3.3241361086668402</v>
      </c>
      <c r="J1826" s="11">
        <v>3.3803979127178301</v>
      </c>
      <c r="K1826" s="11">
        <v>3.4276895393557001</v>
      </c>
      <c r="L1826" s="11">
        <v>3.4670492963546802</v>
      </c>
      <c r="M1826" s="11">
        <v>3.49948248294604</v>
      </c>
      <c r="N1826" s="11">
        <v>3.5259738012172601</v>
      </c>
      <c r="O1826" s="11">
        <v>3.5474895335063099</v>
      </c>
      <c r="P1826" s="11">
        <v>3.56490480400804</v>
      </c>
      <c r="Q1826" s="11">
        <v>3.5789459270230499</v>
      </c>
      <c r="R1826" s="11">
        <v>3.5902196605471199</v>
      </c>
      <c r="S1826" s="11">
        <v>3.5992219769317702</v>
      </c>
      <c r="T1826" s="11">
        <v>3.60635372647703</v>
      </c>
      <c r="U1826" s="11">
        <v>3.6119434030295201</v>
      </c>
      <c r="V1826" s="11">
        <v>3.6162641974752701</v>
      </c>
      <c r="W1826" s="11">
        <v>3.6195447625042201</v>
      </c>
      <c r="X1826" s="11">
        <v>3.6219738892487299</v>
      </c>
      <c r="Y1826" s="11">
        <v>3.62370761814033</v>
      </c>
      <c r="Z1826" s="11">
        <v>3.6248759381124902</v>
      </c>
      <c r="AA1826" s="11">
        <v>3.62558765642815</v>
      </c>
      <c r="AB1826" s="11">
        <v>3.62593372018687</v>
      </c>
      <c r="AC1826" s="11">
        <v>3.62598953284671</v>
      </c>
      <c r="AD1826" s="11">
        <v>3.62581719849591</v>
      </c>
      <c r="AE1826" s="11">
        <v>3.6254676984461298</v>
      </c>
      <c r="AF1826" s="11">
        <v>3.6249825454348201</v>
      </c>
      <c r="AG1826" s="11">
        <v>3.6243949893908001</v>
      </c>
      <c r="AH1826" s="11">
        <v>3.6237312444209202</v>
      </c>
      <c r="AI1826" s="11">
        <v>3.6230118281580999</v>
      </c>
      <c r="AJ1826" s="11">
        <v>3.6222531125345498</v>
      </c>
      <c r="AK1826" s="11">
        <v>3.6214680921270799</v>
      </c>
      <c r="AL1826" s="11">
        <v>3.6206667901638401</v>
      </c>
      <c r="AM1826" s="11">
        <v>3.6198567031950999</v>
      </c>
      <c r="AN1826" s="11">
        <v>3.6190435818611202</v>
      </c>
      <c r="AO1826" s="11">
        <v>3.6182320952546299</v>
      </c>
      <c r="AP1826" s="11">
        <v>3.61742604505669</v>
      </c>
      <c r="AQ1826" s="11">
        <v>3.6166284977522398</v>
      </c>
      <c r="AR1826" s="11">
        <v>3.6158418154617502</v>
      </c>
      <c r="AS1826" s="11">
        <v>3.6150678128823301</v>
      </c>
      <c r="AT1826" s="11">
        <v>3.61430813701375</v>
      </c>
      <c r="AU1826" s="11">
        <v>3.6135644062689298</v>
      </c>
      <c r="AV1826" s="11">
        <v>3.6128382625283701</v>
      </c>
      <c r="AW1826" s="11">
        <v>3.6121314911487299</v>
      </c>
      <c r="AX1826" s="11">
        <v>3.6114460177706702</v>
      </c>
      <c r="AY1826" s="11">
        <v>3.6107839288040302</v>
      </c>
      <c r="AZ1826" s="11">
        <v>3.6101474298640102</v>
      </c>
      <c r="BA1826" s="11">
        <v>3.60953885244707</v>
      </c>
      <c r="BB1826" s="11">
        <v>3.60896059715484</v>
      </c>
      <c r="BC1826" s="11">
        <v>3.6084151497093799</v>
      </c>
      <c r="BD1826" s="11">
        <v>3.6079050913345498</v>
      </c>
      <c r="BE1826" s="11">
        <v>3.6074330442184799</v>
      </c>
      <c r="BF1826" s="11">
        <v>3.6070016390706301</v>
      </c>
      <c r="BG1826" s="11">
        <v>3.6066134988331902</v>
      </c>
      <c r="BH1826" s="11">
        <v>3.6062712082646602</v>
      </c>
      <c r="BI1826" s="11">
        <v>3.6059773336466399</v>
      </c>
      <c r="BJ1826" s="11">
        <v>3.60536982016666</v>
      </c>
      <c r="BK1826" s="11">
        <v>3.6070917931230801</v>
      </c>
      <c r="BL1826" s="11">
        <v>3.6115526053623199</v>
      </c>
      <c r="BM1826" s="11">
        <v>3.6190548770547202</v>
      </c>
      <c r="BN1826" s="11">
        <v>3.6297705243684701</v>
      </c>
      <c r="BO1826" s="11">
        <v>3.6437135910034901</v>
      </c>
      <c r="BP1826" s="11">
        <v>3.66074898849272</v>
      </c>
      <c r="BQ1826" s="11">
        <v>3.68060174088752</v>
      </c>
      <c r="BR1826" s="11">
        <v>3.7028951523647602</v>
      </c>
      <c r="BS1826" s="11">
        <v>3.7271702816596801</v>
      </c>
      <c r="BT1826" s="11">
        <v>3.7529309587709201</v>
      </c>
      <c r="BU1826" s="11">
        <v>3.7796923776517701</v>
      </c>
      <c r="BV1826" s="11">
        <v>3.80698149769783</v>
      </c>
      <c r="BW1826" s="11">
        <v>3.8343349758586398</v>
      </c>
      <c r="BX1826" s="11">
        <v>3.8613137817479002</v>
      </c>
      <c r="BY1826" s="11">
        <v>3.8875364836285802</v>
      </c>
      <c r="BZ1826" s="11">
        <v>3.9126754423059502</v>
      </c>
      <c r="CA1826" s="11">
        <v>3.9364492944043401</v>
      </c>
      <c r="CB1826" s="11">
        <v>3.95862839233454</v>
      </c>
      <c r="CC1826" s="11">
        <v>3.97902977921588</v>
      </c>
      <c r="CD1826" s="11">
        <v>3.9975141516762802</v>
      </c>
      <c r="CE1826" s="11">
        <v>4.0139878881192699</v>
      </c>
      <c r="CF1826" s="11">
        <v>4.0283963320847702</v>
      </c>
      <c r="CG1826" s="11">
        <v>4.0407187096244099</v>
      </c>
      <c r="CH1826" s="11">
        <v>4.0509628570210499</v>
      </c>
      <c r="CI1826" s="11">
        <v>4.0591605487046802</v>
      </c>
      <c r="CJ1826" s="11">
        <v>4.0653638639726504</v>
      </c>
      <c r="CK1826" s="11">
        <v>4.0696402697528598</v>
      </c>
      <c r="CL1826" s="11">
        <v>4.0720682898026901</v>
      </c>
      <c r="CM1826" s="11">
        <v>4.0727335491318302</v>
      </c>
      <c r="CN1826" s="11">
        <v>4.0717265994606304</v>
      </c>
      <c r="CO1826" s="11">
        <v>4.0691407541300899</v>
      </c>
      <c r="CP1826" s="11">
        <v>4.0650704610975197</v>
      </c>
      <c r="CQ1826" s="11">
        <v>4.0596100859871296</v>
      </c>
      <c r="CR1826" s="11">
        <v>4.0528525017014996</v>
      </c>
      <c r="CS1826" s="11">
        <v>4.0448884592346701</v>
      </c>
      <c r="CT1826" s="11">
        <v>4.0358059558036601</v>
      </c>
      <c r="CU1826" s="11">
        <v>4.0256902331791897</v>
      </c>
      <c r="CV1826" s="11">
        <v>4.0146237928256001</v>
      </c>
      <c r="CW1826" s="11">
        <v>4.0026865734570301</v>
      </c>
      <c r="CX1826" s="11">
        <v>3.98995593535337</v>
      </c>
      <c r="CY1826" s="11">
        <v>3.9765065839732001</v>
      </c>
      <c r="CZ1826" s="11">
        <v>3.9624107803762301</v>
      </c>
      <c r="DA1826" s="11">
        <v>3.9477386479021099</v>
      </c>
      <c r="DB1826" s="11">
        <v>3.9325584675962402</v>
      </c>
      <c r="DC1826" s="11">
        <v>3.9169367457202702</v>
      </c>
      <c r="DD1826" s="11">
        <v>3.9009381597378998</v>
      </c>
      <c r="DE1826" s="11">
        <v>3.8846251851059099</v>
      </c>
      <c r="DF1826" s="11">
        <v>3.8680581647357699</v>
      </c>
      <c r="DG1826" s="11">
        <v>3.8512956724674501</v>
      </c>
      <c r="DH1826" s="11">
        <v>3.8343942429114302</v>
      </c>
      <c r="DI1826" s="11">
        <v>3.8174078982951301</v>
      </c>
      <c r="DJ1826" s="11">
        <v>3.8003882569874201</v>
      </c>
      <c r="DK1826" s="11">
        <v>3.7833847206111102</v>
      </c>
      <c r="DL1826" s="11">
        <v>3.7664444766685801</v>
      </c>
      <c r="DM1826" s="11">
        <v>3.7496119127546601</v>
      </c>
      <c r="DN1826" s="11">
        <v>3.7329284155553299</v>
      </c>
      <c r="DO1826" s="11">
        <v>3.7164321573480699</v>
      </c>
      <c r="DP1826" s="11">
        <v>3.7001579758754901</v>
      </c>
      <c r="DQ1826" s="11">
        <v>3.6841375623832699</v>
      </c>
      <c r="DR1826" s="11">
        <v>3.6683992117707702</v>
      </c>
      <c r="DS1826" s="11">
        <v>3.6529673728129799</v>
      </c>
      <c r="DT1826" s="11">
        <v>3.6378628107644202</v>
      </c>
      <c r="DU1826" s="11">
        <v>3.6231028561935998</v>
      </c>
      <c r="DV1826" s="11">
        <v>3.6087016215921999</v>
      </c>
      <c r="DW1826" s="11">
        <v>3.5946699772327002</v>
      </c>
      <c r="DX1826" s="11">
        <v>3.5810154163035799</v>
      </c>
      <c r="DY1826" s="11">
        <v>3.56774222057913</v>
      </c>
      <c r="DZ1826" s="11">
        <v>3.5548517918609899</v>
      </c>
      <c r="EA1826" s="11">
        <v>3.5423434413048498</v>
      </c>
    </row>
    <row r="1827" spans="1:131" x14ac:dyDescent="0.3">
      <c r="A1827" s="10">
        <v>44924</v>
      </c>
      <c r="B1827" s="11"/>
      <c r="C1827" s="11"/>
      <c r="D1827" s="11"/>
      <c r="E1827" s="11"/>
      <c r="F1827" s="11"/>
      <c r="G1827" s="11"/>
      <c r="H1827" s="11">
        <v>3.2396740764527099</v>
      </c>
      <c r="I1827" s="11">
        <v>3.30742131085788</v>
      </c>
      <c r="J1827" s="11">
        <v>3.3650196009490299</v>
      </c>
      <c r="K1827" s="11">
        <v>3.4134926165897999</v>
      </c>
      <c r="L1827" s="11">
        <v>3.45388811663019</v>
      </c>
      <c r="M1827" s="11">
        <v>3.4872236439749398</v>
      </c>
      <c r="N1827" s="11">
        <v>3.5144978999420702</v>
      </c>
      <c r="O1827" s="11">
        <v>3.5366914472797299</v>
      </c>
      <c r="P1827" s="11">
        <v>3.5546908433706701</v>
      </c>
      <c r="Q1827" s="11">
        <v>3.56923483123908</v>
      </c>
      <c r="R1827" s="11">
        <v>3.5809435617760599</v>
      </c>
      <c r="S1827" s="11">
        <v>3.5903246336868402</v>
      </c>
      <c r="T1827" s="11">
        <v>3.5977888977933801</v>
      </c>
      <c r="U1827" s="11">
        <v>3.6036736697005001</v>
      </c>
      <c r="V1827" s="11">
        <v>3.6082600364967501</v>
      </c>
      <c r="W1827" s="11">
        <v>3.6117834814980601</v>
      </c>
      <c r="X1827" s="11">
        <v>3.61443836111884</v>
      </c>
      <c r="Y1827" s="11">
        <v>3.61638526723821</v>
      </c>
      <c r="Z1827" s="11">
        <v>3.6177579453091999</v>
      </c>
      <c r="AA1827" s="11">
        <v>3.6186682958651701</v>
      </c>
      <c r="AB1827" s="11">
        <v>3.6192096784007801</v>
      </c>
      <c r="AC1827" s="11">
        <v>3.6194593102568602</v>
      </c>
      <c r="AD1827" s="11">
        <v>3.6194807118723502</v>
      </c>
      <c r="AE1827" s="11">
        <v>3.6193259643719</v>
      </c>
      <c r="AF1827" s="11">
        <v>3.6190374131361298</v>
      </c>
      <c r="AG1827" s="11">
        <v>3.6186488998868298</v>
      </c>
      <c r="AH1827" s="11">
        <v>3.6181870245224701</v>
      </c>
      <c r="AI1827" s="11">
        <v>3.6176725713460902</v>
      </c>
      <c r="AJ1827" s="11">
        <v>3.6171221042193702</v>
      </c>
      <c r="AK1827" s="11">
        <v>3.6165487318919598</v>
      </c>
      <c r="AL1827" s="11">
        <v>3.6159625382814</v>
      </c>
      <c r="AM1827" s="11">
        <v>3.6153710326880999</v>
      </c>
      <c r="AN1827" s="11">
        <v>3.6147799484090699</v>
      </c>
      <c r="AO1827" s="11">
        <v>3.6141939125073601</v>
      </c>
      <c r="AP1827" s="11">
        <v>3.6136166498989302</v>
      </c>
      <c r="AQ1827" s="11">
        <v>3.6130511113010502</v>
      </c>
      <c r="AR1827" s="11">
        <v>3.61249952416029</v>
      </c>
      <c r="AS1827" s="11">
        <v>3.61196355160601</v>
      </c>
      <c r="AT1827" s="11">
        <v>3.6114446787202601</v>
      </c>
      <c r="AU1827" s="11">
        <v>3.6109443643176302</v>
      </c>
      <c r="AV1827" s="11">
        <v>3.6104640856905799</v>
      </c>
      <c r="AW1827" s="11">
        <v>3.6100054505336798</v>
      </c>
      <c r="AX1827" s="11">
        <v>3.6095702078592602</v>
      </c>
      <c r="AY1827" s="11">
        <v>3.6091602571701</v>
      </c>
      <c r="AZ1827" s="11">
        <v>3.6087776164576999</v>
      </c>
      <c r="BA1827" s="11">
        <v>3.6084244207384799</v>
      </c>
      <c r="BB1827" s="11">
        <v>3.6081028839857998</v>
      </c>
      <c r="BC1827" s="11">
        <v>3.6078153060119398</v>
      </c>
      <c r="BD1827" s="11">
        <v>3.6075640734286698</v>
      </c>
      <c r="BE1827" s="11">
        <v>3.60735162353197</v>
      </c>
      <c r="BF1827" s="11">
        <v>3.60718040603374</v>
      </c>
      <c r="BG1827" s="11">
        <v>3.6070528609877202</v>
      </c>
      <c r="BH1827" s="11">
        <v>3.6069714067700098</v>
      </c>
      <c r="BI1827" s="11">
        <v>3.6069384498552099</v>
      </c>
      <c r="BJ1827" s="11">
        <v>3.6078900125718301</v>
      </c>
      <c r="BK1827" s="11">
        <v>3.6111429960833701</v>
      </c>
      <c r="BL1827" s="11">
        <v>3.6170908300507598</v>
      </c>
      <c r="BM1827" s="11">
        <v>3.6260287954104702</v>
      </c>
      <c r="BN1827" s="11">
        <v>3.6381261754029999</v>
      </c>
      <c r="BO1827" s="11">
        <v>3.6533966275981502</v>
      </c>
      <c r="BP1827" s="11">
        <v>3.67170611535987</v>
      </c>
      <c r="BQ1827" s="11">
        <v>3.6927807831094701</v>
      </c>
      <c r="BR1827" s="11">
        <v>3.7162439824567999</v>
      </c>
      <c r="BS1827" s="11">
        <v>3.7416343160113099</v>
      </c>
      <c r="BT1827" s="11">
        <v>3.7684519822354998</v>
      </c>
      <c r="BU1827" s="11">
        <v>3.7962083736227199</v>
      </c>
      <c r="BV1827" s="11">
        <v>3.8244265150827901</v>
      </c>
      <c r="BW1827" s="11">
        <v>3.8526390493246399</v>
      </c>
      <c r="BX1827" s="11">
        <v>3.88040353443821</v>
      </c>
      <c r="BY1827" s="11">
        <v>3.9073366599555999</v>
      </c>
      <c r="BZ1827" s="11">
        <v>3.9331102982349702</v>
      </c>
      <c r="CA1827" s="11">
        <v>3.95744395412276</v>
      </c>
      <c r="CB1827" s="11">
        <v>3.9801101959989098</v>
      </c>
      <c r="CC1827" s="11">
        <v>4.0009294183964901</v>
      </c>
      <c r="CD1827" s="11">
        <v>4.0197667754319699</v>
      </c>
      <c r="CE1827" s="11">
        <v>4.0365339376896898</v>
      </c>
      <c r="CF1827" s="11">
        <v>4.0511818973676696</v>
      </c>
      <c r="CG1827" s="11">
        <v>4.0636961205707696</v>
      </c>
      <c r="CH1827" s="11">
        <v>4.0740907000969599</v>
      </c>
      <c r="CI1827" s="11">
        <v>4.0824035061376396</v>
      </c>
      <c r="CJ1827" s="11">
        <v>4.0886925409236499</v>
      </c>
      <c r="CK1827" s="11">
        <v>4.0930308106122002</v>
      </c>
      <c r="CL1827" s="11">
        <v>4.0955018440887399</v>
      </c>
      <c r="CM1827" s="11">
        <v>4.09619567073024</v>
      </c>
      <c r="CN1827" s="11">
        <v>4.0952066610128703</v>
      </c>
      <c r="CO1827" s="11">
        <v>4.0926313277909401</v>
      </c>
      <c r="CP1827" s="11">
        <v>4.0885667021407999</v>
      </c>
      <c r="CQ1827" s="11">
        <v>4.0831091675326796</v>
      </c>
      <c r="CR1827" s="11">
        <v>4.0763531071388401</v>
      </c>
      <c r="CS1827" s="11">
        <v>4.0683903437120996</v>
      </c>
      <c r="CT1827" s="11">
        <v>4.0593095815009104</v>
      </c>
      <c r="CU1827" s="11">
        <v>4.0491964616143203</v>
      </c>
      <c r="CV1827" s="11">
        <v>4.0381336332537199</v>
      </c>
      <c r="CW1827" s="11">
        <v>4.0262009687189098</v>
      </c>
      <c r="CX1827" s="11">
        <v>4.0134756045919202</v>
      </c>
      <c r="CY1827" s="11">
        <v>4.0000319260953496</v>
      </c>
      <c r="CZ1827" s="11">
        <v>3.9859417952614802</v>
      </c>
      <c r="DA1827" s="11">
        <v>3.97127489652779</v>
      </c>
      <c r="DB1827" s="11">
        <v>3.95609907937268</v>
      </c>
      <c r="DC1827" s="11">
        <v>3.9404804369856601</v>
      </c>
      <c r="DD1827" s="11">
        <v>3.92448325211913</v>
      </c>
      <c r="DE1827" s="11">
        <v>3.9081696100319299</v>
      </c>
      <c r="DF1827" s="11">
        <v>3.8915994654246999</v>
      </c>
      <c r="DG1827" s="11">
        <v>3.8748310043871101</v>
      </c>
      <c r="DH1827" s="11">
        <v>3.8579203763079599</v>
      </c>
      <c r="DI1827" s="11">
        <v>3.84092123199602</v>
      </c>
      <c r="DJ1827" s="11">
        <v>3.8238848340440899</v>
      </c>
      <c r="DK1827" s="11">
        <v>3.8068602427003699</v>
      </c>
      <c r="DL1827" s="11">
        <v>3.7898943197224502</v>
      </c>
      <c r="DM1827" s="11">
        <v>3.77303116189018</v>
      </c>
      <c r="DN1827" s="11">
        <v>3.7563119106605698</v>
      </c>
      <c r="DO1827" s="11">
        <v>3.7397745354199099</v>
      </c>
      <c r="DP1827" s="11">
        <v>3.7234537140393802</v>
      </c>
      <c r="DQ1827" s="11">
        <v>3.7073810174992401</v>
      </c>
      <c r="DR1827" s="11">
        <v>3.6915846468739999</v>
      </c>
      <c r="DS1827" s="11">
        <v>3.6760889749666799</v>
      </c>
      <c r="DT1827" s="11">
        <v>3.6609147081711502</v>
      </c>
      <c r="DU1827" s="11">
        <v>3.6460791341559702</v>
      </c>
      <c r="DV1827" s="11">
        <v>3.6315963368739501</v>
      </c>
      <c r="DW1827" s="11">
        <v>3.6174771657645102</v>
      </c>
      <c r="DX1827" s="11">
        <v>3.6037290962365001</v>
      </c>
      <c r="DY1827" s="11">
        <v>3.5903563953123898</v>
      </c>
      <c r="DZ1827" s="11">
        <v>3.5773604570469999</v>
      </c>
      <c r="EA1827" s="11">
        <v>3.5647406026650201</v>
      </c>
    </row>
    <row r="1828" spans="1:131" x14ac:dyDescent="0.3">
      <c r="A1828" s="10">
        <v>44925</v>
      </c>
      <c r="B1828" s="11"/>
      <c r="C1828" s="11"/>
      <c r="D1828" s="11"/>
      <c r="E1828" s="11"/>
      <c r="F1828" s="11"/>
      <c r="G1828" s="11"/>
      <c r="H1828" s="11">
        <v>3.21556237114202</v>
      </c>
      <c r="I1828" s="11">
        <v>3.2801067502115901</v>
      </c>
      <c r="J1828" s="11">
        <v>3.33501409653485</v>
      </c>
      <c r="K1828" s="11">
        <v>3.3812618647469899</v>
      </c>
      <c r="L1828" s="11">
        <v>3.4198408610611701</v>
      </c>
      <c r="M1828" s="11">
        <v>3.4517248442873298</v>
      </c>
      <c r="N1828" s="11">
        <v>3.47787690662246</v>
      </c>
      <c r="O1828" s="11">
        <v>3.4992426478770602</v>
      </c>
      <c r="P1828" s="11">
        <v>3.5166621210810001</v>
      </c>
      <c r="Q1828" s="11">
        <v>3.5308311708810298</v>
      </c>
      <c r="R1828" s="11">
        <v>3.5423313294882601</v>
      </c>
      <c r="S1828" s="11">
        <v>3.5516354058088502</v>
      </c>
      <c r="T1828" s="11">
        <v>3.5591262493960998</v>
      </c>
      <c r="U1828" s="11">
        <v>3.5651185962418901</v>
      </c>
      <c r="V1828" s="11">
        <v>3.5698750158961698</v>
      </c>
      <c r="W1828" s="11">
        <v>3.57361535464536</v>
      </c>
      <c r="X1828" s="11">
        <v>3.57652148955524</v>
      </c>
      <c r="Y1828" s="11">
        <v>3.5787444929629499</v>
      </c>
      <c r="Z1828" s="11">
        <v>3.5804109794998098</v>
      </c>
      <c r="AA1828" s="11">
        <v>3.5816276245963299</v>
      </c>
      <c r="AB1828" s="11">
        <v>3.5824841442729198</v>
      </c>
      <c r="AC1828" s="11">
        <v>3.5830552637200102</v>
      </c>
      <c r="AD1828" s="11">
        <v>3.5834025185084801</v>
      </c>
      <c r="AE1828" s="11">
        <v>3.5835763665633502</v>
      </c>
      <c r="AF1828" s="11">
        <v>3.5836178817246198</v>
      </c>
      <c r="AG1828" s="11">
        <v>3.5835600312736502</v>
      </c>
      <c r="AH1828" s="11">
        <v>3.5834289079805202</v>
      </c>
      <c r="AI1828" s="11">
        <v>3.5832451426238201</v>
      </c>
      <c r="AJ1828" s="11">
        <v>3.5830252751368099</v>
      </c>
      <c r="AK1828" s="11">
        <v>3.5827824209392398</v>
      </c>
      <c r="AL1828" s="11">
        <v>3.5825267188057</v>
      </c>
      <c r="AM1828" s="11">
        <v>3.5822657863535698</v>
      </c>
      <c r="AN1828" s="11">
        <v>3.5820055462940599</v>
      </c>
      <c r="AO1828" s="11">
        <v>3.5817508247533398</v>
      </c>
      <c r="AP1828" s="11">
        <v>3.5815055218051599</v>
      </c>
      <c r="AQ1828" s="11">
        <v>3.5812727302918801</v>
      </c>
      <c r="AR1828" s="11">
        <v>3.5810548135300402</v>
      </c>
      <c r="AS1828" s="11">
        <v>3.58085357768875</v>
      </c>
      <c r="AT1828" s="11">
        <v>3.5806706491579301</v>
      </c>
      <c r="AU1828" s="11">
        <v>3.5805076082722702</v>
      </c>
      <c r="AV1828" s="11">
        <v>3.5803660265534401</v>
      </c>
      <c r="AW1828" s="11">
        <v>3.5802475609239099</v>
      </c>
      <c r="AX1828" s="11">
        <v>3.5801539743167998</v>
      </c>
      <c r="AY1828" s="11">
        <v>3.5800871330178299</v>
      </c>
      <c r="AZ1828" s="11">
        <v>3.5800489978924901</v>
      </c>
      <c r="BA1828" s="11">
        <v>3.5800416192801801</v>
      </c>
      <c r="BB1828" s="11">
        <v>3.5800671260454502</v>
      </c>
      <c r="BC1828" s="11">
        <v>3.5801277213114999</v>
      </c>
      <c r="BD1828" s="11">
        <v>3.5802256717953802</v>
      </c>
      <c r="BE1828" s="11">
        <v>3.5803632911908898</v>
      </c>
      <c r="BF1828" s="11">
        <v>3.5805428784114799</v>
      </c>
      <c r="BG1828" s="11">
        <v>3.5807666864134098</v>
      </c>
      <c r="BH1828" s="11">
        <v>3.5810369378740998</v>
      </c>
      <c r="BI1828" s="11">
        <v>3.5813558250446902</v>
      </c>
      <c r="BJ1828" s="11">
        <v>3.58441001105881</v>
      </c>
      <c r="BK1828" s="11">
        <v>3.5897229316590402</v>
      </c>
      <c r="BL1828" s="11">
        <v>3.5976472388007301</v>
      </c>
      <c r="BM1828" s="11">
        <v>3.6084410267623301</v>
      </c>
      <c r="BN1828" s="11">
        <v>3.62224031913123</v>
      </c>
      <c r="BO1828" s="11">
        <v>3.63903156370437</v>
      </c>
      <c r="BP1828" s="11">
        <v>3.6586606027143298</v>
      </c>
      <c r="BQ1828" s="11">
        <v>3.6808400229765801</v>
      </c>
      <c r="BR1828" s="11">
        <v>3.7051858302474301</v>
      </c>
      <c r="BS1828" s="11">
        <v>3.7312337278778598</v>
      </c>
      <c r="BT1828" s="11">
        <v>3.7584873548887399</v>
      </c>
      <c r="BU1828" s="11">
        <v>3.7864665070812098</v>
      </c>
      <c r="BV1828" s="11">
        <v>3.81470628572314</v>
      </c>
      <c r="BW1828" s="11">
        <v>3.8427543938867501</v>
      </c>
      <c r="BX1828" s="11">
        <v>3.8701871402355601</v>
      </c>
      <c r="BY1828" s="11">
        <v>3.8966438604336999</v>
      </c>
      <c r="BZ1828" s="11">
        <v>3.9218216915842601</v>
      </c>
      <c r="CA1828" s="11">
        <v>3.9454670604111999</v>
      </c>
      <c r="CB1828" s="11">
        <v>3.9673795470188602</v>
      </c>
      <c r="CC1828" s="11">
        <v>3.9874061428948999</v>
      </c>
      <c r="CD1828" s="11">
        <v>4.0054374494027902</v>
      </c>
      <c r="CE1828" s="11">
        <v>4.0214074882250497</v>
      </c>
      <c r="CF1828" s="11">
        <v>4.0352865999690097</v>
      </c>
      <c r="CG1828" s="11">
        <v>4.0470763025259604</v>
      </c>
      <c r="CH1828" s="11">
        <v>4.0568028877031503</v>
      </c>
      <c r="CI1828" s="11">
        <v>4.0645125026479096</v>
      </c>
      <c r="CJ1828" s="11">
        <v>4.0702678600231401</v>
      </c>
      <c r="CK1828" s="11">
        <v>4.0741433558129003</v>
      </c>
      <c r="CL1828" s="11">
        <v>4.0762209353903502</v>
      </c>
      <c r="CM1828" s="11">
        <v>4.0765865698804404</v>
      </c>
      <c r="CN1828" s="11">
        <v>4.0753285196515101</v>
      </c>
      <c r="CO1828" s="11">
        <v>4.0725355780649704</v>
      </c>
      <c r="CP1828" s="11">
        <v>4.06829585220565</v>
      </c>
      <c r="CQ1828" s="11">
        <v>4.0626959807487797</v>
      </c>
      <c r="CR1828" s="11">
        <v>4.0558202438964299</v>
      </c>
      <c r="CS1828" s="11">
        <v>4.0477502992369203</v>
      </c>
      <c r="CT1828" s="11">
        <v>4.0385649426052801</v>
      </c>
      <c r="CU1828" s="11">
        <v>4.0283403369697304</v>
      </c>
      <c r="CV1828" s="11">
        <v>4.0171502915805402</v>
      </c>
      <c r="CW1828" s="11">
        <v>4.0050665808088803</v>
      </c>
      <c r="CX1828" s="11">
        <v>3.9921591527500402</v>
      </c>
      <c r="CY1828" s="11">
        <v>3.9784962344833699</v>
      </c>
      <c r="CZ1828" s="11">
        <v>3.96414450025833</v>
      </c>
      <c r="DA1828" s="11">
        <v>3.94916947203538</v>
      </c>
      <c r="DB1828" s="11">
        <v>3.9336359622047801</v>
      </c>
      <c r="DC1828" s="11">
        <v>3.91760813446558</v>
      </c>
      <c r="DD1828" s="11">
        <v>3.9011493995316302</v>
      </c>
      <c r="DE1828" s="11">
        <v>3.88432196021822</v>
      </c>
      <c r="DF1828" s="11">
        <v>3.8671868669001799</v>
      </c>
      <c r="DG1828" s="11">
        <v>3.8498043585814501</v>
      </c>
      <c r="DH1828" s="11">
        <v>3.8322334313384401</v>
      </c>
      <c r="DI1828" s="11">
        <v>3.81453121751909</v>
      </c>
      <c r="DJ1828" s="11">
        <v>3.79675303819957</v>
      </c>
      <c r="DK1828" s="11">
        <v>3.7789525436465898</v>
      </c>
      <c r="DL1828" s="11">
        <v>3.7611816353401202</v>
      </c>
      <c r="DM1828" s="11">
        <v>3.7434897320758198</v>
      </c>
      <c r="DN1828" s="11">
        <v>3.7259234946629101</v>
      </c>
      <c r="DO1828" s="11">
        <v>3.70852645572583</v>
      </c>
      <c r="DP1828" s="11">
        <v>3.6913388044837898</v>
      </c>
      <c r="DQ1828" s="11">
        <v>3.6743975570774299</v>
      </c>
      <c r="DR1828" s="11">
        <v>3.6577360983849401</v>
      </c>
      <c r="DS1828" s="11">
        <v>3.6413835004189301</v>
      </c>
      <c r="DT1828" s="11">
        <v>3.6253646901146501</v>
      </c>
      <c r="DU1828" s="11">
        <v>3.6097007293657799</v>
      </c>
      <c r="DV1828" s="11">
        <v>3.5944090535801601</v>
      </c>
      <c r="DW1828" s="11">
        <v>3.5795033776048601</v>
      </c>
      <c r="DX1828" s="11">
        <v>3.5649934784602899</v>
      </c>
      <c r="DY1828" s="11">
        <v>3.55088538519768</v>
      </c>
      <c r="DZ1828" s="11">
        <v>3.53718177904967</v>
      </c>
      <c r="EA1828" s="11">
        <v>3.5238829261365701</v>
      </c>
    </row>
    <row r="1829" spans="1:131" x14ac:dyDescent="0.3">
      <c r="A1829" s="10">
        <v>44928</v>
      </c>
      <c r="B1829" s="11"/>
      <c r="C1829" s="11"/>
      <c r="D1829" s="11"/>
      <c r="E1829" s="11"/>
      <c r="F1829" s="11"/>
      <c r="G1829" s="11"/>
      <c r="H1829" s="11"/>
      <c r="I1829" s="11"/>
      <c r="J1829" s="11"/>
      <c r="K1829" s="11"/>
      <c r="L1829" s="11"/>
      <c r="M1829" s="11"/>
      <c r="N1829" s="11"/>
      <c r="O1829" s="11"/>
      <c r="P1829" s="11"/>
      <c r="Q1829" s="11"/>
      <c r="R1829" s="11"/>
      <c r="S1829" s="11"/>
      <c r="T1829" s="11"/>
      <c r="U1829" s="11"/>
      <c r="V1829" s="11"/>
      <c r="W1829" s="11"/>
      <c r="X1829" s="11"/>
      <c r="Y1829" s="11"/>
      <c r="Z1829" s="11"/>
      <c r="AA1829" s="11"/>
      <c r="AB1829" s="11"/>
      <c r="AC1829" s="11"/>
      <c r="AD1829" s="11"/>
      <c r="AE1829" s="11"/>
      <c r="AF1829" s="11"/>
      <c r="AG1829" s="11"/>
      <c r="AH1829" s="11"/>
      <c r="AI1829" s="11"/>
      <c r="AJ1829" s="11"/>
      <c r="AK1829" s="11"/>
      <c r="AL1829" s="11"/>
      <c r="AM1829" s="11"/>
      <c r="AN1829" s="11"/>
      <c r="AO1829" s="11"/>
      <c r="AP1829" s="11"/>
      <c r="AQ1829" s="11"/>
      <c r="AR1829" s="11"/>
      <c r="AS1829" s="11"/>
      <c r="AT1829" s="11"/>
      <c r="AU1829" s="11"/>
      <c r="AV1829" s="11"/>
      <c r="AW1829" s="11"/>
      <c r="AX1829" s="11"/>
      <c r="AY1829" s="11"/>
      <c r="AZ1829" s="11"/>
      <c r="BA1829" s="11"/>
      <c r="BB1829" s="11"/>
      <c r="BC1829" s="11"/>
      <c r="BD1829" s="11"/>
      <c r="BE1829" s="11"/>
      <c r="BF1829" s="11"/>
      <c r="BG1829" s="11"/>
      <c r="BH1829" s="11"/>
      <c r="BI1829" s="11"/>
      <c r="BJ1829" s="11"/>
      <c r="BK1829" s="11"/>
      <c r="BL1829" s="11"/>
      <c r="BM1829" s="11"/>
      <c r="BN1829" s="11"/>
      <c r="BO1829" s="11"/>
      <c r="BP1829" s="11"/>
      <c r="BQ1829" s="11"/>
      <c r="BR1829" s="11"/>
      <c r="BS1829" s="11"/>
      <c r="BT1829" s="11"/>
      <c r="BU1829" s="11"/>
      <c r="BV1829" s="11"/>
      <c r="BW1829" s="11"/>
      <c r="BX1829" s="11"/>
      <c r="BY1829" s="11"/>
      <c r="BZ1829" s="11"/>
      <c r="CA1829" s="11"/>
      <c r="CB1829" s="11"/>
      <c r="CC1829" s="11"/>
      <c r="CD1829" s="11"/>
      <c r="CE1829" s="11"/>
      <c r="CF1829" s="11"/>
      <c r="CG1829" s="11"/>
      <c r="CH1829" s="11"/>
      <c r="CI1829" s="11"/>
      <c r="CJ1829" s="11"/>
      <c r="CK1829" s="11"/>
      <c r="CL1829" s="11"/>
      <c r="CM1829" s="11"/>
      <c r="CN1829" s="11"/>
      <c r="CO1829" s="11"/>
      <c r="CP1829" s="11"/>
      <c r="CQ1829" s="11"/>
      <c r="CR1829" s="11"/>
      <c r="CS1829" s="11"/>
      <c r="CT1829" s="11"/>
      <c r="CU1829" s="11"/>
      <c r="CV1829" s="11"/>
      <c r="CW1829" s="11"/>
      <c r="CX1829" s="11"/>
      <c r="CY1829" s="11"/>
      <c r="CZ1829" s="11"/>
      <c r="DA1829" s="11"/>
      <c r="DB1829" s="11"/>
      <c r="DC1829" s="11"/>
      <c r="DD1829" s="11"/>
      <c r="DE1829" s="11"/>
      <c r="DF1829" s="11"/>
      <c r="DG1829" s="11"/>
      <c r="DH1829" s="11"/>
      <c r="DI1829" s="11"/>
      <c r="DJ1829" s="11"/>
      <c r="DK1829" s="11"/>
      <c r="DL1829" s="11"/>
      <c r="DM1829" s="11"/>
      <c r="DN1829" s="11"/>
      <c r="DO1829" s="11"/>
      <c r="DP1829" s="11"/>
      <c r="DQ1829" s="11"/>
      <c r="DR1829" s="11"/>
      <c r="DS1829" s="11"/>
      <c r="DT1829" s="11"/>
      <c r="DU1829" s="11"/>
      <c r="DV1829" s="11"/>
      <c r="DW1829" s="11"/>
      <c r="DX1829" s="11"/>
      <c r="DY1829" s="11"/>
      <c r="DZ1829" s="11"/>
      <c r="EA1829" s="11"/>
    </row>
    <row r="1830" spans="1:131" x14ac:dyDescent="0.3">
      <c r="A1830" s="10">
        <v>44929</v>
      </c>
      <c r="B1830" s="11"/>
      <c r="C1830" s="11"/>
      <c r="D1830" s="11"/>
      <c r="E1830" s="11"/>
      <c r="F1830" s="11"/>
      <c r="G1830" s="11"/>
      <c r="H1830" s="11">
        <v>3.2185880352460599</v>
      </c>
      <c r="I1830" s="11">
        <v>3.2855919936762699</v>
      </c>
      <c r="J1830" s="11">
        <v>3.3420967543596798</v>
      </c>
      <c r="K1830" s="11">
        <v>3.3892378668153702</v>
      </c>
      <c r="L1830" s="11">
        <v>3.42814553238644</v>
      </c>
      <c r="M1830" s="11">
        <v>3.4599205449102701</v>
      </c>
      <c r="N1830" s="11">
        <v>3.4856454305092202</v>
      </c>
      <c r="O1830" s="11">
        <v>3.5063768083287701</v>
      </c>
      <c r="P1830" s="11">
        <v>3.52304194767131</v>
      </c>
      <c r="Q1830" s="11">
        <v>3.5363991655927101</v>
      </c>
      <c r="R1830" s="11">
        <v>3.5470741722989199</v>
      </c>
      <c r="S1830" s="11">
        <v>3.5555699088224402</v>
      </c>
      <c r="T1830" s="11">
        <v>3.5622893810419001</v>
      </c>
      <c r="U1830" s="11">
        <v>3.5675600652349</v>
      </c>
      <c r="V1830" s="11">
        <v>3.5716516362664499</v>
      </c>
      <c r="W1830" s="11">
        <v>3.5747867738478298</v>
      </c>
      <c r="X1830" s="11">
        <v>3.5771473526897299</v>
      </c>
      <c r="Y1830" s="11">
        <v>3.5788823422913199</v>
      </c>
      <c r="Z1830" s="11">
        <v>3.5801145390353399</v>
      </c>
      <c r="AA1830" s="11">
        <v>3.5809454857414198</v>
      </c>
      <c r="AB1830" s="11">
        <v>3.5814592052467198</v>
      </c>
      <c r="AC1830" s="11">
        <v>3.5817247145983</v>
      </c>
      <c r="AD1830" s="11">
        <v>3.5817979529966002</v>
      </c>
      <c r="AE1830" s="11">
        <v>3.5817239088339199</v>
      </c>
      <c r="AF1830" s="11">
        <v>3.5815384675480502</v>
      </c>
      <c r="AG1830" s="11">
        <v>3.5812699323008301</v>
      </c>
      <c r="AH1830" s="11">
        <v>3.5809402307188098</v>
      </c>
      <c r="AI1830" s="11">
        <v>3.5805663168237598</v>
      </c>
      <c r="AJ1830" s="11">
        <v>3.5801615425582201</v>
      </c>
      <c r="AK1830" s="11">
        <v>3.5797362636935</v>
      </c>
      <c r="AL1830" s="11">
        <v>3.5792982174246499</v>
      </c>
      <c r="AM1830" s="11">
        <v>3.57885294957959</v>
      </c>
      <c r="AN1830" s="11">
        <v>3.5784046641732301</v>
      </c>
      <c r="AO1830" s="11">
        <v>3.57795678220339</v>
      </c>
      <c r="AP1830" s="11">
        <v>3.5775120778238998</v>
      </c>
      <c r="AQ1830" s="11">
        <v>3.5770727713482202</v>
      </c>
      <c r="AR1830" s="11">
        <v>3.5766405641650798</v>
      </c>
      <c r="AS1830" s="11">
        <v>3.5762167970649101</v>
      </c>
      <c r="AT1830" s="11">
        <v>3.5758028046472101</v>
      </c>
      <c r="AU1830" s="11">
        <v>3.5754000022911199</v>
      </c>
      <c r="AV1830" s="11">
        <v>3.57500991756421</v>
      </c>
      <c r="AW1830" s="11">
        <v>3.5746342804480502</v>
      </c>
      <c r="AX1830" s="11">
        <v>3.57427501194939</v>
      </c>
      <c r="AY1830" s="11">
        <v>3.5739342218693801</v>
      </c>
      <c r="AZ1830" s="11">
        <v>3.5736141723366499</v>
      </c>
      <c r="BA1830" s="11">
        <v>3.5733172708086198</v>
      </c>
      <c r="BB1830" s="11">
        <v>3.5730460339446499</v>
      </c>
      <c r="BC1830" s="11">
        <v>3.5728030893229099</v>
      </c>
      <c r="BD1830" s="11">
        <v>3.5725911726441701</v>
      </c>
      <c r="BE1830" s="11">
        <v>3.57241307940919</v>
      </c>
      <c r="BF1830" s="11">
        <v>3.5722715917735499</v>
      </c>
      <c r="BG1830" s="11">
        <v>3.5721694531271999</v>
      </c>
      <c r="BH1830" s="11">
        <v>3.57210936098229</v>
      </c>
      <c r="BI1830" s="11">
        <v>3.5720939790282702</v>
      </c>
      <c r="BJ1830" s="11">
        <v>3.5730872760656598</v>
      </c>
      <c r="BK1830" s="11">
        <v>3.5763178111193898</v>
      </c>
      <c r="BL1830" s="11">
        <v>3.5822312835262702</v>
      </c>
      <c r="BM1830" s="11">
        <v>3.5911651060290102</v>
      </c>
      <c r="BN1830" s="11">
        <v>3.6033173924546902</v>
      </c>
      <c r="BO1830" s="11">
        <v>3.61872012762863</v>
      </c>
      <c r="BP1830" s="11">
        <v>3.6372509887274802</v>
      </c>
      <c r="BQ1830" s="11">
        <v>3.65864212389608</v>
      </c>
      <c r="BR1830" s="11">
        <v>3.6825188223196901</v>
      </c>
      <c r="BS1830" s="11">
        <v>3.7084172937255002</v>
      </c>
      <c r="BT1830" s="11">
        <v>3.7358329185590402</v>
      </c>
      <c r="BU1830" s="11">
        <v>3.76426792272497</v>
      </c>
      <c r="BV1830" s="11">
        <v>3.7932323453883501</v>
      </c>
      <c r="BW1830" s="11">
        <v>3.8222429038532102</v>
      </c>
      <c r="BX1830" s="11">
        <v>3.85084003032433</v>
      </c>
      <c r="BY1830" s="11">
        <v>3.8786225364281699</v>
      </c>
      <c r="BZ1830" s="11">
        <v>3.9052450008063202</v>
      </c>
      <c r="CA1830" s="11">
        <v>3.93041345248644</v>
      </c>
      <c r="CB1830" s="11">
        <v>3.9538912917762299</v>
      </c>
      <c r="CC1830" s="11">
        <v>3.9754932982062501</v>
      </c>
      <c r="CD1830" s="11">
        <v>3.9950820013242501</v>
      </c>
      <c r="CE1830" s="11">
        <v>4.0125684847193099</v>
      </c>
      <c r="CF1830" s="11">
        <v>4.0279048794474797</v>
      </c>
      <c r="CG1830" s="11">
        <v>4.0410788326933398</v>
      </c>
      <c r="CH1830" s="11">
        <v>4.0521069838196802</v>
      </c>
      <c r="CI1830" s="11">
        <v>4.06102956257328</v>
      </c>
      <c r="CJ1830" s="11">
        <v>4.0679065850216896</v>
      </c>
      <c r="CK1830" s="11">
        <v>4.0728124561983297</v>
      </c>
      <c r="CL1830" s="11">
        <v>4.0758313412014404</v>
      </c>
      <c r="CM1830" s="11">
        <v>4.0770529838116998</v>
      </c>
      <c r="CN1830" s="11">
        <v>4.0765705937378902</v>
      </c>
      <c r="CO1830" s="11">
        <v>4.0744786809294604</v>
      </c>
      <c r="CP1830" s="11">
        <v>4.0708715500749202</v>
      </c>
      <c r="CQ1830" s="11">
        <v>4.0658423077590902</v>
      </c>
      <c r="CR1830" s="11">
        <v>4.0594817578710298</v>
      </c>
      <c r="CS1830" s="11">
        <v>4.0518779682078403</v>
      </c>
      <c r="CT1830" s="11">
        <v>4.0431158560335598</v>
      </c>
      <c r="CU1830" s="11">
        <v>4.0332773309239602</v>
      </c>
      <c r="CV1830" s="11">
        <v>4.0224414704378297</v>
      </c>
      <c r="CW1830" s="11">
        <v>4.0106848155360302</v>
      </c>
      <c r="CX1830" s="11">
        <v>3.9980815484380399</v>
      </c>
      <c r="CY1830" s="11">
        <v>3.98470359295565</v>
      </c>
      <c r="CZ1830" s="11">
        <v>3.9706208258671798</v>
      </c>
      <c r="DA1830" s="11">
        <v>3.95590150446183</v>
      </c>
      <c r="DB1830" s="11">
        <v>3.9406127255929699</v>
      </c>
      <c r="DC1830" s="11">
        <v>3.9248205447091702</v>
      </c>
      <c r="DD1830" s="11">
        <v>3.9085899206236698</v>
      </c>
      <c r="DE1830" s="11">
        <v>3.8919842887428802</v>
      </c>
      <c r="DF1830" s="11">
        <v>3.8750656905924799</v>
      </c>
      <c r="DG1830" s="11">
        <v>3.8578951984974599</v>
      </c>
      <c r="DH1830" s="11">
        <v>3.8405324963429002</v>
      </c>
      <c r="DI1830" s="11">
        <v>3.82303526659729</v>
      </c>
      <c r="DJ1830" s="11">
        <v>3.8054592545944099</v>
      </c>
      <c r="DK1830" s="11">
        <v>3.78785841873415</v>
      </c>
      <c r="DL1830" s="11">
        <v>3.7702848519227699</v>
      </c>
      <c r="DM1830" s="11">
        <v>3.7527880286469402</v>
      </c>
      <c r="DN1830" s="11">
        <v>3.7354145318063798</v>
      </c>
      <c r="DO1830" s="11">
        <v>3.71820769820927</v>
      </c>
      <c r="DP1830" s="11">
        <v>3.7012074216679598</v>
      </c>
      <c r="DQ1830" s="11">
        <v>3.68445033315394</v>
      </c>
      <c r="DR1830" s="11">
        <v>3.66796938796577</v>
      </c>
      <c r="DS1830" s="11">
        <v>3.6517932511439901</v>
      </c>
      <c r="DT1830" s="11">
        <v>3.6359464741923899</v>
      </c>
      <c r="DU1830" s="11">
        <v>3.62044977298976</v>
      </c>
      <c r="DV1830" s="11">
        <v>3.6053202651855698</v>
      </c>
      <c r="DW1830" s="11">
        <v>3.5905713938753498</v>
      </c>
      <c r="DX1830" s="11">
        <v>3.5762127395299901</v>
      </c>
      <c r="DY1830" s="11">
        <v>3.5622502103511899</v>
      </c>
      <c r="DZ1830" s="11">
        <v>3.54868643496035</v>
      </c>
      <c r="EA1830" s="11">
        <v>3.5355216694143201</v>
      </c>
    </row>
    <row r="1831" spans="1:131" x14ac:dyDescent="0.3">
      <c r="A1831" s="10">
        <v>44930</v>
      </c>
      <c r="B1831" s="11"/>
      <c r="C1831" s="11"/>
      <c r="D1831" s="11"/>
      <c r="E1831" s="11"/>
      <c r="F1831" s="11"/>
      <c r="G1831" s="11"/>
      <c r="H1831" s="11">
        <v>3.1530591512269899</v>
      </c>
      <c r="I1831" s="11">
        <v>3.2102817328467101</v>
      </c>
      <c r="J1831" s="11">
        <v>3.2583206351073</v>
      </c>
      <c r="K1831" s="11">
        <v>3.2982223960822901</v>
      </c>
      <c r="L1831" s="11">
        <v>3.3310084048546198</v>
      </c>
      <c r="M1831" s="11">
        <v>3.3576632086040599</v>
      </c>
      <c r="N1831" s="11">
        <v>3.3791485383745901</v>
      </c>
      <c r="O1831" s="11">
        <v>3.3963968274403902</v>
      </c>
      <c r="P1831" s="11">
        <v>3.4102161538321498</v>
      </c>
      <c r="Q1831" s="11">
        <v>3.4212592904626802</v>
      </c>
      <c r="R1831" s="11">
        <v>3.4300586742367201</v>
      </c>
      <c r="S1831" s="11">
        <v>3.4370395609422402</v>
      </c>
      <c r="T1831" s="11">
        <v>3.4425417190476799</v>
      </c>
      <c r="U1831" s="11">
        <v>3.44684036949955</v>
      </c>
      <c r="V1831" s="11">
        <v>3.4501613384232601</v>
      </c>
      <c r="W1831" s="11">
        <v>3.4526904560219598</v>
      </c>
      <c r="X1831" s="11">
        <v>3.4545792815951102</v>
      </c>
      <c r="Y1831" s="11">
        <v>3.4559518351484502</v>
      </c>
      <c r="Z1831" s="11">
        <v>3.4569102262112099</v>
      </c>
      <c r="AA1831" s="11">
        <v>3.4575387938054698</v>
      </c>
      <c r="AB1831" s="11">
        <v>3.45790736036178</v>
      </c>
      <c r="AC1831" s="11">
        <v>3.4580731710160202</v>
      </c>
      <c r="AD1831" s="11">
        <v>3.4580822845701902</v>
      </c>
      <c r="AE1831" s="11">
        <v>3.4579713803554601</v>
      </c>
      <c r="AF1831" s="11">
        <v>3.4577693791686701</v>
      </c>
      <c r="AG1831" s="11">
        <v>3.4574987888818902</v>
      </c>
      <c r="AH1831" s="11">
        <v>3.4571767384451202</v>
      </c>
      <c r="AI1831" s="11">
        <v>3.45681622352489</v>
      </c>
      <c r="AJ1831" s="11">
        <v>3.45642730079958</v>
      </c>
      <c r="AK1831" s="11">
        <v>3.45601758619107</v>
      </c>
      <c r="AL1831" s="11">
        <v>3.4555925585085099</v>
      </c>
      <c r="AM1831" s="11">
        <v>3.4551559292394902</v>
      </c>
      <c r="AN1831" s="11">
        <v>3.45471043708153</v>
      </c>
      <c r="AO1831" s="11">
        <v>3.4542583317380502</v>
      </c>
      <c r="AP1831" s="11">
        <v>3.4538014692546599</v>
      </c>
      <c r="AQ1831" s="11">
        <v>3.4533413756545501</v>
      </c>
      <c r="AR1831" s="11">
        <v>3.4528792552118102</v>
      </c>
      <c r="AS1831" s="11">
        <v>3.4524161279434602</v>
      </c>
      <c r="AT1831" s="11">
        <v>3.4519531493425299</v>
      </c>
      <c r="AU1831" s="11">
        <v>3.4514916650071301</v>
      </c>
      <c r="AV1831" s="11">
        <v>3.4510332320413699</v>
      </c>
      <c r="AW1831" s="11">
        <v>3.4505797001846501</v>
      </c>
      <c r="AX1831" s="11">
        <v>3.4501331833374298</v>
      </c>
      <c r="AY1831" s="11">
        <v>3.4496960513503101</v>
      </c>
      <c r="AZ1831" s="11">
        <v>3.4492708764710902</v>
      </c>
      <c r="BA1831" s="11">
        <v>3.4488604213970899</v>
      </c>
      <c r="BB1831" s="11">
        <v>3.4484675914559899</v>
      </c>
      <c r="BC1831" s="11">
        <v>3.4480954362323502</v>
      </c>
      <c r="BD1831" s="11">
        <v>3.4477471486680198</v>
      </c>
      <c r="BE1831" s="11">
        <v>3.4474259971480801</v>
      </c>
      <c r="BF1831" s="11">
        <v>3.4471352358799701</v>
      </c>
      <c r="BG1831" s="11">
        <v>3.4468780806136698</v>
      </c>
      <c r="BH1831" s="11">
        <v>3.4466576912178599</v>
      </c>
      <c r="BI1831" s="11">
        <v>3.44647718968971</v>
      </c>
      <c r="BJ1831" s="11">
        <v>3.4464041805832899</v>
      </c>
      <c r="BK1831" s="11">
        <v>3.4485057330597999</v>
      </c>
      <c r="BL1831" s="11">
        <v>3.4533092268262102</v>
      </c>
      <c r="BM1831" s="11">
        <v>3.4612206793690201</v>
      </c>
      <c r="BN1831" s="11">
        <v>3.4724937593323202</v>
      </c>
      <c r="BO1831" s="11">
        <v>3.4872051397510599</v>
      </c>
      <c r="BP1831" s="11">
        <v>3.50526872294208</v>
      </c>
      <c r="BQ1831" s="11">
        <v>3.5264433402435098</v>
      </c>
      <c r="BR1831" s="11">
        <v>3.5503692099359898</v>
      </c>
      <c r="BS1831" s="11">
        <v>3.5765834343130201</v>
      </c>
      <c r="BT1831" s="11">
        <v>3.6045698344033199</v>
      </c>
      <c r="BU1831" s="11">
        <v>3.6338092238522801</v>
      </c>
      <c r="BV1831" s="11">
        <v>3.6637824736440399</v>
      </c>
      <c r="BW1831" s="11">
        <v>3.6939710260780299</v>
      </c>
      <c r="BX1831" s="11">
        <v>3.7238759349429502</v>
      </c>
      <c r="BY1831" s="11">
        <v>3.7530545694056299</v>
      </c>
      <c r="BZ1831" s="11">
        <v>3.7811198705987699</v>
      </c>
      <c r="CA1831" s="11">
        <v>3.8077390868476599</v>
      </c>
      <c r="CB1831" s="11">
        <v>3.8326419125620701</v>
      </c>
      <c r="CC1831" s="11">
        <v>3.85561419395991</v>
      </c>
      <c r="CD1831" s="11">
        <v>3.8764944846529601</v>
      </c>
      <c r="CE1831" s="11">
        <v>3.8951760518046301</v>
      </c>
      <c r="CF1831" s="11">
        <v>3.9115989614244802</v>
      </c>
      <c r="CG1831" s="11">
        <v>3.9257440241896902</v>
      </c>
      <c r="CH1831" s="11">
        <v>3.9376258346788702</v>
      </c>
      <c r="CI1831" s="11">
        <v>3.9472862423376398</v>
      </c>
      <c r="CJ1831" s="11">
        <v>3.9547898563913</v>
      </c>
      <c r="CK1831" s="11">
        <v>3.9602177903248399</v>
      </c>
      <c r="CL1831" s="11">
        <v>3.96366233693074</v>
      </c>
      <c r="CM1831" s="11">
        <v>3.9652222068914398</v>
      </c>
      <c r="CN1831" s="11">
        <v>3.96500012194524</v>
      </c>
      <c r="CO1831" s="11">
        <v>3.9631002739781902</v>
      </c>
      <c r="CP1831" s="11">
        <v>3.9596265753919999</v>
      </c>
      <c r="CQ1831" s="11">
        <v>3.9546815008415699</v>
      </c>
      <c r="CR1831" s="11">
        <v>3.9483648089866699</v>
      </c>
      <c r="CS1831" s="11">
        <v>3.9407730110996102</v>
      </c>
      <c r="CT1831" s="11">
        <v>3.9319988570619899</v>
      </c>
      <c r="CU1831" s="11">
        <v>3.9221314463746699</v>
      </c>
      <c r="CV1831" s="11">
        <v>3.9112563556850901</v>
      </c>
      <c r="CW1831" s="11">
        <v>3.8994559537704299</v>
      </c>
      <c r="CX1831" s="11">
        <v>3.88680957565236</v>
      </c>
      <c r="CY1831" s="11">
        <v>3.8733936292262001</v>
      </c>
      <c r="CZ1831" s="11">
        <v>3.8592818626964398</v>
      </c>
      <c r="DA1831" s="11">
        <v>3.8445458421271401</v>
      </c>
      <c r="DB1831" s="11">
        <v>3.8292554528143801</v>
      </c>
      <c r="DC1831" s="11">
        <v>3.81347909138896</v>
      </c>
      <c r="DD1831" s="11">
        <v>3.7972836710034001</v>
      </c>
      <c r="DE1831" s="11">
        <v>3.78073423506043</v>
      </c>
      <c r="DF1831" s="11">
        <v>3.7638941570200202</v>
      </c>
      <c r="DG1831" s="11">
        <v>3.7468256370372299</v>
      </c>
      <c r="DH1831" s="11">
        <v>3.72958932537796</v>
      </c>
      <c r="DI1831" s="11">
        <v>3.7122437567711799</v>
      </c>
      <c r="DJ1831" s="11">
        <v>3.6948454295551798</v>
      </c>
      <c r="DK1831" s="11">
        <v>3.6774489635954901</v>
      </c>
      <c r="DL1831" s="11">
        <v>3.6601070308084802</v>
      </c>
      <c r="DM1831" s="11">
        <v>3.64286962868499</v>
      </c>
      <c r="DN1831" s="11">
        <v>3.6257838223905101</v>
      </c>
      <c r="DO1831" s="11">
        <v>3.60889338133794</v>
      </c>
      <c r="DP1831" s="11">
        <v>3.59223858142939</v>
      </c>
      <c r="DQ1831" s="11">
        <v>3.5758563872301399</v>
      </c>
      <c r="DR1831" s="11">
        <v>3.5597800242113702</v>
      </c>
      <c r="DS1831" s="11">
        <v>3.5440383543787601</v>
      </c>
      <c r="DT1831" s="11">
        <v>3.52865605784821</v>
      </c>
      <c r="DU1831" s="11">
        <v>3.5136539153798099</v>
      </c>
      <c r="DV1831" s="11">
        <v>3.4990490483949199</v>
      </c>
      <c r="DW1831" s="11">
        <v>3.48485482488472</v>
      </c>
      <c r="DX1831" s="11">
        <v>3.4710806521914801</v>
      </c>
      <c r="DY1831" s="11">
        <v>3.45773217130716</v>
      </c>
      <c r="DZ1831" s="11">
        <v>3.4448116602462102</v>
      </c>
      <c r="EA1831" s="11">
        <v>3.4323189573028299</v>
      </c>
    </row>
    <row r="1832" spans="1:131" x14ac:dyDescent="0.3">
      <c r="A1832" s="10">
        <v>44931</v>
      </c>
      <c r="B1832" s="11"/>
      <c r="C1832" s="11"/>
      <c r="D1832" s="11"/>
      <c r="E1832" s="11"/>
      <c r="F1832" s="11"/>
      <c r="G1832" s="11"/>
      <c r="H1832" s="11">
        <v>3.2996812546566301</v>
      </c>
      <c r="I1832" s="11">
        <v>3.3405812487610498</v>
      </c>
      <c r="J1832" s="11">
        <v>3.37461048747641</v>
      </c>
      <c r="K1832" s="11">
        <v>3.40265894070706</v>
      </c>
      <c r="L1832" s="11">
        <v>3.4255507160068399</v>
      </c>
      <c r="M1832" s="11">
        <v>3.4440520924745202</v>
      </c>
      <c r="N1832" s="11">
        <v>3.4588936590563901</v>
      </c>
      <c r="O1832" s="11">
        <v>3.4707701609316701</v>
      </c>
      <c r="P1832" s="11">
        <v>3.4802685974644501</v>
      </c>
      <c r="Q1832" s="11">
        <v>3.48784979711274</v>
      </c>
      <c r="R1832" s="11">
        <v>3.49387987549368</v>
      </c>
      <c r="S1832" s="11">
        <v>3.4986485140502901</v>
      </c>
      <c r="T1832" s="11">
        <v>3.5023868746465499</v>
      </c>
      <c r="U1832" s="11">
        <v>3.5052819763731899</v>
      </c>
      <c r="V1832" s="11">
        <v>3.5074870787991399</v>
      </c>
      <c r="W1832" s="11">
        <v>3.5091285224902502</v>
      </c>
      <c r="X1832" s="11">
        <v>3.5103102059236901</v>
      </c>
      <c r="Y1832" s="11">
        <v>3.5111180888567199</v>
      </c>
      <c r="Z1832" s="11">
        <v>3.5116238557238799</v>
      </c>
      <c r="AA1832" s="11">
        <v>3.51188760544298</v>
      </c>
      <c r="AB1832" s="11">
        <v>3.51195988363758</v>
      </c>
      <c r="AC1832" s="11">
        <v>3.5118824905257502</v>
      </c>
      <c r="AD1832" s="11">
        <v>3.5116891015973999</v>
      </c>
      <c r="AE1832" s="11">
        <v>3.51140656039746</v>
      </c>
      <c r="AF1832" s="11">
        <v>3.5110560011271099</v>
      </c>
      <c r="AG1832" s="11">
        <v>3.5106537833109899</v>
      </c>
      <c r="AH1832" s="11">
        <v>3.5102122658786801</v>
      </c>
      <c r="AI1832" s="11">
        <v>3.5097407607365398</v>
      </c>
      <c r="AJ1832" s="11">
        <v>3.50924644019045</v>
      </c>
      <c r="AK1832" s="11">
        <v>3.50873470566445</v>
      </c>
      <c r="AL1832" s="11">
        <v>3.5082093937902599</v>
      </c>
      <c r="AM1832" s="11">
        <v>3.5076730705526402</v>
      </c>
      <c r="AN1832" s="11">
        <v>3.5071276947327998</v>
      </c>
      <c r="AO1832" s="11">
        <v>3.50657497527494</v>
      </c>
      <c r="AP1832" s="11">
        <v>3.5060164345038198</v>
      </c>
      <c r="AQ1832" s="11">
        <v>3.50545345080572</v>
      </c>
      <c r="AR1832" s="11">
        <v>3.5048872384845899</v>
      </c>
      <c r="AS1832" s="11">
        <v>3.5043189637385499</v>
      </c>
      <c r="AT1832" s="11">
        <v>3.50375001170528</v>
      </c>
      <c r="AU1832" s="11">
        <v>3.5031820038552701</v>
      </c>
      <c r="AV1832" s="11">
        <v>3.5026168130227102</v>
      </c>
      <c r="AW1832" s="11">
        <v>3.50205662412545</v>
      </c>
      <c r="AX1832" s="11">
        <v>3.5015038869876798</v>
      </c>
      <c r="AY1832" s="11">
        <v>3.5009613103127601</v>
      </c>
      <c r="AZ1832" s="11">
        <v>3.50043179344611</v>
      </c>
      <c r="BA1832" s="11">
        <v>3.49991841386049</v>
      </c>
      <c r="BB1832" s="11">
        <v>3.4994243731011201</v>
      </c>
      <c r="BC1832" s="11">
        <v>3.4989530036304299</v>
      </c>
      <c r="BD1832" s="11">
        <v>3.49850777251606</v>
      </c>
      <c r="BE1832" s="11">
        <v>3.4980922039561499</v>
      </c>
      <c r="BF1832" s="11">
        <v>3.4977097911288801</v>
      </c>
      <c r="BG1832" s="11">
        <v>3.4973639778844601</v>
      </c>
      <c r="BH1832" s="11">
        <v>3.4970581360275799</v>
      </c>
      <c r="BI1832" s="11">
        <v>3.49679558807409</v>
      </c>
      <c r="BJ1832" s="11">
        <v>3.4963116431169001</v>
      </c>
      <c r="BK1832" s="11">
        <v>3.4981627711391399</v>
      </c>
      <c r="BL1832" s="11">
        <v>3.50289754170065</v>
      </c>
      <c r="BM1832" s="11">
        <v>3.51093471037461</v>
      </c>
      <c r="BN1832" s="11">
        <v>3.5225347209361302</v>
      </c>
      <c r="BO1832" s="11">
        <v>3.5377751015013601</v>
      </c>
      <c r="BP1832" s="11">
        <v>3.5565654508126698</v>
      </c>
      <c r="BQ1832" s="11">
        <v>3.5786550226476499</v>
      </c>
      <c r="BR1832" s="11">
        <v>3.6036694762295598</v>
      </c>
      <c r="BS1832" s="11">
        <v>3.6311271200013899</v>
      </c>
      <c r="BT1832" s="11">
        <v>3.66048987997311</v>
      </c>
      <c r="BU1832" s="11">
        <v>3.6912144362176198</v>
      </c>
      <c r="BV1832" s="11">
        <v>3.7227557434012701</v>
      </c>
      <c r="BW1832" s="11">
        <v>3.7545679440601298</v>
      </c>
      <c r="BX1832" s="11">
        <v>3.7861242334946099</v>
      </c>
      <c r="BY1832" s="11">
        <v>3.8169543665564398</v>
      </c>
      <c r="BZ1832" s="11">
        <v>3.8466446384764201</v>
      </c>
      <c r="CA1832" s="11">
        <v>3.8748382882625001</v>
      </c>
      <c r="CB1832" s="11">
        <v>3.90124497073099</v>
      </c>
      <c r="CC1832" s="11">
        <v>3.9256341421567198</v>
      </c>
      <c r="CD1832" s="11">
        <v>3.94783169595327</v>
      </c>
      <c r="CE1832" s="11">
        <v>3.9677227585405701</v>
      </c>
      <c r="CF1832" s="11">
        <v>3.9852434936488099</v>
      </c>
      <c r="CG1832" s="11">
        <v>4.0003744928907397</v>
      </c>
      <c r="CH1832" s="11">
        <v>4.0131333888778897</v>
      </c>
      <c r="CI1832" s="11">
        <v>4.0235674458551101</v>
      </c>
      <c r="CJ1832" s="11">
        <v>4.0317485739708898</v>
      </c>
      <c r="CK1832" s="11">
        <v>4.0377664469935004</v>
      </c>
      <c r="CL1832" s="11">
        <v>4.0417227011590002</v>
      </c>
      <c r="CM1832" s="11">
        <v>4.0437258370353701</v>
      </c>
      <c r="CN1832" s="11">
        <v>4.0438886558306004</v>
      </c>
      <c r="CO1832" s="11">
        <v>4.0423255296115599</v>
      </c>
      <c r="CP1832" s="11">
        <v>4.0391505390356501</v>
      </c>
      <c r="CQ1832" s="11">
        <v>4.0344762343568004</v>
      </c>
      <c r="CR1832" s="11">
        <v>4.0284122796331996</v>
      </c>
      <c r="CS1832" s="11">
        <v>4.0210648434744298</v>
      </c>
      <c r="CT1832" s="11">
        <v>4.01253600222838</v>
      </c>
      <c r="CU1832" s="11">
        <v>4.0029237907728801</v>
      </c>
      <c r="CV1832" s="11">
        <v>3.9923222499362598</v>
      </c>
      <c r="CW1832" s="11">
        <v>3.9808217223531401</v>
      </c>
      <c r="CX1832" s="11">
        <v>3.9685088634039301</v>
      </c>
      <c r="CY1832" s="11">
        <v>3.9554665816980799</v>
      </c>
      <c r="CZ1832" s="11">
        <v>3.9417743469228301</v>
      </c>
      <c r="DA1832" s="11">
        <v>3.9275085863873098</v>
      </c>
      <c r="DB1832" s="11">
        <v>3.9127430584236</v>
      </c>
      <c r="DC1832" s="11">
        <v>3.8975490712438199</v>
      </c>
      <c r="DD1832" s="11">
        <v>3.8819955341954699</v>
      </c>
      <c r="DE1832" s="11">
        <v>3.8661486062760502</v>
      </c>
      <c r="DF1832" s="11">
        <v>3.8500719385343101</v>
      </c>
      <c r="DG1832" s="11">
        <v>3.83382721615166</v>
      </c>
      <c r="DH1832" s="11">
        <v>3.8174739130178001</v>
      </c>
      <c r="DI1832" s="11">
        <v>3.8010688790683802</v>
      </c>
      <c r="DJ1832" s="11">
        <v>3.7846664737135298</v>
      </c>
      <c r="DK1832" s="11">
        <v>3.7683187593627498</v>
      </c>
      <c r="DL1832" s="11">
        <v>3.7520754952349602</v>
      </c>
      <c r="DM1832" s="11">
        <v>3.7359835746864798</v>
      </c>
      <c r="DN1832" s="11">
        <v>3.7200868528792101</v>
      </c>
      <c r="DO1832" s="11">
        <v>3.7044258559021901</v>
      </c>
      <c r="DP1832" s="11">
        <v>3.6890376383190899</v>
      </c>
      <c r="DQ1832" s="11">
        <v>3.6739559709771301</v>
      </c>
      <c r="DR1832" s="11">
        <v>3.6592109791277299</v>
      </c>
      <c r="DS1832" s="11">
        <v>3.6448286117056701</v>
      </c>
      <c r="DT1832" s="11">
        <v>3.63083082490729</v>
      </c>
      <c r="DU1832" s="11">
        <v>3.6172358519502801</v>
      </c>
      <c r="DV1832" s="11">
        <v>3.6040584321181899</v>
      </c>
      <c r="DW1832" s="11">
        <v>3.5913097246464001</v>
      </c>
      <c r="DX1832" s="11">
        <v>3.5789971207020201</v>
      </c>
      <c r="DY1832" s="11">
        <v>3.56712443030086</v>
      </c>
      <c r="DZ1832" s="11">
        <v>3.5556922789831802</v>
      </c>
      <c r="EA1832" s="11">
        <v>3.5446990317973901</v>
      </c>
    </row>
    <row r="1833" spans="1:131" x14ac:dyDescent="0.3">
      <c r="A1833" s="10">
        <v>44932</v>
      </c>
      <c r="B1833" s="11"/>
      <c r="C1833" s="11"/>
      <c r="D1833" s="11"/>
      <c r="E1833" s="11"/>
      <c r="F1833" s="11"/>
      <c r="G1833" s="11"/>
      <c r="H1833" s="11">
        <v>3.3592149535704099</v>
      </c>
      <c r="I1833" s="11">
        <v>3.3724230409682501</v>
      </c>
      <c r="J1833" s="11">
        <v>3.3827079773542001</v>
      </c>
      <c r="K1833" s="11">
        <v>3.3906173180382799</v>
      </c>
      <c r="L1833" s="11">
        <v>3.3966004964601701</v>
      </c>
      <c r="M1833" s="11">
        <v>3.4010391065343399</v>
      </c>
      <c r="N1833" s="11">
        <v>3.4042729529409899</v>
      </c>
      <c r="O1833" s="11">
        <v>3.4066055221640399</v>
      </c>
      <c r="P1833" s="11">
        <v>3.4082697395508301</v>
      </c>
      <c r="Q1833" s="11">
        <v>3.40942658122915</v>
      </c>
      <c r="R1833" s="11">
        <v>3.4101882734691702</v>
      </c>
      <c r="S1833" s="11">
        <v>3.4106388177085498</v>
      </c>
      <c r="T1833" s="11">
        <v>3.4108432747659601</v>
      </c>
      <c r="U1833" s="11">
        <v>3.4108524799036002</v>
      </c>
      <c r="V1833" s="11">
        <v>3.4107065246614501</v>
      </c>
      <c r="W1833" s="11">
        <v>3.4104381447076002</v>
      </c>
      <c r="X1833" s="11">
        <v>3.4100752612687799</v>
      </c>
      <c r="Y1833" s="11">
        <v>3.40964209074391</v>
      </c>
      <c r="Z1833" s="11">
        <v>3.4091598618297199</v>
      </c>
      <c r="AA1833" s="11">
        <v>3.4086473779961799</v>
      </c>
      <c r="AB1833" s="11">
        <v>3.4081212387980102</v>
      </c>
      <c r="AC1833" s="11">
        <v>3.4075949999129902</v>
      </c>
      <c r="AD1833" s="11">
        <v>3.40707881389093</v>
      </c>
      <c r="AE1833" s="11">
        <v>3.40657995196604</v>
      </c>
      <c r="AF1833" s="11">
        <v>3.4061031878053698</v>
      </c>
      <c r="AG1833" s="11">
        <v>3.4056511596234502</v>
      </c>
      <c r="AH1833" s="11">
        <v>3.4052247377708298</v>
      </c>
      <c r="AI1833" s="11">
        <v>3.4048235927057</v>
      </c>
      <c r="AJ1833" s="11">
        <v>3.4044467024476202</v>
      </c>
      <c r="AK1833" s="11">
        <v>3.4040924885877599</v>
      </c>
      <c r="AL1833" s="11">
        <v>3.4037588663816201</v>
      </c>
      <c r="AM1833" s="11">
        <v>3.4034434091729899</v>
      </c>
      <c r="AN1833" s="11">
        <v>3.4031438322331602</v>
      </c>
      <c r="AO1833" s="11">
        <v>3.4028581825336501</v>
      </c>
      <c r="AP1833" s="11">
        <v>3.4025848172114999</v>
      </c>
      <c r="AQ1833" s="11">
        <v>3.40232237580924</v>
      </c>
      <c r="AR1833" s="11">
        <v>3.4020697307366499</v>
      </c>
      <c r="AS1833" s="11">
        <v>3.40182605547191</v>
      </c>
      <c r="AT1833" s="11">
        <v>3.4015910056096699</v>
      </c>
      <c r="AU1833" s="11">
        <v>3.4013647043377002</v>
      </c>
      <c r="AV1833" s="11">
        <v>3.4011477230685001</v>
      </c>
      <c r="AW1833" s="11">
        <v>3.4009410975207199</v>
      </c>
      <c r="AX1833" s="11">
        <v>3.4007462808800399</v>
      </c>
      <c r="AY1833" s="11">
        <v>3.4005651016187599</v>
      </c>
      <c r="AZ1833" s="11">
        <v>3.40039967407249</v>
      </c>
      <c r="BA1833" s="11">
        <v>3.4002523544448802</v>
      </c>
      <c r="BB1833" s="11">
        <v>3.40012570582731</v>
      </c>
      <c r="BC1833" s="11">
        <v>3.4000224855541399</v>
      </c>
      <c r="BD1833" s="11">
        <v>3.3999456294194501</v>
      </c>
      <c r="BE1833" s="11">
        <v>3.3998981903278702</v>
      </c>
      <c r="BF1833" s="11">
        <v>3.3998832401936698</v>
      </c>
      <c r="BG1833" s="11">
        <v>3.3999038429338202</v>
      </c>
      <c r="BH1833" s="11">
        <v>3.3999630538654499</v>
      </c>
      <c r="BI1833" s="11">
        <v>3.4000639227983598</v>
      </c>
      <c r="BJ1833" s="11">
        <v>3.4017110792160898</v>
      </c>
      <c r="BK1833" s="11">
        <v>3.40557414955865</v>
      </c>
      <c r="BL1833" s="11">
        <v>3.4121804112710499</v>
      </c>
      <c r="BM1833" s="11">
        <v>3.4219485889690699</v>
      </c>
      <c r="BN1833" s="11">
        <v>3.4351576059654501</v>
      </c>
      <c r="BO1833" s="11">
        <v>3.4519140995940898</v>
      </c>
      <c r="BP1833" s="11">
        <v>3.4721626371108298</v>
      </c>
      <c r="BQ1833" s="11">
        <v>3.4956895832291601</v>
      </c>
      <c r="BR1833" s="11">
        <v>3.52215503310443</v>
      </c>
      <c r="BS1833" s="11">
        <v>3.5511090495340301</v>
      </c>
      <c r="BT1833" s="11">
        <v>3.5820402991100102</v>
      </c>
      <c r="BU1833" s="11">
        <v>3.6144237877454599</v>
      </c>
      <c r="BV1833" s="11">
        <v>3.6477258214095198</v>
      </c>
      <c r="BW1833" s="11">
        <v>3.6814063792937701</v>
      </c>
      <c r="BX1833" s="11">
        <v>3.71493899274234</v>
      </c>
      <c r="BY1833" s="11">
        <v>3.7478457335878699</v>
      </c>
      <c r="BZ1833" s="11">
        <v>3.7796989533679501</v>
      </c>
      <c r="CA1833" s="11">
        <v>3.8101252968194799</v>
      </c>
      <c r="CB1833" s="11">
        <v>3.8388167107138602</v>
      </c>
      <c r="CC1833" s="11">
        <v>3.8655240620379701</v>
      </c>
      <c r="CD1833" s="11">
        <v>3.89005452219777</v>
      </c>
      <c r="CE1833" s="11">
        <v>3.9122755648116598</v>
      </c>
      <c r="CF1833" s="11">
        <v>3.9321071303821098</v>
      </c>
      <c r="CG1833" s="11">
        <v>3.9495142955178602</v>
      </c>
      <c r="CH1833" s="11">
        <v>3.9645002449245301</v>
      </c>
      <c r="CI1833" s="11">
        <v>3.9770987624739198</v>
      </c>
      <c r="CJ1833" s="11">
        <v>3.9873690872003502</v>
      </c>
      <c r="CK1833" s="11">
        <v>3.9953889914914398</v>
      </c>
      <c r="CL1833" s="11">
        <v>4.0012491037424498</v>
      </c>
      <c r="CM1833" s="11">
        <v>4.0050481552887298</v>
      </c>
      <c r="CN1833" s="11">
        <v>4.0068905750131503</v>
      </c>
      <c r="CO1833" s="11">
        <v>4.0068842695798299</v>
      </c>
      <c r="CP1833" s="11">
        <v>4.0051390894297603</v>
      </c>
      <c r="CQ1833" s="11">
        <v>4.0017657220849197</v>
      </c>
      <c r="CR1833" s="11">
        <v>3.9968745522727001</v>
      </c>
      <c r="CS1833" s="11">
        <v>3.9905748849398499</v>
      </c>
      <c r="CT1833" s="11">
        <v>3.9829741839573898</v>
      </c>
      <c r="CU1833" s="11">
        <v>3.97417788804115</v>
      </c>
      <c r="CV1833" s="11">
        <v>3.96428924312458</v>
      </c>
      <c r="CW1833" s="11">
        <v>3.9534094021747999</v>
      </c>
      <c r="CX1833" s="11">
        <v>3.9416368991605202</v>
      </c>
      <c r="CY1833" s="11">
        <v>3.9290670321965102</v>
      </c>
      <c r="CZ1833" s="11">
        <v>3.9157920534039801</v>
      </c>
      <c r="DA1833" s="11">
        <v>3.9019012433284899</v>
      </c>
      <c r="DB1833" s="11">
        <v>3.8874808996177301</v>
      </c>
      <c r="DC1833" s="11">
        <v>3.8726144068670698</v>
      </c>
      <c r="DD1833" s="11">
        <v>3.85738216899427</v>
      </c>
      <c r="DE1833" s="11">
        <v>3.8418610698519</v>
      </c>
      <c r="DF1833" s="11">
        <v>3.8261246800650102</v>
      </c>
      <c r="DG1833" s="11">
        <v>3.8102438295560099</v>
      </c>
      <c r="DH1833" s="11">
        <v>3.7942863437307701</v>
      </c>
      <c r="DI1833" s="11">
        <v>3.7783166214841999</v>
      </c>
      <c r="DJ1833" s="11">
        <v>3.7623958267500899</v>
      </c>
      <c r="DK1833" s="11">
        <v>3.7465821399405499</v>
      </c>
      <c r="DL1833" s="11">
        <v>3.7309307881544602</v>
      </c>
      <c r="DM1833" s="11">
        <v>3.71549349693943</v>
      </c>
      <c r="DN1833" s="11">
        <v>3.7003183524410801</v>
      </c>
      <c r="DO1833" s="11">
        <v>3.6854495038230799</v>
      </c>
      <c r="DP1833" s="11">
        <v>3.67092704081624</v>
      </c>
      <c r="DQ1833" s="11">
        <v>3.6567872180843901</v>
      </c>
      <c r="DR1833" s="11">
        <v>3.64306208129236</v>
      </c>
      <c r="DS1833" s="11">
        <v>3.62977893825015</v>
      </c>
      <c r="DT1833" s="11">
        <v>3.6169605807863801</v>
      </c>
      <c r="DU1833" s="11">
        <v>3.6046255898696198</v>
      </c>
      <c r="DV1833" s="11">
        <v>3.5927885930584398</v>
      </c>
      <c r="DW1833" s="11">
        <v>3.5814601603672598</v>
      </c>
      <c r="DX1833" s="11">
        <v>3.5706466001210302</v>
      </c>
      <c r="DY1833" s="11">
        <v>3.5603501744274002</v>
      </c>
      <c r="DZ1833" s="11">
        <v>3.5505695823864198</v>
      </c>
      <c r="EA1833" s="11">
        <v>3.5413011130457899</v>
      </c>
    </row>
    <row r="1834" spans="1:131" x14ac:dyDescent="0.3">
      <c r="A1834" s="10">
        <v>44935</v>
      </c>
      <c r="B1834" s="11"/>
      <c r="C1834" s="11"/>
      <c r="D1834" s="11"/>
      <c r="E1834" s="11"/>
      <c r="F1834" s="11"/>
      <c r="G1834" s="11"/>
      <c r="H1834" s="11">
        <v>3.4293639256325998</v>
      </c>
      <c r="I1834" s="11">
        <v>3.43678144335487</v>
      </c>
      <c r="J1834" s="11">
        <v>3.4417038069719599</v>
      </c>
      <c r="K1834" s="11">
        <v>3.44469463464304</v>
      </c>
      <c r="L1834" s="11">
        <v>3.4461970048069199</v>
      </c>
      <c r="M1834" s="11">
        <v>3.4465734635482801</v>
      </c>
      <c r="N1834" s="11">
        <v>3.4461369715922299</v>
      </c>
      <c r="O1834" s="11">
        <v>3.4451587367152898</v>
      </c>
      <c r="P1834" s="11">
        <v>3.4438381889666201</v>
      </c>
      <c r="Q1834" s="11">
        <v>3.4423045122435001</v>
      </c>
      <c r="R1834" s="11">
        <v>3.4406409457081399</v>
      </c>
      <c r="S1834" s="11">
        <v>3.4389070238375301</v>
      </c>
      <c r="T1834" s="11">
        <v>3.4371469610067802</v>
      </c>
      <c r="U1834" s="11">
        <v>3.4353935381852101</v>
      </c>
      <c r="V1834" s="11">
        <v>3.4336710002800399</v>
      </c>
      <c r="W1834" s="11">
        <v>3.4319980101818999</v>
      </c>
      <c r="X1834" s="11">
        <v>3.4303899661362198</v>
      </c>
      <c r="Y1834" s="11">
        <v>3.4288598263865402</v>
      </c>
      <c r="Z1834" s="11">
        <v>3.4274184926973899</v>
      </c>
      <c r="AA1834" s="11">
        <v>3.4260752652715798</v>
      </c>
      <c r="AB1834" s="11">
        <v>3.4248380645374299</v>
      </c>
      <c r="AC1834" s="11">
        <v>3.4237124246850899</v>
      </c>
      <c r="AD1834" s="11">
        <v>3.4227010820641102</v>
      </c>
      <c r="AE1834" s="11">
        <v>3.4218044249416102</v>
      </c>
      <c r="AF1834" s="11">
        <v>3.4210208458314901</v>
      </c>
      <c r="AG1834" s="11">
        <v>3.4203471264780401</v>
      </c>
      <c r="AH1834" s="11">
        <v>3.4197787427668902</v>
      </c>
      <c r="AI1834" s="11">
        <v>3.4193103786233099</v>
      </c>
      <c r="AJ1834" s="11">
        <v>3.4189363890915501</v>
      </c>
      <c r="AK1834" s="11">
        <v>3.41865087989747</v>
      </c>
      <c r="AL1834" s="11">
        <v>3.4184477163815901</v>
      </c>
      <c r="AM1834" s="11">
        <v>3.4183206706676001</v>
      </c>
      <c r="AN1834" s="11">
        <v>3.4182638974792501</v>
      </c>
      <c r="AO1834" s="11">
        <v>3.4182721071860902</v>
      </c>
      <c r="AP1834" s="11">
        <v>3.4183405127610502</v>
      </c>
      <c r="AQ1834" s="11">
        <v>3.4184647643396899</v>
      </c>
      <c r="AR1834" s="11">
        <v>3.4186409054223601</v>
      </c>
      <c r="AS1834" s="11">
        <v>3.4188654240366101</v>
      </c>
      <c r="AT1834" s="11">
        <v>3.4191354063461299</v>
      </c>
      <c r="AU1834" s="11">
        <v>3.4194485392701002</v>
      </c>
      <c r="AV1834" s="11">
        <v>3.4198030684521799</v>
      </c>
      <c r="AW1834" s="11">
        <v>3.4201977880562699</v>
      </c>
      <c r="AX1834" s="11">
        <v>3.4206320251565798</v>
      </c>
      <c r="AY1834" s="11">
        <v>3.4211055613854802</v>
      </c>
      <c r="AZ1834" s="11">
        <v>3.4216185556854701</v>
      </c>
      <c r="BA1834" s="11">
        <v>3.4221714637787799</v>
      </c>
      <c r="BB1834" s="11">
        <v>3.4227650447836302</v>
      </c>
      <c r="BC1834" s="11">
        <v>3.4234003185419</v>
      </c>
      <c r="BD1834" s="11">
        <v>3.42407851613426</v>
      </c>
      <c r="BE1834" s="11">
        <v>3.42480106858289</v>
      </c>
      <c r="BF1834" s="11">
        <v>3.4255694895145798</v>
      </c>
      <c r="BG1834" s="11">
        <v>3.4263853183786699</v>
      </c>
      <c r="BH1834" s="11">
        <v>3.42725017107621</v>
      </c>
      <c r="BI1834" s="11">
        <v>3.4281657097392801</v>
      </c>
      <c r="BJ1834" s="11">
        <v>3.4348168249312598</v>
      </c>
      <c r="BK1834" s="11">
        <v>3.44370069008996</v>
      </c>
      <c r="BL1834" s="11">
        <v>3.4551318369675701</v>
      </c>
      <c r="BM1834" s="11">
        <v>3.4693613588429799</v>
      </c>
      <c r="BN1834" s="11">
        <v>3.4865465780190501</v>
      </c>
      <c r="BO1834" s="11">
        <v>3.5067205704155802</v>
      </c>
      <c r="BP1834" s="11">
        <v>3.5297972316628599</v>
      </c>
      <c r="BQ1834" s="11">
        <v>3.55557386150238</v>
      </c>
      <c r="BR1834" s="11">
        <v>3.5837542343897701</v>
      </c>
      <c r="BS1834" s="11">
        <v>3.61395968336375</v>
      </c>
      <c r="BT1834" s="11">
        <v>3.6457643722201301</v>
      </c>
      <c r="BU1834" s="11">
        <v>3.67873023024304</v>
      </c>
      <c r="BV1834" s="11">
        <v>3.7124110171843601</v>
      </c>
      <c r="BW1834" s="11">
        <v>3.7463544515663698</v>
      </c>
      <c r="BX1834" s="11">
        <v>3.7801172549118398</v>
      </c>
      <c r="BY1834" s="11">
        <v>3.8132910547894898</v>
      </c>
      <c r="BZ1834" s="11">
        <v>3.8455041615597998</v>
      </c>
      <c r="CA1834" s="11">
        <v>3.8764264234868402</v>
      </c>
      <c r="CB1834" s="11">
        <v>3.905779667919</v>
      </c>
      <c r="CC1834" s="11">
        <v>3.93333289471513</v>
      </c>
      <c r="CD1834" s="11">
        <v>3.9589010687938599</v>
      </c>
      <c r="CE1834" s="11">
        <v>3.9823498530672898</v>
      </c>
      <c r="CF1834" s="11">
        <v>4.00358931740878</v>
      </c>
      <c r="CG1834" s="11">
        <v>4.02256793515655</v>
      </c>
      <c r="CH1834" s="11">
        <v>4.0392673684450697</v>
      </c>
      <c r="CI1834" s="11">
        <v>4.0536967861195103</v>
      </c>
      <c r="CJ1834" s="11">
        <v>4.0658885335184101</v>
      </c>
      <c r="CK1834" s="11">
        <v>4.0758926232375901</v>
      </c>
      <c r="CL1834" s="11">
        <v>4.0837723238789696</v>
      </c>
      <c r="CM1834" s="11">
        <v>4.0896007565735397</v>
      </c>
      <c r="CN1834" s="11">
        <v>4.0934589922556999</v>
      </c>
      <c r="CO1834" s="11">
        <v>4.0954347603998604</v>
      </c>
      <c r="CP1834" s="11">
        <v>4.0956214142286003</v>
      </c>
      <c r="CQ1834" s="11">
        <v>4.0941168690659602</v>
      </c>
      <c r="CR1834" s="11">
        <v>4.0910225524142501</v>
      </c>
      <c r="CS1834" s="11">
        <v>4.0864421977630796</v>
      </c>
      <c r="CT1834" s="11">
        <v>4.0804806276844596</v>
      </c>
      <c r="CU1834" s="11">
        <v>4.0732430389321097</v>
      </c>
      <c r="CV1834" s="11">
        <v>4.0648342823052603</v>
      </c>
      <c r="CW1834" s="11">
        <v>4.05535858448697</v>
      </c>
      <c r="CX1834" s="11">
        <v>4.0449184054741796</v>
      </c>
      <c r="CY1834" s="11">
        <v>4.03361328694288</v>
      </c>
      <c r="CZ1834" s="11">
        <v>4.0215399403205296</v>
      </c>
      <c r="DA1834" s="11">
        <v>4.0087919837800303</v>
      </c>
      <c r="DB1834" s="11">
        <v>3.9954595339079302</v>
      </c>
      <c r="DC1834" s="11">
        <v>3.9816291349674899</v>
      </c>
      <c r="DD1834" s="11">
        <v>3.9673836099978401</v>
      </c>
      <c r="DE1834" s="11">
        <v>3.9528014306481398</v>
      </c>
      <c r="DF1834" s="11">
        <v>3.9379568809436201</v>
      </c>
      <c r="DG1834" s="11">
        <v>3.9229206246471602</v>
      </c>
      <c r="DH1834" s="11">
        <v>3.9077595625803898</v>
      </c>
      <c r="DI1834" s="11">
        <v>3.8925365539618699</v>
      </c>
      <c r="DJ1834" s="11">
        <v>3.87731066777422</v>
      </c>
      <c r="DK1834" s="11">
        <v>3.86213747779383</v>
      </c>
      <c r="DL1834" s="11">
        <v>3.84706917111839</v>
      </c>
      <c r="DM1834" s="11">
        <v>3.8321541918153499</v>
      </c>
      <c r="DN1834" s="11">
        <v>3.81743721444774</v>
      </c>
      <c r="DO1834" s="11">
        <v>3.8029590371842299</v>
      </c>
      <c r="DP1834" s="11">
        <v>3.78875658937265</v>
      </c>
      <c r="DQ1834" s="11">
        <v>3.7748631630399498</v>
      </c>
      <c r="DR1834" s="11">
        <v>3.7613082271257099</v>
      </c>
      <c r="DS1834" s="11">
        <v>3.7481171362003201</v>
      </c>
      <c r="DT1834" s="11">
        <v>3.73531134371596</v>
      </c>
      <c r="DU1834" s="11">
        <v>3.7229086655886201</v>
      </c>
      <c r="DV1834" s="11">
        <v>3.7109235017250501</v>
      </c>
      <c r="DW1834" s="11">
        <v>3.6993667381661899</v>
      </c>
      <c r="DX1834" s="11">
        <v>3.6882455660106199</v>
      </c>
      <c r="DY1834" s="11">
        <v>3.6775636684051798</v>
      </c>
      <c r="DZ1834" s="11">
        <v>3.6673216108170301</v>
      </c>
      <c r="EA1834" s="11">
        <v>3.6575177159051999</v>
      </c>
    </row>
    <row r="1835" spans="1:131" x14ac:dyDescent="0.3">
      <c r="A1835" s="10">
        <v>44936</v>
      </c>
      <c r="B1835" s="11"/>
      <c r="C1835" s="11"/>
      <c r="D1835" s="11"/>
      <c r="E1835" s="11"/>
      <c r="F1835" s="11"/>
      <c r="G1835" s="11"/>
      <c r="H1835" s="11">
        <v>3.4261626286222402</v>
      </c>
      <c r="I1835" s="11">
        <v>3.4369360499947099</v>
      </c>
      <c r="J1835" s="11">
        <v>3.4445210305381302</v>
      </c>
      <c r="K1835" s="11">
        <v>3.44954371171674</v>
      </c>
      <c r="L1835" s="11">
        <v>3.4525194511662201</v>
      </c>
      <c r="M1835" s="11">
        <v>3.4538899494027699</v>
      </c>
      <c r="N1835" s="11">
        <v>3.4540515207065199</v>
      </c>
      <c r="O1835" s="11">
        <v>3.45335792101086</v>
      </c>
      <c r="P1835" s="11">
        <v>3.4520795450889201</v>
      </c>
      <c r="Q1835" s="11">
        <v>3.4504051674179599</v>
      </c>
      <c r="R1835" s="11">
        <v>3.4484681436799498</v>
      </c>
      <c r="S1835" s="11">
        <v>3.4463677269389201</v>
      </c>
      <c r="T1835" s="11">
        <v>3.4441792087389498</v>
      </c>
      <c r="U1835" s="11">
        <v>3.44195996272322</v>
      </c>
      <c r="V1835" s="11">
        <v>3.4397538781397801</v>
      </c>
      <c r="W1835" s="11">
        <v>3.4375950550199601</v>
      </c>
      <c r="X1835" s="11">
        <v>3.4355106690223498</v>
      </c>
      <c r="Y1835" s="11">
        <v>3.43352253848456</v>
      </c>
      <c r="Z1835" s="11">
        <v>3.4316480605223298</v>
      </c>
      <c r="AA1835" s="11">
        <v>3.4299011758487699</v>
      </c>
      <c r="AB1835" s="11">
        <v>3.4282931036253301</v>
      </c>
      <c r="AC1835" s="11">
        <v>3.4268315659668902</v>
      </c>
      <c r="AD1835" s="11">
        <v>3.4255205972506202</v>
      </c>
      <c r="AE1835" s="11">
        <v>3.4243611646667</v>
      </c>
      <c r="AF1835" s="11">
        <v>3.4233516770811399</v>
      </c>
      <c r="AG1835" s="11">
        <v>3.42248851686537</v>
      </c>
      <c r="AH1835" s="11">
        <v>3.42176642598925</v>
      </c>
      <c r="AI1835" s="11">
        <v>3.42117910913871</v>
      </c>
      <c r="AJ1835" s="11">
        <v>3.4207197604094999</v>
      </c>
      <c r="AK1835" s="11">
        <v>3.4203811686213501</v>
      </c>
      <c r="AL1835" s="11">
        <v>3.4201557418059401</v>
      </c>
      <c r="AM1835" s="11">
        <v>3.42003569896566</v>
      </c>
      <c r="AN1835" s="11">
        <v>3.4200136138158999</v>
      </c>
      <c r="AO1835" s="11">
        <v>3.4200826020652002</v>
      </c>
      <c r="AP1835" s="11">
        <v>3.4202362705806602</v>
      </c>
      <c r="AQ1835" s="11">
        <v>3.4204686489805001</v>
      </c>
      <c r="AR1835" s="11">
        <v>3.4207741542361898</v>
      </c>
      <c r="AS1835" s="11">
        <v>3.4211476608785798</v>
      </c>
      <c r="AT1835" s="11">
        <v>3.4215846731989998</v>
      </c>
      <c r="AU1835" s="11">
        <v>3.42208133682086</v>
      </c>
      <c r="AV1835" s="11">
        <v>3.4226343968028399</v>
      </c>
      <c r="AW1835" s="11">
        <v>3.4232411893361201</v>
      </c>
      <c r="AX1835" s="11">
        <v>3.4238996374820099</v>
      </c>
      <c r="AY1835" s="11">
        <v>3.4246081608725998</v>
      </c>
      <c r="AZ1835" s="11">
        <v>3.4253656111652302</v>
      </c>
      <c r="BA1835" s="11">
        <v>3.4261711811509001</v>
      </c>
      <c r="BB1835" s="11">
        <v>3.42702442420119</v>
      </c>
      <c r="BC1835" s="11">
        <v>3.4279251986903199</v>
      </c>
      <c r="BD1835" s="11">
        <v>3.4288736045662702</v>
      </c>
      <c r="BE1835" s="11">
        <v>3.4298699919614499</v>
      </c>
      <c r="BF1835" s="11">
        <v>3.4309148457602898</v>
      </c>
      <c r="BG1835" s="11">
        <v>3.4320087190459598</v>
      </c>
      <c r="BH1835" s="11">
        <v>3.43315229926209</v>
      </c>
      <c r="BI1835" s="11">
        <v>3.4343463634443498</v>
      </c>
      <c r="BJ1835" s="11">
        <v>3.4426190305770499</v>
      </c>
      <c r="BK1835" s="11">
        <v>3.4529330694228002</v>
      </c>
      <c r="BL1835" s="11">
        <v>3.4654881975796701</v>
      </c>
      <c r="BM1835" s="11">
        <v>3.4804525586762698</v>
      </c>
      <c r="BN1835" s="11">
        <v>3.4979253694855998</v>
      </c>
      <c r="BO1835" s="11">
        <v>3.5179026714401398</v>
      </c>
      <c r="BP1835" s="11">
        <v>3.54027870486494</v>
      </c>
      <c r="BQ1835" s="11">
        <v>3.5648482301739</v>
      </c>
      <c r="BR1835" s="11">
        <v>3.5913282720925999</v>
      </c>
      <c r="BS1835" s="11">
        <v>3.6193671851585099</v>
      </c>
      <c r="BT1835" s="11">
        <v>3.6485780451157601</v>
      </c>
      <c r="BU1835" s="11">
        <v>3.6785711708209599</v>
      </c>
      <c r="BV1835" s="11">
        <v>3.7089561126794801</v>
      </c>
      <c r="BW1835" s="11">
        <v>3.7393422335451301</v>
      </c>
      <c r="BX1835" s="11">
        <v>3.7693521000221599</v>
      </c>
      <c r="BY1835" s="11">
        <v>3.7986451715848499</v>
      </c>
      <c r="BZ1835" s="11">
        <v>3.8269168488977101</v>
      </c>
      <c r="CA1835" s="11">
        <v>3.8538990674659401</v>
      </c>
      <c r="CB1835" s="11">
        <v>3.8793673271209799</v>
      </c>
      <c r="CC1835" s="11">
        <v>3.9031363668556498</v>
      </c>
      <c r="CD1835" s="11">
        <v>3.9250587624448898</v>
      </c>
      <c r="CE1835" s="11">
        <v>3.9450282819117102</v>
      </c>
      <c r="CF1835" s="11">
        <v>3.9629749122879301</v>
      </c>
      <c r="CG1835" s="11">
        <v>3.9788599345663802</v>
      </c>
      <c r="CH1835" s="11">
        <v>3.99267203011091</v>
      </c>
      <c r="CI1835" s="11">
        <v>4.0044226873028297</v>
      </c>
      <c r="CJ1835" s="11">
        <v>4.0141426137004599</v>
      </c>
      <c r="CK1835" s="11">
        <v>4.0218771664055897</v>
      </c>
      <c r="CL1835" s="11">
        <v>4.02768276268925</v>
      </c>
      <c r="CM1835" s="11">
        <v>4.0316242589753104</v>
      </c>
      <c r="CN1835" s="11">
        <v>4.0337734069917097</v>
      </c>
      <c r="CO1835" s="11">
        <v>4.0342076089744099</v>
      </c>
      <c r="CP1835" s="11">
        <v>4.0330089318459699</v>
      </c>
      <c r="CQ1835" s="11">
        <v>4.0302629709953504</v>
      </c>
      <c r="CR1835" s="11">
        <v>4.0260577078353901</v>
      </c>
      <c r="CS1835" s="11">
        <v>4.0204824284183296</v>
      </c>
      <c r="CT1835" s="11">
        <v>4.0136266578353901</v>
      </c>
      <c r="CU1835" s="11">
        <v>4.0055795970927397</v>
      </c>
      <c r="CV1835" s="11">
        <v>3.99642955881002</v>
      </c>
      <c r="CW1835" s="11">
        <v>3.9862637904018401</v>
      </c>
      <c r="CX1835" s="11">
        <v>3.9751677523162798</v>
      </c>
      <c r="CY1835" s="11">
        <v>3.9632244210209699</v>
      </c>
      <c r="CZ1835" s="11">
        <v>3.9505144100253502</v>
      </c>
      <c r="DA1835" s="11">
        <v>3.9371159672718301</v>
      </c>
      <c r="DB1835" s="11">
        <v>3.9231048992094801</v>
      </c>
      <c r="DC1835" s="11">
        <v>3.90855460488805</v>
      </c>
      <c r="DD1835" s="11">
        <v>3.8935359949133699</v>
      </c>
      <c r="DE1835" s="11">
        <v>3.8781170049456102</v>
      </c>
      <c r="DF1835" s="11">
        <v>3.8623628052327099</v>
      </c>
      <c r="DG1835" s="11">
        <v>3.8463363320331498</v>
      </c>
      <c r="DH1835" s="11">
        <v>3.83009812342755</v>
      </c>
      <c r="DI1835" s="11">
        <v>3.81370603783808</v>
      </c>
      <c r="DJ1835" s="11">
        <v>3.79721541093951</v>
      </c>
      <c r="DK1835" s="11">
        <v>3.7806792516548202</v>
      </c>
      <c r="DL1835" s="11">
        <v>3.7641482653329899</v>
      </c>
      <c r="DM1835" s="11">
        <v>3.7476704404547401</v>
      </c>
      <c r="DN1835" s="11">
        <v>3.7312909432227901</v>
      </c>
      <c r="DO1835" s="11">
        <v>3.7150518342738299</v>
      </c>
      <c r="DP1835" s="11">
        <v>3.6989919471544299</v>
      </c>
      <c r="DQ1835" s="11">
        <v>3.6831470587875601</v>
      </c>
      <c r="DR1835" s="11">
        <v>3.6675495010797299</v>
      </c>
      <c r="DS1835" s="11">
        <v>3.6522276486521701</v>
      </c>
      <c r="DT1835" s="11">
        <v>3.6372060987383401</v>
      </c>
      <c r="DU1835" s="11">
        <v>3.62250592640512</v>
      </c>
      <c r="DV1835" s="11">
        <v>3.6081448929754401</v>
      </c>
      <c r="DW1835" s="11">
        <v>3.5941372651612902</v>
      </c>
      <c r="DX1835" s="11">
        <v>3.5804935419755402</v>
      </c>
      <c r="DY1835" s="11">
        <v>3.56722063599865</v>
      </c>
      <c r="DZ1835" s="11">
        <v>3.5543222538513102</v>
      </c>
      <c r="EA1835" s="11">
        <v>3.54179970871126</v>
      </c>
    </row>
    <row r="1836" spans="1:131" x14ac:dyDescent="0.3">
      <c r="A1836" s="10">
        <v>44937</v>
      </c>
      <c r="B1836" s="11"/>
      <c r="C1836" s="11"/>
      <c r="D1836" s="11"/>
      <c r="E1836" s="11"/>
      <c r="F1836" s="11"/>
      <c r="G1836" s="11"/>
      <c r="H1836" s="11">
        <v>3.4684060790605402</v>
      </c>
      <c r="I1836" s="11">
        <v>3.4829263704073901</v>
      </c>
      <c r="J1836" s="11">
        <v>3.4919717139987498</v>
      </c>
      <c r="K1836" s="11">
        <v>3.4964289528756098</v>
      </c>
      <c r="L1836" s="11">
        <v>3.4970991765686201</v>
      </c>
      <c r="M1836" s="11">
        <v>3.4947246138422101</v>
      </c>
      <c r="N1836" s="11">
        <v>3.4900111567083698</v>
      </c>
      <c r="O1836" s="11">
        <v>3.4836156156089602</v>
      </c>
      <c r="P1836" s="11">
        <v>3.47606534842547</v>
      </c>
      <c r="Q1836" s="11">
        <v>3.4677582911218701</v>
      </c>
      <c r="R1836" s="11">
        <v>3.4589971901818899</v>
      </c>
      <c r="S1836" s="11">
        <v>3.4500106141887201</v>
      </c>
      <c r="T1836" s="11">
        <v>3.4409707467219199</v>
      </c>
      <c r="U1836" s="11">
        <v>3.4320077117852401</v>
      </c>
      <c r="V1836" s="11">
        <v>3.4232198792256301</v>
      </c>
      <c r="W1836" s="11">
        <v>3.41468021932792</v>
      </c>
      <c r="X1836" s="11">
        <v>3.4064418563191601</v>
      </c>
      <c r="Y1836" s="11">
        <v>3.3985424726847002</v>
      </c>
      <c r="Z1836" s="11">
        <v>3.3910068640619602</v>
      </c>
      <c r="AA1836" s="11">
        <v>3.3838499833642501</v>
      </c>
      <c r="AB1836" s="11">
        <v>3.3770801496287399</v>
      </c>
      <c r="AC1836" s="11">
        <v>3.3706993633090701</v>
      </c>
      <c r="AD1836" s="11">
        <v>3.3647040145840101</v>
      </c>
      <c r="AE1836" s="11">
        <v>3.3590860705861298</v>
      </c>
      <c r="AF1836" s="11">
        <v>3.3538340675587399</v>
      </c>
      <c r="AG1836" s="11">
        <v>3.3489343732789099</v>
      </c>
      <c r="AH1836" s="11">
        <v>3.34437179738668</v>
      </c>
      <c r="AI1836" s="11">
        <v>3.3401301858050201</v>
      </c>
      <c r="AJ1836" s="11">
        <v>3.3361932560859602</v>
      </c>
      <c r="AK1836" s="11">
        <v>3.3325447753820998</v>
      </c>
      <c r="AL1836" s="11">
        <v>3.3291682905645499</v>
      </c>
      <c r="AM1836" s="11">
        <v>3.3260474810137701</v>
      </c>
      <c r="AN1836" s="11">
        <v>3.32316697877256</v>
      </c>
      <c r="AO1836" s="11">
        <v>3.3205123545214899</v>
      </c>
      <c r="AP1836" s="11">
        <v>3.3180701213592698</v>
      </c>
      <c r="AQ1836" s="11">
        <v>3.3158276996107401</v>
      </c>
      <c r="AR1836" s="11">
        <v>3.3137731508932302</v>
      </c>
      <c r="AS1836" s="11">
        <v>3.3118953491936698</v>
      </c>
      <c r="AT1836" s="11">
        <v>3.31018425117266</v>
      </c>
      <c r="AU1836" s="11">
        <v>3.3086307142649201</v>
      </c>
      <c r="AV1836" s="11">
        <v>3.3072265144453001</v>
      </c>
      <c r="AW1836" s="11">
        <v>3.3059643846578801</v>
      </c>
      <c r="AX1836" s="11">
        <v>3.3048378412550501</v>
      </c>
      <c r="AY1836" s="11">
        <v>3.3038411657096298</v>
      </c>
      <c r="AZ1836" s="11">
        <v>3.3029692892348899</v>
      </c>
      <c r="BA1836" s="11">
        <v>3.30221776386851</v>
      </c>
      <c r="BB1836" s="11">
        <v>3.3015826439768601</v>
      </c>
      <c r="BC1836" s="11">
        <v>3.3010604744525298</v>
      </c>
      <c r="BD1836" s="11">
        <v>3.3006482583279499</v>
      </c>
      <c r="BE1836" s="11">
        <v>3.3003433551697698</v>
      </c>
      <c r="BF1836" s="11">
        <v>3.30014342448264</v>
      </c>
      <c r="BG1836" s="11">
        <v>3.3000463917137699</v>
      </c>
      <c r="BH1836" s="11">
        <v>3.3000504118809699</v>
      </c>
      <c r="BI1836" s="11">
        <v>3.3001538607027299</v>
      </c>
      <c r="BJ1836" s="11">
        <v>3.3027920889318301</v>
      </c>
      <c r="BK1836" s="11">
        <v>3.3087579961145601</v>
      </c>
      <c r="BL1836" s="11">
        <v>3.3179623500595499</v>
      </c>
      <c r="BM1836" s="11">
        <v>3.3303695061515501</v>
      </c>
      <c r="BN1836" s="11">
        <v>3.3459317187078801</v>
      </c>
      <c r="BO1836" s="11">
        <v>3.3645328524499001</v>
      </c>
      <c r="BP1836" s="11">
        <v>3.38597669369687</v>
      </c>
      <c r="BQ1836" s="11">
        <v>3.4099799903444401</v>
      </c>
      <c r="BR1836" s="11">
        <v>3.4361909358467102</v>
      </c>
      <c r="BS1836" s="11">
        <v>3.46419529855413</v>
      </c>
      <c r="BT1836" s="11">
        <v>3.4935497384657501</v>
      </c>
      <c r="BU1836" s="11">
        <v>3.5238143562345501</v>
      </c>
      <c r="BV1836" s="11">
        <v>3.5545533862643599</v>
      </c>
      <c r="BW1836" s="11">
        <v>3.5853348065024999</v>
      </c>
      <c r="BX1836" s="11">
        <v>3.6157442068892101</v>
      </c>
      <c r="BY1836" s="11">
        <v>3.6454098032390401</v>
      </c>
      <c r="BZ1836" s="11">
        <v>3.6740013916944601</v>
      </c>
      <c r="CA1836" s="11">
        <v>3.7012312964956502</v>
      </c>
      <c r="CB1836" s="11">
        <v>3.7268615596113301</v>
      </c>
      <c r="CC1836" s="11">
        <v>3.7506987966333498</v>
      </c>
      <c r="CD1836" s="11">
        <v>3.7725923042766101</v>
      </c>
      <c r="CE1836" s="11">
        <v>3.7924371348884098</v>
      </c>
      <c r="CF1836" s="11">
        <v>3.8101682651692701</v>
      </c>
      <c r="CG1836" s="11">
        <v>3.8257548066378999</v>
      </c>
      <c r="CH1836" s="11">
        <v>3.8391954912431401</v>
      </c>
      <c r="CI1836" s="11">
        <v>3.85051324403454</v>
      </c>
      <c r="CJ1836" s="11">
        <v>3.8597512104114502</v>
      </c>
      <c r="CK1836" s="11">
        <v>3.86696755115711</v>
      </c>
      <c r="CL1836" s="11">
        <v>3.8722313059452098</v>
      </c>
      <c r="CM1836" s="11">
        <v>3.8756191590739699</v>
      </c>
      <c r="CN1836" s="11">
        <v>3.87721367046028</v>
      </c>
      <c r="CO1836" s="11">
        <v>3.87710155295686</v>
      </c>
      <c r="CP1836" s="11">
        <v>3.8753724393903299</v>
      </c>
      <c r="CQ1836" s="11">
        <v>3.8721176767353902</v>
      </c>
      <c r="CR1836" s="11">
        <v>3.8674290997709502</v>
      </c>
      <c r="CS1836" s="11">
        <v>3.8613980630097</v>
      </c>
      <c r="CT1836" s="11">
        <v>3.8541145014513298</v>
      </c>
      <c r="CU1836" s="11">
        <v>3.8456665583903802</v>
      </c>
      <c r="CV1836" s="11">
        <v>3.83614021170655</v>
      </c>
      <c r="CW1836" s="11">
        <v>3.82561925814188</v>
      </c>
      <c r="CX1836" s="11">
        <v>3.8141848657589699</v>
      </c>
      <c r="CY1836" s="11">
        <v>3.80191514625227</v>
      </c>
      <c r="CZ1836" s="11">
        <v>3.7888853638870099</v>
      </c>
      <c r="DA1836" s="11">
        <v>3.7751681450110701</v>
      </c>
      <c r="DB1836" s="11">
        <v>3.7608336422379298</v>
      </c>
      <c r="DC1836" s="11">
        <v>3.7459496738142102</v>
      </c>
      <c r="DD1836" s="11">
        <v>3.7305817206884901</v>
      </c>
      <c r="DE1836" s="11">
        <v>3.7147925523141998</v>
      </c>
      <c r="DF1836" s="11">
        <v>3.6986425172079098</v>
      </c>
      <c r="DG1836" s="11">
        <v>3.6821901170522602</v>
      </c>
      <c r="DH1836" s="11">
        <v>3.66549191717532</v>
      </c>
      <c r="DI1836" s="11">
        <v>3.6486023518221802</v>
      </c>
      <c r="DJ1836" s="11">
        <v>3.6315738527081201</v>
      </c>
      <c r="DK1836" s="11">
        <v>3.6144570044904301</v>
      </c>
      <c r="DL1836" s="11">
        <v>3.5973005532148101</v>
      </c>
      <c r="DM1836" s="11">
        <v>3.5801510480084699</v>
      </c>
      <c r="DN1836" s="11">
        <v>3.5630527294413898</v>
      </c>
      <c r="DO1836" s="11">
        <v>3.5460471684205901</v>
      </c>
      <c r="DP1836" s="11">
        <v>3.5291730882834198</v>
      </c>
      <c r="DQ1836" s="11">
        <v>3.51246650231159</v>
      </c>
      <c r="DR1836" s="11">
        <v>3.49596024045095</v>
      </c>
      <c r="DS1836" s="11">
        <v>3.4796833533973901</v>
      </c>
      <c r="DT1836" s="11">
        <v>3.4636612738441501</v>
      </c>
      <c r="DU1836" s="11">
        <v>3.4479160609345199</v>
      </c>
      <c r="DV1836" s="11">
        <v>3.4324665955449798</v>
      </c>
      <c r="DW1836" s="11">
        <v>3.4173283493031801</v>
      </c>
      <c r="DX1836" s="11">
        <v>3.4025130608620802</v>
      </c>
      <c r="DY1836" s="11">
        <v>3.3880289104186998</v>
      </c>
      <c r="DZ1836" s="11">
        <v>3.3738808912866101</v>
      </c>
      <c r="EA1836" s="11">
        <v>3.3600715850932299</v>
      </c>
    </row>
    <row r="1837" spans="1:131" x14ac:dyDescent="0.3">
      <c r="A1837" s="10">
        <v>44938</v>
      </c>
      <c r="B1837" s="11"/>
      <c r="C1837" s="11"/>
      <c r="D1837" s="11"/>
      <c r="E1837" s="11"/>
      <c r="F1837" s="11"/>
      <c r="G1837" s="11"/>
      <c r="H1837" s="11">
        <v>3.44317432751436</v>
      </c>
      <c r="I1837" s="11">
        <v>3.4517635324923899</v>
      </c>
      <c r="J1837" s="11">
        <v>3.4554332431125498</v>
      </c>
      <c r="K1837" s="11">
        <v>3.4550667513920699</v>
      </c>
      <c r="L1837" s="11">
        <v>3.4514404558780698</v>
      </c>
      <c r="M1837" s="11">
        <v>3.4452603355005502</v>
      </c>
      <c r="N1837" s="11">
        <v>3.4371888913308601</v>
      </c>
      <c r="O1837" s="11">
        <v>3.4278340174462398</v>
      </c>
      <c r="P1837" s="11">
        <v>3.4176750704163599</v>
      </c>
      <c r="Q1837" s="11">
        <v>3.4070669873258401</v>
      </c>
      <c r="R1837" s="11">
        <v>3.3962745508785401</v>
      </c>
      <c r="S1837" s="11">
        <v>3.38549458354679</v>
      </c>
      <c r="T1837" s="11">
        <v>3.3748725431640101</v>
      </c>
      <c r="U1837" s="11">
        <v>3.3645156617418399</v>
      </c>
      <c r="V1837" s="11">
        <v>3.35450243882525</v>
      </c>
      <c r="W1837" s="11">
        <v>3.34488870467636</v>
      </c>
      <c r="X1837" s="11">
        <v>3.3357130083589102</v>
      </c>
      <c r="Y1837" s="11">
        <v>3.32700054016285</v>
      </c>
      <c r="Z1837" s="11">
        <v>3.3187652101089098</v>
      </c>
      <c r="AA1837" s="11">
        <v>3.3110124930593501</v>
      </c>
      <c r="AB1837" s="11">
        <v>3.3037425651051402</v>
      </c>
      <c r="AC1837" s="11">
        <v>3.29695030518499</v>
      </c>
      <c r="AD1837" s="11">
        <v>3.29062584584692</v>
      </c>
      <c r="AE1837" s="11">
        <v>3.2847556244204901</v>
      </c>
      <c r="AF1837" s="11">
        <v>3.2793231558760598</v>
      </c>
      <c r="AG1837" s="11">
        <v>3.2743101353699902</v>
      </c>
      <c r="AH1837" s="11">
        <v>3.2696969985600499</v>
      </c>
      <c r="AI1837" s="11">
        <v>3.2654634839201799</v>
      </c>
      <c r="AJ1837" s="11">
        <v>3.26158941376289</v>
      </c>
      <c r="AK1837" s="11">
        <v>3.2580548330334</v>
      </c>
      <c r="AL1837" s="11">
        <v>3.2548397207416202</v>
      </c>
      <c r="AM1837" s="11">
        <v>3.2519243427291999</v>
      </c>
      <c r="AN1837" s="11">
        <v>3.24929005834379</v>
      </c>
      <c r="AO1837" s="11">
        <v>3.2469192865609702</v>
      </c>
      <c r="AP1837" s="11">
        <v>3.24479548913878</v>
      </c>
      <c r="AQ1837" s="11">
        <v>3.2429031101953201</v>
      </c>
      <c r="AR1837" s="11">
        <v>3.2412273249785799</v>
      </c>
      <c r="AS1837" s="11">
        <v>3.2397542222072202</v>
      </c>
      <c r="AT1837" s="11">
        <v>3.2384710802251</v>
      </c>
      <c r="AU1837" s="11">
        <v>3.2373662029824799</v>
      </c>
      <c r="AV1837" s="11">
        <v>3.2364289244175</v>
      </c>
      <c r="AW1837" s="11">
        <v>3.2356496336282201</v>
      </c>
      <c r="AX1837" s="11">
        <v>3.2350196250041399</v>
      </c>
      <c r="AY1837" s="11">
        <v>3.2345310565476999</v>
      </c>
      <c r="AZ1837" s="11">
        <v>3.2341768690629702</v>
      </c>
      <c r="BA1837" s="11">
        <v>3.2339507327451402</v>
      </c>
      <c r="BB1837" s="11">
        <v>3.23384695422649</v>
      </c>
      <c r="BC1837" s="11">
        <v>3.23386043576529</v>
      </c>
      <c r="BD1837" s="11">
        <v>3.2339866139475402</v>
      </c>
      <c r="BE1837" s="11">
        <v>3.23422139715694</v>
      </c>
      <c r="BF1837" s="11">
        <v>3.2345611010265398</v>
      </c>
      <c r="BG1837" s="11">
        <v>3.23500239024228</v>
      </c>
      <c r="BH1837" s="11">
        <v>3.2355422723767102</v>
      </c>
      <c r="BI1837" s="11">
        <v>3.2361780629771602</v>
      </c>
      <c r="BJ1837" s="11">
        <v>3.2418877174875602</v>
      </c>
      <c r="BK1837" s="11">
        <v>3.2506216579636402</v>
      </c>
      <c r="BL1837" s="11">
        <v>3.2622216093450298</v>
      </c>
      <c r="BM1837" s="11">
        <v>3.2766397543885599</v>
      </c>
      <c r="BN1837" s="11">
        <v>3.2938489644194902</v>
      </c>
      <c r="BO1837" s="11">
        <v>3.3137699870917401</v>
      </c>
      <c r="BP1837" s="11">
        <v>3.33625177405303</v>
      </c>
      <c r="BQ1837" s="11">
        <v>3.3610578141921401</v>
      </c>
      <c r="BR1837" s="11">
        <v>3.3878813876508902</v>
      </c>
      <c r="BS1837" s="11">
        <v>3.4163503940591098</v>
      </c>
      <c r="BT1837" s="11">
        <v>3.4460590719219102</v>
      </c>
      <c r="BU1837" s="11">
        <v>3.4765991487356298</v>
      </c>
      <c r="BV1837" s="11">
        <v>3.5075616719682201</v>
      </c>
      <c r="BW1837" s="11">
        <v>3.53853760586802</v>
      </c>
      <c r="BX1837" s="11">
        <v>3.5691316646743099</v>
      </c>
      <c r="BY1837" s="11">
        <v>3.5989862212069901</v>
      </c>
      <c r="BZ1837" s="11">
        <v>3.62778112692554</v>
      </c>
      <c r="CA1837" s="11">
        <v>3.6552359376628898</v>
      </c>
      <c r="CB1837" s="11">
        <v>3.6811176070911298</v>
      </c>
      <c r="CC1837" s="11">
        <v>3.70523568761657</v>
      </c>
      <c r="CD1837" s="11">
        <v>3.7274408387831102</v>
      </c>
      <c r="CE1837" s="11">
        <v>3.7476281932616899</v>
      </c>
      <c r="CF1837" s="11">
        <v>3.76573166638729</v>
      </c>
      <c r="CG1837" s="11">
        <v>3.7817182628391102</v>
      </c>
      <c r="CH1837" s="11">
        <v>3.7955839460459502</v>
      </c>
      <c r="CI1837" s="11">
        <v>3.8073483870792</v>
      </c>
      <c r="CJ1837" s="11">
        <v>3.8170510675100702</v>
      </c>
      <c r="CK1837" s="11">
        <v>3.8247461563706899</v>
      </c>
      <c r="CL1837" s="11">
        <v>3.8304984476558901</v>
      </c>
      <c r="CM1837" s="11">
        <v>3.8343801598544802</v>
      </c>
      <c r="CN1837" s="11">
        <v>3.83646922908585</v>
      </c>
      <c r="CO1837" s="11">
        <v>3.8368478038333498</v>
      </c>
      <c r="CP1837" s="11">
        <v>3.8356011596035899</v>
      </c>
      <c r="CQ1837" s="11">
        <v>3.8328166640082002</v>
      </c>
      <c r="CR1837" s="11">
        <v>3.8285827362353002</v>
      </c>
      <c r="CS1837" s="11">
        <v>3.8229878692422199</v>
      </c>
      <c r="CT1837" s="11">
        <v>3.8161196737046699</v>
      </c>
      <c r="CU1837" s="11">
        <v>3.8080644847969798</v>
      </c>
      <c r="CV1837" s="11">
        <v>3.7989069832862699</v>
      </c>
      <c r="CW1837" s="11">
        <v>3.7887301630741201</v>
      </c>
      <c r="CX1837" s="11">
        <v>3.7776148730249299</v>
      </c>
      <c r="CY1837" s="11">
        <v>3.7656393732911999</v>
      </c>
      <c r="CZ1837" s="11">
        <v>3.7528795046355499</v>
      </c>
      <c r="DA1837" s="11">
        <v>3.73940886079947</v>
      </c>
      <c r="DB1837" s="11">
        <v>3.7252989124040701</v>
      </c>
      <c r="DC1837" s="11">
        <v>3.7106190584494398</v>
      </c>
      <c r="DD1837" s="11">
        <v>3.6954365400932998</v>
      </c>
      <c r="DE1837" s="11">
        <v>3.6798159737089802</v>
      </c>
      <c r="DF1837" s="11">
        <v>3.6638195697967699</v>
      </c>
      <c r="DG1837" s="11">
        <v>3.6475076488754201</v>
      </c>
      <c r="DH1837" s="11">
        <v>3.6309385158142802</v>
      </c>
      <c r="DI1837" s="11">
        <v>3.61416823777799</v>
      </c>
      <c r="DJ1837" s="11">
        <v>3.5972507780141698</v>
      </c>
      <c r="DK1837" s="11">
        <v>3.58023815918573</v>
      </c>
      <c r="DL1837" s="11">
        <v>3.5631804761883799</v>
      </c>
      <c r="DM1837" s="11">
        <v>3.5461255407029002</v>
      </c>
      <c r="DN1837" s="11">
        <v>3.52911877408199</v>
      </c>
      <c r="DO1837" s="11">
        <v>3.5122028403829599</v>
      </c>
      <c r="DP1837" s="11">
        <v>3.49541747086545</v>
      </c>
      <c r="DQ1837" s="11">
        <v>3.4787996063404001</v>
      </c>
      <c r="DR1837" s="11">
        <v>3.4623829204568199</v>
      </c>
      <c r="DS1837" s="11">
        <v>3.44619722826025</v>
      </c>
      <c r="DT1837" s="11">
        <v>3.4302686541829801</v>
      </c>
      <c r="DU1837" s="11">
        <v>3.4146198814043101</v>
      </c>
      <c r="DV1837" s="11">
        <v>3.39927035060547</v>
      </c>
      <c r="DW1837" s="11">
        <v>3.3842360254819801</v>
      </c>
      <c r="DX1837" s="11">
        <v>3.3695290704295702</v>
      </c>
      <c r="DY1837" s="11">
        <v>3.3551580299867001</v>
      </c>
      <c r="DZ1837" s="11">
        <v>3.3411282046399098</v>
      </c>
      <c r="EA1837" s="11">
        <v>3.3274424233642002</v>
      </c>
    </row>
    <row r="1838" spans="1:131" x14ac:dyDescent="0.3">
      <c r="A1838" s="10">
        <v>44939</v>
      </c>
      <c r="B1838" s="11"/>
      <c r="C1838" s="11"/>
      <c r="D1838" s="11"/>
      <c r="E1838" s="11"/>
      <c r="F1838" s="11"/>
      <c r="G1838" s="11"/>
      <c r="H1838" s="11">
        <v>3.4926750392847299</v>
      </c>
      <c r="I1838" s="11">
        <v>3.4940399451734501</v>
      </c>
      <c r="J1838" s="11">
        <v>3.4920914212812399</v>
      </c>
      <c r="K1838" s="11">
        <v>3.4874804517504199</v>
      </c>
      <c r="L1838" s="11">
        <v>3.48077490280488</v>
      </c>
      <c r="M1838" s="11">
        <v>3.4724905910684201</v>
      </c>
      <c r="N1838" s="11">
        <v>3.4631109870047601</v>
      </c>
      <c r="O1838" s="11">
        <v>3.45307215132918</v>
      </c>
      <c r="P1838" s="11">
        <v>3.4427058211286798</v>
      </c>
      <c r="Q1838" s="11">
        <v>3.4322490291853902</v>
      </c>
      <c r="R1838" s="11">
        <v>3.4218718767839098</v>
      </c>
      <c r="S1838" s="11">
        <v>3.4116964113600301</v>
      </c>
      <c r="T1838" s="11">
        <v>3.4018086078263501</v>
      </c>
      <c r="U1838" s="11">
        <v>3.3922676818797801</v>
      </c>
      <c r="V1838" s="11">
        <v>3.3831131130285801</v>
      </c>
      <c r="W1838" s="11">
        <v>3.3743704135593302</v>
      </c>
      <c r="X1838" s="11">
        <v>3.3660556049667099</v>
      </c>
      <c r="Y1838" s="11">
        <v>3.3581775284352098</v>
      </c>
      <c r="Z1838" s="11">
        <v>3.3507387409325999</v>
      </c>
      <c r="AA1838" s="11">
        <v>3.34373694513905</v>
      </c>
      <c r="AB1838" s="11">
        <v>3.3371660212903702</v>
      </c>
      <c r="AC1838" s="11">
        <v>3.33101636334561</v>
      </c>
      <c r="AD1838" s="11">
        <v>3.32527578581443</v>
      </c>
      <c r="AE1838" s="11">
        <v>3.31993014967613</v>
      </c>
      <c r="AF1838" s="11">
        <v>3.3149633336611699</v>
      </c>
      <c r="AG1838" s="11">
        <v>3.3103577598038298</v>
      </c>
      <c r="AH1838" s="11">
        <v>3.3060949042329399</v>
      </c>
      <c r="AI1838" s="11">
        <v>3.3021559077348099</v>
      </c>
      <c r="AJ1838" s="11">
        <v>3.2985222297818999</v>
      </c>
      <c r="AK1838" s="11">
        <v>3.29517573795831</v>
      </c>
      <c r="AL1838" s="11">
        <v>3.2920984120979901</v>
      </c>
      <c r="AM1838" s="11">
        <v>3.28927268302597</v>
      </c>
      <c r="AN1838" s="11">
        <v>3.2866821183028199</v>
      </c>
      <c r="AO1838" s="11">
        <v>3.28431129710347</v>
      </c>
      <c r="AP1838" s="11">
        <v>3.2821457904520699</v>
      </c>
      <c r="AQ1838" s="11">
        <v>3.2801721104787398</v>
      </c>
      <c r="AR1838" s="11">
        <v>3.2783774650723401</v>
      </c>
      <c r="AS1838" s="11">
        <v>3.2767499622175298</v>
      </c>
      <c r="AT1838" s="11">
        <v>3.2752788568753499</v>
      </c>
      <c r="AU1838" s="11">
        <v>3.2739543621010201</v>
      </c>
      <c r="AV1838" s="11">
        <v>3.2727676666247598</v>
      </c>
      <c r="AW1838" s="11">
        <v>3.2717109596473199</v>
      </c>
      <c r="AX1838" s="11">
        <v>3.2707772620061499</v>
      </c>
      <c r="AY1838" s="11">
        <v>3.2699603978746499</v>
      </c>
      <c r="AZ1838" s="11">
        <v>3.26925489650151</v>
      </c>
      <c r="BA1838" s="11">
        <v>3.26865595674436</v>
      </c>
      <c r="BB1838" s="11">
        <v>3.2681593355262701</v>
      </c>
      <c r="BC1838" s="11">
        <v>3.2677613246854502</v>
      </c>
      <c r="BD1838" s="11">
        <v>3.2674587104233002</v>
      </c>
      <c r="BE1838" s="11">
        <v>3.2672486796725302</v>
      </c>
      <c r="BF1838" s="11">
        <v>3.2671287707305101</v>
      </c>
      <c r="BG1838" s="11">
        <v>3.2670968379056</v>
      </c>
      <c r="BH1838" s="11">
        <v>3.2671510164569599</v>
      </c>
      <c r="BI1838" s="11">
        <v>3.26728970721613</v>
      </c>
      <c r="BJ1838" s="11">
        <v>3.2698340063075801</v>
      </c>
      <c r="BK1838" s="11">
        <v>3.27522851321458</v>
      </c>
      <c r="BL1838" s="11">
        <v>3.2834788634443299</v>
      </c>
      <c r="BM1838" s="11">
        <v>3.2946689156122799</v>
      </c>
      <c r="BN1838" s="11">
        <v>3.3088701980989099</v>
      </c>
      <c r="BO1838" s="11">
        <v>3.3260686437470901</v>
      </c>
      <c r="BP1838" s="11">
        <v>3.3461489078683901</v>
      </c>
      <c r="BQ1838" s="11">
        <v>3.3688834986223202</v>
      </c>
      <c r="BR1838" s="11">
        <v>3.3939565645421399</v>
      </c>
      <c r="BS1838" s="11">
        <v>3.4209736085246099</v>
      </c>
      <c r="BT1838" s="11">
        <v>3.4495007481311402</v>
      </c>
      <c r="BU1838" s="11">
        <v>3.4790998030245102</v>
      </c>
      <c r="BV1838" s="11">
        <v>3.5093305663689098</v>
      </c>
      <c r="BW1838" s="11">
        <v>3.5397517897361599</v>
      </c>
      <c r="BX1838" s="11">
        <v>3.5699373958759102</v>
      </c>
      <c r="BY1838" s="11">
        <v>3.5995031755854301</v>
      </c>
      <c r="BZ1838" s="11">
        <v>3.62810570911493</v>
      </c>
      <c r="CA1838" s="11">
        <v>3.6554440372861898</v>
      </c>
      <c r="CB1838" s="11">
        <v>3.6812676346123698</v>
      </c>
      <c r="CC1838" s="11">
        <v>3.7053711789846102</v>
      </c>
      <c r="CD1838" s="11">
        <v>3.7275931247382101</v>
      </c>
      <c r="CE1838" s="11">
        <v>3.7478192151914902</v>
      </c>
      <c r="CF1838" s="11">
        <v>3.7659762681590201</v>
      </c>
      <c r="CG1838" s="11">
        <v>3.7820258821768298</v>
      </c>
      <c r="CH1838" s="11">
        <v>3.7959605156373599</v>
      </c>
      <c r="CI1838" s="11">
        <v>3.8077978521470701</v>
      </c>
      <c r="CJ1838" s="11">
        <v>3.8175766286039301</v>
      </c>
      <c r="CK1838" s="11">
        <v>3.82535125778025</v>
      </c>
      <c r="CL1838" s="11">
        <v>3.83118759112658</v>
      </c>
      <c r="CM1838" s="11">
        <v>3.8351595238662899</v>
      </c>
      <c r="CN1838" s="11">
        <v>3.8373471752288801</v>
      </c>
      <c r="CO1838" s="11">
        <v>3.8378351880358199</v>
      </c>
      <c r="CP1838" s="11">
        <v>3.8367115309187398</v>
      </c>
      <c r="CQ1838" s="11">
        <v>3.8340663767716201</v>
      </c>
      <c r="CR1838" s="11">
        <v>3.8299909972903299</v>
      </c>
      <c r="CS1838" s="11">
        <v>3.8245766894551401</v>
      </c>
      <c r="CT1838" s="11">
        <v>3.81791374829616</v>
      </c>
      <c r="CU1838" s="11">
        <v>3.8100910074288001</v>
      </c>
      <c r="CV1838" s="11">
        <v>3.8011953934589902</v>
      </c>
      <c r="CW1838" s="11">
        <v>3.7913118567991599</v>
      </c>
      <c r="CX1838" s="11">
        <v>3.78052281779483</v>
      </c>
      <c r="CY1838" s="11">
        <v>3.76890767426592</v>
      </c>
      <c r="CZ1838" s="11">
        <v>3.75654300028611</v>
      </c>
      <c r="DA1838" s="11">
        <v>3.74350268134231</v>
      </c>
      <c r="DB1838" s="11">
        <v>3.7298579866593302</v>
      </c>
      <c r="DC1838" s="11">
        <v>3.71567760721714</v>
      </c>
      <c r="DD1838" s="11">
        <v>3.70102758574127</v>
      </c>
      <c r="DE1838" s="11">
        <v>3.68597091828806</v>
      </c>
      <c r="DF1838" s="11">
        <v>3.6705678027073101</v>
      </c>
      <c r="DG1838" s="11">
        <v>3.6548761470009201</v>
      </c>
      <c r="DH1838" s="11">
        <v>3.6389515508263299</v>
      </c>
      <c r="DI1838" s="11">
        <v>3.62284721425622</v>
      </c>
      <c r="DJ1838" s="11">
        <v>3.6066140980433898</v>
      </c>
      <c r="DK1838" s="11">
        <v>3.59030109764173</v>
      </c>
      <c r="DL1838" s="11">
        <v>3.5739550932610902</v>
      </c>
      <c r="DM1838" s="11">
        <v>3.5576207179907202</v>
      </c>
      <c r="DN1838" s="11">
        <v>3.54134030543175</v>
      </c>
      <c r="DO1838" s="11">
        <v>3.5251535749762799</v>
      </c>
      <c r="DP1838" s="11">
        <v>3.50909749790749</v>
      </c>
      <c r="DQ1838" s="11">
        <v>3.4932064318012102</v>
      </c>
      <c r="DR1838" s="11">
        <v>3.4775116846390102</v>
      </c>
      <c r="DS1838" s="11">
        <v>3.4620409995516801</v>
      </c>
      <c r="DT1838" s="11">
        <v>3.44681871725167</v>
      </c>
      <c r="DU1838" s="11">
        <v>3.4318660059238502</v>
      </c>
      <c r="DV1838" s="11">
        <v>3.4172010411215199</v>
      </c>
      <c r="DW1838" s="11">
        <v>3.40283876399628</v>
      </c>
      <c r="DX1838" s="11">
        <v>3.3887905733460602</v>
      </c>
      <c r="DY1838" s="11">
        <v>3.37506449493964</v>
      </c>
      <c r="DZ1838" s="11">
        <v>3.36166553010669</v>
      </c>
      <c r="EA1838" s="11">
        <v>3.3485963491803798</v>
      </c>
    </row>
    <row r="1839" spans="1:131" x14ac:dyDescent="0.3">
      <c r="A1839" s="10">
        <v>44942</v>
      </c>
      <c r="B1839" s="11"/>
      <c r="C1839" s="11"/>
      <c r="D1839" s="11"/>
      <c r="E1839" s="11"/>
      <c r="F1839" s="11"/>
      <c r="G1839" s="11"/>
      <c r="H1839" s="11">
        <v>3.5725154292444499</v>
      </c>
      <c r="I1839" s="11">
        <v>3.56507138539197</v>
      </c>
      <c r="J1839" s="11">
        <v>3.5558891563986399</v>
      </c>
      <c r="K1839" s="11">
        <v>3.54538211676461</v>
      </c>
      <c r="L1839" s="11">
        <v>3.5339113238150999</v>
      </c>
      <c r="M1839" s="11">
        <v>3.5218055015637302</v>
      </c>
      <c r="N1839" s="11">
        <v>3.50937321600914</v>
      </c>
      <c r="O1839" s="11">
        <v>3.4968896837055499</v>
      </c>
      <c r="P1839" s="11">
        <v>3.48455690060789</v>
      </c>
      <c r="Q1839" s="11">
        <v>3.4725112035488901</v>
      </c>
      <c r="R1839" s="11">
        <v>3.4608440326954599</v>
      </c>
      <c r="S1839" s="11">
        <v>3.4496164873770598</v>
      </c>
      <c r="T1839" s="11">
        <v>3.4388668026412001</v>
      </c>
      <c r="U1839" s="11">
        <v>3.4286164058588402</v>
      </c>
      <c r="V1839" s="11">
        <v>3.4188746753296999</v>
      </c>
      <c r="W1839" s="11">
        <v>3.4096432380024502</v>
      </c>
      <c r="X1839" s="11">
        <v>3.40091922119763</v>
      </c>
      <c r="Y1839" s="11">
        <v>3.39269653195216</v>
      </c>
      <c r="Z1839" s="11">
        <v>3.38496593413086</v>
      </c>
      <c r="AA1839" s="11">
        <v>3.3777158531234899</v>
      </c>
      <c r="AB1839" s="11">
        <v>3.3709328205046698</v>
      </c>
      <c r="AC1839" s="11">
        <v>3.3646012672630401</v>
      </c>
      <c r="AD1839" s="11">
        <v>3.3587041259339001</v>
      </c>
      <c r="AE1839" s="11">
        <v>3.35322326848038</v>
      </c>
      <c r="AF1839" s="11">
        <v>3.3481392691638399</v>
      </c>
      <c r="AG1839" s="11">
        <v>3.3434317982004602</v>
      </c>
      <c r="AH1839" s="11">
        <v>3.3390800582505902</v>
      </c>
      <c r="AI1839" s="11">
        <v>3.3350632949251202</v>
      </c>
      <c r="AJ1839" s="11">
        <v>3.33136135711334</v>
      </c>
      <c r="AK1839" s="11">
        <v>3.3279547451559299</v>
      </c>
      <c r="AL1839" s="11">
        <v>3.3248242783212101</v>
      </c>
      <c r="AM1839" s="11">
        <v>3.32195141920096</v>
      </c>
      <c r="AN1839" s="11">
        <v>3.319318916322</v>
      </c>
      <c r="AO1839" s="11">
        <v>3.3169106360437199</v>
      </c>
      <c r="AP1839" s="11">
        <v>3.31471153089546</v>
      </c>
      <c r="AQ1839" s="11">
        <v>3.3127075785965201</v>
      </c>
      <c r="AR1839" s="11">
        <v>3.3108855263279802</v>
      </c>
      <c r="AS1839" s="11">
        <v>3.3092330949789202</v>
      </c>
      <c r="AT1839" s="11">
        <v>3.3077392075558598</v>
      </c>
      <c r="AU1839" s="11">
        <v>3.3063937879776102</v>
      </c>
      <c r="AV1839" s="11">
        <v>3.30518777837097</v>
      </c>
      <c r="AW1839" s="11">
        <v>3.3041131585594599</v>
      </c>
      <c r="AX1839" s="11">
        <v>3.3031627706861602</v>
      </c>
      <c r="AY1839" s="11">
        <v>3.3023302872670199</v>
      </c>
      <c r="AZ1839" s="11">
        <v>3.3016101061249499</v>
      </c>
      <c r="BA1839" s="11">
        <v>3.3009973125838199</v>
      </c>
      <c r="BB1839" s="11">
        <v>3.30048756522145</v>
      </c>
      <c r="BC1839" s="11">
        <v>3.3000770718316201</v>
      </c>
      <c r="BD1839" s="11">
        <v>3.2997625477270298</v>
      </c>
      <c r="BE1839" s="11">
        <v>3.2995411179724599</v>
      </c>
      <c r="BF1839" s="11">
        <v>3.2994102670454999</v>
      </c>
      <c r="BG1839" s="11">
        <v>3.2993678034745502</v>
      </c>
      <c r="BH1839" s="11">
        <v>3.2994118233459102</v>
      </c>
      <c r="BI1839" s="11">
        <v>3.2995406952330302</v>
      </c>
      <c r="BJ1839" s="11">
        <v>3.3020321034842999</v>
      </c>
      <c r="BK1839" s="11">
        <v>3.3073804023808102</v>
      </c>
      <c r="BL1839" s="11">
        <v>3.3155821205556402</v>
      </c>
      <c r="BM1839" s="11">
        <v>3.32670692591581</v>
      </c>
      <c r="BN1839" s="11">
        <v>3.34080954332667</v>
      </c>
      <c r="BO1839" s="11">
        <v>3.35786018134996</v>
      </c>
      <c r="BP1839" s="11">
        <v>3.3777302591373402</v>
      </c>
      <c r="BQ1839" s="11">
        <v>3.4001833277814901</v>
      </c>
      <c r="BR1839" s="11">
        <v>3.4248997415726699</v>
      </c>
      <c r="BS1839" s="11">
        <v>3.4514869470605398</v>
      </c>
      <c r="BT1839" s="11">
        <v>3.47951709741701</v>
      </c>
      <c r="BU1839" s="11">
        <v>3.5085597569154801</v>
      </c>
      <c r="BV1839" s="11">
        <v>3.5381836987170301</v>
      </c>
      <c r="BW1839" s="11">
        <v>3.5679576275870102</v>
      </c>
      <c r="BX1839" s="11">
        <v>3.5974657253201601</v>
      </c>
      <c r="BY1839" s="11">
        <v>3.6263330802695299</v>
      </c>
      <c r="BZ1839" s="11">
        <v>3.6542246075358098</v>
      </c>
      <c r="CA1839" s="11">
        <v>3.6808470437628298</v>
      </c>
      <c r="CB1839" s="11">
        <v>3.7059568840602499</v>
      </c>
      <c r="CC1839" s="11">
        <v>3.72935520032097</v>
      </c>
      <c r="CD1839" s="11">
        <v>3.7508864128067501</v>
      </c>
      <c r="CE1839" s="11">
        <v>3.7704419247024399</v>
      </c>
      <c r="CF1839" s="11">
        <v>3.7879539020022701</v>
      </c>
      <c r="CG1839" s="11">
        <v>3.8033889604189102</v>
      </c>
      <c r="CH1839" s="11">
        <v>3.8167442434788499</v>
      </c>
      <c r="CI1839" s="11">
        <v>3.8280415069114202</v>
      </c>
      <c r="CJ1839" s="11">
        <v>3.8373229263635502</v>
      </c>
      <c r="CK1839" s="11">
        <v>3.8446456080743201</v>
      </c>
      <c r="CL1839" s="11">
        <v>3.8500773236541699</v>
      </c>
      <c r="CM1839" s="11">
        <v>3.8536931659106499</v>
      </c>
      <c r="CN1839" s="11">
        <v>3.8555737914238901</v>
      </c>
      <c r="CO1839" s="11">
        <v>3.8558036928336201</v>
      </c>
      <c r="CP1839" s="11">
        <v>3.8544700173099402</v>
      </c>
      <c r="CQ1839" s="11">
        <v>3.8516614947945298</v>
      </c>
      <c r="CR1839" s="11">
        <v>3.8474673854922101</v>
      </c>
      <c r="CS1839" s="11">
        <v>3.8419764951501501</v>
      </c>
      <c r="CT1839" s="11">
        <v>3.8352762436305401</v>
      </c>
      <c r="CU1839" s="11">
        <v>3.8274522879859298</v>
      </c>
      <c r="CV1839" s="11">
        <v>3.8185881613982802</v>
      </c>
      <c r="CW1839" s="11">
        <v>3.8087652508091301</v>
      </c>
      <c r="CX1839" s="11">
        <v>3.798062333606</v>
      </c>
      <c r="CY1839" s="11">
        <v>3.7865551724721498</v>
      </c>
      <c r="CZ1839" s="11">
        <v>3.7743167266946198</v>
      </c>
      <c r="DA1839" s="11">
        <v>3.7614173386498599</v>
      </c>
      <c r="DB1839" s="11">
        <v>3.7479248662132001</v>
      </c>
      <c r="DC1839" s="11">
        <v>3.7339047481120198</v>
      </c>
      <c r="DD1839" s="11">
        <v>3.7194199587152301</v>
      </c>
      <c r="DE1839" s="11">
        <v>3.7045306629409001</v>
      </c>
      <c r="DF1839" s="11">
        <v>3.6892944994945398</v>
      </c>
      <c r="DG1839" s="11">
        <v>3.6737670986705999</v>
      </c>
      <c r="DH1839" s="11">
        <v>3.6580020742679502</v>
      </c>
      <c r="DI1839" s="11">
        <v>3.6420509465045399</v>
      </c>
      <c r="DJ1839" s="11">
        <v>3.6259632824949901</v>
      </c>
      <c r="DK1839" s="11">
        <v>3.6097868478668298</v>
      </c>
      <c r="DL1839" s="11">
        <v>3.5935676354838302</v>
      </c>
      <c r="DM1839" s="11">
        <v>3.5773496165396801</v>
      </c>
      <c r="DN1839" s="11">
        <v>3.5611746684355001</v>
      </c>
      <c r="DO1839" s="11">
        <v>3.5450822174490799</v>
      </c>
      <c r="DP1839" s="11">
        <v>3.52910907853123</v>
      </c>
      <c r="DQ1839" s="11">
        <v>3.5132895762656902</v>
      </c>
      <c r="DR1839" s="11">
        <v>3.4976550668234898</v>
      </c>
      <c r="DS1839" s="11">
        <v>3.4822333869177799</v>
      </c>
      <c r="DT1839" s="11">
        <v>3.4670490110303298</v>
      </c>
      <c r="DU1839" s="11">
        <v>3.4521232785874498</v>
      </c>
      <c r="DV1839" s="11">
        <v>3.4374745697520499</v>
      </c>
      <c r="DW1839" s="11">
        <v>3.4231180468693099</v>
      </c>
      <c r="DX1839" s="11">
        <v>3.4090653345686799</v>
      </c>
      <c r="DY1839" s="11">
        <v>3.3953246885221202</v>
      </c>
      <c r="DZ1839" s="11">
        <v>3.3819013456619502</v>
      </c>
      <c r="EA1839" s="11">
        <v>3.3687982176403199</v>
      </c>
    </row>
    <row r="1840" spans="1:131" x14ac:dyDescent="0.3">
      <c r="A1840" s="10">
        <v>44943</v>
      </c>
      <c r="B1840" s="11"/>
      <c r="C1840" s="11"/>
      <c r="D1840" s="11"/>
      <c r="E1840" s="11"/>
      <c r="F1840" s="11"/>
      <c r="G1840" s="11"/>
      <c r="H1840" s="11">
        <v>3.57689797232733</v>
      </c>
      <c r="I1840" s="11">
        <v>3.5626114682355898</v>
      </c>
      <c r="J1840" s="11">
        <v>3.54766677061441</v>
      </c>
      <c r="K1840" s="11">
        <v>3.5323873636011802</v>
      </c>
      <c r="L1840" s="11">
        <v>3.5170329535579801</v>
      </c>
      <c r="M1840" s="11">
        <v>3.5018246869449299</v>
      </c>
      <c r="N1840" s="11">
        <v>3.48695973882004</v>
      </c>
      <c r="O1840" s="11">
        <v>3.4726026079105501</v>
      </c>
      <c r="P1840" s="11">
        <v>3.4588564842781202</v>
      </c>
      <c r="Q1840" s="11">
        <v>3.44577130137914</v>
      </c>
      <c r="R1840" s="11">
        <v>3.4333650968257499</v>
      </c>
      <c r="S1840" s="11">
        <v>3.4216399429338198</v>
      </c>
      <c r="T1840" s="11">
        <v>3.4105861817898901</v>
      </c>
      <c r="U1840" s="11">
        <v>3.4001857293987698</v>
      </c>
      <c r="V1840" s="11">
        <v>3.3904150403095299</v>
      </c>
      <c r="W1840" s="11">
        <v>3.3812487411913699</v>
      </c>
      <c r="X1840" s="11">
        <v>3.37266195956449</v>
      </c>
      <c r="Y1840" s="11">
        <v>3.3646305591199299</v>
      </c>
      <c r="Z1840" s="11">
        <v>3.3571304343013799</v>
      </c>
      <c r="AA1840" s="11">
        <v>3.3501376949520298</v>
      </c>
      <c r="AB1840" s="11">
        <v>3.3436286027994502</v>
      </c>
      <c r="AC1840" s="11">
        <v>3.3375789431653402</v>
      </c>
      <c r="AD1840" s="11">
        <v>3.33196430823148</v>
      </c>
      <c r="AE1840" s="11">
        <v>3.3267603277694899</v>
      </c>
      <c r="AF1840" s="11">
        <v>3.32194237811875</v>
      </c>
      <c r="AG1840" s="11">
        <v>3.3174858570467398</v>
      </c>
      <c r="AH1840" s="11">
        <v>3.3133664907590101</v>
      </c>
      <c r="AI1840" s="11">
        <v>3.3095607658153798</v>
      </c>
      <c r="AJ1840" s="11">
        <v>3.30604636061741</v>
      </c>
      <c r="AK1840" s="11">
        <v>3.30280210379185</v>
      </c>
      <c r="AL1840" s="11">
        <v>3.29980758798074</v>
      </c>
      <c r="AM1840" s="11">
        <v>3.29704344689479</v>
      </c>
      <c r="AN1840" s="11">
        <v>3.2944919446300598</v>
      </c>
      <c r="AO1840" s="11">
        <v>3.2921367580446801</v>
      </c>
      <c r="AP1840" s="11">
        <v>3.2899629037315101</v>
      </c>
      <c r="AQ1840" s="11">
        <v>3.2879566472871198</v>
      </c>
      <c r="AR1840" s="11">
        <v>3.2861052238434798</v>
      </c>
      <c r="AS1840" s="11">
        <v>3.2843970045816899</v>
      </c>
      <c r="AT1840" s="11">
        <v>3.2828216746064198</v>
      </c>
      <c r="AU1840" s="11">
        <v>3.2813700084380701</v>
      </c>
      <c r="AV1840" s="11">
        <v>3.2800338775802902</v>
      </c>
      <c r="AW1840" s="11">
        <v>3.2788062604739698</v>
      </c>
      <c r="AX1840" s="11">
        <v>3.2776810488354302</v>
      </c>
      <c r="AY1840" s="11">
        <v>3.2766530038084598</v>
      </c>
      <c r="AZ1840" s="11">
        <v>3.2757176144892401</v>
      </c>
      <c r="BA1840" s="11">
        <v>3.27487106298583</v>
      </c>
      <c r="BB1840" s="11">
        <v>3.2741100948335702</v>
      </c>
      <c r="BC1840" s="11">
        <v>3.2734320019637599</v>
      </c>
      <c r="BD1840" s="11">
        <v>3.2728345907649499</v>
      </c>
      <c r="BE1840" s="11">
        <v>3.2723160524291699</v>
      </c>
      <c r="BF1840" s="11">
        <v>3.2718749088761001</v>
      </c>
      <c r="BG1840" s="11">
        <v>3.2715099903990201</v>
      </c>
      <c r="BH1840" s="11">
        <v>3.27122037909376</v>
      </c>
      <c r="BI1840" s="11">
        <v>3.2710054060025202</v>
      </c>
      <c r="BJ1840" s="11">
        <v>3.2712698849658399</v>
      </c>
      <c r="BK1840" s="11">
        <v>3.2742320779771701</v>
      </c>
      <c r="BL1840" s="11">
        <v>3.2800240691711799</v>
      </c>
      <c r="BM1840" s="11">
        <v>3.2888138339009498</v>
      </c>
      <c r="BN1840" s="11">
        <v>3.3007243276047298</v>
      </c>
      <c r="BO1840" s="11">
        <v>3.31576966401837</v>
      </c>
      <c r="BP1840" s="11">
        <v>3.3338459124850699</v>
      </c>
      <c r="BQ1840" s="11">
        <v>3.3547254185442101</v>
      </c>
      <c r="BR1840" s="11">
        <v>3.3780862973875498</v>
      </c>
      <c r="BS1840" s="11">
        <v>3.4035252683104602</v>
      </c>
      <c r="BT1840" s="11">
        <v>3.43059955236079</v>
      </c>
      <c r="BU1840" s="11">
        <v>3.4588622782613299</v>
      </c>
      <c r="BV1840" s="11">
        <v>3.4878646653594099</v>
      </c>
      <c r="BW1840" s="11">
        <v>3.5171570358524198</v>
      </c>
      <c r="BX1840" s="11">
        <v>3.5463057408482999</v>
      </c>
      <c r="BY1840" s="11">
        <v>3.57492030420685</v>
      </c>
      <c r="BZ1840" s="11">
        <v>3.6026518050449798</v>
      </c>
      <c r="CA1840" s="11">
        <v>3.6291943758429901</v>
      </c>
      <c r="CB1840" s="11">
        <v>3.6542932235354302</v>
      </c>
      <c r="CC1840" s="11">
        <v>3.6777392655396199</v>
      </c>
      <c r="CD1840" s="11">
        <v>3.6993678776976799</v>
      </c>
      <c r="CE1840" s="11">
        <v>3.7190625597848301</v>
      </c>
      <c r="CF1840" s="11">
        <v>3.7367485602864798</v>
      </c>
      <c r="CG1840" s="11">
        <v>3.7523864380736498</v>
      </c>
      <c r="CH1840" s="11">
        <v>3.7659682635660698</v>
      </c>
      <c r="CI1840" s="11">
        <v>3.7775115812036799</v>
      </c>
      <c r="CJ1840" s="11">
        <v>3.7870550906874101</v>
      </c>
      <c r="CK1840" s="11">
        <v>3.79465304079479</v>
      </c>
      <c r="CL1840" s="11">
        <v>3.80037087678026</v>
      </c>
      <c r="CM1840" s="11">
        <v>3.80428180138522</v>
      </c>
      <c r="CN1840" s="11">
        <v>3.8064649595750599</v>
      </c>
      <c r="CO1840" s="11">
        <v>3.8070036660643698</v>
      </c>
      <c r="CP1840" s="11">
        <v>3.8059841929178799</v>
      </c>
      <c r="CQ1840" s="11">
        <v>3.8034946747339302</v>
      </c>
      <c r="CR1840" s="11">
        <v>3.79962404388524</v>
      </c>
      <c r="CS1840" s="11">
        <v>3.7944610071711402</v>
      </c>
      <c r="CT1840" s="11">
        <v>3.78809308568596</v>
      </c>
      <c r="CU1840" s="11">
        <v>3.78060620832288</v>
      </c>
      <c r="CV1840" s="11">
        <v>3.7720843267461301</v>
      </c>
      <c r="CW1840" s="11">
        <v>3.7626093710272901</v>
      </c>
      <c r="CX1840" s="11">
        <v>3.7522607090990099</v>
      </c>
      <c r="CY1840" s="11">
        <v>3.7411146742984398</v>
      </c>
      <c r="CZ1840" s="11">
        <v>3.7292447691825599</v>
      </c>
      <c r="DA1840" s="11">
        <v>3.7167218040585399</v>
      </c>
      <c r="DB1840" s="11">
        <v>3.7036139781570898</v>
      </c>
      <c r="DC1840" s="11">
        <v>3.6899869365173101</v>
      </c>
      <c r="DD1840" s="11">
        <v>3.67590373201319</v>
      </c>
      <c r="DE1840" s="11">
        <v>3.66142451174461</v>
      </c>
      <c r="DF1840" s="11">
        <v>3.6466068419591999</v>
      </c>
      <c r="DG1840" s="11">
        <v>3.63150625879782</v>
      </c>
      <c r="DH1840" s="11">
        <v>3.6161763057104701</v>
      </c>
      <c r="DI1840" s="11">
        <v>3.60066850338819</v>
      </c>
      <c r="DJ1840" s="11">
        <v>3.5850324901753599</v>
      </c>
      <c r="DK1840" s="11">
        <v>3.5693161681924401</v>
      </c>
      <c r="DL1840" s="11">
        <v>3.5535657347259</v>
      </c>
      <c r="DM1840" s="11">
        <v>3.5378254595736598</v>
      </c>
      <c r="DN1840" s="11">
        <v>3.52213761315185</v>
      </c>
      <c r="DO1840" s="11">
        <v>3.5065420690223701</v>
      </c>
      <c r="DP1840" s="11">
        <v>3.4910761217817998</v>
      </c>
      <c r="DQ1840" s="11">
        <v>3.4757746008484398</v>
      </c>
      <c r="DR1840" s="11">
        <v>3.4606693446042098</v>
      </c>
      <c r="DS1840" s="11">
        <v>3.4457886072000599</v>
      </c>
      <c r="DT1840" s="11">
        <v>3.4311572167288702</v>
      </c>
      <c r="DU1840" s="11">
        <v>3.4167968067143901</v>
      </c>
      <c r="DV1840" s="11">
        <v>3.4027259935169298</v>
      </c>
      <c r="DW1840" s="11">
        <v>3.3889600975349299</v>
      </c>
      <c r="DX1840" s="11">
        <v>3.3755108069316999</v>
      </c>
      <c r="DY1840" s="11">
        <v>3.3623863510984999</v>
      </c>
      <c r="DZ1840" s="11">
        <v>3.34959186488364</v>
      </c>
      <c r="EA1840" s="11">
        <v>3.3371301105072901</v>
      </c>
    </row>
    <row r="1841" spans="1:131" x14ac:dyDescent="0.3">
      <c r="A1841" s="10">
        <v>44944</v>
      </c>
      <c r="B1841" s="11"/>
      <c r="C1841" s="11"/>
      <c r="D1841" s="11"/>
      <c r="E1841" s="11"/>
      <c r="F1841" s="11"/>
      <c r="G1841" s="11"/>
      <c r="H1841" s="11">
        <v>3.56013437232837</v>
      </c>
      <c r="I1841" s="11">
        <v>3.5486389012059401</v>
      </c>
      <c r="J1841" s="11">
        <v>3.5359457269188299</v>
      </c>
      <c r="K1841" s="11">
        <v>3.5224271083984</v>
      </c>
      <c r="L1841" s="11">
        <v>3.5083986009597901</v>
      </c>
      <c r="M1841" s="11">
        <v>3.4941415586110698</v>
      </c>
      <c r="N1841" s="11">
        <v>3.4799158741288898</v>
      </c>
      <c r="O1841" s="11">
        <v>3.46594587144227</v>
      </c>
      <c r="P1841" s="11">
        <v>3.4523854567608798</v>
      </c>
      <c r="Q1841" s="11">
        <v>3.4393279910921901</v>
      </c>
      <c r="R1841" s="11">
        <v>3.4268276073475099</v>
      </c>
      <c r="S1841" s="11">
        <v>3.4149142186444998</v>
      </c>
      <c r="T1841" s="11">
        <v>3.4035995188277002</v>
      </c>
      <c r="U1841" s="11">
        <v>3.3928819082111099</v>
      </c>
      <c r="V1841" s="11">
        <v>3.3827506869334201</v>
      </c>
      <c r="W1841" s="11">
        <v>3.3731905059556899</v>
      </c>
      <c r="X1841" s="11">
        <v>3.3641842091043999</v>
      </c>
      <c r="Y1841" s="11">
        <v>3.3557135556321001</v>
      </c>
      <c r="Z1841" s="11">
        <v>3.3477588529603</v>
      </c>
      <c r="AA1841" s="11">
        <v>3.3402995139872602</v>
      </c>
      <c r="AB1841" s="11">
        <v>3.33331439749937</v>
      </c>
      <c r="AC1841" s="11">
        <v>3.3267812557034699</v>
      </c>
      <c r="AD1841" s="11">
        <v>3.3206771121449101</v>
      </c>
      <c r="AE1841" s="11">
        <v>3.31497862479524</v>
      </c>
      <c r="AF1841" s="11">
        <v>3.3096619328488601</v>
      </c>
      <c r="AG1841" s="11">
        <v>3.3047030342292798</v>
      </c>
      <c r="AH1841" s="11">
        <v>3.3000781612575301</v>
      </c>
      <c r="AI1841" s="11">
        <v>3.2957642377534699</v>
      </c>
      <c r="AJ1841" s="11">
        <v>3.2917393292870298</v>
      </c>
      <c r="AK1841" s="11">
        <v>3.2879826253121198</v>
      </c>
      <c r="AL1841" s="11">
        <v>3.2844740238080901</v>
      </c>
      <c r="AM1841" s="11">
        <v>3.2811944627859302</v>
      </c>
      <c r="AN1841" s="11">
        <v>3.2781265554355099</v>
      </c>
      <c r="AO1841" s="11">
        <v>3.2752543258543398</v>
      </c>
      <c r="AP1841" s="11">
        <v>3.2725631521687002</v>
      </c>
      <c r="AQ1841" s="11">
        <v>3.2700396927547102</v>
      </c>
      <c r="AR1841" s="11">
        <v>3.2676715703203998</v>
      </c>
      <c r="AS1841" s="11">
        <v>3.2654475673359502</v>
      </c>
      <c r="AT1841" s="11">
        <v>3.2633578162994299</v>
      </c>
      <c r="AU1841" s="11">
        <v>3.2613935337354998</v>
      </c>
      <c r="AV1841" s="11">
        <v>3.2595470481476698</v>
      </c>
      <c r="AW1841" s="11">
        <v>3.2578118248677699</v>
      </c>
      <c r="AX1841" s="11">
        <v>3.2561822330223502</v>
      </c>
      <c r="AY1841" s="11">
        <v>3.2546535161260999</v>
      </c>
      <c r="AZ1841" s="11">
        <v>3.2532216208885099</v>
      </c>
      <c r="BA1841" s="11">
        <v>3.25188318431143</v>
      </c>
      <c r="BB1841" s="11">
        <v>3.25063537028264</v>
      </c>
      <c r="BC1841" s="11">
        <v>3.2494758724161299</v>
      </c>
      <c r="BD1841" s="11">
        <v>3.2484028996346601</v>
      </c>
      <c r="BE1841" s="11">
        <v>3.2474150020891299</v>
      </c>
      <c r="BF1841" s="11">
        <v>3.24651102708905</v>
      </c>
      <c r="BG1841" s="11">
        <v>3.2456901153738098</v>
      </c>
      <c r="BH1841" s="11">
        <v>3.2449516138912902</v>
      </c>
      <c r="BI1841" s="11">
        <v>3.2442950929802001</v>
      </c>
      <c r="BJ1841" s="11">
        <v>3.2420755394511098</v>
      </c>
      <c r="BK1841" s="11">
        <v>3.2428559355538602</v>
      </c>
      <c r="BL1841" s="11">
        <v>3.2467760907743002</v>
      </c>
      <c r="BM1841" s="11">
        <v>3.25399593961781</v>
      </c>
      <c r="BN1841" s="11">
        <v>3.26462189119224</v>
      </c>
      <c r="BO1841" s="11">
        <v>3.2786490228187999</v>
      </c>
      <c r="BP1841" s="11">
        <v>3.2959542513553401</v>
      </c>
      <c r="BQ1841" s="11">
        <v>3.3162918056449699</v>
      </c>
      <c r="BR1841" s="11">
        <v>3.33932252516753</v>
      </c>
      <c r="BS1841" s="11">
        <v>3.3646260477732599</v>
      </c>
      <c r="BT1841" s="11">
        <v>3.3917424836246499</v>
      </c>
      <c r="BU1841" s="11">
        <v>3.4202073690908099</v>
      </c>
      <c r="BV1841" s="11">
        <v>3.4495539071668802</v>
      </c>
      <c r="BW1841" s="11">
        <v>3.47931409571521</v>
      </c>
      <c r="BX1841" s="11">
        <v>3.5090361050218002</v>
      </c>
      <c r="BY1841" s="11">
        <v>3.5383117700434501</v>
      </c>
      <c r="BZ1841" s="11">
        <v>3.5667754651664598</v>
      </c>
      <c r="CA1841" s="11">
        <v>3.5941065178074898</v>
      </c>
      <c r="CB1841" s="11">
        <v>3.6200375742022799</v>
      </c>
      <c r="CC1841" s="11">
        <v>3.6443489534371598</v>
      </c>
      <c r="CD1841" s="11">
        <v>3.6668674642368</v>
      </c>
      <c r="CE1841" s="11">
        <v>3.6874701158990599</v>
      </c>
      <c r="CF1841" s="11">
        <v>3.7060771848175298</v>
      </c>
      <c r="CG1841" s="11">
        <v>3.7226453523394998</v>
      </c>
      <c r="CH1841" s="11">
        <v>3.7371636845622098</v>
      </c>
      <c r="CI1841" s="11">
        <v>3.7496472648767698</v>
      </c>
      <c r="CJ1841" s="11">
        <v>3.7601327320890898</v>
      </c>
      <c r="CK1841" s="11">
        <v>3.7686724740823698</v>
      </c>
      <c r="CL1841" s="11">
        <v>3.7753301474650001</v>
      </c>
      <c r="CM1841" s="11">
        <v>3.78017714854162</v>
      </c>
      <c r="CN1841" s="11">
        <v>3.7832908209347398</v>
      </c>
      <c r="CO1841" s="11">
        <v>3.7847529432074101</v>
      </c>
      <c r="CP1841" s="11">
        <v>3.7846486753575599</v>
      </c>
      <c r="CQ1841" s="11">
        <v>3.78306565860143</v>
      </c>
      <c r="CR1841" s="11">
        <v>3.7800931408830598</v>
      </c>
      <c r="CS1841" s="11">
        <v>3.7758208781011602</v>
      </c>
      <c r="CT1841" s="11">
        <v>3.7703380856354101</v>
      </c>
      <c r="CU1841" s="11">
        <v>3.7637329005776698</v>
      </c>
      <c r="CV1841" s="11">
        <v>3.7560918666803</v>
      </c>
      <c r="CW1841" s="11">
        <v>3.7474997987851801</v>
      </c>
      <c r="CX1841" s="11">
        <v>3.73803899722152</v>
      </c>
      <c r="CY1841" s="11">
        <v>3.7277885642777902</v>
      </c>
      <c r="CZ1841" s="11">
        <v>3.7168245904321702</v>
      </c>
      <c r="DA1841" s="11">
        <v>3.7052201405865501</v>
      </c>
      <c r="DB1841" s="11">
        <v>3.6930451641868598</v>
      </c>
      <c r="DC1841" s="11">
        <v>3.68036648015753</v>
      </c>
      <c r="DD1841" s="11">
        <v>3.6672477066370202</v>
      </c>
      <c r="DE1841" s="11">
        <v>3.6537489265733698</v>
      </c>
      <c r="DF1841" s="11">
        <v>3.6399269974619899</v>
      </c>
      <c r="DG1841" s="11">
        <v>3.62583610556264</v>
      </c>
      <c r="DH1841" s="11">
        <v>3.6115279746333</v>
      </c>
      <c r="DI1841" s="11">
        <v>3.5970520153418799</v>
      </c>
      <c r="DJ1841" s="11">
        <v>3.5824555037366701</v>
      </c>
      <c r="DK1841" s="11">
        <v>3.5677837475742802</v>
      </c>
      <c r="DL1841" s="11">
        <v>3.5530801914569401</v>
      </c>
      <c r="DM1841" s="11">
        <v>3.5383864006698298</v>
      </c>
      <c r="DN1841" s="11">
        <v>3.5237420636156802</v>
      </c>
      <c r="DO1841" s="11">
        <v>3.5091846216618698</v>
      </c>
      <c r="DP1841" s="11">
        <v>3.4947491030902902</v>
      </c>
      <c r="DQ1841" s="11">
        <v>3.4804682297350298</v>
      </c>
      <c r="DR1841" s="11">
        <v>3.4663719313409902</v>
      </c>
      <c r="DS1841" s="11">
        <v>3.45248680621811</v>
      </c>
      <c r="DT1841" s="11">
        <v>3.4388362706977</v>
      </c>
      <c r="DU1841" s="11">
        <v>3.4254407741300401</v>
      </c>
      <c r="DV1841" s="11">
        <v>3.41231796171594</v>
      </c>
      <c r="DW1841" s="11">
        <v>3.3994823974963002</v>
      </c>
      <c r="DX1841" s="11">
        <v>3.3869452386707302</v>
      </c>
      <c r="DY1841" s="11">
        <v>3.3747143981246301</v>
      </c>
      <c r="DZ1841" s="11">
        <v>3.3627948813053101</v>
      </c>
      <c r="EA1841" s="11">
        <v>3.35118944011966</v>
      </c>
    </row>
    <row r="1842" spans="1:131" x14ac:dyDescent="0.3">
      <c r="A1842" s="10">
        <v>44945</v>
      </c>
      <c r="B1842" s="11"/>
      <c r="C1842" s="11"/>
      <c r="D1842" s="11"/>
      <c r="E1842" s="11"/>
      <c r="F1842" s="11"/>
      <c r="G1842" s="11"/>
      <c r="H1842" s="11">
        <v>3.5766463717761101</v>
      </c>
      <c r="I1842" s="11">
        <v>3.5635700174007399</v>
      </c>
      <c r="J1842" s="11">
        <v>3.54970692677814</v>
      </c>
      <c r="K1842" s="11">
        <v>3.5353754808768798</v>
      </c>
      <c r="L1842" s="11">
        <v>3.5208376268543899</v>
      </c>
      <c r="M1842" s="11">
        <v>3.5063215935360099</v>
      </c>
      <c r="N1842" s="11">
        <v>3.4920344066535001</v>
      </c>
      <c r="O1842" s="11">
        <v>3.4781492123794102</v>
      </c>
      <c r="P1842" s="11">
        <v>3.4647763797954898</v>
      </c>
      <c r="Q1842" s="11">
        <v>3.45197350738523</v>
      </c>
      <c r="R1842" s="11">
        <v>3.43976645247416</v>
      </c>
      <c r="S1842" s="11">
        <v>3.4281641010475501</v>
      </c>
      <c r="T1842" s="11">
        <v>3.41716263172852</v>
      </c>
      <c r="U1842" s="11">
        <v>3.4067490569188701</v>
      </c>
      <c r="V1842" s="11">
        <v>3.3969044984125301</v>
      </c>
      <c r="W1842" s="11">
        <v>3.3876080100911401</v>
      </c>
      <c r="X1842" s="11">
        <v>3.3788387807104101</v>
      </c>
      <c r="Y1842" s="11">
        <v>3.37057643658073</v>
      </c>
      <c r="Z1842" s="11">
        <v>3.3628003839067202</v>
      </c>
      <c r="AA1842" s="11">
        <v>3.3554900615656198</v>
      </c>
      <c r="AB1842" s="11">
        <v>3.3486249244946</v>
      </c>
      <c r="AC1842" s="11">
        <v>3.3421836199677699</v>
      </c>
      <c r="AD1842" s="11">
        <v>3.3361442601952001</v>
      </c>
      <c r="AE1842" s="11">
        <v>3.3304847535921298</v>
      </c>
      <c r="AF1842" s="11">
        <v>3.32518262335044</v>
      </c>
      <c r="AG1842" s="11">
        <v>3.320215351916</v>
      </c>
      <c r="AH1842" s="11">
        <v>3.3155607395119602</v>
      </c>
      <c r="AI1842" s="11">
        <v>3.31119727378467</v>
      </c>
      <c r="AJ1842" s="11">
        <v>3.3071045209976502</v>
      </c>
      <c r="AK1842" s="11">
        <v>3.3032631175079299</v>
      </c>
      <c r="AL1842" s="11">
        <v>3.2996543582035298</v>
      </c>
      <c r="AM1842" s="11">
        <v>3.2962605378329299</v>
      </c>
      <c r="AN1842" s="11">
        <v>3.2930655533055999</v>
      </c>
      <c r="AO1842" s="11">
        <v>3.2900546181435999</v>
      </c>
      <c r="AP1842" s="11">
        <v>3.28721421973429</v>
      </c>
      <c r="AQ1842" s="11">
        <v>3.2845320610293398</v>
      </c>
      <c r="AR1842" s="11">
        <v>3.2819967435795201</v>
      </c>
      <c r="AS1842" s="11">
        <v>3.2795979740967098</v>
      </c>
      <c r="AT1842" s="11">
        <v>3.2773267497221701</v>
      </c>
      <c r="AU1842" s="11">
        <v>3.2751750827011699</v>
      </c>
      <c r="AV1842" s="11">
        <v>3.2731360396610998</v>
      </c>
      <c r="AW1842" s="11">
        <v>3.27120377261262</v>
      </c>
      <c r="AX1842" s="11">
        <v>3.2693732761719598</v>
      </c>
      <c r="AY1842" s="11">
        <v>3.2676403688749098</v>
      </c>
      <c r="AZ1842" s="11">
        <v>3.2660015179319402</v>
      </c>
      <c r="BA1842" s="11">
        <v>3.2644538412127599</v>
      </c>
      <c r="BB1842" s="11">
        <v>3.2629949333881201</v>
      </c>
      <c r="BC1842" s="11">
        <v>3.2616228800685301</v>
      </c>
      <c r="BD1842" s="11">
        <v>3.2603362536436999</v>
      </c>
      <c r="BE1842" s="11">
        <v>3.2591339190517199</v>
      </c>
      <c r="BF1842" s="11">
        <v>3.2580149960155702</v>
      </c>
      <c r="BG1842" s="11">
        <v>3.2569788668056998</v>
      </c>
      <c r="BH1842" s="11">
        <v>3.25602507682424</v>
      </c>
      <c r="BI1842" s="11">
        <v>3.2551533640600101</v>
      </c>
      <c r="BJ1842" s="11">
        <v>3.2516516316631199</v>
      </c>
      <c r="BK1842" s="11">
        <v>3.2511748467708701</v>
      </c>
      <c r="BL1842" s="11">
        <v>3.2538618991238799</v>
      </c>
      <c r="BM1842" s="11">
        <v>3.2598617315681602</v>
      </c>
      <c r="BN1842" s="11">
        <v>3.2692650332573301</v>
      </c>
      <c r="BO1842" s="11">
        <v>3.2820510606633699</v>
      </c>
      <c r="BP1842" s="11">
        <v>3.2980825841361798</v>
      </c>
      <c r="BQ1842" s="11">
        <v>3.31710320967046</v>
      </c>
      <c r="BR1842" s="11">
        <v>3.3387676689897501</v>
      </c>
      <c r="BS1842" s="11">
        <v>3.3626540834304102</v>
      </c>
      <c r="BT1842" s="11">
        <v>3.38830606210009</v>
      </c>
      <c r="BU1842" s="11">
        <v>3.4152669484652298</v>
      </c>
      <c r="BV1842" s="11">
        <v>3.4430811155750698</v>
      </c>
      <c r="BW1842" s="11">
        <v>3.4712944125328602</v>
      </c>
      <c r="BX1842" s="11">
        <v>3.4994711440515802</v>
      </c>
      <c r="BY1842" s="11">
        <v>3.5272209153688001</v>
      </c>
      <c r="BZ1842" s="11">
        <v>3.5541959655330402</v>
      </c>
      <c r="CA1842" s="11">
        <v>3.5800916684708199</v>
      </c>
      <c r="CB1842" s="11">
        <v>3.60465377754038</v>
      </c>
      <c r="CC1842" s="11">
        <v>3.6276729817348499</v>
      </c>
      <c r="CD1842" s="11">
        <v>3.6489838466542701</v>
      </c>
      <c r="CE1842" s="11">
        <v>3.66846813085639</v>
      </c>
      <c r="CF1842" s="11">
        <v>3.6860482821191098</v>
      </c>
      <c r="CG1842" s="11">
        <v>3.7016815524798199</v>
      </c>
      <c r="CH1842" s="11">
        <v>3.7153559423220299</v>
      </c>
      <c r="CI1842" s="11">
        <v>3.7270844154022198</v>
      </c>
      <c r="CJ1842" s="11">
        <v>3.7369007171569502</v>
      </c>
      <c r="CK1842" s="11">
        <v>3.7448539174406599</v>
      </c>
      <c r="CL1842" s="11">
        <v>3.7510042152226801</v>
      </c>
      <c r="CM1842" s="11">
        <v>3.7554196479859998</v>
      </c>
      <c r="CN1842" s="11">
        <v>3.7581743953445099</v>
      </c>
      <c r="CO1842" s="11">
        <v>3.75934740918454</v>
      </c>
      <c r="CP1842" s="11">
        <v>3.7590214323781499</v>
      </c>
      <c r="CQ1842" s="11">
        <v>3.75728211071847</v>
      </c>
      <c r="CR1842" s="11">
        <v>3.7542171339715402</v>
      </c>
      <c r="CS1842" s="11">
        <v>3.74991510396596</v>
      </c>
      <c r="CT1842" s="11">
        <v>3.74446445996545</v>
      </c>
      <c r="CU1842" s="11">
        <v>3.73795287720655</v>
      </c>
      <c r="CV1842" s="11">
        <v>3.7304666893146301</v>
      </c>
      <c r="CW1842" s="11">
        <v>3.7220906932182398</v>
      </c>
      <c r="CX1842" s="11">
        <v>3.7129072351266599</v>
      </c>
      <c r="CY1842" s="11">
        <v>3.7029954291774101</v>
      </c>
      <c r="CZ1842" s="11">
        <v>3.6924313311237</v>
      </c>
      <c r="DA1842" s="11">
        <v>3.6812878315473498</v>
      </c>
      <c r="DB1842" s="11">
        <v>3.6696344630462301</v>
      </c>
      <c r="DC1842" s="11">
        <v>3.65753731964283</v>
      </c>
      <c r="DD1842" s="11">
        <v>3.6450589524345798</v>
      </c>
      <c r="DE1842" s="11">
        <v>3.6322580147595298</v>
      </c>
      <c r="DF1842" s="11">
        <v>3.6191894916474898</v>
      </c>
      <c r="DG1842" s="11">
        <v>3.60590517457076</v>
      </c>
      <c r="DH1842" s="11">
        <v>3.5924539658972501</v>
      </c>
      <c r="DI1842" s="11">
        <v>3.5788821367864001</v>
      </c>
      <c r="DJ1842" s="11">
        <v>3.5652335385619902</v>
      </c>
      <c r="DK1842" s="11">
        <v>3.5515497917951002</v>
      </c>
      <c r="DL1842" s="11">
        <v>3.5378704612863801</v>
      </c>
      <c r="DM1842" s="11">
        <v>3.52423322311527</v>
      </c>
      <c r="DN1842" s="11">
        <v>3.5106739420994701</v>
      </c>
      <c r="DO1842" s="11">
        <v>3.4972263801564201</v>
      </c>
      <c r="DP1842" s="11">
        <v>3.48392207642947</v>
      </c>
      <c r="DQ1842" s="11">
        <v>3.4707904472214501</v>
      </c>
      <c r="DR1842" s="11">
        <v>3.45785834769918</v>
      </c>
      <c r="DS1842" s="11">
        <v>3.4451495926081401</v>
      </c>
      <c r="DT1842" s="11">
        <v>3.4326850950470602</v>
      </c>
      <c r="DU1842" s="11">
        <v>3.4204830625245202</v>
      </c>
      <c r="DV1842" s="11">
        <v>3.4085591436064</v>
      </c>
      <c r="DW1842" s="11">
        <v>3.3969261585046602</v>
      </c>
      <c r="DX1842" s="11">
        <v>3.3855937899407902</v>
      </c>
      <c r="DY1842" s="11">
        <v>3.3745687327435601</v>
      </c>
      <c r="DZ1842" s="11">
        <v>3.36385500389957</v>
      </c>
      <c r="EA1842" s="11">
        <v>3.3534545384413201</v>
      </c>
    </row>
    <row r="1843" spans="1:131" x14ac:dyDescent="0.3">
      <c r="A1843" s="10">
        <v>44946</v>
      </c>
      <c r="B1843" s="11"/>
      <c r="C1843" s="11"/>
      <c r="D1843" s="11"/>
      <c r="E1843" s="11"/>
      <c r="F1843" s="11"/>
      <c r="G1843" s="11">
        <v>3.6015991883393101</v>
      </c>
      <c r="H1843" s="11">
        <v>3.5810900198229998</v>
      </c>
      <c r="I1843" s="11">
        <v>3.5610038142336</v>
      </c>
      <c r="J1843" s="11">
        <v>3.54148502574794</v>
      </c>
      <c r="K1843" s="11">
        <v>3.5226524091716098</v>
      </c>
      <c r="L1843" s="11">
        <v>3.5045939354111102</v>
      </c>
      <c r="M1843" s="11">
        <v>3.4873795017821498</v>
      </c>
      <c r="N1843" s="11">
        <v>3.47106744203009</v>
      </c>
      <c r="O1843" s="11">
        <v>3.4556948288994001</v>
      </c>
      <c r="P1843" s="11">
        <v>3.4412632351458199</v>
      </c>
      <c r="Q1843" s="11">
        <v>3.42774575695291</v>
      </c>
      <c r="R1843" s="11">
        <v>3.4151031336389899</v>
      </c>
      <c r="S1843" s="11">
        <v>3.4032939126041599</v>
      </c>
      <c r="T1843" s="11">
        <v>3.3922747167534602</v>
      </c>
      <c r="U1843" s="11">
        <v>3.3820011173718698</v>
      </c>
      <c r="V1843" s="11">
        <v>3.3724291654018899</v>
      </c>
      <c r="W1843" s="11">
        <v>3.3635177788914699</v>
      </c>
      <c r="X1843" s="11">
        <v>3.3552295917486901</v>
      </c>
      <c r="Y1843" s="11">
        <v>3.3475304689496501</v>
      </c>
      <c r="Z1843" s="11">
        <v>3.3403883227782001</v>
      </c>
      <c r="AA1843" s="11">
        <v>3.3337729767565598</v>
      </c>
      <c r="AB1843" s="11">
        <v>3.32765577897259</v>
      </c>
      <c r="AC1843" s="11">
        <v>3.3220082995487701</v>
      </c>
      <c r="AD1843" s="11">
        <v>3.31680234851633</v>
      </c>
      <c r="AE1843" s="11">
        <v>3.31201021686427</v>
      </c>
      <c r="AF1843" s="11">
        <v>3.30760462716878</v>
      </c>
      <c r="AG1843" s="11">
        <v>3.3035589772520799</v>
      </c>
      <c r="AH1843" s="11">
        <v>3.2998475869553299</v>
      </c>
      <c r="AI1843" s="11">
        <v>3.2964459821186201</v>
      </c>
      <c r="AJ1843" s="11">
        <v>3.2933311000540502</v>
      </c>
      <c r="AK1843" s="11">
        <v>3.2904811945047898</v>
      </c>
      <c r="AL1843" s="11">
        <v>3.28787546242823</v>
      </c>
      <c r="AM1843" s="11">
        <v>3.28549437401136</v>
      </c>
      <c r="AN1843" s="11">
        <v>3.28332017845316</v>
      </c>
      <c r="AO1843" s="11">
        <v>3.2813366289140702</v>
      </c>
      <c r="AP1843" s="11">
        <v>3.2795288847471902</v>
      </c>
      <c r="AQ1843" s="11">
        <v>3.2778833999486499</v>
      </c>
      <c r="AR1843" s="11">
        <v>3.2763876751933001</v>
      </c>
      <c r="AS1843" s="11">
        <v>3.2750304383583799</v>
      </c>
      <c r="AT1843" s="11">
        <v>3.2738017549906</v>
      </c>
      <c r="AU1843" s="11">
        <v>3.2726928134262501</v>
      </c>
      <c r="AV1843" s="11">
        <v>3.2716959262593699</v>
      </c>
      <c r="AW1843" s="11">
        <v>3.2708045089728701</v>
      </c>
      <c r="AX1843" s="11">
        <v>3.2700129036210601</v>
      </c>
      <c r="AY1843" s="11">
        <v>3.2693163056235002</v>
      </c>
      <c r="AZ1843" s="11">
        <v>3.26871061985719</v>
      </c>
      <c r="BA1843" s="11">
        <v>3.2681924127094701</v>
      </c>
      <c r="BB1843" s="11">
        <v>3.2677588081196798</v>
      </c>
      <c r="BC1843" s="11">
        <v>3.2674074602688399</v>
      </c>
      <c r="BD1843" s="11">
        <v>3.26713650616299</v>
      </c>
      <c r="BE1843" s="11">
        <v>3.2669444265580698</v>
      </c>
      <c r="BF1843" s="11">
        <v>3.2668299682324702</v>
      </c>
      <c r="BG1843" s="11">
        <v>3.2667921163468399</v>
      </c>
      <c r="BH1843" s="11">
        <v>3.26683006644422</v>
      </c>
      <c r="BI1843" s="11">
        <v>3.2669432228046098</v>
      </c>
      <c r="BJ1843" s="11">
        <v>3.2691900742867301</v>
      </c>
      <c r="BK1843" s="11">
        <v>3.2741506276664301</v>
      </c>
      <c r="BL1843" s="11">
        <v>3.28192329945177</v>
      </c>
      <c r="BM1843" s="11">
        <v>3.2926283730889501</v>
      </c>
      <c r="BN1843" s="11">
        <v>3.3063374472945299</v>
      </c>
      <c r="BO1843" s="11">
        <v>3.3230223513097101</v>
      </c>
      <c r="BP1843" s="11">
        <v>3.34254966880808</v>
      </c>
      <c r="BQ1843" s="11">
        <v>3.3646771233237698</v>
      </c>
      <c r="BR1843" s="11">
        <v>3.3890800904645202</v>
      </c>
      <c r="BS1843" s="11">
        <v>3.4153611411067102</v>
      </c>
      <c r="BT1843" s="11">
        <v>3.44309011578423</v>
      </c>
      <c r="BU1843" s="11">
        <v>3.4718357298759699</v>
      </c>
      <c r="BV1843" s="11">
        <v>3.5011668831639802</v>
      </c>
      <c r="BW1843" s="11">
        <v>3.53065331143697</v>
      </c>
      <c r="BX1843" s="11">
        <v>3.55988237343304</v>
      </c>
      <c r="BY1843" s="11">
        <v>3.5884844438072401</v>
      </c>
      <c r="BZ1843" s="11">
        <v>3.6161303534601998</v>
      </c>
      <c r="CA1843" s="11">
        <v>3.6425327373552898</v>
      </c>
      <c r="CB1843" s="11">
        <v>3.6674534558980199</v>
      </c>
      <c r="CC1843" s="11">
        <v>3.6906982567567801</v>
      </c>
      <c r="CD1843" s="11">
        <v>3.7121163781239299</v>
      </c>
      <c r="CE1843" s="11">
        <v>3.73160348590477</v>
      </c>
      <c r="CF1843" s="11">
        <v>3.7490948647144098</v>
      </c>
      <c r="CG1843" s="11">
        <v>3.7645610133657099</v>
      </c>
      <c r="CH1843" s="11">
        <v>3.7780023688491902</v>
      </c>
      <c r="CI1843" s="11">
        <v>3.7894438146830698</v>
      </c>
      <c r="CJ1843" s="11">
        <v>3.79893061687841</v>
      </c>
      <c r="CK1843" s="11">
        <v>3.8065227392279</v>
      </c>
      <c r="CL1843" s="11">
        <v>3.8122905330095</v>
      </c>
      <c r="CM1843" s="11">
        <v>3.81631133127603</v>
      </c>
      <c r="CN1843" s="11">
        <v>3.8186677632370398</v>
      </c>
      <c r="CO1843" s="11">
        <v>3.8194462358997399</v>
      </c>
      <c r="CP1843" s="11">
        <v>3.81873591460546</v>
      </c>
      <c r="CQ1843" s="11">
        <v>3.8166277569578302</v>
      </c>
      <c r="CR1843" s="11">
        <v>3.8132135904847302</v>
      </c>
      <c r="CS1843" s="11">
        <v>3.8085850415033899</v>
      </c>
      <c r="CT1843" s="11">
        <v>3.8028325555910798</v>
      </c>
      <c r="CU1843" s="11">
        <v>3.7960449061401</v>
      </c>
      <c r="CV1843" s="11">
        <v>3.7883087286150601</v>
      </c>
      <c r="CW1843" s="11">
        <v>3.7797083907335498</v>
      </c>
      <c r="CX1843" s="11">
        <v>3.7703251911023101</v>
      </c>
      <c r="CY1843" s="11">
        <v>3.76023672349206</v>
      </c>
      <c r="CZ1843" s="11">
        <v>3.7495171103454799</v>
      </c>
      <c r="DA1843" s="11">
        <v>3.7382369824906498</v>
      </c>
      <c r="DB1843" s="11">
        <v>3.7264633891797101</v>
      </c>
      <c r="DC1843" s="11">
        <v>3.7142598027790901</v>
      </c>
      <c r="DD1843" s="11">
        <v>3.70168608295607</v>
      </c>
      <c r="DE1843" s="11">
        <v>3.6887982036478602</v>
      </c>
      <c r="DF1843" s="11">
        <v>3.6756485312148501</v>
      </c>
      <c r="DG1843" s="11">
        <v>3.66228631203805</v>
      </c>
      <c r="DH1843" s="11">
        <v>3.6487580348815798</v>
      </c>
      <c r="DI1843" s="11">
        <v>3.6351077440847002</v>
      </c>
      <c r="DJ1843" s="11">
        <v>3.6213772424253099</v>
      </c>
      <c r="DK1843" s="11">
        <v>3.60760626644239</v>
      </c>
      <c r="DL1843" s="11">
        <v>3.5938326637496099</v>
      </c>
      <c r="DM1843" s="11">
        <v>3.5800925953673102</v>
      </c>
      <c r="DN1843" s="11">
        <v>3.5664206086461498</v>
      </c>
      <c r="DO1843" s="11">
        <v>3.55284931207447</v>
      </c>
      <c r="DP1843" s="11">
        <v>3.5394092412202798</v>
      </c>
      <c r="DQ1843" s="11">
        <v>3.5261289449136402</v>
      </c>
      <c r="DR1843" s="11">
        <v>3.5130345207493998</v>
      </c>
      <c r="DS1843" s="11">
        <v>3.5001491333922199</v>
      </c>
      <c r="DT1843" s="11">
        <v>3.4874931496758101</v>
      </c>
      <c r="DU1843" s="11">
        <v>3.47508432764538</v>
      </c>
      <c r="DV1843" s="11">
        <v>3.4629379546779102</v>
      </c>
      <c r="DW1843" s="11">
        <v>3.4510665677814401</v>
      </c>
      <c r="DX1843" s="11">
        <v>3.4394796518837998</v>
      </c>
      <c r="DY1843" s="11">
        <v>3.4281837877672601</v>
      </c>
      <c r="DZ1843" s="11">
        <v>3.4171829604819299</v>
      </c>
      <c r="EA1843" s="11">
        <v>3.4064791462195299</v>
      </c>
    </row>
    <row r="1844" spans="1:131" x14ac:dyDescent="0.3">
      <c r="A1844" s="10">
        <v>44949</v>
      </c>
      <c r="B1844" s="11"/>
      <c r="C1844" s="11"/>
      <c r="D1844" s="11"/>
      <c r="E1844" s="11"/>
      <c r="F1844" s="11"/>
      <c r="G1844" s="11">
        <v>3.59837705443582</v>
      </c>
      <c r="H1844" s="11">
        <v>3.5775591753176998</v>
      </c>
      <c r="I1844" s="11">
        <v>3.5572114844292901</v>
      </c>
      <c r="J1844" s="11">
        <v>3.5374629960276698</v>
      </c>
      <c r="K1844" s="11">
        <v>3.5184195138462</v>
      </c>
      <c r="L1844" s="11">
        <v>3.5001613244159699</v>
      </c>
      <c r="M1844" s="11">
        <v>3.4827537750334501</v>
      </c>
      <c r="N1844" s="11">
        <v>3.4662524855295298</v>
      </c>
      <c r="O1844" s="11">
        <v>3.4506925012883798</v>
      </c>
      <c r="P1844" s="11">
        <v>3.4360746284885102</v>
      </c>
      <c r="Q1844" s="11">
        <v>3.4223725564317702</v>
      </c>
      <c r="R1844" s="11">
        <v>3.4095484746569</v>
      </c>
      <c r="S1844" s="11">
        <v>3.3975624805062701</v>
      </c>
      <c r="T1844" s="11">
        <v>3.3863727270313801</v>
      </c>
      <c r="U1844" s="11">
        <v>3.3759363086465299</v>
      </c>
      <c r="V1844" s="11">
        <v>3.3662108448585299</v>
      </c>
      <c r="W1844" s="11">
        <v>3.35715675194449</v>
      </c>
      <c r="X1844" s="11">
        <v>3.3487379970223401</v>
      </c>
      <c r="Y1844" s="11">
        <v>3.3409216470366201</v>
      </c>
      <c r="Z1844" s="11">
        <v>3.3336767046845699</v>
      </c>
      <c r="AA1844" s="11">
        <v>3.3269740440335398</v>
      </c>
      <c r="AB1844" s="11">
        <v>3.3207859931735002</v>
      </c>
      <c r="AC1844" s="11">
        <v>3.3150847956834002</v>
      </c>
      <c r="AD1844" s="11">
        <v>3.3098426307013802</v>
      </c>
      <c r="AE1844" s="11">
        <v>3.3050319260154901</v>
      </c>
      <c r="AF1844" s="11">
        <v>3.3006253780122798</v>
      </c>
      <c r="AG1844" s="11">
        <v>3.2965962251965202</v>
      </c>
      <c r="AH1844" s="11">
        <v>3.2929185292370802</v>
      </c>
      <c r="AI1844" s="11">
        <v>3.28956746989215</v>
      </c>
      <c r="AJ1844" s="11">
        <v>3.28651954466878</v>
      </c>
      <c r="AK1844" s="11">
        <v>3.28375248276889</v>
      </c>
      <c r="AL1844" s="11">
        <v>3.2812448910939498</v>
      </c>
      <c r="AM1844" s="11">
        <v>3.2789766259611799</v>
      </c>
      <c r="AN1844" s="11">
        <v>3.2769293110379598</v>
      </c>
      <c r="AO1844" s="11">
        <v>3.2750860649307301</v>
      </c>
      <c r="AP1844" s="11">
        <v>3.2734314015872901</v>
      </c>
      <c r="AQ1844" s="11">
        <v>3.27195111388099</v>
      </c>
      <c r="AR1844" s="11">
        <v>3.2706320427998601</v>
      </c>
      <c r="AS1844" s="11">
        <v>3.26946227496745</v>
      </c>
      <c r="AT1844" s="11">
        <v>3.2684312470687802</v>
      </c>
      <c r="AU1844" s="11">
        <v>3.2675295418317201</v>
      </c>
      <c r="AV1844" s="11">
        <v>3.26674888167407</v>
      </c>
      <c r="AW1844" s="11">
        <v>3.26608209307259</v>
      </c>
      <c r="AX1844" s="11">
        <v>3.2655229441470199</v>
      </c>
      <c r="AY1844" s="11">
        <v>3.2650660649197301</v>
      </c>
      <c r="AZ1844" s="11">
        <v>3.26470681753784</v>
      </c>
      <c r="BA1844" s="11">
        <v>3.2644412365945801</v>
      </c>
      <c r="BB1844" s="11">
        <v>3.26426594105593</v>
      </c>
      <c r="BC1844" s="11">
        <v>3.2641780967204301</v>
      </c>
      <c r="BD1844" s="11">
        <v>3.2641753569649699</v>
      </c>
      <c r="BE1844" s="11">
        <v>3.2642557429115402</v>
      </c>
      <c r="BF1844" s="11">
        <v>3.26441756081211</v>
      </c>
      <c r="BG1844" s="11">
        <v>3.2646593634630001</v>
      </c>
      <c r="BH1844" s="11">
        <v>3.2649799406247801</v>
      </c>
      <c r="BI1844" s="11">
        <v>3.2653783082532302</v>
      </c>
      <c r="BJ1844" s="11">
        <v>3.2693709263814901</v>
      </c>
      <c r="BK1844" s="11">
        <v>3.2760895106826502</v>
      </c>
      <c r="BL1844" s="11">
        <v>3.2855789399323201</v>
      </c>
      <c r="BM1844" s="11">
        <v>3.2979191919767898</v>
      </c>
      <c r="BN1844" s="11">
        <v>3.3131532755799999</v>
      </c>
      <c r="BO1844" s="11">
        <v>3.33123515709792</v>
      </c>
      <c r="BP1844" s="11">
        <v>3.3520223475485902</v>
      </c>
      <c r="BQ1844" s="11">
        <v>3.3752705146560298</v>
      </c>
      <c r="BR1844" s="11">
        <v>3.4006577405641099</v>
      </c>
      <c r="BS1844" s="11">
        <v>3.4277922915731902</v>
      </c>
      <c r="BT1844" s="11">
        <v>3.4562518299680498</v>
      </c>
      <c r="BU1844" s="11">
        <v>3.4856141851259901</v>
      </c>
      <c r="BV1844" s="11">
        <v>3.5154583457411102</v>
      </c>
      <c r="BW1844" s="11">
        <v>3.5453649212319198</v>
      </c>
      <c r="BX1844" s="11">
        <v>3.5749327421478698</v>
      </c>
      <c r="BY1844" s="11">
        <v>3.6038037342783702</v>
      </c>
      <c r="BZ1844" s="11">
        <v>3.6316600906260699</v>
      </c>
      <c r="CA1844" s="11">
        <v>3.65822538246799</v>
      </c>
      <c r="CB1844" s="11">
        <v>3.6832716180572702</v>
      </c>
      <c r="CC1844" s="11">
        <v>3.7066139286558601</v>
      </c>
      <c r="CD1844" s="11">
        <v>3.7281102057165199</v>
      </c>
      <c r="CE1844" s="11">
        <v>3.7476636004780501</v>
      </c>
      <c r="CF1844" s="11">
        <v>3.7652157042458798</v>
      </c>
      <c r="CG1844" s="11">
        <v>3.78074257211592</v>
      </c>
      <c r="CH1844" s="11">
        <v>3.79424907142822</v>
      </c>
      <c r="CI1844" s="11">
        <v>3.80576353388556</v>
      </c>
      <c r="CJ1844" s="11">
        <v>3.8153338182712702</v>
      </c>
      <c r="CK1844" s="11">
        <v>3.8230216281069298</v>
      </c>
      <c r="CL1844" s="11">
        <v>3.82889827932995</v>
      </c>
      <c r="CM1844" s="11">
        <v>3.83304145233233</v>
      </c>
      <c r="CN1844" s="11">
        <v>3.8355336245087699</v>
      </c>
      <c r="CO1844" s="11">
        <v>3.8364607044665799</v>
      </c>
      <c r="CP1844" s="11">
        <v>3.8359111176085201</v>
      </c>
      <c r="CQ1844" s="11">
        <v>3.8339749238610099</v>
      </c>
      <c r="CR1844" s="11">
        <v>3.8307429749502502</v>
      </c>
      <c r="CS1844" s="11">
        <v>3.82630587762171</v>
      </c>
      <c r="CT1844" s="11">
        <v>3.82075305003417</v>
      </c>
      <c r="CU1844" s="11">
        <v>3.8141722433758201</v>
      </c>
      <c r="CV1844" s="11">
        <v>3.8066490920007698</v>
      </c>
      <c r="CW1844" s="11">
        <v>3.79826698567833</v>
      </c>
      <c r="CX1844" s="11">
        <v>3.7891062453506401</v>
      </c>
      <c r="CY1844" s="11">
        <v>3.7792434734600899</v>
      </c>
      <c r="CZ1844" s="11">
        <v>3.7687517870459</v>
      </c>
      <c r="DA1844" s="11">
        <v>3.7577007837950198</v>
      </c>
      <c r="DB1844" s="11">
        <v>3.74615644538305</v>
      </c>
      <c r="DC1844" s="11">
        <v>3.7341811607731299</v>
      </c>
      <c r="DD1844" s="11">
        <v>3.7218337035860301</v>
      </c>
      <c r="DE1844" s="11">
        <v>3.70916896762514</v>
      </c>
      <c r="DF1844" s="11">
        <v>3.69623824649481</v>
      </c>
      <c r="DG1844" s="11">
        <v>3.68308971739014</v>
      </c>
      <c r="DH1844" s="11">
        <v>3.6697688315364698</v>
      </c>
      <c r="DI1844" s="11">
        <v>3.65631865420317</v>
      </c>
      <c r="DJ1844" s="11">
        <v>3.64278006561078</v>
      </c>
      <c r="DK1844" s="11">
        <v>3.6291919319661199</v>
      </c>
      <c r="DL1844" s="11">
        <v>3.6155912894723401</v>
      </c>
      <c r="DM1844" s="11">
        <v>3.6020135755771698</v>
      </c>
      <c r="DN1844" s="11">
        <v>3.5884927061557099</v>
      </c>
      <c r="DO1844" s="11">
        <v>3.5750607468248998</v>
      </c>
      <c r="DP1844" s="11">
        <v>3.5617477776433102</v>
      </c>
      <c r="DQ1844" s="11">
        <v>3.5485819728950001</v>
      </c>
      <c r="DR1844" s="11">
        <v>3.5355891331137399</v>
      </c>
      <c r="DS1844" s="11">
        <v>3.5227922081227798</v>
      </c>
      <c r="DT1844" s="11">
        <v>3.5102114285262198</v>
      </c>
      <c r="DU1844" s="11">
        <v>3.49786448943992</v>
      </c>
      <c r="DV1844" s="11">
        <v>3.48576668318197</v>
      </c>
      <c r="DW1844" s="11">
        <v>3.47393061568558</v>
      </c>
      <c r="DX1844" s="11">
        <v>3.4623659069608999</v>
      </c>
      <c r="DY1844" s="11">
        <v>3.4510793361686298</v>
      </c>
      <c r="DZ1844" s="11">
        <v>3.44007514061013</v>
      </c>
      <c r="EA1844" s="11">
        <v>3.4293555755568299</v>
      </c>
    </row>
    <row r="1845" spans="1:131" x14ac:dyDescent="0.3">
      <c r="A1845" s="10">
        <v>44950</v>
      </c>
      <c r="B1845" s="11"/>
      <c r="C1845" s="11"/>
      <c r="D1845" s="11"/>
      <c r="E1845" s="11"/>
      <c r="F1845" s="11"/>
      <c r="G1845" s="11">
        <v>3.55143171806328</v>
      </c>
      <c r="H1845" s="11">
        <v>3.5262411588124398</v>
      </c>
      <c r="I1845" s="11">
        <v>3.5021689465922599</v>
      </c>
      <c r="J1845" s="11">
        <v>3.47919923940252</v>
      </c>
      <c r="K1845" s="11">
        <v>3.4573240279181001</v>
      </c>
      <c r="L1845" s="11">
        <v>3.4365471955804101</v>
      </c>
      <c r="M1845" s="11">
        <v>3.4168796651597</v>
      </c>
      <c r="N1845" s="11">
        <v>3.3983361824807501</v>
      </c>
      <c r="O1845" s="11">
        <v>3.3809213001901601</v>
      </c>
      <c r="P1845" s="11">
        <v>3.3646163219565901</v>
      </c>
      <c r="Q1845" s="11">
        <v>3.3493834869481698</v>
      </c>
      <c r="R1845" s="11">
        <v>3.33517675073983</v>
      </c>
      <c r="S1845" s="11">
        <v>3.3219480531052299</v>
      </c>
      <c r="T1845" s="11">
        <v>3.3096471776530798</v>
      </c>
      <c r="U1845" s="11">
        <v>3.2982227395138399</v>
      </c>
      <c r="V1845" s="11">
        <v>3.28762399321853</v>
      </c>
      <c r="W1845" s="11">
        <v>3.2778032710913099</v>
      </c>
      <c r="X1845" s="11">
        <v>3.2687167143481402</v>
      </c>
      <c r="Y1845" s="11">
        <v>3.2603237851886901</v>
      </c>
      <c r="Z1845" s="11">
        <v>3.25258602324151</v>
      </c>
      <c r="AA1845" s="11">
        <v>3.2454671477457802</v>
      </c>
      <c r="AB1845" s="11">
        <v>3.2389328256959602</v>
      </c>
      <c r="AC1845" s="11">
        <v>3.2329490379150601</v>
      </c>
      <c r="AD1845" s="11">
        <v>3.2274820592494899</v>
      </c>
      <c r="AE1845" s="11">
        <v>3.2224988033587598</v>
      </c>
      <c r="AF1845" s="11">
        <v>3.2179669704959899</v>
      </c>
      <c r="AG1845" s="11">
        <v>3.2138553024814498</v>
      </c>
      <c r="AH1845" s="11">
        <v>3.21013382125598</v>
      </c>
      <c r="AI1845" s="11">
        <v>3.2067740880264299</v>
      </c>
      <c r="AJ1845" s="11">
        <v>3.2037493419750298</v>
      </c>
      <c r="AK1845" s="11">
        <v>3.2010343611346199</v>
      </c>
      <c r="AL1845" s="11">
        <v>3.1986050722622901</v>
      </c>
      <c r="AM1845" s="11">
        <v>3.1964389219179901</v>
      </c>
      <c r="AN1845" s="11">
        <v>3.1945153639770298</v>
      </c>
      <c r="AO1845" s="11">
        <v>3.1928155571868602</v>
      </c>
      <c r="AP1845" s="11">
        <v>3.1913222377372499</v>
      </c>
      <c r="AQ1845" s="11">
        <v>3.1900195744076698</v>
      </c>
      <c r="AR1845" s="11">
        <v>3.18889293506802</v>
      </c>
      <c r="AS1845" s="11">
        <v>3.1879290733336201</v>
      </c>
      <c r="AT1845" s="11">
        <v>3.1871162029549698</v>
      </c>
      <c r="AU1845" s="11">
        <v>3.1864437949884898</v>
      </c>
      <c r="AV1845" s="11">
        <v>3.1859025551297999</v>
      </c>
      <c r="AW1845" s="11">
        <v>3.1854843660286201</v>
      </c>
      <c r="AX1845" s="11">
        <v>3.1851821329678698</v>
      </c>
      <c r="AY1845" s="11">
        <v>3.1849896843372401</v>
      </c>
      <c r="AZ1845" s="11">
        <v>3.18490164230787</v>
      </c>
      <c r="BA1845" s="11">
        <v>3.1849133449466702</v>
      </c>
      <c r="BB1845" s="11">
        <v>3.1850207726595401</v>
      </c>
      <c r="BC1845" s="11">
        <v>3.1852204967153099</v>
      </c>
      <c r="BD1845" s="11">
        <v>3.1855096047768101</v>
      </c>
      <c r="BE1845" s="11">
        <v>3.1858855997842501</v>
      </c>
      <c r="BF1845" s="11">
        <v>3.1863463090681101</v>
      </c>
      <c r="BG1845" s="11">
        <v>3.1868898321483901</v>
      </c>
      <c r="BH1845" s="11">
        <v>3.18751454957013</v>
      </c>
      <c r="BI1845" s="11">
        <v>3.1882190959441998</v>
      </c>
      <c r="BJ1845" s="11">
        <v>3.1940721581077098</v>
      </c>
      <c r="BK1845" s="11">
        <v>3.2026478490029899</v>
      </c>
      <c r="BL1845" s="11">
        <v>3.2139476272409202</v>
      </c>
      <c r="BM1845" s="11">
        <v>3.22802209837841</v>
      </c>
      <c r="BN1845" s="11">
        <v>3.24489464961411</v>
      </c>
      <c r="BO1845" s="11">
        <v>3.2645068994851001</v>
      </c>
      <c r="BP1845" s="11">
        <v>3.28670959232667</v>
      </c>
      <c r="BQ1845" s="11">
        <v>3.31125656807659</v>
      </c>
      <c r="BR1845" s="11">
        <v>3.3378276790180101</v>
      </c>
      <c r="BS1845" s="11">
        <v>3.3660359008071499</v>
      </c>
      <c r="BT1845" s="11">
        <v>3.3954641774638601</v>
      </c>
      <c r="BU1845" s="11">
        <v>3.4256942358204601</v>
      </c>
      <c r="BV1845" s="11">
        <v>3.4563077812469398</v>
      </c>
      <c r="BW1845" s="11">
        <v>3.4868871888186601</v>
      </c>
      <c r="BX1845" s="11">
        <v>3.5170315733480799</v>
      </c>
      <c r="BY1845" s="11">
        <v>3.5463804407472499</v>
      </c>
      <c r="BZ1845" s="11">
        <v>3.5746113795659902</v>
      </c>
      <c r="CA1845" s="11">
        <v>3.6014425145634501</v>
      </c>
      <c r="CB1845" s="11">
        <v>3.6266405891708802</v>
      </c>
      <c r="CC1845" s="11">
        <v>3.6500157671910398</v>
      </c>
      <c r="CD1845" s="11">
        <v>3.6714219198973499</v>
      </c>
      <c r="CE1845" s="11">
        <v>3.6907598858211199</v>
      </c>
      <c r="CF1845" s="11">
        <v>3.7079707542812601</v>
      </c>
      <c r="CG1845" s="11">
        <v>3.7230325539466098</v>
      </c>
      <c r="CH1845" s="11">
        <v>3.7359543862176801</v>
      </c>
      <c r="CI1845" s="11">
        <v>3.7467714308864499</v>
      </c>
      <c r="CJ1845" s="11">
        <v>3.7555408194743798</v>
      </c>
      <c r="CK1845" s="11">
        <v>3.7623357949608001</v>
      </c>
      <c r="CL1845" s="11">
        <v>3.7672412190589699</v>
      </c>
      <c r="CM1845" s="11">
        <v>3.7703498503067099</v>
      </c>
      <c r="CN1845" s="11">
        <v>3.7717604106748301</v>
      </c>
      <c r="CO1845" s="11">
        <v>3.77157545946914</v>
      </c>
      <c r="CP1845" s="11">
        <v>3.76990002432363</v>
      </c>
      <c r="CQ1845" s="11">
        <v>3.7668401595423302</v>
      </c>
      <c r="CR1845" s="11">
        <v>3.7625016042513502</v>
      </c>
      <c r="CS1845" s="11">
        <v>3.7569885736127002</v>
      </c>
      <c r="CT1845" s="11">
        <v>3.75040270232692</v>
      </c>
      <c r="CU1845" s="11">
        <v>3.7428425634448699</v>
      </c>
      <c r="CV1845" s="11">
        <v>3.7344032093472301</v>
      </c>
      <c r="CW1845" s="11">
        <v>3.72517607977221</v>
      </c>
      <c r="CX1845" s="11">
        <v>3.7152482034954102</v>
      </c>
      <c r="CY1845" s="11">
        <v>3.7047016268076001</v>
      </c>
      <c r="CZ1845" s="11">
        <v>3.69361375792522</v>
      </c>
      <c r="DA1845" s="11">
        <v>3.6820573899298101</v>
      </c>
      <c r="DB1845" s="11">
        <v>3.6701006524025401</v>
      </c>
      <c r="DC1845" s="11">
        <v>3.6578071025432601</v>
      </c>
      <c r="DD1845" s="11">
        <v>3.6452357738694201</v>
      </c>
      <c r="DE1845" s="11">
        <v>3.6324409834655098</v>
      </c>
      <c r="DF1845" s="11">
        <v>3.61947265205192</v>
      </c>
      <c r="DG1845" s="11">
        <v>3.6063768211501399</v>
      </c>
      <c r="DH1845" s="11">
        <v>3.59319615343037</v>
      </c>
      <c r="DI1845" s="11">
        <v>3.5799703770104698</v>
      </c>
      <c r="DJ1845" s="11">
        <v>3.5667365346051101</v>
      </c>
      <c r="DK1845" s="11">
        <v>3.5535291940239002</v>
      </c>
      <c r="DL1845" s="11">
        <v>3.5403806986521098</v>
      </c>
      <c r="DM1845" s="11">
        <v>3.5273215250099601</v>
      </c>
      <c r="DN1845" s="11">
        <v>3.5143804360405202</v>
      </c>
      <c r="DO1845" s="11">
        <v>3.5015843099894202</v>
      </c>
      <c r="DP1845" s="11">
        <v>3.4889580970979801</v>
      </c>
      <c r="DQ1845" s="11">
        <v>3.4765249124766</v>
      </c>
      <c r="DR1845" s="11">
        <v>3.4643057274568299</v>
      </c>
      <c r="DS1845" s="11">
        <v>3.45231905731861</v>
      </c>
      <c r="DT1845" s="11">
        <v>3.4405810844099598</v>
      </c>
      <c r="DU1845" s="11">
        <v>3.4291058157774099</v>
      </c>
      <c r="DV1845" s="11">
        <v>3.4179051957539799</v>
      </c>
      <c r="DW1845" s="11">
        <v>3.40698885388989</v>
      </c>
      <c r="DX1845" s="11">
        <v>3.39636384406377</v>
      </c>
      <c r="DY1845" s="11">
        <v>3.3860347700126101</v>
      </c>
      <c r="DZ1845" s="11">
        <v>3.3760040381574599</v>
      </c>
      <c r="EA1845" s="11">
        <v>3.3662723195711401</v>
      </c>
    </row>
    <row r="1846" spans="1:131" x14ac:dyDescent="0.3">
      <c r="A1846" s="10">
        <v>44951</v>
      </c>
      <c r="B1846" s="11"/>
      <c r="C1846" s="11"/>
      <c r="D1846" s="11"/>
      <c r="E1846" s="11"/>
      <c r="F1846" s="11"/>
      <c r="G1846" s="11">
        <v>3.62083677916833</v>
      </c>
      <c r="H1846" s="11">
        <v>3.5881229308735301</v>
      </c>
      <c r="I1846" s="11">
        <v>3.5573718181148601</v>
      </c>
      <c r="J1846" s="11">
        <v>3.5283958580733201</v>
      </c>
      <c r="K1846" s="11">
        <v>3.5010505558818701</v>
      </c>
      <c r="L1846" s="11">
        <v>3.4752416314213801</v>
      </c>
      <c r="M1846" s="11">
        <v>3.4509042939071</v>
      </c>
      <c r="N1846" s="11">
        <v>3.4279916369165901</v>
      </c>
      <c r="O1846" s="11">
        <v>3.4064604186918199</v>
      </c>
      <c r="P1846" s="11">
        <v>3.3862614252189802</v>
      </c>
      <c r="Q1846" s="11">
        <v>3.36733896927863</v>
      </c>
      <c r="R1846" s="11">
        <v>3.3496356784493702</v>
      </c>
      <c r="S1846" s="11">
        <v>3.3330951298297</v>
      </c>
      <c r="T1846" s="11">
        <v>3.3176605810767898</v>
      </c>
      <c r="U1846" s="11">
        <v>3.3032756013052502</v>
      </c>
      <c r="V1846" s="11">
        <v>3.28988535411938</v>
      </c>
      <c r="W1846" s="11">
        <v>3.2774376682993398</v>
      </c>
      <c r="X1846" s="11">
        <v>3.26588359530591</v>
      </c>
      <c r="Y1846" s="11">
        <v>3.2551771192226799</v>
      </c>
      <c r="Z1846" s="11">
        <v>3.2452738332262001</v>
      </c>
      <c r="AA1846" s="11">
        <v>3.2361312316832</v>
      </c>
      <c r="AB1846" s="11">
        <v>3.2277085667718999</v>
      </c>
      <c r="AC1846" s="11">
        <v>3.2199650926158898</v>
      </c>
      <c r="AD1846" s="11">
        <v>3.2128601811802402</v>
      </c>
      <c r="AE1846" s="11">
        <v>3.2063538792287498</v>
      </c>
      <c r="AF1846" s="11">
        <v>3.2004072265886099</v>
      </c>
      <c r="AG1846" s="11">
        <v>3.1949826014144</v>
      </c>
      <c r="AH1846" s="11">
        <v>3.1900440072661702</v>
      </c>
      <c r="AI1846" s="11">
        <v>3.1855572696789101</v>
      </c>
      <c r="AJ1846" s="11">
        <v>3.1814901845824801</v>
      </c>
      <c r="AK1846" s="11">
        <v>3.1778123714385398</v>
      </c>
      <c r="AL1846" s="11">
        <v>3.1744947816937699</v>
      </c>
      <c r="AM1846" s="11">
        <v>3.1715101636873602</v>
      </c>
      <c r="AN1846" s="11">
        <v>3.1688336111869102</v>
      </c>
      <c r="AO1846" s="11">
        <v>3.1664421654608899</v>
      </c>
      <c r="AP1846" s="11">
        <v>3.1643146873724102</v>
      </c>
      <c r="AQ1846" s="11">
        <v>3.16243170357109</v>
      </c>
      <c r="AR1846" s="11">
        <v>3.1607751122687202</v>
      </c>
      <c r="AS1846" s="11">
        <v>3.1593284170766802</v>
      </c>
      <c r="AT1846" s="11">
        <v>3.1580768089724698</v>
      </c>
      <c r="AU1846" s="11">
        <v>3.1570069083889001</v>
      </c>
      <c r="AV1846" s="11">
        <v>3.1561067568474002</v>
      </c>
      <c r="AW1846" s="11">
        <v>3.1553657578436698</v>
      </c>
      <c r="AX1846" s="11">
        <v>3.1547744795689301</v>
      </c>
      <c r="AY1846" s="11">
        <v>3.1543245659419998</v>
      </c>
      <c r="AZ1846" s="11">
        <v>3.1540085988712301</v>
      </c>
      <c r="BA1846" s="11">
        <v>3.1538200189233301</v>
      </c>
      <c r="BB1846" s="11">
        <v>3.1537530226799499</v>
      </c>
      <c r="BC1846" s="11">
        <v>3.1538025095636999</v>
      </c>
      <c r="BD1846" s="11">
        <v>3.1539640013842298</v>
      </c>
      <c r="BE1846" s="11">
        <v>3.1542335278268001</v>
      </c>
      <c r="BF1846" s="11">
        <v>3.1546075416918602</v>
      </c>
      <c r="BG1846" s="11">
        <v>3.1550828610454702</v>
      </c>
      <c r="BH1846" s="11">
        <v>3.1556566641833701</v>
      </c>
      <c r="BI1846" s="11">
        <v>3.15632645802651</v>
      </c>
      <c r="BJ1846" s="11">
        <v>3.1622549245515499</v>
      </c>
      <c r="BK1846" s="11">
        <v>3.1712676427206001</v>
      </c>
      <c r="BL1846" s="11">
        <v>3.1832383238127901</v>
      </c>
      <c r="BM1846" s="11">
        <v>3.1981307746121499</v>
      </c>
      <c r="BN1846" s="11">
        <v>3.2159102567848499</v>
      </c>
      <c r="BO1846" s="11">
        <v>3.2364793158349299</v>
      </c>
      <c r="BP1846" s="11">
        <v>3.2596628434678099</v>
      </c>
      <c r="BQ1846" s="11">
        <v>3.2851975110842901</v>
      </c>
      <c r="BR1846" s="11">
        <v>3.3127508740198102</v>
      </c>
      <c r="BS1846" s="11">
        <v>3.3419265403462801</v>
      </c>
      <c r="BT1846" s="11">
        <v>3.3722989777266199</v>
      </c>
      <c r="BU1846" s="11">
        <v>3.4034409897448201</v>
      </c>
      <c r="BV1846" s="11">
        <v>3.4349249446707399</v>
      </c>
      <c r="BW1846" s="11">
        <v>3.46632356272075</v>
      </c>
      <c r="BX1846" s="11">
        <v>3.4972259571594702</v>
      </c>
      <c r="BY1846" s="11">
        <v>3.52726095064794</v>
      </c>
      <c r="BZ1846" s="11">
        <v>3.55609562330892</v>
      </c>
      <c r="CA1846" s="11">
        <v>3.5834394063933002</v>
      </c>
      <c r="CB1846" s="11">
        <v>3.60905307258429</v>
      </c>
      <c r="CC1846" s="11">
        <v>3.6327432718549901</v>
      </c>
      <c r="CD1846" s="11">
        <v>3.6543630031221799</v>
      </c>
      <c r="CE1846" s="11">
        <v>3.6738152265808002</v>
      </c>
      <c r="CF1846" s="11">
        <v>3.6910460002747199</v>
      </c>
      <c r="CG1846" s="11">
        <v>3.7060412141106598</v>
      </c>
      <c r="CH1846" s="11">
        <v>3.7188199021336201</v>
      </c>
      <c r="CI1846" s="11">
        <v>3.7294288564917801</v>
      </c>
      <c r="CJ1846" s="11">
        <v>3.73793819333053</v>
      </c>
      <c r="CK1846" s="11">
        <v>3.7444349346819901</v>
      </c>
      <c r="CL1846" s="11">
        <v>3.7490180870657701</v>
      </c>
      <c r="CM1846" s="11">
        <v>3.7517945327373501</v>
      </c>
      <c r="CN1846" s="11">
        <v>3.7528769150605399</v>
      </c>
      <c r="CO1846" s="11">
        <v>3.7523810843885901</v>
      </c>
      <c r="CP1846" s="11">
        <v>3.75042452107364</v>
      </c>
      <c r="CQ1846" s="11">
        <v>3.74712466058185</v>
      </c>
      <c r="CR1846" s="11">
        <v>3.7425973481979198</v>
      </c>
      <c r="CS1846" s="11">
        <v>3.7369555315948499</v>
      </c>
      <c r="CT1846" s="11">
        <v>3.7303081383447001</v>
      </c>
      <c r="CU1846" s="11">
        <v>3.7227595912836802</v>
      </c>
      <c r="CV1846" s="11">
        <v>3.7144093370372202</v>
      </c>
      <c r="CW1846" s="11">
        <v>3.7053517945488701</v>
      </c>
      <c r="CX1846" s="11">
        <v>3.6956755969396302</v>
      </c>
      <c r="CY1846" s="11">
        <v>3.68546311146011</v>
      </c>
      <c r="CZ1846" s="11">
        <v>3.6747908986141198</v>
      </c>
      <c r="DA1846" s="11">
        <v>3.6637298012597701</v>
      </c>
      <c r="DB1846" s="11">
        <v>3.6523449623182498</v>
      </c>
      <c r="DC1846" s="11">
        <v>3.6406960304086402</v>
      </c>
      <c r="DD1846" s="11">
        <v>3.6288373249618999</v>
      </c>
      <c r="DE1846" s="11">
        <v>3.61681778336217</v>
      </c>
      <c r="DF1846" s="11">
        <v>3.6046813932577302</v>
      </c>
      <c r="DG1846" s="11">
        <v>3.5924678057637398</v>
      </c>
      <c r="DH1846" s="11">
        <v>3.5802130690137801</v>
      </c>
      <c r="DI1846" s="11">
        <v>3.5679502836933001</v>
      </c>
      <c r="DJ1846" s="11">
        <v>3.5557098709386801</v>
      </c>
      <c r="DK1846" s="11">
        <v>3.5435197832245899</v>
      </c>
      <c r="DL1846" s="11">
        <v>3.53140582268226</v>
      </c>
      <c r="DM1846" s="11">
        <v>3.5193922028771798</v>
      </c>
      <c r="DN1846" s="11">
        <v>3.5075017668828901</v>
      </c>
      <c r="DO1846" s="11">
        <v>3.49575588376833</v>
      </c>
      <c r="DP1846" s="11">
        <v>3.4841744324481798</v>
      </c>
      <c r="DQ1846" s="11">
        <v>3.4727758727006002</v>
      </c>
      <c r="DR1846" s="11">
        <v>3.46157699377763</v>
      </c>
      <c r="DS1846" s="11">
        <v>3.4505926648164</v>
      </c>
      <c r="DT1846" s="11">
        <v>3.4398359311530302</v>
      </c>
      <c r="DU1846" s="11">
        <v>3.4293181375523698</v>
      </c>
      <c r="DV1846" s="11">
        <v>3.41904901095256</v>
      </c>
      <c r="DW1846" s="11">
        <v>3.4090364066132102</v>
      </c>
      <c r="DX1846" s="11">
        <v>3.3992860521401198</v>
      </c>
      <c r="DY1846" s="11">
        <v>3.3898016479416602</v>
      </c>
      <c r="DZ1846" s="11">
        <v>3.3805850655012102</v>
      </c>
      <c r="EA1846" s="11">
        <v>3.3716366910758202</v>
      </c>
    </row>
    <row r="1847" spans="1:131" x14ac:dyDescent="0.3">
      <c r="A1847" s="10">
        <v>44952</v>
      </c>
      <c r="B1847" s="11"/>
      <c r="C1847" s="11"/>
      <c r="D1847" s="11"/>
      <c r="E1847" s="11"/>
      <c r="F1847" s="11"/>
      <c r="G1847" s="11">
        <v>3.6052474977106099</v>
      </c>
      <c r="H1847" s="11">
        <v>3.5814779543421098</v>
      </c>
      <c r="I1847" s="11">
        <v>3.55802222782749</v>
      </c>
      <c r="J1847" s="11">
        <v>3.5349323270699302</v>
      </c>
      <c r="K1847" s="11">
        <v>3.5122893399306099</v>
      </c>
      <c r="L1847" s="11">
        <v>3.4901951633508301</v>
      </c>
      <c r="M1847" s="11">
        <v>3.4687639024652799</v>
      </c>
      <c r="N1847" s="11">
        <v>3.4481158610815301</v>
      </c>
      <c r="O1847" s="11">
        <v>3.42835247283598</v>
      </c>
      <c r="P1847" s="11">
        <v>3.4095359851436098</v>
      </c>
      <c r="Q1847" s="11">
        <v>3.39169709157219</v>
      </c>
      <c r="R1847" s="11">
        <v>3.3748452849065802</v>
      </c>
      <c r="S1847" s="11">
        <v>3.3589756504861601</v>
      </c>
      <c r="T1847" s="11">
        <v>3.3440716194793398</v>
      </c>
      <c r="U1847" s="11">
        <v>3.33010840448497</v>
      </c>
      <c r="V1847" s="11">
        <v>3.31705624400246</v>
      </c>
      <c r="W1847" s="11">
        <v>3.3048826741622999</v>
      </c>
      <c r="X1847" s="11">
        <v>3.29355410142843</v>
      </c>
      <c r="Y1847" s="11">
        <v>3.2830364115875299</v>
      </c>
      <c r="Z1847" s="11">
        <v>3.27329437432194</v>
      </c>
      <c r="AA1847" s="11">
        <v>3.2642928220083398</v>
      </c>
      <c r="AB1847" s="11">
        <v>3.25599713704805</v>
      </c>
      <c r="AC1847" s="11">
        <v>3.2483714557901102</v>
      </c>
      <c r="AD1847" s="11">
        <v>3.2413789457019999</v>
      </c>
      <c r="AE1847" s="11">
        <v>3.2349826147547098</v>
      </c>
      <c r="AF1847" s="11">
        <v>3.2291458839426999</v>
      </c>
      <c r="AG1847" s="11">
        <v>3.22383303140785</v>
      </c>
      <c r="AH1847" s="11">
        <v>3.2190095718783098</v>
      </c>
      <c r="AI1847" s="11">
        <v>3.2146425161670198</v>
      </c>
      <c r="AJ1847" s="11">
        <v>3.2107005461019802</v>
      </c>
      <c r="AK1847" s="11">
        <v>3.20715390404232</v>
      </c>
      <c r="AL1847" s="11">
        <v>3.2039739517910601</v>
      </c>
      <c r="AM1847" s="11">
        <v>3.2011337141096901</v>
      </c>
      <c r="AN1847" s="11">
        <v>3.1986084615963501</v>
      </c>
      <c r="AO1847" s="11">
        <v>3.1963753296614601</v>
      </c>
      <c r="AP1847" s="11">
        <v>3.1944131964929499</v>
      </c>
      <c r="AQ1847" s="11">
        <v>3.1927025321196099</v>
      </c>
      <c r="AR1847" s="11">
        <v>3.1912251316531401</v>
      </c>
      <c r="AS1847" s="11">
        <v>3.1899643732540999</v>
      </c>
      <c r="AT1847" s="11">
        <v>3.18890529601883</v>
      </c>
      <c r="AU1847" s="11">
        <v>3.1880343590721298</v>
      </c>
      <c r="AV1847" s="11">
        <v>3.1873394401209501</v>
      </c>
      <c r="AW1847" s="11">
        <v>3.1868097724154798</v>
      </c>
      <c r="AX1847" s="11">
        <v>3.1864357617969601</v>
      </c>
      <c r="AY1847" s="11">
        <v>3.1862088872750398</v>
      </c>
      <c r="AZ1847" s="11">
        <v>3.1861215690370899</v>
      </c>
      <c r="BA1847" s="11">
        <v>3.1861670783045999</v>
      </c>
      <c r="BB1847" s="11">
        <v>3.1863394510950198</v>
      </c>
      <c r="BC1847" s="11">
        <v>3.1866334270445602</v>
      </c>
      <c r="BD1847" s="11">
        <v>3.1870443584728698</v>
      </c>
      <c r="BE1847" s="11">
        <v>3.1875681099978799</v>
      </c>
      <c r="BF1847" s="11">
        <v>3.1882009663322401</v>
      </c>
      <c r="BG1847" s="11">
        <v>3.1889395654341999</v>
      </c>
      <c r="BH1847" s="11">
        <v>3.1897809122970102</v>
      </c>
      <c r="BI1847" s="11">
        <v>3.19072233621905</v>
      </c>
      <c r="BJ1847" s="11">
        <v>3.1983551316407302</v>
      </c>
      <c r="BK1847" s="11">
        <v>3.2091665097968698</v>
      </c>
      <c r="BL1847" s="11">
        <v>3.2229831331209402</v>
      </c>
      <c r="BM1847" s="11">
        <v>3.2397206744032498</v>
      </c>
      <c r="BN1847" s="11">
        <v>3.2592983360197101</v>
      </c>
      <c r="BO1847" s="11">
        <v>3.2815768619695</v>
      </c>
      <c r="BP1847" s="11">
        <v>3.3063449069544202</v>
      </c>
      <c r="BQ1847" s="11">
        <v>3.3333110175636098</v>
      </c>
      <c r="BR1847" s="11">
        <v>3.3621213536092101</v>
      </c>
      <c r="BS1847" s="11">
        <v>3.3923762437062401</v>
      </c>
      <c r="BT1847" s="11">
        <v>3.4236454840960802</v>
      </c>
      <c r="BU1847" s="11">
        <v>3.4554926730151898</v>
      </c>
      <c r="BV1847" s="11">
        <v>3.4874933463897602</v>
      </c>
      <c r="BW1847" s="11">
        <v>3.5192345980214599</v>
      </c>
      <c r="BX1847" s="11">
        <v>3.55032361185759</v>
      </c>
      <c r="BY1847" s="11">
        <v>3.58040175581176</v>
      </c>
      <c r="BZ1847" s="11">
        <v>3.60914636089535</v>
      </c>
      <c r="CA1847" s="11">
        <v>3.6362784564239399</v>
      </c>
      <c r="CB1847" s="11">
        <v>3.6615706651826199</v>
      </c>
      <c r="CC1847" s="11">
        <v>3.68484146886495</v>
      </c>
      <c r="CD1847" s="11">
        <v>3.7059559009543901</v>
      </c>
      <c r="CE1847" s="11">
        <v>3.7248292348319301</v>
      </c>
      <c r="CF1847" s="11">
        <v>3.7414200713512402</v>
      </c>
      <c r="CG1847" s="11">
        <v>3.7557270221688199</v>
      </c>
      <c r="CH1847" s="11">
        <v>3.7677815754041202</v>
      </c>
      <c r="CI1847" s="11">
        <v>3.7776424876479502</v>
      </c>
      <c r="CJ1847" s="11">
        <v>3.7853913104091701</v>
      </c>
      <c r="CK1847" s="11">
        <v>3.7911257166176902</v>
      </c>
      <c r="CL1847" s="11">
        <v>3.7949544481639701</v>
      </c>
      <c r="CM1847" s="11">
        <v>3.7969931366725498</v>
      </c>
      <c r="CN1847" s="11">
        <v>3.7973622111305998</v>
      </c>
      <c r="CO1847" s="11">
        <v>3.79618420603965</v>
      </c>
      <c r="CP1847" s="11">
        <v>3.7935821692396399</v>
      </c>
      <c r="CQ1847" s="11">
        <v>3.7896779999710901</v>
      </c>
      <c r="CR1847" s="11">
        <v>3.7845909360647698</v>
      </c>
      <c r="CS1847" s="11">
        <v>3.7784363781636601</v>
      </c>
      <c r="CT1847" s="11">
        <v>3.7713249069733399</v>
      </c>
      <c r="CU1847" s="11">
        <v>3.76336192874779</v>
      </c>
      <c r="CV1847" s="11">
        <v>3.7546473321468401</v>
      </c>
      <c r="CW1847" s="11">
        <v>3.7452755308987999</v>
      </c>
      <c r="CX1847" s="11">
        <v>3.7353348420897698</v>
      </c>
      <c r="CY1847" s="11">
        <v>3.7249071216860901</v>
      </c>
      <c r="CZ1847" s="11">
        <v>3.7140682541597099</v>
      </c>
      <c r="DA1847" s="11">
        <v>3.70288829875083</v>
      </c>
      <c r="DB1847" s="11">
        <v>3.6914315619532299</v>
      </c>
      <c r="DC1847" s="11">
        <v>3.6797568019960898</v>
      </c>
      <c r="DD1847" s="11">
        <v>3.6679173863474199</v>
      </c>
      <c r="DE1847" s="11">
        <v>3.6559612213370101</v>
      </c>
      <c r="DF1847" s="11">
        <v>3.6439311240753498</v>
      </c>
      <c r="DG1847" s="11">
        <v>3.6318653730743402</v>
      </c>
      <c r="DH1847" s="11">
        <v>3.6197984169292199</v>
      </c>
      <c r="DI1847" s="11">
        <v>3.6077615100481899</v>
      </c>
      <c r="DJ1847" s="11">
        <v>3.5957829961085999</v>
      </c>
      <c r="DK1847" s="11">
        <v>3.58388853707467</v>
      </c>
      <c r="DL1847" s="11">
        <v>3.57210144939007</v>
      </c>
      <c r="DM1847" s="11">
        <v>3.5604432800500798</v>
      </c>
      <c r="DN1847" s="11">
        <v>3.54893404365537</v>
      </c>
      <c r="DO1847" s="11">
        <v>3.5375921753728798</v>
      </c>
      <c r="DP1847" s="11">
        <v>3.5264345502011998</v>
      </c>
      <c r="DQ1847" s="11">
        <v>3.51547656800942</v>
      </c>
      <c r="DR1847" s="11">
        <v>3.5047320005842999</v>
      </c>
      <c r="DS1847" s="11">
        <v>3.4942128406012598</v>
      </c>
      <c r="DT1847" s="11">
        <v>3.48392939845106</v>
      </c>
      <c r="DU1847" s="11">
        <v>3.4738904159076598</v>
      </c>
      <c r="DV1847" s="11">
        <v>3.4641031453836799</v>
      </c>
      <c r="DW1847" s="11">
        <v>3.4545731548495602</v>
      </c>
      <c r="DX1847" s="11">
        <v>3.4453041337856201</v>
      </c>
      <c r="DY1847" s="11">
        <v>3.4362979854192699</v>
      </c>
      <c r="DZ1847" s="11">
        <v>3.4275550163480299</v>
      </c>
      <c r="EA1847" s="11">
        <v>3.41907428415375</v>
      </c>
    </row>
    <row r="1848" spans="1:131" x14ac:dyDescent="0.3">
      <c r="A1848" s="10">
        <v>44953</v>
      </c>
      <c r="B1848" s="11"/>
      <c r="C1848" s="11"/>
      <c r="D1848" s="11"/>
      <c r="E1848" s="11"/>
      <c r="F1848" s="11"/>
      <c r="G1848" s="11">
        <v>3.6038034911536401</v>
      </c>
      <c r="H1848" s="11">
        <v>3.5834844869089602</v>
      </c>
      <c r="I1848" s="11">
        <v>3.5631733847196299</v>
      </c>
      <c r="J1848" s="11">
        <v>3.5428703740189098</v>
      </c>
      <c r="K1848" s="11">
        <v>3.5226446629842201</v>
      </c>
      <c r="L1848" s="11">
        <v>3.5026138335275001</v>
      </c>
      <c r="M1848" s="11">
        <v>3.4829237419838499</v>
      </c>
      <c r="N1848" s="11">
        <v>3.4637352241876398</v>
      </c>
      <c r="O1848" s="11">
        <v>3.44518944381909</v>
      </c>
      <c r="P1848" s="11">
        <v>3.4273866342338701</v>
      </c>
      <c r="Q1848" s="11">
        <v>3.41039416401324</v>
      </c>
      <c r="R1848" s="11">
        <v>3.3942526239462598</v>
      </c>
      <c r="S1848" s="11">
        <v>3.3789816771842398</v>
      </c>
      <c r="T1848" s="11">
        <v>3.36458447967776</v>
      </c>
      <c r="U1848" s="11">
        <v>3.35105231141775</v>
      </c>
      <c r="V1848" s="11">
        <v>3.33836859231663</v>
      </c>
      <c r="W1848" s="11">
        <v>3.32651126041833</v>
      </c>
      <c r="X1848" s="11">
        <v>3.3154546961099798</v>
      </c>
      <c r="Y1848" s="11">
        <v>3.30517082617102</v>
      </c>
      <c r="Z1848" s="11">
        <v>3.2956289627217599</v>
      </c>
      <c r="AA1848" s="11">
        <v>3.2867974731423599</v>
      </c>
      <c r="AB1848" s="11">
        <v>3.27864450452847</v>
      </c>
      <c r="AC1848" s="11">
        <v>3.27113651141548</v>
      </c>
      <c r="AD1848" s="11">
        <v>3.2642386956005098</v>
      </c>
      <c r="AE1848" s="11">
        <v>3.2579158747114501</v>
      </c>
      <c r="AF1848" s="11">
        <v>3.2521329232573599</v>
      </c>
      <c r="AG1848" s="11">
        <v>3.2468551873499498</v>
      </c>
      <c r="AH1848" s="11">
        <v>3.2420490731596701</v>
      </c>
      <c r="AI1848" s="11">
        <v>3.23768246167407</v>
      </c>
      <c r="AJ1848" s="11">
        <v>3.2337248666759302</v>
      </c>
      <c r="AK1848" s="11">
        <v>3.2301473301171502</v>
      </c>
      <c r="AL1848" s="11">
        <v>3.2269220028404102</v>
      </c>
      <c r="AM1848" s="11">
        <v>3.2240227635207699</v>
      </c>
      <c r="AN1848" s="11">
        <v>3.2214257361368901</v>
      </c>
      <c r="AO1848" s="11">
        <v>3.2191088772641598</v>
      </c>
      <c r="AP1848" s="11">
        <v>3.21705185918043</v>
      </c>
      <c r="AQ1848" s="11">
        <v>3.2152359262818</v>
      </c>
      <c r="AR1848" s="11">
        <v>3.2136436428808901</v>
      </c>
      <c r="AS1848" s="11">
        <v>3.2122591732788002</v>
      </c>
      <c r="AT1848" s="11">
        <v>3.21106833005588</v>
      </c>
      <c r="AU1848" s="11">
        <v>3.2100583258225601</v>
      </c>
      <c r="AV1848" s="11">
        <v>3.2092177774162298</v>
      </c>
      <c r="AW1848" s="11">
        <v>3.2085366365261399</v>
      </c>
      <c r="AX1848" s="11">
        <v>3.2080059958429201</v>
      </c>
      <c r="AY1848" s="11">
        <v>3.2076179876643902</v>
      </c>
      <c r="AZ1848" s="11">
        <v>3.2073656438481701</v>
      </c>
      <c r="BA1848" s="11">
        <v>3.2072428172702701</v>
      </c>
      <c r="BB1848" s="11">
        <v>3.2072440870894998</v>
      </c>
      <c r="BC1848" s="11">
        <v>3.20736470635353</v>
      </c>
      <c r="BD1848" s="11">
        <v>3.2076005169927</v>
      </c>
      <c r="BE1848" s="11">
        <v>3.2079478385392601</v>
      </c>
      <c r="BF1848" s="11">
        <v>3.2084033925006099</v>
      </c>
      <c r="BG1848" s="11">
        <v>3.2089642444639401</v>
      </c>
      <c r="BH1848" s="11">
        <v>3.2096278061686698</v>
      </c>
      <c r="BI1848" s="11">
        <v>3.2103917927837902</v>
      </c>
      <c r="BJ1848" s="11">
        <v>3.2169851334383202</v>
      </c>
      <c r="BK1848" s="11">
        <v>3.2268381007331701</v>
      </c>
      <c r="BL1848" s="11">
        <v>3.2398191620740899</v>
      </c>
      <c r="BM1848" s="11">
        <v>3.2558679780241402</v>
      </c>
      <c r="BN1848" s="11">
        <v>3.2749168530630399</v>
      </c>
      <c r="BO1848" s="11">
        <v>3.2968300906721901</v>
      </c>
      <c r="BP1848" s="11">
        <v>3.32139256532894</v>
      </c>
      <c r="BQ1848" s="11">
        <v>3.3483045364495898</v>
      </c>
      <c r="BR1848" s="11">
        <v>3.3772014331443101</v>
      </c>
      <c r="BS1848" s="11">
        <v>3.4076714371764698</v>
      </c>
      <c r="BT1848" s="11">
        <v>3.4392709102561301</v>
      </c>
      <c r="BU1848" s="11">
        <v>3.4715492328566699</v>
      </c>
      <c r="BV1848" s="11">
        <v>3.5040667286140201</v>
      </c>
      <c r="BW1848" s="11">
        <v>3.5363944338379998</v>
      </c>
      <c r="BX1848" s="11">
        <v>3.5681232984637998</v>
      </c>
      <c r="BY1848" s="11">
        <v>3.59887860430891</v>
      </c>
      <c r="BZ1848" s="11">
        <v>3.6283228918827302</v>
      </c>
      <c r="CA1848" s="11">
        <v>3.65616492319639</v>
      </c>
      <c r="CB1848" s="11">
        <v>3.6821673278282399</v>
      </c>
      <c r="CC1848" s="11">
        <v>3.70614042946363</v>
      </c>
      <c r="CD1848" s="11">
        <v>3.7279428124237999</v>
      </c>
      <c r="CE1848" s="11">
        <v>3.7474852122262798</v>
      </c>
      <c r="CF1848" s="11">
        <v>3.7647237047325102</v>
      </c>
      <c r="CG1848" s="11">
        <v>3.7796556036463902</v>
      </c>
      <c r="CH1848" s="11">
        <v>3.7923127431636199</v>
      </c>
      <c r="CI1848" s="11">
        <v>3.8027552368799999</v>
      </c>
      <c r="CJ1848" s="11">
        <v>3.8110667434634098</v>
      </c>
      <c r="CK1848" s="11">
        <v>3.8173477114062502</v>
      </c>
      <c r="CL1848" s="11">
        <v>3.8217102528385101</v>
      </c>
      <c r="CM1848" s="11">
        <v>3.8242737973341301</v>
      </c>
      <c r="CN1848" s="11">
        <v>3.8251629277234902</v>
      </c>
      <c r="CO1848" s="11">
        <v>3.8245046219751502</v>
      </c>
      <c r="CP1848" s="11">
        <v>3.8224266448197199</v>
      </c>
      <c r="CQ1848" s="11">
        <v>3.81905581312175</v>
      </c>
      <c r="CR1848" s="11">
        <v>3.81451645410255</v>
      </c>
      <c r="CS1848" s="11">
        <v>3.80892909749645</v>
      </c>
      <c r="CT1848" s="11">
        <v>3.80240940400168</v>
      </c>
      <c r="CU1848" s="11">
        <v>3.7950676714464202</v>
      </c>
      <c r="CV1848" s="11">
        <v>3.7870083681782001</v>
      </c>
      <c r="CW1848" s="11">
        <v>3.7783300956982302</v>
      </c>
      <c r="CX1848" s="11">
        <v>3.7691247860060102</v>
      </c>
      <c r="CY1848" s="11">
        <v>3.75947725348564</v>
      </c>
      <c r="CZ1848" s="11">
        <v>3.7494657218491501</v>
      </c>
      <c r="DA1848" s="11">
        <v>3.7391618668987698</v>
      </c>
      <c r="DB1848" s="11">
        <v>3.7286307995727501</v>
      </c>
      <c r="DC1848" s="11">
        <v>3.7179312703304102</v>
      </c>
      <c r="DD1848" s="11">
        <v>3.7071158468230498</v>
      </c>
      <c r="DE1848" s="11">
        <v>3.69623086355988</v>
      </c>
      <c r="DF1848" s="11">
        <v>3.6853168321998901</v>
      </c>
      <c r="DG1848" s="11">
        <v>3.6744090443232702</v>
      </c>
      <c r="DH1848" s="11">
        <v>3.6635384690312001</v>
      </c>
      <c r="DI1848" s="11">
        <v>3.6527325481656701</v>
      </c>
      <c r="DJ1848" s="11">
        <v>3.6420155152627101</v>
      </c>
      <c r="DK1848" s="11">
        <v>3.63140864881123</v>
      </c>
      <c r="DL1848" s="11">
        <v>3.62093069037453</v>
      </c>
      <c r="DM1848" s="11">
        <v>3.6105986000832599</v>
      </c>
      <c r="DN1848" s="11">
        <v>3.6004278605774398</v>
      </c>
      <c r="DO1848" s="11">
        <v>3.5904325300654398</v>
      </c>
      <c r="DP1848" s="11">
        <v>3.5806253126529302</v>
      </c>
      <c r="DQ1848" s="11">
        <v>3.5710176408241501</v>
      </c>
      <c r="DR1848" s="11">
        <v>3.5616196235928799</v>
      </c>
      <c r="DS1848" s="11">
        <v>3.55243999813817</v>
      </c>
      <c r="DT1848" s="11">
        <v>3.54348621108779</v>
      </c>
      <c r="DU1848" s="11">
        <v>3.5347645057175998</v>
      </c>
      <c r="DV1848" s="11">
        <v>3.5262799791409001</v>
      </c>
      <c r="DW1848" s="11">
        <v>3.5180364036476899</v>
      </c>
      <c r="DX1848" s="11">
        <v>3.5100360589496602</v>
      </c>
      <c r="DY1848" s="11">
        <v>3.5022798053697102</v>
      </c>
      <c r="DZ1848" s="11">
        <v>3.4947672279396498</v>
      </c>
      <c r="EA1848" s="11">
        <v>3.4874968851180799</v>
      </c>
    </row>
    <row r="1849" spans="1:131" x14ac:dyDescent="0.3">
      <c r="A1849" s="10">
        <v>44956</v>
      </c>
      <c r="B1849" s="11"/>
      <c r="C1849" s="11"/>
      <c r="D1849" s="11"/>
      <c r="E1849" s="11"/>
      <c r="F1849" s="11"/>
      <c r="G1849" s="11">
        <v>3.3892751618903998</v>
      </c>
      <c r="H1849" s="11">
        <v>3.4092484982656699</v>
      </c>
      <c r="I1849" s="11">
        <v>3.4220759359843398</v>
      </c>
      <c r="J1849" s="11">
        <v>3.4287158201197001</v>
      </c>
      <c r="K1849" s="11">
        <v>3.4301404040386001</v>
      </c>
      <c r="L1849" s="11">
        <v>3.4272914553871998</v>
      </c>
      <c r="M1849" s="11">
        <v>3.4210928954369302</v>
      </c>
      <c r="N1849" s="11">
        <v>3.41244743343437</v>
      </c>
      <c r="O1849" s="11">
        <v>3.4021386677728498</v>
      </c>
      <c r="P1849" s="11">
        <v>3.3907731153975398</v>
      </c>
      <c r="Q1849" s="11">
        <v>3.3788219835337898</v>
      </c>
      <c r="R1849" s="11">
        <v>3.3666404554037399</v>
      </c>
      <c r="S1849" s="11">
        <v>3.3544903118536902</v>
      </c>
      <c r="T1849" s="11">
        <v>3.34256343013582</v>
      </c>
      <c r="U1849" s="11">
        <v>3.3309995925215499</v>
      </c>
      <c r="V1849" s="11">
        <v>3.3198990959759902</v>
      </c>
      <c r="W1849" s="11">
        <v>3.3093306167201999</v>
      </c>
      <c r="X1849" s="11">
        <v>3.2993383658836501</v>
      </c>
      <c r="Y1849" s="11">
        <v>3.2899475228070898</v>
      </c>
      <c r="Z1849" s="11">
        <v>3.2811675525321098</v>
      </c>
      <c r="AA1849" s="11">
        <v>3.2729973752275301</v>
      </c>
      <c r="AB1849" s="11">
        <v>3.26542883105353</v>
      </c>
      <c r="AC1849" s="11">
        <v>3.2584466151690998</v>
      </c>
      <c r="AD1849" s="11">
        <v>3.2520296672081499</v>
      </c>
      <c r="AE1849" s="11">
        <v>3.24615301539724</v>
      </c>
      <c r="AF1849" s="11">
        <v>3.2407891816380499</v>
      </c>
      <c r="AG1849" s="11">
        <v>3.2359090463007498</v>
      </c>
      <c r="AH1849" s="11">
        <v>3.2314829809860699</v>
      </c>
      <c r="AI1849" s="11">
        <v>3.2274818674221599</v>
      </c>
      <c r="AJ1849" s="11">
        <v>3.22387742878204</v>
      </c>
      <c r="AK1849" s="11">
        <v>3.22064222289052</v>
      </c>
      <c r="AL1849" s="11">
        <v>3.2177493608396199</v>
      </c>
      <c r="AM1849" s="11">
        <v>3.2151733495307999</v>
      </c>
      <c r="AN1849" s="11">
        <v>3.2128907533675299</v>
      </c>
      <c r="AO1849" s="11">
        <v>3.2108798311005602</v>
      </c>
      <c r="AP1849" s="11">
        <v>3.2091204251217298</v>
      </c>
      <c r="AQ1849" s="11">
        <v>3.20759382342706</v>
      </c>
      <c r="AR1849" s="11">
        <v>3.2062825600237801</v>
      </c>
      <c r="AS1849" s="11">
        <v>3.2051707476765898</v>
      </c>
      <c r="AT1849" s="11">
        <v>3.20424413282944</v>
      </c>
      <c r="AU1849" s="11">
        <v>3.2034898711272501</v>
      </c>
      <c r="AV1849" s="11">
        <v>3.2028965331892998</v>
      </c>
      <c r="AW1849" s="11">
        <v>3.2024540279012501</v>
      </c>
      <c r="AX1849" s="11">
        <v>3.20215342516159</v>
      </c>
      <c r="AY1849" s="11">
        <v>3.2019868459870899</v>
      </c>
      <c r="AZ1849" s="11">
        <v>3.20194733252788</v>
      </c>
      <c r="BA1849" s="11">
        <v>3.2020287582754698</v>
      </c>
      <c r="BB1849" s="11">
        <v>3.2022257469586299</v>
      </c>
      <c r="BC1849" s="11">
        <v>3.20253361050441</v>
      </c>
      <c r="BD1849" s="11">
        <v>3.20294825467231</v>
      </c>
      <c r="BE1849" s="11">
        <v>3.2034660774083701</v>
      </c>
      <c r="BF1849" s="11">
        <v>3.20408388645565</v>
      </c>
      <c r="BG1849" s="11">
        <v>3.20479883554759</v>
      </c>
      <c r="BH1849" s="11">
        <v>3.2056084374815299</v>
      </c>
      <c r="BI1849" s="11">
        <v>3.2065105144319399</v>
      </c>
      <c r="BJ1849" s="11">
        <v>3.21377160855209</v>
      </c>
      <c r="BK1849" s="11">
        <v>3.2240331675614202</v>
      </c>
      <c r="BL1849" s="11">
        <v>3.2371838004009801</v>
      </c>
      <c r="BM1849" s="11">
        <v>3.25318107126725</v>
      </c>
      <c r="BN1849" s="11">
        <v>3.27197438034989</v>
      </c>
      <c r="BO1849" s="11">
        <v>3.2934451980947101</v>
      </c>
      <c r="BP1849" s="11">
        <v>3.3173959702023499</v>
      </c>
      <c r="BQ1849" s="11">
        <v>3.3435457027374</v>
      </c>
      <c r="BR1849" s="11">
        <v>3.3715504657105599</v>
      </c>
      <c r="BS1849" s="11">
        <v>3.4010211783398399</v>
      </c>
      <c r="BT1849" s="11">
        <v>3.4315392798665201</v>
      </c>
      <c r="BU1849" s="11">
        <v>3.4626809915396199</v>
      </c>
      <c r="BV1849" s="11">
        <v>3.4940343160265499</v>
      </c>
      <c r="BW1849" s="11">
        <v>3.52519852804163</v>
      </c>
      <c r="BX1849" s="11">
        <v>3.5557924142977302</v>
      </c>
      <c r="BY1849" s="11">
        <v>3.5854671955533699</v>
      </c>
      <c r="BZ1849" s="11">
        <v>3.6139088145995699</v>
      </c>
      <c r="CA1849" s="11">
        <v>3.6408455623602198</v>
      </c>
      <c r="CB1849" s="11">
        <v>3.6660544993787298</v>
      </c>
      <c r="CC1849" s="11">
        <v>3.68935577612219</v>
      </c>
      <c r="CD1849" s="11">
        <v>3.71061309280539</v>
      </c>
      <c r="CE1849" s="11">
        <v>3.7297372195441301</v>
      </c>
      <c r="CF1849" s="11">
        <v>3.7466799460940399</v>
      </c>
      <c r="CG1849" s="11">
        <v>3.7614302034457499</v>
      </c>
      <c r="CH1849" s="11">
        <v>3.7740083263968298</v>
      </c>
      <c r="CI1849" s="11">
        <v>3.7844605477707498</v>
      </c>
      <c r="CJ1849" s="11">
        <v>3.79285473335004</v>
      </c>
      <c r="CK1849" s="11">
        <v>3.7992744784500401</v>
      </c>
      <c r="CL1849" s="11">
        <v>3.8038146358996601</v>
      </c>
      <c r="CM1849" s="11">
        <v>3.80657755476639</v>
      </c>
      <c r="CN1849" s="11">
        <v>3.8076711881911298</v>
      </c>
      <c r="CO1849" s="11">
        <v>3.8072069604977599</v>
      </c>
      <c r="CP1849" s="11">
        <v>3.8052984553827298</v>
      </c>
      <c r="CQ1849" s="11">
        <v>3.8020599692192301</v>
      </c>
      <c r="CR1849" s="11">
        <v>3.7976052152289501</v>
      </c>
      <c r="CS1849" s="11">
        <v>3.7920460009537198</v>
      </c>
      <c r="CT1849" s="11">
        <v>3.7854911214566802</v>
      </c>
      <c r="CU1849" s="11">
        <v>3.77804570952748</v>
      </c>
      <c r="CV1849" s="11">
        <v>3.7698106335525998</v>
      </c>
      <c r="CW1849" s="11">
        <v>3.7608823299203298</v>
      </c>
      <c r="CX1849" s="11">
        <v>3.7513518168395499</v>
      </c>
      <c r="CY1849" s="11">
        <v>3.74130408230373</v>
      </c>
      <c r="CZ1849" s="11">
        <v>3.7308185000161802</v>
      </c>
      <c r="DA1849" s="11">
        <v>3.7199687257844198</v>
      </c>
      <c r="DB1849" s="11">
        <v>3.70882255399296</v>
      </c>
      <c r="DC1849" s="11">
        <v>3.69744203900277</v>
      </c>
      <c r="DD1849" s="11">
        <v>3.6858836018727201</v>
      </c>
      <c r="DE1849" s="11">
        <v>3.6741979127656501</v>
      </c>
      <c r="DF1849" s="11">
        <v>3.6624302662920201</v>
      </c>
      <c r="DG1849" s="11">
        <v>3.6506211465470599</v>
      </c>
      <c r="DH1849" s="11">
        <v>3.6388069777797698</v>
      </c>
      <c r="DI1849" s="11">
        <v>3.6270207840766902</v>
      </c>
      <c r="DJ1849" s="11">
        <v>3.6152924877774799</v>
      </c>
      <c r="DK1849" s="11">
        <v>3.60364915370522</v>
      </c>
      <c r="DL1849" s="11">
        <v>3.59211534414385</v>
      </c>
      <c r="DM1849" s="11">
        <v>3.58071370239327</v>
      </c>
      <c r="DN1849" s="11">
        <v>3.5694651873416201</v>
      </c>
      <c r="DO1849" s="11">
        <v>3.5583890158348899</v>
      </c>
      <c r="DP1849" s="11">
        <v>3.5475026861525998</v>
      </c>
      <c r="DQ1849" s="11">
        <v>3.5368220693208001</v>
      </c>
      <c r="DR1849" s="11">
        <v>3.5263612284389101</v>
      </c>
      <c r="DS1849" s="11">
        <v>3.5161322547979998</v>
      </c>
      <c r="DT1849" s="11">
        <v>3.50614537719074</v>
      </c>
      <c r="DU1849" s="11">
        <v>3.49640908775585</v>
      </c>
      <c r="DV1849" s="11">
        <v>3.4869302314299699</v>
      </c>
      <c r="DW1849" s="11">
        <v>3.4777138285504301</v>
      </c>
      <c r="DX1849" s="11">
        <v>3.4687629112811398</v>
      </c>
      <c r="DY1849" s="11">
        <v>3.4600786271759598</v>
      </c>
      <c r="DZ1849" s="11">
        <v>3.4516604735837202</v>
      </c>
      <c r="EA1849" s="11">
        <v>3.4435067548232099</v>
      </c>
    </row>
    <row r="1850" spans="1:131" x14ac:dyDescent="0.3">
      <c r="A1850" s="10">
        <v>44957</v>
      </c>
      <c r="B1850" s="11"/>
      <c r="C1850" s="11"/>
      <c r="D1850" s="11"/>
      <c r="E1850" s="11"/>
      <c r="F1850" s="11"/>
      <c r="G1850" s="11">
        <v>3.3730982866247401</v>
      </c>
      <c r="H1850" s="11">
        <v>3.3953068470057399</v>
      </c>
      <c r="I1850" s="11">
        <v>3.4100793088180699</v>
      </c>
      <c r="J1850" s="11">
        <v>3.4184281612141101</v>
      </c>
      <c r="K1850" s="11">
        <v>3.4213644769734999</v>
      </c>
      <c r="L1850" s="11">
        <v>3.41986152433938</v>
      </c>
      <c r="M1850" s="11">
        <v>3.4148704641490002</v>
      </c>
      <c r="N1850" s="11">
        <v>3.40731704800237</v>
      </c>
      <c r="O1850" s="11">
        <v>3.39800019639851</v>
      </c>
      <c r="P1850" s="11">
        <v>3.38753894573926</v>
      </c>
      <c r="Q1850" s="11">
        <v>3.3764154544464202</v>
      </c>
      <c r="R1850" s="11">
        <v>3.3649935603280499</v>
      </c>
      <c r="S1850" s="11">
        <v>3.3535422000796902</v>
      </c>
      <c r="T1850" s="11">
        <v>3.3422593942789298</v>
      </c>
      <c r="U1850" s="11">
        <v>3.3312902837767502</v>
      </c>
      <c r="V1850" s="11">
        <v>3.32073988220698</v>
      </c>
      <c r="W1850" s="11">
        <v>3.3106811076523202</v>
      </c>
      <c r="X1850" s="11">
        <v>3.30116202536421</v>
      </c>
      <c r="Y1850" s="11">
        <v>3.2922113466579499</v>
      </c>
      <c r="Z1850" s="11">
        <v>3.28384179247846</v>
      </c>
      <c r="AA1850" s="11">
        <v>3.2760546413416098</v>
      </c>
      <c r="AB1850" s="11">
        <v>3.2688431332307499</v>
      </c>
      <c r="AC1850" s="11">
        <v>3.26219336249769</v>
      </c>
      <c r="AD1850" s="11">
        <v>3.2560857797586999</v>
      </c>
      <c r="AE1850" s="11">
        <v>3.2504969181846901</v>
      </c>
      <c r="AF1850" s="11">
        <v>3.24540059017278</v>
      </c>
      <c r="AG1850" s="11">
        <v>3.2407687261412601</v>
      </c>
      <c r="AH1850" s="11">
        <v>3.2365726332560198</v>
      </c>
      <c r="AI1850" s="11">
        <v>3.2327841170409499</v>
      </c>
      <c r="AJ1850" s="11">
        <v>3.2293757986783298</v>
      </c>
      <c r="AK1850" s="11">
        <v>3.2263211053979899</v>
      </c>
      <c r="AL1850" s="11">
        <v>3.2235940152160301</v>
      </c>
      <c r="AM1850" s="11">
        <v>3.2211699105611999</v>
      </c>
      <c r="AN1850" s="11">
        <v>3.2190261972274898</v>
      </c>
      <c r="AO1850" s="11">
        <v>3.2171419465293098</v>
      </c>
      <c r="AP1850" s="11">
        <v>3.2154977826582098</v>
      </c>
      <c r="AQ1850" s="11">
        <v>3.2140757448831101</v>
      </c>
      <c r="AR1850" s="11">
        <v>3.2128591055453399</v>
      </c>
      <c r="AS1850" s="11">
        <v>3.2118326949140799</v>
      </c>
      <c r="AT1850" s="11">
        <v>3.2109829393663301</v>
      </c>
      <c r="AU1850" s="11">
        <v>3.2102976474762102</v>
      </c>
      <c r="AV1850" s="11">
        <v>3.2097660154748202</v>
      </c>
      <c r="AW1850" s="11">
        <v>3.2093785474923999</v>
      </c>
      <c r="AX1850" s="11">
        <v>3.2091268839950402</v>
      </c>
      <c r="AY1850" s="11">
        <v>3.2090036822933299</v>
      </c>
      <c r="AZ1850" s="11">
        <v>3.2090024845770801</v>
      </c>
      <c r="BA1850" s="11">
        <v>3.2091176295497399</v>
      </c>
      <c r="BB1850" s="11">
        <v>3.2093441772332501</v>
      </c>
      <c r="BC1850" s="11">
        <v>3.20967784810354</v>
      </c>
      <c r="BD1850" s="11">
        <v>3.2101149281119801</v>
      </c>
      <c r="BE1850" s="11">
        <v>3.2106521664293299</v>
      </c>
      <c r="BF1850" s="11">
        <v>3.2112866947599401</v>
      </c>
      <c r="BG1850" s="11">
        <v>3.21201596557641</v>
      </c>
      <c r="BH1850" s="11">
        <v>3.2128377683943201</v>
      </c>
      <c r="BI1850" s="11">
        <v>3.2137501800561901</v>
      </c>
      <c r="BJ1850" s="11">
        <v>3.2210462824122801</v>
      </c>
      <c r="BK1850" s="11">
        <v>3.2313258748037201</v>
      </c>
      <c r="BL1850" s="11">
        <v>3.2445130526645398</v>
      </c>
      <c r="BM1850" s="11">
        <v>3.26059880707417</v>
      </c>
      <c r="BN1850" s="11">
        <v>3.27956279234325</v>
      </c>
      <c r="BO1850" s="11">
        <v>3.3013111030700801</v>
      </c>
      <c r="BP1850" s="11">
        <v>3.3256644501742501</v>
      </c>
      <c r="BQ1850" s="11">
        <v>3.3523523656619698</v>
      </c>
      <c r="BR1850" s="11">
        <v>3.3810343556094602</v>
      </c>
      <c r="BS1850" s="11">
        <v>3.4113183965217999</v>
      </c>
      <c r="BT1850" s="11">
        <v>3.44277720966108</v>
      </c>
      <c r="BU1850" s="11">
        <v>3.4749742153332202</v>
      </c>
      <c r="BV1850" s="11">
        <v>3.50748211250608</v>
      </c>
      <c r="BW1850" s="11">
        <v>3.5398829742790201</v>
      </c>
      <c r="BX1850" s="11">
        <v>3.57177753347219</v>
      </c>
      <c r="BY1850" s="11">
        <v>3.6027991345885102</v>
      </c>
      <c r="BZ1850" s="11">
        <v>3.6326165027235402</v>
      </c>
      <c r="CA1850" s="11">
        <v>3.66094212129555</v>
      </c>
      <c r="CB1850" s="11">
        <v>3.68753911890522</v>
      </c>
      <c r="CC1850" s="11">
        <v>3.71221537462772</v>
      </c>
      <c r="CD1850" s="11">
        <v>3.7348240026010102</v>
      </c>
      <c r="CE1850" s="11">
        <v>3.7552670718445702</v>
      </c>
      <c r="CF1850" s="11">
        <v>3.7734893566108498</v>
      </c>
      <c r="CG1850" s="11">
        <v>3.7894739981146901</v>
      </c>
      <c r="CH1850" s="11">
        <v>3.8032367001611802</v>
      </c>
      <c r="CI1850" s="11">
        <v>3.81481992664007</v>
      </c>
      <c r="CJ1850" s="11">
        <v>3.8242884676231399</v>
      </c>
      <c r="CK1850" s="11">
        <v>3.8317233637202102</v>
      </c>
      <c r="CL1850" s="11">
        <v>3.83721729723759</v>
      </c>
      <c r="CM1850" s="11">
        <v>3.84087068202565</v>
      </c>
      <c r="CN1850" s="11">
        <v>3.8427897275709801</v>
      </c>
      <c r="CO1850" s="11">
        <v>3.84308433624998</v>
      </c>
      <c r="CP1850" s="11">
        <v>3.8418668099014299</v>
      </c>
      <c r="CQ1850" s="11">
        <v>3.8392504582778102</v>
      </c>
      <c r="CR1850" s="11">
        <v>3.8353483601731102</v>
      </c>
      <c r="CS1850" s="11">
        <v>3.8302720589917101</v>
      </c>
      <c r="CT1850" s="11">
        <v>3.8241304795179998</v>
      </c>
      <c r="CU1850" s="11">
        <v>3.8170292944611801</v>
      </c>
      <c r="CV1850" s="11">
        <v>3.80907035022791</v>
      </c>
      <c r="CW1850" s="11">
        <v>3.8003515037512501</v>
      </c>
      <c r="CX1850" s="11">
        <v>3.7909656591043701</v>
      </c>
      <c r="CY1850" s="11">
        <v>3.78100016460662</v>
      </c>
      <c r="CZ1850" s="11">
        <v>3.7705371932090399</v>
      </c>
      <c r="DA1850" s="11">
        <v>3.7596536430369101</v>
      </c>
      <c r="DB1850" s="11">
        <v>3.74842100228769</v>
      </c>
      <c r="DC1850" s="11">
        <v>3.7369054355392599</v>
      </c>
      <c r="DD1850" s="11">
        <v>3.7251678411004998</v>
      </c>
      <c r="DE1850" s="11">
        <v>3.7132636667924901</v>
      </c>
      <c r="DF1850" s="11">
        <v>3.7012432726340401</v>
      </c>
      <c r="DG1850" s="11">
        <v>3.68915248222849</v>
      </c>
      <c r="DH1850" s="11">
        <v>3.6770331884675702</v>
      </c>
      <c r="DI1850" s="11">
        <v>3.6649238813994902</v>
      </c>
      <c r="DJ1850" s="11">
        <v>3.65285993613255</v>
      </c>
      <c r="DK1850" s="11">
        <v>3.6408738573314201</v>
      </c>
      <c r="DL1850" s="11">
        <v>3.6289955785501702</v>
      </c>
      <c r="DM1850" s="11">
        <v>3.6172528829655599</v>
      </c>
      <c r="DN1850" s="11">
        <v>3.6056715856349402</v>
      </c>
      <c r="DO1850" s="11">
        <v>3.59427541808875</v>
      </c>
      <c r="DP1850" s="11">
        <v>3.5830860345447602</v>
      </c>
      <c r="DQ1850" s="11">
        <v>3.5721231160977398</v>
      </c>
      <c r="DR1850" s="11">
        <v>3.5614041001667598</v>
      </c>
      <c r="DS1850" s="11">
        <v>3.55094393966559</v>
      </c>
      <c r="DT1850" s="11">
        <v>3.5407552384523502</v>
      </c>
      <c r="DU1850" s="11">
        <v>3.5308484100494599</v>
      </c>
      <c r="DV1850" s="11">
        <v>3.5212317941123299</v>
      </c>
      <c r="DW1850" s="11">
        <v>3.5119114771198801</v>
      </c>
      <c r="DX1850" s="11">
        <v>3.5028911307407902</v>
      </c>
      <c r="DY1850" s="11">
        <v>3.4941721414650901</v>
      </c>
      <c r="DZ1850" s="11">
        <v>3.4857539139931202</v>
      </c>
      <c r="EA1850" s="11">
        <v>3.4776344771359202</v>
      </c>
    </row>
    <row r="1851" spans="1:131" x14ac:dyDescent="0.3">
      <c r="A1851" s="10">
        <v>44958</v>
      </c>
      <c r="B1851" s="11"/>
      <c r="C1851" s="11"/>
      <c r="D1851" s="11"/>
      <c r="E1851" s="11"/>
      <c r="F1851" s="11"/>
      <c r="G1851" s="11">
        <v>3.4035447668677601</v>
      </c>
      <c r="H1851" s="11">
        <v>3.4217918183923999</v>
      </c>
      <c r="I1851" s="11">
        <v>3.4326397223823299</v>
      </c>
      <c r="J1851" s="11">
        <v>3.4372658694462301</v>
      </c>
      <c r="K1851" s="11">
        <v>3.4367682775723098</v>
      </c>
      <c r="L1851" s="11">
        <v>3.4321574298127402</v>
      </c>
      <c r="M1851" s="11">
        <v>3.4243927080194498</v>
      </c>
      <c r="N1851" s="11">
        <v>3.4143886498023899</v>
      </c>
      <c r="O1851" s="11">
        <v>3.4029165806038399</v>
      </c>
      <c r="P1851" s="11">
        <v>3.3905606839187601</v>
      </c>
      <c r="Q1851" s="11">
        <v>3.3777652086604402</v>
      </c>
      <c r="R1851" s="11">
        <v>3.3648600621503699</v>
      </c>
      <c r="S1851" s="11">
        <v>3.3520864140381899</v>
      </c>
      <c r="T1851" s="11">
        <v>3.3396190794689802</v>
      </c>
      <c r="U1851" s="11">
        <v>3.3275834856561999</v>
      </c>
      <c r="V1851" s="11">
        <v>3.3160681640317402</v>
      </c>
      <c r="W1851" s="11">
        <v>3.3051328611856898</v>
      </c>
      <c r="X1851" s="11">
        <v>3.2948152473875099</v>
      </c>
      <c r="Y1851" s="11">
        <v>3.28513586209611</v>
      </c>
      <c r="Z1851" s="11">
        <v>3.2761008991215999</v>
      </c>
      <c r="AA1851" s="11">
        <v>3.2677056191848899</v>
      </c>
      <c r="AB1851" s="11">
        <v>3.2599375629810501</v>
      </c>
      <c r="AC1851" s="11">
        <v>3.25277823129439</v>
      </c>
      <c r="AD1851" s="11">
        <v>3.2462045319113102</v>
      </c>
      <c r="AE1851" s="11">
        <v>3.2401901919346501</v>
      </c>
      <c r="AF1851" s="11">
        <v>3.2347065034206399</v>
      </c>
      <c r="AG1851" s="11">
        <v>3.22972308138716</v>
      </c>
      <c r="AH1851" s="11">
        <v>3.2252091781911099</v>
      </c>
      <c r="AI1851" s="11">
        <v>3.2211347644348201</v>
      </c>
      <c r="AJ1851" s="11">
        <v>3.21747081222862</v>
      </c>
      <c r="AK1851" s="11">
        <v>3.2141892673368302</v>
      </c>
      <c r="AL1851" s="11">
        <v>3.2112627633792199</v>
      </c>
      <c r="AM1851" s="11">
        <v>3.2086654778743799</v>
      </c>
      <c r="AN1851" s="11">
        <v>3.2063736971732801</v>
      </c>
      <c r="AO1851" s="11">
        <v>3.2043654277417</v>
      </c>
      <c r="AP1851" s="11">
        <v>3.2026202836150199</v>
      </c>
      <c r="AQ1851" s="11">
        <v>3.2011193447493098</v>
      </c>
      <c r="AR1851" s="11">
        <v>3.1998449713109101</v>
      </c>
      <c r="AS1851" s="11">
        <v>3.1987811323039201</v>
      </c>
      <c r="AT1851" s="11">
        <v>3.1979134274458998</v>
      </c>
      <c r="AU1851" s="11">
        <v>3.1972288688577901</v>
      </c>
      <c r="AV1851" s="11">
        <v>3.1967158888017702</v>
      </c>
      <c r="AW1851" s="11">
        <v>3.1963642526494001</v>
      </c>
      <c r="AX1851" s="11">
        <v>3.1961648855885598</v>
      </c>
      <c r="AY1851" s="11">
        <v>3.1961097515254502</v>
      </c>
      <c r="AZ1851" s="11">
        <v>3.1961917230811401</v>
      </c>
      <c r="BA1851" s="11">
        <v>3.1964044872437301</v>
      </c>
      <c r="BB1851" s="11">
        <v>3.1967424741973098</v>
      </c>
      <c r="BC1851" s="11">
        <v>3.1972007924245598</v>
      </c>
      <c r="BD1851" s="11">
        <v>3.1977751261751202</v>
      </c>
      <c r="BE1851" s="11">
        <v>3.1984616436248001</v>
      </c>
      <c r="BF1851" s="11">
        <v>3.1992569145436902</v>
      </c>
      <c r="BG1851" s="11">
        <v>3.2001578407128002</v>
      </c>
      <c r="BH1851" s="11">
        <v>3.2011616822623901</v>
      </c>
      <c r="BI1851" s="11">
        <v>3.2022660007816901</v>
      </c>
      <c r="BJ1851" s="11">
        <v>3.2108934760634602</v>
      </c>
      <c r="BK1851" s="11">
        <v>3.2227447147010402</v>
      </c>
      <c r="BL1851" s="11">
        <v>3.2376607674595399</v>
      </c>
      <c r="BM1851" s="11">
        <v>3.2555645039179302</v>
      </c>
      <c r="BN1851" s="11">
        <v>3.2763807441739701</v>
      </c>
      <c r="BO1851" s="11">
        <v>3.2999742755727302</v>
      </c>
      <c r="BP1851" s="11">
        <v>3.3261364479825</v>
      </c>
      <c r="BQ1851" s="11">
        <v>3.3545784096512499</v>
      </c>
      <c r="BR1851" s="11">
        <v>3.3849498040117201</v>
      </c>
      <c r="BS1851" s="11">
        <v>3.4168550569214</v>
      </c>
      <c r="BT1851" s="11">
        <v>3.4498682007530102</v>
      </c>
      <c r="BU1851" s="11">
        <v>3.4835571976927899</v>
      </c>
      <c r="BV1851" s="11">
        <v>3.5175010433718401</v>
      </c>
      <c r="BW1851" s="11">
        <v>3.55128938838291</v>
      </c>
      <c r="BX1851" s="11">
        <v>3.5845310270847399</v>
      </c>
      <c r="BY1851" s="11">
        <v>3.61686671889426</v>
      </c>
      <c r="BZ1851" s="11">
        <v>3.6479715726320201</v>
      </c>
      <c r="CA1851" s="11">
        <v>3.6775630624340101</v>
      </c>
      <c r="CB1851" s="11">
        <v>3.7054076730365901</v>
      </c>
      <c r="CC1851" s="11">
        <v>3.7313151720822799</v>
      </c>
      <c r="CD1851" s="11">
        <v>3.75513908555999</v>
      </c>
      <c r="CE1851" s="11">
        <v>3.7767804562709402</v>
      </c>
      <c r="CF1851" s="11">
        <v>3.7961819901404201</v>
      </c>
      <c r="CG1851" s="11">
        <v>3.8133238171774702</v>
      </c>
      <c r="CH1851" s="11">
        <v>3.8282181690031298</v>
      </c>
      <c r="CI1851" s="11">
        <v>3.8409038110473999</v>
      </c>
      <c r="CJ1851" s="11">
        <v>3.8514416734213701</v>
      </c>
      <c r="CK1851" s="11">
        <v>3.85990890102179</v>
      </c>
      <c r="CL1851" s="11">
        <v>3.8663943597900099</v>
      </c>
      <c r="CM1851" s="11">
        <v>3.87099484842869</v>
      </c>
      <c r="CN1851" s="11">
        <v>3.8738132268096801</v>
      </c>
      <c r="CO1851" s="11">
        <v>3.8749565124463401</v>
      </c>
      <c r="CP1851" s="11">
        <v>3.8745346751296599</v>
      </c>
      <c r="CQ1851" s="11">
        <v>3.8726593127869702</v>
      </c>
      <c r="CR1851" s="11">
        <v>3.86944246906</v>
      </c>
      <c r="CS1851" s="11">
        <v>3.8649952827531502</v>
      </c>
      <c r="CT1851" s="11">
        <v>3.8594268656346999</v>
      </c>
      <c r="CU1851" s="11">
        <v>3.8528436155429899</v>
      </c>
      <c r="CV1851" s="11">
        <v>3.8453486047902401</v>
      </c>
      <c r="CW1851" s="11">
        <v>3.8370413855642602</v>
      </c>
      <c r="CX1851" s="11">
        <v>3.82801696006391</v>
      </c>
      <c r="CY1851" s="11">
        <v>3.8183651212943399</v>
      </c>
      <c r="CZ1851" s="11">
        <v>3.8081707974422998</v>
      </c>
      <c r="DA1851" s="11">
        <v>3.79751389958132</v>
      </c>
      <c r="DB1851" s="11">
        <v>3.7864691408300502</v>
      </c>
      <c r="DC1851" s="11">
        <v>3.77510607510792</v>
      </c>
      <c r="DD1851" s="11">
        <v>3.7634891023111599</v>
      </c>
      <c r="DE1851" s="11">
        <v>3.7516772106926402</v>
      </c>
      <c r="DF1851" s="11">
        <v>3.7397243258120301</v>
      </c>
      <c r="DG1851" s="11">
        <v>3.7276798578410002</v>
      </c>
      <c r="DH1851" s="11">
        <v>3.7155892231808401</v>
      </c>
      <c r="DI1851" s="11">
        <v>3.7034942977418202</v>
      </c>
      <c r="DJ1851" s="11">
        <v>3.6914337088540399</v>
      </c>
      <c r="DK1851" s="11">
        <v>3.6794430897777399</v>
      </c>
      <c r="DL1851" s="11">
        <v>3.6675553577426201</v>
      </c>
      <c r="DM1851" s="11">
        <v>3.65580105526054</v>
      </c>
      <c r="DN1851" s="11">
        <v>3.6442085185870599</v>
      </c>
      <c r="DO1851" s="11">
        <v>3.6328037747946902</v>
      </c>
      <c r="DP1851" s="11">
        <v>3.6216105635148699</v>
      </c>
      <c r="DQ1851" s="11">
        <v>3.6106504531508898</v>
      </c>
      <c r="DR1851" s="11">
        <v>3.5999425587430101</v>
      </c>
      <c r="DS1851" s="11">
        <v>3.5895032959768698</v>
      </c>
      <c r="DT1851" s="11">
        <v>3.5793465302024199</v>
      </c>
      <c r="DU1851" s="11">
        <v>3.56948374875387</v>
      </c>
      <c r="DV1851" s="11">
        <v>3.5599241890170199</v>
      </c>
      <c r="DW1851" s="11">
        <v>3.5506746660689799</v>
      </c>
      <c r="DX1851" s="11">
        <v>3.5417394212197402</v>
      </c>
      <c r="DY1851" s="11">
        <v>3.53312026236252</v>
      </c>
      <c r="DZ1851" s="11">
        <v>3.52481688446899</v>
      </c>
      <c r="EA1851" s="11">
        <v>3.5168275007559702</v>
      </c>
    </row>
    <row r="1852" spans="1:131" x14ac:dyDescent="0.3">
      <c r="A1852" s="10">
        <v>44959</v>
      </c>
      <c r="B1852" s="11"/>
      <c r="C1852" s="11"/>
      <c r="D1852" s="11"/>
      <c r="E1852" s="11"/>
      <c r="F1852" s="11"/>
      <c r="G1852" s="11">
        <v>3.2636121034882302</v>
      </c>
      <c r="H1852" s="11">
        <v>3.2604049915883899</v>
      </c>
      <c r="I1852" s="11">
        <v>3.2521629710210598</v>
      </c>
      <c r="J1852" s="11">
        <v>3.2400660984312801</v>
      </c>
      <c r="K1852" s="11">
        <v>3.22508750623799</v>
      </c>
      <c r="L1852" s="11">
        <v>3.2080396125116799</v>
      </c>
      <c r="M1852" s="11">
        <v>3.1896410959411399</v>
      </c>
      <c r="N1852" s="11">
        <v>3.1705415551032199</v>
      </c>
      <c r="O1852" s="11">
        <v>3.1512565404403898</v>
      </c>
      <c r="P1852" s="11">
        <v>3.1321462417594201</v>
      </c>
      <c r="Q1852" s="11">
        <v>3.1134590349119899</v>
      </c>
      <c r="R1852" s="11">
        <v>3.0953666030256999</v>
      </c>
      <c r="S1852" s="11">
        <v>3.07798654668253</v>
      </c>
      <c r="T1852" s="11">
        <v>3.0613954958279499</v>
      </c>
      <c r="U1852" s="11">
        <v>3.0456399304816801</v>
      </c>
      <c r="V1852" s="11">
        <v>3.0307448477426102</v>
      </c>
      <c r="W1852" s="11">
        <v>3.01671904692726</v>
      </c>
      <c r="X1852" s="11">
        <v>3.0035593533958398</v>
      </c>
      <c r="Y1852" s="11">
        <v>2.9912535489256298</v>
      </c>
      <c r="Z1852" s="11">
        <v>2.9797813118339098</v>
      </c>
      <c r="AA1852" s="11">
        <v>2.9691161243265798</v>
      </c>
      <c r="AB1852" s="11">
        <v>2.9592273947842198</v>
      </c>
      <c r="AC1852" s="11">
        <v>2.95008133445896</v>
      </c>
      <c r="AD1852" s="11">
        <v>2.9416419834015599</v>
      </c>
      <c r="AE1852" s="11">
        <v>2.9338722435711801</v>
      </c>
      <c r="AF1852" s="11">
        <v>2.9267340734337499</v>
      </c>
      <c r="AG1852" s="11">
        <v>2.9201890577882601</v>
      </c>
      <c r="AH1852" s="11">
        <v>2.9141995806680301</v>
      </c>
      <c r="AI1852" s="11">
        <v>2.9087295433387501</v>
      </c>
      <c r="AJ1852" s="11">
        <v>2.9037445560767101</v>
      </c>
      <c r="AK1852" s="11">
        <v>2.8992118557353499</v>
      </c>
      <c r="AL1852" s="11">
        <v>2.8950998510814498</v>
      </c>
      <c r="AM1852" s="11">
        <v>2.89137895385872</v>
      </c>
      <c r="AN1852" s="11">
        <v>2.8880220698904902</v>
      </c>
      <c r="AO1852" s="11">
        <v>2.8850040781112898</v>
      </c>
      <c r="AP1852" s="11">
        <v>2.8823017256392101</v>
      </c>
      <c r="AQ1852" s="11">
        <v>2.8798934871398298</v>
      </c>
      <c r="AR1852" s="11">
        <v>2.8777592948372899</v>
      </c>
      <c r="AS1852" s="11">
        <v>2.87588088943011</v>
      </c>
      <c r="AT1852" s="11">
        <v>2.8742418382186199</v>
      </c>
      <c r="AU1852" s="11">
        <v>2.87282724304746</v>
      </c>
      <c r="AV1852" s="11">
        <v>2.8716237692340498</v>
      </c>
      <c r="AW1852" s="11">
        <v>2.8706195652109199</v>
      </c>
      <c r="AX1852" s="11">
        <v>2.86980402630555</v>
      </c>
      <c r="AY1852" s="11">
        <v>2.8691676968290598</v>
      </c>
      <c r="AZ1852" s="11">
        <v>2.8687021174241001</v>
      </c>
      <c r="BA1852" s="11">
        <v>2.8683997478426</v>
      </c>
      <c r="BB1852" s="11">
        <v>2.86825384833223</v>
      </c>
      <c r="BC1852" s="11">
        <v>2.8682584289606599</v>
      </c>
      <c r="BD1852" s="11">
        <v>2.8684081553403602</v>
      </c>
      <c r="BE1852" s="11">
        <v>2.8686982238442802</v>
      </c>
      <c r="BF1852" s="11">
        <v>2.8691242959157699</v>
      </c>
      <c r="BG1852" s="11">
        <v>2.8696824350908701</v>
      </c>
      <c r="BH1852" s="11">
        <v>2.8703691018662898</v>
      </c>
      <c r="BI1852" s="11">
        <v>2.8711811065690198</v>
      </c>
      <c r="BJ1852" s="11">
        <v>2.8785404591387702</v>
      </c>
      <c r="BK1852" s="11">
        <v>2.8898758379177001</v>
      </c>
      <c r="BL1852" s="11">
        <v>2.9049476328611501</v>
      </c>
      <c r="BM1852" s="11">
        <v>2.9236284089264202</v>
      </c>
      <c r="BN1852" s="11">
        <v>2.94581151732823</v>
      </c>
      <c r="BO1852" s="11">
        <v>2.97133865375435</v>
      </c>
      <c r="BP1852" s="11">
        <v>2.9999804798912</v>
      </c>
      <c r="BQ1852" s="11">
        <v>3.0314236914679999</v>
      </c>
      <c r="BR1852" s="11">
        <v>3.0652869996871899</v>
      </c>
      <c r="BS1852" s="11">
        <v>3.1011356185720298</v>
      </c>
      <c r="BT1852" s="11">
        <v>3.1384959109139001</v>
      </c>
      <c r="BU1852" s="11">
        <v>3.1768809471192299</v>
      </c>
      <c r="BV1852" s="11">
        <v>3.21580893962554</v>
      </c>
      <c r="BW1852" s="11">
        <v>3.2548041071287401</v>
      </c>
      <c r="BX1852" s="11">
        <v>3.2934070129905102</v>
      </c>
      <c r="BY1852" s="11">
        <v>3.3311892654447699</v>
      </c>
      <c r="BZ1852" s="11">
        <v>3.3677579465291001</v>
      </c>
      <c r="CA1852" s="11">
        <v>3.4027673214974801</v>
      </c>
      <c r="CB1852" s="11">
        <v>3.4359282367845201</v>
      </c>
      <c r="CC1852" s="11">
        <v>3.46700173385122</v>
      </c>
      <c r="CD1852" s="11">
        <v>3.4958004420271398</v>
      </c>
      <c r="CE1852" s="11">
        <v>3.5221939731546099</v>
      </c>
      <c r="CF1852" s="11">
        <v>3.5461020905712699</v>
      </c>
      <c r="CG1852" s="11">
        <v>3.5674899341010402</v>
      </c>
      <c r="CH1852" s="11">
        <v>3.5863619821771899</v>
      </c>
      <c r="CI1852" s="11">
        <v>3.6027553230900899</v>
      </c>
      <c r="CJ1852" s="11">
        <v>3.6167342952544099</v>
      </c>
      <c r="CK1852" s="11">
        <v>3.6283832157450799</v>
      </c>
      <c r="CL1852" s="11">
        <v>3.6378008511773299</v>
      </c>
      <c r="CM1852" s="11">
        <v>3.6450956720011898</v>
      </c>
      <c r="CN1852" s="11">
        <v>3.65038351928456</v>
      </c>
      <c r="CO1852" s="11">
        <v>3.6537851772357501</v>
      </c>
      <c r="CP1852" s="11">
        <v>3.6554248622980601</v>
      </c>
      <c r="CQ1852" s="11">
        <v>3.6554285683525798</v>
      </c>
      <c r="CR1852" s="11">
        <v>3.65392260391594</v>
      </c>
      <c r="CS1852" s="11">
        <v>3.6510319465318801</v>
      </c>
      <c r="CT1852" s="11">
        <v>3.6468788975091102</v>
      </c>
      <c r="CU1852" s="11">
        <v>3.6415823107435799</v>
      </c>
      <c r="CV1852" s="11">
        <v>3.6352569295773098</v>
      </c>
      <c r="CW1852" s="11">
        <v>3.6280132435283901</v>
      </c>
      <c r="CX1852" s="11">
        <v>3.6199564269195101</v>
      </c>
      <c r="CY1852" s="11">
        <v>3.6111856736141799</v>
      </c>
      <c r="CZ1852" s="11">
        <v>3.60179460662774</v>
      </c>
      <c r="DA1852" s="11">
        <v>3.5918711742184399</v>
      </c>
      <c r="DB1852" s="11">
        <v>3.5814975091635901</v>
      </c>
      <c r="DC1852" s="11">
        <v>3.5707499728924499</v>
      </c>
      <c r="DD1852" s="11">
        <v>3.5596991445395401</v>
      </c>
      <c r="DE1852" s="11">
        <v>3.5484095008124199</v>
      </c>
      <c r="DF1852" s="11">
        <v>3.5369398544360502</v>
      </c>
      <c r="DG1852" s="11">
        <v>3.5253440235624298</v>
      </c>
      <c r="DH1852" s="11">
        <v>3.5136714645417002</v>
      </c>
      <c r="DI1852" s="11">
        <v>3.5019678140852202</v>
      </c>
      <c r="DJ1852" s="11">
        <v>3.49027520800355</v>
      </c>
      <c r="DK1852" s="11">
        <v>3.4786325558850901</v>
      </c>
      <c r="DL1852" s="11">
        <v>3.46707586515137</v>
      </c>
      <c r="DM1852" s="11">
        <v>3.4556386737934699</v>
      </c>
      <c r="DN1852" s="11">
        <v>3.4443522460187599</v>
      </c>
      <c r="DO1852" s="11">
        <v>3.4332454625329798</v>
      </c>
      <c r="DP1852" s="11">
        <v>3.4223448429161398</v>
      </c>
      <c r="DQ1852" s="11">
        <v>3.4116746610068298</v>
      </c>
      <c r="DR1852" s="11">
        <v>3.4012566129732398</v>
      </c>
      <c r="DS1852" s="11">
        <v>3.3911095328490002</v>
      </c>
      <c r="DT1852" s="11">
        <v>3.3812495492811698</v>
      </c>
      <c r="DU1852" s="11">
        <v>3.3716902683266299</v>
      </c>
      <c r="DV1852" s="11">
        <v>3.3624429045386299</v>
      </c>
      <c r="DW1852" s="11">
        <v>3.3535160544343001</v>
      </c>
      <c r="DX1852" s="11">
        <v>3.3449155009618399</v>
      </c>
      <c r="DY1852" s="11">
        <v>3.3366443648209598</v>
      </c>
      <c r="DZ1852" s="11">
        <v>3.32870343634539</v>
      </c>
      <c r="EA1852" s="11">
        <v>3.3210918048051701</v>
      </c>
    </row>
    <row r="1853" spans="1:131" x14ac:dyDescent="0.3">
      <c r="A1853" s="10">
        <v>44960</v>
      </c>
      <c r="B1853" s="11"/>
      <c r="C1853" s="11"/>
      <c r="D1853" s="11"/>
      <c r="E1853" s="11"/>
      <c r="F1853" s="11"/>
      <c r="G1853" s="11">
        <v>3.3275019132403401</v>
      </c>
      <c r="H1853" s="11">
        <v>3.3216062167606801</v>
      </c>
      <c r="I1853" s="11">
        <v>3.31126040868882</v>
      </c>
      <c r="J1853" s="11">
        <v>3.2975277163530299</v>
      </c>
      <c r="K1853" s="11">
        <v>3.28128138393186</v>
      </c>
      <c r="L1853" s="11">
        <v>3.2632623278263901</v>
      </c>
      <c r="M1853" s="11">
        <v>3.24413428035135</v>
      </c>
      <c r="N1853" s="11">
        <v>3.22449804589851</v>
      </c>
      <c r="O1853" s="11">
        <v>3.2048212318596301</v>
      </c>
      <c r="P1853" s="11">
        <v>3.1854277983414301</v>
      </c>
      <c r="Q1853" s="11">
        <v>3.1665395787248798</v>
      </c>
      <c r="R1853" s="11">
        <v>3.1483081483468598</v>
      </c>
      <c r="S1853" s="11">
        <v>3.1308353834748601</v>
      </c>
      <c r="T1853" s="11">
        <v>3.11418540237807</v>
      </c>
      <c r="U1853" s="11">
        <v>3.0983946368928099</v>
      </c>
      <c r="V1853" s="11">
        <v>3.0834803376322601</v>
      </c>
      <c r="W1853" s="11">
        <v>3.0694455667593701</v>
      </c>
      <c r="X1853" s="11">
        <v>3.0562829638284699</v>
      </c>
      <c r="Y1853" s="11">
        <v>3.0439773524425799</v>
      </c>
      <c r="Z1853" s="11">
        <v>3.0325064281224501</v>
      </c>
      <c r="AA1853" s="11">
        <v>3.0218424677862301</v>
      </c>
      <c r="AB1853" s="11">
        <v>3.01195415685071</v>
      </c>
      <c r="AC1853" s="11">
        <v>3.0028070635851298</v>
      </c>
      <c r="AD1853" s="11">
        <v>2.9943646208533599</v>
      </c>
      <c r="AE1853" s="11">
        <v>2.9865893135856201</v>
      </c>
      <c r="AF1853" s="11">
        <v>2.9794429154114099</v>
      </c>
      <c r="AG1853" s="11">
        <v>2.9728870360825601</v>
      </c>
      <c r="AH1853" s="11">
        <v>2.96688434754696</v>
      </c>
      <c r="AI1853" s="11">
        <v>2.9613991114827498</v>
      </c>
      <c r="AJ1853" s="11">
        <v>2.9563973023851902</v>
      </c>
      <c r="AK1853" s="11">
        <v>2.95184652533132</v>
      </c>
      <c r="AL1853" s="11">
        <v>2.94771559827534</v>
      </c>
      <c r="AM1853" s="11">
        <v>2.9439754294960401</v>
      </c>
      <c r="AN1853" s="11">
        <v>2.9405994078853301</v>
      </c>
      <c r="AO1853" s="11">
        <v>2.9375628665231601</v>
      </c>
      <c r="AP1853" s="11">
        <v>2.93484298191711</v>
      </c>
      <c r="AQ1853" s="11">
        <v>2.93241863806074</v>
      </c>
      <c r="AR1853" s="11">
        <v>2.9302701853407198</v>
      </c>
      <c r="AS1853" s="11">
        <v>2.9283797854704998</v>
      </c>
      <c r="AT1853" s="11">
        <v>2.9267313948887299</v>
      </c>
      <c r="AU1853" s="11">
        <v>2.9253104821003499</v>
      </c>
      <c r="AV1853" s="11">
        <v>2.92410406077552</v>
      </c>
      <c r="AW1853" s="11">
        <v>2.92310060158096</v>
      </c>
      <c r="AX1853" s="11">
        <v>2.9222897954219298</v>
      </c>
      <c r="AY1853" s="11">
        <v>2.9216624511912599</v>
      </c>
      <c r="AZ1853" s="11">
        <v>2.9212103461615202</v>
      </c>
      <c r="BA1853" s="11">
        <v>2.9209261511229898</v>
      </c>
      <c r="BB1853" s="11">
        <v>2.9208033151025901</v>
      </c>
      <c r="BC1853" s="11">
        <v>2.9208360163636899</v>
      </c>
      <c r="BD1853" s="11">
        <v>2.9210190625622898</v>
      </c>
      <c r="BE1853" s="11">
        <v>2.9213477660111198</v>
      </c>
      <c r="BF1853" s="11">
        <v>2.9218178836547</v>
      </c>
      <c r="BG1853" s="11">
        <v>2.9224255542709701</v>
      </c>
      <c r="BH1853" s="11">
        <v>2.9231672979388699</v>
      </c>
      <c r="BI1853" s="11">
        <v>2.9240399690907699</v>
      </c>
      <c r="BJ1853" s="11">
        <v>2.93188087852851</v>
      </c>
      <c r="BK1853" s="11">
        <v>2.9438893530948902</v>
      </c>
      <c r="BL1853" s="11">
        <v>2.9597921887532301</v>
      </c>
      <c r="BM1853" s="11">
        <v>2.9794116301550599</v>
      </c>
      <c r="BN1853" s="11">
        <v>3.0025819884323499</v>
      </c>
      <c r="BO1853" s="11">
        <v>3.0290893689032399</v>
      </c>
      <c r="BP1853" s="11">
        <v>3.0586570876855599</v>
      </c>
      <c r="BQ1853" s="11">
        <v>3.0909384092356298</v>
      </c>
      <c r="BR1853" s="11">
        <v>3.12553314242715</v>
      </c>
      <c r="BS1853" s="11">
        <v>3.1620012053418098</v>
      </c>
      <c r="BT1853" s="11">
        <v>3.1998749960905899</v>
      </c>
      <c r="BU1853" s="11">
        <v>3.23868168759999</v>
      </c>
      <c r="BV1853" s="11">
        <v>3.2779586965070702</v>
      </c>
      <c r="BW1853" s="11">
        <v>3.3172533229385199</v>
      </c>
      <c r="BX1853" s="11">
        <v>3.3561317256095999</v>
      </c>
      <c r="BY1853" s="11">
        <v>3.3941916521626601</v>
      </c>
      <c r="BZ1853" s="11">
        <v>3.4310657193890299</v>
      </c>
      <c r="CA1853" s="11">
        <v>3.4664309663922399</v>
      </c>
      <c r="CB1853" s="11">
        <v>3.50001601919144</v>
      </c>
      <c r="CC1853" s="11">
        <v>3.5315950054221901</v>
      </c>
      <c r="CD1853" s="11">
        <v>3.5609884243644698</v>
      </c>
      <c r="CE1853" s="11">
        <v>3.5880676284561801</v>
      </c>
      <c r="CF1853" s="11">
        <v>3.61274893392818</v>
      </c>
      <c r="CG1853" s="11">
        <v>3.6349894948801902</v>
      </c>
      <c r="CH1853" s="11">
        <v>3.6547830258379701</v>
      </c>
      <c r="CI1853" s="11">
        <v>3.67215409903178</v>
      </c>
      <c r="CJ1853" s="11">
        <v>3.68715320838945</v>
      </c>
      <c r="CK1853" s="11">
        <v>3.6998502995151799</v>
      </c>
      <c r="CL1853" s="11">
        <v>3.7103298057708698</v>
      </c>
      <c r="CM1853" s="11">
        <v>3.7186863249049402</v>
      </c>
      <c r="CN1853" s="11">
        <v>3.7250224314596099</v>
      </c>
      <c r="CO1853" s="11">
        <v>3.7294465011140199</v>
      </c>
      <c r="CP1853" s="11">
        <v>3.7320712989114502</v>
      </c>
      <c r="CQ1853" s="11">
        <v>3.7330123491175198</v>
      </c>
      <c r="CR1853" s="11">
        <v>3.7323865190589198</v>
      </c>
      <c r="CS1853" s="11">
        <v>3.73031042023909</v>
      </c>
      <c r="CT1853" s="11">
        <v>3.7268991307406001</v>
      </c>
      <c r="CU1853" s="11">
        <v>3.7222654255808001</v>
      </c>
      <c r="CV1853" s="11">
        <v>3.7165191508002202</v>
      </c>
      <c r="CW1853" s="11">
        <v>3.7097670916587302</v>
      </c>
      <c r="CX1853" s="11">
        <v>3.7021118993706401</v>
      </c>
      <c r="CY1853" s="11">
        <v>3.6936513907461999</v>
      </c>
      <c r="CZ1853" s="11">
        <v>3.68447886342565</v>
      </c>
      <c r="DA1853" s="11">
        <v>3.6746829569041499</v>
      </c>
      <c r="DB1853" s="11">
        <v>3.6643474906879998</v>
      </c>
      <c r="DC1853" s="11">
        <v>3.6535514220295502</v>
      </c>
      <c r="DD1853" s="11">
        <v>3.6423687290528401</v>
      </c>
      <c r="DE1853" s="11">
        <v>3.6308679700371398</v>
      </c>
      <c r="DF1853" s="11">
        <v>3.6191126929131201</v>
      </c>
      <c r="DG1853" s="11">
        <v>3.6071620593937399</v>
      </c>
      <c r="DH1853" s="11">
        <v>3.5950712321849698</v>
      </c>
      <c r="DI1853" s="11">
        <v>3.5828917056646401</v>
      </c>
      <c r="DJ1853" s="11">
        <v>3.5706715976572201</v>
      </c>
      <c r="DK1853" s="11">
        <v>3.55845591302002</v>
      </c>
      <c r="DL1853" s="11">
        <v>3.5462867707910699</v>
      </c>
      <c r="DM1853" s="11">
        <v>3.5342035893428898</v>
      </c>
      <c r="DN1853" s="11">
        <v>3.5222432055427402</v>
      </c>
      <c r="DO1853" s="11">
        <v>3.5104397058603398</v>
      </c>
      <c r="DP1853" s="11">
        <v>3.4988244383930098</v>
      </c>
      <c r="DQ1853" s="11">
        <v>3.4874261431351798</v>
      </c>
      <c r="DR1853" s="11">
        <v>3.4762705591980398</v>
      </c>
      <c r="DS1853" s="11">
        <v>3.4653801072588299</v>
      </c>
      <c r="DT1853" s="11">
        <v>3.4547740743831898</v>
      </c>
      <c r="DU1853" s="11">
        <v>3.44446882575564</v>
      </c>
      <c r="DV1853" s="11">
        <v>3.4344779586485501</v>
      </c>
      <c r="DW1853" s="11">
        <v>3.42481208143864</v>
      </c>
      <c r="DX1853" s="11">
        <v>3.4154786373801902</v>
      </c>
      <c r="DY1853" s="11">
        <v>3.4064820801451101</v>
      </c>
      <c r="DZ1853" s="11">
        <v>3.3978242518152002</v>
      </c>
      <c r="EA1853" s="11">
        <v>3.3895050841343402</v>
      </c>
    </row>
    <row r="1854" spans="1:131" x14ac:dyDescent="0.3">
      <c r="A1854" s="10">
        <v>44963</v>
      </c>
      <c r="B1854" s="11"/>
      <c r="C1854" s="11"/>
      <c r="D1854" s="11"/>
      <c r="E1854" s="11"/>
      <c r="F1854" s="11"/>
      <c r="G1854" s="11">
        <v>3.4981765500561899</v>
      </c>
      <c r="H1854" s="11">
        <v>3.4937355914535799</v>
      </c>
      <c r="I1854" s="11">
        <v>3.4849395168400301</v>
      </c>
      <c r="J1854" s="11">
        <v>3.47275718930557</v>
      </c>
      <c r="K1854" s="11">
        <v>3.4580038393506398</v>
      </c>
      <c r="L1854" s="11">
        <v>3.44138919385344</v>
      </c>
      <c r="M1854" s="11">
        <v>3.42356142912924</v>
      </c>
      <c r="N1854" s="11">
        <v>3.4051139876482002</v>
      </c>
      <c r="O1854" s="11">
        <v>3.3865122997000201</v>
      </c>
      <c r="P1854" s="11">
        <v>3.36808535033656</v>
      </c>
      <c r="Q1854" s="11">
        <v>3.3500644917809201</v>
      </c>
      <c r="R1854" s="11">
        <v>3.3326113272185802</v>
      </c>
      <c r="S1854" s="11">
        <v>3.31583731640182</v>
      </c>
      <c r="T1854" s="11">
        <v>3.2998158733935901</v>
      </c>
      <c r="U1854" s="11">
        <v>3.2845924464393499</v>
      </c>
      <c r="V1854" s="11">
        <v>3.2701924393225998</v>
      </c>
      <c r="W1854" s="11">
        <v>3.2566256212884301</v>
      </c>
      <c r="X1854" s="11">
        <v>3.2438900859764099</v>
      </c>
      <c r="Y1854" s="11">
        <v>3.2319751057896799</v>
      </c>
      <c r="Z1854" s="11">
        <v>3.2208620619440298</v>
      </c>
      <c r="AA1854" s="11">
        <v>3.2105263689388499</v>
      </c>
      <c r="AB1854" s="11">
        <v>3.2009392934720302</v>
      </c>
      <c r="AC1854" s="11">
        <v>3.1920683720242198</v>
      </c>
      <c r="AD1854" s="11">
        <v>3.1838784834939302</v>
      </c>
      <c r="AE1854" s="11">
        <v>3.1763332366063701</v>
      </c>
      <c r="AF1854" s="11">
        <v>3.1693953594502799</v>
      </c>
      <c r="AG1854" s="11">
        <v>3.1630272784450302</v>
      </c>
      <c r="AH1854" s="11">
        <v>3.1571924045893001</v>
      </c>
      <c r="AI1854" s="11">
        <v>3.1518556546307899</v>
      </c>
      <c r="AJ1854" s="11">
        <v>3.1469835656735601</v>
      </c>
      <c r="AK1854" s="11">
        <v>3.1425442221231599</v>
      </c>
      <c r="AL1854" s="11">
        <v>3.1385068771857201</v>
      </c>
      <c r="AM1854" s="11">
        <v>3.1348428700281898</v>
      </c>
      <c r="AN1854" s="11">
        <v>3.1315259999102798</v>
      </c>
      <c r="AO1854" s="11">
        <v>3.1285319940157001</v>
      </c>
      <c r="AP1854" s="11">
        <v>3.1258384053825501</v>
      </c>
      <c r="AQ1854" s="11">
        <v>3.1234244794427801</v>
      </c>
      <c r="AR1854" s="11">
        <v>3.1212709250030102</v>
      </c>
      <c r="AS1854" s="11">
        <v>3.1193602509082501</v>
      </c>
      <c r="AT1854" s="11">
        <v>3.1176767407239701</v>
      </c>
      <c r="AU1854" s="11">
        <v>3.1162061742377301</v>
      </c>
      <c r="AV1854" s="11">
        <v>3.11493586395162</v>
      </c>
      <c r="AW1854" s="11">
        <v>3.1138545688149901</v>
      </c>
      <c r="AX1854" s="11">
        <v>3.1129522543873498</v>
      </c>
      <c r="AY1854" s="11">
        <v>3.1122199992979702</v>
      </c>
      <c r="AZ1854" s="11">
        <v>3.1116498480784198</v>
      </c>
      <c r="BA1854" s="11">
        <v>3.1112347424772202</v>
      </c>
      <c r="BB1854" s="11">
        <v>3.1109683977341902</v>
      </c>
      <c r="BC1854" s="11">
        <v>3.11084525708752</v>
      </c>
      <c r="BD1854" s="11">
        <v>3.11086039540421</v>
      </c>
      <c r="BE1854" s="11">
        <v>3.1110093809294099</v>
      </c>
      <c r="BF1854" s="11">
        <v>3.1112882216355602</v>
      </c>
      <c r="BG1854" s="11">
        <v>3.11169331038028</v>
      </c>
      <c r="BH1854" s="11">
        <v>3.1122214113103501</v>
      </c>
      <c r="BI1854" s="11">
        <v>3.11286962415952</v>
      </c>
      <c r="BJ1854" s="11">
        <v>3.11915084632107</v>
      </c>
      <c r="BK1854" s="11">
        <v>3.1292727498413799</v>
      </c>
      <c r="BL1854" s="11">
        <v>3.1430113286009602</v>
      </c>
      <c r="BM1854" s="11">
        <v>3.1602325543423402</v>
      </c>
      <c r="BN1854" s="11">
        <v>3.1808076782960799</v>
      </c>
      <c r="BO1854" s="11">
        <v>3.20455390089512</v>
      </c>
      <c r="BP1854" s="11">
        <v>3.2312209430660501</v>
      </c>
      <c r="BQ1854" s="11">
        <v>3.2604852975586001</v>
      </c>
      <c r="BR1854" s="11">
        <v>3.2919686947459401</v>
      </c>
      <c r="BS1854" s="11">
        <v>3.3252526981858299</v>
      </c>
      <c r="BT1854" s="11">
        <v>3.3598911525378301</v>
      </c>
      <c r="BU1854" s="11">
        <v>3.39543231857821</v>
      </c>
      <c r="BV1854" s="11">
        <v>3.43143419503668</v>
      </c>
      <c r="BW1854" s="11">
        <v>3.4674642269298199</v>
      </c>
      <c r="BX1854" s="11">
        <v>3.5031081699911999</v>
      </c>
      <c r="BY1854" s="11">
        <v>3.5379823516090898</v>
      </c>
      <c r="BZ1854" s="11">
        <v>3.5717359003678899</v>
      </c>
      <c r="CA1854" s="11">
        <v>3.60405931197025</v>
      </c>
      <c r="CB1854" s="11">
        <v>3.6346915012371999</v>
      </c>
      <c r="CC1854" s="11">
        <v>3.6634141467241101</v>
      </c>
      <c r="CD1854" s="11">
        <v>3.6900530566652798</v>
      </c>
      <c r="CE1854" s="11">
        <v>3.7144831034646701</v>
      </c>
      <c r="CF1854" s="11">
        <v>3.7366227381405199</v>
      </c>
      <c r="CG1854" s="11">
        <v>3.7564302635646301</v>
      </c>
      <c r="CH1854" s="11">
        <v>3.7738998790423701</v>
      </c>
      <c r="CI1854" s="11">
        <v>3.7890559736312501</v>
      </c>
      <c r="CJ1854" s="11">
        <v>3.8019482720919702</v>
      </c>
      <c r="CK1854" s="11">
        <v>3.81264552133042</v>
      </c>
      <c r="CL1854" s="11">
        <v>3.82123066265568</v>
      </c>
      <c r="CM1854" s="11">
        <v>3.82779663870999</v>
      </c>
      <c r="CN1854" s="11">
        <v>3.8324441854979998</v>
      </c>
      <c r="CO1854" s="11">
        <v>3.8352793460324501</v>
      </c>
      <c r="CP1854" s="11">
        <v>3.8364119298801702</v>
      </c>
      <c r="CQ1854" s="11">
        <v>3.8359537189742698</v>
      </c>
      <c r="CR1854" s="11">
        <v>3.8340169600975602</v>
      </c>
      <c r="CS1854" s="11">
        <v>3.8307129363793599</v>
      </c>
      <c r="CT1854" s="11">
        <v>3.8261508631169501</v>
      </c>
      <c r="CU1854" s="11">
        <v>3.8204372653940299</v>
      </c>
      <c r="CV1854" s="11">
        <v>3.81367548692221</v>
      </c>
      <c r="CW1854" s="11">
        <v>3.8059656375095599</v>
      </c>
      <c r="CX1854" s="11">
        <v>3.7974037281097601</v>
      </c>
      <c r="CY1854" s="11">
        <v>3.7880811312768898</v>
      </c>
      <c r="CZ1854" s="11">
        <v>3.7780849027022398</v>
      </c>
      <c r="DA1854" s="11">
        <v>3.7674977383444901</v>
      </c>
      <c r="DB1854" s="11">
        <v>3.7563979061431501</v>
      </c>
      <c r="DC1854" s="11">
        <v>3.7448592490049801</v>
      </c>
      <c r="DD1854" s="11">
        <v>3.7329511100581398</v>
      </c>
      <c r="DE1854" s="11">
        <v>3.7207379738451101</v>
      </c>
      <c r="DF1854" s="11">
        <v>3.7082798427135502</v>
      </c>
      <c r="DG1854" s="11">
        <v>3.6956327886442901</v>
      </c>
      <c r="DH1854" s="11">
        <v>3.68284928334411</v>
      </c>
      <c r="DI1854" s="11">
        <v>3.6699784816480499</v>
      </c>
      <c r="DJ1854" s="11">
        <v>3.6570664842306901</v>
      </c>
      <c r="DK1854" s="11">
        <v>3.6441565758650101</v>
      </c>
      <c r="DL1854" s="11">
        <v>3.6312894219536398</v>
      </c>
      <c r="DM1854" s="11">
        <v>3.6185032131510502</v>
      </c>
      <c r="DN1854" s="11">
        <v>3.6058337551953898</v>
      </c>
      <c r="DO1854" s="11">
        <v>3.59331425785154</v>
      </c>
      <c r="DP1854" s="11">
        <v>3.5809753237283402</v>
      </c>
      <c r="DQ1854" s="11">
        <v>3.5688450643687499</v>
      </c>
      <c r="DR1854" s="11">
        <v>3.5569486644217698</v>
      </c>
      <c r="DS1854" s="11">
        <v>3.5453080338240501</v>
      </c>
      <c r="DT1854" s="11">
        <v>3.5339419883194698</v>
      </c>
      <c r="DU1854" s="11">
        <v>3.52286645852615</v>
      </c>
      <c r="DV1854" s="11">
        <v>3.5120946425048301</v>
      </c>
      <c r="DW1854" s="11">
        <v>3.5016367989042001</v>
      </c>
      <c r="DX1854" s="11">
        <v>3.4915000868583799</v>
      </c>
      <c r="DY1854" s="11">
        <v>3.4816887395504201</v>
      </c>
      <c r="DZ1854" s="11">
        <v>3.47220444509473</v>
      </c>
      <c r="EA1854" s="11">
        <v>3.4630470563649598</v>
      </c>
    </row>
    <row r="1855" spans="1:131" x14ac:dyDescent="0.3">
      <c r="A1855" s="10">
        <v>44964</v>
      </c>
      <c r="B1855" s="11"/>
      <c r="C1855" s="11"/>
      <c r="D1855" s="11"/>
      <c r="E1855" s="11"/>
      <c r="F1855" s="11"/>
      <c r="G1855" s="11">
        <v>3.53529787612591</v>
      </c>
      <c r="H1855" s="11">
        <v>3.5307452949258198</v>
      </c>
      <c r="I1855" s="11">
        <v>3.5222109460771001</v>
      </c>
      <c r="J1855" s="11">
        <v>3.5105302959663098</v>
      </c>
      <c r="K1855" s="11">
        <v>3.4964275876822102</v>
      </c>
      <c r="L1855" s="11">
        <v>3.4805512536358001</v>
      </c>
      <c r="M1855" s="11">
        <v>3.4635054820943298</v>
      </c>
      <c r="N1855" s="11">
        <v>3.4458495792739798</v>
      </c>
      <c r="O1855" s="11">
        <v>3.4280247234376402</v>
      </c>
      <c r="P1855" s="11">
        <v>3.4103476568020299</v>
      </c>
      <c r="Q1855" s="11">
        <v>3.3930452100894</v>
      </c>
      <c r="R1855" s="11">
        <v>3.3762774868618801</v>
      </c>
      <c r="S1855" s="11">
        <v>3.3601559928358702</v>
      </c>
      <c r="T1855" s="11">
        <v>3.3447553654923601</v>
      </c>
      <c r="U1855" s="11">
        <v>3.3301231111195402</v>
      </c>
      <c r="V1855" s="11">
        <v>3.316286907851</v>
      </c>
      <c r="W1855" s="11">
        <v>3.3032585345893302</v>
      </c>
      <c r="X1855" s="11">
        <v>3.2910378164739602</v>
      </c>
      <c r="Y1855" s="11">
        <v>3.2796155198221499</v>
      </c>
      <c r="Z1855" s="11">
        <v>3.2689743957761501</v>
      </c>
      <c r="AA1855" s="11">
        <v>3.2590912768573701</v>
      </c>
      <c r="AB1855" s="11">
        <v>3.2499387458348301</v>
      </c>
      <c r="AC1855" s="11">
        <v>3.2414853887555899</v>
      </c>
      <c r="AD1855" s="11">
        <v>3.2336968954209602</v>
      </c>
      <c r="AE1855" s="11">
        <v>3.2265375623588799</v>
      </c>
      <c r="AF1855" s="11">
        <v>3.2199707671449902</v>
      </c>
      <c r="AG1855" s="11">
        <v>3.2139595467289501</v>
      </c>
      <c r="AH1855" s="11">
        <v>3.2084678824964299</v>
      </c>
      <c r="AI1855" s="11">
        <v>3.2034611806073401</v>
      </c>
      <c r="AJ1855" s="11">
        <v>3.1989063705449801</v>
      </c>
      <c r="AK1855" s="11">
        <v>3.1947718348847198</v>
      </c>
      <c r="AL1855" s="11">
        <v>3.1910270837074899</v>
      </c>
      <c r="AM1855" s="11">
        <v>3.1876436927009899</v>
      </c>
      <c r="AN1855" s="11">
        <v>3.1845956478451201</v>
      </c>
      <c r="AO1855" s="11">
        <v>3.1818588350222301</v>
      </c>
      <c r="AP1855" s="11">
        <v>3.1794109318744002</v>
      </c>
      <c r="AQ1855" s="11">
        <v>3.1772312708224102</v>
      </c>
      <c r="AR1855" s="11">
        <v>3.1753006434462701</v>
      </c>
      <c r="AS1855" s="11">
        <v>3.1736016308863602</v>
      </c>
      <c r="AT1855" s="11">
        <v>3.1721185645207299</v>
      </c>
      <c r="AU1855" s="11">
        <v>3.17083727197859</v>
      </c>
      <c r="AV1855" s="11">
        <v>3.1697451176890601</v>
      </c>
      <c r="AW1855" s="11">
        <v>3.1688309107889401</v>
      </c>
      <c r="AX1855" s="11">
        <v>3.1680846787006698</v>
      </c>
      <c r="AY1855" s="11">
        <v>3.1674975724043199</v>
      </c>
      <c r="AZ1855" s="11">
        <v>3.1670617271033699</v>
      </c>
      <c r="BA1855" s="11">
        <v>3.1667701858660098</v>
      </c>
      <c r="BB1855" s="11">
        <v>3.1666167841130899</v>
      </c>
      <c r="BC1855" s="11">
        <v>3.1665960972796499</v>
      </c>
      <c r="BD1855" s="11">
        <v>3.1667033370651501</v>
      </c>
      <c r="BE1855" s="11">
        <v>3.16693421728964</v>
      </c>
      <c r="BF1855" s="11">
        <v>3.1672848964907798</v>
      </c>
      <c r="BG1855" s="11">
        <v>3.1677519206239002</v>
      </c>
      <c r="BH1855" s="11">
        <v>3.1683322145805999</v>
      </c>
      <c r="BI1855" s="11">
        <v>3.1690230467672</v>
      </c>
      <c r="BJ1855" s="11">
        <v>3.1753691957264301</v>
      </c>
      <c r="BK1855" s="11">
        <v>3.18525899758228</v>
      </c>
      <c r="BL1855" s="11">
        <v>3.1985103684133498</v>
      </c>
      <c r="BM1855" s="11">
        <v>3.2150296481744101</v>
      </c>
      <c r="BN1855" s="11">
        <v>3.2347236212157102</v>
      </c>
      <c r="BO1855" s="11">
        <v>3.2574389629720399</v>
      </c>
      <c r="BP1855" s="11">
        <v>3.2829491376870399</v>
      </c>
      <c r="BQ1855" s="11">
        <v>3.3109491853987998</v>
      </c>
      <c r="BR1855" s="11">
        <v>3.3410757712077501</v>
      </c>
      <c r="BS1855" s="11">
        <v>3.3729230703227802</v>
      </c>
      <c r="BT1855" s="11">
        <v>3.4060560245897702</v>
      </c>
      <c r="BU1855" s="11">
        <v>3.4400333316894298</v>
      </c>
      <c r="BV1855" s="11">
        <v>3.4744232656871099</v>
      </c>
      <c r="BW1855" s="11">
        <v>3.5088034590857302</v>
      </c>
      <c r="BX1855" s="11">
        <v>3.5427701254324102</v>
      </c>
      <c r="BY1855" s="11">
        <v>3.5759505317607898</v>
      </c>
      <c r="BZ1855" s="11">
        <v>3.6080047793280898</v>
      </c>
      <c r="CA1855" s="11">
        <v>3.63863412943694</v>
      </c>
      <c r="CB1855" s="11">
        <v>3.6675881244822901</v>
      </c>
      <c r="CC1855" s="11">
        <v>3.6946589588896899</v>
      </c>
      <c r="CD1855" s="11">
        <v>3.7196830896483402</v>
      </c>
      <c r="CE1855" s="11">
        <v>3.7425461044591799</v>
      </c>
      <c r="CF1855" s="11">
        <v>3.7631768583246799</v>
      </c>
      <c r="CG1855" s="11">
        <v>3.7815434287699699</v>
      </c>
      <c r="CH1855" s="11">
        <v>3.7976488416834799</v>
      </c>
      <c r="CI1855" s="11">
        <v>3.8115248413823499</v>
      </c>
      <c r="CJ1855" s="11">
        <v>3.8232270298458499</v>
      </c>
      <c r="CK1855" s="11">
        <v>3.8328282899960202</v>
      </c>
      <c r="CL1855" s="11">
        <v>3.8404139185358002</v>
      </c>
      <c r="CM1855" s="11">
        <v>3.8460775319214102</v>
      </c>
      <c r="CN1855" s="11">
        <v>3.84991899624253</v>
      </c>
      <c r="CO1855" s="11">
        <v>3.85204194468613</v>
      </c>
      <c r="CP1855" s="11">
        <v>3.8525523322138802</v>
      </c>
      <c r="CQ1855" s="11">
        <v>3.85155678378521</v>
      </c>
      <c r="CR1855" s="11">
        <v>3.8491612337388998</v>
      </c>
      <c r="CS1855" s="11">
        <v>3.8454696928628098</v>
      </c>
      <c r="CT1855" s="11">
        <v>3.8405833263225202</v>
      </c>
      <c r="CU1855" s="11">
        <v>3.8346000015157702</v>
      </c>
      <c r="CV1855" s="11">
        <v>3.8276139557983799</v>
      </c>
      <c r="CW1855" s="11">
        <v>3.8197158646933498</v>
      </c>
      <c r="CX1855" s="11">
        <v>3.8109922279654702</v>
      </c>
      <c r="CY1855" s="11">
        <v>3.8015250135129</v>
      </c>
      <c r="CZ1855" s="11">
        <v>3.79139199987925</v>
      </c>
      <c r="DA1855" s="11">
        <v>3.7806668866051498</v>
      </c>
      <c r="DB1855" s="11">
        <v>3.7694193706707901</v>
      </c>
      <c r="DC1855" s="11">
        <v>3.7577152323023801</v>
      </c>
      <c r="DD1855" s="11">
        <v>3.7456163204280601</v>
      </c>
      <c r="DE1855" s="11">
        <v>3.73318028656039</v>
      </c>
      <c r="DF1855" s="11">
        <v>3.7204609650384501</v>
      </c>
      <c r="DG1855" s="11">
        <v>3.70750889316415</v>
      </c>
      <c r="DH1855" s="11">
        <v>3.6943716746265398</v>
      </c>
      <c r="DI1855" s="11">
        <v>3.6810942823697301</v>
      </c>
      <c r="DJ1855" s="11">
        <v>3.6677192723830601</v>
      </c>
      <c r="DK1855" s="11">
        <v>3.65428697268786</v>
      </c>
      <c r="DL1855" s="11">
        <v>3.64083566383687</v>
      </c>
      <c r="DM1855" s="11">
        <v>3.6274017578067399</v>
      </c>
      <c r="DN1855" s="11">
        <v>3.6140198584616301</v>
      </c>
      <c r="DO1855" s="11">
        <v>3.6007224816823298</v>
      </c>
      <c r="DP1855" s="11">
        <v>3.58753999620264</v>
      </c>
      <c r="DQ1855" s="11">
        <v>3.5745006948991498</v>
      </c>
      <c r="DR1855" s="11">
        <v>3.56163022799563</v>
      </c>
      <c r="DS1855" s="11">
        <v>3.5489511514309702</v>
      </c>
      <c r="DT1855" s="11">
        <v>3.53648308916262</v>
      </c>
      <c r="DU1855" s="11">
        <v>3.5242429312733998</v>
      </c>
      <c r="DV1855" s="11">
        <v>3.5122449709957801</v>
      </c>
      <c r="DW1855" s="11">
        <v>3.5005006426467999</v>
      </c>
      <c r="DX1855" s="11">
        <v>3.4890183189536201</v>
      </c>
      <c r="DY1855" s="11">
        <v>3.4778034798473199</v>
      </c>
      <c r="DZ1855" s="11">
        <v>3.4668590950537999</v>
      </c>
      <c r="EA1855" s="11">
        <v>3.4561863354400302</v>
      </c>
    </row>
    <row r="1856" spans="1:131" x14ac:dyDescent="0.3">
      <c r="A1856" s="10">
        <v>44965</v>
      </c>
      <c r="B1856" s="11"/>
      <c r="C1856" s="11"/>
      <c r="D1856" s="11"/>
      <c r="E1856" s="11"/>
      <c r="F1856" s="11"/>
      <c r="G1856" s="11">
        <v>3.5162242303978801</v>
      </c>
      <c r="H1856" s="11">
        <v>3.5130315812081001</v>
      </c>
      <c r="I1856" s="11">
        <v>3.5051395247796902</v>
      </c>
      <c r="J1856" s="11">
        <v>3.4935976317121602</v>
      </c>
      <c r="K1856" s="11">
        <v>3.4792864963469499</v>
      </c>
      <c r="L1856" s="11">
        <v>3.4629767587117102</v>
      </c>
      <c r="M1856" s="11">
        <v>3.4453748643945299</v>
      </c>
      <c r="N1856" s="11">
        <v>3.4271250190788898</v>
      </c>
      <c r="O1856" s="11">
        <v>3.4087258584008202</v>
      </c>
      <c r="P1856" s="11">
        <v>3.3905286418732801</v>
      </c>
      <c r="Q1856" s="11">
        <v>3.3727796436984998</v>
      </c>
      <c r="R1856" s="11">
        <v>3.35564960993442</v>
      </c>
      <c r="S1856" s="11">
        <v>3.3392548667361299</v>
      </c>
      <c r="T1856" s="11">
        <v>3.32367056433602</v>
      </c>
      <c r="U1856" s="11">
        <v>3.3089415635513699</v>
      </c>
      <c r="V1856" s="11">
        <v>3.2950910720812998</v>
      </c>
      <c r="W1856" s="11">
        <v>3.2821255156918001</v>
      </c>
      <c r="X1856" s="11">
        <v>3.2700387260239001</v>
      </c>
      <c r="Y1856" s="11">
        <v>3.2588149610410602</v>
      </c>
      <c r="Z1856" s="11">
        <v>3.2484302054766299</v>
      </c>
      <c r="AA1856" s="11">
        <v>3.2388550328896701</v>
      </c>
      <c r="AB1856" s="11">
        <v>3.2300563750088198</v>
      </c>
      <c r="AC1856" s="11">
        <v>3.2219975501724898</v>
      </c>
      <c r="AD1856" s="11">
        <v>3.2146393072261201</v>
      </c>
      <c r="AE1856" s="11">
        <v>3.2079414547296099</v>
      </c>
      <c r="AF1856" s="11">
        <v>3.2018634204909899</v>
      </c>
      <c r="AG1856" s="11">
        <v>3.1963647523469998</v>
      </c>
      <c r="AH1856" s="11">
        <v>3.19140635416518</v>
      </c>
      <c r="AI1856" s="11">
        <v>3.1869509060477399</v>
      </c>
      <c r="AJ1856" s="11">
        <v>3.18296288673245</v>
      </c>
      <c r="AK1856" s="11">
        <v>3.1794084440830299</v>
      </c>
      <c r="AL1856" s="11">
        <v>3.1762551007720399</v>
      </c>
      <c r="AM1856" s="11">
        <v>3.1734726768014601</v>
      </c>
      <c r="AN1856" s="11">
        <v>3.17103356428705</v>
      </c>
      <c r="AO1856" s="11">
        <v>3.1689122345766201</v>
      </c>
      <c r="AP1856" s="11">
        <v>3.16708508959251</v>
      </c>
      <c r="AQ1856" s="11">
        <v>3.1655302864448398</v>
      </c>
      <c r="AR1856" s="11">
        <v>3.1642275826229</v>
      </c>
      <c r="AS1856" s="11">
        <v>3.16315862573689</v>
      </c>
      <c r="AT1856" s="11">
        <v>3.1623068708865398</v>
      </c>
      <c r="AU1856" s="11">
        <v>3.1616573668605299</v>
      </c>
      <c r="AV1856" s="11">
        <v>3.1611967655781599</v>
      </c>
      <c r="AW1856" s="11">
        <v>3.1609131972950402</v>
      </c>
      <c r="AX1856" s="11">
        <v>3.1607960837644198</v>
      </c>
      <c r="AY1856" s="11">
        <v>3.1608360097419799</v>
      </c>
      <c r="AZ1856" s="11">
        <v>3.16102459570787</v>
      </c>
      <c r="BA1856" s="11">
        <v>3.1613543874296401</v>
      </c>
      <c r="BB1856" s="11">
        <v>3.16181878165448</v>
      </c>
      <c r="BC1856" s="11">
        <v>3.1624119475850199</v>
      </c>
      <c r="BD1856" s="11">
        <v>3.1631286952406898</v>
      </c>
      <c r="BE1856" s="11">
        <v>3.16396438156367</v>
      </c>
      <c r="BF1856" s="11">
        <v>3.1649148298416798</v>
      </c>
      <c r="BG1856" s="11">
        <v>3.1659762492288901</v>
      </c>
      <c r="BH1856" s="11">
        <v>3.1671452679925398</v>
      </c>
      <c r="BI1856" s="11">
        <v>3.1684188765725598</v>
      </c>
      <c r="BJ1856" s="11">
        <v>3.1781229504834698</v>
      </c>
      <c r="BK1856" s="11">
        <v>3.1911035923742901</v>
      </c>
      <c r="BL1856" s="11">
        <v>3.2071511025253199</v>
      </c>
      <c r="BM1856" s="11">
        <v>3.2261594588251601</v>
      </c>
      <c r="BN1856" s="11">
        <v>3.2480357040050598</v>
      </c>
      <c r="BO1856" s="11">
        <v>3.2726378539412502</v>
      </c>
      <c r="BP1856" s="11">
        <v>3.2997596821744102</v>
      </c>
      <c r="BQ1856" s="11">
        <v>3.32912361430028</v>
      </c>
      <c r="BR1856" s="11">
        <v>3.3603980720301401</v>
      </c>
      <c r="BS1856" s="11">
        <v>3.3932111109265</v>
      </c>
      <c r="BT1856" s="11">
        <v>3.4271625831414401</v>
      </c>
      <c r="BU1856" s="11">
        <v>3.4618446856954401</v>
      </c>
      <c r="BV1856" s="11">
        <v>3.49685590524123</v>
      </c>
      <c r="BW1856" s="11">
        <v>3.53180123231482</v>
      </c>
      <c r="BX1856" s="11">
        <v>3.56630067352505</v>
      </c>
      <c r="BY1856" s="11">
        <v>3.6000004713466001</v>
      </c>
      <c r="BZ1856" s="11">
        <v>3.6325755985247201</v>
      </c>
      <c r="CA1856" s="11">
        <v>3.6637387737600502</v>
      </c>
      <c r="CB1856" s="11">
        <v>3.6932478673758302</v>
      </c>
      <c r="CC1856" s="11">
        <v>3.7209007261165801</v>
      </c>
      <c r="CD1856" s="11">
        <v>3.7465371059207002</v>
      </c>
      <c r="CE1856" s="11">
        <v>3.7700435717711098</v>
      </c>
      <c r="CF1856" s="11">
        <v>3.7913477585337598</v>
      </c>
      <c r="CG1856" s="11">
        <v>3.81041431005543</v>
      </c>
      <c r="CH1856" s="11">
        <v>3.8272411650685001</v>
      </c>
      <c r="CI1856" s="11">
        <v>3.84185395979239</v>
      </c>
      <c r="CJ1856" s="11">
        <v>3.8543014657678198</v>
      </c>
      <c r="CK1856" s="11">
        <v>3.8646496133925798</v>
      </c>
      <c r="CL1856" s="11">
        <v>3.87297700608605</v>
      </c>
      <c r="CM1856" s="11">
        <v>3.87937109149793</v>
      </c>
      <c r="CN1856" s="11">
        <v>3.8839261761825599</v>
      </c>
      <c r="CO1856" s="11">
        <v>3.88674117826739</v>
      </c>
      <c r="CP1856" s="11">
        <v>3.8879182569093498</v>
      </c>
      <c r="CQ1856" s="11">
        <v>3.88756119797609</v>
      </c>
      <c r="CR1856" s="11">
        <v>3.8857740718165701</v>
      </c>
      <c r="CS1856" s="11">
        <v>3.8826598944636599</v>
      </c>
      <c r="CT1856" s="11">
        <v>3.8783196089896101</v>
      </c>
      <c r="CU1856" s="11">
        <v>3.8728514854740799</v>
      </c>
      <c r="CV1856" s="11">
        <v>3.8663506629887201</v>
      </c>
      <c r="CW1856" s="11">
        <v>3.8589091295920199</v>
      </c>
      <c r="CX1856" s="11">
        <v>3.8506149338631901</v>
      </c>
      <c r="CY1856" s="11">
        <v>3.8415517095637699</v>
      </c>
      <c r="CZ1856" s="11">
        <v>3.8317989896104701</v>
      </c>
      <c r="DA1856" s="11">
        <v>3.82143220778645</v>
      </c>
      <c r="DB1856" s="11">
        <v>3.8105226843162998</v>
      </c>
      <c r="DC1856" s="11">
        <v>3.79913767598915</v>
      </c>
      <c r="DD1856" s="11">
        <v>3.78734033769928</v>
      </c>
      <c r="DE1856" s="11">
        <v>3.77518942878041</v>
      </c>
      <c r="DF1856" s="11">
        <v>3.7627396980308299</v>
      </c>
      <c r="DG1856" s="11">
        <v>3.7500424165360502</v>
      </c>
      <c r="DH1856" s="11">
        <v>3.7371457641346599</v>
      </c>
      <c r="DI1856" s="11">
        <v>3.7240951518273699</v>
      </c>
      <c r="DJ1856" s="11">
        <v>3.7109334469512598</v>
      </c>
      <c r="DK1856" s="11">
        <v>3.69770117224575</v>
      </c>
      <c r="DL1856" s="11">
        <v>3.68443670491992</v>
      </c>
      <c r="DM1856" s="11">
        <v>3.6711764876545101</v>
      </c>
      <c r="DN1856" s="11">
        <v>3.65795510353361</v>
      </c>
      <c r="DO1856" s="11">
        <v>3.64480501813305</v>
      </c>
      <c r="DP1856" s="11">
        <v>3.63175653415278</v>
      </c>
      <c r="DQ1856" s="11">
        <v>3.61883786575912</v>
      </c>
      <c r="DR1856" s="11">
        <v>3.6060745967854801</v>
      </c>
      <c r="DS1856" s="11">
        <v>3.59348925700818</v>
      </c>
      <c r="DT1856" s="11">
        <v>3.5811014847161302</v>
      </c>
      <c r="DU1856" s="11">
        <v>3.5689282220813898</v>
      </c>
      <c r="DV1856" s="11">
        <v>3.5569838500842601</v>
      </c>
      <c r="DW1856" s="11">
        <v>3.54527993471544</v>
      </c>
      <c r="DX1856" s="11">
        <v>3.5338250354700298</v>
      </c>
      <c r="DY1856" s="11">
        <v>3.5226248721909301</v>
      </c>
      <c r="DZ1856" s="11">
        <v>3.5116826982978502</v>
      </c>
      <c r="EA1856" s="11">
        <v>3.5009999860160299</v>
      </c>
    </row>
    <row r="1857" spans="1:131" x14ac:dyDescent="0.3">
      <c r="A1857" s="10">
        <v>44966</v>
      </c>
      <c r="B1857" s="11"/>
      <c r="C1857" s="11"/>
      <c r="D1857" s="11"/>
      <c r="E1857" s="11"/>
      <c r="F1857" s="11"/>
      <c r="G1857" s="11">
        <v>3.5515415133084098</v>
      </c>
      <c r="H1857" s="11">
        <v>3.5477103961549998</v>
      </c>
      <c r="I1857" s="11">
        <v>3.5399010606157901</v>
      </c>
      <c r="J1857" s="11">
        <v>3.5289220813290698</v>
      </c>
      <c r="K1857" s="11">
        <v>3.5154859210012499</v>
      </c>
      <c r="L1857" s="11">
        <v>3.5002419313295099</v>
      </c>
      <c r="M1857" s="11">
        <v>3.4838025717832601</v>
      </c>
      <c r="N1857" s="11">
        <v>3.4667356926467101</v>
      </c>
      <c r="O1857" s="11">
        <v>3.4494867589462399</v>
      </c>
      <c r="P1857" s="11">
        <v>3.4323781672560099</v>
      </c>
      <c r="Q1857" s="11">
        <v>3.4156425443387102</v>
      </c>
      <c r="R1857" s="11">
        <v>3.39944356937671</v>
      </c>
      <c r="S1857" s="11">
        <v>3.3838943200632898</v>
      </c>
      <c r="T1857" s="11">
        <v>3.36906956625982</v>
      </c>
      <c r="U1857" s="11">
        <v>3.3550158570686701</v>
      </c>
      <c r="V1857" s="11">
        <v>3.3417590528455698</v>
      </c>
      <c r="W1857" s="11">
        <v>3.3293084303686098</v>
      </c>
      <c r="X1857" s="11">
        <v>3.31766075020548</v>
      </c>
      <c r="Y1857" s="11">
        <v>3.3068032488194401</v>
      </c>
      <c r="Z1857" s="11">
        <v>3.2967149864650001</v>
      </c>
      <c r="AA1857" s="11">
        <v>3.2873697118160101</v>
      </c>
      <c r="AB1857" s="11">
        <v>3.2787374010401802</v>
      </c>
      <c r="AC1857" s="11">
        <v>3.27078417772106</v>
      </c>
      <c r="AD1857" s="11">
        <v>3.2634733967029401</v>
      </c>
      <c r="AE1857" s="11">
        <v>3.2567673740470799</v>
      </c>
      <c r="AF1857" s="11">
        <v>3.2506279607358102</v>
      </c>
      <c r="AG1857" s="11">
        <v>3.2450170557322302</v>
      </c>
      <c r="AH1857" s="11">
        <v>3.2398978575628998</v>
      </c>
      <c r="AI1857" s="11">
        <v>3.2352352155156399</v>
      </c>
      <c r="AJ1857" s="11">
        <v>3.2309956583614201</v>
      </c>
      <c r="AK1857" s="11">
        <v>3.2271472929382998</v>
      </c>
      <c r="AL1857" s="11">
        <v>3.2236595242238502</v>
      </c>
      <c r="AM1857" s="11">
        <v>3.22050400245277</v>
      </c>
      <c r="AN1857" s="11">
        <v>3.2176548898342001</v>
      </c>
      <c r="AO1857" s="11">
        <v>3.21508834712257</v>
      </c>
      <c r="AP1857" s="11">
        <v>3.2127824047167901</v>
      </c>
      <c r="AQ1857" s="11">
        <v>3.2107168143451701</v>
      </c>
      <c r="AR1857" s="11">
        <v>3.2088728749160902</v>
      </c>
      <c r="AS1857" s="11">
        <v>3.2072337333155301</v>
      </c>
      <c r="AT1857" s="11">
        <v>3.2057843190625701</v>
      </c>
      <c r="AU1857" s="11">
        <v>3.2045110973970101</v>
      </c>
      <c r="AV1857" s="11">
        <v>3.2034020995815702</v>
      </c>
      <c r="AW1857" s="11">
        <v>3.2024468233280898</v>
      </c>
      <c r="AX1857" s="11">
        <v>3.2016360022913299</v>
      </c>
      <c r="AY1857" s="11">
        <v>3.2009615113189098</v>
      </c>
      <c r="AZ1857" s="11">
        <v>3.2004162260917899</v>
      </c>
      <c r="BA1857" s="11">
        <v>3.1999939507002102</v>
      </c>
      <c r="BB1857" s="11">
        <v>3.19968929268477</v>
      </c>
      <c r="BC1857" s="11">
        <v>3.19949761170778</v>
      </c>
      <c r="BD1857" s="11">
        <v>3.1994149133113901</v>
      </c>
      <c r="BE1857" s="11">
        <v>3.1994376941024201</v>
      </c>
      <c r="BF1857" s="11">
        <v>3.1995628911223499</v>
      </c>
      <c r="BG1857" s="11">
        <v>3.1997878340108201</v>
      </c>
      <c r="BH1857" s="11">
        <v>3.2001102215864901</v>
      </c>
      <c r="BI1857" s="11">
        <v>3.2005281020170999</v>
      </c>
      <c r="BJ1857" s="11">
        <v>3.2049646419838398</v>
      </c>
      <c r="BK1857" s="11">
        <v>3.2125975844262098</v>
      </c>
      <c r="BL1857" s="11">
        <v>3.22339938377621</v>
      </c>
      <c r="BM1857" s="11">
        <v>3.2374155180051201</v>
      </c>
      <c r="BN1857" s="11">
        <v>3.2546697680194701</v>
      </c>
      <c r="BO1857" s="11">
        <v>3.2750997806969799</v>
      </c>
      <c r="BP1857" s="11">
        <v>3.2985449227115202</v>
      </c>
      <c r="BQ1857" s="11">
        <v>3.3247413758829101</v>
      </c>
      <c r="BR1857" s="11">
        <v>3.3533472970777698</v>
      </c>
      <c r="BS1857" s="11">
        <v>3.38396263642331</v>
      </c>
      <c r="BT1857" s="11">
        <v>3.41614641573956</v>
      </c>
      <c r="BU1857" s="11">
        <v>3.44944346329804</v>
      </c>
      <c r="BV1857" s="11">
        <v>3.4834025025761601</v>
      </c>
      <c r="BW1857" s="11">
        <v>3.5175772033133801</v>
      </c>
      <c r="BX1857" s="11">
        <v>3.55153729440286</v>
      </c>
      <c r="BY1857" s="11">
        <v>3.5848826083934999</v>
      </c>
      <c r="BZ1857" s="11">
        <v>3.6172457552571098</v>
      </c>
      <c r="CA1857" s="11">
        <v>3.6483019547961901</v>
      </c>
      <c r="CB1857" s="11">
        <v>3.67777711674522</v>
      </c>
      <c r="CC1857" s="11">
        <v>3.7054419857244598</v>
      </c>
      <c r="CD1857" s="11">
        <v>3.73111429754838</v>
      </c>
      <c r="CE1857" s="11">
        <v>3.7546639771091401</v>
      </c>
      <c r="CF1857" s="11">
        <v>3.7760065016875402</v>
      </c>
      <c r="CG1857" s="11">
        <v>3.7950981729005999</v>
      </c>
      <c r="CH1857" s="11">
        <v>3.8119318677627398</v>
      </c>
      <c r="CI1857" s="11">
        <v>3.8265307202694299</v>
      </c>
      <c r="CJ1857" s="11">
        <v>3.8389431151933202</v>
      </c>
      <c r="CK1857" s="11">
        <v>3.84923620559394</v>
      </c>
      <c r="CL1857" s="11">
        <v>3.8574909828860902</v>
      </c>
      <c r="CM1857" s="11">
        <v>3.8637979636540298</v>
      </c>
      <c r="CN1857" s="11">
        <v>3.8682549639917498</v>
      </c>
      <c r="CO1857" s="11">
        <v>3.8709644793269402</v>
      </c>
      <c r="CP1857" s="11">
        <v>3.87203214409789</v>
      </c>
      <c r="CQ1857" s="11">
        <v>3.8715650028573498</v>
      </c>
      <c r="CR1857" s="11">
        <v>3.8696700946990199</v>
      </c>
      <c r="CS1857" s="11">
        <v>3.86645308444194</v>
      </c>
      <c r="CT1857" s="11">
        <v>3.8620172376253499</v>
      </c>
      <c r="CU1857" s="11">
        <v>3.85646281314003</v>
      </c>
      <c r="CV1857" s="11">
        <v>3.8498866085970902</v>
      </c>
      <c r="CW1857" s="11">
        <v>3.84238196424565</v>
      </c>
      <c r="CX1857" s="11">
        <v>3.83403799532898</v>
      </c>
      <c r="CY1857" s="11">
        <v>3.8249391479232702</v>
      </c>
      <c r="CZ1857" s="11">
        <v>3.81516553585426</v>
      </c>
      <c r="DA1857" s="11">
        <v>3.8047929487737902</v>
      </c>
      <c r="DB1857" s="11">
        <v>3.79389285061945</v>
      </c>
      <c r="DC1857" s="11">
        <v>3.7825324585516702</v>
      </c>
      <c r="DD1857" s="11">
        <v>3.7707747299938301</v>
      </c>
      <c r="DE1857" s="11">
        <v>3.7586780959608102</v>
      </c>
      <c r="DF1857" s="11">
        <v>3.7462968393507801</v>
      </c>
      <c r="DG1857" s="11">
        <v>3.7336816194029998</v>
      </c>
      <c r="DH1857" s="11">
        <v>3.72087991282813</v>
      </c>
      <c r="DI1857" s="11">
        <v>3.7079363808847901</v>
      </c>
      <c r="DJ1857" s="11">
        <v>3.694893100886</v>
      </c>
      <c r="DK1857" s="11">
        <v>3.6817897689302299</v>
      </c>
      <c r="DL1857" s="11">
        <v>3.6686639288355698</v>
      </c>
      <c r="DM1857" s="11">
        <v>3.6555512525928</v>
      </c>
      <c r="DN1857" s="11">
        <v>3.6424856302945798</v>
      </c>
      <c r="DO1857" s="11">
        <v>3.6294989146163301</v>
      </c>
      <c r="DP1857" s="11">
        <v>3.61662087599308</v>
      </c>
      <c r="DQ1857" s="11">
        <v>3.6038792687454402</v>
      </c>
      <c r="DR1857" s="11">
        <v>3.5912992690509098</v>
      </c>
      <c r="DS1857" s="11">
        <v>3.5789030416402801</v>
      </c>
      <c r="DT1857" s="11">
        <v>3.5667098997625901</v>
      </c>
      <c r="DU1857" s="11">
        <v>3.5547364978524398</v>
      </c>
      <c r="DV1857" s="11">
        <v>3.5429969618351</v>
      </c>
      <c r="DW1857" s="11">
        <v>3.53150261987965</v>
      </c>
      <c r="DX1857" s="11">
        <v>3.52026180257374</v>
      </c>
      <c r="DY1857" s="11">
        <v>3.50928000927623</v>
      </c>
      <c r="DZ1857" s="11">
        <v>3.4985602846133701</v>
      </c>
      <c r="EA1857" s="11">
        <v>3.4881039066606601</v>
      </c>
    </row>
    <row r="1858" spans="1:131" x14ac:dyDescent="0.3">
      <c r="A1858" s="10">
        <v>44967</v>
      </c>
      <c r="B1858" s="11"/>
      <c r="C1858" s="11"/>
      <c r="D1858" s="11"/>
      <c r="E1858" s="11"/>
      <c r="F1858" s="11"/>
      <c r="G1858" s="11">
        <v>3.6397666921755998</v>
      </c>
      <c r="H1858" s="11">
        <v>3.6390037350292701</v>
      </c>
      <c r="I1858" s="11">
        <v>3.6338835104294001</v>
      </c>
      <c r="J1858" s="11">
        <v>3.62524736368111</v>
      </c>
      <c r="K1858" s="11">
        <v>3.61384369893804</v>
      </c>
      <c r="L1858" s="11">
        <v>3.60036333640919</v>
      </c>
      <c r="M1858" s="11">
        <v>3.5854632371059698</v>
      </c>
      <c r="N1858" s="11">
        <v>3.5697492272209401</v>
      </c>
      <c r="O1858" s="11">
        <v>3.5536924874383802</v>
      </c>
      <c r="P1858" s="11">
        <v>3.5376382366654102</v>
      </c>
      <c r="Q1858" s="11">
        <v>3.5218389072102401</v>
      </c>
      <c r="R1858" s="11">
        <v>3.5064742506550601</v>
      </c>
      <c r="S1858" s="11">
        <v>3.4916707157592102</v>
      </c>
      <c r="T1858" s="11">
        <v>3.4775145094473001</v>
      </c>
      <c r="U1858" s="11">
        <v>3.4640620829840199</v>
      </c>
      <c r="V1858" s="11">
        <v>3.4513475083766498</v>
      </c>
      <c r="W1858" s="11">
        <v>3.4393865853567802</v>
      </c>
      <c r="X1858" s="11">
        <v>3.4281812251241601</v>
      </c>
      <c r="Y1858" s="11">
        <v>3.4177227174672802</v>
      </c>
      <c r="Z1858" s="11">
        <v>3.4079936036806502</v>
      </c>
      <c r="AA1858" s="11">
        <v>3.39897130943086</v>
      </c>
      <c r="AB1858" s="11">
        <v>3.3906290719005998</v>
      </c>
      <c r="AC1858" s="11">
        <v>3.3829355278836499</v>
      </c>
      <c r="AD1858" s="11">
        <v>3.37585597815684</v>
      </c>
      <c r="AE1858" s="11">
        <v>3.36935449457363</v>
      </c>
      <c r="AF1858" s="11">
        <v>3.3633945679723598</v>
      </c>
      <c r="AG1858" s="11">
        <v>3.3579396574194198</v>
      </c>
      <c r="AH1858" s="11">
        <v>3.3529544821836899</v>
      </c>
      <c r="AI1858" s="11">
        <v>3.34840523404237</v>
      </c>
      <c r="AJ1858" s="11">
        <v>3.3442595992473301</v>
      </c>
      <c r="AK1858" s="11">
        <v>3.3404866820470902</v>
      </c>
      <c r="AL1858" s="11">
        <v>3.3370568253457402</v>
      </c>
      <c r="AM1858" s="11">
        <v>3.3339426101240899</v>
      </c>
      <c r="AN1858" s="11">
        <v>3.3311190499047698</v>
      </c>
      <c r="AO1858" s="11">
        <v>3.3285630839197502</v>
      </c>
      <c r="AP1858" s="11">
        <v>3.3262534549875502</v>
      </c>
      <c r="AQ1858" s="11">
        <v>3.3241705738828098</v>
      </c>
      <c r="AR1858" s="11">
        <v>3.3222963909499001</v>
      </c>
      <c r="AS1858" s="11">
        <v>3.32061468915292</v>
      </c>
      <c r="AT1858" s="11">
        <v>3.31911100236854</v>
      </c>
      <c r="AU1858" s="11">
        <v>3.3177723755830302</v>
      </c>
      <c r="AV1858" s="11">
        <v>3.3165873852458998</v>
      </c>
      <c r="AW1858" s="11">
        <v>3.31554603698513</v>
      </c>
      <c r="AX1858" s="11">
        <v>3.3146395328540099</v>
      </c>
      <c r="AY1858" s="11">
        <v>3.31386018610843</v>
      </c>
      <c r="AZ1858" s="11">
        <v>3.3132012843887799</v>
      </c>
      <c r="BA1858" s="11">
        <v>3.3126570254003398</v>
      </c>
      <c r="BB1858" s="11">
        <v>3.3122223858886999</v>
      </c>
      <c r="BC1858" s="11">
        <v>3.3118930750174802</v>
      </c>
      <c r="BD1858" s="11">
        <v>3.3116654268883798</v>
      </c>
      <c r="BE1858" s="11">
        <v>3.3115362400636301</v>
      </c>
      <c r="BF1858" s="11">
        <v>3.3115027380227402</v>
      </c>
      <c r="BG1858" s="11">
        <v>3.31156252879651</v>
      </c>
      <c r="BH1858" s="11">
        <v>3.3117135711704</v>
      </c>
      <c r="BI1858" s="11">
        <v>3.3119541582395402</v>
      </c>
      <c r="BJ1858" s="11">
        <v>3.3152141915418798</v>
      </c>
      <c r="BK1858" s="11">
        <v>3.3215072813046498</v>
      </c>
      <c r="BL1858" s="11">
        <v>3.33084018359899</v>
      </c>
      <c r="BM1858" s="11">
        <v>3.3432859250051701</v>
      </c>
      <c r="BN1858" s="11">
        <v>3.3588903269195902</v>
      </c>
      <c r="BO1858" s="11">
        <v>3.3776090821515798</v>
      </c>
      <c r="BP1858" s="11">
        <v>3.3992954635772898</v>
      </c>
      <c r="BQ1858" s="11">
        <v>3.42369604245085</v>
      </c>
      <c r="BR1858" s="11">
        <v>3.4504778190295302</v>
      </c>
      <c r="BS1858" s="11">
        <v>3.47924923076503</v>
      </c>
      <c r="BT1858" s="11">
        <v>3.50957899336399</v>
      </c>
      <c r="BU1858" s="11">
        <v>3.5410235698230701</v>
      </c>
      <c r="BV1858" s="11">
        <v>3.57314477386439</v>
      </c>
      <c r="BW1858" s="11">
        <v>3.60551049345557</v>
      </c>
      <c r="BX1858" s="11">
        <v>3.63770555742318</v>
      </c>
      <c r="BY1858" s="11">
        <v>3.66934491522019</v>
      </c>
      <c r="BZ1858" s="11">
        <v>3.7000751664910698</v>
      </c>
      <c r="CA1858" s="11">
        <v>3.7295834301041602</v>
      </c>
      <c r="CB1858" s="11">
        <v>3.7576049386645098</v>
      </c>
      <c r="CC1858" s="11">
        <v>3.7839174568733802</v>
      </c>
      <c r="CD1858" s="11">
        <v>3.8083438558605098</v>
      </c>
      <c r="CE1858" s="11">
        <v>3.8307572009170601</v>
      </c>
      <c r="CF1858" s="11">
        <v>3.8510740010620101</v>
      </c>
      <c r="CG1858" s="11">
        <v>3.8692494186598401</v>
      </c>
      <c r="CH1858" s="11">
        <v>3.8852736178524299</v>
      </c>
      <c r="CI1858" s="11">
        <v>3.8991655832732799</v>
      </c>
      <c r="CJ1858" s="11">
        <v>3.9109683051898401</v>
      </c>
      <c r="CK1858" s="11">
        <v>3.92074261827899</v>
      </c>
      <c r="CL1858" s="11">
        <v>3.9285625647109801</v>
      </c>
      <c r="CM1858" s="11">
        <v>3.9345113739934199</v>
      </c>
      <c r="CN1858" s="11">
        <v>3.9386793838954102</v>
      </c>
      <c r="CO1858" s="11">
        <v>3.9411616261426801</v>
      </c>
      <c r="CP1858" s="11">
        <v>3.94205641274797</v>
      </c>
      <c r="CQ1858" s="11">
        <v>3.9414637698760102</v>
      </c>
      <c r="CR1858" s="11">
        <v>3.9394841701288299</v>
      </c>
      <c r="CS1858" s="11">
        <v>3.9362172189279798</v>
      </c>
      <c r="CT1858" s="11">
        <v>3.9317606878053502</v>
      </c>
      <c r="CU1858" s="11">
        <v>3.92620990848715</v>
      </c>
      <c r="CV1858" s="11">
        <v>3.9196573354183499</v>
      </c>
      <c r="CW1858" s="11">
        <v>3.9121925255080798</v>
      </c>
      <c r="CX1858" s="11">
        <v>3.9039013388122701</v>
      </c>
      <c r="CY1858" s="11">
        <v>3.8948654789604999</v>
      </c>
      <c r="CZ1858" s="11">
        <v>3.88516278222433</v>
      </c>
      <c r="DA1858" s="11">
        <v>3.87486715950108</v>
      </c>
      <c r="DB1858" s="11">
        <v>3.86404855038906</v>
      </c>
      <c r="DC1858" s="11">
        <v>3.8527729771105301</v>
      </c>
      <c r="DD1858" s="11">
        <v>3.8411024951876001</v>
      </c>
      <c r="DE1858" s="11">
        <v>3.82909488476884</v>
      </c>
      <c r="DF1858" s="11">
        <v>3.8168039810630301</v>
      </c>
      <c r="DG1858" s="11">
        <v>3.80428014337698</v>
      </c>
      <c r="DH1858" s="11">
        <v>3.7915706213094</v>
      </c>
      <c r="DI1858" s="11">
        <v>3.7787198633406498</v>
      </c>
      <c r="DJ1858" s="11">
        <v>3.7657697431547001</v>
      </c>
      <c r="DK1858" s="11">
        <v>3.7527597613828698</v>
      </c>
      <c r="DL1858" s="11">
        <v>3.7397272570067299</v>
      </c>
      <c r="DM1858" s="11">
        <v>3.72670764229792</v>
      </c>
      <c r="DN1858" s="11">
        <v>3.71373448406578</v>
      </c>
      <c r="DO1858" s="11">
        <v>3.70083927227601</v>
      </c>
      <c r="DP1858" s="11">
        <v>3.6880513943745901</v>
      </c>
      <c r="DQ1858" s="11">
        <v>3.6753982020529898</v>
      </c>
      <c r="DR1858" s="11">
        <v>3.6629044676091</v>
      </c>
      <c r="DS1858" s="11">
        <v>3.6505919865675498</v>
      </c>
      <c r="DT1858" s="11">
        <v>3.6384797401049198</v>
      </c>
      <c r="DU1858" s="11">
        <v>3.6265840852074098</v>
      </c>
      <c r="DV1858" s="11">
        <v>3.61491888157608</v>
      </c>
      <c r="DW1858" s="11">
        <v>3.6034952303345298</v>
      </c>
      <c r="DX1858" s="11">
        <v>3.5923212935526299</v>
      </c>
      <c r="DY1858" s="11">
        <v>3.58140246017178</v>
      </c>
      <c r="DZ1858" s="11">
        <v>3.5707417204460401</v>
      </c>
      <c r="EA1858" s="11">
        <v>3.5603403351790002</v>
      </c>
    </row>
    <row r="1859" spans="1:131" x14ac:dyDescent="0.3">
      <c r="A1859" s="10">
        <v>44970</v>
      </c>
      <c r="B1859" s="11"/>
      <c r="C1859" s="11"/>
      <c r="D1859" s="11"/>
      <c r="E1859" s="11"/>
      <c r="F1859" s="11"/>
      <c r="G1859" s="11">
        <v>3.69080088013675</v>
      </c>
      <c r="H1859" s="11">
        <v>3.6860408200199402</v>
      </c>
      <c r="I1859" s="11">
        <v>3.6775523428639199</v>
      </c>
      <c r="J1859" s="11">
        <v>3.6661334049657799</v>
      </c>
      <c r="K1859" s="11">
        <v>3.6524723149226102</v>
      </c>
      <c r="L1859" s="11">
        <v>3.6371916560992599</v>
      </c>
      <c r="M1859" s="11">
        <v>3.62087535546349</v>
      </c>
      <c r="N1859" s="11">
        <v>3.6040541369482701</v>
      </c>
      <c r="O1859" s="11">
        <v>3.5871329946855601</v>
      </c>
      <c r="P1859" s="11">
        <v>3.5704031383861898</v>
      </c>
      <c r="Q1859" s="11">
        <v>3.5540730457946998</v>
      </c>
      <c r="R1859" s="11">
        <v>3.5382886025219902</v>
      </c>
      <c r="S1859" s="11">
        <v>3.5231502811577702</v>
      </c>
      <c r="T1859" s="11">
        <v>3.5087241016441699</v>
      </c>
      <c r="U1859" s="11">
        <v>3.4950506939452999</v>
      </c>
      <c r="V1859" s="11">
        <v>3.4821517141964802</v>
      </c>
      <c r="W1859" s="11">
        <v>3.4700332216938499</v>
      </c>
      <c r="X1859" s="11">
        <v>3.45868949246201</v>
      </c>
      <c r="Y1859" s="11">
        <v>3.4481058528502202</v>
      </c>
      <c r="Z1859" s="11">
        <v>3.4382602577796502</v>
      </c>
      <c r="AA1859" s="11">
        <v>3.42912665955504</v>
      </c>
      <c r="AB1859" s="11">
        <v>3.4206755878144399</v>
      </c>
      <c r="AC1859" s="11">
        <v>3.41287357556208</v>
      </c>
      <c r="AD1859" s="11">
        <v>3.40568434173746</v>
      </c>
      <c r="AE1859" s="11">
        <v>3.3990708104093699</v>
      </c>
      <c r="AF1859" s="11">
        <v>3.3929956147560598</v>
      </c>
      <c r="AG1859" s="11">
        <v>3.3874216119195899</v>
      </c>
      <c r="AH1859" s="11">
        <v>3.3823131488247902</v>
      </c>
      <c r="AI1859" s="11">
        <v>3.3776361851888899</v>
      </c>
      <c r="AJ1859" s="11">
        <v>3.3733582923244301</v>
      </c>
      <c r="AK1859" s="11">
        <v>3.3694485661494098</v>
      </c>
      <c r="AL1859" s="11">
        <v>3.3658774420228301</v>
      </c>
      <c r="AM1859" s="11">
        <v>3.3626176654552302</v>
      </c>
      <c r="AN1859" s="11">
        <v>3.35964444813487</v>
      </c>
      <c r="AO1859" s="11">
        <v>3.3569349454081001</v>
      </c>
      <c r="AP1859" s="11">
        <v>3.3544681363625699</v>
      </c>
      <c r="AQ1859" s="11">
        <v>3.3522246931136102</v>
      </c>
      <c r="AR1859" s="11">
        <v>3.35018684643584</v>
      </c>
      <c r="AS1859" s="11">
        <v>3.3483386670067401</v>
      </c>
      <c r="AT1859" s="11">
        <v>3.3466659812322899</v>
      </c>
      <c r="AU1859" s="11">
        <v>3.3451561173368201</v>
      </c>
      <c r="AV1859" s="11">
        <v>3.34379791996989</v>
      </c>
      <c r="AW1859" s="11">
        <v>3.3425816518494802</v>
      </c>
      <c r="AX1859" s="11">
        <v>3.3414987485157299</v>
      </c>
      <c r="AY1859" s="11">
        <v>3.3405417392842698</v>
      </c>
      <c r="AZ1859" s="11">
        <v>3.3397041073645402</v>
      </c>
      <c r="BA1859" s="11">
        <v>3.3389802359039198</v>
      </c>
      <c r="BB1859" s="11">
        <v>3.33836526565447</v>
      </c>
      <c r="BC1859" s="11">
        <v>3.33785505580967</v>
      </c>
      <c r="BD1859" s="11">
        <v>3.3374460824157302</v>
      </c>
      <c r="BE1859" s="11">
        <v>3.3371352687729701</v>
      </c>
      <c r="BF1859" s="11">
        <v>3.3369199549691699</v>
      </c>
      <c r="BG1859" s="11">
        <v>3.33679786478592</v>
      </c>
      <c r="BH1859" s="11">
        <v>3.3367670588800298</v>
      </c>
      <c r="BI1859" s="11">
        <v>3.3368259217507101</v>
      </c>
      <c r="BJ1859" s="11">
        <v>3.3390020685672299</v>
      </c>
      <c r="BK1859" s="11">
        <v>3.34422853150943</v>
      </c>
      <c r="BL1859" s="11">
        <v>3.3525161286165899</v>
      </c>
      <c r="BM1859" s="11">
        <v>3.36393624480589</v>
      </c>
      <c r="BN1859" s="11">
        <v>3.3785325744169299</v>
      </c>
      <c r="BO1859" s="11">
        <v>3.3962604392667401</v>
      </c>
      <c r="BP1859" s="11">
        <v>3.4169747865005098</v>
      </c>
      <c r="BQ1859" s="11">
        <v>3.4404258972434101</v>
      </c>
      <c r="BR1859" s="11">
        <v>3.4662851537557602</v>
      </c>
      <c r="BS1859" s="11">
        <v>3.4941647087522298</v>
      </c>
      <c r="BT1859" s="11">
        <v>3.5236356069595201</v>
      </c>
      <c r="BU1859" s="11">
        <v>3.5542554523699499</v>
      </c>
      <c r="BV1859" s="11">
        <v>3.5855861835925</v>
      </c>
      <c r="BW1859" s="11">
        <v>3.6171950162324</v>
      </c>
      <c r="BX1859" s="11">
        <v>3.6486657613984601</v>
      </c>
      <c r="BY1859" s="11">
        <v>3.6796122655447099</v>
      </c>
      <c r="BZ1859" s="11">
        <v>3.7096799262298101</v>
      </c>
      <c r="CA1859" s="11">
        <v>3.7385547367917802</v>
      </c>
      <c r="CB1859" s="11">
        <v>3.7659710038980898</v>
      </c>
      <c r="CC1859" s="11">
        <v>3.79170575089978</v>
      </c>
      <c r="CD1859" s="11">
        <v>3.8155815172199401</v>
      </c>
      <c r="CE1859" s="11">
        <v>3.8374713995890102</v>
      </c>
      <c r="CF1859" s="11">
        <v>3.8572923043232299</v>
      </c>
      <c r="CG1859" s="11">
        <v>3.8750004692930502</v>
      </c>
      <c r="CH1859" s="11">
        <v>3.8905874535300602</v>
      </c>
      <c r="CI1859" s="11">
        <v>3.90407389246668</v>
      </c>
      <c r="CJ1859" s="11">
        <v>3.9155046158447702</v>
      </c>
      <c r="CK1859" s="11">
        <v>3.9249423285034699</v>
      </c>
      <c r="CL1859" s="11">
        <v>3.9324629009035998</v>
      </c>
      <c r="CM1859" s="11">
        <v>3.9381513227082299</v>
      </c>
      <c r="CN1859" s="11">
        <v>3.9420996016244998</v>
      </c>
      <c r="CO1859" s="11">
        <v>3.9444042512360999</v>
      </c>
      <c r="CP1859" s="11">
        <v>3.9451648512124899</v>
      </c>
      <c r="CQ1859" s="11">
        <v>3.9444824661765199</v>
      </c>
      <c r="CR1859" s="11">
        <v>3.9424583792743602</v>
      </c>
      <c r="CS1859" s="11">
        <v>3.93919278097925</v>
      </c>
      <c r="CT1859" s="11">
        <v>3.9347838138837199</v>
      </c>
      <c r="CU1859" s="11">
        <v>3.9293269414508001</v>
      </c>
      <c r="CV1859" s="11">
        <v>3.9229144987226698</v>
      </c>
      <c r="CW1859" s="11">
        <v>3.9156356855590801</v>
      </c>
      <c r="CX1859" s="11">
        <v>3.9075757474429902</v>
      </c>
      <c r="CY1859" s="11">
        <v>3.89881551674566</v>
      </c>
      <c r="CZ1859" s="11">
        <v>3.8894317176619699</v>
      </c>
      <c r="DA1859" s="11">
        <v>3.87949687200422</v>
      </c>
      <c r="DB1859" s="11">
        <v>3.8690792375258898</v>
      </c>
      <c r="DC1859" s="11">
        <v>3.8582428998021201</v>
      </c>
      <c r="DD1859" s="11">
        <v>3.84704776665559</v>
      </c>
      <c r="DE1859" s="11">
        <v>3.8355493221547499</v>
      </c>
      <c r="DF1859" s="11">
        <v>3.8237990127942201</v>
      </c>
      <c r="DG1859" s="11">
        <v>3.8118447528564299</v>
      </c>
      <c r="DH1859" s="11">
        <v>3.79973132510692</v>
      </c>
      <c r="DI1859" s="11">
        <v>3.7875007131644902</v>
      </c>
      <c r="DJ1859" s="11">
        <v>3.77519232910165</v>
      </c>
      <c r="DK1859" s="11">
        <v>3.7628432151344802</v>
      </c>
      <c r="DL1859" s="11">
        <v>3.75048826360839</v>
      </c>
      <c r="DM1859" s="11">
        <v>3.73816047178597</v>
      </c>
      <c r="DN1859" s="11">
        <v>3.7258910346260299</v>
      </c>
      <c r="DO1859" s="11">
        <v>3.7137091534567199</v>
      </c>
      <c r="DP1859" s="11">
        <v>3.7016420268708701</v>
      </c>
      <c r="DQ1859" s="11">
        <v>3.68971491649835</v>
      </c>
      <c r="DR1859" s="11">
        <v>3.6779506532666599</v>
      </c>
      <c r="DS1859" s="11">
        <v>3.6663692836894102</v>
      </c>
      <c r="DT1859" s="11">
        <v>3.65498822362582</v>
      </c>
      <c r="DU1859" s="11">
        <v>3.6438224360264502</v>
      </c>
      <c r="DV1859" s="11">
        <v>3.6328845479676199</v>
      </c>
      <c r="DW1859" s="11">
        <v>3.6221845987181802</v>
      </c>
      <c r="DX1859" s="11">
        <v>3.61172986912635</v>
      </c>
      <c r="DY1859" s="11">
        <v>3.6015250378503998</v>
      </c>
      <c r="DZ1859" s="11">
        <v>3.59157253720953</v>
      </c>
      <c r="EA1859" s="11">
        <v>3.5818731864318298</v>
      </c>
    </row>
    <row r="1860" spans="1:131" x14ac:dyDescent="0.3">
      <c r="A1860" s="10">
        <v>44971</v>
      </c>
      <c r="B1860" s="11"/>
      <c r="C1860" s="11"/>
      <c r="D1860" s="11"/>
      <c r="E1860" s="11"/>
      <c r="F1860" s="11"/>
      <c r="G1860" s="11">
        <v>3.8307347120594999</v>
      </c>
      <c r="H1860" s="11">
        <v>3.8284532539336902</v>
      </c>
      <c r="I1860" s="11">
        <v>3.8219941503785599</v>
      </c>
      <c r="J1860" s="11">
        <v>3.81221117980835</v>
      </c>
      <c r="K1860" s="11">
        <v>3.7998411927701699</v>
      </c>
      <c r="L1860" s="11">
        <v>3.7855519104421198</v>
      </c>
      <c r="M1860" s="11">
        <v>3.7699702839518201</v>
      </c>
      <c r="N1860" s="11">
        <v>3.7536650863469898</v>
      </c>
      <c r="O1860" s="11">
        <v>3.7370724196374501</v>
      </c>
      <c r="P1860" s="11">
        <v>3.7205109387584598</v>
      </c>
      <c r="Q1860" s="11">
        <v>3.7042129702629798</v>
      </c>
      <c r="R1860" s="11">
        <v>3.6883442718719799</v>
      </c>
      <c r="S1860" s="11">
        <v>3.6730221734568702</v>
      </c>
      <c r="T1860" s="11">
        <v>3.65832732559964</v>
      </c>
      <c r="U1860" s="11">
        <v>3.6443132078992102</v>
      </c>
      <c r="V1860" s="11">
        <v>3.63101232725794</v>
      </c>
      <c r="W1860" s="11">
        <v>3.6184396208638701</v>
      </c>
      <c r="X1860" s="11">
        <v>3.60659668659649</v>
      </c>
      <c r="Y1860" s="11">
        <v>3.5954749628793001</v>
      </c>
      <c r="Z1860" s="11">
        <v>3.5850575802035798</v>
      </c>
      <c r="AA1860" s="11">
        <v>3.5753229549696601</v>
      </c>
      <c r="AB1860" s="11">
        <v>3.5662454189584101</v>
      </c>
      <c r="AC1860" s="11">
        <v>3.5577947244127799</v>
      </c>
      <c r="AD1860" s="11">
        <v>3.5499373602657198</v>
      </c>
      <c r="AE1860" s="11">
        <v>3.5426386423421601</v>
      </c>
      <c r="AF1860" s="11">
        <v>3.5358631577622899</v>
      </c>
      <c r="AG1860" s="11">
        <v>3.5295753935941301</v>
      </c>
      <c r="AH1860" s="11">
        <v>3.5237411784568899</v>
      </c>
      <c r="AI1860" s="11">
        <v>3.5183277893792999</v>
      </c>
      <c r="AJ1860" s="11">
        <v>3.5133039922367901</v>
      </c>
      <c r="AK1860" s="11">
        <v>3.5086400002390001</v>
      </c>
      <c r="AL1860" s="11">
        <v>3.5043072761850498</v>
      </c>
      <c r="AM1860" s="11">
        <v>3.5002795454481799</v>
      </c>
      <c r="AN1860" s="11">
        <v>3.4965329630019202</v>
      </c>
      <c r="AO1860" s="11">
        <v>3.4930455424083302</v>
      </c>
      <c r="AP1860" s="11">
        <v>3.4897970703068499</v>
      </c>
      <c r="AQ1860" s="11">
        <v>3.4867690119664498</v>
      </c>
      <c r="AR1860" s="11">
        <v>3.4839443377038299</v>
      </c>
      <c r="AS1860" s="11">
        <v>3.4813078275621501</v>
      </c>
      <c r="AT1860" s="11">
        <v>3.4788460129987899</v>
      </c>
      <c r="AU1860" s="11">
        <v>3.4765468671107498</v>
      </c>
      <c r="AV1860" s="11">
        <v>3.4743998394751898</v>
      </c>
      <c r="AW1860" s="11">
        <v>3.4723957868929101</v>
      </c>
      <c r="AX1860" s="11">
        <v>3.47052667278269</v>
      </c>
      <c r="AY1860" s="11">
        <v>3.4687855244176</v>
      </c>
      <c r="AZ1860" s="11">
        <v>3.4671662770070402</v>
      </c>
      <c r="BA1860" s="11">
        <v>3.46566376075334</v>
      </c>
      <c r="BB1860" s="11">
        <v>3.4642735053548601</v>
      </c>
      <c r="BC1860" s="11">
        <v>3.4629917314993399</v>
      </c>
      <c r="BD1860" s="11">
        <v>3.4618152760688998</v>
      </c>
      <c r="BE1860" s="11">
        <v>3.4607413700645502</v>
      </c>
      <c r="BF1860" s="11">
        <v>3.4597676395493</v>
      </c>
      <c r="BG1860" s="11">
        <v>3.4588921015171898</v>
      </c>
      <c r="BH1860" s="11">
        <v>3.45811306322909</v>
      </c>
      <c r="BI1860" s="11">
        <v>3.4574291332209102</v>
      </c>
      <c r="BJ1860" s="11">
        <v>3.4552730934345499</v>
      </c>
      <c r="BK1860" s="11">
        <v>3.45639924974413</v>
      </c>
      <c r="BL1860" s="11">
        <v>3.4608306998478202</v>
      </c>
      <c r="BM1860" s="11">
        <v>3.4686344414749</v>
      </c>
      <c r="BN1860" s="11">
        <v>3.4798390796202501</v>
      </c>
      <c r="BO1860" s="11">
        <v>3.4943768013688601</v>
      </c>
      <c r="BP1860" s="11">
        <v>3.51207371949948</v>
      </c>
      <c r="BQ1860" s="11">
        <v>3.5326482066630698</v>
      </c>
      <c r="BR1860" s="11">
        <v>3.5557399236439098</v>
      </c>
      <c r="BS1860" s="11">
        <v>3.5809323643275799</v>
      </c>
      <c r="BT1860" s="11">
        <v>3.6077727402624702</v>
      </c>
      <c r="BU1860" s="11">
        <v>3.6358016185438</v>
      </c>
      <c r="BV1860" s="11">
        <v>3.6645710816622299</v>
      </c>
      <c r="BW1860" s="11">
        <v>3.6936443462394499</v>
      </c>
      <c r="BX1860" s="11">
        <v>3.72260661115617</v>
      </c>
      <c r="BY1860" s="11">
        <v>3.75107810338389</v>
      </c>
      <c r="BZ1860" s="11">
        <v>3.7787140295831998</v>
      </c>
      <c r="CA1860" s="11">
        <v>3.80521165544357</v>
      </c>
      <c r="CB1860" s="11">
        <v>3.8303165679500801</v>
      </c>
      <c r="CC1860" s="11">
        <v>3.85381687412728</v>
      </c>
      <c r="CD1860" s="11">
        <v>3.8755453571020202</v>
      </c>
      <c r="CE1860" s="11">
        <v>3.8953833513508398</v>
      </c>
      <c r="CF1860" s="11">
        <v>3.9132541843209601</v>
      </c>
      <c r="CG1860" s="11">
        <v>3.9291190788177701</v>
      </c>
      <c r="CH1860" s="11">
        <v>3.9429726525387898</v>
      </c>
      <c r="CI1860" s="11">
        <v>3.9548369444229601</v>
      </c>
      <c r="CJ1860" s="11">
        <v>3.9647567584336798</v>
      </c>
      <c r="CK1860" s="11">
        <v>3.9727935100502298</v>
      </c>
      <c r="CL1860" s="11">
        <v>3.9790206611154</v>
      </c>
      <c r="CM1860" s="11">
        <v>3.9835197846774801</v>
      </c>
      <c r="CN1860" s="11">
        <v>3.9863785384888102</v>
      </c>
      <c r="CO1860" s="11">
        <v>3.9876880809442099</v>
      </c>
      <c r="CP1860" s="11">
        <v>3.9875416737928999</v>
      </c>
      <c r="CQ1860" s="11">
        <v>3.9860332211638401</v>
      </c>
      <c r="CR1860" s="11">
        <v>3.9832561383259799</v>
      </c>
      <c r="CS1860" s="11">
        <v>3.9793023091443098</v>
      </c>
      <c r="CT1860" s="11">
        <v>3.9742613584029098</v>
      </c>
      <c r="CU1860" s="11">
        <v>3.9682202337993999</v>
      </c>
      <c r="CV1860" s="11">
        <v>3.9612629385015601</v>
      </c>
      <c r="CW1860" s="11">
        <v>3.9534706163004798</v>
      </c>
      <c r="CX1860" s="11">
        <v>3.9449209599419501</v>
      </c>
      <c r="CY1860" s="11">
        <v>3.93568788702177</v>
      </c>
      <c r="CZ1860" s="11">
        <v>3.9258418131086601</v>
      </c>
      <c r="DA1860" s="11">
        <v>3.9154496385250299</v>
      </c>
      <c r="DB1860" s="11">
        <v>3.90457475849934</v>
      </c>
      <c r="DC1860" s="11">
        <v>3.8932771854386399</v>
      </c>
      <c r="DD1860" s="11">
        <v>3.8816135669294898</v>
      </c>
      <c r="DE1860" s="11">
        <v>3.8696370048657101</v>
      </c>
      <c r="DF1860" s="11">
        <v>3.8573974340324302</v>
      </c>
      <c r="DG1860" s="11">
        <v>3.8449420706603998</v>
      </c>
      <c r="DH1860" s="11">
        <v>3.83231567165826</v>
      </c>
      <c r="DI1860" s="11">
        <v>3.8195607508080101</v>
      </c>
      <c r="DJ1860" s="11">
        <v>3.8067177579889302</v>
      </c>
      <c r="DK1860" s="11">
        <v>3.7938252400878101</v>
      </c>
      <c r="DL1860" s="11">
        <v>3.7809199718961302</v>
      </c>
      <c r="DM1860" s="11">
        <v>3.7680370524917799</v>
      </c>
      <c r="DN1860" s="11">
        <v>3.7552099176265998</v>
      </c>
      <c r="DO1860" s="11">
        <v>3.7424700124812</v>
      </c>
      <c r="DP1860" s="11">
        <v>3.7298467254647898</v>
      </c>
      <c r="DQ1860" s="11">
        <v>3.71736743820263</v>
      </c>
      <c r="DR1860" s="11">
        <v>3.7050568917205302</v>
      </c>
      <c r="DS1860" s="11">
        <v>3.69293673471793</v>
      </c>
      <c r="DT1860" s="11">
        <v>3.68102569120631</v>
      </c>
      <c r="DU1860" s="11">
        <v>3.6693397581214802</v>
      </c>
      <c r="DV1860" s="11">
        <v>3.6578923363756499</v>
      </c>
      <c r="DW1860" s="11">
        <v>3.6466939655883701</v>
      </c>
      <c r="DX1860" s="11">
        <v>3.63575215013319</v>
      </c>
      <c r="DY1860" s="11">
        <v>3.62507153309571</v>
      </c>
      <c r="DZ1860" s="11">
        <v>3.6146543184493298</v>
      </c>
      <c r="EA1860" s="11">
        <v>3.6045010373901598</v>
      </c>
    </row>
    <row r="1861" spans="1:131" x14ac:dyDescent="0.3">
      <c r="A1861" s="10">
        <v>44972</v>
      </c>
      <c r="B1861" s="11"/>
      <c r="C1861" s="11"/>
      <c r="D1861" s="11"/>
      <c r="E1861" s="11"/>
      <c r="F1861" s="11"/>
      <c r="G1861" s="11">
        <v>3.7886996897034702</v>
      </c>
      <c r="H1861" s="11">
        <v>3.7828250370933199</v>
      </c>
      <c r="I1861" s="11">
        <v>3.7730294353643501</v>
      </c>
      <c r="J1861" s="11">
        <v>3.7601621427770402</v>
      </c>
      <c r="K1861" s="11">
        <v>3.7449449679084101</v>
      </c>
      <c r="L1861" s="11">
        <v>3.7280256063788002</v>
      </c>
      <c r="M1861" s="11">
        <v>3.7100079897550899</v>
      </c>
      <c r="N1861" s="11">
        <v>3.6914358538721501</v>
      </c>
      <c r="O1861" s="11">
        <v>3.6727253311527202</v>
      </c>
      <c r="P1861" s="11">
        <v>3.6541825837053499</v>
      </c>
      <c r="Q1861" s="11">
        <v>3.6360317291692499</v>
      </c>
      <c r="R1861" s="11">
        <v>3.6184326919747898</v>
      </c>
      <c r="S1861" s="11">
        <v>3.6014987198093502</v>
      </c>
      <c r="T1861" s="11">
        <v>3.5853075631008302</v>
      </c>
      <c r="U1861" s="11">
        <v>3.56991059037126</v>
      </c>
      <c r="V1861" s="11">
        <v>3.5553380621609798</v>
      </c>
      <c r="W1861" s="11">
        <v>3.54160205491306</v>
      </c>
      <c r="X1861" s="11">
        <v>3.5287008542496001</v>
      </c>
      <c r="Y1861" s="11">
        <v>3.5166222650131398</v>
      </c>
      <c r="Z1861" s="11">
        <v>3.5053455639842599</v>
      </c>
      <c r="AA1861" s="11">
        <v>3.4948453181915098</v>
      </c>
      <c r="AB1861" s="11">
        <v>3.4850920201908</v>
      </c>
      <c r="AC1861" s="11">
        <v>3.4760515701531101</v>
      </c>
      <c r="AD1861" s="11">
        <v>3.4676866536536499</v>
      </c>
      <c r="AE1861" s="11">
        <v>3.45995888676303</v>
      </c>
      <c r="AF1861" s="11">
        <v>3.45282918358807</v>
      </c>
      <c r="AG1861" s="11">
        <v>3.4462584338998301</v>
      </c>
      <c r="AH1861" s="11">
        <v>3.4402090432399302</v>
      </c>
      <c r="AI1861" s="11">
        <v>3.4346450016716701</v>
      </c>
      <c r="AJ1861" s="11">
        <v>3.4295319136895599</v>
      </c>
      <c r="AK1861" s="11">
        <v>3.42483694095958</v>
      </c>
      <c r="AL1861" s="11">
        <v>3.4205286261552299</v>
      </c>
      <c r="AM1861" s="11">
        <v>3.41657793880236</v>
      </c>
      <c r="AN1861" s="11">
        <v>3.41295840515884</v>
      </c>
      <c r="AO1861" s="11">
        <v>3.4096455256389899</v>
      </c>
      <c r="AP1861" s="11">
        <v>3.4066166753048401</v>
      </c>
      <c r="AQ1861" s="11">
        <v>3.4038509898193299</v>
      </c>
      <c r="AR1861" s="11">
        <v>3.4013292195601998</v>
      </c>
      <c r="AS1861" s="11">
        <v>3.39903402299581</v>
      </c>
      <c r="AT1861" s="11">
        <v>3.3969498800249598</v>
      </c>
      <c r="AU1861" s="11">
        <v>3.3950628030548202</v>
      </c>
      <c r="AV1861" s="11">
        <v>3.39336035414905</v>
      </c>
      <c r="AW1861" s="11">
        <v>3.3918315493504001</v>
      </c>
      <c r="AX1861" s="11">
        <v>3.39046658533079</v>
      </c>
      <c r="AY1861" s="11">
        <v>3.3892567762001402</v>
      </c>
      <c r="AZ1861" s="11">
        <v>3.3881944062587999</v>
      </c>
      <c r="BA1861" s="11">
        <v>3.3872726847261601</v>
      </c>
      <c r="BB1861" s="11">
        <v>3.3864855856377298</v>
      </c>
      <c r="BC1861" s="11">
        <v>3.38582781627191</v>
      </c>
      <c r="BD1861" s="11">
        <v>3.3852947200401799</v>
      </c>
      <c r="BE1861" s="11">
        <v>3.3848821081653799</v>
      </c>
      <c r="BF1861" s="11">
        <v>3.38458623740298</v>
      </c>
      <c r="BG1861" s="11">
        <v>3.3844037762621801</v>
      </c>
      <c r="BH1861" s="11">
        <v>3.3843317479719999</v>
      </c>
      <c r="BI1861" s="11">
        <v>3.3843675081713198</v>
      </c>
      <c r="BJ1861" s="11">
        <v>3.38672964006224</v>
      </c>
      <c r="BK1861" s="11">
        <v>3.39255423976961</v>
      </c>
      <c r="BL1861" s="11">
        <v>3.4016759475943701</v>
      </c>
      <c r="BM1861" s="11">
        <v>3.4140144707068698</v>
      </c>
      <c r="BN1861" s="11">
        <v>3.4294889482009498</v>
      </c>
      <c r="BO1861" s="11">
        <v>3.4479563935826198</v>
      </c>
      <c r="BP1861" s="11">
        <v>3.4691980357164298</v>
      </c>
      <c r="BQ1861" s="11">
        <v>3.49291402469159</v>
      </c>
      <c r="BR1861" s="11">
        <v>3.5187454337694501</v>
      </c>
      <c r="BS1861" s="11">
        <v>3.5462918486675798</v>
      </c>
      <c r="BT1861" s="11">
        <v>3.5751268136521399</v>
      </c>
      <c r="BU1861" s="11">
        <v>3.6048229969028398</v>
      </c>
      <c r="BV1861" s="11">
        <v>3.6349672361480101</v>
      </c>
      <c r="BW1861" s="11">
        <v>3.6651593847462398</v>
      </c>
      <c r="BX1861" s="11">
        <v>3.6950214772123902</v>
      </c>
      <c r="BY1861" s="11">
        <v>3.7242088278383099</v>
      </c>
      <c r="BZ1861" s="11">
        <v>3.7524095608380201</v>
      </c>
      <c r="CA1861" s="11">
        <v>3.7793508665200899</v>
      </c>
      <c r="CB1861" s="11">
        <v>3.8048045487295199</v>
      </c>
      <c r="CC1861" s="11">
        <v>3.8285816383636</v>
      </c>
      <c r="CD1861" s="11">
        <v>3.8505344372243302</v>
      </c>
      <c r="CE1861" s="11">
        <v>3.8705596933072202</v>
      </c>
      <c r="CF1861" s="11">
        <v>3.8885925143106901</v>
      </c>
      <c r="CG1861" s="11">
        <v>3.9046028581141701</v>
      </c>
      <c r="CH1861" s="11">
        <v>3.9185911052637299</v>
      </c>
      <c r="CI1861" s="11">
        <v>3.9305828042884601</v>
      </c>
      <c r="CJ1861" s="11">
        <v>3.9406244009849498</v>
      </c>
      <c r="CK1861" s="11">
        <v>3.9487774873867698</v>
      </c>
      <c r="CL1861" s="11">
        <v>3.9551145843222999</v>
      </c>
      <c r="CM1861" s="11">
        <v>3.9597155475666201</v>
      </c>
      <c r="CN1861" s="11">
        <v>3.96266574446692</v>
      </c>
      <c r="CO1861" s="11">
        <v>3.9640537784444301</v>
      </c>
      <c r="CP1861" s="11">
        <v>3.96397025581261</v>
      </c>
      <c r="CQ1861" s="11">
        <v>3.9625064827468099</v>
      </c>
      <c r="CR1861" s="11">
        <v>3.9597534580518001</v>
      </c>
      <c r="CS1861" s="11">
        <v>3.95580091040611</v>
      </c>
      <c r="CT1861" s="11">
        <v>3.95073663338282</v>
      </c>
      <c r="CU1861" s="11">
        <v>3.9446461326362399</v>
      </c>
      <c r="CV1861" s="11">
        <v>3.93761241955306</v>
      </c>
      <c r="CW1861" s="11">
        <v>3.9297161234462701</v>
      </c>
      <c r="CX1861" s="11">
        <v>3.92103493252531</v>
      </c>
      <c r="CY1861" s="11">
        <v>3.9116432693709799</v>
      </c>
      <c r="CZ1861" s="11">
        <v>3.9016125231277901</v>
      </c>
      <c r="DA1861" s="11">
        <v>3.89101102547713</v>
      </c>
      <c r="DB1861" s="11">
        <v>3.87990404501996</v>
      </c>
      <c r="DC1861" s="11">
        <v>3.8683538603634302</v>
      </c>
      <c r="DD1861" s="11">
        <v>3.85641971090695</v>
      </c>
      <c r="DE1861" s="11">
        <v>3.8441575271341701</v>
      </c>
      <c r="DF1861" s="11">
        <v>3.8316202912092701</v>
      </c>
      <c r="DG1861" s="11">
        <v>3.8188584577886502</v>
      </c>
      <c r="DH1861" s="11">
        <v>3.8059200203122101</v>
      </c>
      <c r="DI1861" s="11">
        <v>3.7928505867610798</v>
      </c>
      <c r="DJ1861" s="11">
        <v>3.7796935608882798</v>
      </c>
      <c r="DK1861" s="11">
        <v>3.76649031215663</v>
      </c>
      <c r="DL1861" s="11">
        <v>3.7532802291906999</v>
      </c>
      <c r="DM1861" s="11">
        <v>3.74010062344012</v>
      </c>
      <c r="DN1861" s="11">
        <v>3.7269867181290599</v>
      </c>
      <c r="DO1861" s="11">
        <v>3.7139713598337201</v>
      </c>
      <c r="DP1861" s="11">
        <v>3.7010849864856299</v>
      </c>
      <c r="DQ1861" s="11">
        <v>3.6883557074050999</v>
      </c>
      <c r="DR1861" s="11">
        <v>3.6758087425035102</v>
      </c>
      <c r="DS1861" s="11">
        <v>3.6634660361466098</v>
      </c>
      <c r="DT1861" s="11">
        <v>3.6513464413876702</v>
      </c>
      <c r="DU1861" s="11">
        <v>3.6394659288378999</v>
      </c>
      <c r="DV1861" s="11">
        <v>3.6278377309107999</v>
      </c>
      <c r="DW1861" s="11">
        <v>3.61647211648804</v>
      </c>
      <c r="DX1861" s="11">
        <v>3.60537625280887</v>
      </c>
      <c r="DY1861" s="11">
        <v>3.5945543865837002</v>
      </c>
      <c r="DZ1861" s="11">
        <v>3.58400828684062</v>
      </c>
      <c r="EA1861" s="11">
        <v>3.5737380486484698</v>
      </c>
    </row>
    <row r="1862" spans="1:131" x14ac:dyDescent="0.3">
      <c r="A1862" s="10">
        <v>44973</v>
      </c>
      <c r="B1862" s="11"/>
      <c r="C1862" s="11"/>
      <c r="D1862" s="11"/>
      <c r="E1862" s="11"/>
      <c r="F1862" s="11"/>
      <c r="G1862" s="11">
        <v>3.8016867598871702</v>
      </c>
      <c r="H1862" s="11">
        <v>3.8017385195278299</v>
      </c>
      <c r="I1862" s="11">
        <v>3.7965672865471598</v>
      </c>
      <c r="J1862" s="11">
        <v>3.7871023713599401</v>
      </c>
      <c r="K1862" s="11">
        <v>3.77419174107456</v>
      </c>
      <c r="L1862" s="11">
        <v>3.75863546908045</v>
      </c>
      <c r="M1862" s="11">
        <v>3.74120482494844</v>
      </c>
      <c r="N1862" s="11">
        <v>3.7226087993653101</v>
      </c>
      <c r="O1862" s="11">
        <v>3.7034061170739498</v>
      </c>
      <c r="P1862" s="11">
        <v>3.68402613545071</v>
      </c>
      <c r="Q1862" s="11">
        <v>3.6647956827839598</v>
      </c>
      <c r="R1862" s="11">
        <v>3.6459543436322699</v>
      </c>
      <c r="S1862" s="11">
        <v>3.6276774287403901</v>
      </c>
      <c r="T1862" s="11">
        <v>3.61009170607577</v>
      </c>
      <c r="U1862" s="11">
        <v>3.5932874817448899</v>
      </c>
      <c r="V1862" s="11">
        <v>3.57732476771388</v>
      </c>
      <c r="W1862" s="11">
        <v>3.5622374222862798</v>
      </c>
      <c r="X1862" s="11">
        <v>3.5480392925341699</v>
      </c>
      <c r="Y1862" s="11">
        <v>3.5347288703225499</v>
      </c>
      <c r="Z1862" s="11">
        <v>3.5222923356527698</v>
      </c>
      <c r="AA1862" s="11">
        <v>3.5107085415410602</v>
      </c>
      <c r="AB1862" s="11">
        <v>3.4999503294949701</v>
      </c>
      <c r="AC1862" s="11">
        <v>3.4899843636138201</v>
      </c>
      <c r="AD1862" s="11">
        <v>3.4807728771921802</v>
      </c>
      <c r="AE1862" s="11">
        <v>3.4722762109877898</v>
      </c>
      <c r="AF1862" s="11">
        <v>3.4644532905329899</v>
      </c>
      <c r="AG1862" s="11">
        <v>3.4572625132550301</v>
      </c>
      <c r="AH1862" s="11">
        <v>3.45066361843485</v>
      </c>
      <c r="AI1862" s="11">
        <v>3.44461780916164</v>
      </c>
      <c r="AJ1862" s="11">
        <v>3.4390878212765901</v>
      </c>
      <c r="AK1862" s="11">
        <v>3.4340378916635599</v>
      </c>
      <c r="AL1862" s="11">
        <v>3.4294336324228998</v>
      </c>
      <c r="AM1862" s="11">
        <v>3.42524319994024</v>
      </c>
      <c r="AN1862" s="11">
        <v>3.4214374217414099</v>
      </c>
      <c r="AO1862" s="11">
        <v>3.41798918283888</v>
      </c>
      <c r="AP1862" s="11">
        <v>3.41487332635077</v>
      </c>
      <c r="AQ1862" s="11">
        <v>3.4120665340432201</v>
      </c>
      <c r="AR1862" s="11">
        <v>3.4095471998820299</v>
      </c>
      <c r="AS1862" s="11">
        <v>3.4072957365313301</v>
      </c>
      <c r="AT1862" s="11">
        <v>3.4052944718211999</v>
      </c>
      <c r="AU1862" s="11">
        <v>3.4035273635537</v>
      </c>
      <c r="AV1862" s="11">
        <v>3.4019800151797699</v>
      </c>
      <c r="AW1862" s="11">
        <v>3.40063956268123</v>
      </c>
      <c r="AX1862" s="11">
        <v>3.3994944062159198</v>
      </c>
      <c r="AY1862" s="11">
        <v>3.3985341394751898</v>
      </c>
      <c r="AZ1862" s="11">
        <v>3.3977494023781798</v>
      </c>
      <c r="BA1862" s="11">
        <v>3.3971318151883301</v>
      </c>
      <c r="BB1862" s="11">
        <v>3.3966738322396699</v>
      </c>
      <c r="BC1862" s="11">
        <v>3.3963686961342798</v>
      </c>
      <c r="BD1862" s="11">
        <v>3.3962103251758</v>
      </c>
      <c r="BE1862" s="11">
        <v>3.3961931749010001</v>
      </c>
      <c r="BF1862" s="11">
        <v>3.3963122011994802</v>
      </c>
      <c r="BG1862" s="11">
        <v>3.39656280583272</v>
      </c>
      <c r="BH1862" s="11">
        <v>3.3969408037906601</v>
      </c>
      <c r="BI1862" s="11">
        <v>3.3974423780991301</v>
      </c>
      <c r="BJ1862" s="11">
        <v>3.4028694586809798</v>
      </c>
      <c r="BK1862" s="11">
        <v>3.4120705791289598</v>
      </c>
      <c r="BL1862" s="11">
        <v>3.42470214943866</v>
      </c>
      <c r="BM1862" s="11">
        <v>3.4405402126151698</v>
      </c>
      <c r="BN1862" s="11">
        <v>3.4593936908056402</v>
      </c>
      <c r="BO1862" s="11">
        <v>3.4810414731450798</v>
      </c>
      <c r="BP1862" s="11">
        <v>3.5052146728008502</v>
      </c>
      <c r="BQ1862" s="11">
        <v>3.5315879511010699</v>
      </c>
      <c r="BR1862" s="11">
        <v>3.5597947360795201</v>
      </c>
      <c r="BS1862" s="11">
        <v>3.58943943761509</v>
      </c>
      <c r="BT1862" s="11">
        <v>3.62010905972256</v>
      </c>
      <c r="BU1862" s="11">
        <v>3.6513943488701699</v>
      </c>
      <c r="BV1862" s="11">
        <v>3.68290200944424</v>
      </c>
      <c r="BW1862" s="11">
        <v>3.7142529737771302</v>
      </c>
      <c r="BX1862" s="11">
        <v>3.74509020657697</v>
      </c>
      <c r="BY1862" s="11">
        <v>3.7750882647604702</v>
      </c>
      <c r="BZ1862" s="11">
        <v>3.80395303740322</v>
      </c>
      <c r="CA1862" s="11">
        <v>3.8314284382618098</v>
      </c>
      <c r="CB1862" s="11">
        <v>3.8573021412319499</v>
      </c>
      <c r="CC1862" s="11">
        <v>3.8814003325446902</v>
      </c>
      <c r="CD1862" s="11">
        <v>3.90358993542451</v>
      </c>
      <c r="CE1862" s="11">
        <v>3.92378135506116</v>
      </c>
      <c r="CF1862" s="11">
        <v>3.9419223045831</v>
      </c>
      <c r="CG1862" s="11">
        <v>3.95799446392137</v>
      </c>
      <c r="CH1862" s="11">
        <v>3.9720084271690501</v>
      </c>
      <c r="CI1862" s="11">
        <v>3.9839983756790001</v>
      </c>
      <c r="CJ1862" s="11">
        <v>3.9940179048321101</v>
      </c>
      <c r="CK1862" s="11">
        <v>4.0021341366008896</v>
      </c>
      <c r="CL1862" s="11">
        <v>4.0084235922932399</v>
      </c>
      <c r="CM1862" s="11">
        <v>4.0129688386698898</v>
      </c>
      <c r="CN1862" s="11">
        <v>4.0158568721899304</v>
      </c>
      <c r="CO1862" s="11">
        <v>4.0171771205334004</v>
      </c>
      <c r="CP1862" s="11">
        <v>4.0170203931680799</v>
      </c>
      <c r="CQ1862" s="11">
        <v>4.0154777911623096</v>
      </c>
      <c r="CR1862" s="11">
        <v>4.0126398687775504</v>
      </c>
      <c r="CS1862" s="11">
        <v>4.0085957779524</v>
      </c>
      <c r="CT1862" s="11">
        <v>4.0034326903611497</v>
      </c>
      <c r="CU1862" s="11">
        <v>3.9972355271283799</v>
      </c>
      <c r="CV1862" s="11">
        <v>3.9900868221928398</v>
      </c>
      <c r="CW1862" s="11">
        <v>3.98206685402572</v>
      </c>
      <c r="CX1862" s="11">
        <v>3.9732530993577302</v>
      </c>
      <c r="CY1862" s="11">
        <v>3.9637199136429602</v>
      </c>
      <c r="CZ1862" s="11">
        <v>3.9535387501641601</v>
      </c>
      <c r="DA1862" s="11">
        <v>3.9427781182491102</v>
      </c>
      <c r="DB1862" s="11">
        <v>3.93150356386385</v>
      </c>
      <c r="DC1862" s="11">
        <v>3.9197777277994099</v>
      </c>
      <c r="DD1862" s="11">
        <v>3.9076602783890402</v>
      </c>
      <c r="DE1862" s="11">
        <v>3.89520762070936</v>
      </c>
      <c r="DF1862" s="11">
        <v>3.8824732413747598</v>
      </c>
      <c r="DG1862" s="11">
        <v>3.8695081099006599</v>
      </c>
      <c r="DH1862" s="11">
        <v>3.8563606969837001</v>
      </c>
      <c r="DI1862" s="11">
        <v>3.8430770188196699</v>
      </c>
      <c r="DJ1862" s="11">
        <v>3.8297008217176201</v>
      </c>
      <c r="DK1862" s="11">
        <v>3.8162737567404901</v>
      </c>
      <c r="DL1862" s="11">
        <v>3.8028354215112201</v>
      </c>
      <c r="DM1862" s="11">
        <v>3.7894232338582099</v>
      </c>
      <c r="DN1862" s="11">
        <v>3.77607242047947</v>
      </c>
      <c r="DO1862" s="11">
        <v>3.7628157431923799</v>
      </c>
      <c r="DP1862" s="11">
        <v>3.7496834790710198</v>
      </c>
      <c r="DQ1862" s="11">
        <v>3.7367035092889598</v>
      </c>
      <c r="DR1862" s="11">
        <v>3.7239007995181401</v>
      </c>
      <c r="DS1862" s="11">
        <v>3.71129705174098</v>
      </c>
      <c r="DT1862" s="11">
        <v>3.6989108907779298</v>
      </c>
      <c r="DU1862" s="11">
        <v>3.6867580722014202</v>
      </c>
      <c r="DV1862" s="11">
        <v>3.6748516278654302</v>
      </c>
      <c r="DW1862" s="11">
        <v>3.6632016637785698</v>
      </c>
      <c r="DX1862" s="11">
        <v>3.6518152429342798</v>
      </c>
      <c r="DY1862" s="11">
        <v>3.64069656471198</v>
      </c>
      <c r="DZ1862" s="11">
        <v>3.6298474010681301</v>
      </c>
      <c r="EA1862" s="11">
        <v>3.6192678815334198</v>
      </c>
    </row>
    <row r="1863" spans="1:131" x14ac:dyDescent="0.3">
      <c r="A1863" s="10">
        <v>44974</v>
      </c>
      <c r="B1863" s="11"/>
      <c r="C1863" s="11"/>
      <c r="D1863" s="11"/>
      <c r="E1863" s="11"/>
      <c r="F1863" s="11"/>
      <c r="G1863" s="11">
        <v>3.8447519880218199</v>
      </c>
      <c r="H1863" s="11">
        <v>3.8397263122633598</v>
      </c>
      <c r="I1863" s="11">
        <v>3.8303035822859601</v>
      </c>
      <c r="J1863" s="11">
        <v>3.8173491934208501</v>
      </c>
      <c r="K1863" s="11">
        <v>3.80163684163964</v>
      </c>
      <c r="L1863" s="11">
        <v>3.7838883810876598</v>
      </c>
      <c r="M1863" s="11">
        <v>3.7647939040746898</v>
      </c>
      <c r="N1863" s="11">
        <v>3.74497389333147</v>
      </c>
      <c r="O1863" s="11">
        <v>3.7249047950538201</v>
      </c>
      <c r="P1863" s="11">
        <v>3.70494627093893</v>
      </c>
      <c r="Q1863" s="11">
        <v>3.6853652429241199</v>
      </c>
      <c r="R1863" s="11">
        <v>3.6663523598128802</v>
      </c>
      <c r="S1863" s="11">
        <v>3.6480427670956002</v>
      </c>
      <c r="T1863" s="11">
        <v>3.6305295197060299</v>
      </c>
      <c r="U1863" s="11">
        <v>3.6138743829525799</v>
      </c>
      <c r="V1863" s="11">
        <v>3.5981147345652298</v>
      </c>
      <c r="W1863" s="11">
        <v>3.5832675586402898</v>
      </c>
      <c r="X1863" s="11">
        <v>3.5693343839264799</v>
      </c>
      <c r="Y1863" s="11">
        <v>3.5563049627964798</v>
      </c>
      <c r="Z1863" s="11">
        <v>3.54415862914448</v>
      </c>
      <c r="AA1863" s="11">
        <v>3.53286696535246</v>
      </c>
      <c r="AB1863" s="11">
        <v>3.5223968779703201</v>
      </c>
      <c r="AC1863" s="11">
        <v>3.5127111412286598</v>
      </c>
      <c r="AD1863" s="11">
        <v>3.5037697154957299</v>
      </c>
      <c r="AE1863" s="11">
        <v>3.4955313554613499</v>
      </c>
      <c r="AF1863" s="11">
        <v>3.4879535716082199</v>
      </c>
      <c r="AG1863" s="11">
        <v>3.4809936092238698</v>
      </c>
      <c r="AH1863" s="11">
        <v>3.4746104882885001</v>
      </c>
      <c r="AI1863" s="11">
        <v>3.4687650089826598</v>
      </c>
      <c r="AJ1863" s="11">
        <v>3.4634197569079999</v>
      </c>
      <c r="AK1863" s="11">
        <v>3.4585390369932298</v>
      </c>
      <c r="AL1863" s="11">
        <v>3.45408879629698</v>
      </c>
      <c r="AM1863" s="11">
        <v>3.45003765746034</v>
      </c>
      <c r="AN1863" s="11">
        <v>3.4463569352048098</v>
      </c>
      <c r="AO1863" s="11">
        <v>3.4430200275586098</v>
      </c>
      <c r="AP1863" s="11">
        <v>3.4400023081930899</v>
      </c>
      <c r="AQ1863" s="11">
        <v>3.43728101161703</v>
      </c>
      <c r="AR1863" s="11">
        <v>3.4348351454646799</v>
      </c>
      <c r="AS1863" s="11">
        <v>3.43264574770199</v>
      </c>
      <c r="AT1863" s="11">
        <v>3.43069576680755</v>
      </c>
      <c r="AU1863" s="11">
        <v>3.42896978964087</v>
      </c>
      <c r="AV1863" s="11">
        <v>3.4274540427293898</v>
      </c>
      <c r="AW1863" s="11">
        <v>3.4261362743425501</v>
      </c>
      <c r="AX1863" s="11">
        <v>3.4250054836403998</v>
      </c>
      <c r="AY1863" s="11">
        <v>3.4240518417826298</v>
      </c>
      <c r="AZ1863" s="11">
        <v>3.4232665462760101</v>
      </c>
      <c r="BA1863" s="11">
        <v>3.4226417571255001</v>
      </c>
      <c r="BB1863" s="11">
        <v>3.4221704522005498</v>
      </c>
      <c r="BC1863" s="11">
        <v>3.42184638107689</v>
      </c>
      <c r="BD1863" s="11">
        <v>3.4216639482153202</v>
      </c>
      <c r="BE1863" s="11">
        <v>3.4216180790350301</v>
      </c>
      <c r="BF1863" s="11">
        <v>3.4217041869870002</v>
      </c>
      <c r="BG1863" s="11">
        <v>3.42191812153813</v>
      </c>
      <c r="BH1863" s="11">
        <v>3.4222561339733799</v>
      </c>
      <c r="BI1863" s="11">
        <v>3.4227148363873399</v>
      </c>
      <c r="BJ1863" s="11">
        <v>3.4278463370138001</v>
      </c>
      <c r="BK1863" s="11">
        <v>3.4367395054988199</v>
      </c>
      <c r="BL1863" s="11">
        <v>3.4491115764399098</v>
      </c>
      <c r="BM1863" s="11">
        <v>3.4647826135128499</v>
      </c>
      <c r="BN1863" s="11">
        <v>3.4835927490755201</v>
      </c>
      <c r="BO1863" s="11">
        <v>3.5053407454553498</v>
      </c>
      <c r="BP1863" s="11">
        <v>3.5297681717109399</v>
      </c>
      <c r="BQ1863" s="11">
        <v>3.5565518571333601</v>
      </c>
      <c r="BR1863" s="11">
        <v>3.5853199985743802</v>
      </c>
      <c r="BS1863" s="11">
        <v>3.6156648406696199</v>
      </c>
      <c r="BT1863" s="11">
        <v>3.6471558282958201</v>
      </c>
      <c r="BU1863" s="11">
        <v>3.67936328865227</v>
      </c>
      <c r="BV1863" s="11">
        <v>3.7118718200180698</v>
      </c>
      <c r="BW1863" s="11">
        <v>3.7442790336220599</v>
      </c>
      <c r="BX1863" s="11">
        <v>3.7762049359191399</v>
      </c>
      <c r="BY1863" s="11">
        <v>3.8073027681755902</v>
      </c>
      <c r="BZ1863" s="11">
        <v>3.8372600280527398</v>
      </c>
      <c r="CA1863" s="11">
        <v>3.8658062066375201</v>
      </c>
      <c r="CB1863" s="11">
        <v>3.8927181216486102</v>
      </c>
      <c r="CC1863" s="11">
        <v>3.9178141109108702</v>
      </c>
      <c r="CD1863" s="11">
        <v>3.9409563236174301</v>
      </c>
      <c r="CE1863" s="11">
        <v>3.96205248818096</v>
      </c>
      <c r="CF1863" s="11">
        <v>3.9810494214402801</v>
      </c>
      <c r="CG1863" s="11">
        <v>3.9979296052470601</v>
      </c>
      <c r="CH1863" s="11">
        <v>4.01270440834121</v>
      </c>
      <c r="CI1863" s="11">
        <v>4.0254088013299603</v>
      </c>
      <c r="CJ1863" s="11">
        <v>4.0360970840161698</v>
      </c>
      <c r="CK1863" s="11">
        <v>4.0448366177827602</v>
      </c>
      <c r="CL1863" s="11">
        <v>4.0517035918073203</v>
      </c>
      <c r="CM1863" s="11">
        <v>4.0567796981209696</v>
      </c>
      <c r="CN1863" s="11">
        <v>4.0601506640947704</v>
      </c>
      <c r="CO1863" s="11">
        <v>4.0619046413284501</v>
      </c>
      <c r="CP1863" s="11">
        <v>4.0621313624965296</v>
      </c>
      <c r="CQ1863" s="11">
        <v>4.0609213503823103</v>
      </c>
      <c r="CR1863" s="11">
        <v>4.0583652834189197</v>
      </c>
      <c r="CS1863" s="11">
        <v>4.0545531374805304</v>
      </c>
      <c r="CT1863" s="11">
        <v>4.0495735958385399</v>
      </c>
      <c r="CU1863" s="11">
        <v>4.0435137000124</v>
      </c>
      <c r="CV1863" s="11">
        <v>4.0364586466702601</v>
      </c>
      <c r="CW1863" s="11">
        <v>4.0284918130959602</v>
      </c>
      <c r="CX1863" s="11">
        <v>4.0196939829827301</v>
      </c>
      <c r="CY1863" s="11">
        <v>4.0101429000247402</v>
      </c>
      <c r="CZ1863" s="11">
        <v>3.9999134524097899</v>
      </c>
      <c r="DA1863" s="11">
        <v>3.9890774671631499</v>
      </c>
      <c r="DB1863" s="11">
        <v>3.9777035701329302</v>
      </c>
      <c r="DC1863" s="11">
        <v>3.96585718712427</v>
      </c>
      <c r="DD1863" s="11">
        <v>3.9536004460046001</v>
      </c>
      <c r="DE1863" s="11">
        <v>3.94099186845314</v>
      </c>
      <c r="DF1863" s="11">
        <v>3.92808673003133</v>
      </c>
      <c r="DG1863" s="11">
        <v>3.9149374724717099</v>
      </c>
      <c r="DH1863" s="11">
        <v>3.9015937312792901</v>
      </c>
      <c r="DI1863" s="11">
        <v>3.8881023990766899</v>
      </c>
      <c r="DJ1863" s="11">
        <v>3.8745078332680198</v>
      </c>
      <c r="DK1863" s="11">
        <v>3.8608520511038602</v>
      </c>
      <c r="DL1863" s="11">
        <v>3.8471747863719199</v>
      </c>
      <c r="DM1863" s="11">
        <v>3.8335133816479501</v>
      </c>
      <c r="DN1863" s="11">
        <v>3.8199028020699002</v>
      </c>
      <c r="DO1863" s="11">
        <v>3.8063754179548499</v>
      </c>
      <c r="DP1863" s="11">
        <v>3.7929610202598898</v>
      </c>
      <c r="DQ1863" s="11">
        <v>3.7796869230855701</v>
      </c>
      <c r="DR1863" s="11">
        <v>3.7665775267602202</v>
      </c>
      <c r="DS1863" s="11">
        <v>3.7536540483432699</v>
      </c>
      <c r="DT1863" s="11">
        <v>3.7409347095360399</v>
      </c>
      <c r="DU1863" s="11">
        <v>3.72843493906662</v>
      </c>
      <c r="DV1863" s="11">
        <v>3.7161675149664202</v>
      </c>
      <c r="DW1863" s="11">
        <v>3.7041423891401402</v>
      </c>
      <c r="DX1863" s="11">
        <v>3.6923665990194601</v>
      </c>
      <c r="DY1863" s="11">
        <v>3.6808444422174902</v>
      </c>
      <c r="DZ1863" s="11">
        <v>3.6695778937358399</v>
      </c>
      <c r="EA1863" s="11">
        <v>3.65856733465258</v>
      </c>
    </row>
    <row r="1864" spans="1:131" x14ac:dyDescent="0.3">
      <c r="A1864" s="10">
        <v>44977</v>
      </c>
      <c r="B1864" s="11"/>
      <c r="C1864" s="11"/>
      <c r="D1864" s="11"/>
      <c r="E1864" s="11"/>
      <c r="F1864" s="11"/>
      <c r="G1864" s="11">
        <v>3.8206346172618302</v>
      </c>
      <c r="H1864" s="11">
        <v>3.8095119908734398</v>
      </c>
      <c r="I1864" s="11">
        <v>3.7949247364729199</v>
      </c>
      <c r="J1864" s="11">
        <v>3.7776798614488598</v>
      </c>
      <c r="K1864" s="11">
        <v>3.7584685383126599</v>
      </c>
      <c r="L1864" s="11">
        <v>3.73791725752627</v>
      </c>
      <c r="M1864" s="11">
        <v>3.7166131658147501</v>
      </c>
      <c r="N1864" s="11">
        <v>3.6950724725298798</v>
      </c>
      <c r="O1864" s="11">
        <v>3.6736794828488502</v>
      </c>
      <c r="P1864" s="11">
        <v>3.6527143816213399</v>
      </c>
      <c r="Q1864" s="11">
        <v>3.6323775843169801</v>
      </c>
      <c r="R1864" s="11">
        <v>3.6128073323124101</v>
      </c>
      <c r="S1864" s="11">
        <v>3.59409708117186</v>
      </c>
      <c r="T1864" s="11">
        <v>3.5763060598123699</v>
      </c>
      <c r="U1864" s="11">
        <v>3.5594683778316401</v>
      </c>
      <c r="V1864" s="11">
        <v>3.5435994782970699</v>
      </c>
      <c r="W1864" s="11">
        <v>3.52869926556665</v>
      </c>
      <c r="X1864" s="11">
        <v>3.5147560076829798</v>
      </c>
      <c r="Y1864" s="11">
        <v>3.50174921649017</v>
      </c>
      <c r="Z1864" s="11">
        <v>3.4896503781705901</v>
      </c>
      <c r="AA1864" s="11">
        <v>3.4784250847055</v>
      </c>
      <c r="AB1864" s="11">
        <v>3.4680355325280598</v>
      </c>
      <c r="AC1864" s="11">
        <v>3.4584407385998301</v>
      </c>
      <c r="AD1864" s="11">
        <v>3.4495977070912098</v>
      </c>
      <c r="AE1864" s="11">
        <v>3.4414628932176599</v>
      </c>
      <c r="AF1864" s="11">
        <v>3.4339920383757199</v>
      </c>
      <c r="AG1864" s="11">
        <v>3.4271410880788298</v>
      </c>
      <c r="AH1864" s="11">
        <v>3.4208681140279902</v>
      </c>
      <c r="AI1864" s="11">
        <v>3.4151332067333602</v>
      </c>
      <c r="AJ1864" s="11">
        <v>3.4098984396965801</v>
      </c>
      <c r="AK1864" s="11">
        <v>3.4051277744651398</v>
      </c>
      <c r="AL1864" s="11">
        <v>3.4007869814484502</v>
      </c>
      <c r="AM1864" s="11">
        <v>3.3968445990737401</v>
      </c>
      <c r="AN1864" s="11">
        <v>3.3932719062458201</v>
      </c>
      <c r="AO1864" s="11">
        <v>3.3900423145145901</v>
      </c>
      <c r="AP1864" s="11">
        <v>3.3871312509195199</v>
      </c>
      <c r="AQ1864" s="11">
        <v>3.3845160378536199</v>
      </c>
      <c r="AR1864" s="11">
        <v>3.3821758122497201</v>
      </c>
      <c r="AS1864" s="11">
        <v>3.3800917541630602</v>
      </c>
      <c r="AT1864" s="11">
        <v>3.37824695781707</v>
      </c>
      <c r="AU1864" s="11">
        <v>3.3766261688673902</v>
      </c>
      <c r="AV1864" s="11">
        <v>3.37521577715669</v>
      </c>
      <c r="AW1864" s="11">
        <v>3.3740036930486701</v>
      </c>
      <c r="AX1864" s="11">
        <v>3.3729790786027101</v>
      </c>
      <c r="AY1864" s="11">
        <v>3.37213225606309</v>
      </c>
      <c r="AZ1864" s="11">
        <v>3.3714545646951399</v>
      </c>
      <c r="BA1864" s="11">
        <v>3.3709382927854801</v>
      </c>
      <c r="BB1864" s="11">
        <v>3.3705765416590001</v>
      </c>
      <c r="BC1864" s="11">
        <v>3.3703631755388499</v>
      </c>
      <c r="BD1864" s="11">
        <v>3.37029269577015</v>
      </c>
      <c r="BE1864" s="11">
        <v>3.3703601141892698</v>
      </c>
      <c r="BF1864" s="11">
        <v>3.37056091785138</v>
      </c>
      <c r="BG1864" s="11">
        <v>3.3708910139149801</v>
      </c>
      <c r="BH1864" s="11">
        <v>3.3713467044994401</v>
      </c>
      <c r="BI1864" s="11">
        <v>3.3719246426209399</v>
      </c>
      <c r="BJ1864" s="11">
        <v>3.3778048172440802</v>
      </c>
      <c r="BK1864" s="11">
        <v>3.3874985535443098</v>
      </c>
      <c r="BL1864" s="11">
        <v>3.4007045872079402</v>
      </c>
      <c r="BM1864" s="11">
        <v>3.4172173042356802</v>
      </c>
      <c r="BN1864" s="11">
        <v>3.4368509792275801</v>
      </c>
      <c r="BO1864" s="11">
        <v>3.45938300194139</v>
      </c>
      <c r="BP1864" s="11">
        <v>3.4845384186601098</v>
      </c>
      <c r="BQ1864" s="11">
        <v>3.5119825897142398</v>
      </c>
      <c r="BR1864" s="11">
        <v>3.5413365141340298</v>
      </c>
      <c r="BS1864" s="11">
        <v>3.57218850699849</v>
      </c>
      <c r="BT1864" s="11">
        <v>3.60410643431331</v>
      </c>
      <c r="BU1864" s="11">
        <v>3.6366612888949601</v>
      </c>
      <c r="BV1864" s="11">
        <v>3.66944034229126</v>
      </c>
      <c r="BW1864" s="11">
        <v>3.7020455186137902</v>
      </c>
      <c r="BX1864" s="11">
        <v>3.7341029452082002</v>
      </c>
      <c r="BY1864" s="11">
        <v>3.7652739953220902</v>
      </c>
      <c r="BZ1864" s="11">
        <v>3.79525685606743</v>
      </c>
      <c r="CA1864" s="11">
        <v>3.8237937594726499</v>
      </c>
      <c r="CB1864" s="11">
        <v>3.8506749934653302</v>
      </c>
      <c r="CC1864" s="11">
        <v>3.8757327871523199</v>
      </c>
      <c r="CD1864" s="11">
        <v>3.8988426725735099</v>
      </c>
      <c r="CE1864" s="11">
        <v>3.91992419213237</v>
      </c>
      <c r="CF1864" s="11">
        <v>3.9389345626028001</v>
      </c>
      <c r="CG1864" s="11">
        <v>3.9558650090221201</v>
      </c>
      <c r="CH1864" s="11">
        <v>3.9707337230726401</v>
      </c>
      <c r="CI1864" s="11">
        <v>3.9835808121227401</v>
      </c>
      <c r="CJ1864" s="11">
        <v>3.9944642230429501</v>
      </c>
      <c r="CK1864" s="11">
        <v>4.0034535898126498</v>
      </c>
      <c r="CL1864" s="11">
        <v>4.01062616938753</v>
      </c>
      <c r="CM1864" s="11">
        <v>4.0160637111836399</v>
      </c>
      <c r="CN1864" s="11">
        <v>4.0198511477000398</v>
      </c>
      <c r="CO1864" s="11">
        <v>4.02207517062664</v>
      </c>
      <c r="CP1864" s="11">
        <v>4.0228235138340898</v>
      </c>
      <c r="CQ1864" s="11">
        <v>4.0221842845806099</v>
      </c>
      <c r="CR1864" s="11">
        <v>4.0202454294422498</v>
      </c>
      <c r="CS1864" s="11">
        <v>4.0170939678823299</v>
      </c>
      <c r="CT1864" s="11">
        <v>4.0128154797151501</v>
      </c>
      <c r="CU1864" s="11">
        <v>4.00749383373899</v>
      </c>
      <c r="CV1864" s="11">
        <v>4.0012110531952603</v>
      </c>
      <c r="CW1864" s="11">
        <v>3.9940473773554701</v>
      </c>
      <c r="CX1864" s="11">
        <v>3.9860804916225701</v>
      </c>
      <c r="CY1864" s="11">
        <v>3.9773850808880802</v>
      </c>
      <c r="CZ1864" s="11">
        <v>3.9680330102226899</v>
      </c>
      <c r="DA1864" s="11">
        <v>3.9580931153209802</v>
      </c>
      <c r="DB1864" s="11">
        <v>3.9476310525390299</v>
      </c>
      <c r="DC1864" s="11">
        <v>3.9367092582821099</v>
      </c>
      <c r="DD1864" s="11">
        <v>3.9253868186212801</v>
      </c>
      <c r="DE1864" s="11">
        <v>3.9137191306886798</v>
      </c>
      <c r="DF1864" s="11">
        <v>3.9017582599551601</v>
      </c>
      <c r="DG1864" s="11">
        <v>3.8895533607548201</v>
      </c>
      <c r="DH1864" s="11">
        <v>3.87715075715538</v>
      </c>
      <c r="DI1864" s="11">
        <v>3.8645940454418799</v>
      </c>
      <c r="DJ1864" s="11">
        <v>3.8519243030050299</v>
      </c>
      <c r="DK1864" s="11">
        <v>3.8391802828389001</v>
      </c>
      <c r="DL1864" s="11">
        <v>3.8263985003991801</v>
      </c>
      <c r="DM1864" s="11">
        <v>3.81361319631191</v>
      </c>
      <c r="DN1864" s="11">
        <v>3.8008563792558001</v>
      </c>
      <c r="DO1864" s="11">
        <v>3.7881576797744598</v>
      </c>
      <c r="DP1864" s="11">
        <v>3.7755443877141301</v>
      </c>
      <c r="DQ1864" s="11">
        <v>3.76304155014705</v>
      </c>
      <c r="DR1864" s="11">
        <v>3.75067161610255</v>
      </c>
      <c r="DS1864" s="11">
        <v>3.73845422558996</v>
      </c>
      <c r="DT1864" s="11">
        <v>3.72640637744141</v>
      </c>
      <c r="DU1864" s="11">
        <v>3.7145426077648001</v>
      </c>
      <c r="DV1864" s="11">
        <v>3.7028751116057501</v>
      </c>
      <c r="DW1864" s="11">
        <v>3.6914135633672398</v>
      </c>
      <c r="DX1864" s="11">
        <v>3.6801650243127599</v>
      </c>
      <c r="DY1864" s="11">
        <v>3.6691340984046001</v>
      </c>
      <c r="DZ1864" s="11">
        <v>3.6583232902473801</v>
      </c>
      <c r="EA1864" s="11">
        <v>3.6477336148336601</v>
      </c>
    </row>
    <row r="1865" spans="1:131" x14ac:dyDescent="0.3">
      <c r="A1865" s="10">
        <v>44978</v>
      </c>
      <c r="B1865" s="11"/>
      <c r="C1865" s="11"/>
      <c r="D1865" s="11"/>
      <c r="E1865" s="11"/>
      <c r="F1865" s="11">
        <v>3.9397765304718</v>
      </c>
      <c r="G1865" s="11">
        <v>3.9407715171643098</v>
      </c>
      <c r="H1865" s="11">
        <v>3.9365908224966701</v>
      </c>
      <c r="I1865" s="11">
        <v>3.92810408541885</v>
      </c>
      <c r="J1865" s="11">
        <v>3.9161812920853301</v>
      </c>
      <c r="K1865" s="11">
        <v>3.9015874017187802</v>
      </c>
      <c r="L1865" s="11">
        <v>3.88502892071268</v>
      </c>
      <c r="M1865" s="11">
        <v>3.8671760856279702</v>
      </c>
      <c r="N1865" s="11">
        <v>3.8486219863318998</v>
      </c>
      <c r="O1865" s="11">
        <v>3.8298161582186601</v>
      </c>
      <c r="P1865" s="11">
        <v>3.8110955885432798</v>
      </c>
      <c r="Q1865" s="11">
        <v>3.7927082299805801</v>
      </c>
      <c r="R1865" s="11">
        <v>3.77483044516927</v>
      </c>
      <c r="S1865" s="11">
        <v>3.7575867918927699</v>
      </c>
      <c r="T1865" s="11">
        <v>3.7410625347268001</v>
      </c>
      <c r="U1865" s="11">
        <v>3.72531392785449</v>
      </c>
      <c r="V1865" s="11">
        <v>3.7103754507962101</v>
      </c>
      <c r="W1865" s="11">
        <v>3.69626367250524</v>
      </c>
      <c r="X1865" s="11">
        <v>3.6829816305707599</v>
      </c>
      <c r="Y1865" s="11">
        <v>3.67052208931882</v>
      </c>
      <c r="Z1865" s="11">
        <v>3.6588686512606299</v>
      </c>
      <c r="AA1865" s="11">
        <v>3.64799799906001</v>
      </c>
      <c r="AB1865" s="11">
        <v>3.6378820655487498</v>
      </c>
      <c r="AC1865" s="11">
        <v>3.6284883355017001</v>
      </c>
      <c r="AD1865" s="11">
        <v>3.6197812204482802</v>
      </c>
      <c r="AE1865" s="11">
        <v>3.6117236552723999</v>
      </c>
      <c r="AF1865" s="11">
        <v>3.6042770545332301</v>
      </c>
      <c r="AG1865" s="11">
        <v>3.5974023867815701</v>
      </c>
      <c r="AH1865" s="11">
        <v>3.5910621946946399</v>
      </c>
      <c r="AI1865" s="11">
        <v>3.5852205182019898</v>
      </c>
      <c r="AJ1865" s="11">
        <v>3.5798429291034601</v>
      </c>
      <c r="AK1865" s="11">
        <v>3.5748965091343798</v>
      </c>
      <c r="AL1865" s="11">
        <v>3.5703498373632998</v>
      </c>
      <c r="AM1865" s="11">
        <v>3.5661739671794499</v>
      </c>
      <c r="AN1865" s="11">
        <v>3.56234242501854</v>
      </c>
      <c r="AO1865" s="11">
        <v>3.5588306199456601</v>
      </c>
      <c r="AP1865" s="11">
        <v>3.5556157631221201</v>
      </c>
      <c r="AQ1865" s="11">
        <v>3.5526767900188099</v>
      </c>
      <c r="AR1865" s="11">
        <v>3.5499942957712598</v>
      </c>
      <c r="AS1865" s="11">
        <v>3.5475507826952501</v>
      </c>
      <c r="AT1865" s="11">
        <v>3.5453305584568802</v>
      </c>
      <c r="AU1865" s="11">
        <v>3.5433194676025801</v>
      </c>
      <c r="AV1865" s="11">
        <v>3.5415049076941201</v>
      </c>
      <c r="AW1865" s="11">
        <v>3.53987572964679</v>
      </c>
      <c r="AX1865" s="11">
        <v>3.5384219492303499</v>
      </c>
      <c r="AY1865" s="11">
        <v>3.53713468604604</v>
      </c>
      <c r="AZ1865" s="11">
        <v>3.53600601728398</v>
      </c>
      <c r="BA1865" s="11">
        <v>3.5350289366920702</v>
      </c>
      <c r="BB1865" s="11">
        <v>3.53419719071095</v>
      </c>
      <c r="BC1865" s="11">
        <v>3.5335052476231299</v>
      </c>
      <c r="BD1865" s="11">
        <v>3.5329481930384499</v>
      </c>
      <c r="BE1865" s="11">
        <v>3.5325215757774702</v>
      </c>
      <c r="BF1865" s="11">
        <v>3.5322213928098298</v>
      </c>
      <c r="BG1865" s="11">
        <v>3.5320440548730598</v>
      </c>
      <c r="BH1865" s="11">
        <v>3.5319863273782399</v>
      </c>
      <c r="BI1865" s="11">
        <v>3.53204530677298</v>
      </c>
      <c r="BJ1865" s="11">
        <v>3.5347182312222598</v>
      </c>
      <c r="BK1865" s="11">
        <v>3.54109835297966</v>
      </c>
      <c r="BL1865" s="11">
        <v>3.5509445507026798</v>
      </c>
      <c r="BM1865" s="11">
        <v>3.56409806289459</v>
      </c>
      <c r="BN1865" s="11">
        <v>3.5804100000656298</v>
      </c>
      <c r="BO1865" s="11">
        <v>3.5996862808010301</v>
      </c>
      <c r="BP1865" s="11">
        <v>3.6216729223095299</v>
      </c>
      <c r="BQ1865" s="11">
        <v>3.6460485596628902</v>
      </c>
      <c r="BR1865" s="11">
        <v>3.6724407870836</v>
      </c>
      <c r="BS1865" s="11">
        <v>3.7004393444226502</v>
      </c>
      <c r="BT1865" s="11">
        <v>3.7296099302324301</v>
      </c>
      <c r="BU1865" s="11">
        <v>3.75952059835772</v>
      </c>
      <c r="BV1865" s="11">
        <v>3.7897565383734499</v>
      </c>
      <c r="BW1865" s="11">
        <v>3.81991843266302</v>
      </c>
      <c r="BX1865" s="11">
        <v>3.8496328072620698</v>
      </c>
      <c r="BY1865" s="11">
        <v>3.8785637969794799</v>
      </c>
      <c r="BZ1865" s="11">
        <v>3.9064147514650598</v>
      </c>
      <c r="CA1865" s="11">
        <v>3.9329344472596199</v>
      </c>
      <c r="CB1865" s="11">
        <v>3.95791970757102</v>
      </c>
      <c r="CC1865" s="11">
        <v>3.9812090703053298</v>
      </c>
      <c r="CD1865" s="11">
        <v>4.0026831313414304</v>
      </c>
      <c r="CE1865" s="11">
        <v>4.0222643321603</v>
      </c>
      <c r="CF1865" s="11">
        <v>4.0399108511991901</v>
      </c>
      <c r="CG1865" s="11">
        <v>4.0556127482869</v>
      </c>
      <c r="CH1865" s="11">
        <v>4.0693851222947899</v>
      </c>
      <c r="CI1865" s="11">
        <v>4.0812632125110504</v>
      </c>
      <c r="CJ1865" s="11">
        <v>4.09129857520439</v>
      </c>
      <c r="CK1865" s="11">
        <v>4.0995532859267296</v>
      </c>
      <c r="CL1865" s="11">
        <v>4.1060961727443699</v>
      </c>
      <c r="CM1865" s="11">
        <v>4.1109999624478304</v>
      </c>
      <c r="CN1865" s="11">
        <v>4.1143401215376798</v>
      </c>
      <c r="CO1865" s="11">
        <v>4.1161936290143304</v>
      </c>
      <c r="CP1865" s="11">
        <v>4.1166383748898498</v>
      </c>
      <c r="CQ1865" s="11">
        <v>4.1157526731837901</v>
      </c>
      <c r="CR1865" s="11">
        <v>4.1136148679597797</v>
      </c>
      <c r="CS1865" s="11">
        <v>4.1103027338340796</v>
      </c>
      <c r="CT1865" s="11">
        <v>4.1058930796963802</v>
      </c>
      <c r="CU1865" s="11">
        <v>4.1004615704466998</v>
      </c>
      <c r="CV1865" s="11">
        <v>4.0940826562366803</v>
      </c>
      <c r="CW1865" s="11">
        <v>4.0868296306830301</v>
      </c>
      <c r="CX1865" s="11">
        <v>4.0787739302703301</v>
      </c>
      <c r="CY1865" s="11">
        <v>4.0699847116670096</v>
      </c>
      <c r="CZ1865" s="11">
        <v>4.0605289780421998</v>
      </c>
      <c r="DA1865" s="11">
        <v>4.0504713724340098</v>
      </c>
      <c r="DB1865" s="11">
        <v>4.0398740226813299</v>
      </c>
      <c r="DC1865" s="11">
        <v>4.0287964646908998</v>
      </c>
      <c r="DD1865" s="11">
        <v>4.0172954876952698</v>
      </c>
      <c r="DE1865" s="11">
        <v>4.0054247974705897</v>
      </c>
      <c r="DF1865" s="11">
        <v>3.9932353232149098</v>
      </c>
      <c r="DG1865" s="11">
        <v>3.9807755698373999</v>
      </c>
      <c r="DH1865" s="11">
        <v>3.96809159756295</v>
      </c>
      <c r="DI1865" s="11">
        <v>3.9552270505960201</v>
      </c>
      <c r="DJ1865" s="11">
        <v>3.9422233388610999</v>
      </c>
      <c r="DK1865" s="11">
        <v>3.9291198094506599</v>
      </c>
      <c r="DL1865" s="11">
        <v>3.9159537836585598</v>
      </c>
      <c r="DM1865" s="11">
        <v>3.9027604402210399</v>
      </c>
      <c r="DN1865" s="11">
        <v>3.8895728232732498</v>
      </c>
      <c r="DO1865" s="11">
        <v>3.8764216509680902</v>
      </c>
      <c r="DP1865" s="11">
        <v>3.8633353344588999</v>
      </c>
      <c r="DQ1865" s="11">
        <v>3.8503400646862</v>
      </c>
      <c r="DR1865" s="11">
        <v>3.83745939832427</v>
      </c>
      <c r="DS1865" s="11">
        <v>3.8247140108689401</v>
      </c>
      <c r="DT1865" s="11">
        <v>3.81212186747661</v>
      </c>
      <c r="DU1865" s="11">
        <v>3.79969840608923</v>
      </c>
      <c r="DV1865" s="11">
        <v>3.7874566612973202</v>
      </c>
      <c r="DW1865" s="11">
        <v>3.7754070776068001</v>
      </c>
      <c r="DX1865" s="11">
        <v>3.76355741595812</v>
      </c>
      <c r="DY1865" s="11">
        <v>3.7519129143132801</v>
      </c>
      <c r="DZ1865" s="11">
        <v>3.7404766575775099</v>
      </c>
      <c r="EA1865" s="11">
        <v>3.7292502031038501</v>
      </c>
    </row>
    <row r="1866" spans="1:131" x14ac:dyDescent="0.3">
      <c r="A1866" s="10">
        <v>44979</v>
      </c>
      <c r="B1866" s="11"/>
      <c r="C1866" s="11"/>
      <c r="D1866" s="11"/>
      <c r="E1866" s="11"/>
      <c r="F1866" s="11">
        <v>3.9331759982251602</v>
      </c>
      <c r="G1866" s="11">
        <v>3.9322639649232398</v>
      </c>
      <c r="H1866" s="11">
        <v>3.92650737727369</v>
      </c>
      <c r="I1866" s="11">
        <v>3.9168107751054402</v>
      </c>
      <c r="J1866" s="11">
        <v>3.9040327579588698</v>
      </c>
      <c r="K1866" s="11">
        <v>3.8889049179397799</v>
      </c>
      <c r="L1866" s="11">
        <v>3.8720886145197801</v>
      </c>
      <c r="M1866" s="11">
        <v>3.85420184261111</v>
      </c>
      <c r="N1866" s="11">
        <v>3.8357823696247602</v>
      </c>
      <c r="O1866" s="11">
        <v>3.8172309856344602</v>
      </c>
      <c r="P1866" s="11">
        <v>3.7988433196266702</v>
      </c>
      <c r="Q1866" s="11">
        <v>3.7808341515678299</v>
      </c>
      <c r="R1866" s="11">
        <v>3.7633556229879601</v>
      </c>
      <c r="S1866" s="11">
        <v>3.74651481602847</v>
      </c>
      <c r="T1866" s="11">
        <v>3.7303845151075499</v>
      </c>
      <c r="U1866" s="11">
        <v>3.7150122340795</v>
      </c>
      <c r="V1866" s="11">
        <v>3.7004265779047198</v>
      </c>
      <c r="W1866" s="11">
        <v>3.6866404954872398</v>
      </c>
      <c r="X1866" s="11">
        <v>3.67365515723422</v>
      </c>
      <c r="Y1866" s="11">
        <v>3.6614628349384799</v>
      </c>
      <c r="Z1866" s="11">
        <v>3.6500476737574998</v>
      </c>
      <c r="AA1866" s="11">
        <v>3.6393874688793</v>
      </c>
      <c r="AB1866" s="11">
        <v>3.6294553571932302</v>
      </c>
      <c r="AC1866" s="11">
        <v>3.6202200123977502</v>
      </c>
      <c r="AD1866" s="11">
        <v>3.6116470286762099</v>
      </c>
      <c r="AE1866" s="11">
        <v>3.6037005009229901</v>
      </c>
      <c r="AF1866" s="11">
        <v>3.5963429696254798</v>
      </c>
      <c r="AG1866" s="11">
        <v>3.5895365202851002</v>
      </c>
      <c r="AH1866" s="11">
        <v>3.58324475377783</v>
      </c>
      <c r="AI1866" s="11">
        <v>3.5774326617782801</v>
      </c>
      <c r="AJ1866" s="11">
        <v>3.5720666710611999</v>
      </c>
      <c r="AK1866" s="11">
        <v>3.5671146397301801</v>
      </c>
      <c r="AL1866" s="11">
        <v>3.5625458920736102</v>
      </c>
      <c r="AM1866" s="11">
        <v>3.5583321895360598</v>
      </c>
      <c r="AN1866" s="11">
        <v>3.55444771994022</v>
      </c>
      <c r="AO1866" s="11">
        <v>3.5508685101922999</v>
      </c>
      <c r="AP1866" s="11">
        <v>3.5475723514841899</v>
      </c>
      <c r="AQ1866" s="11">
        <v>3.5445387341850401</v>
      </c>
      <c r="AR1866" s="11">
        <v>3.5417487894085502</v>
      </c>
      <c r="AS1866" s="11">
        <v>3.53918552586617</v>
      </c>
      <c r="AT1866" s="11">
        <v>3.5368337346915699</v>
      </c>
      <c r="AU1866" s="11">
        <v>3.5346797250091799</v>
      </c>
      <c r="AV1866" s="11">
        <v>3.5327113477349199</v>
      </c>
      <c r="AW1866" s="11">
        <v>3.53091790248441</v>
      </c>
      <c r="AX1866" s="11">
        <v>3.5292898374166399</v>
      </c>
      <c r="AY1866" s="11">
        <v>3.5278186959255202</v>
      </c>
      <c r="AZ1866" s="11">
        <v>3.5264969675493298</v>
      </c>
      <c r="BA1866" s="11">
        <v>3.52531805719277</v>
      </c>
      <c r="BB1866" s="11">
        <v>3.5242761081276801</v>
      </c>
      <c r="BC1866" s="11">
        <v>3.5233659775160602</v>
      </c>
      <c r="BD1866" s="11">
        <v>3.52258313870326</v>
      </c>
      <c r="BE1866" s="11">
        <v>3.52192351390249</v>
      </c>
      <c r="BF1866" s="11">
        <v>3.5213834676849598</v>
      </c>
      <c r="BG1866" s="11">
        <v>3.52095978209009</v>
      </c>
      <c r="BH1866" s="11">
        <v>3.52064958103835</v>
      </c>
      <c r="BI1866" s="11">
        <v>3.5204503169393302</v>
      </c>
      <c r="BJ1866" s="11">
        <v>3.5214723040117599</v>
      </c>
      <c r="BK1866" s="11">
        <v>3.5260799969494299</v>
      </c>
      <c r="BL1866" s="11">
        <v>3.5341004910690201</v>
      </c>
      <c r="BM1866" s="11">
        <v>3.5454368929444402</v>
      </c>
      <c r="BN1866" s="11">
        <v>3.5599928618037402</v>
      </c>
      <c r="BO1866" s="11">
        <v>3.5776159334208701</v>
      </c>
      <c r="BP1866" s="11">
        <v>3.59808299782804</v>
      </c>
      <c r="BQ1866" s="11">
        <v>3.62109253097712</v>
      </c>
      <c r="BR1866" s="11">
        <v>3.64628230494603</v>
      </c>
      <c r="BS1866" s="11">
        <v>3.6732439865373201</v>
      </c>
      <c r="BT1866" s="11">
        <v>3.7015381945989101</v>
      </c>
      <c r="BU1866" s="11">
        <v>3.7307234326652199</v>
      </c>
      <c r="BV1866" s="11">
        <v>3.76037267108903</v>
      </c>
      <c r="BW1866" s="11">
        <v>3.7900723682927699</v>
      </c>
      <c r="BX1866" s="11">
        <v>3.8194339965815298</v>
      </c>
      <c r="BY1866" s="11">
        <v>3.8481066438361902</v>
      </c>
      <c r="BZ1866" s="11">
        <v>3.8757783344694698</v>
      </c>
      <c r="CA1866" s="11">
        <v>3.9021826068488799</v>
      </c>
      <c r="CB1866" s="11">
        <v>3.92710174951248</v>
      </c>
      <c r="CC1866" s="11">
        <v>3.9503604801532699</v>
      </c>
      <c r="CD1866" s="11">
        <v>3.9718270595526999</v>
      </c>
      <c r="CE1866" s="11">
        <v>3.9914138040071898</v>
      </c>
      <c r="CF1866" s="11">
        <v>4.0090706691348998</v>
      </c>
      <c r="CG1866" s="11">
        <v>4.0247811018856599</v>
      </c>
      <c r="CH1866" s="11">
        <v>4.0385550813615101</v>
      </c>
      <c r="CI1866" s="11">
        <v>4.0504238611816801</v>
      </c>
      <c r="CJ1866" s="11">
        <v>4.0604359573919497</v>
      </c>
      <c r="CK1866" s="11">
        <v>4.0686512134117301</v>
      </c>
      <c r="CL1866" s="11">
        <v>4.07513692771637</v>
      </c>
      <c r="CM1866" s="11">
        <v>4.0799649051936804</v>
      </c>
      <c r="CN1866" s="11">
        <v>4.0832102251629099</v>
      </c>
      <c r="CO1866" s="11">
        <v>4.0849499508560703</v>
      </c>
      <c r="CP1866" s="11">
        <v>4.0852624764392296</v>
      </c>
      <c r="CQ1866" s="11">
        <v>4.0842269885480098</v>
      </c>
      <c r="CR1866" s="11">
        <v>4.08192302636881</v>
      </c>
      <c r="CS1866" s="11">
        <v>4.0784298168128696</v>
      </c>
      <c r="CT1866" s="11">
        <v>4.0738258293672596</v>
      </c>
      <c r="CU1866" s="11">
        <v>4.0681885430602298</v>
      </c>
      <c r="CV1866" s="11">
        <v>4.0615943307220501</v>
      </c>
      <c r="CW1866" s="11">
        <v>4.0541184757532998</v>
      </c>
      <c r="CX1866" s="11">
        <v>4.0458344224354201</v>
      </c>
      <c r="CY1866" s="11">
        <v>4.0368133353196001</v>
      </c>
      <c r="CZ1866" s="11">
        <v>4.0271242200569102</v>
      </c>
      <c r="DA1866" s="11">
        <v>4.0168336850066</v>
      </c>
      <c r="DB1866" s="11">
        <v>4.0060057603288302</v>
      </c>
      <c r="DC1866" s="11">
        <v>3.9947017929944599</v>
      </c>
      <c r="DD1866" s="11">
        <v>3.9829802706465101</v>
      </c>
      <c r="DE1866" s="11">
        <v>3.9708964583826498</v>
      </c>
      <c r="DF1866" s="11">
        <v>3.9585026683536899</v>
      </c>
      <c r="DG1866" s="11">
        <v>3.9458485874478102</v>
      </c>
      <c r="DH1866" s="11">
        <v>3.93298125409554</v>
      </c>
      <c r="DI1866" s="11">
        <v>3.9199450932949498</v>
      </c>
      <c r="DJ1866" s="11">
        <v>3.9067821136077301</v>
      </c>
      <c r="DK1866" s="11">
        <v>3.89353209294076</v>
      </c>
      <c r="DL1866" s="11">
        <v>3.8802326352891399</v>
      </c>
      <c r="DM1866" s="11">
        <v>3.8669190833715001</v>
      </c>
      <c r="DN1866" s="11">
        <v>3.8536245435555299</v>
      </c>
      <c r="DO1866" s="11">
        <v>3.8403797182339798</v>
      </c>
      <c r="DP1866" s="11">
        <v>3.8272129391750802</v>
      </c>
      <c r="DQ1866" s="11">
        <v>3.8141502598659698</v>
      </c>
      <c r="DR1866" s="11">
        <v>3.8012150594607998</v>
      </c>
      <c r="DS1866" s="11">
        <v>3.7884278141182999</v>
      </c>
      <c r="DT1866" s="11">
        <v>3.7758062707326201</v>
      </c>
      <c r="DU1866" s="11">
        <v>3.7633656313360002</v>
      </c>
      <c r="DV1866" s="11">
        <v>3.7511186776785599</v>
      </c>
      <c r="DW1866" s="11">
        <v>3.7390755872289798</v>
      </c>
      <c r="DX1866" s="11">
        <v>3.72724384493949</v>
      </c>
      <c r="DY1866" s="11">
        <v>3.7156284051621302</v>
      </c>
      <c r="DZ1866" s="11">
        <v>3.7042320657116301</v>
      </c>
      <c r="EA1866" s="11">
        <v>3.6930560960209098</v>
      </c>
    </row>
    <row r="1867" spans="1:131" x14ac:dyDescent="0.3">
      <c r="A1867" s="10">
        <v>44980</v>
      </c>
      <c r="B1867" s="11"/>
      <c r="C1867" s="11"/>
      <c r="D1867" s="11"/>
      <c r="E1867" s="11"/>
      <c r="F1867" s="11">
        <v>3.9428349969570502</v>
      </c>
      <c r="G1867" s="11">
        <v>3.9413783502245301</v>
      </c>
      <c r="H1867" s="11">
        <v>3.9353670306130399</v>
      </c>
      <c r="I1867" s="11">
        <v>3.92566867796531</v>
      </c>
      <c r="J1867" s="11">
        <v>3.9130939677212302</v>
      </c>
      <c r="K1867" s="11">
        <v>3.8983351584449899</v>
      </c>
      <c r="L1867" s="11">
        <v>3.8820192367008302</v>
      </c>
      <c r="M1867" s="11">
        <v>3.8647324107712802</v>
      </c>
      <c r="N1867" s="11">
        <v>3.8469820977817002</v>
      </c>
      <c r="O1867" s="11">
        <v>3.8291453621147</v>
      </c>
      <c r="P1867" s="11">
        <v>3.81150036725708</v>
      </c>
      <c r="Q1867" s="11">
        <v>3.7942484244480101</v>
      </c>
      <c r="R1867" s="11">
        <v>3.7775311517985202</v>
      </c>
      <c r="S1867" s="11">
        <v>3.7614472580815401</v>
      </c>
      <c r="T1867" s="11">
        <v>3.7460627864855098</v>
      </c>
      <c r="U1867" s="11">
        <v>3.7314197350452201</v>
      </c>
      <c r="V1867" s="11">
        <v>3.7175421800381598</v>
      </c>
      <c r="W1867" s="11">
        <v>3.7044393811943901</v>
      </c>
      <c r="X1867" s="11">
        <v>3.6921094554693799</v>
      </c>
      <c r="Y1867" s="11">
        <v>3.6805421140797301</v>
      </c>
      <c r="Z1867" s="11">
        <v>3.6697196733954902</v>
      </c>
      <c r="AA1867" s="11">
        <v>3.65961898435227</v>
      </c>
      <c r="AB1867" s="11">
        <v>3.6502125672821402</v>
      </c>
      <c r="AC1867" s="11">
        <v>3.6414686667039402</v>
      </c>
      <c r="AD1867" s="11">
        <v>3.6333526415677802</v>
      </c>
      <c r="AE1867" s="11">
        <v>3.6258286048180701</v>
      </c>
      <c r="AF1867" s="11">
        <v>3.6188593731026701</v>
      </c>
      <c r="AG1867" s="11">
        <v>3.6124075318774498</v>
      </c>
      <c r="AH1867" s="11">
        <v>3.6064372991695102</v>
      </c>
      <c r="AI1867" s="11">
        <v>3.6009143481822399</v>
      </c>
      <c r="AJ1867" s="11">
        <v>3.5958058277871601</v>
      </c>
      <c r="AK1867" s="11">
        <v>3.5910803500107198</v>
      </c>
      <c r="AL1867" s="11">
        <v>3.5867080693346698</v>
      </c>
      <c r="AM1867" s="11">
        <v>3.58266161466213</v>
      </c>
      <c r="AN1867" s="11">
        <v>3.57891605234934</v>
      </c>
      <c r="AO1867" s="11">
        <v>3.57544830871498</v>
      </c>
      <c r="AP1867" s="11">
        <v>3.57223708595048</v>
      </c>
      <c r="AQ1867" s="11">
        <v>3.5692627970999502</v>
      </c>
      <c r="AR1867" s="11">
        <v>3.5665075061571199</v>
      </c>
      <c r="AS1867" s="11">
        <v>3.5639551340187099</v>
      </c>
      <c r="AT1867" s="11">
        <v>3.5615913647157398</v>
      </c>
      <c r="AU1867" s="11">
        <v>3.5594033929662401</v>
      </c>
      <c r="AV1867" s="11">
        <v>3.5573799484179198</v>
      </c>
      <c r="AW1867" s="11">
        <v>3.5555112053289699</v>
      </c>
      <c r="AX1867" s="11">
        <v>3.5537884734334901</v>
      </c>
      <c r="AY1867" s="11">
        <v>3.55220414194735</v>
      </c>
      <c r="AZ1867" s="11">
        <v>3.5507515293260901</v>
      </c>
      <c r="BA1867" s="11">
        <v>3.5494248604490899</v>
      </c>
      <c r="BB1867" s="11">
        <v>3.5482190814802701</v>
      </c>
      <c r="BC1867" s="11">
        <v>3.5471298391912298</v>
      </c>
      <c r="BD1867" s="11">
        <v>3.54615338713384</v>
      </c>
      <c r="BE1867" s="11">
        <v>3.5452864066768202</v>
      </c>
      <c r="BF1867" s="11">
        <v>3.54452600782873</v>
      </c>
      <c r="BG1867" s="11">
        <v>3.5438697141525499</v>
      </c>
      <c r="BH1867" s="11">
        <v>3.5433153729711102</v>
      </c>
      <c r="BI1867" s="11">
        <v>3.54286115216021</v>
      </c>
      <c r="BJ1867" s="11">
        <v>3.5421649500941101</v>
      </c>
      <c r="BK1867" s="11">
        <v>3.54483186194091</v>
      </c>
      <c r="BL1867" s="11">
        <v>3.5508150096779998</v>
      </c>
      <c r="BM1867" s="11">
        <v>3.5601264125774801</v>
      </c>
      <c r="BN1867" s="11">
        <v>3.5727597744750099</v>
      </c>
      <c r="BO1867" s="11">
        <v>3.5886332592209298</v>
      </c>
      <c r="BP1867" s="11">
        <v>3.6075764102912902</v>
      </c>
      <c r="BQ1867" s="11">
        <v>3.6293223643145698</v>
      </c>
      <c r="BR1867" s="11">
        <v>3.6535275339713</v>
      </c>
      <c r="BS1867" s="11">
        <v>3.6797881830439998</v>
      </c>
      <c r="BT1867" s="11">
        <v>3.7076574477271098</v>
      </c>
      <c r="BU1867" s="11">
        <v>3.7366774484108798</v>
      </c>
      <c r="BV1867" s="11">
        <v>3.7663983320319501</v>
      </c>
      <c r="BW1867" s="11">
        <v>3.79637873077007</v>
      </c>
      <c r="BX1867" s="11">
        <v>3.82619913956733</v>
      </c>
      <c r="BY1867" s="11">
        <v>3.85547591315814</v>
      </c>
      <c r="BZ1867" s="11">
        <v>3.8838630279114899</v>
      </c>
      <c r="CA1867" s="11">
        <v>3.9110603282208598</v>
      </c>
      <c r="CB1867" s="11">
        <v>3.93681833580934</v>
      </c>
      <c r="CC1867" s="11">
        <v>3.9609318949952401</v>
      </c>
      <c r="CD1867" s="11">
        <v>3.9832425689057498</v>
      </c>
      <c r="CE1867" s="11">
        <v>4.0036404910572596</v>
      </c>
      <c r="CF1867" s="11">
        <v>4.0220576421842003</v>
      </c>
      <c r="CG1867" s="11">
        <v>4.0384635880290602</v>
      </c>
      <c r="CH1867" s="11">
        <v>4.0528583220228196</v>
      </c>
      <c r="CI1867" s="11">
        <v>4.06526659514582</v>
      </c>
      <c r="CJ1867" s="11">
        <v>4.0757334715195404</v>
      </c>
      <c r="CK1867" s="11">
        <v>4.0843181238707604</v>
      </c>
      <c r="CL1867" s="11">
        <v>4.0910896309097202</v>
      </c>
      <c r="CM1867" s="11">
        <v>4.0961236545484603</v>
      </c>
      <c r="CN1867" s="11">
        <v>4.0995008656363501</v>
      </c>
      <c r="CO1867" s="11">
        <v>4.1013051610949098</v>
      </c>
      <c r="CP1867" s="11">
        <v>4.1016227022748097</v>
      </c>
      <c r="CQ1867" s="11">
        <v>4.1005409039393896</v>
      </c>
      <c r="CR1867" s="11">
        <v>4.0981476579712703</v>
      </c>
      <c r="CS1867" s="11">
        <v>4.0945304086110799</v>
      </c>
      <c r="CT1867" s="11">
        <v>4.0897755380016196</v>
      </c>
      <c r="CU1867" s="11">
        <v>4.0839679804342097</v>
      </c>
      <c r="CV1867" s="11">
        <v>4.0771909932180304</v>
      </c>
      <c r="CW1867" s="11">
        <v>4.06952611352642</v>
      </c>
      <c r="CX1867" s="11">
        <v>4.0610523279811099</v>
      </c>
      <c r="CY1867" s="11">
        <v>4.0518456336181004</v>
      </c>
      <c r="CZ1867" s="11">
        <v>4.0419792103903198</v>
      </c>
      <c r="DA1867" s="11">
        <v>4.0315231612530802</v>
      </c>
      <c r="DB1867" s="11">
        <v>4.0205443374871503</v>
      </c>
      <c r="DC1867" s="11">
        <v>4.0091062948523399</v>
      </c>
      <c r="DD1867" s="11">
        <v>3.9972691786832399</v>
      </c>
      <c r="DE1867" s="11">
        <v>3.9850894259743002</v>
      </c>
      <c r="DF1867" s="11">
        <v>3.9726200850828102</v>
      </c>
      <c r="DG1867" s="11">
        <v>3.95991118662673</v>
      </c>
      <c r="DH1867" s="11">
        <v>3.947009798451</v>
      </c>
      <c r="DI1867" s="11">
        <v>3.9339601211375399</v>
      </c>
      <c r="DJ1867" s="11">
        <v>3.9208037073445401</v>
      </c>
      <c r="DK1867" s="11">
        <v>3.9075796662084898</v>
      </c>
      <c r="DL1867" s="11">
        <v>3.89432475915424</v>
      </c>
      <c r="DM1867" s="11">
        <v>3.8810733778859698</v>
      </c>
      <c r="DN1867" s="11">
        <v>3.8678575989840698</v>
      </c>
      <c r="DO1867" s="11">
        <v>3.8547070600284501</v>
      </c>
      <c r="DP1867" s="11">
        <v>3.84164901309153</v>
      </c>
      <c r="DQ1867" s="11">
        <v>3.8287084244367202</v>
      </c>
      <c r="DR1867" s="11">
        <v>3.8159076304553201</v>
      </c>
      <c r="DS1867" s="11">
        <v>3.8032661487034898</v>
      </c>
      <c r="DT1867" s="11">
        <v>3.79080084885396</v>
      </c>
      <c r="DU1867" s="11">
        <v>3.7785261315990399</v>
      </c>
      <c r="DV1867" s="11">
        <v>3.76645404953985</v>
      </c>
      <c r="DW1867" s="11">
        <v>3.7545941337834599</v>
      </c>
      <c r="DX1867" s="11">
        <v>3.74295331475947</v>
      </c>
      <c r="DY1867" s="11">
        <v>3.7315360793114398</v>
      </c>
      <c r="DZ1867" s="11">
        <v>3.7203448307929001</v>
      </c>
      <c r="EA1867" s="11">
        <v>3.70938048735445</v>
      </c>
    </row>
    <row r="1868" spans="1:131" x14ac:dyDescent="0.3">
      <c r="A1868" s="10">
        <v>44981</v>
      </c>
      <c r="B1868" s="11"/>
      <c r="C1868" s="11"/>
      <c r="D1868" s="11"/>
      <c r="E1868" s="11"/>
      <c r="F1868" s="11">
        <v>3.93300802395916</v>
      </c>
      <c r="G1868" s="11">
        <v>3.9465475692502898</v>
      </c>
      <c r="H1868" s="11">
        <v>3.9544278577184602</v>
      </c>
      <c r="I1868" s="11">
        <v>3.9571442168293798</v>
      </c>
      <c r="J1868" s="11">
        <v>3.9553416764206402</v>
      </c>
      <c r="K1868" s="11">
        <v>3.94972329914326</v>
      </c>
      <c r="L1868" s="11">
        <v>3.9410237421538401</v>
      </c>
      <c r="M1868" s="11">
        <v>3.92999097913169</v>
      </c>
      <c r="N1868" s="11">
        <v>3.9173085204501499</v>
      </c>
      <c r="O1868" s="11">
        <v>3.90353175775072</v>
      </c>
      <c r="P1868" s="11">
        <v>3.8891163609222601</v>
      </c>
      <c r="Q1868" s="11">
        <v>3.8744182169674199</v>
      </c>
      <c r="R1868" s="11">
        <v>3.8597043164831302</v>
      </c>
      <c r="S1868" s="11">
        <v>3.84517710413231</v>
      </c>
      <c r="T1868" s="11">
        <v>3.8309904982646601</v>
      </c>
      <c r="U1868" s="11">
        <v>3.8172604853438501</v>
      </c>
      <c r="V1868" s="11">
        <v>3.80407004199381</v>
      </c>
      <c r="W1868" s="11">
        <v>3.7914745849356102</v>
      </c>
      <c r="X1868" s="11">
        <v>3.7795083717511799</v>
      </c>
      <c r="Y1868" s="11">
        <v>3.7681893517941498</v>
      </c>
      <c r="Z1868" s="11">
        <v>3.7575222608255001</v>
      </c>
      <c r="AA1868" s="11">
        <v>3.7475019398703702</v>
      </c>
      <c r="AB1868" s="11">
        <v>3.73811481843043</v>
      </c>
      <c r="AC1868" s="11">
        <v>3.7293396203294802</v>
      </c>
      <c r="AD1868" s="11">
        <v>3.7211496454793598</v>
      </c>
      <c r="AE1868" s="11">
        <v>3.7135153467265201</v>
      </c>
      <c r="AF1868" s="11">
        <v>3.7064046093041298</v>
      </c>
      <c r="AG1868" s="11">
        <v>3.6997841794845798</v>
      </c>
      <c r="AH1868" s="11">
        <v>3.6936217162095102</v>
      </c>
      <c r="AI1868" s="11">
        <v>3.6878856155560902</v>
      </c>
      <c r="AJ1868" s="11">
        <v>3.68254513465528</v>
      </c>
      <c r="AK1868" s="11">
        <v>3.67757049717734</v>
      </c>
      <c r="AL1868" s="11">
        <v>3.67293320129173</v>
      </c>
      <c r="AM1868" s="11">
        <v>3.6686070283032302</v>
      </c>
      <c r="AN1868" s="11">
        <v>3.6645680101041198</v>
      </c>
      <c r="AO1868" s="11">
        <v>3.6607938560308901</v>
      </c>
      <c r="AP1868" s="11">
        <v>3.65726389923296</v>
      </c>
      <c r="AQ1868" s="11">
        <v>3.6539590856203699</v>
      </c>
      <c r="AR1868" s="11">
        <v>3.6508619674392202</v>
      </c>
      <c r="AS1868" s="11">
        <v>3.6479569099678799</v>
      </c>
      <c r="AT1868" s="11">
        <v>3.6452300160239202</v>
      </c>
      <c r="AU1868" s="11">
        <v>3.6426688644782299</v>
      </c>
      <c r="AV1868" s="11">
        <v>3.6402625390368999</v>
      </c>
      <c r="AW1868" s="11">
        <v>3.6380015534235199</v>
      </c>
      <c r="AX1868" s="11">
        <v>3.6358775293791998</v>
      </c>
      <c r="AY1868" s="11">
        <v>3.63388318065644</v>
      </c>
      <c r="AZ1868" s="11">
        <v>3.6320121558319598</v>
      </c>
      <c r="BA1868" s="11">
        <v>3.6302590346539998</v>
      </c>
      <c r="BB1868" s="11">
        <v>3.62861911185417</v>
      </c>
      <c r="BC1868" s="11">
        <v>3.6270883866806201</v>
      </c>
      <c r="BD1868" s="11">
        <v>3.6256634772090699</v>
      </c>
      <c r="BE1868" s="11">
        <v>3.6243414146562398</v>
      </c>
      <c r="BF1868" s="11">
        <v>3.6231196607670699</v>
      </c>
      <c r="BG1868" s="11">
        <v>3.6219961096954201</v>
      </c>
      <c r="BH1868" s="11">
        <v>3.6209689720842499</v>
      </c>
      <c r="BI1868" s="11">
        <v>3.62003680266338</v>
      </c>
      <c r="BJ1868" s="11">
        <v>3.6163883791623102</v>
      </c>
      <c r="BK1868" s="11">
        <v>3.6160272466508299</v>
      </c>
      <c r="BL1868" s="11">
        <v>3.6190031115267298</v>
      </c>
      <c r="BM1868" s="11">
        <v>3.6254235761446099</v>
      </c>
      <c r="BN1868" s="11">
        <v>3.6353664575629199</v>
      </c>
      <c r="BO1868" s="11">
        <v>3.6488179093961501</v>
      </c>
      <c r="BP1868" s="11">
        <v>3.6656571077628701</v>
      </c>
      <c r="BQ1868" s="11">
        <v>3.6856464393803301</v>
      </c>
      <c r="BR1868" s="11">
        <v>3.7084533637896002</v>
      </c>
      <c r="BS1868" s="11">
        <v>3.7336687766124701</v>
      </c>
      <c r="BT1868" s="11">
        <v>3.7608263108145699</v>
      </c>
      <c r="BU1868" s="11">
        <v>3.7894387165559</v>
      </c>
      <c r="BV1868" s="11">
        <v>3.81901967099517</v>
      </c>
      <c r="BW1868" s="11">
        <v>3.8490859186836999</v>
      </c>
      <c r="BX1868" s="11">
        <v>3.8791738135484799</v>
      </c>
      <c r="BY1868" s="11">
        <v>3.9088555306365</v>
      </c>
      <c r="BZ1868" s="11">
        <v>3.9377414373913102</v>
      </c>
      <c r="CA1868" s="11">
        <v>3.9654907985516501</v>
      </c>
      <c r="CB1868" s="11">
        <v>3.9918184159659398</v>
      </c>
      <c r="CC1868" s="11">
        <v>4.0164877954916198</v>
      </c>
      <c r="CD1868" s="11">
        <v>4.0393143212248503</v>
      </c>
      <c r="CE1868" s="11">
        <v>4.0601681257373796</v>
      </c>
      <c r="CF1868" s="11">
        <v>4.0789666859412304</v>
      </c>
      <c r="CG1868" s="11">
        <v>4.0956698538300103</v>
      </c>
      <c r="CH1868" s="11">
        <v>4.1102725171866101</v>
      </c>
      <c r="CI1868" s="11">
        <v>4.1227978510113603</v>
      </c>
      <c r="CJ1868" s="11">
        <v>4.1332922800141301</v>
      </c>
      <c r="CK1868" s="11">
        <v>4.1418187920772098</v>
      </c>
      <c r="CL1868" s="11">
        <v>4.1484522317167603</v>
      </c>
      <c r="CM1868" s="11">
        <v>4.1532753968475999</v>
      </c>
      <c r="CN1868" s="11">
        <v>4.15637711637231</v>
      </c>
      <c r="CO1868" s="11">
        <v>4.1578499337352</v>
      </c>
      <c r="CP1868" s="11">
        <v>4.1577888921281598</v>
      </c>
      <c r="CQ1868" s="11">
        <v>4.1562901723293502</v>
      </c>
      <c r="CR1868" s="11">
        <v>4.1534500913974899</v>
      </c>
      <c r="CS1868" s="11">
        <v>4.14936397547193</v>
      </c>
      <c r="CT1868" s="11">
        <v>4.1441254403250296</v>
      </c>
      <c r="CU1868" s="11">
        <v>4.1378258961560004</v>
      </c>
      <c r="CV1868" s="11">
        <v>4.1305542471141203</v>
      </c>
      <c r="CW1868" s="11">
        <v>4.12239680633584</v>
      </c>
      <c r="CX1868" s="11">
        <v>4.1134364975615201</v>
      </c>
      <c r="CY1868" s="11">
        <v>4.1037525128793604</v>
      </c>
      <c r="CZ1868" s="11">
        <v>4.0934205539975999</v>
      </c>
      <c r="DA1868" s="11">
        <v>4.0825126285706599</v>
      </c>
      <c r="DB1868" s="11">
        <v>4.0710969423823196</v>
      </c>
      <c r="DC1868" s="11">
        <v>4.0592379243964496</v>
      </c>
      <c r="DD1868" s="11">
        <v>4.0469961800945198</v>
      </c>
      <c r="DE1868" s="11">
        <v>4.0344282829659299</v>
      </c>
      <c r="DF1868" s="11">
        <v>4.0215871451021004</v>
      </c>
      <c r="DG1868" s="11">
        <v>4.0085224174633201</v>
      </c>
      <c r="DH1868" s="11">
        <v>3.99528061392816</v>
      </c>
      <c r="DI1868" s="11">
        <v>3.9819052601370402</v>
      </c>
      <c r="DJ1868" s="11">
        <v>3.9684371249979402</v>
      </c>
      <c r="DK1868" s="11">
        <v>3.9549144340562599</v>
      </c>
      <c r="DL1868" s="11">
        <v>3.9413729954713701</v>
      </c>
      <c r="DM1868" s="11">
        <v>3.9278462372817202</v>
      </c>
      <c r="DN1868" s="11">
        <v>3.91436527490964</v>
      </c>
      <c r="DO1868" s="11">
        <v>3.9009587919038999</v>
      </c>
      <c r="DP1868" s="11">
        <v>3.8876530992901799</v>
      </c>
      <c r="DQ1868" s="11">
        <v>3.8744722339058302</v>
      </c>
      <c r="DR1868" s="11">
        <v>3.8614376299665198</v>
      </c>
      <c r="DS1868" s="11">
        <v>3.84856795298125</v>
      </c>
      <c r="DT1868" s="11">
        <v>3.83587926981886</v>
      </c>
      <c r="DU1868" s="11">
        <v>3.8233852242796602</v>
      </c>
      <c r="DV1868" s="11">
        <v>3.8110971553435999</v>
      </c>
      <c r="DW1868" s="11">
        <v>3.7990239382075002</v>
      </c>
      <c r="DX1868" s="11">
        <v>3.7871719222701699</v>
      </c>
      <c r="DY1868" s="11">
        <v>3.7755450859076398</v>
      </c>
      <c r="DZ1868" s="11">
        <v>3.7641453981276198</v>
      </c>
      <c r="EA1868" s="11">
        <v>3.7529734088223501</v>
      </c>
    </row>
    <row r="1869" spans="1:131" x14ac:dyDescent="0.3">
      <c r="A1869" s="10">
        <v>44984</v>
      </c>
      <c r="B1869" s="11"/>
      <c r="C1869" s="11"/>
      <c r="D1869" s="11"/>
      <c r="E1869" s="11"/>
      <c r="F1869" s="11">
        <v>3.99392518764884</v>
      </c>
      <c r="G1869" s="11">
        <v>4.0063799241034701</v>
      </c>
      <c r="H1869" s="11">
        <v>4.0131473895576901</v>
      </c>
      <c r="I1869" s="11">
        <v>4.0148304127858196</v>
      </c>
      <c r="J1869" s="11">
        <v>4.01213028557419</v>
      </c>
      <c r="K1869" s="11">
        <v>4.0057707571537904</v>
      </c>
      <c r="L1869" s="11">
        <v>3.9964877552760898</v>
      </c>
      <c r="M1869" s="11">
        <v>3.9850185619712999</v>
      </c>
      <c r="N1869" s="11">
        <v>3.9720274952707002</v>
      </c>
      <c r="O1869" s="11">
        <v>3.9580499921234198</v>
      </c>
      <c r="P1869" s="11">
        <v>3.9435224428366</v>
      </c>
      <c r="Q1869" s="11">
        <v>3.9287832675416801</v>
      </c>
      <c r="R1869" s="11">
        <v>3.91408536825314</v>
      </c>
      <c r="S1869" s="11">
        <v>3.8996197209933001</v>
      </c>
      <c r="T1869" s="11">
        <v>3.8855306976419102</v>
      </c>
      <c r="U1869" s="11">
        <v>3.8719260851683299</v>
      </c>
      <c r="V1869" s="11">
        <v>3.8588817981093699</v>
      </c>
      <c r="W1869" s="11">
        <v>3.8464471951223902</v>
      </c>
      <c r="X1869" s="11">
        <v>3.8346512612246801</v>
      </c>
      <c r="Y1869" s="11">
        <v>3.82350731742202</v>
      </c>
      <c r="Z1869" s="11">
        <v>3.8130163556325298</v>
      </c>
      <c r="AA1869" s="11">
        <v>3.8031703371723502</v>
      </c>
      <c r="AB1869" s="11">
        <v>3.7939531881078601</v>
      </c>
      <c r="AC1869" s="11">
        <v>3.7853414020516301</v>
      </c>
      <c r="AD1869" s="11">
        <v>3.7773063633272099</v>
      </c>
      <c r="AE1869" s="11">
        <v>3.7698169636039198</v>
      </c>
      <c r="AF1869" s="11">
        <v>3.76283983441808</v>
      </c>
      <c r="AG1869" s="11">
        <v>3.7563407735366101</v>
      </c>
      <c r="AH1869" s="11">
        <v>3.7502867351418399</v>
      </c>
      <c r="AI1869" s="11">
        <v>3.7446455931995</v>
      </c>
      <c r="AJ1869" s="11">
        <v>3.7393862341388702</v>
      </c>
      <c r="AK1869" s="11">
        <v>3.73447864765778</v>
      </c>
      <c r="AL1869" s="11">
        <v>3.7298942612255299</v>
      </c>
      <c r="AM1869" s="11">
        <v>3.72560690115513</v>
      </c>
      <c r="AN1869" s="11">
        <v>3.7215927314821098</v>
      </c>
      <c r="AO1869" s="11">
        <v>3.71782967254833</v>
      </c>
      <c r="AP1869" s="11">
        <v>3.7142973358381601</v>
      </c>
      <c r="AQ1869" s="11">
        <v>3.7109770117208098</v>
      </c>
      <c r="AR1869" s="11">
        <v>3.7078516550165999</v>
      </c>
      <c r="AS1869" s="11">
        <v>3.7049060659544302</v>
      </c>
      <c r="AT1869" s="11">
        <v>3.70212681214046</v>
      </c>
      <c r="AU1869" s="11">
        <v>3.6995019575682</v>
      </c>
      <c r="AV1869" s="11">
        <v>3.69702108196923</v>
      </c>
      <c r="AW1869" s="11">
        <v>3.6946752066795399</v>
      </c>
      <c r="AX1869" s="11">
        <v>3.6924564601337799</v>
      </c>
      <c r="AY1869" s="11">
        <v>3.6903580593347902</v>
      </c>
      <c r="AZ1869" s="11">
        <v>3.6883741503923502</v>
      </c>
      <c r="BA1869" s="11">
        <v>3.68649981081054</v>
      </c>
      <c r="BB1869" s="11">
        <v>3.68473082552083</v>
      </c>
      <c r="BC1869" s="11">
        <v>3.6830636773894798</v>
      </c>
      <c r="BD1869" s="11">
        <v>3.68149545620029</v>
      </c>
      <c r="BE1869" s="11">
        <v>3.6800236411481602</v>
      </c>
      <c r="BF1869" s="11">
        <v>3.6786461245302799</v>
      </c>
      <c r="BG1869" s="11">
        <v>3.6773612211531099</v>
      </c>
      <c r="BH1869" s="11">
        <v>3.6761675447252502</v>
      </c>
      <c r="BI1869" s="11">
        <v>3.6750640448236802</v>
      </c>
      <c r="BJ1869" s="11">
        <v>3.6703078209216602</v>
      </c>
      <c r="BK1869" s="11">
        <v>3.6687540354316099</v>
      </c>
      <c r="BL1869" s="11">
        <v>3.6705147792965902</v>
      </c>
      <c r="BM1869" s="11">
        <v>3.67575244194036</v>
      </c>
      <c r="BN1869" s="11">
        <v>3.6845923226255701</v>
      </c>
      <c r="BO1869" s="11">
        <v>3.6970613233532799</v>
      </c>
      <c r="BP1869" s="11">
        <v>3.7130724919456299</v>
      </c>
      <c r="BQ1869" s="11">
        <v>3.7324141683602701</v>
      </c>
      <c r="BR1869" s="11">
        <v>3.75477139231799</v>
      </c>
      <c r="BS1869" s="11">
        <v>3.7797438506139298</v>
      </c>
      <c r="BT1869" s="11">
        <v>3.8068661298586801</v>
      </c>
      <c r="BU1869" s="11">
        <v>3.8356451740697501</v>
      </c>
      <c r="BV1869" s="11">
        <v>3.8655829609272701</v>
      </c>
      <c r="BW1869" s="11">
        <v>3.8961798446403302</v>
      </c>
      <c r="BX1869" s="11">
        <v>3.9269520943929899</v>
      </c>
      <c r="BY1869" s="11">
        <v>3.9574486867032701</v>
      </c>
      <c r="BZ1869" s="11">
        <v>3.9872544639341698</v>
      </c>
      <c r="CA1869" s="11">
        <v>4.0160024886779304</v>
      </c>
      <c r="CB1869" s="11">
        <v>4.0433819221640501</v>
      </c>
      <c r="CC1869" s="11">
        <v>4.0691312872397498</v>
      </c>
      <c r="CD1869" s="11">
        <v>4.0930426214997002</v>
      </c>
      <c r="CE1869" s="11">
        <v>4.1149652700974801</v>
      </c>
      <c r="CF1869" s="11">
        <v>4.1347984120352503</v>
      </c>
      <c r="CG1869" s="11">
        <v>4.1524863165869199</v>
      </c>
      <c r="CH1869" s="11">
        <v>4.1680111837393801</v>
      </c>
      <c r="CI1869" s="11">
        <v>4.1813862987682597</v>
      </c>
      <c r="CJ1869" s="11">
        <v>4.1926507096880199</v>
      </c>
      <c r="CK1869" s="11">
        <v>4.2018624620712401</v>
      </c>
      <c r="CL1869" s="11">
        <v>4.2090936921237301</v>
      </c>
      <c r="CM1869" s="11">
        <v>4.2144264725323497</v>
      </c>
      <c r="CN1869" s="11">
        <v>4.2179506246454697</v>
      </c>
      <c r="CO1869" s="11">
        <v>4.2197610910574603</v>
      </c>
      <c r="CP1869" s="11">
        <v>4.2199564916052399</v>
      </c>
      <c r="CQ1869" s="11">
        <v>4.2186374299859999</v>
      </c>
      <c r="CR1869" s="11">
        <v>4.21590524958666</v>
      </c>
      <c r="CS1869" s="11">
        <v>4.2118606740629696</v>
      </c>
      <c r="CT1869" s="11">
        <v>4.2066029289214901</v>
      </c>
      <c r="CU1869" s="11">
        <v>4.20022908876608</v>
      </c>
      <c r="CV1869" s="11">
        <v>4.1928336592405504</v>
      </c>
      <c r="CW1869" s="11">
        <v>4.1845084074373098</v>
      </c>
      <c r="CX1869" s="11">
        <v>4.1753414439744603</v>
      </c>
      <c r="CY1869" s="11">
        <v>4.1654168415303099</v>
      </c>
      <c r="CZ1869" s="11">
        <v>4.1548148888617504</v>
      </c>
      <c r="DA1869" s="11">
        <v>4.1436118298602498</v>
      </c>
      <c r="DB1869" s="11">
        <v>4.1318797280377604</v>
      </c>
      <c r="DC1869" s="11">
        <v>4.1196865044234601</v>
      </c>
      <c r="DD1869" s="11">
        <v>4.1070959142749102</v>
      </c>
      <c r="DE1869" s="11">
        <v>4.0941673662189304</v>
      </c>
      <c r="DF1869" s="11">
        <v>4.0809563008981096</v>
      </c>
      <c r="DG1869" s="11">
        <v>4.0675146001506901</v>
      </c>
      <c r="DH1869" s="11">
        <v>4.0538907369755597</v>
      </c>
      <c r="DI1869" s="11">
        <v>4.0401299493568104</v>
      </c>
      <c r="DJ1869" s="11">
        <v>4.0262744916203399</v>
      </c>
      <c r="DK1869" s="11">
        <v>4.0123638655775302</v>
      </c>
      <c r="DL1869" s="11">
        <v>3.99843496570477</v>
      </c>
      <c r="DM1869" s="11">
        <v>3.9845221389442802</v>
      </c>
      <c r="DN1869" s="11">
        <v>3.9706572658122599</v>
      </c>
      <c r="DO1869" s="11">
        <v>3.95686965208158</v>
      </c>
      <c r="DP1869" s="11">
        <v>3.9431860997646599</v>
      </c>
      <c r="DQ1869" s="11">
        <v>3.92963101537035</v>
      </c>
      <c r="DR1869" s="11">
        <v>3.9162261003813299</v>
      </c>
      <c r="DS1869" s="11">
        <v>3.90299020367635</v>
      </c>
      <c r="DT1869" s="11">
        <v>3.88993949832382</v>
      </c>
      <c r="DU1869" s="11">
        <v>3.8770876623663102</v>
      </c>
      <c r="DV1869" s="11">
        <v>3.8644460028875098</v>
      </c>
      <c r="DW1869" s="11">
        <v>3.8520233131741</v>
      </c>
      <c r="DX1869" s="11">
        <v>3.8398258249031301</v>
      </c>
      <c r="DY1869" s="11">
        <v>3.8278573664965201</v>
      </c>
      <c r="DZ1869" s="11">
        <v>3.8161197385453098</v>
      </c>
      <c r="EA1869" s="11">
        <v>3.8046133250106999</v>
      </c>
    </row>
    <row r="1870" spans="1:131" x14ac:dyDescent="0.3">
      <c r="A1870" s="10">
        <v>44985</v>
      </c>
      <c r="B1870" s="11"/>
      <c r="C1870" s="11"/>
      <c r="D1870" s="11"/>
      <c r="E1870" s="11"/>
      <c r="F1870" s="11">
        <v>3.9872457912128798</v>
      </c>
      <c r="G1870" s="11">
        <v>4.0009101319507803</v>
      </c>
      <c r="H1870" s="11">
        <v>4.0098112386176803</v>
      </c>
      <c r="I1870" s="11">
        <v>4.0142073706669299</v>
      </c>
      <c r="J1870" s="11">
        <v>4.0145543511647404</v>
      </c>
      <c r="K1870" s="11">
        <v>4.0114109347230302</v>
      </c>
      <c r="L1870" s="11">
        <v>4.0053920284348203</v>
      </c>
      <c r="M1870" s="11">
        <v>3.99713949375495</v>
      </c>
      <c r="N1870" s="11">
        <v>3.9872444500416999</v>
      </c>
      <c r="O1870" s="11">
        <v>3.9761958174151202</v>
      </c>
      <c r="P1870" s="11">
        <v>3.96440205048855</v>
      </c>
      <c r="Q1870" s="11">
        <v>3.9521838324085699</v>
      </c>
      <c r="R1870" s="11">
        <v>3.9397831219820398</v>
      </c>
      <c r="S1870" s="11">
        <v>3.9273848514301202</v>
      </c>
      <c r="T1870" s="11">
        <v>3.9151310969308302</v>
      </c>
      <c r="U1870" s="11">
        <v>3.9031301514283601</v>
      </c>
      <c r="V1870" s="11">
        <v>3.8914609702374201</v>
      </c>
      <c r="W1870" s="11">
        <v>3.88017819334517</v>
      </c>
      <c r="X1870" s="11">
        <v>3.8693177858257202</v>
      </c>
      <c r="Y1870" s="11">
        <v>3.8589013802797001</v>
      </c>
      <c r="Z1870" s="11">
        <v>3.8489394432006301</v>
      </c>
      <c r="AA1870" s="11">
        <v>3.8394341805562999</v>
      </c>
      <c r="AB1870" s="11">
        <v>3.8303802942263001</v>
      </c>
      <c r="AC1870" s="11">
        <v>3.8217655249203402</v>
      </c>
      <c r="AD1870" s="11">
        <v>3.81357305016035</v>
      </c>
      <c r="AE1870" s="11">
        <v>3.8057842582397798</v>
      </c>
      <c r="AF1870" s="11">
        <v>3.7983788739077702</v>
      </c>
      <c r="AG1870" s="11">
        <v>3.7913360254789401</v>
      </c>
      <c r="AH1870" s="11">
        <v>3.7846356339998901</v>
      </c>
      <c r="AI1870" s="11">
        <v>3.7782582157863498</v>
      </c>
      <c r="AJ1870" s="11">
        <v>3.7721851347472399</v>
      </c>
      <c r="AK1870" s="11">
        <v>3.7663987205673499</v>
      </c>
      <c r="AL1870" s="11">
        <v>3.7608820793974602</v>
      </c>
      <c r="AM1870" s="11">
        <v>3.7556195719290901</v>
      </c>
      <c r="AN1870" s="11">
        <v>3.7505968671526602</v>
      </c>
      <c r="AO1870" s="11">
        <v>3.7458004236628102</v>
      </c>
      <c r="AP1870" s="11">
        <v>3.7412175718949801</v>
      </c>
      <c r="AQ1870" s="11">
        <v>3.7368366236155999</v>
      </c>
      <c r="AR1870" s="11">
        <v>3.7326467559683101</v>
      </c>
      <c r="AS1870" s="11">
        <v>3.7286382384945802</v>
      </c>
      <c r="AT1870" s="11">
        <v>3.72480247267141</v>
      </c>
      <c r="AU1870" s="11">
        <v>3.7211317050300501</v>
      </c>
      <c r="AV1870" s="11">
        <v>3.7176191380695198</v>
      </c>
      <c r="AW1870" s="11">
        <v>3.7142589505146599</v>
      </c>
      <c r="AX1870" s="11">
        <v>3.7110459453352602</v>
      </c>
      <c r="AY1870" s="11">
        <v>3.7079756325083402</v>
      </c>
      <c r="AZ1870" s="11">
        <v>3.7050440853230402</v>
      </c>
      <c r="BA1870" s="11">
        <v>3.7022480219572298</v>
      </c>
      <c r="BB1870" s="11">
        <v>3.6995845434748902</v>
      </c>
      <c r="BC1870" s="11">
        <v>3.6970511859742201</v>
      </c>
      <c r="BD1870" s="11">
        <v>3.6946458856933702</v>
      </c>
      <c r="BE1870" s="11">
        <v>3.6923667250549999</v>
      </c>
      <c r="BF1870" s="11">
        <v>3.6902120081391101</v>
      </c>
      <c r="BG1870" s="11">
        <v>3.6881803134714701</v>
      </c>
      <c r="BH1870" s="11">
        <v>3.6862703384239501</v>
      </c>
      <c r="BI1870" s="11">
        <v>3.68448099376057</v>
      </c>
      <c r="BJ1870" s="11">
        <v>3.6762360061614201</v>
      </c>
      <c r="BK1870" s="11">
        <v>3.6721918456065699</v>
      </c>
      <c r="BL1870" s="11">
        <v>3.6723104207629498</v>
      </c>
      <c r="BM1870" s="11">
        <v>3.6765810761926101</v>
      </c>
      <c r="BN1870" s="11">
        <v>3.6849556983345702</v>
      </c>
      <c r="BO1870" s="11">
        <v>3.6973041693514102</v>
      </c>
      <c r="BP1870" s="11">
        <v>3.7134037513680802</v>
      </c>
      <c r="BQ1870" s="11">
        <v>3.7329336659778298</v>
      </c>
      <c r="BR1870" s="11">
        <v>3.7554954496772002</v>
      </c>
      <c r="BS1870" s="11">
        <v>3.7806294350013698</v>
      </c>
      <c r="BT1870" s="11">
        <v>3.80783260405288</v>
      </c>
      <c r="BU1870" s="11">
        <v>3.8365918635603502</v>
      </c>
      <c r="BV1870" s="11">
        <v>3.8664026622155698</v>
      </c>
      <c r="BW1870" s="11">
        <v>3.89676943843748</v>
      </c>
      <c r="BX1870" s="11">
        <v>3.9272201296196698</v>
      </c>
      <c r="BY1870" s="11">
        <v>3.9573202025185399</v>
      </c>
      <c r="BZ1870" s="11">
        <v>3.9866739624198599</v>
      </c>
      <c r="CA1870" s="11">
        <v>4.0149344896580397</v>
      </c>
      <c r="CB1870" s="11">
        <v>4.0418097383079603</v>
      </c>
      <c r="CC1870" s="11">
        <v>4.06705573308541</v>
      </c>
      <c r="CD1870" s="11">
        <v>4.09047979858018</v>
      </c>
      <c r="CE1870" s="11">
        <v>4.1119435096503496</v>
      </c>
      <c r="CF1870" s="11">
        <v>4.13135550375116</v>
      </c>
      <c r="CG1870" s="11">
        <v>4.1486669133911303</v>
      </c>
      <c r="CH1870" s="11">
        <v>4.1638647858142104</v>
      </c>
      <c r="CI1870" s="11">
        <v>4.1769655328062401</v>
      </c>
      <c r="CJ1870" s="11">
        <v>4.1880098342141299</v>
      </c>
      <c r="CK1870" s="11">
        <v>4.1970560869667297</v>
      </c>
      <c r="CL1870" s="11">
        <v>4.2041756866126097</v>
      </c>
      <c r="CM1870" s="11">
        <v>4.2094490424075</v>
      </c>
      <c r="CN1870" s="11">
        <v>4.2129635064255098</v>
      </c>
      <c r="CO1870" s="11">
        <v>4.2148108329821898</v>
      </c>
      <c r="CP1870" s="11">
        <v>4.2150858065068499</v>
      </c>
      <c r="CQ1870" s="11">
        <v>4.2138845341047997</v>
      </c>
      <c r="CR1870" s="11">
        <v>4.2113032058369297</v>
      </c>
      <c r="CS1870" s="11">
        <v>4.2074366818412301</v>
      </c>
      <c r="CT1870" s="11">
        <v>4.20237760454705</v>
      </c>
      <c r="CU1870" s="11">
        <v>4.1962157404320397</v>
      </c>
      <c r="CV1870" s="11">
        <v>4.1890375736855496</v>
      </c>
      <c r="CW1870" s="11">
        <v>4.1809261860089801</v>
      </c>
      <c r="CX1870" s="11">
        <v>4.1719605250423601</v>
      </c>
      <c r="CY1870" s="11">
        <v>4.1622151657999602</v>
      </c>
      <c r="CZ1870" s="11">
        <v>4.1517606231774602</v>
      </c>
      <c r="DA1870" s="11">
        <v>4.14066326942012</v>
      </c>
      <c r="DB1870" s="11">
        <v>4.1289853671354901</v>
      </c>
      <c r="DC1870" s="11">
        <v>4.1167852982468096</v>
      </c>
      <c r="DD1870" s="11">
        <v>4.1041177347580096</v>
      </c>
      <c r="DE1870" s="11">
        <v>4.0910337404520201</v>
      </c>
      <c r="DF1870" s="11">
        <v>4.07758130255867</v>
      </c>
      <c r="DG1870" s="11">
        <v>4.0638058597022999</v>
      </c>
      <c r="DH1870" s="11">
        <v>4.0497509415445601</v>
      </c>
      <c r="DI1870" s="11">
        <v>4.0354586049547603</v>
      </c>
      <c r="DJ1870" s="11">
        <v>4.0209695640900502</v>
      </c>
      <c r="DK1870" s="11">
        <v>4.0063232867829797</v>
      </c>
      <c r="DL1870" s="11">
        <v>3.99155791395403</v>
      </c>
      <c r="DM1870" s="11">
        <v>3.9767100011680898</v>
      </c>
      <c r="DN1870" s="11">
        <v>3.9618144052513999</v>
      </c>
      <c r="DO1870" s="11">
        <v>3.9469038506762399</v>
      </c>
      <c r="DP1870" s="11">
        <v>3.9320088639759199</v>
      </c>
      <c r="DQ1870" s="11">
        <v>3.9171578261888298</v>
      </c>
      <c r="DR1870" s="11">
        <v>3.9023764320605001</v>
      </c>
      <c r="DS1870" s="11">
        <v>3.8876873970677099</v>
      </c>
      <c r="DT1870" s="11">
        <v>3.87311063537802</v>
      </c>
      <c r="DU1870" s="11">
        <v>3.85866344910694</v>
      </c>
      <c r="DV1870" s="11">
        <v>3.8443606455123698</v>
      </c>
      <c r="DW1870" s="11">
        <v>3.8302143044482699</v>
      </c>
      <c r="DX1870" s="11">
        <v>3.8162336786401201</v>
      </c>
      <c r="DY1870" s="11">
        <v>3.8024253662333298</v>
      </c>
      <c r="DZ1870" s="11">
        <v>3.7887937181120801</v>
      </c>
      <c r="EA1870" s="11">
        <v>3.77534149119065</v>
      </c>
    </row>
    <row r="1871" spans="1:131" x14ac:dyDescent="0.3">
      <c r="A1871" s="10">
        <v>44986</v>
      </c>
      <c r="B1871" s="11"/>
      <c r="C1871" s="11"/>
      <c r="D1871" s="11"/>
      <c r="E1871" s="11"/>
      <c r="F1871" s="11">
        <v>4.0076886644211598</v>
      </c>
      <c r="G1871" s="11">
        <v>4.0189782169384101</v>
      </c>
      <c r="H1871" s="11">
        <v>4.0260041279059804</v>
      </c>
      <c r="I1871" s="11">
        <v>4.0288970961699304</v>
      </c>
      <c r="J1871" s="11">
        <v>4.0280154438296503</v>
      </c>
      <c r="K1871" s="11">
        <v>4.0238443341973804</v>
      </c>
      <c r="L1871" s="11">
        <v>4.0169381235223902</v>
      </c>
      <c r="M1871" s="11">
        <v>4.0078854715912797</v>
      </c>
      <c r="N1871" s="11">
        <v>3.99723232571356</v>
      </c>
      <c r="O1871" s="11">
        <v>3.9854357142238399</v>
      </c>
      <c r="P1871" s="11">
        <v>3.9728819676553102</v>
      </c>
      <c r="Q1871" s="11">
        <v>3.9598767376332198</v>
      </c>
      <c r="R1871" s="11">
        <v>3.9466533769351799</v>
      </c>
      <c r="S1871" s="11">
        <v>3.93339300341886</v>
      </c>
      <c r="T1871" s="11">
        <v>3.9202373409900901</v>
      </c>
      <c r="U1871" s="11">
        <v>3.9072966832753999</v>
      </c>
      <c r="V1871" s="11">
        <v>3.8946536001679899</v>
      </c>
      <c r="W1871" s="11">
        <v>3.8823675588775401</v>
      </c>
      <c r="X1871" s="11">
        <v>3.8704803267325398</v>
      </c>
      <c r="Y1871" s="11">
        <v>3.8590201621216602</v>
      </c>
      <c r="Z1871" s="11">
        <v>3.84800478282465</v>
      </c>
      <c r="AA1871" s="11">
        <v>3.8374436562794498</v>
      </c>
      <c r="AB1871" s="11">
        <v>3.8273381098246801</v>
      </c>
      <c r="AC1871" s="11">
        <v>3.8176818385042299</v>
      </c>
      <c r="AD1871" s="11">
        <v>3.8084634886061002</v>
      </c>
      <c r="AE1871" s="11">
        <v>3.7996694956763601</v>
      </c>
      <c r="AF1871" s="11">
        <v>3.7912841703950302</v>
      </c>
      <c r="AG1871" s="11">
        <v>3.78329077901759</v>
      </c>
      <c r="AH1871" s="11">
        <v>3.7756728146901102</v>
      </c>
      <c r="AI1871" s="11">
        <v>3.7684138242549099</v>
      </c>
      <c r="AJ1871" s="11">
        <v>3.7614977966334302</v>
      </c>
      <c r="AK1871" s="11">
        <v>3.7549093649219998</v>
      </c>
      <c r="AL1871" s="11">
        <v>3.74863355387</v>
      </c>
      <c r="AM1871" s="11">
        <v>3.7426562610196501</v>
      </c>
      <c r="AN1871" s="11">
        <v>3.73696437265327</v>
      </c>
      <c r="AO1871" s="11">
        <v>3.7315452367416202</v>
      </c>
      <c r="AP1871" s="11">
        <v>3.7263868103001001</v>
      </c>
      <c r="AQ1871" s="11">
        <v>3.7214778221813498</v>
      </c>
      <c r="AR1871" s="11">
        <v>3.7168076347441299</v>
      </c>
      <c r="AS1871" s="11">
        <v>3.7123665024416601</v>
      </c>
      <c r="AT1871" s="11">
        <v>3.7081456475811398</v>
      </c>
      <c r="AU1871" s="11">
        <v>3.7041369631124299</v>
      </c>
      <c r="AV1871" s="11">
        <v>3.7003331548412999</v>
      </c>
      <c r="AW1871" s="11">
        <v>3.6967277848751698</v>
      </c>
      <c r="AX1871" s="11">
        <v>3.6933149185493699</v>
      </c>
      <c r="AY1871" s="11">
        <v>3.6900892398026799</v>
      </c>
      <c r="AZ1871" s="11">
        <v>3.6870459123620001</v>
      </c>
      <c r="BA1871" s="11">
        <v>3.6841806740857499</v>
      </c>
      <c r="BB1871" s="11">
        <v>3.6814895739422702</v>
      </c>
      <c r="BC1871" s="11">
        <v>3.6789690351009399</v>
      </c>
      <c r="BD1871" s="11">
        <v>3.6766158218304099</v>
      </c>
      <c r="BE1871" s="11">
        <v>3.6744267941466999</v>
      </c>
      <c r="BF1871" s="11">
        <v>3.6723989895998899</v>
      </c>
      <c r="BG1871" s="11">
        <v>3.6705296738099502</v>
      </c>
      <c r="BH1871" s="11">
        <v>3.6688162051880302</v>
      </c>
      <c r="BI1871" s="11">
        <v>3.6672561402497998</v>
      </c>
      <c r="BJ1871" s="11">
        <v>3.6609988523098198</v>
      </c>
      <c r="BK1871" s="11">
        <v>3.6597816722955701</v>
      </c>
      <c r="BL1871" s="11">
        <v>3.6632876689877798</v>
      </c>
      <c r="BM1871" s="11">
        <v>3.6712587470743401</v>
      </c>
      <c r="BN1871" s="11">
        <v>3.6834407685097701</v>
      </c>
      <c r="BO1871" s="11">
        <v>3.6995473561039298</v>
      </c>
      <c r="BP1871" s="11">
        <v>3.71924756199624</v>
      </c>
      <c r="BQ1871" s="11">
        <v>3.7421600554502898</v>
      </c>
      <c r="BR1871" s="11">
        <v>3.7678647381089698</v>
      </c>
      <c r="BS1871" s="11">
        <v>3.7959113427333402</v>
      </c>
      <c r="BT1871" s="11">
        <v>3.8258303755592902</v>
      </c>
      <c r="BU1871" s="11">
        <v>3.8571543552016498</v>
      </c>
      <c r="BV1871" s="11">
        <v>3.88942864754776</v>
      </c>
      <c r="BW1871" s="11">
        <v>3.9222103039360201</v>
      </c>
      <c r="BX1871" s="11">
        <v>3.9550767072256598</v>
      </c>
      <c r="BY1871" s="11">
        <v>3.9876340450401799</v>
      </c>
      <c r="BZ1871" s="11">
        <v>4.0195179522298501</v>
      </c>
      <c r="CA1871" s="11">
        <v>4.0504029996532003</v>
      </c>
      <c r="CB1871" s="11">
        <v>4.08000918736857</v>
      </c>
      <c r="CC1871" s="11">
        <v>4.1080965447924296</v>
      </c>
      <c r="CD1871" s="11">
        <v>4.1344692097367703</v>
      </c>
      <c r="CE1871" s="11">
        <v>4.1589790452063502</v>
      </c>
      <c r="CF1871" s="11">
        <v>4.1815194312305701</v>
      </c>
      <c r="CG1871" s="11">
        <v>4.2020215717931002</v>
      </c>
      <c r="CH1871" s="11">
        <v>4.2204496638871998</v>
      </c>
      <c r="CI1871" s="11">
        <v>4.2367958054447596</v>
      </c>
      <c r="CJ1871" s="11">
        <v>4.2510755380784904</v>
      </c>
      <c r="CK1871" s="11">
        <v>4.2633225864190303</v>
      </c>
      <c r="CL1871" s="11">
        <v>4.2735849024106702</v>
      </c>
      <c r="CM1871" s="11">
        <v>4.2819212824565804</v>
      </c>
      <c r="CN1871" s="11">
        <v>4.2883995677756896</v>
      </c>
      <c r="CO1871" s="11">
        <v>4.2930950381790201</v>
      </c>
      <c r="CP1871" s="11">
        <v>4.2960892360946996</v>
      </c>
      <c r="CQ1871" s="11">
        <v>4.2974685321316599</v>
      </c>
      <c r="CR1871" s="11">
        <v>4.2973229159444299</v>
      </c>
      <c r="CS1871" s="11">
        <v>4.2957442282472602</v>
      </c>
      <c r="CT1871" s="11">
        <v>4.2928249297558496</v>
      </c>
      <c r="CU1871" s="11">
        <v>4.2886570067309702</v>
      </c>
      <c r="CV1871" s="11">
        <v>4.2833312084567696</v>
      </c>
      <c r="CW1871" s="11">
        <v>4.2769366117936398</v>
      </c>
      <c r="CX1871" s="11">
        <v>4.2695593320450298</v>
      </c>
      <c r="CY1871" s="11">
        <v>4.2612819373312503</v>
      </c>
      <c r="CZ1871" s="11">
        <v>4.2521836267836797</v>
      </c>
      <c r="DA1871" s="11">
        <v>4.2423397886961398</v>
      </c>
      <c r="DB1871" s="11">
        <v>4.2318217573721801</v>
      </c>
      <c r="DC1871" s="11">
        <v>4.2206968416517396</v>
      </c>
      <c r="DD1871" s="11">
        <v>4.20902833463599</v>
      </c>
      <c r="DE1871" s="11">
        <v>4.1968754205873502</v>
      </c>
      <c r="DF1871" s="11">
        <v>4.1842936185063202</v>
      </c>
      <c r="DG1871" s="11">
        <v>4.1713352813213804</v>
      </c>
      <c r="DH1871" s="11">
        <v>4.15805019591276</v>
      </c>
      <c r="DI1871" s="11">
        <v>4.1444860101703602</v>
      </c>
      <c r="DJ1871" s="11">
        <v>4.1306883705331998</v>
      </c>
      <c r="DK1871" s="11">
        <v>4.1167009852962799</v>
      </c>
      <c r="DL1871" s="11">
        <v>4.1025655787905002</v>
      </c>
      <c r="DM1871" s="11">
        <v>4.0883216863621001</v>
      </c>
      <c r="DN1871" s="11">
        <v>4.0740066032759499</v>
      </c>
      <c r="DO1871" s="11">
        <v>4.0596550533627598</v>
      </c>
      <c r="DP1871" s="11">
        <v>4.0452991822762003</v>
      </c>
      <c r="DQ1871" s="11">
        <v>4.0309686545457399</v>
      </c>
      <c r="DR1871" s="11">
        <v>4.0166902609172697</v>
      </c>
      <c r="DS1871" s="11">
        <v>4.0024877293634704</v>
      </c>
      <c r="DT1871" s="11">
        <v>3.98838191409535</v>
      </c>
      <c r="DU1871" s="11">
        <v>3.9743909897145802</v>
      </c>
      <c r="DV1871" s="11">
        <v>3.9605305783871998</v>
      </c>
      <c r="DW1871" s="11">
        <v>3.9468135644551601</v>
      </c>
      <c r="DX1871" s="11">
        <v>3.9332500285872198</v>
      </c>
      <c r="DY1871" s="11">
        <v>3.91984742033031</v>
      </c>
      <c r="DZ1871" s="11">
        <v>3.9066109384474501</v>
      </c>
      <c r="EA1871" s="11">
        <v>3.8935441242290199</v>
      </c>
    </row>
    <row r="1872" spans="1:131" x14ac:dyDescent="0.3">
      <c r="A1872" s="10">
        <v>44987</v>
      </c>
      <c r="B1872" s="11"/>
      <c r="C1872" s="11"/>
      <c r="D1872" s="11"/>
      <c r="E1872" s="11"/>
      <c r="F1872" s="11">
        <v>4.0003113581737004</v>
      </c>
      <c r="G1872" s="11">
        <v>4.0139288744177604</v>
      </c>
      <c r="H1872" s="11">
        <v>4.0230605933099497</v>
      </c>
      <c r="I1872" s="11">
        <v>4.0278475672019898</v>
      </c>
      <c r="J1872" s="11">
        <v>4.0286610396673499</v>
      </c>
      <c r="K1872" s="11">
        <v>4.0259988046403601</v>
      </c>
      <c r="L1872" s="11">
        <v>4.0204276941199497</v>
      </c>
      <c r="M1872" s="11">
        <v>4.0125479340713897</v>
      </c>
      <c r="N1872" s="11">
        <v>4.0029144652191002</v>
      </c>
      <c r="O1872" s="11">
        <v>3.9919941173339102</v>
      </c>
      <c r="P1872" s="11">
        <v>3.9801834240954501</v>
      </c>
      <c r="Q1872" s="11">
        <v>3.9677976891479201</v>
      </c>
      <c r="R1872" s="11">
        <v>3.95508018528264</v>
      </c>
      <c r="S1872" s="11">
        <v>3.94222221341749</v>
      </c>
      <c r="T1872" s="11">
        <v>3.9293758780252399</v>
      </c>
      <c r="U1872" s="11">
        <v>3.91666152280076</v>
      </c>
      <c r="V1872" s="11">
        <v>3.9041710014874398</v>
      </c>
      <c r="W1872" s="11">
        <v>3.8919724605900399</v>
      </c>
      <c r="X1872" s="11">
        <v>3.8801158645130598</v>
      </c>
      <c r="Y1872" s="11">
        <v>3.8686373131387</v>
      </c>
      <c r="Z1872" s="11">
        <v>3.8575622176125601</v>
      </c>
      <c r="AA1872" s="11">
        <v>3.8469072812142802</v>
      </c>
      <c r="AB1872" s="11">
        <v>3.8366802520604</v>
      </c>
      <c r="AC1872" s="11">
        <v>3.82688054074525</v>
      </c>
      <c r="AD1872" s="11">
        <v>3.8175020167395499</v>
      </c>
      <c r="AE1872" s="11">
        <v>3.80853596861916</v>
      </c>
      <c r="AF1872" s="11">
        <v>3.7999712159644998</v>
      </c>
      <c r="AG1872" s="11">
        <v>3.7917951257091</v>
      </c>
      <c r="AH1872" s="11">
        <v>3.7839947206284599</v>
      </c>
      <c r="AI1872" s="11">
        <v>3.7765566276575799</v>
      </c>
      <c r="AJ1872" s="11">
        <v>3.7694675799272401</v>
      </c>
      <c r="AK1872" s="11">
        <v>3.7627146713427502</v>
      </c>
      <c r="AL1872" s="11">
        <v>3.7562850926026701</v>
      </c>
      <c r="AM1872" s="11">
        <v>3.75016660078655</v>
      </c>
      <c r="AN1872" s="11">
        <v>3.7443476719191402</v>
      </c>
      <c r="AO1872" s="11">
        <v>3.73881699807542</v>
      </c>
      <c r="AP1872" s="11">
        <v>3.7335636700547798</v>
      </c>
      <c r="AQ1872" s="11">
        <v>3.7285773695536499</v>
      </c>
      <c r="AR1872" s="11">
        <v>3.7238482291140098</v>
      </c>
      <c r="AS1872" s="11">
        <v>3.7193670970381798</v>
      </c>
      <c r="AT1872" s="11">
        <v>3.7151256351373498</v>
      </c>
      <c r="AU1872" s="11">
        <v>3.7111160409358299</v>
      </c>
      <c r="AV1872" s="11">
        <v>3.70733120511222</v>
      </c>
      <c r="AW1872" s="11">
        <v>3.70376476516702</v>
      </c>
      <c r="AX1872" s="11">
        <v>3.7004107625753</v>
      </c>
      <c r="AY1872" s="11">
        <v>3.6972637659010101</v>
      </c>
      <c r="AZ1872" s="11">
        <v>3.6943187422700499</v>
      </c>
      <c r="BA1872" s="11">
        <v>3.69157115469344</v>
      </c>
      <c r="BB1872" s="11">
        <v>3.6890167131436802</v>
      </c>
      <c r="BC1872" s="11">
        <v>3.6866514406987498</v>
      </c>
      <c r="BD1872" s="11">
        <v>3.6844716427760398</v>
      </c>
      <c r="BE1872" s="11">
        <v>3.6824736821936002</v>
      </c>
      <c r="BF1872" s="11">
        <v>3.6806540604651299</v>
      </c>
      <c r="BG1872" s="11">
        <v>3.6790094631610399</v>
      </c>
      <c r="BH1872" s="11">
        <v>3.6775366370126998</v>
      </c>
      <c r="BI1872" s="11">
        <v>3.6762324813674501</v>
      </c>
      <c r="BJ1872" s="11">
        <v>3.6717916844482001</v>
      </c>
      <c r="BK1872" s="11">
        <v>3.67275797936732</v>
      </c>
      <c r="BL1872" s="11">
        <v>3.6786522753962898</v>
      </c>
      <c r="BM1872" s="11">
        <v>3.6890634466905499</v>
      </c>
      <c r="BN1872" s="11">
        <v>3.7036042879186502</v>
      </c>
      <c r="BO1872" s="11">
        <v>3.7218831785265798</v>
      </c>
      <c r="BP1872" s="11">
        <v>3.74349210168534</v>
      </c>
      <c r="BQ1872" s="11">
        <v>3.7680017044682099</v>
      </c>
      <c r="BR1872" s="11">
        <v>3.7949683547517399</v>
      </c>
      <c r="BS1872" s="11">
        <v>3.8239389745354102</v>
      </c>
      <c r="BT1872" s="11">
        <v>3.85445777712691</v>
      </c>
      <c r="BU1872" s="11">
        <v>3.8860823834327398</v>
      </c>
      <c r="BV1872" s="11">
        <v>3.9183910189527702</v>
      </c>
      <c r="BW1872" s="11">
        <v>3.95097955259057</v>
      </c>
      <c r="BX1872" s="11">
        <v>3.9834674506976202</v>
      </c>
      <c r="BY1872" s="11">
        <v>4.01550381918877</v>
      </c>
      <c r="BZ1872" s="11">
        <v>4.0467670568182301</v>
      </c>
      <c r="CA1872" s="11">
        <v>4.0769720538055401</v>
      </c>
      <c r="CB1872" s="11">
        <v>4.1058748574614601</v>
      </c>
      <c r="CC1872" s="11">
        <v>4.1332676091594598</v>
      </c>
      <c r="CD1872" s="11">
        <v>4.1589814732712904</v>
      </c>
      <c r="CE1872" s="11">
        <v>4.1828892186846698</v>
      </c>
      <c r="CF1872" s="11">
        <v>4.2048995961734201</v>
      </c>
      <c r="CG1872" s="11">
        <v>4.2249538494687702</v>
      </c>
      <c r="CH1872" s="11">
        <v>4.2430216313760702</v>
      </c>
      <c r="CI1872" s="11">
        <v>4.2590964902117099</v>
      </c>
      <c r="CJ1872" s="11">
        <v>4.2731919825320697</v>
      </c>
      <c r="CK1872" s="11">
        <v>4.2853370211422801</v>
      </c>
      <c r="CL1872" s="11">
        <v>4.2955725631769397</v>
      </c>
      <c r="CM1872" s="11">
        <v>4.3039489324499396</v>
      </c>
      <c r="CN1872" s="11">
        <v>4.3105243949372101</v>
      </c>
      <c r="CO1872" s="11">
        <v>4.3153640456831903</v>
      </c>
      <c r="CP1872" s="11">
        <v>4.3185388743303701</v>
      </c>
      <c r="CQ1872" s="11">
        <v>4.3201245987924697</v>
      </c>
      <c r="CR1872" s="11">
        <v>4.3202006509185802</v>
      </c>
      <c r="CS1872" s="11">
        <v>4.3188486479866599</v>
      </c>
      <c r="CT1872" s="11">
        <v>4.3161513183795703</v>
      </c>
      <c r="CU1872" s="11">
        <v>4.3121915407264497</v>
      </c>
      <c r="CV1872" s="11">
        <v>4.3070516833357901</v>
      </c>
      <c r="CW1872" s="11">
        <v>4.3008132346071601</v>
      </c>
      <c r="CX1872" s="11">
        <v>4.2935556429769699</v>
      </c>
      <c r="CY1872" s="11">
        <v>4.2853557600401597</v>
      </c>
      <c r="CZ1872" s="11">
        <v>4.2762879554167101</v>
      </c>
      <c r="DA1872" s="11">
        <v>4.2664237336266098</v>
      </c>
      <c r="DB1872" s="11">
        <v>4.2558315116734802</v>
      </c>
      <c r="DC1872" s="11">
        <v>4.2445765972441398</v>
      </c>
      <c r="DD1872" s="11">
        <v>4.2327211482987597</v>
      </c>
      <c r="DE1872" s="11">
        <v>4.2203240474485497</v>
      </c>
      <c r="DF1872" s="11">
        <v>4.2074412913946402</v>
      </c>
      <c r="DG1872" s="11">
        <v>4.1941264266926197</v>
      </c>
      <c r="DH1872" s="11">
        <v>4.1804310765662898</v>
      </c>
      <c r="DI1872" s="11">
        <v>4.1664053030649297</v>
      </c>
      <c r="DJ1872" s="11">
        <v>4.1520976721129399</v>
      </c>
      <c r="DK1872" s="11">
        <v>4.1375552259373602</v>
      </c>
      <c r="DL1872" s="11">
        <v>4.1228233600880202</v>
      </c>
      <c r="DM1872" s="11">
        <v>4.1079455273629399</v>
      </c>
      <c r="DN1872" s="11">
        <v>4.0929631142344496</v>
      </c>
      <c r="DO1872" s="11">
        <v>4.0779149569427604</v>
      </c>
      <c r="DP1872" s="11">
        <v>4.0628372818388101</v>
      </c>
      <c r="DQ1872" s="11">
        <v>4.04776377534726</v>
      </c>
      <c r="DR1872" s="11">
        <v>4.0327250126104097</v>
      </c>
      <c r="DS1872" s="11">
        <v>4.0177481658936403</v>
      </c>
      <c r="DT1872" s="11">
        <v>4.0028572110181297</v>
      </c>
      <c r="DU1872" s="11">
        <v>3.9880731433081702</v>
      </c>
      <c r="DV1872" s="11">
        <v>3.97341411270967</v>
      </c>
      <c r="DW1872" s="11">
        <v>3.9588951808553601</v>
      </c>
      <c r="DX1872" s="11">
        <v>3.9445282285321102</v>
      </c>
      <c r="DY1872" s="11">
        <v>3.9303221512342601</v>
      </c>
      <c r="DZ1872" s="11">
        <v>3.9162832992189398</v>
      </c>
      <c r="EA1872" s="11">
        <v>3.9024161617420599</v>
      </c>
    </row>
    <row r="1873" spans="1:131" x14ac:dyDescent="0.3">
      <c r="A1873" s="10">
        <v>44988</v>
      </c>
      <c r="B1873" s="11"/>
      <c r="C1873" s="11"/>
      <c r="D1873" s="11"/>
      <c r="E1873" s="11"/>
      <c r="F1873" s="11">
        <v>4.00327122901649</v>
      </c>
      <c r="G1873" s="11">
        <v>4.0201840739332004</v>
      </c>
      <c r="H1873" s="11">
        <v>4.0324211441058599</v>
      </c>
      <c r="I1873" s="11">
        <v>4.0400647716630402</v>
      </c>
      <c r="J1873" s="11">
        <v>4.0434613938480899</v>
      </c>
      <c r="K1873" s="11">
        <v>4.0431018353644399</v>
      </c>
      <c r="L1873" s="11">
        <v>4.0395556961329202</v>
      </c>
      <c r="M1873" s="11">
        <v>4.0334291160205398</v>
      </c>
      <c r="N1873" s="11">
        <v>4.0252823997919203</v>
      </c>
      <c r="O1873" s="11">
        <v>4.0155969451537903</v>
      </c>
      <c r="P1873" s="11">
        <v>4.0047883012691603</v>
      </c>
      <c r="Q1873" s="11">
        <v>3.9931891758684199</v>
      </c>
      <c r="R1873" s="11">
        <v>3.9810602595798099</v>
      </c>
      <c r="S1873" s="11">
        <v>3.9686104433807099</v>
      </c>
      <c r="T1873" s="11">
        <v>3.95600947465817</v>
      </c>
      <c r="U1873" s="11">
        <v>3.9433941258452001</v>
      </c>
      <c r="V1873" s="11">
        <v>3.93087094435207</v>
      </c>
      <c r="W1873" s="11">
        <v>3.9185215176355399</v>
      </c>
      <c r="X1873" s="11">
        <v>3.9064082631532502</v>
      </c>
      <c r="Y1873" s="11">
        <v>3.8945789874382002</v>
      </c>
      <c r="Z1873" s="11">
        <v>3.8830700152554898</v>
      </c>
      <c r="AA1873" s="11">
        <v>3.8719078643995601</v>
      </c>
      <c r="AB1873" s="11">
        <v>3.8611095013593602</v>
      </c>
      <c r="AC1873" s="11">
        <v>3.8506831543394702</v>
      </c>
      <c r="AD1873" s="11">
        <v>3.8406310750460602</v>
      </c>
      <c r="AE1873" s="11">
        <v>3.8309521068473402</v>
      </c>
      <c r="AF1873" s="11">
        <v>3.82164175970511</v>
      </c>
      <c r="AG1873" s="11">
        <v>3.81269345780618</v>
      </c>
      <c r="AH1873" s="11">
        <v>3.8040997813457</v>
      </c>
      <c r="AI1873" s="11">
        <v>3.7958523717247701</v>
      </c>
      <c r="AJ1873" s="11">
        <v>3.7879424822654602</v>
      </c>
      <c r="AK1873" s="11">
        <v>3.7803613359692498</v>
      </c>
      <c r="AL1873" s="11">
        <v>3.77309985144813</v>
      </c>
      <c r="AM1873" s="11">
        <v>3.7661491377781302</v>
      </c>
      <c r="AN1873" s="11">
        <v>3.7595007168149102</v>
      </c>
      <c r="AO1873" s="11">
        <v>3.7531460023429499</v>
      </c>
      <c r="AP1873" s="11">
        <v>3.7470765491812399</v>
      </c>
      <c r="AQ1873" s="11">
        <v>3.74128430597673</v>
      </c>
      <c r="AR1873" s="11">
        <v>3.7357613850139999</v>
      </c>
      <c r="AS1873" s="11">
        <v>3.7305003380907298</v>
      </c>
      <c r="AT1873" s="11">
        <v>3.7254943276618202</v>
      </c>
      <c r="AU1873" s="11">
        <v>3.72073685789052</v>
      </c>
      <c r="AV1873" s="11">
        <v>3.7162219832925998</v>
      </c>
      <c r="AW1873" s="11">
        <v>3.71194439894649</v>
      </c>
      <c r="AX1873" s="11">
        <v>3.7078990374745402</v>
      </c>
      <c r="AY1873" s="11">
        <v>3.7040812279005899</v>
      </c>
      <c r="AZ1873" s="11">
        <v>3.7004865636524098</v>
      </c>
      <c r="BA1873" s="11">
        <v>3.6971110429760898</v>
      </c>
      <c r="BB1873" s="11">
        <v>3.69395078391398</v>
      </c>
      <c r="BC1873" s="11">
        <v>3.6910021224760801</v>
      </c>
      <c r="BD1873" s="11">
        <v>3.6882616194476801</v>
      </c>
      <c r="BE1873" s="11">
        <v>3.6857258112242199</v>
      </c>
      <c r="BF1873" s="11">
        <v>3.6833913192473999</v>
      </c>
      <c r="BG1873" s="11">
        <v>3.6812549158518699</v>
      </c>
      <c r="BH1873" s="11">
        <v>3.6793133406926599</v>
      </c>
      <c r="BI1873" s="11">
        <v>3.6775633811514501</v>
      </c>
      <c r="BJ1873" s="11">
        <v>3.6709166806709401</v>
      </c>
      <c r="BK1873" s="11">
        <v>3.6704266841972801</v>
      </c>
      <c r="BL1873" s="11">
        <v>3.6755185224578999</v>
      </c>
      <c r="BM1873" s="11">
        <v>3.6856654178878099</v>
      </c>
      <c r="BN1873" s="11">
        <v>3.70036321349551</v>
      </c>
      <c r="BO1873" s="11">
        <v>3.7191114042977</v>
      </c>
      <c r="BP1873" s="11">
        <v>3.7414050931598499</v>
      </c>
      <c r="BQ1873" s="11">
        <v>3.7667342801930501</v>
      </c>
      <c r="BR1873" s="11">
        <v>3.7945895568749899</v>
      </c>
      <c r="BS1873" s="11">
        <v>3.8244657882985198</v>
      </c>
      <c r="BT1873" s="11">
        <v>3.8558665715111098</v>
      </c>
      <c r="BU1873" s="11">
        <v>3.8883187928821799</v>
      </c>
      <c r="BV1873" s="11">
        <v>3.92137804957936</v>
      </c>
      <c r="BW1873" s="11">
        <v>3.9546240942819701</v>
      </c>
      <c r="BX1873" s="11">
        <v>3.9876662384935302</v>
      </c>
      <c r="BY1873" s="11">
        <v>4.02014861280741</v>
      </c>
      <c r="BZ1873" s="11">
        <v>4.0517484277386702</v>
      </c>
      <c r="CA1873" s="11">
        <v>4.0821821778988898</v>
      </c>
      <c r="CB1873" s="11">
        <v>4.1112094913618504</v>
      </c>
      <c r="CC1873" s="11">
        <v>4.1386277097266397</v>
      </c>
      <c r="CD1873" s="11">
        <v>4.1642747452633202</v>
      </c>
      <c r="CE1873" s="11">
        <v>4.1880313647623799</v>
      </c>
      <c r="CF1873" s="11">
        <v>4.2098150372459298</v>
      </c>
      <c r="CG1873" s="11">
        <v>4.2295761097808899</v>
      </c>
      <c r="CH1873" s="11">
        <v>4.24729389490627</v>
      </c>
      <c r="CI1873" s="11">
        <v>4.2629718356500597</v>
      </c>
      <c r="CJ1873" s="11">
        <v>4.2766334774511403</v>
      </c>
      <c r="CK1873" s="11">
        <v>4.2883176059539698</v>
      </c>
      <c r="CL1873" s="11">
        <v>4.2980747908693804</v>
      </c>
      <c r="CM1873" s="11">
        <v>4.3059645650576197</v>
      </c>
      <c r="CN1873" s="11">
        <v>4.3120539105053997</v>
      </c>
      <c r="CO1873" s="11">
        <v>4.3164158348272004</v>
      </c>
      <c r="CP1873" s="11">
        <v>4.3191283567253498</v>
      </c>
      <c r="CQ1873" s="11">
        <v>4.3202731950108904</v>
      </c>
      <c r="CR1873" s="11">
        <v>4.3199347156714101</v>
      </c>
      <c r="CS1873" s="11">
        <v>4.3181984780249403</v>
      </c>
      <c r="CT1873" s="11">
        <v>4.3151502664639496</v>
      </c>
      <c r="CU1873" s="11">
        <v>4.3108752408764204</v>
      </c>
      <c r="CV1873" s="11">
        <v>4.3054573817935697</v>
      </c>
      <c r="CW1873" s="11">
        <v>4.2989791760873999</v>
      </c>
      <c r="CX1873" s="11">
        <v>4.2915205436194404</v>
      </c>
      <c r="CY1873" s="11">
        <v>4.2831583749729401</v>
      </c>
      <c r="CZ1873" s="11">
        <v>4.2739666924661499</v>
      </c>
      <c r="DA1873" s="11">
        <v>4.2640163370805002</v>
      </c>
      <c r="DB1873" s="11">
        <v>4.2533748132081497</v>
      </c>
      <c r="DC1873" s="11">
        <v>4.2421063093410298</v>
      </c>
      <c r="DD1873" s="11">
        <v>4.2302716921847496</v>
      </c>
      <c r="DE1873" s="11">
        <v>4.2179284247839197</v>
      </c>
      <c r="DF1873" s="11">
        <v>4.2051309773910504</v>
      </c>
      <c r="DG1873" s="11">
        <v>4.191931273932</v>
      </c>
      <c r="DH1873" s="11">
        <v>4.1783792496523304</v>
      </c>
      <c r="DI1873" s="11">
        <v>4.1645232263057697</v>
      </c>
      <c r="DJ1873" s="11">
        <v>4.1504099891962802</v>
      </c>
      <c r="DK1873" s="11">
        <v>4.1360847831882097</v>
      </c>
      <c r="DL1873" s="11">
        <v>4.1215912123389904</v>
      </c>
      <c r="DM1873" s="11">
        <v>4.1069709889038304</v>
      </c>
      <c r="DN1873" s="11">
        <v>4.0922638190561802</v>
      </c>
      <c r="DO1873" s="11">
        <v>4.0775069397438104</v>
      </c>
      <c r="DP1873" s="11">
        <v>4.0627350714026997</v>
      </c>
      <c r="DQ1873" s="11">
        <v>4.0479804794957301</v>
      </c>
      <c r="DR1873" s="11">
        <v>4.0332724135542204</v>
      </c>
      <c r="DS1873" s="11">
        <v>4.0186368375688799</v>
      </c>
      <c r="DT1873" s="11">
        <v>4.0040966312454298</v>
      </c>
      <c r="DU1873" s="11">
        <v>3.98967179836117</v>
      </c>
      <c r="DV1873" s="11">
        <v>3.9753795920502499</v>
      </c>
      <c r="DW1873" s="11">
        <v>3.9612342654922501</v>
      </c>
      <c r="DX1873" s="11">
        <v>3.9472469838878799</v>
      </c>
      <c r="DY1873" s="11">
        <v>3.9334260159914902</v>
      </c>
      <c r="DZ1873" s="11">
        <v>3.9197771710149398</v>
      </c>
      <c r="EA1873" s="11">
        <v>3.9063044636551201</v>
      </c>
    </row>
    <row r="1874" spans="1:131" x14ac:dyDescent="0.3">
      <c r="A1874" s="10">
        <v>44991</v>
      </c>
      <c r="B1874" s="11"/>
      <c r="C1874" s="11"/>
      <c r="D1874" s="11"/>
      <c r="E1874" s="11"/>
      <c r="F1874" s="11">
        <v>4.0132970479175603</v>
      </c>
      <c r="G1874" s="11">
        <v>4.0300460219459504</v>
      </c>
      <c r="H1874" s="11">
        <v>4.0431602381946599</v>
      </c>
      <c r="I1874" s="11">
        <v>4.0522950888715901</v>
      </c>
      <c r="J1874" s="11">
        <v>4.0575202681552902</v>
      </c>
      <c r="K1874" s="11">
        <v>4.0591426804006696</v>
      </c>
      <c r="L1874" s="11">
        <v>4.0575986446923702</v>
      </c>
      <c r="M1874" s="11">
        <v>4.0533923174211104</v>
      </c>
      <c r="N1874" s="11">
        <v>4.0470188409857997</v>
      </c>
      <c r="O1874" s="11">
        <v>4.0389332530153199</v>
      </c>
      <c r="P1874" s="11">
        <v>4.0295479425682803</v>
      </c>
      <c r="Q1874" s="11">
        <v>4.0191996809894697</v>
      </c>
      <c r="R1874" s="11">
        <v>4.0081562149690901</v>
      </c>
      <c r="S1874" s="11">
        <v>3.9966356268097298</v>
      </c>
      <c r="T1874" s="11">
        <v>3.9848184101691499</v>
      </c>
      <c r="U1874" s="11">
        <v>3.97285219858703</v>
      </c>
      <c r="V1874" s="11">
        <v>3.9608535221532599</v>
      </c>
      <c r="W1874" s="11">
        <v>3.9489132562573901</v>
      </c>
      <c r="X1874" s="11">
        <v>3.93710253840008</v>
      </c>
      <c r="Y1874" s="11">
        <v>3.9254773879180398</v>
      </c>
      <c r="Z1874" s="11">
        <v>3.9140814746186101</v>
      </c>
      <c r="AA1874" s="11">
        <v>3.90294779999078</v>
      </c>
      <c r="AB1874" s="11">
        <v>3.8920995130482798</v>
      </c>
      <c r="AC1874" s="11">
        <v>3.8815508325477901</v>
      </c>
      <c r="AD1874" s="11">
        <v>3.87130964157988</v>
      </c>
      <c r="AE1874" s="11">
        <v>3.8613797933324201</v>
      </c>
      <c r="AF1874" s="11">
        <v>3.8517612343386398</v>
      </c>
      <c r="AG1874" s="11">
        <v>3.8424515483497999</v>
      </c>
      <c r="AH1874" s="11">
        <v>3.83344740578478</v>
      </c>
      <c r="AI1874" s="11">
        <v>3.8247442227743198</v>
      </c>
      <c r="AJ1874" s="11">
        <v>3.81633666350359</v>
      </c>
      <c r="AK1874" s="11">
        <v>3.8082190717317199</v>
      </c>
      <c r="AL1874" s="11">
        <v>3.8003852184206099</v>
      </c>
      <c r="AM1874" s="11">
        <v>3.7928288435226398</v>
      </c>
      <c r="AN1874" s="11">
        <v>3.7855439289152302</v>
      </c>
      <c r="AO1874" s="11">
        <v>3.7785241580077602</v>
      </c>
      <c r="AP1874" s="11">
        <v>3.7717632058834001</v>
      </c>
      <c r="AQ1874" s="11">
        <v>3.7652550417267601</v>
      </c>
      <c r="AR1874" s="11">
        <v>3.7589936643342998</v>
      </c>
      <c r="AS1874" s="11">
        <v>3.7529734083132298</v>
      </c>
      <c r="AT1874" s="11">
        <v>3.74718915626188</v>
      </c>
      <c r="AU1874" s="11">
        <v>3.7416360180655199</v>
      </c>
      <c r="AV1874" s="11">
        <v>3.7363095681663299</v>
      </c>
      <c r="AW1874" s="11">
        <v>3.7312059730798501</v>
      </c>
      <c r="AX1874" s="11">
        <v>3.7263215313407398</v>
      </c>
      <c r="AY1874" s="11">
        <v>3.7216528759292502</v>
      </c>
      <c r="AZ1874" s="11">
        <v>3.7171968292283002</v>
      </c>
      <c r="BA1874" s="11">
        <v>3.7129505911240899</v>
      </c>
      <c r="BB1874" s="11">
        <v>3.70891139741014</v>
      </c>
      <c r="BC1874" s="11">
        <v>3.7050766532354502</v>
      </c>
      <c r="BD1874" s="11">
        <v>3.7014439811641102</v>
      </c>
      <c r="BE1874" s="11">
        <v>3.69801091519553</v>
      </c>
      <c r="BF1874" s="11">
        <v>3.6947750447883099</v>
      </c>
      <c r="BG1874" s="11">
        <v>3.6917341147491798</v>
      </c>
      <c r="BH1874" s="11">
        <v>3.68888576373072</v>
      </c>
      <c r="BI1874" s="11">
        <v>3.6862276245266998</v>
      </c>
      <c r="BJ1874" s="11">
        <v>3.6741457145165701</v>
      </c>
      <c r="BK1874" s="11">
        <v>3.6683486958064799</v>
      </c>
      <c r="BL1874" s="11">
        <v>3.6683829480122299</v>
      </c>
      <c r="BM1874" s="11">
        <v>3.6738098191770301</v>
      </c>
      <c r="BN1874" s="11">
        <v>3.6841848155127099</v>
      </c>
      <c r="BO1874" s="11">
        <v>3.6990398645965898</v>
      </c>
      <c r="BP1874" s="11">
        <v>3.7178791981830899</v>
      </c>
      <c r="BQ1874" s="11">
        <v>3.7401819810218</v>
      </c>
      <c r="BR1874" s="11">
        <v>3.7654134987135199</v>
      </c>
      <c r="BS1874" s="11">
        <v>3.7930330859155399</v>
      </c>
      <c r="BT1874" s="11">
        <v>3.8225019884721698</v>
      </c>
      <c r="BU1874" s="11">
        <v>3.8533031477761801</v>
      </c>
      <c r="BV1874" s="11">
        <v>3.88494921643795</v>
      </c>
      <c r="BW1874" s="11">
        <v>3.9169781477005001</v>
      </c>
      <c r="BX1874" s="11">
        <v>3.9489610358701701</v>
      </c>
      <c r="BY1874" s="11">
        <v>3.9805093082594101</v>
      </c>
      <c r="BZ1874" s="11">
        <v>4.0112724818528198</v>
      </c>
      <c r="CA1874" s="11">
        <v>4.0409442693559798</v>
      </c>
      <c r="CB1874" s="11">
        <v>4.0692661486355597</v>
      </c>
      <c r="CC1874" s="11">
        <v>4.0960212658380097</v>
      </c>
      <c r="CD1874" s="11">
        <v>4.12103715914985</v>
      </c>
      <c r="CE1874" s="11">
        <v>4.1441877394423399</v>
      </c>
      <c r="CF1874" s="11">
        <v>4.1653864089064498</v>
      </c>
      <c r="CG1874" s="11">
        <v>4.1845816870886603</v>
      </c>
      <c r="CH1874" s="11">
        <v>4.2017526821198103</v>
      </c>
      <c r="CI1874" s="11">
        <v>4.2169035762483604</v>
      </c>
      <c r="CJ1874" s="11">
        <v>4.2300592945248399</v>
      </c>
      <c r="CK1874" s="11">
        <v>4.2412601605944298</v>
      </c>
      <c r="CL1874" s="11">
        <v>4.2505581790557496</v>
      </c>
      <c r="CM1874" s="11">
        <v>4.2580140351767497</v>
      </c>
      <c r="CN1874" s="11">
        <v>4.2636955118142597</v>
      </c>
      <c r="CO1874" s="11">
        <v>4.2676758848430296</v>
      </c>
      <c r="CP1874" s="11">
        <v>4.2700328817305202</v>
      </c>
      <c r="CQ1874" s="11">
        <v>4.2708473695627296</v>
      </c>
      <c r="CR1874" s="11">
        <v>4.27020233234893</v>
      </c>
      <c r="CS1874" s="11">
        <v>4.2681814986658697</v>
      </c>
      <c r="CT1874" s="11">
        <v>4.2648684528805001</v>
      </c>
      <c r="CU1874" s="11">
        <v>4.26034588829339</v>
      </c>
      <c r="CV1874" s="11">
        <v>4.2546951362589702</v>
      </c>
      <c r="CW1874" s="11">
        <v>4.2479959167262002</v>
      </c>
      <c r="CX1874" s="11">
        <v>4.2403254094310299</v>
      </c>
      <c r="CY1874" s="11">
        <v>4.2317578729396104</v>
      </c>
      <c r="CZ1874" s="11">
        <v>4.2223648151169604</v>
      </c>
      <c r="DA1874" s="11">
        <v>4.2122147717864697</v>
      </c>
      <c r="DB1874" s="11">
        <v>4.2013732154361101</v>
      </c>
      <c r="DC1874" s="11">
        <v>4.1899026051170001</v>
      </c>
      <c r="DD1874" s="11">
        <v>4.1778623996722297</v>
      </c>
      <c r="DE1874" s="11">
        <v>4.1653090082295696</v>
      </c>
      <c r="DF1874" s="11">
        <v>4.15229620692583</v>
      </c>
      <c r="DG1874" s="11">
        <v>4.1388755739381899</v>
      </c>
      <c r="DH1874" s="11">
        <v>4.1250970390557704</v>
      </c>
      <c r="DI1874" s="11">
        <v>4.1110092412298904</v>
      </c>
      <c r="DJ1874" s="11">
        <v>4.09665957944698</v>
      </c>
      <c r="DK1874" s="11">
        <v>4.0820941846557703</v>
      </c>
      <c r="DL1874" s="11">
        <v>4.0673577805780399</v>
      </c>
      <c r="DM1874" s="11">
        <v>4.0524933848468203</v>
      </c>
      <c r="DN1874" s="11">
        <v>4.0375421517150798</v>
      </c>
      <c r="DO1874" s="11">
        <v>4.0225428250363304</v>
      </c>
      <c r="DP1874" s="11">
        <v>4.0075316626528696</v>
      </c>
      <c r="DQ1874" s="11">
        <v>3.99254247610705</v>
      </c>
      <c r="DR1874" s="11">
        <v>3.9776059571276998</v>
      </c>
      <c r="DS1874" s="11">
        <v>3.9627493487347101</v>
      </c>
      <c r="DT1874" s="11">
        <v>3.9479966548719299</v>
      </c>
      <c r="DU1874" s="11">
        <v>3.9333688592126101</v>
      </c>
      <c r="DV1874" s="11">
        <v>3.9188840514900001</v>
      </c>
      <c r="DW1874" s="11">
        <v>3.9045571390553602</v>
      </c>
      <c r="DX1874" s="11">
        <v>3.8903997425297301</v>
      </c>
      <c r="DY1874" s="11">
        <v>3.87642040003412</v>
      </c>
      <c r="DZ1874" s="11">
        <v>3.86262504479817</v>
      </c>
      <c r="EA1874" s="11">
        <v>3.8490177307214202</v>
      </c>
    </row>
    <row r="1875" spans="1:131" x14ac:dyDescent="0.3">
      <c r="A1875" s="10">
        <v>44992</v>
      </c>
      <c r="B1875" s="11"/>
      <c r="C1875" s="11"/>
      <c r="D1875" s="11"/>
      <c r="E1875" s="11"/>
      <c r="F1875" s="11">
        <v>4.0372646028900396</v>
      </c>
      <c r="G1875" s="11">
        <v>4.0512085819760699</v>
      </c>
      <c r="H1875" s="11">
        <v>4.0624914377061003</v>
      </c>
      <c r="I1875" s="11">
        <v>4.0707400313198701</v>
      </c>
      <c r="J1875" s="11">
        <v>4.0759245298043503</v>
      </c>
      <c r="K1875" s="11">
        <v>4.0782103420477904</v>
      </c>
      <c r="L1875" s="11">
        <v>4.0778693997752402</v>
      </c>
      <c r="M1875" s="11">
        <v>4.0752323007018001</v>
      </c>
      <c r="N1875" s="11">
        <v>4.0706447450493703</v>
      </c>
      <c r="O1875" s="11">
        <v>4.0644487337755102</v>
      </c>
      <c r="P1875" s="11">
        <v>4.0569697693150601</v>
      </c>
      <c r="Q1875" s="11">
        <v>4.0484815484171</v>
      </c>
      <c r="R1875" s="11">
        <v>4.0392084781967803</v>
      </c>
      <c r="S1875" s="11">
        <v>4.0293395723370704</v>
      </c>
      <c r="T1875" s="11">
        <v>4.0190368235490501</v>
      </c>
      <c r="U1875" s="11">
        <v>4.0084368571762097</v>
      </c>
      <c r="V1875" s="11">
        <v>3.9976508483056299</v>
      </c>
      <c r="W1875" s="11">
        <v>3.9867688448258298</v>
      </c>
      <c r="X1875" s="11">
        <v>3.9758646535166702</v>
      </c>
      <c r="Y1875" s="11">
        <v>3.9649995057739198</v>
      </c>
      <c r="Z1875" s="11">
        <v>3.9542229885727398</v>
      </c>
      <c r="AA1875" s="11">
        <v>3.94357419681385</v>
      </c>
      <c r="AB1875" s="11">
        <v>3.9330831992316702</v>
      </c>
      <c r="AC1875" s="11">
        <v>3.9227719004975201</v>
      </c>
      <c r="AD1875" s="11">
        <v>3.9126560765034801</v>
      </c>
      <c r="AE1875" s="11">
        <v>3.9027471062070802</v>
      </c>
      <c r="AF1875" s="11">
        <v>3.89305211061505</v>
      </c>
      <c r="AG1875" s="11">
        <v>3.8835757458865099</v>
      </c>
      <c r="AH1875" s="11">
        <v>3.8743217512684498</v>
      </c>
      <c r="AI1875" s="11">
        <v>3.86529225241715</v>
      </c>
      <c r="AJ1875" s="11">
        <v>3.85648819200197</v>
      </c>
      <c r="AK1875" s="11">
        <v>3.8479098261882201</v>
      </c>
      <c r="AL1875" s="11">
        <v>3.8395564024389901</v>
      </c>
      <c r="AM1875" s="11">
        <v>3.8314266944309501</v>
      </c>
      <c r="AN1875" s="11">
        <v>3.8235193504524099</v>
      </c>
      <c r="AO1875" s="11">
        <v>3.8158323601846802</v>
      </c>
      <c r="AP1875" s="11">
        <v>3.8083634045958701</v>
      </c>
      <c r="AQ1875" s="11">
        <v>3.8011102167608599</v>
      </c>
      <c r="AR1875" s="11">
        <v>3.7940702656282901</v>
      </c>
      <c r="AS1875" s="11">
        <v>3.7872411002979298</v>
      </c>
      <c r="AT1875" s="11">
        <v>3.7806206238578501</v>
      </c>
      <c r="AU1875" s="11">
        <v>3.7742067368080399</v>
      </c>
      <c r="AV1875" s="11">
        <v>3.7679976188397299</v>
      </c>
      <c r="AW1875" s="11">
        <v>3.76199190526633</v>
      </c>
      <c r="AX1875" s="11">
        <v>3.7561881648000002</v>
      </c>
      <c r="AY1875" s="11">
        <v>3.7505851528110301</v>
      </c>
      <c r="AZ1875" s="11">
        <v>3.7451816596610601</v>
      </c>
      <c r="BA1875" s="11">
        <v>3.7399767581877201</v>
      </c>
      <c r="BB1875" s="11">
        <v>3.7349694059910998</v>
      </c>
      <c r="BC1875" s="11">
        <v>3.7301586223095198</v>
      </c>
      <c r="BD1875" s="11">
        <v>3.7255435832039101</v>
      </c>
      <c r="BE1875" s="11">
        <v>3.7211232560488599</v>
      </c>
      <c r="BF1875" s="11">
        <v>3.7168965859735899</v>
      </c>
      <c r="BG1875" s="11">
        <v>3.7128626363680501</v>
      </c>
      <c r="BH1875" s="11">
        <v>3.7090202402180399</v>
      </c>
      <c r="BI1875" s="11">
        <v>3.7053681241668301</v>
      </c>
      <c r="BJ1875" s="11">
        <v>3.6873773676100998</v>
      </c>
      <c r="BK1875" s="11">
        <v>3.6758872184678699</v>
      </c>
      <c r="BL1875" s="11">
        <v>3.6705760619831298</v>
      </c>
      <c r="BM1875" s="11">
        <v>3.6710966018605302</v>
      </c>
      <c r="BN1875" s="11">
        <v>3.6770644755164601</v>
      </c>
      <c r="BO1875" s="11">
        <v>3.6880410275001898</v>
      </c>
      <c r="BP1875" s="11">
        <v>3.7035332162151802</v>
      </c>
      <c r="BQ1875" s="11">
        <v>3.72299747799407</v>
      </c>
      <c r="BR1875" s="11">
        <v>3.7458563620072698</v>
      </c>
      <c r="BS1875" s="11">
        <v>3.7715115188282802</v>
      </c>
      <c r="BT1875" s="11">
        <v>3.79935602211112</v>
      </c>
      <c r="BU1875" s="11">
        <v>3.8288025032023101</v>
      </c>
      <c r="BV1875" s="11">
        <v>3.85929535451162</v>
      </c>
      <c r="BW1875" s="11">
        <v>3.89030651002561</v>
      </c>
      <c r="BX1875" s="11">
        <v>3.9213476037248198</v>
      </c>
      <c r="BY1875" s="11">
        <v>3.9519807719718099</v>
      </c>
      <c r="BZ1875" s="11">
        <v>3.9818165950011699</v>
      </c>
      <c r="CA1875" s="11">
        <v>4.0105207045510598</v>
      </c>
      <c r="CB1875" s="11">
        <v>4.0378168002052996</v>
      </c>
      <c r="CC1875" s="11">
        <v>4.0634790265621099</v>
      </c>
      <c r="CD1875" s="11">
        <v>4.0873340662321302</v>
      </c>
      <c r="CE1875" s="11">
        <v>4.1092620574216099</v>
      </c>
      <c r="CF1875" s="11">
        <v>4.1291880942936103</v>
      </c>
      <c r="CG1875" s="11">
        <v>4.1470764699503402</v>
      </c>
      <c r="CH1875" s="11">
        <v>4.1629242348685596</v>
      </c>
      <c r="CI1875" s="11">
        <v>4.1767540116508401</v>
      </c>
      <c r="CJ1875" s="11">
        <v>4.1886090436508399</v>
      </c>
      <c r="CK1875" s="11">
        <v>4.1985465511476097</v>
      </c>
      <c r="CL1875" s="11">
        <v>4.2066334469161299</v>
      </c>
      <c r="CM1875" s="11">
        <v>4.2129430377468697</v>
      </c>
      <c r="CN1875" s="11">
        <v>4.21755344577765</v>
      </c>
      <c r="CO1875" s="11">
        <v>4.2205457179753303</v>
      </c>
      <c r="CP1875" s="11">
        <v>4.22200286714736</v>
      </c>
      <c r="CQ1875" s="11">
        <v>4.22200870473789</v>
      </c>
      <c r="CR1875" s="11">
        <v>4.2206470029974401</v>
      </c>
      <c r="CS1875" s="11">
        <v>4.2180003736644904</v>
      </c>
      <c r="CT1875" s="11">
        <v>4.2141496096501498</v>
      </c>
      <c r="CU1875" s="11">
        <v>4.2091731738395302</v>
      </c>
      <c r="CV1875" s="11">
        <v>4.2031469162725204</v>
      </c>
      <c r="CW1875" s="11">
        <v>4.1961439897651696</v>
      </c>
      <c r="CX1875" s="11">
        <v>4.1882343471412202</v>
      </c>
      <c r="CY1875" s="11">
        <v>4.1794846271113402</v>
      </c>
      <c r="CZ1875" s="11">
        <v>4.1699584175672904</v>
      </c>
      <c r="DA1875" s="11">
        <v>4.1597163506049801</v>
      </c>
      <c r="DB1875" s="11">
        <v>4.1488162488867797</v>
      </c>
      <c r="DC1875" s="11">
        <v>4.1373133505411204</v>
      </c>
      <c r="DD1875" s="11">
        <v>4.1252604583102599</v>
      </c>
      <c r="DE1875" s="11">
        <v>4.1127080670367997</v>
      </c>
      <c r="DF1875" s="11">
        <v>4.0997048855389897</v>
      </c>
      <c r="DG1875" s="11">
        <v>4.0862983044985004</v>
      </c>
      <c r="DH1875" s="11">
        <v>4.07253498914893</v>
      </c>
      <c r="DI1875" s="11">
        <v>4.0584612292304199</v>
      </c>
      <c r="DJ1875" s="11">
        <v>4.0441229410008503</v>
      </c>
      <c r="DK1875" s="11">
        <v>4.0295656113335196</v>
      </c>
      <c r="DL1875" s="11">
        <v>4.0148340869093699</v>
      </c>
      <c r="DM1875" s="11">
        <v>3.9999721927255898</v>
      </c>
      <c r="DN1875" s="11">
        <v>3.9850224765101601</v>
      </c>
      <c r="DO1875" s="11">
        <v>3.9700254829949699</v>
      </c>
      <c r="DP1875" s="11">
        <v>3.95501960284974</v>
      </c>
      <c r="DQ1875" s="11">
        <v>3.9400410471226102</v>
      </c>
      <c r="DR1875" s="11">
        <v>3.9251229117328501</v>
      </c>
      <c r="DS1875" s="11">
        <v>3.9102946997418702</v>
      </c>
      <c r="DT1875" s="11">
        <v>3.8955825342553898</v>
      </c>
      <c r="DU1875" s="11">
        <v>3.8810093867263098</v>
      </c>
      <c r="DV1875" s="11">
        <v>3.8665951903818598</v>
      </c>
      <c r="DW1875" s="11">
        <v>3.8523564318619701</v>
      </c>
      <c r="DX1875" s="11">
        <v>3.83830598468175</v>
      </c>
      <c r="DY1875" s="11">
        <v>3.8244533319039902</v>
      </c>
      <c r="DZ1875" s="11">
        <v>3.8108050903999602</v>
      </c>
      <c r="EA1875" s="11">
        <v>3.79736579940176</v>
      </c>
    </row>
    <row r="1876" spans="1:131" x14ac:dyDescent="0.3">
      <c r="A1876" s="10">
        <v>44993</v>
      </c>
      <c r="B1876" s="11"/>
      <c r="C1876" s="11"/>
      <c r="D1876" s="11"/>
      <c r="E1876" s="11"/>
      <c r="F1876" s="11">
        <v>4.0224784329521404</v>
      </c>
      <c r="G1876" s="11">
        <v>4.0318110473636599</v>
      </c>
      <c r="H1876" s="11">
        <v>4.0396382356493099</v>
      </c>
      <c r="I1876" s="11">
        <v>4.0454662357498101</v>
      </c>
      <c r="J1876" s="11">
        <v>4.0491181965402996</v>
      </c>
      <c r="K1876" s="11">
        <v>4.0505976511056696</v>
      </c>
      <c r="L1876" s="11">
        <v>4.0500065464893096</v>
      </c>
      <c r="M1876" s="11">
        <v>4.0475057284464304</v>
      </c>
      <c r="N1876" s="11">
        <v>4.0433007658316704</v>
      </c>
      <c r="O1876" s="11">
        <v>4.0376305278203803</v>
      </c>
      <c r="P1876" s="11">
        <v>4.0307432846791604</v>
      </c>
      <c r="Q1876" s="11">
        <v>4.0228574240709998</v>
      </c>
      <c r="R1876" s="11">
        <v>4.0141596590181798</v>
      </c>
      <c r="S1876" s="11">
        <v>4.0048140628210502</v>
      </c>
      <c r="T1876" s="11">
        <v>3.9949670294054802</v>
      </c>
      <c r="U1876" s="11">
        <v>3.9847458592824601</v>
      </c>
      <c r="V1876" s="11">
        <v>3.9742568107245901</v>
      </c>
      <c r="W1876" s="11">
        <v>3.9635884737610101</v>
      </c>
      <c r="X1876" s="11">
        <v>3.9528158892124501</v>
      </c>
      <c r="Y1876" s="11">
        <v>3.9420034651628999</v>
      </c>
      <c r="Z1876" s="11">
        <v>3.93120444119524</v>
      </c>
      <c r="AA1876" s="11">
        <v>3.9204616717859802</v>
      </c>
      <c r="AB1876" s="11">
        <v>3.9098094776017902</v>
      </c>
      <c r="AC1876" s="11">
        <v>3.8992744310547001</v>
      </c>
      <c r="AD1876" s="11">
        <v>3.8888769972291901</v>
      </c>
      <c r="AE1876" s="11">
        <v>3.8786328975832101</v>
      </c>
      <c r="AF1876" s="11">
        <v>3.8685532650518999</v>
      </c>
      <c r="AG1876" s="11">
        <v>3.8586466820095899</v>
      </c>
      <c r="AH1876" s="11">
        <v>3.84892080672165</v>
      </c>
      <c r="AI1876" s="11">
        <v>3.8393814112443798</v>
      </c>
      <c r="AJ1876" s="11">
        <v>3.83003279270307</v>
      </c>
      <c r="AK1876" s="11">
        <v>3.8208783286100299</v>
      </c>
      <c r="AL1876" s="11">
        <v>3.81192012017297</v>
      </c>
      <c r="AM1876" s="11">
        <v>3.80315955208127</v>
      </c>
      <c r="AN1876" s="11">
        <v>3.7945976943413302</v>
      </c>
      <c r="AO1876" s="11">
        <v>3.78623475011503</v>
      </c>
      <c r="AP1876" s="11">
        <v>3.77807045004436</v>
      </c>
      <c r="AQ1876" s="11">
        <v>3.77010446285562</v>
      </c>
      <c r="AR1876" s="11">
        <v>3.76233604252156</v>
      </c>
      <c r="AS1876" s="11">
        <v>3.7547644056013501</v>
      </c>
      <c r="AT1876" s="11">
        <v>3.74738904608843</v>
      </c>
      <c r="AU1876" s="11">
        <v>3.7402093277113</v>
      </c>
      <c r="AV1876" s="11">
        <v>3.7332247960334399</v>
      </c>
      <c r="AW1876" s="11">
        <v>3.7264353906458201</v>
      </c>
      <c r="AX1876" s="11">
        <v>3.7198408661216602</v>
      </c>
      <c r="AY1876" s="11">
        <v>3.71344108789049</v>
      </c>
      <c r="AZ1876" s="11">
        <v>3.7072358700280801</v>
      </c>
      <c r="BA1876" s="11">
        <v>3.7012252686591198</v>
      </c>
      <c r="BB1876" s="11">
        <v>3.6954091329432002</v>
      </c>
      <c r="BC1876" s="11">
        <v>3.6897873136007502</v>
      </c>
      <c r="BD1876" s="11">
        <v>3.6843597895097</v>
      </c>
      <c r="BE1876" s="11">
        <v>3.67912624943347</v>
      </c>
      <c r="BF1876" s="11">
        <v>3.6740863122538201</v>
      </c>
      <c r="BG1876" s="11">
        <v>3.66923970090969</v>
      </c>
      <c r="BH1876" s="11">
        <v>3.6645858433486</v>
      </c>
      <c r="BI1876" s="11">
        <v>3.6601240356699098</v>
      </c>
      <c r="BJ1876" s="11">
        <v>3.63734040446856</v>
      </c>
      <c r="BK1876" s="11">
        <v>3.62123008830181</v>
      </c>
      <c r="BL1876" s="11">
        <v>3.6115377156773101</v>
      </c>
      <c r="BM1876" s="11">
        <v>3.6079608492122301</v>
      </c>
      <c r="BN1876" s="11">
        <v>3.6101441587524201</v>
      </c>
      <c r="BO1876" s="11">
        <v>3.6176603922152601</v>
      </c>
      <c r="BP1876" s="11">
        <v>3.6300132099557398</v>
      </c>
      <c r="BQ1876" s="11">
        <v>3.64664314058738</v>
      </c>
      <c r="BR1876" s="11">
        <v>3.6669492072275198</v>
      </c>
      <c r="BS1876" s="11">
        <v>3.6903056032186998</v>
      </c>
      <c r="BT1876" s="11">
        <v>3.71607601022066</v>
      </c>
      <c r="BU1876" s="11">
        <v>3.7436449602821802</v>
      </c>
      <c r="BV1876" s="11">
        <v>3.7724312637258701</v>
      </c>
      <c r="BW1876" s="11">
        <v>3.8018835220134699</v>
      </c>
      <c r="BX1876" s="11">
        <v>3.8314937363378001</v>
      </c>
      <c r="BY1876" s="11">
        <v>3.8608091210350399</v>
      </c>
      <c r="BZ1876" s="11">
        <v>3.8894295719453602</v>
      </c>
      <c r="CA1876" s="11">
        <v>3.9170137128028202</v>
      </c>
      <c r="CB1876" s="11">
        <v>3.9432812067879501</v>
      </c>
      <c r="CC1876" s="11">
        <v>3.96800461944723</v>
      </c>
      <c r="CD1876" s="11">
        <v>3.9910109550293802</v>
      </c>
      <c r="CE1876" s="11">
        <v>4.0121817095546897</v>
      </c>
      <c r="CF1876" s="11">
        <v>4.0314437218925399</v>
      </c>
      <c r="CG1876" s="11">
        <v>4.0487628400273303</v>
      </c>
      <c r="CH1876" s="11">
        <v>4.0641370262439596</v>
      </c>
      <c r="CI1876" s="11">
        <v>4.0775888043982196</v>
      </c>
      <c r="CJ1876" s="11">
        <v>4.08916028149845</v>
      </c>
      <c r="CK1876" s="11">
        <v>4.0989063010405999</v>
      </c>
      <c r="CL1876" s="11">
        <v>4.1068901791221002</v>
      </c>
      <c r="CM1876" s="11">
        <v>4.11318051066426</v>
      </c>
      <c r="CN1876" s="11">
        <v>4.1178497559522098</v>
      </c>
      <c r="CO1876" s="11">
        <v>4.1209725830216897</v>
      </c>
      <c r="CP1876" s="11">
        <v>4.1226250814516003</v>
      </c>
      <c r="CQ1876" s="11">
        <v>4.1228839168822997</v>
      </c>
      <c r="CR1876" s="11">
        <v>4.1218257026204004</v>
      </c>
      <c r="CS1876" s="11">
        <v>4.1195260396596902</v>
      </c>
      <c r="CT1876" s="11">
        <v>4.1160589590210899</v>
      </c>
      <c r="CU1876" s="11">
        <v>4.1114964985215696</v>
      </c>
      <c r="CV1876" s="11">
        <v>4.1059084796160104</v>
      </c>
      <c r="CW1876" s="11">
        <v>4.0993624503222197</v>
      </c>
      <c r="CX1876" s="11">
        <v>4.0919232363397198</v>
      </c>
      <c r="CY1876" s="11">
        <v>4.0836528322951198</v>
      </c>
      <c r="CZ1876" s="11">
        <v>4.0746106305046004</v>
      </c>
      <c r="DA1876" s="11">
        <v>4.0648535279293103</v>
      </c>
      <c r="DB1876" s="11">
        <v>4.0544360636778896</v>
      </c>
      <c r="DC1876" s="11">
        <v>4.0434106010655801</v>
      </c>
      <c r="DD1876" s="11">
        <v>4.0318274370129901</v>
      </c>
      <c r="DE1876" s="11">
        <v>4.0197348948202496</v>
      </c>
      <c r="DF1876" s="11">
        <v>4.0071798141651298</v>
      </c>
      <c r="DG1876" s="11">
        <v>3.9942079914342701</v>
      </c>
      <c r="DH1876" s="11">
        <v>3.9808647590002999</v>
      </c>
      <c r="DI1876" s="11">
        <v>3.9671953164148999</v>
      </c>
      <c r="DJ1876" s="11">
        <v>3.9532447115382001</v>
      </c>
      <c r="DK1876" s="11">
        <v>3.9390577649364702</v>
      </c>
      <c r="DL1876" s="11">
        <v>3.9246788320727699</v>
      </c>
      <c r="DM1876" s="11">
        <v>3.9101513926737299</v>
      </c>
      <c r="DN1876" s="11">
        <v>3.8955177797752198</v>
      </c>
      <c r="DO1876" s="11">
        <v>3.8808184465059798</v>
      </c>
      <c r="DP1876" s="11">
        <v>3.8660918105236601</v>
      </c>
      <c r="DQ1876" s="11">
        <v>3.8513742183063902</v>
      </c>
      <c r="DR1876" s="11">
        <v>3.8366990059636601</v>
      </c>
      <c r="DS1876" s="11">
        <v>3.8220960249949401</v>
      </c>
      <c r="DT1876" s="11">
        <v>3.8075918489060498</v>
      </c>
      <c r="DU1876" s="11">
        <v>3.7932099946113</v>
      </c>
      <c r="DV1876" s="11">
        <v>3.7789710240674799</v>
      </c>
      <c r="DW1876" s="11">
        <v>3.7648921053051398</v>
      </c>
      <c r="DX1876" s="11">
        <v>3.7509868311885501</v>
      </c>
      <c r="DY1876" s="11">
        <v>3.7372654389435001</v>
      </c>
      <c r="DZ1876" s="11">
        <v>3.7237353093196202</v>
      </c>
      <c r="EA1876" s="11">
        <v>3.7104017026743699</v>
      </c>
    </row>
    <row r="1877" spans="1:131" x14ac:dyDescent="0.3">
      <c r="A1877" s="10">
        <v>44994</v>
      </c>
      <c r="B1877" s="11"/>
      <c r="C1877" s="11"/>
      <c r="D1877" s="11"/>
      <c r="E1877" s="11"/>
      <c r="F1877" s="11">
        <v>4.0540446375687704</v>
      </c>
      <c r="G1877" s="11">
        <v>4.0641745340442101</v>
      </c>
      <c r="H1877" s="11">
        <v>4.0726308731126704</v>
      </c>
      <c r="I1877" s="11">
        <v>4.0789553289862903</v>
      </c>
      <c r="J1877" s="11">
        <v>4.0829981546970799</v>
      </c>
      <c r="K1877" s="11">
        <v>4.0847823417217297</v>
      </c>
      <c r="L1877" s="11">
        <v>4.0844251286848303</v>
      </c>
      <c r="M1877" s="11">
        <v>4.0821004848119902</v>
      </c>
      <c r="N1877" s="11">
        <v>4.07802643395598</v>
      </c>
      <c r="O1877" s="11">
        <v>4.0724538226069296</v>
      </c>
      <c r="P1877" s="11">
        <v>4.0656409142215999</v>
      </c>
      <c r="Q1877" s="11">
        <v>4.0578132337547999</v>
      </c>
      <c r="R1877" s="11">
        <v>4.0491629928890598</v>
      </c>
      <c r="S1877" s="11">
        <v>4.0398586042764002</v>
      </c>
      <c r="T1877" s="11">
        <v>4.0300498786651602</v>
      </c>
      <c r="U1877" s="11">
        <v>4.0198665540063301</v>
      </c>
      <c r="V1877" s="11">
        <v>4.0094167516142702</v>
      </c>
      <c r="W1877" s="11">
        <v>3.9987905669598298</v>
      </c>
      <c r="X1877" s="11">
        <v>3.9880642653993701</v>
      </c>
      <c r="Y1877" s="11">
        <v>3.97730324188504</v>
      </c>
      <c r="Z1877" s="11">
        <v>3.9665615916643402</v>
      </c>
      <c r="AA1877" s="11">
        <v>3.9558828778012498</v>
      </c>
      <c r="AB1877" s="11">
        <v>3.9453019019593198</v>
      </c>
      <c r="AC1877" s="11">
        <v>3.9348455218542102</v>
      </c>
      <c r="AD1877" s="11">
        <v>3.9245342416533702</v>
      </c>
      <c r="AE1877" s="11">
        <v>3.9143835304640802</v>
      </c>
      <c r="AF1877" s="11">
        <v>3.9044040480140598</v>
      </c>
      <c r="AG1877" s="11">
        <v>3.89460390539988</v>
      </c>
      <c r="AH1877" s="11">
        <v>3.8849903521145301</v>
      </c>
      <c r="AI1877" s="11">
        <v>3.87556870921685</v>
      </c>
      <c r="AJ1877" s="11">
        <v>3.8663427659529401</v>
      </c>
      <c r="AK1877" s="11">
        <v>3.8573153523128698</v>
      </c>
      <c r="AL1877" s="11">
        <v>3.8484880587472698</v>
      </c>
      <c r="AM1877" s="11">
        <v>3.8398618167623</v>
      </c>
      <c r="AN1877" s="11">
        <v>3.8314372890703101</v>
      </c>
      <c r="AO1877" s="11">
        <v>3.8232143207634999</v>
      </c>
      <c r="AP1877" s="11">
        <v>3.8151923240065302</v>
      </c>
      <c r="AQ1877" s="11">
        <v>3.8073706931853399</v>
      </c>
      <c r="AR1877" s="11">
        <v>3.7997484798053098</v>
      </c>
      <c r="AS1877" s="11">
        <v>3.7923247594513101</v>
      </c>
      <c r="AT1877" s="11">
        <v>3.78509893224855</v>
      </c>
      <c r="AU1877" s="11">
        <v>3.7780703045128998</v>
      </c>
      <c r="AV1877" s="11">
        <v>3.77123838438707</v>
      </c>
      <c r="AW1877" s="11">
        <v>3.76460308294177</v>
      </c>
      <c r="AX1877" s="11">
        <v>3.7581641332529898</v>
      </c>
      <c r="AY1877" s="11">
        <v>3.75192137522837</v>
      </c>
      <c r="AZ1877" s="11">
        <v>3.7458745973798999</v>
      </c>
      <c r="BA1877" s="11">
        <v>3.7400238227921601</v>
      </c>
      <c r="BB1877" s="11">
        <v>3.7343688715385199</v>
      </c>
      <c r="BC1877" s="11">
        <v>3.72890955967768</v>
      </c>
      <c r="BD1877" s="11">
        <v>3.7236458147413698</v>
      </c>
      <c r="BE1877" s="11">
        <v>3.71857727001986</v>
      </c>
      <c r="BF1877" s="11">
        <v>3.7137034799248698</v>
      </c>
      <c r="BG1877" s="11">
        <v>3.7090240882865402</v>
      </c>
      <c r="BH1877" s="11">
        <v>3.7045384420916601</v>
      </c>
      <c r="BI1877" s="11">
        <v>3.7002457522778198</v>
      </c>
      <c r="BJ1877" s="11">
        <v>3.6784899543879201</v>
      </c>
      <c r="BK1877" s="11">
        <v>3.6634094666994499</v>
      </c>
      <c r="BL1877" s="11">
        <v>3.6547139817849099</v>
      </c>
      <c r="BM1877" s="11">
        <v>3.65206542008417</v>
      </c>
      <c r="BN1877" s="11">
        <v>3.6550790611208002</v>
      </c>
      <c r="BO1877" s="11">
        <v>3.6633079824231198</v>
      </c>
      <c r="BP1877" s="11">
        <v>3.6762462462410999</v>
      </c>
      <c r="BQ1877" s="11">
        <v>3.69333523722517</v>
      </c>
      <c r="BR1877" s="11">
        <v>3.7139829586909698</v>
      </c>
      <c r="BS1877" s="11">
        <v>3.7375787388025898</v>
      </c>
      <c r="BT1877" s="11">
        <v>3.76350596442416</v>
      </c>
      <c r="BU1877" s="11">
        <v>3.7911702279681201</v>
      </c>
      <c r="BV1877" s="11">
        <v>3.8200108380336899</v>
      </c>
      <c r="BW1877" s="11">
        <v>3.8494962589060302</v>
      </c>
      <c r="BX1877" s="11">
        <v>3.8791364885988799</v>
      </c>
      <c r="BY1877" s="11">
        <v>3.9084936259766598</v>
      </c>
      <c r="BZ1877" s="11">
        <v>3.9371794091681802</v>
      </c>
      <c r="CA1877" s="11">
        <v>3.9648614471801298</v>
      </c>
      <c r="CB1877" s="11">
        <v>3.99126576026848</v>
      </c>
      <c r="CC1877" s="11">
        <v>4.0161690621862798</v>
      </c>
      <c r="CD1877" s="11">
        <v>4.0394007140744401</v>
      </c>
      <c r="CE1877" s="11">
        <v>4.0608429812538702</v>
      </c>
      <c r="CF1877" s="11">
        <v>4.0804219894207998</v>
      </c>
      <c r="CG1877" s="11">
        <v>4.0981015211983101</v>
      </c>
      <c r="CH1877" s="11">
        <v>4.1138764968159398</v>
      </c>
      <c r="CI1877" s="11">
        <v>4.1277656897019197</v>
      </c>
      <c r="CJ1877" s="11">
        <v>4.13980691286684</v>
      </c>
      <c r="CK1877" s="11">
        <v>4.150050462406</v>
      </c>
      <c r="CL1877" s="11">
        <v>4.1585550651945402</v>
      </c>
      <c r="CM1877" s="11">
        <v>4.1653848726260296</v>
      </c>
      <c r="CN1877" s="11">
        <v>4.1706081385263696</v>
      </c>
      <c r="CO1877" s="11">
        <v>4.1742957697517404</v>
      </c>
      <c r="CP1877" s="11">
        <v>4.1765206001145403</v>
      </c>
      <c r="CQ1877" s="11">
        <v>4.1773566486932001</v>
      </c>
      <c r="CR1877" s="11">
        <v>4.1768785259676298</v>
      </c>
      <c r="CS1877" s="11">
        <v>4.1751604386193302</v>
      </c>
      <c r="CT1877" s="11">
        <v>4.1722755858226597</v>
      </c>
      <c r="CU1877" s="11">
        <v>4.1682956437108603</v>
      </c>
      <c r="CV1877" s="11">
        <v>4.1632904714879002</v>
      </c>
      <c r="CW1877" s="11">
        <v>4.1573279813641797</v>
      </c>
      <c r="CX1877" s="11">
        <v>4.1504735332412697</v>
      </c>
      <c r="CY1877" s="11">
        <v>4.1427897421205504</v>
      </c>
      <c r="CZ1877" s="11">
        <v>4.1343366759629898</v>
      </c>
      <c r="DA1877" s="11">
        <v>4.1251718396770398</v>
      </c>
      <c r="DB1877" s="11">
        <v>4.1153502252656198</v>
      </c>
      <c r="DC1877" s="11">
        <v>4.1049244301707599</v>
      </c>
      <c r="DD1877" s="11">
        <v>4.0939447107376798</v>
      </c>
      <c r="DE1877" s="11">
        <v>4.0824589983223403</v>
      </c>
      <c r="DF1877" s="11">
        <v>4.0705133346647404</v>
      </c>
      <c r="DG1877" s="11">
        <v>4.0581522896409403</v>
      </c>
      <c r="DH1877" s="11">
        <v>4.0454195144598302</v>
      </c>
      <c r="DI1877" s="11">
        <v>4.0323580702362998</v>
      </c>
      <c r="DJ1877" s="11">
        <v>4.01901043661994</v>
      </c>
      <c r="DK1877" s="11">
        <v>4.0054184591429696</v>
      </c>
      <c r="DL1877" s="11">
        <v>3.9916231691591499</v>
      </c>
      <c r="DM1877" s="11">
        <v>3.9776644572308899</v>
      </c>
      <c r="DN1877" s="11">
        <v>3.96358087258439</v>
      </c>
      <c r="DO1877" s="11">
        <v>3.9494090387782901</v>
      </c>
      <c r="DP1877" s="11">
        <v>3.9351835525187999</v>
      </c>
      <c r="DQ1877" s="11">
        <v>3.9209369861814101</v>
      </c>
      <c r="DR1877" s="11">
        <v>3.9066991906711799</v>
      </c>
      <c r="DS1877" s="11">
        <v>3.8924969619286598</v>
      </c>
      <c r="DT1877" s="11">
        <v>3.8783542261261301</v>
      </c>
      <c r="DU1877" s="11">
        <v>3.86429223349512</v>
      </c>
      <c r="DV1877" s="11">
        <v>3.8503296524936999</v>
      </c>
      <c r="DW1877" s="11">
        <v>3.8364822248008199</v>
      </c>
      <c r="DX1877" s="11">
        <v>3.82276263278444</v>
      </c>
      <c r="DY1877" s="11">
        <v>3.8091806880777299</v>
      </c>
      <c r="DZ1877" s="11">
        <v>3.7957437365332201</v>
      </c>
      <c r="EA1877" s="11">
        <v>3.7824572411671298</v>
      </c>
    </row>
    <row r="1878" spans="1:131" x14ac:dyDescent="0.3">
      <c r="A1878" s="10">
        <v>44995</v>
      </c>
      <c r="B1878" s="11"/>
      <c r="C1878" s="11"/>
      <c r="D1878" s="11"/>
      <c r="E1878" s="11"/>
      <c r="F1878" s="11">
        <v>3.9080911455687</v>
      </c>
      <c r="G1878" s="11">
        <v>3.9082444981787599</v>
      </c>
      <c r="H1878" s="11">
        <v>3.90815647813</v>
      </c>
      <c r="I1878" s="11">
        <v>3.9073231978654501</v>
      </c>
      <c r="J1878" s="11">
        <v>3.90548465365204</v>
      </c>
      <c r="K1878" s="11">
        <v>3.9025139606158601</v>
      </c>
      <c r="L1878" s="11">
        <v>3.8983568799195298</v>
      </c>
      <c r="M1878" s="11">
        <v>3.8930107344262002</v>
      </c>
      <c r="N1878" s="11">
        <v>3.88654148747016</v>
      </c>
      <c r="O1878" s="11">
        <v>3.87907459501423</v>
      </c>
      <c r="P1878" s="11">
        <v>3.8707620182261002</v>
      </c>
      <c r="Q1878" s="11">
        <v>3.8617453914166102</v>
      </c>
      <c r="R1878" s="11">
        <v>3.8521531321720999</v>
      </c>
      <c r="S1878" s="11">
        <v>3.8421044606856798</v>
      </c>
      <c r="T1878" s="11">
        <v>3.8317104848810102</v>
      </c>
      <c r="U1878" s="11">
        <v>3.8210698069637901</v>
      </c>
      <c r="V1878" s="11">
        <v>3.8102662011273898</v>
      </c>
      <c r="W1878" s="11">
        <v>3.7993708760542502</v>
      </c>
      <c r="X1878" s="11">
        <v>3.7884454998237298</v>
      </c>
      <c r="Y1878" s="11">
        <v>3.7775441451165199</v>
      </c>
      <c r="Z1878" s="11">
        <v>3.7667119529128898</v>
      </c>
      <c r="AA1878" s="11">
        <v>3.7559851683361298</v>
      </c>
      <c r="AB1878" s="11">
        <v>3.7453924406048298</v>
      </c>
      <c r="AC1878" s="11">
        <v>3.7349554259736299</v>
      </c>
      <c r="AD1878" s="11">
        <v>3.7246902134077202</v>
      </c>
      <c r="AE1878" s="11">
        <v>3.7146085262815798</v>
      </c>
      <c r="AF1878" s="11">
        <v>3.70471790425534</v>
      </c>
      <c r="AG1878" s="11">
        <v>3.6950240518762101</v>
      </c>
      <c r="AH1878" s="11">
        <v>3.6855322372720098</v>
      </c>
      <c r="AI1878" s="11">
        <v>3.67624605378486</v>
      </c>
      <c r="AJ1878" s="11">
        <v>3.6671677989328102</v>
      </c>
      <c r="AK1878" s="11">
        <v>3.6582990141920999</v>
      </c>
      <c r="AL1878" s="11">
        <v>3.64964016179092</v>
      </c>
      <c r="AM1878" s="11">
        <v>3.6411911453901298</v>
      </c>
      <c r="AN1878" s="11">
        <v>3.6329516780720499</v>
      </c>
      <c r="AO1878" s="11">
        <v>3.6249207357096598</v>
      </c>
      <c r="AP1878" s="11">
        <v>3.6170969286021899</v>
      </c>
      <c r="AQ1878" s="11">
        <v>3.6094789381619399</v>
      </c>
      <c r="AR1878" s="11">
        <v>3.6020652279215302</v>
      </c>
      <c r="AS1878" s="11">
        <v>3.5948543848780701</v>
      </c>
      <c r="AT1878" s="11">
        <v>3.5878453924808298</v>
      </c>
      <c r="AU1878" s="11">
        <v>3.5810371765982798</v>
      </c>
      <c r="AV1878" s="11">
        <v>3.5744288730049898</v>
      </c>
      <c r="AW1878" s="11">
        <v>3.5680200153851498</v>
      </c>
      <c r="AX1878" s="11">
        <v>3.5618099712436999</v>
      </c>
      <c r="AY1878" s="11">
        <v>3.5557982236813301</v>
      </c>
      <c r="AZ1878" s="11">
        <v>3.5499842181569798</v>
      </c>
      <c r="BA1878" s="11">
        <v>3.5443676362083898</v>
      </c>
      <c r="BB1878" s="11">
        <v>3.5389479733526898</v>
      </c>
      <c r="BC1878" s="11">
        <v>3.5337247270852998</v>
      </c>
      <c r="BD1878" s="11">
        <v>3.52869751363846</v>
      </c>
      <c r="BE1878" s="11">
        <v>3.5238656844227898</v>
      </c>
      <c r="BF1878" s="11">
        <v>3.5192285311882601</v>
      </c>
      <c r="BG1878" s="11">
        <v>3.5147854433526202</v>
      </c>
      <c r="BH1878" s="11">
        <v>3.5105355416492499</v>
      </c>
      <c r="BI1878" s="11">
        <v>3.5064778403411401</v>
      </c>
      <c r="BJ1878" s="11">
        <v>3.4861075773953001</v>
      </c>
      <c r="BK1878" s="11">
        <v>3.4723547494043498</v>
      </c>
      <c r="BL1878" s="11">
        <v>3.46491594718746</v>
      </c>
      <c r="BM1878" s="11">
        <v>3.46345712528852</v>
      </c>
      <c r="BN1878" s="11">
        <v>3.4676069332845598</v>
      </c>
      <c r="BO1878" s="11">
        <v>3.4769410963694298</v>
      </c>
      <c r="BP1878" s="11">
        <v>3.4909828954604198</v>
      </c>
      <c r="BQ1878" s="11">
        <v>3.50920759797022</v>
      </c>
      <c r="BR1878" s="11">
        <v>3.5310590650306999</v>
      </c>
      <c r="BS1878" s="11">
        <v>3.5559618930176198</v>
      </c>
      <c r="BT1878" s="11">
        <v>3.58333283369877</v>
      </c>
      <c r="BU1878" s="11">
        <v>3.6126045360954402</v>
      </c>
      <c r="BV1878" s="11">
        <v>3.6432349766858501</v>
      </c>
      <c r="BW1878" s="11">
        <v>3.6747042652562198</v>
      </c>
      <c r="BX1878" s="11">
        <v>3.7065256955209498</v>
      </c>
      <c r="BY1878" s="11">
        <v>3.7382546458659802</v>
      </c>
      <c r="BZ1878" s="11">
        <v>3.7694872309038501</v>
      </c>
      <c r="CA1878" s="11">
        <v>3.79986883425055</v>
      </c>
      <c r="CB1878" s="11">
        <v>3.82909841688131</v>
      </c>
      <c r="CC1878" s="11">
        <v>3.8569218506772298</v>
      </c>
      <c r="CD1878" s="11">
        <v>3.8831363738101001</v>
      </c>
      <c r="CE1878" s="11">
        <v>3.9075918232599398</v>
      </c>
      <c r="CF1878" s="11">
        <v>3.93018233495867</v>
      </c>
      <c r="CG1878" s="11">
        <v>3.9508414658076298</v>
      </c>
      <c r="CH1878" s="11">
        <v>3.9695361740103299</v>
      </c>
      <c r="CI1878" s="11">
        <v>3.9862607192069399</v>
      </c>
      <c r="CJ1878" s="11">
        <v>4.0010317418537102</v>
      </c>
      <c r="CK1878" s="11">
        <v>4.0138820284349199</v>
      </c>
      <c r="CL1878" s="11">
        <v>4.0248564434178498</v>
      </c>
      <c r="CM1878" s="11">
        <v>4.0340088100480802</v>
      </c>
      <c r="CN1878" s="11">
        <v>4.0414003734950503</v>
      </c>
      <c r="CO1878" s="11">
        <v>4.047098421307</v>
      </c>
      <c r="CP1878" s="11">
        <v>4.0511753509676396</v>
      </c>
      <c r="CQ1878" s="11">
        <v>4.0537077175106004</v>
      </c>
      <c r="CR1878" s="11">
        <v>4.0547753463040399</v>
      </c>
      <c r="CS1878" s="11">
        <v>4.0544597583430697</v>
      </c>
      <c r="CT1878" s="11">
        <v>4.0528431430384702</v>
      </c>
      <c r="CU1878" s="11">
        <v>4.0500073807402401</v>
      </c>
      <c r="CV1878" s="11">
        <v>4.0460334172153098</v>
      </c>
      <c r="CW1878" s="11">
        <v>4.0410008419174801</v>
      </c>
      <c r="CX1878" s="11">
        <v>4.0349867720334602</v>
      </c>
      <c r="CY1878" s="11">
        <v>4.0280654298513801</v>
      </c>
      <c r="CZ1878" s="11">
        <v>4.0203082894862003</v>
      </c>
      <c r="DA1878" s="11">
        <v>4.0117837638700298</v>
      </c>
      <c r="DB1878" s="11">
        <v>4.0025570748823904</v>
      </c>
      <c r="DC1878" s="11">
        <v>3.9926902847081802</v>
      </c>
      <c r="DD1878" s="11">
        <v>3.9822422802195199</v>
      </c>
      <c r="DE1878" s="11">
        <v>3.9712687025189499</v>
      </c>
      <c r="DF1878" s="11">
        <v>3.9598224033743201</v>
      </c>
      <c r="DG1878" s="11">
        <v>3.9479539162334198</v>
      </c>
      <c r="DH1878" s="11">
        <v>3.9357120828959502</v>
      </c>
      <c r="DI1878" s="11">
        <v>3.9231444382456999</v>
      </c>
      <c r="DJ1878" s="11">
        <v>3.9102972639928502</v>
      </c>
      <c r="DK1878" s="11">
        <v>3.8972155728208699</v>
      </c>
      <c r="DL1878" s="11">
        <v>3.88394299484662</v>
      </c>
      <c r="DM1878" s="11">
        <v>3.8705215427047599</v>
      </c>
      <c r="DN1878" s="11">
        <v>3.8569914667462801</v>
      </c>
      <c r="DO1878" s="11">
        <v>3.8433907527144</v>
      </c>
      <c r="DP1878" s="11">
        <v>3.8297550713112201</v>
      </c>
      <c r="DQ1878" s="11">
        <v>3.8161178068683599</v>
      </c>
      <c r="DR1878" s="11">
        <v>3.8025094421632901</v>
      </c>
      <c r="DS1878" s="11">
        <v>3.7889572940275</v>
      </c>
      <c r="DT1878" s="11">
        <v>3.7754857099575299</v>
      </c>
      <c r="DU1878" s="11">
        <v>3.7621162686437701</v>
      </c>
      <c r="DV1878" s="11">
        <v>3.7488678762206402</v>
      </c>
      <c r="DW1878" s="11">
        <v>3.7357564247924699</v>
      </c>
      <c r="DX1878" s="11">
        <v>3.7227946754994998</v>
      </c>
      <c r="DY1878" s="11">
        <v>3.7099924533610902</v>
      </c>
      <c r="DZ1878" s="11">
        <v>3.6973570535621398</v>
      </c>
      <c r="EA1878" s="11">
        <v>3.6848938079125499</v>
      </c>
    </row>
    <row r="1879" spans="1:131" x14ac:dyDescent="0.3">
      <c r="A1879" s="10">
        <v>44998</v>
      </c>
      <c r="B1879" s="11"/>
      <c r="C1879" s="11"/>
      <c r="D1879" s="11"/>
      <c r="E1879" s="11"/>
      <c r="F1879" s="11">
        <v>3.7739511354212101</v>
      </c>
      <c r="G1879" s="11">
        <v>3.7603195608761699</v>
      </c>
      <c r="H1879" s="11">
        <v>3.7467272325540399</v>
      </c>
      <c r="I1879" s="11">
        <v>3.7335674203720601</v>
      </c>
      <c r="J1879" s="11">
        <v>3.7209629009076401</v>
      </c>
      <c r="K1879" s="11">
        <v>3.7088910271462301</v>
      </c>
      <c r="L1879" s="11">
        <v>3.6972498363972401</v>
      </c>
      <c r="M1879" s="11">
        <v>3.6859029025394299</v>
      </c>
      <c r="N1879" s="11">
        <v>3.67473627910356</v>
      </c>
      <c r="O1879" s="11">
        <v>3.6636678752249301</v>
      </c>
      <c r="P1879" s="11">
        <v>3.6526425501468598</v>
      </c>
      <c r="Q1879" s="11">
        <v>3.64163176116576</v>
      </c>
      <c r="R1879" s="11">
        <v>3.6306277755665399</v>
      </c>
      <c r="S1879" s="11">
        <v>3.61963829091781</v>
      </c>
      <c r="T1879" s="11">
        <v>3.60868121112164</v>
      </c>
      <c r="U1879" s="11">
        <v>3.5977784633400902</v>
      </c>
      <c r="V1879" s="11">
        <v>3.5869523023587901</v>
      </c>
      <c r="W1879" s="11">
        <v>3.5762243275457202</v>
      </c>
      <c r="X1879" s="11">
        <v>3.5656159358142201</v>
      </c>
      <c r="Y1879" s="11">
        <v>3.5551483484842601</v>
      </c>
      <c r="Z1879" s="11">
        <v>3.54484007090536</v>
      </c>
      <c r="AA1879" s="11">
        <v>3.5347054708968102</v>
      </c>
      <c r="AB1879" s="11">
        <v>3.5247549278646901</v>
      </c>
      <c r="AC1879" s="11">
        <v>3.51499483782003</v>
      </c>
      <c r="AD1879" s="11">
        <v>3.50542863390698</v>
      </c>
      <c r="AE1879" s="11">
        <v>3.4960576325455199</v>
      </c>
      <c r="AF1879" s="11">
        <v>3.4868808927977599</v>
      </c>
      <c r="AG1879" s="11">
        <v>3.47789701975341</v>
      </c>
      <c r="AH1879" s="11">
        <v>3.4691051600864</v>
      </c>
      <c r="AI1879" s="11">
        <v>3.4605038537304398</v>
      </c>
      <c r="AJ1879" s="11">
        <v>3.4520912956916501</v>
      </c>
      <c r="AK1879" s="11">
        <v>3.44386570751209</v>
      </c>
      <c r="AL1879" s="11">
        <v>3.4358248864826901</v>
      </c>
      <c r="AM1879" s="11">
        <v>3.4279665839656799</v>
      </c>
      <c r="AN1879" s="11">
        <v>3.4202887864985101</v>
      </c>
      <c r="AO1879" s="11">
        <v>3.4127891558668</v>
      </c>
      <c r="AP1879" s="11">
        <v>3.40546533059134</v>
      </c>
      <c r="AQ1879" s="11">
        <v>3.39831530311805</v>
      </c>
      <c r="AR1879" s="11">
        <v>3.3913371100808898</v>
      </c>
      <c r="AS1879" s="11">
        <v>3.3845291176563101</v>
      </c>
      <c r="AT1879" s="11">
        <v>3.3778902609044201</v>
      </c>
      <c r="AU1879" s="11">
        <v>3.3714195973645098</v>
      </c>
      <c r="AV1879" s="11">
        <v>3.3651165389165598</v>
      </c>
      <c r="AW1879" s="11">
        <v>3.3589810084709701</v>
      </c>
      <c r="AX1879" s="11">
        <v>3.35301286581499</v>
      </c>
      <c r="AY1879" s="11">
        <v>3.34721215969331</v>
      </c>
      <c r="AZ1879" s="11">
        <v>3.3415789728377101</v>
      </c>
      <c r="BA1879" s="11">
        <v>3.33611368067703</v>
      </c>
      <c r="BB1879" s="11">
        <v>3.3308165359381099</v>
      </c>
      <c r="BC1879" s="11">
        <v>3.32568783599665</v>
      </c>
      <c r="BD1879" s="11">
        <v>3.32072802398759</v>
      </c>
      <c r="BE1879" s="11">
        <v>3.3159373084033898</v>
      </c>
      <c r="BF1879" s="11">
        <v>3.3113158611085698</v>
      </c>
      <c r="BG1879" s="11">
        <v>3.3068639737191501</v>
      </c>
      <c r="BH1879" s="11">
        <v>3.3025816957574698</v>
      </c>
      <c r="BI1879" s="11">
        <v>3.29846899726711</v>
      </c>
      <c r="BJ1879" s="11">
        <v>3.2773492049708</v>
      </c>
      <c r="BK1879" s="11">
        <v>3.2622874289679298</v>
      </c>
      <c r="BL1879" s="11">
        <v>3.2532053331917501</v>
      </c>
      <c r="BM1879" s="11">
        <v>3.24998625451672</v>
      </c>
      <c r="BN1879" s="11">
        <v>3.252452549075</v>
      </c>
      <c r="BO1879" s="11">
        <v>3.2603421200917402</v>
      </c>
      <c r="BP1879" s="11">
        <v>3.2733089070636798</v>
      </c>
      <c r="BQ1879" s="11">
        <v>3.2909266665036498</v>
      </c>
      <c r="BR1879" s="11">
        <v>3.3127088073082902</v>
      </c>
      <c r="BS1879" s="11">
        <v>3.3381236401829399</v>
      </c>
      <c r="BT1879" s="11">
        <v>3.3666086167188198</v>
      </c>
      <c r="BU1879" s="11">
        <v>3.3975955532537698</v>
      </c>
      <c r="BV1879" s="11">
        <v>3.4305227661665998</v>
      </c>
      <c r="BW1879" s="11">
        <v>3.4648355683024499</v>
      </c>
      <c r="BX1879" s="11">
        <v>3.4999987476421102</v>
      </c>
      <c r="BY1879" s="11">
        <v>3.5355063985830202</v>
      </c>
      <c r="BZ1879" s="11">
        <v>3.5708828459191602</v>
      </c>
      <c r="CA1879" s="11">
        <v>3.6056961729802799</v>
      </c>
      <c r="CB1879" s="11">
        <v>3.6395664066461402</v>
      </c>
      <c r="CC1879" s="11">
        <v>3.6721598008418401</v>
      </c>
      <c r="CD1879" s="11">
        <v>3.7031977498463098</v>
      </c>
      <c r="CE1879" s="11">
        <v>3.7324608876732199</v>
      </c>
      <c r="CF1879" s="11">
        <v>3.75978097642066</v>
      </c>
      <c r="CG1879" s="11">
        <v>3.7850372165494601</v>
      </c>
      <c r="CH1879" s="11">
        <v>3.8081506688792</v>
      </c>
      <c r="CI1879" s="11">
        <v>3.8290787031931601</v>
      </c>
      <c r="CJ1879" s="11">
        <v>3.84780933675491</v>
      </c>
      <c r="CK1879" s="11">
        <v>3.8643548878405101</v>
      </c>
      <c r="CL1879" s="11">
        <v>3.8787472211117602</v>
      </c>
      <c r="CM1879" s="11">
        <v>3.8910337761500902</v>
      </c>
      <c r="CN1879" s="11">
        <v>3.90127526344784</v>
      </c>
      <c r="CO1879" s="11">
        <v>3.9095436616169299</v>
      </c>
      <c r="CP1879" s="11">
        <v>3.91592065211481</v>
      </c>
      <c r="CQ1879" s="11">
        <v>3.9204958752957002</v>
      </c>
      <c r="CR1879" s="11">
        <v>3.9233653661478698</v>
      </c>
      <c r="CS1879" s="11">
        <v>3.92462906679433</v>
      </c>
      <c r="CT1879" s="11">
        <v>3.9243891615567899</v>
      </c>
      <c r="CU1879" s="11">
        <v>3.9227484170806899</v>
      </c>
      <c r="CV1879" s="11">
        <v>3.9198090845312801</v>
      </c>
      <c r="CW1879" s="11">
        <v>3.9156721301928301</v>
      </c>
      <c r="CX1879" s="11">
        <v>3.91043554127064</v>
      </c>
      <c r="CY1879" s="11">
        <v>3.9041936726013202</v>
      </c>
      <c r="CZ1879" s="11">
        <v>3.8970373857963598</v>
      </c>
      <c r="DA1879" s="11">
        <v>3.88905343957921</v>
      </c>
      <c r="DB1879" s="11">
        <v>3.88032418407807</v>
      </c>
      <c r="DC1879" s="11">
        <v>3.8709275002871202</v>
      </c>
      <c r="DD1879" s="11">
        <v>3.8609367111609001</v>
      </c>
      <c r="DE1879" s="11">
        <v>3.8504204032204101</v>
      </c>
      <c r="DF1879" s="11">
        <v>3.8394429214610102</v>
      </c>
      <c r="DG1879" s="11">
        <v>3.8280649256636399</v>
      </c>
      <c r="DH1879" s="11">
        <v>3.8163441053085201</v>
      </c>
      <c r="DI1879" s="11">
        <v>3.8043356504097301</v>
      </c>
      <c r="DJ1879" s="11">
        <v>3.79209236857622</v>
      </c>
      <c r="DK1879" s="11">
        <v>3.7796647057501298</v>
      </c>
      <c r="DL1879" s="11">
        <v>3.7671007134244801</v>
      </c>
      <c r="DM1879" s="11">
        <v>3.7544459047444301</v>
      </c>
      <c r="DN1879" s="11">
        <v>3.74174320250986</v>
      </c>
      <c r="DO1879" s="11">
        <v>3.72903256907518</v>
      </c>
      <c r="DP1879" s="11">
        <v>3.7163510329424199</v>
      </c>
      <c r="DQ1879" s="11">
        <v>3.7037327842171499</v>
      </c>
      <c r="DR1879" s="11">
        <v>3.6912087359519301</v>
      </c>
      <c r="DS1879" s="11">
        <v>3.6788063730295502</v>
      </c>
      <c r="DT1879" s="11">
        <v>3.6665499708409501</v>
      </c>
      <c r="DU1879" s="11">
        <v>3.65446081203913</v>
      </c>
      <c r="DV1879" s="11">
        <v>3.6425573030919298</v>
      </c>
      <c r="DW1879" s="11">
        <v>3.6308546845333902</v>
      </c>
      <c r="DX1879" s="11">
        <v>3.6193649505155898</v>
      </c>
      <c r="DY1879" s="11">
        <v>3.6080970525691298</v>
      </c>
      <c r="DZ1879" s="11">
        <v>3.5970573109825499</v>
      </c>
      <c r="EA1879" s="11">
        <v>3.58624997967953</v>
      </c>
    </row>
    <row r="1880" spans="1:131" x14ac:dyDescent="0.3">
      <c r="A1880" s="10">
        <v>44999</v>
      </c>
      <c r="B1880" s="11"/>
      <c r="C1880" s="11"/>
      <c r="D1880" s="11"/>
      <c r="E1880" s="11"/>
      <c r="F1880" s="11">
        <v>3.8711907945402499</v>
      </c>
      <c r="G1880" s="11">
        <v>3.8615892453527101</v>
      </c>
      <c r="H1880" s="11">
        <v>3.8515584542191399</v>
      </c>
      <c r="I1880" s="11">
        <v>3.84147924028334</v>
      </c>
      <c r="J1880" s="11">
        <v>3.8314963312888</v>
      </c>
      <c r="K1880" s="11">
        <v>3.8216284113866599</v>
      </c>
      <c r="L1880" s="11">
        <v>3.8118254477574798</v>
      </c>
      <c r="M1880" s="11">
        <v>3.8020081428805601</v>
      </c>
      <c r="N1880" s="11">
        <v>3.7921162137561701</v>
      </c>
      <c r="O1880" s="11">
        <v>3.7821152385335899</v>
      </c>
      <c r="P1880" s="11">
        <v>3.7719914200671698</v>
      </c>
      <c r="Q1880" s="11">
        <v>3.7617489488928602</v>
      </c>
      <c r="R1880" s="11">
        <v>3.7514057784111401</v>
      </c>
      <c r="S1880" s="11">
        <v>3.7409901806552899</v>
      </c>
      <c r="T1880" s="11">
        <v>3.7305367900124802</v>
      </c>
      <c r="U1880" s="11">
        <v>3.7200808047355598</v>
      </c>
      <c r="V1880" s="11">
        <v>3.70965490730726</v>
      </c>
      <c r="W1880" s="11">
        <v>3.6992889648407101</v>
      </c>
      <c r="X1880" s="11">
        <v>3.6890109365153001</v>
      </c>
      <c r="Y1880" s="11">
        <v>3.6788472655789</v>
      </c>
      <c r="Z1880" s="11">
        <v>3.6688207720363999</v>
      </c>
      <c r="AA1880" s="11">
        <v>3.6589493173429299</v>
      </c>
      <c r="AB1880" s="11">
        <v>3.6492460442134802</v>
      </c>
      <c r="AC1880" s="11">
        <v>3.6397195470938999</v>
      </c>
      <c r="AD1880" s="11">
        <v>3.6303750899464098</v>
      </c>
      <c r="AE1880" s="11">
        <v>3.62121558246788</v>
      </c>
      <c r="AF1880" s="11">
        <v>3.6122415027977399</v>
      </c>
      <c r="AG1880" s="11">
        <v>3.6034526644641498</v>
      </c>
      <c r="AH1880" s="11">
        <v>3.5948491571932002</v>
      </c>
      <c r="AI1880" s="11">
        <v>3.58643031316385</v>
      </c>
      <c r="AJ1880" s="11">
        <v>3.5781950074993998</v>
      </c>
      <c r="AK1880" s="11">
        <v>3.5701420426626198</v>
      </c>
      <c r="AL1880" s="11">
        <v>3.5622697258390401</v>
      </c>
      <c r="AM1880" s="11">
        <v>3.5545762484262302</v>
      </c>
      <c r="AN1880" s="11">
        <v>3.5470599701471701</v>
      </c>
      <c r="AO1880" s="11">
        <v>3.5397188786013198</v>
      </c>
      <c r="AP1880" s="11">
        <v>3.5325508918808999</v>
      </c>
      <c r="AQ1880" s="11">
        <v>3.5255542405133302</v>
      </c>
      <c r="AR1880" s="11">
        <v>3.5187271655223</v>
      </c>
      <c r="AS1880" s="11">
        <v>3.5120681977827299</v>
      </c>
      <c r="AT1880" s="11">
        <v>3.5055764022709699</v>
      </c>
      <c r="AU1880" s="11">
        <v>3.4992509509488001</v>
      </c>
      <c r="AV1880" s="11">
        <v>3.4930913510196002</v>
      </c>
      <c r="AW1880" s="11">
        <v>3.4870975948237701</v>
      </c>
      <c r="AX1880" s="11">
        <v>3.4812695925804999</v>
      </c>
      <c r="AY1880" s="11">
        <v>3.4756074205357401</v>
      </c>
      <c r="AZ1880" s="11">
        <v>3.4701111715531501</v>
      </c>
      <c r="BA1880" s="11">
        <v>3.46478120909737</v>
      </c>
      <c r="BB1880" s="11">
        <v>3.4596177629476301</v>
      </c>
      <c r="BC1880" s="11">
        <v>3.4546210877168901</v>
      </c>
      <c r="BD1880" s="11">
        <v>3.4497915566209199</v>
      </c>
      <c r="BE1880" s="11">
        <v>3.4451292928982702</v>
      </c>
      <c r="BF1880" s="11">
        <v>3.4406343647489299</v>
      </c>
      <c r="BG1880" s="11">
        <v>3.4363069396078001</v>
      </c>
      <c r="BH1880" s="11">
        <v>3.4321469404663301</v>
      </c>
      <c r="BI1880" s="11">
        <v>3.4281542103267499</v>
      </c>
      <c r="BJ1880" s="11">
        <v>3.4076978771313602</v>
      </c>
      <c r="BK1880" s="11">
        <v>3.39317834148481</v>
      </c>
      <c r="BL1880" s="11">
        <v>3.38447875659143</v>
      </c>
      <c r="BM1880" s="11">
        <v>3.3814442780193001</v>
      </c>
      <c r="BN1880" s="11">
        <v>3.38386041245563</v>
      </c>
      <c r="BO1880" s="11">
        <v>3.39143224084388</v>
      </c>
      <c r="BP1880" s="11">
        <v>3.4037850216849601</v>
      </c>
      <c r="BQ1880" s="11">
        <v>3.42046983432581</v>
      </c>
      <c r="BR1880" s="11">
        <v>3.4409850969636002</v>
      </c>
      <c r="BS1880" s="11">
        <v>3.4647926773260198</v>
      </c>
      <c r="BT1880" s="11">
        <v>3.4913325997724098</v>
      </c>
      <c r="BU1880" s="11">
        <v>3.5200501145554299</v>
      </c>
      <c r="BV1880" s="11">
        <v>3.55040743256568</v>
      </c>
      <c r="BW1880" s="11">
        <v>3.5818822737972602</v>
      </c>
      <c r="BX1880" s="11">
        <v>3.6139799799795802</v>
      </c>
      <c r="BY1880" s="11">
        <v>3.6462428778837701</v>
      </c>
      <c r="BZ1880" s="11">
        <v>3.6782496152859601</v>
      </c>
      <c r="CA1880" s="11">
        <v>3.7096243465059402</v>
      </c>
      <c r="CB1880" s="11">
        <v>3.7400414219534102</v>
      </c>
      <c r="CC1880" s="11">
        <v>3.7692193998360799</v>
      </c>
      <c r="CD1880" s="11">
        <v>3.79692709168781</v>
      </c>
      <c r="CE1880" s="11">
        <v>3.8229849245222098</v>
      </c>
      <c r="CF1880" s="11">
        <v>3.8472573986317502</v>
      </c>
      <c r="CG1880" s="11">
        <v>3.8696491834873501</v>
      </c>
      <c r="CH1880" s="11">
        <v>3.8900995183998601</v>
      </c>
      <c r="CI1880" s="11">
        <v>3.9085774820338099</v>
      </c>
      <c r="CJ1880" s="11">
        <v>3.9250771950365002</v>
      </c>
      <c r="CK1880" s="11">
        <v>3.9396122513283101</v>
      </c>
      <c r="CL1880" s="11">
        <v>3.9522117114983901</v>
      </c>
      <c r="CM1880" s="11">
        <v>3.9629168382169699</v>
      </c>
      <c r="CN1880" s="11">
        <v>3.9717792611970801</v>
      </c>
      <c r="CO1880" s="11">
        <v>3.9788593857034402</v>
      </c>
      <c r="CP1880" s="11">
        <v>3.9842251731440901</v>
      </c>
      <c r="CQ1880" s="11">
        <v>3.9879508282003</v>
      </c>
      <c r="CR1880" s="11">
        <v>3.9901156022897402</v>
      </c>
      <c r="CS1880" s="11">
        <v>3.9908018592321199</v>
      </c>
      <c r="CT1880" s="11">
        <v>3.9900937944760502</v>
      </c>
      <c r="CU1880" s="11">
        <v>3.9880762035423101</v>
      </c>
      <c r="CV1880" s="11">
        <v>3.9848336811422098</v>
      </c>
      <c r="CW1880" s="11">
        <v>3.9804500658658202</v>
      </c>
      <c r="CX1880" s="11">
        <v>3.9750071573427701</v>
      </c>
      <c r="CY1880" s="11">
        <v>3.9685842121992301</v>
      </c>
      <c r="CZ1880" s="11">
        <v>3.9612580452415802</v>
      </c>
      <c r="DA1880" s="11">
        <v>3.9531026382439198</v>
      </c>
      <c r="DB1880" s="11">
        <v>3.9441889493645901</v>
      </c>
      <c r="DC1880" s="11">
        <v>3.9345848747258301</v>
      </c>
      <c r="DD1880" s="11">
        <v>3.92435516236548</v>
      </c>
      <c r="DE1880" s="11">
        <v>3.91356126858035</v>
      </c>
      <c r="DF1880" s="11">
        <v>3.90226180792417</v>
      </c>
      <c r="DG1880" s="11">
        <v>3.8905130244636501</v>
      </c>
      <c r="DH1880" s="11">
        <v>3.8783694062510299</v>
      </c>
      <c r="DI1880" s="11">
        <v>3.8658840582709399</v>
      </c>
      <c r="DJ1880" s="11">
        <v>3.8531087174133498</v>
      </c>
      <c r="DK1880" s="11">
        <v>3.8400936710207798</v>
      </c>
      <c r="DL1880" s="11">
        <v>3.82688760586622</v>
      </c>
      <c r="DM1880" s="11">
        <v>3.8135373303812501</v>
      </c>
      <c r="DN1880" s="11">
        <v>3.8000876072774998</v>
      </c>
      <c r="DO1880" s="11">
        <v>3.7865805873246301</v>
      </c>
      <c r="DP1880" s="11">
        <v>3.7730557613464799</v>
      </c>
      <c r="DQ1880" s="11">
        <v>3.7595499929842102</v>
      </c>
      <c r="DR1880" s="11">
        <v>3.7460968339307299</v>
      </c>
      <c r="DS1880" s="11">
        <v>3.7327262442659301</v>
      </c>
      <c r="DT1880" s="11">
        <v>3.7194648171753601</v>
      </c>
      <c r="DU1880" s="11">
        <v>3.70633600631052</v>
      </c>
      <c r="DV1880" s="11">
        <v>3.6933602368270999</v>
      </c>
      <c r="DW1880" s="11">
        <v>3.6805545453097399</v>
      </c>
      <c r="DX1880" s="11">
        <v>3.6679324697896698</v>
      </c>
      <c r="DY1880" s="11">
        <v>3.6555042699158702</v>
      </c>
      <c r="DZ1880" s="11">
        <v>3.6432773988109601</v>
      </c>
      <c r="EA1880" s="11">
        <v>3.63125715646275</v>
      </c>
    </row>
    <row r="1881" spans="1:131" x14ac:dyDescent="0.3">
      <c r="A1881" s="10">
        <v>45000</v>
      </c>
      <c r="B1881" s="11"/>
      <c r="C1881" s="11"/>
      <c r="D1881" s="11"/>
      <c r="E1881" s="11"/>
      <c r="F1881" s="11">
        <v>3.73382404082979</v>
      </c>
      <c r="G1881" s="11">
        <v>3.71727154120989</v>
      </c>
      <c r="H1881" s="11">
        <v>3.7001585928193199</v>
      </c>
      <c r="I1881" s="11">
        <v>3.6834423425971901</v>
      </c>
      <c r="J1881" s="11">
        <v>3.6675287484002501</v>
      </c>
      <c r="K1881" s="11">
        <v>3.6525321723841602</v>
      </c>
      <c r="L1881" s="11">
        <v>3.6384079552487201</v>
      </c>
      <c r="M1881" s="11">
        <v>3.62503024384743</v>
      </c>
      <c r="N1881" s="11">
        <v>3.6122598049087302</v>
      </c>
      <c r="O1881" s="11">
        <v>3.5999617652912299</v>
      </c>
      <c r="P1881" s="11">
        <v>3.58801993056306</v>
      </c>
      <c r="Q1881" s="11">
        <v>3.57635418607176</v>
      </c>
      <c r="R1881" s="11">
        <v>3.56491427456083</v>
      </c>
      <c r="S1881" s="11">
        <v>3.5536719087334299</v>
      </c>
      <c r="T1881" s="11">
        <v>3.5426138480588398</v>
      </c>
      <c r="U1881" s="11">
        <v>3.5317355102237702</v>
      </c>
      <c r="V1881" s="11">
        <v>3.52103726184711</v>
      </c>
      <c r="W1881" s="11">
        <v>3.5105224873064498</v>
      </c>
      <c r="X1881" s="11">
        <v>3.5001972462879101</v>
      </c>
      <c r="Y1881" s="11">
        <v>3.4900697511958501</v>
      </c>
      <c r="Z1881" s="11">
        <v>3.4801477260585298</v>
      </c>
      <c r="AA1881" s="11">
        <v>3.4704364287858498</v>
      </c>
      <c r="AB1881" s="11">
        <v>3.4609383927072499</v>
      </c>
      <c r="AC1881" s="11">
        <v>3.4516532712828201</v>
      </c>
      <c r="AD1881" s="11">
        <v>3.4425788602763601</v>
      </c>
      <c r="AE1881" s="11">
        <v>3.4337118736598602</v>
      </c>
      <c r="AF1881" s="11">
        <v>3.4250476813574799</v>
      </c>
      <c r="AG1881" s="11">
        <v>3.4165818056475299</v>
      </c>
      <c r="AH1881" s="11">
        <v>3.40831063242462</v>
      </c>
      <c r="AI1881" s="11">
        <v>3.4002303705174501</v>
      </c>
      <c r="AJ1881" s="11">
        <v>3.39233727914988</v>
      </c>
      <c r="AK1881" s="11">
        <v>3.3846279659923599</v>
      </c>
      <c r="AL1881" s="11">
        <v>3.37709891040411</v>
      </c>
      <c r="AM1881" s="11">
        <v>3.3697467731622202</v>
      </c>
      <c r="AN1881" s="11">
        <v>3.3625686298736999</v>
      </c>
      <c r="AO1881" s="11">
        <v>3.3555614227773001</v>
      </c>
      <c r="AP1881" s="11">
        <v>3.3487222238268801</v>
      </c>
      <c r="AQ1881" s="11">
        <v>3.3420485809555198</v>
      </c>
      <c r="AR1881" s="11">
        <v>3.3355382035102701</v>
      </c>
      <c r="AS1881" s="11">
        <v>3.3291892082091801</v>
      </c>
      <c r="AT1881" s="11">
        <v>3.3230003504769501</v>
      </c>
      <c r="AU1881" s="11">
        <v>3.3169706204636999</v>
      </c>
      <c r="AV1881" s="11">
        <v>3.3110994483150402</v>
      </c>
      <c r="AW1881" s="11">
        <v>3.3053868254740801</v>
      </c>
      <c r="AX1881" s="11">
        <v>3.2998327327947998</v>
      </c>
      <c r="AY1881" s="11">
        <v>3.2944373655908898</v>
      </c>
      <c r="AZ1881" s="11">
        <v>3.28920098576942</v>
      </c>
      <c r="BA1881" s="11">
        <v>3.2841241589151098</v>
      </c>
      <c r="BB1881" s="11">
        <v>3.27920736372679</v>
      </c>
      <c r="BC1881" s="11">
        <v>3.2744511191583299</v>
      </c>
      <c r="BD1881" s="11">
        <v>3.26985604345328</v>
      </c>
      <c r="BE1881" s="11">
        <v>3.2654225006543598</v>
      </c>
      <c r="BF1881" s="11">
        <v>3.2611507877158101</v>
      </c>
      <c r="BG1881" s="11">
        <v>3.2570412841768901</v>
      </c>
      <c r="BH1881" s="11">
        <v>3.2530941397527999</v>
      </c>
      <c r="BI1881" s="11">
        <v>3.2493094363516701</v>
      </c>
      <c r="BJ1881" s="11">
        <v>3.2300124543926199</v>
      </c>
      <c r="BK1881" s="11">
        <v>3.2165315093659399</v>
      </c>
      <c r="BL1881" s="11">
        <v>3.2087864082906101</v>
      </c>
      <c r="BM1881" s="11">
        <v>3.2066546520413999</v>
      </c>
      <c r="BN1881" s="11">
        <v>3.2099500953511599</v>
      </c>
      <c r="BO1881" s="11">
        <v>3.2184039240326601</v>
      </c>
      <c r="BP1881" s="11">
        <v>3.2316652431222499</v>
      </c>
      <c r="BQ1881" s="11">
        <v>3.2493060119033701</v>
      </c>
      <c r="BR1881" s="11">
        <v>3.2708411866940299</v>
      </c>
      <c r="BS1881" s="11">
        <v>3.2957435975650098</v>
      </c>
      <c r="BT1881" s="11">
        <v>3.3234581794321798</v>
      </c>
      <c r="BU1881" s="11">
        <v>3.3534297550913701</v>
      </c>
      <c r="BV1881" s="11">
        <v>3.3851156254454602</v>
      </c>
      <c r="BW1881" s="11">
        <v>3.4179850290206399</v>
      </c>
      <c r="BX1881" s="11">
        <v>3.4515317384817101</v>
      </c>
      <c r="BY1881" s="11">
        <v>3.4852835244748599</v>
      </c>
      <c r="BZ1881" s="11">
        <v>3.5188014175323099</v>
      </c>
      <c r="CA1881" s="11">
        <v>3.5516900332847201</v>
      </c>
      <c r="CB1881" s="11">
        <v>3.5836033597435901</v>
      </c>
      <c r="CC1881" s="11">
        <v>3.6142391104490201</v>
      </c>
      <c r="CD1881" s="11">
        <v>3.64334617746889</v>
      </c>
      <c r="CE1881" s="11">
        <v>3.6707268384696099</v>
      </c>
      <c r="CF1881" s="11">
        <v>3.69622965938068</v>
      </c>
      <c r="CG1881" s="11">
        <v>3.7197461275369501</v>
      </c>
      <c r="CH1881" s="11">
        <v>3.7412053761653699</v>
      </c>
      <c r="CI1881" s="11">
        <v>3.76057004063972</v>
      </c>
      <c r="CJ1881" s="11">
        <v>3.7778312031228398</v>
      </c>
      <c r="CK1881" s="11">
        <v>3.7930028202235899</v>
      </c>
      <c r="CL1881" s="11">
        <v>3.8061172921938402</v>
      </c>
      <c r="CM1881" s="11">
        <v>3.8172216193120301</v>
      </c>
      <c r="CN1881" s="11">
        <v>3.8263751013726801</v>
      </c>
      <c r="CO1881" s="11">
        <v>3.8336471116603899</v>
      </c>
      <c r="CP1881" s="11">
        <v>3.8391155032541802</v>
      </c>
      <c r="CQ1881" s="11">
        <v>3.8428646851848498</v>
      </c>
      <c r="CR1881" s="11">
        <v>3.84498405140967</v>
      </c>
      <c r="CS1881" s="11">
        <v>3.8455657097362699</v>
      </c>
      <c r="CT1881" s="11">
        <v>3.84470302361661</v>
      </c>
      <c r="CU1881" s="11">
        <v>3.8424891983445799</v>
      </c>
      <c r="CV1881" s="11">
        <v>3.83901639212697</v>
      </c>
      <c r="CW1881" s="11">
        <v>3.8343751527284202</v>
      </c>
      <c r="CX1881" s="11">
        <v>3.82865314208254</v>
      </c>
      <c r="CY1881" s="11">
        <v>3.8219346919544099</v>
      </c>
      <c r="CZ1881" s="11">
        <v>3.81430097811237</v>
      </c>
      <c r="DA1881" s="11">
        <v>3.8058296984085298</v>
      </c>
      <c r="DB1881" s="11">
        <v>3.7965949515276098</v>
      </c>
      <c r="DC1881" s="11">
        <v>3.78666726778523</v>
      </c>
      <c r="DD1881" s="11">
        <v>3.7761135766002898</v>
      </c>
      <c r="DE1881" s="11">
        <v>3.7649971226937899</v>
      </c>
      <c r="DF1881" s="11">
        <v>3.7533780167743802</v>
      </c>
      <c r="DG1881" s="11">
        <v>3.7413137907076601</v>
      </c>
      <c r="DH1881" s="11">
        <v>3.7288601405886999</v>
      </c>
      <c r="DI1881" s="11">
        <v>3.7160713663574998</v>
      </c>
      <c r="DJ1881" s="11">
        <v>3.7030004180274299</v>
      </c>
      <c r="DK1881" s="11">
        <v>3.6896988627103999</v>
      </c>
      <c r="DL1881" s="11">
        <v>3.6762167447390399</v>
      </c>
      <c r="DM1881" s="11">
        <v>3.66260231828538</v>
      </c>
      <c r="DN1881" s="11">
        <v>3.6489018556163799</v>
      </c>
      <c r="DO1881" s="11">
        <v>3.6351590202622601</v>
      </c>
      <c r="DP1881" s="11">
        <v>3.6214148034498499</v>
      </c>
      <c r="DQ1881" s="11">
        <v>3.60770753950144</v>
      </c>
      <c r="DR1881" s="11">
        <v>3.5940721343494801</v>
      </c>
      <c r="DS1881" s="11">
        <v>3.5805397486312498</v>
      </c>
      <c r="DT1881" s="11">
        <v>3.5671380314967198</v>
      </c>
      <c r="DU1881" s="11">
        <v>3.5538913577117199</v>
      </c>
      <c r="DV1881" s="11">
        <v>3.5408209362551402</v>
      </c>
      <c r="DW1881" s="11">
        <v>3.5279444029809901</v>
      </c>
      <c r="DX1881" s="11">
        <v>3.5152756937449898</v>
      </c>
      <c r="DY1881" s="11">
        <v>3.5028252774737898</v>
      </c>
      <c r="DZ1881" s="11">
        <v>3.4906006584053002</v>
      </c>
      <c r="EA1881" s="11">
        <v>3.4786070665921298</v>
      </c>
    </row>
    <row r="1882" spans="1:131" x14ac:dyDescent="0.3">
      <c r="A1882" s="10">
        <v>45001</v>
      </c>
      <c r="B1882" s="11"/>
      <c r="C1882" s="11"/>
      <c r="D1882" s="11"/>
      <c r="E1882" s="11"/>
      <c r="F1882" s="11">
        <v>3.7888351057917502</v>
      </c>
      <c r="G1882" s="11">
        <v>3.7689297066219098</v>
      </c>
      <c r="H1882" s="11">
        <v>3.7488921517424099</v>
      </c>
      <c r="I1882" s="11">
        <v>3.72969114697122</v>
      </c>
      <c r="J1882" s="11">
        <v>3.7116981268768501</v>
      </c>
      <c r="K1882" s="11">
        <v>3.6949714822301698</v>
      </c>
      <c r="L1882" s="11">
        <v>3.67939897793867</v>
      </c>
      <c r="M1882" s="11">
        <v>3.6647866242324598</v>
      </c>
      <c r="N1882" s="11">
        <v>3.6509421795679602</v>
      </c>
      <c r="O1882" s="11">
        <v>3.6376916934696699</v>
      </c>
      <c r="P1882" s="11">
        <v>3.6248911918646498</v>
      </c>
      <c r="Q1882" s="11">
        <v>3.6124417190898899</v>
      </c>
      <c r="R1882" s="11">
        <v>3.6002803748172698</v>
      </c>
      <c r="S1882" s="11">
        <v>3.5883707251784802</v>
      </c>
      <c r="T1882" s="11">
        <v>3.5766944473144702</v>
      </c>
      <c r="U1882" s="11">
        <v>3.56524315518159</v>
      </c>
      <c r="V1882" s="11">
        <v>3.5540138764783298</v>
      </c>
      <c r="W1882" s="11">
        <v>3.5430069647637201</v>
      </c>
      <c r="X1882" s="11">
        <v>3.5322257070869201</v>
      </c>
      <c r="Y1882" s="11">
        <v>3.5216757129368301</v>
      </c>
      <c r="Z1882" s="11">
        <v>3.5113621031793598</v>
      </c>
      <c r="AA1882" s="11">
        <v>3.5012875505290202</v>
      </c>
      <c r="AB1882" s="11">
        <v>3.49145210264696</v>
      </c>
      <c r="AC1882" s="11">
        <v>3.4818530221180302</v>
      </c>
      <c r="AD1882" s="11">
        <v>3.4724859656384299</v>
      </c>
      <c r="AE1882" s="11">
        <v>3.4633458166923701</v>
      </c>
      <c r="AF1882" s="11">
        <v>3.45442636521138</v>
      </c>
      <c r="AG1882" s="11">
        <v>3.4457217366391899</v>
      </c>
      <c r="AH1882" s="11">
        <v>3.4372270337358599</v>
      </c>
      <c r="AI1882" s="11">
        <v>3.4289373143330102</v>
      </c>
      <c r="AJ1882" s="11">
        <v>3.4208478233325601</v>
      </c>
      <c r="AK1882" s="11">
        <v>3.4129542743236101</v>
      </c>
      <c r="AL1882" s="11">
        <v>3.4052523238466601</v>
      </c>
      <c r="AM1882" s="11">
        <v>3.3977378692490099</v>
      </c>
      <c r="AN1882" s="11">
        <v>3.3904072795515998</v>
      </c>
      <c r="AO1882" s="11">
        <v>3.3832568291932001</v>
      </c>
      <c r="AP1882" s="11">
        <v>3.3762829628574602</v>
      </c>
      <c r="AQ1882" s="11">
        <v>3.3694826453252</v>
      </c>
      <c r="AR1882" s="11">
        <v>3.3628530245944099</v>
      </c>
      <c r="AS1882" s="11">
        <v>3.35639167636241</v>
      </c>
      <c r="AT1882" s="11">
        <v>3.35009684083697</v>
      </c>
      <c r="AU1882" s="11">
        <v>3.3439670081177799</v>
      </c>
      <c r="AV1882" s="11">
        <v>3.3380011242282301</v>
      </c>
      <c r="AW1882" s="11">
        <v>3.3321987153093202</v>
      </c>
      <c r="AX1882" s="11">
        <v>3.3265593198269601</v>
      </c>
      <c r="AY1882" s="11">
        <v>3.3210827223357802</v>
      </c>
      <c r="AZ1882" s="11">
        <v>3.3157688007239101</v>
      </c>
      <c r="BA1882" s="11">
        <v>3.3106177643156798</v>
      </c>
      <c r="BB1882" s="11">
        <v>3.3056297548562799</v>
      </c>
      <c r="BC1882" s="11">
        <v>3.3008049704435098</v>
      </c>
      <c r="BD1882" s="11">
        <v>3.2961437260459898</v>
      </c>
      <c r="BE1882" s="11">
        <v>3.2916460952545901</v>
      </c>
      <c r="BF1882" s="11">
        <v>3.2873120986469702</v>
      </c>
      <c r="BG1882" s="11">
        <v>3.28314185731409</v>
      </c>
      <c r="BH1882" s="11">
        <v>3.2791352913018699</v>
      </c>
      <c r="BI1882" s="11">
        <v>3.2752922891315901</v>
      </c>
      <c r="BJ1882" s="11">
        <v>3.2556612638786699</v>
      </c>
      <c r="BK1882" s="11">
        <v>3.2418606387924598</v>
      </c>
      <c r="BL1882" s="11">
        <v>3.2338049515796299</v>
      </c>
      <c r="BM1882" s="11">
        <v>3.2313762607245899</v>
      </c>
      <c r="BN1882" s="11">
        <v>3.23439376976583</v>
      </c>
      <c r="BO1882" s="11">
        <v>3.2425916078792398</v>
      </c>
      <c r="BP1882" s="11">
        <v>3.2556178032702401</v>
      </c>
      <c r="BQ1882" s="11">
        <v>3.2730386650251502</v>
      </c>
      <c r="BR1882" s="11">
        <v>3.2943596117996901</v>
      </c>
      <c r="BS1882" s="11">
        <v>3.3190406953934302</v>
      </c>
      <c r="BT1882" s="11">
        <v>3.34651180373299</v>
      </c>
      <c r="BU1882" s="11">
        <v>3.37620323890977</v>
      </c>
      <c r="BV1882" s="11">
        <v>3.4075594210945299</v>
      </c>
      <c r="BW1882" s="11">
        <v>3.4400382384568098</v>
      </c>
      <c r="BX1882" s="11">
        <v>3.4731249540134499</v>
      </c>
      <c r="BY1882" s="11">
        <v>3.5063425289696402</v>
      </c>
      <c r="BZ1882" s="11">
        <v>3.5392509101119898</v>
      </c>
      <c r="CA1882" s="11">
        <v>3.5714572014078598</v>
      </c>
      <c r="CB1882" s="11">
        <v>3.6026208687356802</v>
      </c>
      <c r="CC1882" s="11">
        <v>3.6324476077707799</v>
      </c>
      <c r="CD1882" s="11">
        <v>3.6606964032359199</v>
      </c>
      <c r="CE1882" s="11">
        <v>3.68718114290794</v>
      </c>
      <c r="CF1882" s="11">
        <v>3.7117634352691802</v>
      </c>
      <c r="CG1882" s="11">
        <v>3.73434875496871</v>
      </c>
      <c r="CH1882" s="11">
        <v>3.7548802777184198</v>
      </c>
      <c r="CI1882" s="11">
        <v>3.7733344804294999</v>
      </c>
      <c r="CJ1882" s="11">
        <v>3.7897159287274498</v>
      </c>
      <c r="CK1882" s="11">
        <v>3.8040513000908698</v>
      </c>
      <c r="CL1882" s="11">
        <v>3.8163847257222701</v>
      </c>
      <c r="CM1882" s="11">
        <v>3.8267737700965698</v>
      </c>
      <c r="CN1882" s="11">
        <v>3.8352870432242101</v>
      </c>
      <c r="CO1882" s="11">
        <v>3.8420016081627</v>
      </c>
      <c r="CP1882" s="11">
        <v>3.8470013396585498</v>
      </c>
      <c r="CQ1882" s="11">
        <v>3.8503747947841198</v>
      </c>
      <c r="CR1882" s="11">
        <v>3.8522136173741202</v>
      </c>
      <c r="CS1882" s="11">
        <v>3.85261035539357</v>
      </c>
      <c r="CT1882" s="11">
        <v>3.8516571384324001</v>
      </c>
      <c r="CU1882" s="11">
        <v>3.8494444145745299</v>
      </c>
      <c r="CV1882" s="11">
        <v>3.84606021205696</v>
      </c>
      <c r="CW1882" s="11">
        <v>3.8415897438772699</v>
      </c>
      <c r="CX1882" s="11">
        <v>3.8361144069886901</v>
      </c>
      <c r="CY1882" s="11">
        <v>3.8297115194768701</v>
      </c>
      <c r="CZ1882" s="11">
        <v>3.82245459266254</v>
      </c>
      <c r="DA1882" s="11">
        <v>3.8144132034958398</v>
      </c>
      <c r="DB1882" s="11">
        <v>3.80565303152793</v>
      </c>
      <c r="DC1882" s="11">
        <v>3.7962360360134899</v>
      </c>
      <c r="DD1882" s="11">
        <v>3.7862205493884802</v>
      </c>
      <c r="DE1882" s="11">
        <v>3.7756613503835901</v>
      </c>
      <c r="DF1882" s="11">
        <v>3.7646103481083402</v>
      </c>
      <c r="DG1882" s="11">
        <v>3.7531172212622601</v>
      </c>
      <c r="DH1882" s="11">
        <v>3.7412303145305201</v>
      </c>
      <c r="DI1882" s="11">
        <v>3.7289971371120698</v>
      </c>
      <c r="DJ1882" s="11">
        <v>3.7164644466069001</v>
      </c>
      <c r="DK1882" s="11">
        <v>3.7036783052744799</v>
      </c>
      <c r="DL1882" s="11">
        <v>3.6906839744512698</v>
      </c>
      <c r="DM1882" s="11">
        <v>3.67752570361694</v>
      </c>
      <c r="DN1882" s="11">
        <v>3.6642465009127601</v>
      </c>
      <c r="DO1882" s="11">
        <v>3.65088746164994</v>
      </c>
      <c r="DP1882" s="11">
        <v>3.6374876605876998</v>
      </c>
      <c r="DQ1882" s="11">
        <v>3.6240840973661301</v>
      </c>
      <c r="DR1882" s="11">
        <v>3.6107107679461898</v>
      </c>
      <c r="DS1882" s="11">
        <v>3.5973982584325301</v>
      </c>
      <c r="DT1882" s="11">
        <v>3.5841739539572899</v>
      </c>
      <c r="DU1882" s="11">
        <v>3.5710622547711299</v>
      </c>
      <c r="DV1882" s="11">
        <v>3.5580846531297201</v>
      </c>
      <c r="DW1882" s="11">
        <v>3.5452592489486698</v>
      </c>
      <c r="DX1882" s="11">
        <v>3.5326005808939298</v>
      </c>
      <c r="DY1882" s="11">
        <v>3.5201198490413499</v>
      </c>
      <c r="DZ1882" s="11">
        <v>3.5078253882813399</v>
      </c>
      <c r="EA1882" s="11">
        <v>3.4957233099896698</v>
      </c>
    </row>
    <row r="1883" spans="1:131" x14ac:dyDescent="0.3">
      <c r="A1883" s="10">
        <v>45002</v>
      </c>
      <c r="B1883" s="11"/>
      <c r="C1883" s="11"/>
      <c r="D1883" s="11"/>
      <c r="E1883" s="11"/>
      <c r="F1883" s="11">
        <v>3.7133905197036898</v>
      </c>
      <c r="G1883" s="11">
        <v>3.6830818201439901</v>
      </c>
      <c r="H1883" s="11">
        <v>3.6547965898089099</v>
      </c>
      <c r="I1883" s="11">
        <v>3.6291128913331199</v>
      </c>
      <c r="J1883" s="11">
        <v>3.6060758495802001</v>
      </c>
      <c r="K1883" s="11">
        <v>3.585457434916</v>
      </c>
      <c r="L1883" s="11">
        <v>3.5668813544110498</v>
      </c>
      <c r="M1883" s="11">
        <v>3.5499246610924899</v>
      </c>
      <c r="N1883" s="11">
        <v>3.5342287323303201</v>
      </c>
      <c r="O1883" s="11">
        <v>3.5195009799972499</v>
      </c>
      <c r="P1883" s="11">
        <v>3.5055139255404302</v>
      </c>
      <c r="Q1883" s="11">
        <v>3.4921082282450402</v>
      </c>
      <c r="R1883" s="11">
        <v>3.4791759515852201</v>
      </c>
      <c r="S1883" s="11">
        <v>3.4666467236770102</v>
      </c>
      <c r="T1883" s="11">
        <v>3.4544761003252802</v>
      </c>
      <c r="U1883" s="11">
        <v>3.4426348305933501</v>
      </c>
      <c r="V1883" s="11">
        <v>3.4311032611549002</v>
      </c>
      <c r="W1883" s="11">
        <v>3.4198683163278401</v>
      </c>
      <c r="X1883" s="11">
        <v>3.4089224102295699</v>
      </c>
      <c r="Y1883" s="11">
        <v>3.3982622663896298</v>
      </c>
      <c r="Z1883" s="11">
        <v>3.3878856446763401</v>
      </c>
      <c r="AA1883" s="11">
        <v>3.3777888543249901</v>
      </c>
      <c r="AB1883" s="11">
        <v>3.3679664352298899</v>
      </c>
      <c r="AC1883" s="11">
        <v>3.3584109321121201</v>
      </c>
      <c r="AD1883" s="11">
        <v>3.3491142120847002</v>
      </c>
      <c r="AE1883" s="11">
        <v>3.3400682278499501</v>
      </c>
      <c r="AF1883" s="11">
        <v>3.3312645549565301</v>
      </c>
      <c r="AG1883" s="11">
        <v>3.3226954565168301</v>
      </c>
      <c r="AH1883" s="11">
        <v>3.3143543106486901</v>
      </c>
      <c r="AI1883" s="11">
        <v>3.3062347335929201</v>
      </c>
      <c r="AJ1883" s="11">
        <v>3.2983308025785298</v>
      </c>
      <c r="AK1883" s="11">
        <v>3.29063727916723</v>
      </c>
      <c r="AL1883" s="11">
        <v>3.2831490188905601</v>
      </c>
      <c r="AM1883" s="11">
        <v>3.2758612257046802</v>
      </c>
      <c r="AN1883" s="11">
        <v>3.2687696599224898</v>
      </c>
      <c r="AO1883" s="11">
        <v>3.2618700766727402</v>
      </c>
      <c r="AP1883" s="11">
        <v>3.2551584755938201</v>
      </c>
      <c r="AQ1883" s="11">
        <v>3.2486314306831798</v>
      </c>
      <c r="AR1883" s="11">
        <v>3.2422857253716502</v>
      </c>
      <c r="AS1883" s="11">
        <v>3.2361185762422302</v>
      </c>
      <c r="AT1883" s="11">
        <v>3.2301278736622301</v>
      </c>
      <c r="AU1883" s="11">
        <v>3.2243117876531699</v>
      </c>
      <c r="AV1883" s="11">
        <v>3.21866895776872</v>
      </c>
      <c r="AW1883" s="11">
        <v>3.2131985986076499</v>
      </c>
      <c r="AX1883" s="11">
        <v>3.2078999630429101</v>
      </c>
      <c r="AY1883" s="11">
        <v>3.2027725678602099</v>
      </c>
      <c r="AZ1883" s="11">
        <v>3.1978160472771302</v>
      </c>
      <c r="BA1883" s="11">
        <v>3.1930303718919402</v>
      </c>
      <c r="BB1883" s="11">
        <v>3.1884154702790801</v>
      </c>
      <c r="BC1883" s="11">
        <v>3.1839713055511498</v>
      </c>
      <c r="BD1883" s="11">
        <v>3.1796979010693698</v>
      </c>
      <c r="BE1883" s="11">
        <v>3.1755950143548999</v>
      </c>
      <c r="BF1883" s="11">
        <v>3.1716623155400701</v>
      </c>
      <c r="BG1883" s="11">
        <v>3.1678995407741302</v>
      </c>
      <c r="BH1883" s="11">
        <v>3.1643062691362398</v>
      </c>
      <c r="BI1883" s="11">
        <v>3.16088208663554</v>
      </c>
      <c r="BJ1883" s="11">
        <v>3.1438633977306898</v>
      </c>
      <c r="BK1883" s="11">
        <v>3.1327997639291101</v>
      </c>
      <c r="BL1883" s="11">
        <v>3.1275434502505499</v>
      </c>
      <c r="BM1883" s="11">
        <v>3.12792721926867</v>
      </c>
      <c r="BN1883" s="11">
        <v>3.1337323330368601</v>
      </c>
      <c r="BO1883" s="11">
        <v>3.1446698867730598</v>
      </c>
      <c r="BP1883" s="11">
        <v>3.16037719253689</v>
      </c>
      <c r="BQ1883" s="11">
        <v>3.1804203806728002</v>
      </c>
      <c r="BR1883" s="11">
        <v>3.2043112842053301</v>
      </c>
      <c r="BS1883" s="11">
        <v>3.2315190883500202</v>
      </c>
      <c r="BT1883" s="11">
        <v>3.2614835573228902</v>
      </c>
      <c r="BU1883" s="11">
        <v>3.2936427719150698</v>
      </c>
      <c r="BV1883" s="11">
        <v>3.3274453484138302</v>
      </c>
      <c r="BW1883" s="11">
        <v>3.3623503625942899</v>
      </c>
      <c r="BX1883" s="11">
        <v>3.3978405207126001</v>
      </c>
      <c r="BY1883" s="11">
        <v>3.4334315410367302</v>
      </c>
      <c r="BZ1883" s="11">
        <v>3.46867236138681</v>
      </c>
      <c r="CA1883" s="11">
        <v>3.5031574835653401</v>
      </c>
      <c r="CB1883" s="11">
        <v>3.5365333442806901</v>
      </c>
      <c r="CC1883" s="11">
        <v>3.5684924897963999</v>
      </c>
      <c r="CD1883" s="11">
        <v>3.5987820500619399</v>
      </c>
      <c r="CE1883" s="11">
        <v>3.62720622977508</v>
      </c>
      <c r="CF1883" s="11">
        <v>3.6536197650062898</v>
      </c>
      <c r="CG1883" s="11">
        <v>3.67792403330763</v>
      </c>
      <c r="CH1883" s="11">
        <v>3.7000602487331098</v>
      </c>
      <c r="CI1883" s="11">
        <v>3.7200049961937598</v>
      </c>
      <c r="CJ1883" s="11">
        <v>3.7377646861879801</v>
      </c>
      <c r="CK1883" s="11">
        <v>3.7533692297571801</v>
      </c>
      <c r="CL1883" s="11">
        <v>3.7668670269084701</v>
      </c>
      <c r="CM1883" s="11">
        <v>3.7783206208655402</v>
      </c>
      <c r="CN1883" s="11">
        <v>3.7878042624338799</v>
      </c>
      <c r="CO1883" s="11">
        <v>3.7954014432780001</v>
      </c>
      <c r="CP1883" s="11">
        <v>3.8012032418869302</v>
      </c>
      <c r="CQ1883" s="11">
        <v>3.8053061750625301</v>
      </c>
      <c r="CR1883" s="11">
        <v>3.8078105251083398</v>
      </c>
      <c r="CS1883" s="11">
        <v>3.8088178805069801</v>
      </c>
      <c r="CT1883" s="11">
        <v>3.80842964086332</v>
      </c>
      <c r="CU1883" s="11">
        <v>3.80674546830434</v>
      </c>
      <c r="CV1883" s="11">
        <v>3.8038623967266698</v>
      </c>
      <c r="CW1883" s="11">
        <v>3.7998743097610301</v>
      </c>
      <c r="CX1883" s="11">
        <v>3.7948706431408201</v>
      </c>
      <c r="CY1883" s="11">
        <v>3.78893604133409</v>
      </c>
      <c r="CZ1883" s="11">
        <v>3.7821506499430702</v>
      </c>
      <c r="DA1883" s="11">
        <v>3.7745898484312801</v>
      </c>
      <c r="DB1883" s="11">
        <v>3.7663242332979499</v>
      </c>
      <c r="DC1883" s="11">
        <v>3.7574197917894998</v>
      </c>
      <c r="DD1883" s="11">
        <v>3.7479379921247902</v>
      </c>
      <c r="DE1883" s="11">
        <v>3.7379358528126199</v>
      </c>
      <c r="DF1883" s="11">
        <v>3.7274667066478702</v>
      </c>
      <c r="DG1883" s="11">
        <v>3.7165809254472801</v>
      </c>
      <c r="DH1883" s="11">
        <v>3.7053269357823</v>
      </c>
      <c r="DI1883" s="11">
        <v>3.6937517855798099</v>
      </c>
      <c r="DJ1883" s="11">
        <v>3.6819012786494199</v>
      </c>
      <c r="DK1883" s="11">
        <v>3.6698200816965998</v>
      </c>
      <c r="DL1883" s="11">
        <v>3.6575516610095602</v>
      </c>
      <c r="DM1883" s="11">
        <v>3.6451381215116898</v>
      </c>
      <c r="DN1883" s="11">
        <v>3.6326200390102099</v>
      </c>
      <c r="DO1883" s="11">
        <v>3.6200359247835099</v>
      </c>
      <c r="DP1883" s="11">
        <v>3.6074221737326102</v>
      </c>
      <c r="DQ1883" s="11">
        <v>3.5948130451882299</v>
      </c>
      <c r="DR1883" s="11">
        <v>3.58223992880363</v>
      </c>
      <c r="DS1883" s="11">
        <v>3.5697310558289002</v>
      </c>
      <c r="DT1883" s="11">
        <v>3.5573116970143701</v>
      </c>
      <c r="DU1883" s="11">
        <v>3.5450043624226502</v>
      </c>
      <c r="DV1883" s="11">
        <v>3.5328288702185202</v>
      </c>
      <c r="DW1883" s="11">
        <v>3.5208019123068</v>
      </c>
      <c r="DX1883" s="11">
        <v>3.5089369176223202</v>
      </c>
      <c r="DY1883" s="11">
        <v>3.4972442576607201</v>
      </c>
      <c r="DZ1883" s="11">
        <v>3.48573166656141</v>
      </c>
      <c r="EA1883" s="11">
        <v>3.4744047916418501</v>
      </c>
    </row>
    <row r="1884" spans="1:131" x14ac:dyDescent="0.3">
      <c r="A1884" s="10">
        <v>45005</v>
      </c>
      <c r="B1884" s="11"/>
      <c r="C1884" s="11"/>
      <c r="D1884" s="11"/>
      <c r="E1884" s="11"/>
      <c r="F1884" s="11">
        <v>3.72994785629129</v>
      </c>
      <c r="G1884" s="11">
        <v>3.7049998048040198</v>
      </c>
      <c r="H1884" s="11">
        <v>3.6799118642693101</v>
      </c>
      <c r="I1884" s="11">
        <v>3.65566863523261</v>
      </c>
      <c r="J1884" s="11">
        <v>3.6326827747069501</v>
      </c>
      <c r="K1884" s="11">
        <v>3.6110743465281598</v>
      </c>
      <c r="L1884" s="11">
        <v>3.5908040281747202</v>
      </c>
      <c r="M1884" s="11">
        <v>3.5717530181097201</v>
      </c>
      <c r="N1884" s="11">
        <v>3.5537828910782001</v>
      </c>
      <c r="O1884" s="11">
        <v>3.5367504465762698</v>
      </c>
      <c r="P1884" s="11">
        <v>3.5205293739560899</v>
      </c>
      <c r="Q1884" s="11">
        <v>3.50502538593673</v>
      </c>
      <c r="R1884" s="11">
        <v>3.4901696138084901</v>
      </c>
      <c r="S1884" s="11">
        <v>3.4759120502797001</v>
      </c>
      <c r="T1884" s="11">
        <v>3.4622151097042</v>
      </c>
      <c r="U1884" s="11">
        <v>3.44904848561537</v>
      </c>
      <c r="V1884" s="11">
        <v>3.4363866811320398</v>
      </c>
      <c r="W1884" s="11">
        <v>3.4242070391045898</v>
      </c>
      <c r="X1884" s="11">
        <v>3.4124895236085999</v>
      </c>
      <c r="Y1884" s="11">
        <v>3.4012166868350699</v>
      </c>
      <c r="Z1884" s="11">
        <v>3.39037208513427</v>
      </c>
      <c r="AA1884" s="11">
        <v>3.3799384808272301</v>
      </c>
      <c r="AB1884" s="11">
        <v>3.3698975792016399</v>
      </c>
      <c r="AC1884" s="11">
        <v>3.3602297818002298</v>
      </c>
      <c r="AD1884" s="11">
        <v>3.3509158760747901</v>
      </c>
      <c r="AE1884" s="11">
        <v>3.3419378141319802</v>
      </c>
      <c r="AF1884" s="11">
        <v>3.3332781097753101</v>
      </c>
      <c r="AG1884" s="11">
        <v>3.3249208389431901</v>
      </c>
      <c r="AH1884" s="11">
        <v>3.3168520000004502</v>
      </c>
      <c r="AI1884" s="11">
        <v>3.3090586235822599</v>
      </c>
      <c r="AJ1884" s="11">
        <v>3.3015288914368499</v>
      </c>
      <c r="AK1884" s="11">
        <v>3.29425226835082</v>
      </c>
      <c r="AL1884" s="11">
        <v>3.28721890049147</v>
      </c>
      <c r="AM1884" s="11">
        <v>3.2804197932363599</v>
      </c>
      <c r="AN1884" s="11">
        <v>3.2738469342522998</v>
      </c>
      <c r="AO1884" s="11">
        <v>3.2674927117385701</v>
      </c>
      <c r="AP1884" s="11">
        <v>3.2613501020353999</v>
      </c>
      <c r="AQ1884" s="11">
        <v>3.2554129435856001</v>
      </c>
      <c r="AR1884" s="11">
        <v>3.2496755741446099</v>
      </c>
      <c r="AS1884" s="11">
        <v>3.2441330034794098</v>
      </c>
      <c r="AT1884" s="11">
        <v>3.23878111233488</v>
      </c>
      <c r="AU1884" s="11">
        <v>3.2336162826430801</v>
      </c>
      <c r="AV1884" s="11">
        <v>3.2286355434710701</v>
      </c>
      <c r="AW1884" s="11">
        <v>3.2238366311831501</v>
      </c>
      <c r="AX1884" s="11">
        <v>3.2192174858545202</v>
      </c>
      <c r="AY1884" s="11">
        <v>3.2147764331687299</v>
      </c>
      <c r="AZ1884" s="11">
        <v>3.2105120414956501</v>
      </c>
      <c r="BA1884" s="11">
        <v>3.2064232963057999</v>
      </c>
      <c r="BB1884" s="11">
        <v>3.2025092602855598</v>
      </c>
      <c r="BC1884" s="11">
        <v>3.1987691075423599</v>
      </c>
      <c r="BD1884" s="11">
        <v>3.1952021149219001</v>
      </c>
      <c r="BE1884" s="11">
        <v>3.19180738165482</v>
      </c>
      <c r="BF1884" s="11">
        <v>3.1885839770628301</v>
      </c>
      <c r="BG1884" s="11">
        <v>3.1855310635372498</v>
      </c>
      <c r="BH1884" s="11">
        <v>3.1826477164607501</v>
      </c>
      <c r="BI1884" s="11">
        <v>3.17993305510111</v>
      </c>
      <c r="BJ1884" s="11">
        <v>3.1671402843744501</v>
      </c>
      <c r="BK1884" s="11">
        <v>3.1602001749543698</v>
      </c>
      <c r="BL1884" s="11">
        <v>3.1589142768142899</v>
      </c>
      <c r="BM1884" s="11">
        <v>3.1630811513648398</v>
      </c>
      <c r="BN1884" s="11">
        <v>3.1724611643331402</v>
      </c>
      <c r="BO1884" s="11">
        <v>3.1867572278049701</v>
      </c>
      <c r="BP1884" s="11">
        <v>3.2056091181265098</v>
      </c>
      <c r="BQ1884" s="11">
        <v>3.2285935222337199</v>
      </c>
      <c r="BR1884" s="11">
        <v>3.2552367664945399</v>
      </c>
      <c r="BS1884" s="11">
        <v>3.2850232960698298</v>
      </c>
      <c r="BT1884" s="11">
        <v>3.3174072228042402</v>
      </c>
      <c r="BU1884" s="11">
        <v>3.3518393576674201</v>
      </c>
      <c r="BV1884" s="11">
        <v>3.3877792720273101</v>
      </c>
      <c r="BW1884" s="11">
        <v>3.42469556893868</v>
      </c>
      <c r="BX1884" s="11">
        <v>3.46207916231368</v>
      </c>
      <c r="BY1884" s="11">
        <v>3.4994525219427302</v>
      </c>
      <c r="BZ1884" s="11">
        <v>3.5363697216384899</v>
      </c>
      <c r="CA1884" s="11">
        <v>3.5724292674496598</v>
      </c>
      <c r="CB1884" s="11">
        <v>3.6072808904733198</v>
      </c>
      <c r="CC1884" s="11">
        <v>3.6406198655845801</v>
      </c>
      <c r="CD1884" s="11">
        <v>3.6721956655271302</v>
      </c>
      <c r="CE1884" s="11">
        <v>3.70181494142204</v>
      </c>
      <c r="CF1884" s="11">
        <v>3.72933510045493</v>
      </c>
      <c r="CG1884" s="11">
        <v>3.7546605305285299</v>
      </c>
      <c r="CH1884" s="11">
        <v>3.77773620998002</v>
      </c>
      <c r="CI1884" s="11">
        <v>3.7985431589256602</v>
      </c>
      <c r="CJ1884" s="11">
        <v>3.8170928369819102</v>
      </c>
      <c r="CK1884" s="11">
        <v>3.8334208553463802</v>
      </c>
      <c r="CL1884" s="11">
        <v>3.8475817861867498</v>
      </c>
      <c r="CM1884" s="11">
        <v>3.8596445667022299</v>
      </c>
      <c r="CN1884" s="11">
        <v>3.8696899917461298</v>
      </c>
      <c r="CO1884" s="11">
        <v>3.8778081900633601</v>
      </c>
      <c r="CP1884" s="11">
        <v>3.88409693003659</v>
      </c>
      <c r="CQ1884" s="11">
        <v>3.8886593751878098</v>
      </c>
      <c r="CR1884" s="11">
        <v>3.8916023470842598</v>
      </c>
      <c r="CS1884" s="11">
        <v>3.8930337505077399</v>
      </c>
      <c r="CT1884" s="11">
        <v>3.8930610180493201</v>
      </c>
      <c r="CU1884" s="11">
        <v>3.8917894413974499</v>
      </c>
      <c r="CV1884" s="11">
        <v>3.88932122841093</v>
      </c>
      <c r="CW1884" s="11">
        <v>3.8857549440549399</v>
      </c>
      <c r="CX1884" s="11">
        <v>3.8811840810695202</v>
      </c>
      <c r="CY1884" s="11">
        <v>3.8756966982076602</v>
      </c>
      <c r="CZ1884" s="11">
        <v>3.8693757444965899</v>
      </c>
      <c r="DA1884" s="11">
        <v>3.8622987226227998</v>
      </c>
      <c r="DB1884" s="11">
        <v>3.8545376552358999</v>
      </c>
      <c r="DC1884" s="11">
        <v>3.8461592752774298</v>
      </c>
      <c r="DD1884" s="11">
        <v>3.8372251283476899</v>
      </c>
      <c r="DE1884" s="11">
        <v>3.8277916453869198</v>
      </c>
      <c r="DF1884" s="11">
        <v>3.8179109426915701</v>
      </c>
      <c r="DG1884" s="11">
        <v>3.80763159055501</v>
      </c>
      <c r="DH1884" s="11">
        <v>3.7969996757895199</v>
      </c>
      <c r="DI1884" s="11">
        <v>3.7860594075004599</v>
      </c>
      <c r="DJ1884" s="11">
        <v>3.7748533113087199</v>
      </c>
      <c r="DK1884" s="11">
        <v>3.7634224054888201</v>
      </c>
      <c r="DL1884" s="11">
        <v>3.7518062209042999</v>
      </c>
      <c r="DM1884" s="11">
        <v>3.7400427444426301</v>
      </c>
      <c r="DN1884" s="11">
        <v>3.7281683281007498</v>
      </c>
      <c r="DO1884" s="11">
        <v>3.7162173073814402</v>
      </c>
      <c r="DP1884" s="11">
        <v>3.7042219933315499</v>
      </c>
      <c r="DQ1884" s="11">
        <v>3.6922126845514298</v>
      </c>
      <c r="DR1884" s="11">
        <v>3.6802171295776702</v>
      </c>
      <c r="DS1884" s="11">
        <v>3.6682603336494899</v>
      </c>
      <c r="DT1884" s="11">
        <v>3.65636473290858</v>
      </c>
      <c r="DU1884" s="11">
        <v>3.6445503677834701</v>
      </c>
      <c r="DV1884" s="11">
        <v>3.6328349437635001</v>
      </c>
      <c r="DW1884" s="11">
        <v>3.62123346738991</v>
      </c>
      <c r="DX1884" s="11">
        <v>3.60975813737871</v>
      </c>
      <c r="DY1884" s="11">
        <v>3.5984185214947102</v>
      </c>
      <c r="DZ1884" s="11">
        <v>3.5872219017896398</v>
      </c>
      <c r="EA1884" s="11">
        <v>3.5761737180609501</v>
      </c>
    </row>
    <row r="1885" spans="1:131" x14ac:dyDescent="0.3">
      <c r="A1885" s="10">
        <v>45006</v>
      </c>
      <c r="B1885" s="11"/>
      <c r="C1885" s="11"/>
      <c r="D1885" s="11"/>
      <c r="E1885" s="11"/>
      <c r="F1885" s="11">
        <v>3.8310418651024301</v>
      </c>
      <c r="G1885" s="11">
        <v>3.8089171770385599</v>
      </c>
      <c r="H1885" s="11">
        <v>3.78533856125122</v>
      </c>
      <c r="I1885" s="11">
        <v>3.7614741632931201</v>
      </c>
      <c r="J1885" s="11">
        <v>3.7379162623690201</v>
      </c>
      <c r="K1885" s="11">
        <v>3.7149635201184101</v>
      </c>
      <c r="L1885" s="11">
        <v>3.6927543935915201</v>
      </c>
      <c r="M1885" s="11">
        <v>3.6713367609241301</v>
      </c>
      <c r="N1885" s="11">
        <v>3.6507085916518398</v>
      </c>
      <c r="O1885" s="11">
        <v>3.6308376395389499</v>
      </c>
      <c r="P1885" s="11">
        <v>3.6116868708852299</v>
      </c>
      <c r="Q1885" s="11">
        <v>3.59322962227191</v>
      </c>
      <c r="R1885" s="11">
        <v>3.5754485760306198</v>
      </c>
      <c r="S1885" s="11">
        <v>3.5583337707413598</v>
      </c>
      <c r="T1885" s="11">
        <v>3.5418784253675302</v>
      </c>
      <c r="U1885" s="11">
        <v>3.52607397214368</v>
      </c>
      <c r="V1885" s="11">
        <v>3.5109089280816899</v>
      </c>
      <c r="W1885" s="11">
        <v>3.49636849235783</v>
      </c>
      <c r="X1885" s="11">
        <v>3.4824357545700302</v>
      </c>
      <c r="Y1885" s="11">
        <v>3.4690929685938099</v>
      </c>
      <c r="Z1885" s="11">
        <v>3.4563210210744</v>
      </c>
      <c r="AA1885" s="11">
        <v>3.4440983420367299</v>
      </c>
      <c r="AB1885" s="11">
        <v>3.43240108377121</v>
      </c>
      <c r="AC1885" s="11">
        <v>3.4212031134643102</v>
      </c>
      <c r="AD1885" s="11">
        <v>3.4104783828304299</v>
      </c>
      <c r="AE1885" s="11">
        <v>3.40020195908546</v>
      </c>
      <c r="AF1885" s="11">
        <v>3.3903493751062501</v>
      </c>
      <c r="AG1885" s="11">
        <v>3.38089778691899</v>
      </c>
      <c r="AH1885" s="11">
        <v>3.3718265185624299</v>
      </c>
      <c r="AI1885" s="11">
        <v>3.36311623493203</v>
      </c>
      <c r="AJ1885" s="11">
        <v>3.3547490759838299</v>
      </c>
      <c r="AK1885" s="11">
        <v>3.3467088351536001</v>
      </c>
      <c r="AL1885" s="11">
        <v>3.3389803848879498</v>
      </c>
      <c r="AM1885" s="11">
        <v>3.3315498610176899</v>
      </c>
      <c r="AN1885" s="11">
        <v>3.3244047535763799</v>
      </c>
      <c r="AO1885" s="11">
        <v>3.3175332359641798</v>
      </c>
      <c r="AP1885" s="11">
        <v>3.3109243456769399</v>
      </c>
      <c r="AQ1885" s="11">
        <v>3.3045682846076398</v>
      </c>
      <c r="AR1885" s="11">
        <v>3.2984560272851899</v>
      </c>
      <c r="AS1885" s="11">
        <v>3.2925794837768199</v>
      </c>
      <c r="AT1885" s="11">
        <v>3.2869316940134801</v>
      </c>
      <c r="AU1885" s="11">
        <v>3.2815064168333201</v>
      </c>
      <c r="AV1885" s="11">
        <v>3.2762982651610799</v>
      </c>
      <c r="AW1885" s="11">
        <v>3.27130274903161</v>
      </c>
      <c r="AX1885" s="11">
        <v>3.2665157395037099</v>
      </c>
      <c r="AY1885" s="11">
        <v>3.2619336474060399</v>
      </c>
      <c r="AZ1885" s="11">
        <v>3.2575532614501399</v>
      </c>
      <c r="BA1885" s="11">
        <v>3.2533719147897999</v>
      </c>
      <c r="BB1885" s="11">
        <v>3.2493871243327002</v>
      </c>
      <c r="BC1885" s="11">
        <v>3.2455966197979502</v>
      </c>
      <c r="BD1885" s="11">
        <v>3.2419983348991099</v>
      </c>
      <c r="BE1885" s="11">
        <v>3.2385901165689202</v>
      </c>
      <c r="BF1885" s="11">
        <v>3.2353698672831999</v>
      </c>
      <c r="BG1885" s="11">
        <v>3.2323356541894701</v>
      </c>
      <c r="BH1885" s="11">
        <v>3.22948549977965</v>
      </c>
      <c r="BI1885" s="11">
        <v>3.2268175064213098</v>
      </c>
      <c r="BJ1885" s="11">
        <v>3.2145370388648602</v>
      </c>
      <c r="BK1885" s="11">
        <v>3.2083886267605801</v>
      </c>
      <c r="BL1885" s="11">
        <v>3.2080379054937498</v>
      </c>
      <c r="BM1885" s="11">
        <v>3.2131732738718801</v>
      </c>
      <c r="BN1885" s="11">
        <v>3.2234643301918502</v>
      </c>
      <c r="BO1885" s="11">
        <v>3.2385403511114501</v>
      </c>
      <c r="BP1885" s="11">
        <v>3.25798253337712</v>
      </c>
      <c r="BQ1885" s="11">
        <v>3.2813236788102902</v>
      </c>
      <c r="BR1885" s="11">
        <v>3.3080595197210299</v>
      </c>
      <c r="BS1885" s="11">
        <v>3.33765597415228</v>
      </c>
      <c r="BT1885" s="11">
        <v>3.36955912890833</v>
      </c>
      <c r="BU1885" s="11">
        <v>3.4032214521832902</v>
      </c>
      <c r="BV1885" s="11">
        <v>3.4381123939745599</v>
      </c>
      <c r="BW1885" s="11">
        <v>3.4737170735452998</v>
      </c>
      <c r="BX1885" s="11">
        <v>3.5095490153280999</v>
      </c>
      <c r="BY1885" s="11">
        <v>3.54515874799807</v>
      </c>
      <c r="BZ1885" s="11">
        <v>3.5801328122104699</v>
      </c>
      <c r="CA1885" s="11">
        <v>3.61410476732661</v>
      </c>
      <c r="CB1885" s="11">
        <v>3.6467604920055301</v>
      </c>
      <c r="CC1885" s="11">
        <v>3.6778320743374699</v>
      </c>
      <c r="CD1885" s="11">
        <v>3.7071048248326601</v>
      </c>
      <c r="CE1885" s="11">
        <v>3.73441943417538</v>
      </c>
      <c r="CF1885" s="11">
        <v>3.7596653332137899</v>
      </c>
      <c r="CG1885" s="11">
        <v>3.78277639116259</v>
      </c>
      <c r="CH1885" s="11">
        <v>3.8037238787052599</v>
      </c>
      <c r="CI1885" s="11">
        <v>3.822511072383</v>
      </c>
      <c r="CJ1885" s="11">
        <v>3.8391677585311799</v>
      </c>
      <c r="CK1885" s="11">
        <v>3.8537435994078799</v>
      </c>
      <c r="CL1885" s="11">
        <v>3.8663032268389199</v>
      </c>
      <c r="CM1885" s="11">
        <v>3.8769221322995802</v>
      </c>
      <c r="CN1885" s="11">
        <v>3.8856845853565698</v>
      </c>
      <c r="CO1885" s="11">
        <v>3.8926814770979199</v>
      </c>
      <c r="CP1885" s="11">
        <v>3.8980089846250299</v>
      </c>
      <c r="CQ1885" s="11">
        <v>3.9017668015767302</v>
      </c>
      <c r="CR1885" s="11">
        <v>3.9040567717208701</v>
      </c>
      <c r="CS1885" s="11">
        <v>3.90498074709582</v>
      </c>
      <c r="CT1885" s="11">
        <v>3.9046393366513499</v>
      </c>
      <c r="CU1885" s="11">
        <v>3.90313055409205</v>
      </c>
      <c r="CV1885" s="11">
        <v>3.9005491029855901</v>
      </c>
      <c r="CW1885" s="11">
        <v>3.8969859817921502</v>
      </c>
      <c r="CX1885" s="11">
        <v>3.8925272546607701</v>
      </c>
      <c r="CY1885" s="11">
        <v>3.88725376921747</v>
      </c>
      <c r="CZ1885" s="11">
        <v>3.8812414815693401</v>
      </c>
      <c r="DA1885" s="11">
        <v>3.87456119849907</v>
      </c>
      <c r="DB1885" s="11">
        <v>3.8672785827191101</v>
      </c>
      <c r="DC1885" s="11">
        <v>3.8594543429447099</v>
      </c>
      <c r="DD1885" s="11">
        <v>3.8511443283612898</v>
      </c>
      <c r="DE1885" s="11">
        <v>3.84239959476281</v>
      </c>
      <c r="DF1885" s="11">
        <v>3.8332671561713201</v>
      </c>
      <c r="DG1885" s="11">
        <v>3.8237907021483202</v>
      </c>
      <c r="DH1885" s="11">
        <v>3.81401157964621</v>
      </c>
      <c r="DI1885" s="11">
        <v>3.8039693496390701</v>
      </c>
      <c r="DJ1885" s="11">
        <v>3.7937019580656099</v>
      </c>
      <c r="DK1885" s="11">
        <v>3.7832458831962099</v>
      </c>
      <c r="DL1885" s="11">
        <v>3.7726361489578899</v>
      </c>
      <c r="DM1885" s="11">
        <v>3.7619062687685898</v>
      </c>
      <c r="DN1885" s="11">
        <v>3.7510881814493899</v>
      </c>
      <c r="DO1885" s="11">
        <v>3.7402119505555498</v>
      </c>
      <c r="DP1885" s="11">
        <v>3.72930577400545</v>
      </c>
      <c r="DQ1885" s="11">
        <v>3.7183960081118999</v>
      </c>
      <c r="DR1885" s="11">
        <v>3.7075067451036299</v>
      </c>
      <c r="DS1885" s="11">
        <v>3.69665967296562</v>
      </c>
      <c r="DT1885" s="11">
        <v>3.6858742293394502</v>
      </c>
      <c r="DU1885" s="11">
        <v>3.6751677533771301</v>
      </c>
      <c r="DV1885" s="11">
        <v>3.6645555360204498</v>
      </c>
      <c r="DW1885" s="11">
        <v>3.6540504923738699</v>
      </c>
      <c r="DX1885" s="11">
        <v>3.6436630652152</v>
      </c>
      <c r="DY1885" s="11">
        <v>3.63340138124103</v>
      </c>
      <c r="DZ1885" s="11">
        <v>3.6232715597528302</v>
      </c>
      <c r="EA1885" s="11">
        <v>3.61327810750163</v>
      </c>
    </row>
    <row r="1886" spans="1:131" x14ac:dyDescent="0.3">
      <c r="A1886" s="10">
        <v>45007</v>
      </c>
      <c r="B1886" s="11"/>
      <c r="C1886" s="11"/>
      <c r="D1886" s="11"/>
      <c r="E1886" s="11"/>
      <c r="F1886" s="11">
        <v>4.0737679826928801</v>
      </c>
      <c r="G1886" s="11">
        <v>4.0529565604328504</v>
      </c>
      <c r="H1886" s="11">
        <v>4.0308866153534302</v>
      </c>
      <c r="I1886" s="11">
        <v>4.0085716557015498</v>
      </c>
      <c r="J1886" s="11">
        <v>3.9865049121743699</v>
      </c>
      <c r="K1886" s="11">
        <v>3.96491543530168</v>
      </c>
      <c r="L1886" s="11">
        <v>3.9438883193339902</v>
      </c>
      <c r="M1886" s="11">
        <v>3.9234326797369401</v>
      </c>
      <c r="N1886" s="11">
        <v>3.9035259050048601</v>
      </c>
      <c r="O1886" s="11">
        <v>3.8841287442865098</v>
      </c>
      <c r="P1886" s="11">
        <v>3.8652061344753599</v>
      </c>
      <c r="Q1886" s="11">
        <v>3.84673850285454</v>
      </c>
      <c r="R1886" s="11">
        <v>3.82871898138142</v>
      </c>
      <c r="S1886" s="11">
        <v>3.8111504989043099</v>
      </c>
      <c r="T1886" s="11">
        <v>3.7940406519719398</v>
      </c>
      <c r="U1886" s="11">
        <v>3.7773955863279101</v>
      </c>
      <c r="V1886" s="11">
        <v>3.7612186534832999</v>
      </c>
      <c r="W1886" s="11">
        <v>3.7455099303510702</v>
      </c>
      <c r="X1886" s="11">
        <v>3.7302674285267199</v>
      </c>
      <c r="Y1886" s="11">
        <v>3.71548817943629</v>
      </c>
      <c r="Z1886" s="11">
        <v>3.7011669388547501</v>
      </c>
      <c r="AA1886" s="11">
        <v>3.6872948188301198</v>
      </c>
      <c r="AB1886" s="11">
        <v>3.6738596882027799</v>
      </c>
      <c r="AC1886" s="11">
        <v>3.6608461716527398</v>
      </c>
      <c r="AD1886" s="11">
        <v>3.6482378930082899</v>
      </c>
      <c r="AE1886" s="11">
        <v>3.63601857618346</v>
      </c>
      <c r="AF1886" s="11">
        <v>3.6241714288455502</v>
      </c>
      <c r="AG1886" s="11">
        <v>3.61268044481871</v>
      </c>
      <c r="AH1886" s="11">
        <v>3.60153110677504</v>
      </c>
      <c r="AI1886" s="11">
        <v>3.5907095198637302</v>
      </c>
      <c r="AJ1886" s="11">
        <v>3.5802027087752002</v>
      </c>
      <c r="AK1886" s="11">
        <v>3.5699989465959701</v>
      </c>
      <c r="AL1886" s="11">
        <v>3.56008706600712</v>
      </c>
      <c r="AM1886" s="11">
        <v>3.5504567687328699</v>
      </c>
      <c r="AN1886" s="11">
        <v>3.5410988469739602</v>
      </c>
      <c r="AO1886" s="11">
        <v>3.5320043970099499</v>
      </c>
      <c r="AP1886" s="11">
        <v>3.5231651164998699</v>
      </c>
      <c r="AQ1886" s="11">
        <v>3.51457371499927</v>
      </c>
      <c r="AR1886" s="11">
        <v>3.50622337352178</v>
      </c>
      <c r="AS1886" s="11">
        <v>3.4981080109023801</v>
      </c>
      <c r="AT1886" s="11">
        <v>3.4902225875444599</v>
      </c>
      <c r="AU1886" s="11">
        <v>3.4825625509501599</v>
      </c>
      <c r="AV1886" s="11">
        <v>3.4751240662738399</v>
      </c>
      <c r="AW1886" s="11">
        <v>3.4679041501432399</v>
      </c>
      <c r="AX1886" s="11">
        <v>3.4608999864378198</v>
      </c>
      <c r="AY1886" s="11">
        <v>3.4541092249188101</v>
      </c>
      <c r="AZ1886" s="11">
        <v>3.4475297761155499</v>
      </c>
      <c r="BA1886" s="11">
        <v>3.4411600920545902</v>
      </c>
      <c r="BB1886" s="11">
        <v>3.4349986541913502</v>
      </c>
      <c r="BC1886" s="11">
        <v>3.42904409059242</v>
      </c>
      <c r="BD1886" s="11">
        <v>3.4232952598870501</v>
      </c>
      <c r="BE1886" s="11">
        <v>3.4177508111686499</v>
      </c>
      <c r="BF1886" s="11">
        <v>3.4124094088992498</v>
      </c>
      <c r="BG1886" s="11">
        <v>3.40726991727947</v>
      </c>
      <c r="BH1886" s="11">
        <v>3.4023310269781599</v>
      </c>
      <c r="BI1886" s="11">
        <v>3.39759146283712</v>
      </c>
      <c r="BJ1886" s="11">
        <v>3.3732762417712401</v>
      </c>
      <c r="BK1886" s="11">
        <v>3.3558543470361899</v>
      </c>
      <c r="BL1886" s="11">
        <v>3.3450928709773202</v>
      </c>
      <c r="BM1886" s="11">
        <v>3.3407566740419301</v>
      </c>
      <c r="BN1886" s="11">
        <v>3.3425577688355599</v>
      </c>
      <c r="BO1886" s="11">
        <v>3.3501292309040598</v>
      </c>
      <c r="BP1886" s="11">
        <v>3.3630178972180902</v>
      </c>
      <c r="BQ1886" s="11">
        <v>3.38068884929414</v>
      </c>
      <c r="BR1886" s="11">
        <v>3.4025480668324501</v>
      </c>
      <c r="BS1886" s="11">
        <v>3.42795881194268</v>
      </c>
      <c r="BT1886" s="11">
        <v>3.4562590034716401</v>
      </c>
      <c r="BU1886" s="11">
        <v>3.4867987427710299</v>
      </c>
      <c r="BV1886" s="11">
        <v>3.5189547696989201</v>
      </c>
      <c r="BW1886" s="11">
        <v>3.5521280460211799</v>
      </c>
      <c r="BX1886" s="11">
        <v>3.5857609525965799</v>
      </c>
      <c r="BY1886" s="11">
        <v>3.6193485865694699</v>
      </c>
      <c r="BZ1886" s="11">
        <v>3.6524361643930399</v>
      </c>
      <c r="CA1886" s="11">
        <v>3.6846281127858602</v>
      </c>
      <c r="CB1886" s="11">
        <v>3.7155912381979102</v>
      </c>
      <c r="CC1886" s="11">
        <v>3.7450468646412198</v>
      </c>
      <c r="CD1886" s="11">
        <v>3.7727757950991698</v>
      </c>
      <c r="CE1886" s="11">
        <v>3.7986188572106001</v>
      </c>
      <c r="CF1886" s="11">
        <v>3.8224690863621702</v>
      </c>
      <c r="CG1886" s="11">
        <v>3.8442663974814502</v>
      </c>
      <c r="CH1886" s="11">
        <v>3.8639891106230801</v>
      </c>
      <c r="CI1886" s="11">
        <v>3.88164713693646</v>
      </c>
      <c r="CJ1886" s="11">
        <v>3.8972760384394398</v>
      </c>
      <c r="CK1886" s="11">
        <v>3.9109294861585</v>
      </c>
      <c r="CL1886" s="11">
        <v>3.9226741411603201</v>
      </c>
      <c r="CM1886" s="11">
        <v>3.9325855716199198</v>
      </c>
      <c r="CN1886" s="11">
        <v>3.9407463027880101</v>
      </c>
      <c r="CO1886" s="11">
        <v>3.9472436831539701</v>
      </c>
      <c r="CP1886" s="11">
        <v>3.9521687421760601</v>
      </c>
      <c r="CQ1886" s="11">
        <v>3.95561479041922</v>
      </c>
      <c r="CR1886" s="11">
        <v>3.9576763387186298</v>
      </c>
      <c r="CS1886" s="11">
        <v>3.95844731630394</v>
      </c>
      <c r="CT1886" s="11">
        <v>3.9580200625623201</v>
      </c>
      <c r="CU1886" s="11">
        <v>3.9564842418259101</v>
      </c>
      <c r="CV1886" s="11">
        <v>3.95392629957826</v>
      </c>
      <c r="CW1886" s="11">
        <v>3.95042918097865</v>
      </c>
      <c r="CX1886" s="11">
        <v>3.94607134656126</v>
      </c>
      <c r="CY1886" s="11">
        <v>3.9409265789260601</v>
      </c>
      <c r="CZ1886" s="11">
        <v>3.9350642896974199</v>
      </c>
      <c r="DA1886" s="11">
        <v>3.9285493610751798</v>
      </c>
      <c r="DB1886" s="11">
        <v>3.9214421901930798</v>
      </c>
      <c r="DC1886" s="11">
        <v>3.9137988659323102</v>
      </c>
      <c r="DD1886" s="11">
        <v>3.90567124502524</v>
      </c>
      <c r="DE1886" s="11">
        <v>3.89710700368473</v>
      </c>
      <c r="DF1886" s="11">
        <v>3.8881503108500701</v>
      </c>
      <c r="DG1886" s="11">
        <v>3.8788424697005799</v>
      </c>
      <c r="DH1886" s="11">
        <v>3.86922280897338</v>
      </c>
      <c r="DI1886" s="11">
        <v>3.8593291781919699</v>
      </c>
      <c r="DJ1886" s="11">
        <v>3.8491980833839898</v>
      </c>
      <c r="DK1886" s="11">
        <v>3.83886479763432</v>
      </c>
      <c r="DL1886" s="11">
        <v>3.8283633475986298</v>
      </c>
      <c r="DM1886" s="11">
        <v>3.8177264335513401</v>
      </c>
      <c r="DN1886" s="11">
        <v>3.8069853416793298</v>
      </c>
      <c r="DO1886" s="11">
        <v>3.7961696121502899</v>
      </c>
      <c r="DP1886" s="11">
        <v>3.7853070351348799</v>
      </c>
      <c r="DQ1886" s="11">
        <v>3.7744236589339102</v>
      </c>
      <c r="DR1886" s="11">
        <v>3.7635433294876499</v>
      </c>
      <c r="DS1886" s="11">
        <v>3.7526875330101102</v>
      </c>
      <c r="DT1886" s="11">
        <v>3.7418755466046498</v>
      </c>
      <c r="DU1886" s="11">
        <v>3.7311245873173702</v>
      </c>
      <c r="DV1886" s="11">
        <v>3.72044985911874</v>
      </c>
      <c r="DW1886" s="11">
        <v>3.7098642256013101</v>
      </c>
      <c r="DX1886" s="11">
        <v>3.69937811560948</v>
      </c>
      <c r="DY1886" s="11">
        <v>3.68899967806346</v>
      </c>
      <c r="DZ1886" s="11">
        <v>3.6787350998104</v>
      </c>
      <c r="EA1886" s="11">
        <v>3.6685890132244201</v>
      </c>
    </row>
    <row r="1887" spans="1:131" x14ac:dyDescent="0.3">
      <c r="A1887" s="10">
        <v>45008</v>
      </c>
      <c r="B1887" s="11"/>
      <c r="C1887" s="11"/>
      <c r="D1887" s="11"/>
      <c r="E1887" s="11"/>
      <c r="F1887" s="11">
        <v>3.9276015155172601</v>
      </c>
      <c r="G1887" s="11">
        <v>3.8996255718061601</v>
      </c>
      <c r="H1887" s="11">
        <v>3.8709324350677998</v>
      </c>
      <c r="I1887" s="11">
        <v>3.84260770840813</v>
      </c>
      <c r="J1887" s="11">
        <v>3.8151394824771399</v>
      </c>
      <c r="K1887" s="11">
        <v>3.7887135715276101</v>
      </c>
      <c r="L1887" s="11">
        <v>3.7633514010782401</v>
      </c>
      <c r="M1887" s="11">
        <v>3.7389954693161802</v>
      </c>
      <c r="N1887" s="11">
        <v>3.7155693145037101</v>
      </c>
      <c r="O1887" s="11">
        <v>3.6929908518194798</v>
      </c>
      <c r="P1887" s="11">
        <v>3.6711927927802499</v>
      </c>
      <c r="Q1887" s="11">
        <v>3.6501322672630598</v>
      </c>
      <c r="R1887" s="11">
        <v>3.6297855448316501</v>
      </c>
      <c r="S1887" s="11">
        <v>3.6101434037154201</v>
      </c>
      <c r="T1887" s="11">
        <v>3.5912039186823201</v>
      </c>
      <c r="U1887" s="11">
        <v>3.5729637048725702</v>
      </c>
      <c r="V1887" s="11">
        <v>3.55541599213517</v>
      </c>
      <c r="W1887" s="11">
        <v>3.5385501718145602</v>
      </c>
      <c r="X1887" s="11">
        <v>3.5223531877834802</v>
      </c>
      <c r="Y1887" s="11">
        <v>3.5068107998296201</v>
      </c>
      <c r="Z1887" s="11">
        <v>3.49190641541017</v>
      </c>
      <c r="AA1887" s="11">
        <v>3.4776200253031302</v>
      </c>
      <c r="AB1887" s="11">
        <v>3.4639286947593599</v>
      </c>
      <c r="AC1887" s="11">
        <v>3.4508065543338802</v>
      </c>
      <c r="AD1887" s="11">
        <v>3.4382271625010001</v>
      </c>
      <c r="AE1887" s="11">
        <v>3.42616454956883</v>
      </c>
      <c r="AF1887" s="11">
        <v>3.4145926528622699</v>
      </c>
      <c r="AG1887" s="11">
        <v>3.4034868648088401</v>
      </c>
      <c r="AH1887" s="11">
        <v>3.3928246650361</v>
      </c>
      <c r="AI1887" s="11">
        <v>3.3825846458031901</v>
      </c>
      <c r="AJ1887" s="11">
        <v>3.3727467302646899</v>
      </c>
      <c r="AK1887" s="11">
        <v>3.36329249403193</v>
      </c>
      <c r="AL1887" s="11">
        <v>3.35420459765573</v>
      </c>
      <c r="AM1887" s="11">
        <v>3.34546703234636</v>
      </c>
      <c r="AN1887" s="11">
        <v>3.3370652465361199</v>
      </c>
      <c r="AO1887" s="11">
        <v>3.3289853739376301</v>
      </c>
      <c r="AP1887" s="11">
        <v>3.3212144639122099</v>
      </c>
      <c r="AQ1887" s="11">
        <v>3.31374084415779</v>
      </c>
      <c r="AR1887" s="11">
        <v>3.30655363829147</v>
      </c>
      <c r="AS1887" s="11">
        <v>3.2996429670874901</v>
      </c>
      <c r="AT1887" s="11">
        <v>3.29300020628324</v>
      </c>
      <c r="AU1887" s="11">
        <v>3.2866175112664702</v>
      </c>
      <c r="AV1887" s="11">
        <v>3.2804879801013702</v>
      </c>
      <c r="AW1887" s="11">
        <v>3.2746057124603198</v>
      </c>
      <c r="AX1887" s="11">
        <v>3.2689652012527901</v>
      </c>
      <c r="AY1887" s="11">
        <v>3.2635615525608199</v>
      </c>
      <c r="AZ1887" s="11">
        <v>3.2583902971193099</v>
      </c>
      <c r="BA1887" s="11">
        <v>3.2534475890740602</v>
      </c>
      <c r="BB1887" s="11">
        <v>3.2487297826967199</v>
      </c>
      <c r="BC1887" s="11">
        <v>3.2442334970582798</v>
      </c>
      <c r="BD1887" s="11">
        <v>3.2399556511659999</v>
      </c>
      <c r="BE1887" s="11">
        <v>3.2358931201818799</v>
      </c>
      <c r="BF1887" s="11">
        <v>3.23204289841336</v>
      </c>
      <c r="BG1887" s="11">
        <v>3.2284022138922501</v>
      </c>
      <c r="BH1887" s="11">
        <v>3.2249682340846899</v>
      </c>
      <c r="BI1887" s="11">
        <v>3.2217382169960702</v>
      </c>
      <c r="BJ1887" s="11">
        <v>3.2065023601470002</v>
      </c>
      <c r="BK1887" s="11">
        <v>3.1980202153717099</v>
      </c>
      <c r="BL1887" s="11">
        <v>3.1958635071251802</v>
      </c>
      <c r="BM1887" s="11">
        <v>3.1996502228981698</v>
      </c>
      <c r="BN1887" s="11">
        <v>3.2089914540827502</v>
      </c>
      <c r="BO1887" s="11">
        <v>3.2234599906197299</v>
      </c>
      <c r="BP1887" s="11">
        <v>3.24257888620253</v>
      </c>
      <c r="BQ1887" s="11">
        <v>3.2658209242280498</v>
      </c>
      <c r="BR1887" s="11">
        <v>3.2926219222816102</v>
      </c>
      <c r="BS1887" s="11">
        <v>3.3223907055945698</v>
      </c>
      <c r="BT1887" s="11">
        <v>3.3545223724326498</v>
      </c>
      <c r="BU1887" s="11">
        <v>3.38842889894975</v>
      </c>
      <c r="BV1887" s="11">
        <v>3.4235499525887998</v>
      </c>
      <c r="BW1887" s="11">
        <v>3.4593497481380702</v>
      </c>
      <c r="BX1887" s="11">
        <v>3.4953303704473702</v>
      </c>
      <c r="BY1887" s="11">
        <v>3.5310401982876098</v>
      </c>
      <c r="BZ1887" s="11">
        <v>3.5660711176644502</v>
      </c>
      <c r="CA1887" s="11">
        <v>3.6000667205655801</v>
      </c>
      <c r="CB1887" s="11">
        <v>3.6327253181664299</v>
      </c>
      <c r="CC1887" s="11">
        <v>3.6637931272992299</v>
      </c>
      <c r="CD1887" s="11">
        <v>3.6930691901664399</v>
      </c>
      <c r="CE1887" s="11">
        <v>3.7204063014158999</v>
      </c>
      <c r="CF1887" s="11">
        <v>3.74570415163676</v>
      </c>
      <c r="CG1887" s="11">
        <v>3.7689051045770401</v>
      </c>
      <c r="CH1887" s="11">
        <v>3.7899874003463898</v>
      </c>
      <c r="CI1887" s="11">
        <v>3.8089592643803498</v>
      </c>
      <c r="CJ1887" s="11">
        <v>3.8258534641100899</v>
      </c>
      <c r="CK1887" s="11">
        <v>3.84072058140001</v>
      </c>
      <c r="CL1887" s="11">
        <v>3.8536242334163102</v>
      </c>
      <c r="CM1887" s="11">
        <v>3.8646371652579501</v>
      </c>
      <c r="CN1887" s="11">
        <v>3.8738394134473899</v>
      </c>
      <c r="CO1887" s="11">
        <v>3.8813164322777101</v>
      </c>
      <c r="CP1887" s="11">
        <v>3.8871579929664399</v>
      </c>
      <c r="CQ1887" s="11">
        <v>3.89145682116835</v>
      </c>
      <c r="CR1887" s="11">
        <v>3.8943075028274299</v>
      </c>
      <c r="CS1887" s="11">
        <v>3.8958046611201298</v>
      </c>
      <c r="CT1887" s="11">
        <v>3.8960419074032102</v>
      </c>
      <c r="CU1887" s="11">
        <v>3.8951107160518399</v>
      </c>
      <c r="CV1887" s="11">
        <v>3.8930998521644802</v>
      </c>
      <c r="CW1887" s="11">
        <v>3.89009503956833</v>
      </c>
      <c r="CX1887" s="11">
        <v>3.88617784054111</v>
      </c>
      <c r="CY1887" s="11">
        <v>3.8814253897023101</v>
      </c>
      <c r="CZ1887" s="11">
        <v>3.8759106642094299</v>
      </c>
      <c r="DA1887" s="11">
        <v>3.86970225338007</v>
      </c>
      <c r="DB1887" s="11">
        <v>3.8628643502032398</v>
      </c>
      <c r="DC1887" s="11">
        <v>3.8554568745786</v>
      </c>
      <c r="DD1887" s="11">
        <v>3.8475354815495799</v>
      </c>
      <c r="DE1887" s="11">
        <v>3.8391515414705002</v>
      </c>
      <c r="DF1887" s="11">
        <v>3.8303528279515699</v>
      </c>
      <c r="DG1887" s="11">
        <v>3.8211841770970101</v>
      </c>
      <c r="DH1887" s="11">
        <v>3.8116883905122299</v>
      </c>
      <c r="DI1887" s="11">
        <v>3.8019067326442402</v>
      </c>
      <c r="DJ1887" s="11">
        <v>3.7918790373736502</v>
      </c>
      <c r="DK1887" s="11">
        <v>3.7816437722443301</v>
      </c>
      <c r="DL1887" s="11">
        <v>3.7712379992984899</v>
      </c>
      <c r="DM1887" s="11">
        <v>3.7606972659656801</v>
      </c>
      <c r="DN1887" s="11">
        <v>3.7500555034803802</v>
      </c>
      <c r="DO1887" s="11">
        <v>3.73934465606987</v>
      </c>
      <c r="DP1887" s="11">
        <v>3.7285946802132202</v>
      </c>
      <c r="DQ1887" s="11">
        <v>3.7178335604833599</v>
      </c>
      <c r="DR1887" s="11">
        <v>3.7070868276135198</v>
      </c>
      <c r="DS1887" s="11">
        <v>3.6963774025330101</v>
      </c>
      <c r="DT1887" s="11">
        <v>3.68572576378281</v>
      </c>
      <c r="DU1887" s="11">
        <v>3.6751501123015999</v>
      </c>
      <c r="DV1887" s="11">
        <v>3.6646664264477602</v>
      </c>
      <c r="DW1887" s="11">
        <v>3.6542881223763399</v>
      </c>
      <c r="DX1887" s="11">
        <v>3.6440259632118099</v>
      </c>
      <c r="DY1887" s="11">
        <v>3.63388822938039</v>
      </c>
      <c r="DZ1887" s="11">
        <v>3.6238810843589602</v>
      </c>
      <c r="EA1887" s="11">
        <v>3.6140090454386198</v>
      </c>
    </row>
    <row r="1888" spans="1:131" x14ac:dyDescent="0.3">
      <c r="A1888" s="10">
        <v>45009</v>
      </c>
      <c r="B1888" s="11"/>
      <c r="C1888" s="11"/>
      <c r="D1888" s="11"/>
      <c r="E1888" s="11">
        <v>3.9343828400191598</v>
      </c>
      <c r="F1888" s="11">
        <v>3.9113724800722598</v>
      </c>
      <c r="G1888" s="11">
        <v>3.8843793866268901</v>
      </c>
      <c r="H1888" s="11">
        <v>3.8553666711566801</v>
      </c>
      <c r="I1888" s="11">
        <v>3.8256063468725601</v>
      </c>
      <c r="J1888" s="11">
        <v>3.7957867658502602</v>
      </c>
      <c r="K1888" s="11">
        <v>3.7663029619085799</v>
      </c>
      <c r="L1888" s="11">
        <v>3.7373896536975599</v>
      </c>
      <c r="M1888" s="11">
        <v>3.7091852239573799</v>
      </c>
      <c r="N1888" s="11">
        <v>3.68176492299667</v>
      </c>
      <c r="O1888" s="11">
        <v>3.6551636932343499</v>
      </c>
      <c r="P1888" s="11">
        <v>3.6294030860706199</v>
      </c>
      <c r="Q1888" s="11">
        <v>3.6045025247996501</v>
      </c>
      <c r="R1888" s="11">
        <v>3.58048118691271</v>
      </c>
      <c r="S1888" s="11">
        <v>3.5573588591216398</v>
      </c>
      <c r="T1888" s="11">
        <v>3.53515133688762</v>
      </c>
      <c r="U1888" s="11">
        <v>3.5138638613170299</v>
      </c>
      <c r="V1888" s="11">
        <v>3.4934918181925698</v>
      </c>
      <c r="W1888" s="11">
        <v>3.4740215879221701</v>
      </c>
      <c r="X1888" s="11">
        <v>3.4554331082004901</v>
      </c>
      <c r="Y1888" s="11">
        <v>3.4377009514433801</v>
      </c>
      <c r="Z1888" s="11">
        <v>3.4207933585770198</v>
      </c>
      <c r="AA1888" s="11">
        <v>3.4046751063658398</v>
      </c>
      <c r="AB1888" s="11">
        <v>3.3893090072488401</v>
      </c>
      <c r="AC1888" s="11">
        <v>3.3746557110717701</v>
      </c>
      <c r="AD1888" s="11">
        <v>3.36067596328318</v>
      </c>
      <c r="AE1888" s="11">
        <v>3.3473314766981401</v>
      </c>
      <c r="AF1888" s="11">
        <v>3.3345846686228202</v>
      </c>
      <c r="AG1888" s="11">
        <v>3.3224011305520502</v>
      </c>
      <c r="AH1888" s="11">
        <v>3.3107498464511802</v>
      </c>
      <c r="AI1888" s="11">
        <v>3.2996016198910398</v>
      </c>
      <c r="AJ1888" s="11">
        <v>3.2889292136663699</v>
      </c>
      <c r="AK1888" s="11">
        <v>3.27870772201257</v>
      </c>
      <c r="AL1888" s="11">
        <v>3.26891395897362</v>
      </c>
      <c r="AM1888" s="11">
        <v>3.2595266517590602</v>
      </c>
      <c r="AN1888" s="11">
        <v>3.2505265129579199</v>
      </c>
      <c r="AO1888" s="11">
        <v>3.2418953587650501</v>
      </c>
      <c r="AP1888" s="11">
        <v>3.2336163268907998</v>
      </c>
      <c r="AQ1888" s="11">
        <v>3.2256742753939598</v>
      </c>
      <c r="AR1888" s="11">
        <v>3.21805522843967</v>
      </c>
      <c r="AS1888" s="11">
        <v>3.2107465544433</v>
      </c>
      <c r="AT1888" s="11">
        <v>3.20373719906007</v>
      </c>
      <c r="AU1888" s="11">
        <v>3.1970171232376798</v>
      </c>
      <c r="AV1888" s="11">
        <v>3.1905774489931602</v>
      </c>
      <c r="AW1888" s="11">
        <v>3.1844104869735701</v>
      </c>
      <c r="AX1888" s="11">
        <v>3.1785090793566702</v>
      </c>
      <c r="AY1888" s="11">
        <v>3.1728668224120602</v>
      </c>
      <c r="AZ1888" s="11">
        <v>3.1674778581954199</v>
      </c>
      <c r="BA1888" s="11">
        <v>3.1623370716153798</v>
      </c>
      <c r="BB1888" s="11">
        <v>3.1574396389303301</v>
      </c>
      <c r="BC1888" s="11">
        <v>3.1527811001086601</v>
      </c>
      <c r="BD1888" s="11">
        <v>3.1483574136709098</v>
      </c>
      <c r="BE1888" s="11">
        <v>3.1441645946314498</v>
      </c>
      <c r="BF1888" s="11">
        <v>3.1401988744025902</v>
      </c>
      <c r="BG1888" s="11">
        <v>3.1364567899879199</v>
      </c>
      <c r="BH1888" s="11">
        <v>3.1329348282989899</v>
      </c>
      <c r="BI1888" s="11">
        <v>3.1296295843484399</v>
      </c>
      <c r="BJ1888" s="11">
        <v>3.1141775481554501</v>
      </c>
      <c r="BK1888" s="11">
        <v>3.1058097943863401</v>
      </c>
      <c r="BL1888" s="11">
        <v>3.1040294219420401</v>
      </c>
      <c r="BM1888" s="11">
        <v>3.1084027696250698</v>
      </c>
      <c r="BN1888" s="11">
        <v>3.11850645178784</v>
      </c>
      <c r="BO1888" s="11">
        <v>3.13388678057466</v>
      </c>
      <c r="BP1888" s="11">
        <v>3.1540451499430602</v>
      </c>
      <c r="BQ1888" s="11">
        <v>3.1784350382008899</v>
      </c>
      <c r="BR1888" s="11">
        <v>3.20647331043818</v>
      </c>
      <c r="BS1888" s="11">
        <v>3.2375489404772999</v>
      </c>
      <c r="BT1888" s="11">
        <v>3.2710361490982498</v>
      </c>
      <c r="BU1888" s="11">
        <v>3.3063256768552001</v>
      </c>
      <c r="BV1888" s="11">
        <v>3.34283543005089</v>
      </c>
      <c r="BW1888" s="11">
        <v>3.3800076224293898</v>
      </c>
      <c r="BX1888" s="11">
        <v>3.4173231223728902</v>
      </c>
      <c r="BY1888" s="11">
        <v>3.4543099862154398</v>
      </c>
      <c r="BZ1888" s="11">
        <v>3.4905406405282902</v>
      </c>
      <c r="CA1888" s="11">
        <v>3.5256411507558099</v>
      </c>
      <c r="CB1888" s="11">
        <v>3.5592945250952499</v>
      </c>
      <c r="CC1888" s="11">
        <v>3.591233749238</v>
      </c>
      <c r="CD1888" s="11">
        <v>3.6212476658109098</v>
      </c>
      <c r="CE1888" s="11">
        <v>3.6491822761202499</v>
      </c>
      <c r="CF1888" s="11">
        <v>3.6749332732947999</v>
      </c>
      <c r="CG1888" s="11">
        <v>3.6984419299729101</v>
      </c>
      <c r="CH1888" s="11">
        <v>3.7196887267718801</v>
      </c>
      <c r="CI1888" s="11">
        <v>3.73868713990344</v>
      </c>
      <c r="CJ1888" s="11">
        <v>3.7554778269528102</v>
      </c>
      <c r="CK1888" s="11">
        <v>3.7701217246129199</v>
      </c>
      <c r="CL1888" s="11">
        <v>3.7826948171693102</v>
      </c>
      <c r="CM1888" s="11">
        <v>3.7932837349093802</v>
      </c>
      <c r="CN1888" s="11">
        <v>3.8019834536575901</v>
      </c>
      <c r="CO1888" s="11">
        <v>3.8088946797116199</v>
      </c>
      <c r="CP1888" s="11">
        <v>3.8141224019683801</v>
      </c>
      <c r="CQ1888" s="11">
        <v>3.8177738760051998</v>
      </c>
      <c r="CR1888" s="11">
        <v>3.8199572257774999</v>
      </c>
      <c r="CS1888" s="11">
        <v>3.8207794128933101</v>
      </c>
      <c r="CT1888" s="11">
        <v>3.8203451536090598</v>
      </c>
      <c r="CU1888" s="11">
        <v>3.8187557654052098</v>
      </c>
      <c r="CV1888" s="11">
        <v>3.8161086317160202</v>
      </c>
      <c r="CW1888" s="11">
        <v>3.8124969185527799</v>
      </c>
      <c r="CX1888" s="11">
        <v>3.8080085912681598</v>
      </c>
      <c r="CY1888" s="11">
        <v>3.80272629017374</v>
      </c>
      <c r="CZ1888" s="11">
        <v>3.79672769205852</v>
      </c>
      <c r="DA1888" s="11">
        <v>3.7900853982924598</v>
      </c>
      <c r="DB1888" s="11">
        <v>3.7828670372219499</v>
      </c>
      <c r="DC1888" s="11">
        <v>3.77513548809738</v>
      </c>
      <c r="DD1888" s="11">
        <v>3.7669489413001198</v>
      </c>
      <c r="DE1888" s="11">
        <v>3.75836093452169</v>
      </c>
      <c r="DF1888" s="11">
        <v>3.74942112265974</v>
      </c>
      <c r="DG1888" s="11">
        <v>3.7401759896889102</v>
      </c>
      <c r="DH1888" s="11">
        <v>3.7306697978961401</v>
      </c>
      <c r="DI1888" s="11">
        <v>3.7209451011292098</v>
      </c>
      <c r="DJ1888" s="11">
        <v>3.71104285481207</v>
      </c>
      <c r="DK1888" s="11">
        <v>3.7010024786320299</v>
      </c>
      <c r="DL1888" s="11">
        <v>3.6908617980669098</v>
      </c>
      <c r="DM1888" s="11">
        <v>3.6806569106474698</v>
      </c>
      <c r="DN1888" s="11">
        <v>3.6704220684754798</v>
      </c>
      <c r="DO1888" s="11">
        <v>3.6601892707281398</v>
      </c>
      <c r="DP1888" s="11">
        <v>3.6499882723935899</v>
      </c>
      <c r="DQ1888" s="11">
        <v>3.6398466093741</v>
      </c>
      <c r="DR1888" s="11">
        <v>3.6297891155378399</v>
      </c>
      <c r="DS1888" s="11">
        <v>3.6198377862884201</v>
      </c>
      <c r="DT1888" s="11">
        <v>3.61001196242161</v>
      </c>
      <c r="DU1888" s="11">
        <v>3.6003285092044202</v>
      </c>
      <c r="DV1888" s="11">
        <v>3.59080188460613</v>
      </c>
      <c r="DW1888" s="11">
        <v>3.5814438315791102</v>
      </c>
      <c r="DX1888" s="11">
        <v>3.57226331640606</v>
      </c>
      <c r="DY1888" s="11">
        <v>3.56326671140144</v>
      </c>
      <c r="DZ1888" s="11">
        <v>3.5544582246995602</v>
      </c>
      <c r="EA1888" s="11">
        <v>3.5458404511980599</v>
      </c>
    </row>
    <row r="1889" spans="1:131" x14ac:dyDescent="0.3">
      <c r="A1889" s="10">
        <v>45012</v>
      </c>
      <c r="B1889" s="11"/>
      <c r="C1889" s="11"/>
      <c r="D1889" s="11"/>
      <c r="E1889" s="11">
        <v>4.0254459377124503</v>
      </c>
      <c r="F1889" s="11">
        <v>4.0025192022769103</v>
      </c>
      <c r="G1889" s="11">
        <v>3.97623746779096</v>
      </c>
      <c r="H1889" s="11">
        <v>3.9484093871246002</v>
      </c>
      <c r="I1889" s="11">
        <v>3.9201482587635801</v>
      </c>
      <c r="J1889" s="11">
        <v>3.8920210590675399</v>
      </c>
      <c r="K1889" s="11">
        <v>3.8643206564661101</v>
      </c>
      <c r="L1889" s="11">
        <v>3.8371908269438202</v>
      </c>
      <c r="M1889" s="11">
        <v>3.8106979515314698</v>
      </c>
      <c r="N1889" s="11">
        <v>3.7848733898481801</v>
      </c>
      <c r="O1889" s="11">
        <v>3.7597285382672099</v>
      </c>
      <c r="P1889" s="11">
        <v>3.73527396778726</v>
      </c>
      <c r="Q1889" s="11">
        <v>3.7115256215885002</v>
      </c>
      <c r="R1889" s="11">
        <v>3.6885043251948799</v>
      </c>
      <c r="S1889" s="11">
        <v>3.6662351704844198</v>
      </c>
      <c r="T1889" s="11">
        <v>3.64474153369247</v>
      </c>
      <c r="U1889" s="11">
        <v>3.62403725348344</v>
      </c>
      <c r="V1889" s="11">
        <v>3.6041270738320801</v>
      </c>
      <c r="W1889" s="11">
        <v>3.5850073638020898</v>
      </c>
      <c r="X1889" s="11">
        <v>3.5666685022797999</v>
      </c>
      <c r="Y1889" s="11">
        <v>3.5490955957352202</v>
      </c>
      <c r="Z1889" s="11">
        <v>3.5322670623650998</v>
      </c>
      <c r="AA1889" s="11">
        <v>3.51615709852432</v>
      </c>
      <c r="AB1889" s="11">
        <v>3.5007372029043302</v>
      </c>
      <c r="AC1889" s="11">
        <v>3.4859760077047999</v>
      </c>
      <c r="AD1889" s="11">
        <v>3.4718413030478699</v>
      </c>
      <c r="AE1889" s="11">
        <v>3.4583009519831398</v>
      </c>
      <c r="AF1889" s="11">
        <v>3.4453228853739999</v>
      </c>
      <c r="AG1889" s="11">
        <v>3.4328777981930001</v>
      </c>
      <c r="AH1889" s="11">
        <v>3.4209392439725899</v>
      </c>
      <c r="AI1889" s="11">
        <v>3.4094819999316401</v>
      </c>
      <c r="AJ1889" s="11">
        <v>3.3984822958366401</v>
      </c>
      <c r="AK1889" s="11">
        <v>3.3879182872419098</v>
      </c>
      <c r="AL1889" s="11">
        <v>3.3777694721014999</v>
      </c>
      <c r="AM1889" s="11">
        <v>3.36801693742024</v>
      </c>
      <c r="AN1889" s="11">
        <v>3.3586434867513</v>
      </c>
      <c r="AO1889" s="11">
        <v>3.3496327673537798</v>
      </c>
      <c r="AP1889" s="11">
        <v>3.34096953659615</v>
      </c>
      <c r="AQ1889" s="11">
        <v>3.33264011564951</v>
      </c>
      <c r="AR1889" s="11">
        <v>3.32463182390266</v>
      </c>
      <c r="AS1889" s="11">
        <v>3.3169331885251601</v>
      </c>
      <c r="AT1889" s="11">
        <v>3.3095342075616898</v>
      </c>
      <c r="AU1889" s="11">
        <v>3.3024257661623801</v>
      </c>
      <c r="AV1889" s="11">
        <v>3.2955998066745602</v>
      </c>
      <c r="AW1889" s="11">
        <v>3.2890493749485299</v>
      </c>
      <c r="AX1889" s="11">
        <v>3.2827679445142399</v>
      </c>
      <c r="AY1889" s="11">
        <v>3.2767496677159</v>
      </c>
      <c r="AZ1889" s="11">
        <v>3.27098916616576</v>
      </c>
      <c r="BA1889" s="11">
        <v>3.2654817525200399</v>
      </c>
      <c r="BB1889" s="11">
        <v>3.26022295697264</v>
      </c>
      <c r="BC1889" s="11">
        <v>3.2552086167293002</v>
      </c>
      <c r="BD1889" s="11">
        <v>3.2504349517384998</v>
      </c>
      <c r="BE1889" s="11">
        <v>3.2458981819494199</v>
      </c>
      <c r="BF1889" s="11">
        <v>3.2415947041354798</v>
      </c>
      <c r="BG1889" s="11">
        <v>3.23752119787394</v>
      </c>
      <c r="BH1889" s="11">
        <v>3.2336742560190701</v>
      </c>
      <c r="BI1889" s="11">
        <v>3.2300505567045201</v>
      </c>
      <c r="BJ1889" s="11">
        <v>3.2128261763858799</v>
      </c>
      <c r="BK1889" s="11">
        <v>3.2029154829574198</v>
      </c>
      <c r="BL1889" s="11">
        <v>3.1998000806247702</v>
      </c>
      <c r="BM1889" s="11">
        <v>3.2030148712972699</v>
      </c>
      <c r="BN1889" s="11">
        <v>3.2121012245257901</v>
      </c>
      <c r="BO1889" s="11">
        <v>3.22656635644748</v>
      </c>
      <c r="BP1889" s="11">
        <v>3.2458713870508702</v>
      </c>
      <c r="BQ1889" s="11">
        <v>3.2694289799341001</v>
      </c>
      <c r="BR1889" s="11">
        <v>3.2966169566320298</v>
      </c>
      <c r="BS1889" s="11">
        <v>3.3267889303841902</v>
      </c>
      <c r="BT1889" s="11">
        <v>3.3592880468514199</v>
      </c>
      <c r="BU1889" s="11">
        <v>3.3934807190935401</v>
      </c>
      <c r="BV1889" s="11">
        <v>3.4287673450673002</v>
      </c>
      <c r="BW1889" s="11">
        <v>3.4645784038449601</v>
      </c>
      <c r="BX1889" s="11">
        <v>3.5003900866835398</v>
      </c>
      <c r="BY1889" s="11">
        <v>3.5357333437811702</v>
      </c>
      <c r="BZ1889" s="11">
        <v>3.5701902939622299</v>
      </c>
      <c r="CA1889" s="11">
        <v>3.6034020229759398</v>
      </c>
      <c r="CB1889" s="11">
        <v>3.6350704165294601</v>
      </c>
      <c r="CC1889" s="11">
        <v>3.6649504289203998</v>
      </c>
      <c r="CD1889" s="11">
        <v>3.6928546074728801</v>
      </c>
      <c r="CE1889" s="11">
        <v>3.7186531409690402</v>
      </c>
      <c r="CF1889" s="11">
        <v>3.7422657138268201</v>
      </c>
      <c r="CG1889" s="11">
        <v>3.7636565838603899</v>
      </c>
      <c r="CH1889" s="11">
        <v>3.7828272985185998</v>
      </c>
      <c r="CI1889" s="11">
        <v>3.7998098910179201</v>
      </c>
      <c r="CJ1889" s="11">
        <v>3.8146610306749502</v>
      </c>
      <c r="CK1889" s="11">
        <v>3.8274547132064698</v>
      </c>
      <c r="CL1889" s="11">
        <v>3.8382771225525798</v>
      </c>
      <c r="CM1889" s="11">
        <v>3.8472224709861198</v>
      </c>
      <c r="CN1889" s="11">
        <v>3.8543908836971199</v>
      </c>
      <c r="CO1889" s="11">
        <v>3.8598857859643898</v>
      </c>
      <c r="CP1889" s="11">
        <v>3.8638126580397101</v>
      </c>
      <c r="CQ1889" s="11">
        <v>3.8662772574218698</v>
      </c>
      <c r="CR1889" s="11">
        <v>3.8673844862643398</v>
      </c>
      <c r="CS1889" s="11">
        <v>3.8672367702750998</v>
      </c>
      <c r="CT1889" s="11">
        <v>3.8659332730813998</v>
      </c>
      <c r="CU1889" s="11">
        <v>3.86356906643493</v>
      </c>
      <c r="CV1889" s="11">
        <v>3.8602348122655599</v>
      </c>
      <c r="CW1889" s="11">
        <v>3.8560166451164002</v>
      </c>
      <c r="CX1889" s="11">
        <v>3.85099548328271</v>
      </c>
      <c r="CY1889" s="11">
        <v>3.84524703045293</v>
      </c>
      <c r="CZ1889" s="11">
        <v>3.8388421662183001</v>
      </c>
      <c r="DA1889" s="11">
        <v>3.83184699227558</v>
      </c>
      <c r="DB1889" s="11">
        <v>3.8243230283657499</v>
      </c>
      <c r="DC1889" s="11">
        <v>3.8163274948486001</v>
      </c>
      <c r="DD1889" s="11">
        <v>3.8079134192180302</v>
      </c>
      <c r="DE1889" s="11">
        <v>3.7991297277934302</v>
      </c>
      <c r="DF1889" s="11">
        <v>3.7900219904053101</v>
      </c>
      <c r="DG1889" s="11">
        <v>3.7806330898790801</v>
      </c>
      <c r="DH1889" s="11">
        <v>3.7710041272472998</v>
      </c>
      <c r="DI1889" s="11">
        <v>3.7611748937438101</v>
      </c>
      <c r="DJ1889" s="11">
        <v>3.7511839555339601</v>
      </c>
      <c r="DK1889" s="11">
        <v>3.7410686966693798</v>
      </c>
      <c r="DL1889" s="11">
        <v>3.73086521624113</v>
      </c>
      <c r="DM1889" s="11">
        <v>3.7206081458582099</v>
      </c>
      <c r="DN1889" s="11">
        <v>3.7103304826741401</v>
      </c>
      <c r="DO1889" s="11">
        <v>3.7000631038735299</v>
      </c>
      <c r="DP1889" s="11">
        <v>3.6898347501967801</v>
      </c>
      <c r="DQ1889" s="11">
        <v>3.6796720333167601</v>
      </c>
      <c r="DR1889" s="11">
        <v>3.6695989083848501</v>
      </c>
      <c r="DS1889" s="11">
        <v>3.6596365192282199</v>
      </c>
      <c r="DT1889" s="11">
        <v>3.6498033800895802</v>
      </c>
      <c r="DU1889" s="11">
        <v>3.64011555301663</v>
      </c>
      <c r="DV1889" s="11">
        <v>3.6305867202023401</v>
      </c>
      <c r="DW1889" s="11">
        <v>3.6212279077132701</v>
      </c>
      <c r="DX1889" s="11">
        <v>3.6120474396505502</v>
      </c>
      <c r="DY1889" s="11">
        <v>3.60305111755024</v>
      </c>
      <c r="DZ1889" s="11">
        <v>3.59424265487349</v>
      </c>
      <c r="EA1889" s="11">
        <v>3.5856242324965799</v>
      </c>
    </row>
    <row r="1890" spans="1:131" x14ac:dyDescent="0.3">
      <c r="A1890" s="10">
        <v>45013</v>
      </c>
      <c r="B1890" s="11"/>
      <c r="C1890" s="11"/>
      <c r="D1890" s="11"/>
      <c r="E1890" s="11">
        <v>4.03012297899265</v>
      </c>
      <c r="F1890" s="11">
        <v>4.0049849985639501</v>
      </c>
      <c r="G1890" s="11">
        <v>3.9778059327247601</v>
      </c>
      <c r="H1890" s="11">
        <v>3.9502463589492298</v>
      </c>
      <c r="I1890" s="11">
        <v>3.9232142593337</v>
      </c>
      <c r="J1890" s="11">
        <v>3.8970739258173799</v>
      </c>
      <c r="K1890" s="11">
        <v>3.8719172133840498</v>
      </c>
      <c r="L1890" s="11">
        <v>3.8476896268594198</v>
      </c>
      <c r="M1890" s="11">
        <v>3.8242868284073301</v>
      </c>
      <c r="N1890" s="11">
        <v>3.8016170703060101</v>
      </c>
      <c r="O1890" s="11">
        <v>3.77960372000654</v>
      </c>
      <c r="P1890" s="11">
        <v>3.7581968037916602</v>
      </c>
      <c r="Q1890" s="11">
        <v>3.7373730098005602</v>
      </c>
      <c r="R1890" s="11">
        <v>3.71712891581502</v>
      </c>
      <c r="S1890" s="11">
        <v>3.6974760893102401</v>
      </c>
      <c r="T1890" s="11">
        <v>3.67843199999096</v>
      </c>
      <c r="U1890" s="11">
        <v>3.6600097449731299</v>
      </c>
      <c r="V1890" s="11">
        <v>3.6422172541890099</v>
      </c>
      <c r="W1890" s="11">
        <v>3.6250572687065898</v>
      </c>
      <c r="X1890" s="11">
        <v>3.6085289309264401</v>
      </c>
      <c r="Y1890" s="11">
        <v>3.5926275559629302</v>
      </c>
      <c r="Z1890" s="11">
        <v>3.57734237587165</v>
      </c>
      <c r="AA1890" s="11">
        <v>3.5626582312866502</v>
      </c>
      <c r="AB1890" s="11">
        <v>3.5485569504852501</v>
      </c>
      <c r="AC1890" s="11">
        <v>3.5350171664761798</v>
      </c>
      <c r="AD1890" s="11">
        <v>3.5220158983411101</v>
      </c>
      <c r="AE1890" s="11">
        <v>3.5095294289560899</v>
      </c>
      <c r="AF1890" s="11">
        <v>3.4975335987404002</v>
      </c>
      <c r="AG1890" s="11">
        <v>3.48600655738678</v>
      </c>
      <c r="AH1890" s="11">
        <v>3.4749286540795401</v>
      </c>
      <c r="AI1890" s="11">
        <v>3.4642808437999699</v>
      </c>
      <c r="AJ1890" s="11">
        <v>3.4540449693284301</v>
      </c>
      <c r="AK1890" s="11">
        <v>3.4442042536642501</v>
      </c>
      <c r="AL1890" s="11">
        <v>3.43474276904294</v>
      </c>
      <c r="AM1890" s="11">
        <v>3.4256457086481</v>
      </c>
      <c r="AN1890" s="11">
        <v>3.4168995522388799</v>
      </c>
      <c r="AO1890" s="11">
        <v>3.4084912912720302</v>
      </c>
      <c r="AP1890" s="11">
        <v>3.4004087150154398</v>
      </c>
      <c r="AQ1890" s="11">
        <v>3.3926408653574698</v>
      </c>
      <c r="AR1890" s="11">
        <v>3.3851775219916602</v>
      </c>
      <c r="AS1890" s="11">
        <v>3.3780094195636399</v>
      </c>
      <c r="AT1890" s="11">
        <v>3.3711285077530602</v>
      </c>
      <c r="AU1890" s="11">
        <v>3.3645274156516898</v>
      </c>
      <c r="AV1890" s="11">
        <v>3.35819962378527</v>
      </c>
      <c r="AW1890" s="11">
        <v>3.3521395067510502</v>
      </c>
      <c r="AX1890" s="11">
        <v>3.3463417102449</v>
      </c>
      <c r="AY1890" s="11">
        <v>3.3408013964166301</v>
      </c>
      <c r="AZ1890" s="11">
        <v>3.3355140613338401</v>
      </c>
      <c r="BA1890" s="11">
        <v>3.33047574765749</v>
      </c>
      <c r="BB1890" s="11">
        <v>3.3256826160065098</v>
      </c>
      <c r="BC1890" s="11">
        <v>3.3211310279526201</v>
      </c>
      <c r="BD1890" s="11">
        <v>3.3168176193399299</v>
      </c>
      <c r="BE1890" s="11">
        <v>3.3127389596473602</v>
      </c>
      <c r="BF1890" s="11">
        <v>3.3088917191894001</v>
      </c>
      <c r="BG1890" s="11">
        <v>3.3052727635468</v>
      </c>
      <c r="BH1890" s="11">
        <v>3.3018788230252598</v>
      </c>
      <c r="BI1890" s="11">
        <v>3.2987066583067999</v>
      </c>
      <c r="BJ1890" s="11">
        <v>3.2841593542084802</v>
      </c>
      <c r="BK1890" s="11">
        <v>3.2768484548980199</v>
      </c>
      <c r="BL1890" s="11">
        <v>3.2762008706924401</v>
      </c>
      <c r="BM1890" s="11">
        <v>3.28168679689924</v>
      </c>
      <c r="BN1890" s="11">
        <v>3.2927867412173102</v>
      </c>
      <c r="BO1890" s="11">
        <v>3.3089577163559198</v>
      </c>
      <c r="BP1890" s="11">
        <v>3.3296241274862601</v>
      </c>
      <c r="BQ1890" s="11">
        <v>3.3541762009912901</v>
      </c>
      <c r="BR1890" s="11">
        <v>3.3819818554406802</v>
      </c>
      <c r="BS1890" s="11">
        <v>3.41239617170501</v>
      </c>
      <c r="BT1890" s="11">
        <v>3.4447737097258</v>
      </c>
      <c r="BU1890" s="11">
        <v>3.4785001862576901</v>
      </c>
      <c r="BV1890" s="11">
        <v>3.5130012793048899</v>
      </c>
      <c r="BW1890" s="11">
        <v>3.5477374818934</v>
      </c>
      <c r="BX1890" s="11">
        <v>3.5822186234692301</v>
      </c>
      <c r="BY1890" s="11">
        <v>3.61601194429756</v>
      </c>
      <c r="BZ1890" s="11">
        <v>3.64873803768563</v>
      </c>
      <c r="CA1890" s="11">
        <v>3.6800769635028598</v>
      </c>
      <c r="CB1890" s="11">
        <v>3.7097687830137298</v>
      </c>
      <c r="CC1890" s="11">
        <v>3.7376057117460699</v>
      </c>
      <c r="CD1890" s="11">
        <v>3.7634352555140702</v>
      </c>
      <c r="CE1890" s="11">
        <v>3.7871590882092598</v>
      </c>
      <c r="CF1890" s="11">
        <v>3.80872467672443</v>
      </c>
      <c r="CG1890" s="11">
        <v>3.82811984633932</v>
      </c>
      <c r="CH1890" s="11">
        <v>3.8453652095339299</v>
      </c>
      <c r="CI1890" s="11">
        <v>3.8605073407673598</v>
      </c>
      <c r="CJ1890" s="11">
        <v>3.87361327985953</v>
      </c>
      <c r="CK1890" s="11">
        <v>3.8847632954478901</v>
      </c>
      <c r="CL1890" s="11">
        <v>3.8940461702315501</v>
      </c>
      <c r="CM1890" s="11">
        <v>3.9015555434061402</v>
      </c>
      <c r="CN1890" s="11">
        <v>3.907388212027</v>
      </c>
      <c r="CO1890" s="11">
        <v>3.91164191531885</v>
      </c>
      <c r="CP1890" s="11">
        <v>3.9144144363895599</v>
      </c>
      <c r="CQ1890" s="11">
        <v>3.91580228314599</v>
      </c>
      <c r="CR1890" s="11">
        <v>3.9158999075473702</v>
      </c>
      <c r="CS1890" s="11">
        <v>3.91479852439228</v>
      </c>
      <c r="CT1890" s="11">
        <v>3.9125856188324599</v>
      </c>
      <c r="CU1890" s="11">
        <v>3.9093444642329298</v>
      </c>
      <c r="CV1890" s="11">
        <v>3.9051540120865602</v>
      </c>
      <c r="CW1890" s="11">
        <v>3.9000889239143399</v>
      </c>
      <c r="CX1890" s="11">
        <v>3.8942191988797701</v>
      </c>
      <c r="CY1890" s="11">
        <v>3.8876102769666399</v>
      </c>
      <c r="CZ1890" s="11">
        <v>3.88032342850898</v>
      </c>
      <c r="DA1890" s="11">
        <v>3.8724160007572199</v>
      </c>
      <c r="DB1890" s="11">
        <v>3.8639417148739201</v>
      </c>
      <c r="DC1890" s="11">
        <v>3.8549510000428802</v>
      </c>
      <c r="DD1890" s="11">
        <v>3.8454911454598202</v>
      </c>
      <c r="DE1890" s="11">
        <v>3.8356064633654299</v>
      </c>
      <c r="DF1890" s="11">
        <v>3.8253390202904902</v>
      </c>
      <c r="DG1890" s="11">
        <v>3.8147292541616298</v>
      </c>
      <c r="DH1890" s="11">
        <v>3.8038168379487201</v>
      </c>
      <c r="DI1890" s="11">
        <v>3.7926410880613401</v>
      </c>
      <c r="DJ1890" s="11">
        <v>3.7812409932913398</v>
      </c>
      <c r="DK1890" s="11">
        <v>3.76965521463713</v>
      </c>
      <c r="DL1890" s="11">
        <v>3.7579218879466998</v>
      </c>
      <c r="DM1890" s="11">
        <v>3.7460783377284299</v>
      </c>
      <c r="DN1890" s="11">
        <v>3.7341607960063898</v>
      </c>
      <c r="DO1890" s="11">
        <v>3.72220373400426</v>
      </c>
      <c r="DP1890" s="11">
        <v>3.71023978204963</v>
      </c>
      <c r="DQ1890" s="11">
        <v>3.6982996457366601</v>
      </c>
      <c r="DR1890" s="11">
        <v>3.68641124861617</v>
      </c>
      <c r="DS1890" s="11">
        <v>3.6745994340989201</v>
      </c>
      <c r="DT1890" s="11">
        <v>3.6628861611003698</v>
      </c>
      <c r="DU1890" s="11">
        <v>3.6512906985457398</v>
      </c>
      <c r="DV1890" s="11">
        <v>3.6398296856913999</v>
      </c>
      <c r="DW1890" s="11">
        <v>3.62851674759973</v>
      </c>
      <c r="DX1890" s="11">
        <v>3.6173624130508699</v>
      </c>
      <c r="DY1890" s="11">
        <v>3.6063743205830798</v>
      </c>
      <c r="DZ1890" s="11">
        <v>3.59555773401283</v>
      </c>
      <c r="EA1890" s="11">
        <v>3.5849161990256699</v>
      </c>
    </row>
    <row r="1891" spans="1:131" x14ac:dyDescent="0.3">
      <c r="A1891" s="10">
        <v>45014</v>
      </c>
      <c r="B1891" s="11"/>
      <c r="C1891" s="11"/>
      <c r="D1891" s="11"/>
      <c r="E1891" s="11">
        <v>4.0528856682554597</v>
      </c>
      <c r="F1891" s="11">
        <v>4.0305878583107697</v>
      </c>
      <c r="G1891" s="11">
        <v>4.0054855151086404</v>
      </c>
      <c r="H1891" s="11">
        <v>3.9794935818444999</v>
      </c>
      <c r="I1891" s="11">
        <v>3.9536662465182699</v>
      </c>
      <c r="J1891" s="11">
        <v>3.9284582274442199</v>
      </c>
      <c r="K1891" s="11">
        <v>3.9040240908800299</v>
      </c>
      <c r="L1891" s="11">
        <v>3.8803569637022202</v>
      </c>
      <c r="M1891" s="11">
        <v>3.8573881391103302</v>
      </c>
      <c r="N1891" s="11">
        <v>3.83504753487352</v>
      </c>
      <c r="O1891" s="11">
        <v>3.8132708624895399</v>
      </c>
      <c r="P1891" s="11">
        <v>3.7920176986542802</v>
      </c>
      <c r="Q1891" s="11">
        <v>3.7712737333228699</v>
      </c>
      <c r="R1891" s="11">
        <v>3.7510441573965001</v>
      </c>
      <c r="S1891" s="11">
        <v>3.73134884731591</v>
      </c>
      <c r="T1891" s="11">
        <v>3.7122128356858299</v>
      </c>
      <c r="U1891" s="11">
        <v>3.69365571597482</v>
      </c>
      <c r="V1891" s="11">
        <v>3.6756911731603998</v>
      </c>
      <c r="W1891" s="11">
        <v>3.6583271263796702</v>
      </c>
      <c r="X1891" s="11">
        <v>3.6415674327921801</v>
      </c>
      <c r="Y1891" s="11">
        <v>3.6254117015218998</v>
      </c>
      <c r="Z1891" s="11">
        <v>3.6098529958033501</v>
      </c>
      <c r="AA1891" s="11">
        <v>3.5948793073482301</v>
      </c>
      <c r="AB1891" s="11">
        <v>3.5804750062934398</v>
      </c>
      <c r="AC1891" s="11">
        <v>3.5666208053872599</v>
      </c>
      <c r="AD1891" s="11">
        <v>3.5532955132439898</v>
      </c>
      <c r="AE1891" s="11">
        <v>3.5404769859975298</v>
      </c>
      <c r="AF1891" s="11">
        <v>3.5281424631630798</v>
      </c>
      <c r="AG1891" s="11">
        <v>3.5162712448811302</v>
      </c>
      <c r="AH1891" s="11">
        <v>3.5048445974112599</v>
      </c>
      <c r="AI1891" s="11">
        <v>3.4938442264884602</v>
      </c>
      <c r="AJ1891" s="11">
        <v>3.48325260170428</v>
      </c>
      <c r="AK1891" s="11">
        <v>3.4730534900478101</v>
      </c>
      <c r="AL1891" s="11">
        <v>3.4632314015216799</v>
      </c>
      <c r="AM1891" s="11">
        <v>3.4537718808626199</v>
      </c>
      <c r="AN1891" s="11">
        <v>3.4446616973726401</v>
      </c>
      <c r="AO1891" s="11">
        <v>3.4358880533518401</v>
      </c>
      <c r="AP1891" s="11">
        <v>3.4274389000296699</v>
      </c>
      <c r="AQ1891" s="11">
        <v>3.4193034406140201</v>
      </c>
      <c r="AR1891" s="11">
        <v>3.4114715959225301</v>
      </c>
      <c r="AS1891" s="11">
        <v>3.4039342349900901</v>
      </c>
      <c r="AT1891" s="11">
        <v>3.39668344045689</v>
      </c>
      <c r="AU1891" s="11">
        <v>3.3897119364801598</v>
      </c>
      <c r="AV1891" s="11">
        <v>3.3830132750333699</v>
      </c>
      <c r="AW1891" s="11">
        <v>3.3765818949698101</v>
      </c>
      <c r="AX1891" s="11">
        <v>3.37041248197289</v>
      </c>
      <c r="AY1891" s="11">
        <v>3.3645002346086601</v>
      </c>
      <c r="AZ1891" s="11">
        <v>3.35884067366033</v>
      </c>
      <c r="BA1891" s="11">
        <v>3.3534298733621499</v>
      </c>
      <c r="BB1891" s="11">
        <v>3.3482640058680202</v>
      </c>
      <c r="BC1891" s="11">
        <v>3.3433394416384798</v>
      </c>
      <c r="BD1891" s="11">
        <v>3.3386528426752</v>
      </c>
      <c r="BE1891" s="11">
        <v>3.3342007952863399</v>
      </c>
      <c r="BF1891" s="11">
        <v>3.3299799902522</v>
      </c>
      <c r="BG1891" s="11">
        <v>3.3259873305136098</v>
      </c>
      <c r="BH1891" s="11">
        <v>3.3222195772377598</v>
      </c>
      <c r="BI1891" s="11">
        <v>3.3186735278824102</v>
      </c>
      <c r="BJ1891" s="11">
        <v>3.3018837683402502</v>
      </c>
      <c r="BK1891" s="11">
        <v>3.2923372535977502</v>
      </c>
      <c r="BL1891" s="11">
        <v>3.2894657127872402</v>
      </c>
      <c r="BM1891" s="11">
        <v>3.2927427560417799</v>
      </c>
      <c r="BN1891" s="11">
        <v>3.3016500302135499</v>
      </c>
      <c r="BO1891" s="11">
        <v>3.3156440555132898</v>
      </c>
      <c r="BP1891" s="11">
        <v>3.3341468105198402</v>
      </c>
      <c r="BQ1891" s="11">
        <v>3.3565452813575298</v>
      </c>
      <c r="BR1891" s="11">
        <v>3.3822052171593899</v>
      </c>
      <c r="BS1891" s="11">
        <v>3.4104817223286799</v>
      </c>
      <c r="BT1891" s="11">
        <v>3.4407320371784702</v>
      </c>
      <c r="BU1891" s="11">
        <v>3.4723460928873702</v>
      </c>
      <c r="BV1891" s="11">
        <v>3.50475444095084</v>
      </c>
      <c r="BW1891" s="11">
        <v>3.5374229794234702</v>
      </c>
      <c r="BX1891" s="11">
        <v>3.5698673464866202</v>
      </c>
      <c r="BY1891" s="11">
        <v>3.6016607929183202</v>
      </c>
      <c r="BZ1891" s="11">
        <v>3.6324304611852098</v>
      </c>
      <c r="CA1891" s="11">
        <v>3.6618636391377999</v>
      </c>
      <c r="CB1891" s="11">
        <v>3.6897081134137499</v>
      </c>
      <c r="CC1891" s="11">
        <v>3.7157642485998901</v>
      </c>
      <c r="CD1891" s="11">
        <v>3.7398879750536498</v>
      </c>
      <c r="CE1891" s="11">
        <v>3.76198903991803</v>
      </c>
      <c r="CF1891" s="11">
        <v>3.7820221013728399</v>
      </c>
      <c r="CG1891" s="11">
        <v>3.7999808086094302</v>
      </c>
      <c r="CH1891" s="11">
        <v>3.8158896284805599</v>
      </c>
      <c r="CI1891" s="11">
        <v>3.8297966862301598</v>
      </c>
      <c r="CJ1891" s="11">
        <v>3.8417683392606499</v>
      </c>
      <c r="CK1891" s="11">
        <v>3.8518818046411698</v>
      </c>
      <c r="CL1891" s="11">
        <v>3.86022070116623</v>
      </c>
      <c r="CM1891" s="11">
        <v>3.8668717560707302</v>
      </c>
      <c r="CN1891" s="11">
        <v>3.8719234526706501</v>
      </c>
      <c r="CO1891" s="11">
        <v>3.8754642819012401</v>
      </c>
      <c r="CP1891" s="11">
        <v>3.87758213437758</v>
      </c>
      <c r="CQ1891" s="11">
        <v>3.8783634902730602</v>
      </c>
      <c r="CR1891" s="11">
        <v>3.8778929117084302</v>
      </c>
      <c r="CS1891" s="11">
        <v>3.8762520884881</v>
      </c>
      <c r="CT1891" s="11">
        <v>3.8735194550279899</v>
      </c>
      <c r="CU1891" s="11">
        <v>3.86976981361784</v>
      </c>
      <c r="CV1891" s="11">
        <v>3.8650742680140699</v>
      </c>
      <c r="CW1891" s="11">
        <v>3.8595002671396399</v>
      </c>
      <c r="CX1891" s="11">
        <v>3.8531112959688598</v>
      </c>
      <c r="CY1891" s="11">
        <v>3.8459669679180899</v>
      </c>
      <c r="CZ1891" s="11">
        <v>3.8381233684888598</v>
      </c>
      <c r="DA1891" s="11">
        <v>3.8296333215748799</v>
      </c>
      <c r="DB1891" s="11">
        <v>3.8205466806258102</v>
      </c>
      <c r="DC1891" s="11">
        <v>3.8109106459816302</v>
      </c>
      <c r="DD1891" s="11">
        <v>3.80076990726816</v>
      </c>
      <c r="DE1891" s="11">
        <v>3.79016680639148</v>
      </c>
      <c r="DF1891" s="11">
        <v>3.7791420136929599</v>
      </c>
      <c r="DG1891" s="11">
        <v>3.7677350813850001</v>
      </c>
      <c r="DH1891" s="11">
        <v>3.75598522304076</v>
      </c>
      <c r="DI1891" s="11">
        <v>3.7439316633554198</v>
      </c>
      <c r="DJ1891" s="11">
        <v>3.73161363437459</v>
      </c>
      <c r="DK1891" s="11">
        <v>3.7190703459611099</v>
      </c>
      <c r="DL1891" s="11">
        <v>3.7063407754376199</v>
      </c>
      <c r="DM1891" s="11">
        <v>3.6934633781259998</v>
      </c>
      <c r="DN1891" s="11">
        <v>3.6804757608690202</v>
      </c>
      <c r="DO1891" s="11">
        <v>3.6674139366202998</v>
      </c>
      <c r="DP1891" s="11">
        <v>3.65431221863546</v>
      </c>
      <c r="DQ1891" s="11">
        <v>3.6412030950757499</v>
      </c>
      <c r="DR1891" s="11">
        <v>3.6281162340095099</v>
      </c>
      <c r="DS1891" s="11">
        <v>3.6150781300072699</v>
      </c>
      <c r="DT1891" s="11">
        <v>3.6021123047475498</v>
      </c>
      <c r="DU1891" s="11">
        <v>3.5892395074400398</v>
      </c>
      <c r="DV1891" s="11">
        <v>3.57647777119195</v>
      </c>
      <c r="DW1891" s="11">
        <v>3.5638419980407998</v>
      </c>
      <c r="DX1891" s="11">
        <v>3.5513438700214</v>
      </c>
      <c r="DY1891" s="11">
        <v>3.5389920640183301</v>
      </c>
      <c r="DZ1891" s="11">
        <v>3.5267927910568799</v>
      </c>
      <c r="EA1891" s="11">
        <v>3.5147504774427998</v>
      </c>
    </row>
    <row r="1892" spans="1:131" x14ac:dyDescent="0.3">
      <c r="A1892" s="10">
        <v>45015</v>
      </c>
      <c r="B1892" s="11"/>
      <c r="C1892" s="11"/>
      <c r="D1892" s="11"/>
      <c r="E1892" s="11">
        <v>4.0613249373141604</v>
      </c>
      <c r="F1892" s="11">
        <v>4.0457747434452997</v>
      </c>
      <c r="G1892" s="11">
        <v>4.0276012950406503</v>
      </c>
      <c r="H1892" s="11">
        <v>4.0081811957955003</v>
      </c>
      <c r="I1892" s="11">
        <v>3.9882784547663399</v>
      </c>
      <c r="J1892" s="11">
        <v>3.9682427529992501</v>
      </c>
      <c r="K1892" s="11">
        <v>3.9482164570415001</v>
      </c>
      <c r="L1892" s="11">
        <v>3.9282316475125501</v>
      </c>
      <c r="M1892" s="11">
        <v>3.9082911566638399</v>
      </c>
      <c r="N1892" s="11">
        <v>3.8884168540099</v>
      </c>
      <c r="O1892" s="11">
        <v>3.8686461785542199</v>
      </c>
      <c r="P1892" s="11">
        <v>3.8490289783518499</v>
      </c>
      <c r="Q1892" s="11">
        <v>3.8296228716346099</v>
      </c>
      <c r="R1892" s="11">
        <v>3.8104914947847499</v>
      </c>
      <c r="S1892" s="11">
        <v>3.7917033494888299</v>
      </c>
      <c r="T1892" s="11">
        <v>3.7733235305489399</v>
      </c>
      <c r="U1892" s="11">
        <v>3.75540302310295</v>
      </c>
      <c r="V1892" s="11">
        <v>3.7379799684534998</v>
      </c>
      <c r="W1892" s="11">
        <v>3.7210814252628102</v>
      </c>
      <c r="X1892" s="11">
        <v>3.70472620409942</v>
      </c>
      <c r="Y1892" s="11">
        <v>3.68892565086212</v>
      </c>
      <c r="Z1892" s="11">
        <v>3.6736821580422299</v>
      </c>
      <c r="AA1892" s="11">
        <v>3.6589909226797799</v>
      </c>
      <c r="AB1892" s="11">
        <v>3.6448417504247899</v>
      </c>
      <c r="AC1892" s="11">
        <v>3.6312195016336601</v>
      </c>
      <c r="AD1892" s="11">
        <v>3.6181063073285</v>
      </c>
      <c r="AE1892" s="11">
        <v>3.6054826987720299</v>
      </c>
      <c r="AF1892" s="11">
        <v>3.59332807878768</v>
      </c>
      <c r="AG1892" s="11">
        <v>3.5816233585043999</v>
      </c>
      <c r="AH1892" s="11">
        <v>3.5703510046765801</v>
      </c>
      <c r="AI1892" s="11">
        <v>3.5594936917462499</v>
      </c>
      <c r="AJ1892" s="11">
        <v>3.5490346652015199</v>
      </c>
      <c r="AK1892" s="11">
        <v>3.5389583303141299</v>
      </c>
      <c r="AL1892" s="11">
        <v>3.5292497385133901</v>
      </c>
      <c r="AM1892" s="11">
        <v>3.5198948852464098</v>
      </c>
      <c r="AN1892" s="11">
        <v>3.5108809081150598</v>
      </c>
      <c r="AO1892" s="11">
        <v>3.5021953127288001</v>
      </c>
      <c r="AP1892" s="11">
        <v>3.4938263053304301</v>
      </c>
      <c r="AQ1892" s="11">
        <v>3.4857633418423601</v>
      </c>
      <c r="AR1892" s="11">
        <v>3.4779966104646198</v>
      </c>
      <c r="AS1892" s="11">
        <v>3.4705172583766202</v>
      </c>
      <c r="AT1892" s="11">
        <v>3.4633176515881301</v>
      </c>
      <c r="AU1892" s="11">
        <v>3.45639079960229</v>
      </c>
      <c r="AV1892" s="11">
        <v>3.4497305373825702</v>
      </c>
      <c r="AW1892" s="11">
        <v>3.4433315768519899</v>
      </c>
      <c r="AX1892" s="11">
        <v>3.4371888698136801</v>
      </c>
      <c r="AY1892" s="11">
        <v>3.4312978737280502</v>
      </c>
      <c r="AZ1892" s="11">
        <v>3.42565436236697</v>
      </c>
      <c r="BA1892" s="11">
        <v>3.4202546569104801</v>
      </c>
      <c r="BB1892" s="11">
        <v>3.4150951697368002</v>
      </c>
      <c r="BC1892" s="11">
        <v>3.4101724991244899</v>
      </c>
      <c r="BD1892" s="11">
        <v>3.40548352439736</v>
      </c>
      <c r="BE1892" s="11">
        <v>3.4010250400480002</v>
      </c>
      <c r="BF1892" s="11">
        <v>3.3967939363251198</v>
      </c>
      <c r="BG1892" s="11">
        <v>3.3927873083339399</v>
      </c>
      <c r="BH1892" s="11">
        <v>3.38900210527071</v>
      </c>
      <c r="BI1892" s="11">
        <v>3.3854353057923001</v>
      </c>
      <c r="BJ1892" s="11">
        <v>3.36846020657828</v>
      </c>
      <c r="BK1892" s="11">
        <v>3.3586409629265499</v>
      </c>
      <c r="BL1892" s="11">
        <v>3.3554212313503</v>
      </c>
      <c r="BM1892" s="11">
        <v>3.3582782271468901</v>
      </c>
      <c r="BN1892" s="11">
        <v>3.3666922183579699</v>
      </c>
      <c r="BO1892" s="11">
        <v>3.3801167487824801</v>
      </c>
      <c r="BP1892" s="11">
        <v>3.39797010187714</v>
      </c>
      <c r="BQ1892" s="11">
        <v>3.4196361335079901</v>
      </c>
      <c r="BR1892" s="11">
        <v>3.4444787052280299</v>
      </c>
      <c r="BS1892" s="11">
        <v>3.47185238558423</v>
      </c>
      <c r="BT1892" s="11">
        <v>3.5011150016383699</v>
      </c>
      <c r="BU1892" s="11">
        <v>3.5316577646312499</v>
      </c>
      <c r="BV1892" s="11">
        <v>3.56291279361694</v>
      </c>
      <c r="BW1892" s="11">
        <v>3.5943478980127201</v>
      </c>
      <c r="BX1892" s="11">
        <v>3.6254816313064002</v>
      </c>
      <c r="BY1892" s="11">
        <v>3.65589147150181</v>
      </c>
      <c r="BZ1892" s="11">
        <v>3.68521053169518</v>
      </c>
      <c r="CA1892" s="11">
        <v>3.7131341587515898</v>
      </c>
      <c r="CB1892" s="11">
        <v>3.7394201061221701</v>
      </c>
      <c r="CC1892" s="11">
        <v>3.7638803557039999</v>
      </c>
      <c r="CD1892" s="11">
        <v>3.7863840654110499</v>
      </c>
      <c r="CE1892" s="11">
        <v>3.80685532191711</v>
      </c>
      <c r="CF1892" s="11">
        <v>3.8252636208461102</v>
      </c>
      <c r="CG1892" s="11">
        <v>3.8416172959218899</v>
      </c>
      <c r="CH1892" s="11">
        <v>3.8559545528260801</v>
      </c>
      <c r="CI1892" s="11">
        <v>3.8683358732742001</v>
      </c>
      <c r="CJ1892" s="11">
        <v>3.87883851585564</v>
      </c>
      <c r="CK1892" s="11">
        <v>3.8875488523333499</v>
      </c>
      <c r="CL1892" s="11">
        <v>3.8945579124394998</v>
      </c>
      <c r="CM1892" s="11">
        <v>3.8999581769341098</v>
      </c>
      <c r="CN1892" s="11">
        <v>3.9038422871962699</v>
      </c>
      <c r="CO1892" s="11">
        <v>3.9063011992921499</v>
      </c>
      <c r="CP1892" s="11">
        <v>3.9074236758865002</v>
      </c>
      <c r="CQ1892" s="11">
        <v>3.9072955505606002</v>
      </c>
      <c r="CR1892" s="11">
        <v>3.90599936293169</v>
      </c>
      <c r="CS1892" s="11">
        <v>3.9036136469065301</v>
      </c>
      <c r="CT1892" s="11">
        <v>3.9002127429598601</v>
      </c>
      <c r="CU1892" s="11">
        <v>3.89586664850993</v>
      </c>
      <c r="CV1892" s="11">
        <v>3.8906411107148302</v>
      </c>
      <c r="CW1892" s="11">
        <v>3.8845978075276202</v>
      </c>
      <c r="CX1892" s="11">
        <v>3.8777942643917398</v>
      </c>
      <c r="CY1892" s="11">
        <v>3.8702840480770302</v>
      </c>
      <c r="CZ1892" s="11">
        <v>3.8621171514752799</v>
      </c>
      <c r="DA1892" s="11">
        <v>3.8533404002063398</v>
      </c>
      <c r="DB1892" s="11">
        <v>3.8439978294888801</v>
      </c>
      <c r="DC1892" s="11">
        <v>3.834131063299</v>
      </c>
      <c r="DD1892" s="11">
        <v>3.8237795221143198</v>
      </c>
      <c r="DE1892" s="11">
        <v>3.8129806671237998</v>
      </c>
      <c r="DF1892" s="11">
        <v>3.8017706954561898</v>
      </c>
      <c r="DG1892" s="11">
        <v>3.7901850844118998</v>
      </c>
      <c r="DH1892" s="11">
        <v>3.7782593670530602</v>
      </c>
      <c r="DI1892" s="11">
        <v>3.7660294608078102</v>
      </c>
      <c r="DJ1892" s="11">
        <v>3.75353165632459</v>
      </c>
      <c r="DK1892" s="11">
        <v>3.7408025904149298</v>
      </c>
      <c r="DL1892" s="11">
        <v>3.72787900473425</v>
      </c>
      <c r="DM1892" s="11">
        <v>3.71479742389102</v>
      </c>
      <c r="DN1892" s="11">
        <v>3.7015938010512</v>
      </c>
      <c r="DO1892" s="11">
        <v>3.6883027501004202</v>
      </c>
      <c r="DP1892" s="11">
        <v>3.6749574236020299</v>
      </c>
      <c r="DQ1892" s="11">
        <v>3.6615893601945899</v>
      </c>
      <c r="DR1892" s="11">
        <v>3.6482274434680502</v>
      </c>
      <c r="DS1892" s="11">
        <v>3.6348975286377101</v>
      </c>
      <c r="DT1892" s="11">
        <v>3.6216226333267199</v>
      </c>
      <c r="DU1892" s="11">
        <v>3.6084231288092301</v>
      </c>
      <c r="DV1892" s="11">
        <v>3.59531678417473</v>
      </c>
      <c r="DW1892" s="11">
        <v>3.5823183345987202</v>
      </c>
      <c r="DX1892" s="11">
        <v>3.5694393851222701</v>
      </c>
      <c r="DY1892" s="11">
        <v>3.5566886202121402</v>
      </c>
      <c r="DZ1892" s="11">
        <v>3.5440723371037199</v>
      </c>
      <c r="EA1892" s="11">
        <v>3.5315951148618701</v>
      </c>
    </row>
    <row r="1893" spans="1:131" x14ac:dyDescent="0.3">
      <c r="A1893" s="10">
        <v>45016</v>
      </c>
      <c r="B1893" s="11"/>
      <c r="C1893" s="11"/>
      <c r="D1893" s="11"/>
      <c r="E1893" s="11">
        <v>4.0788877224484397</v>
      </c>
      <c r="F1893" s="11">
        <v>4.0649110866415796</v>
      </c>
      <c r="G1893" s="11">
        <v>4.0474552953307601</v>
      </c>
      <c r="H1893" s="11">
        <v>4.0283386278650903</v>
      </c>
      <c r="I1893" s="11">
        <v>4.0085360929201501</v>
      </c>
      <c r="J1893" s="11">
        <v>3.9885091990658799</v>
      </c>
      <c r="K1893" s="11">
        <v>3.9684627421554701</v>
      </c>
      <c r="L1893" s="11">
        <v>3.9484652583529498</v>
      </c>
      <c r="M1893" s="11">
        <v>3.9285408498516201</v>
      </c>
      <c r="N1893" s="11">
        <v>3.9087161471183198</v>
      </c>
      <c r="O1893" s="11">
        <v>3.8890228201580301</v>
      </c>
      <c r="P1893" s="11">
        <v>3.86950405758349</v>
      </c>
      <c r="Q1893" s="11">
        <v>3.8502128266487001</v>
      </c>
      <c r="R1893" s="11">
        <v>3.8312095926823999</v>
      </c>
      <c r="S1893" s="11">
        <v>3.81256061747693</v>
      </c>
      <c r="T1893" s="11">
        <v>3.7943281255713801</v>
      </c>
      <c r="U1893" s="11">
        <v>3.7765599061367299</v>
      </c>
      <c r="V1893" s="11">
        <v>3.7592912711904298</v>
      </c>
      <c r="W1893" s="11">
        <v>3.7425467524874301</v>
      </c>
      <c r="X1893" s="11">
        <v>3.7263429003149602</v>
      </c>
      <c r="Y1893" s="11">
        <v>3.71068968702459</v>
      </c>
      <c r="Z1893" s="11">
        <v>3.69558900103481</v>
      </c>
      <c r="AA1893" s="11">
        <v>3.6810352489410598</v>
      </c>
      <c r="AB1893" s="11">
        <v>3.6670170925437402</v>
      </c>
      <c r="AC1893" s="11">
        <v>3.6535183159231499</v>
      </c>
      <c r="AD1893" s="11">
        <v>3.6405204130674602</v>
      </c>
      <c r="AE1893" s="11">
        <v>3.6280036727004901</v>
      </c>
      <c r="AF1893" s="11">
        <v>3.6159474711370798</v>
      </c>
      <c r="AG1893" s="11">
        <v>3.6043323110578198</v>
      </c>
      <c r="AH1893" s="11">
        <v>3.5931400797420201</v>
      </c>
      <c r="AI1893" s="11">
        <v>3.58235296682555</v>
      </c>
      <c r="AJ1893" s="11">
        <v>3.57195383315082</v>
      </c>
      <c r="AK1893" s="11">
        <v>3.5619268093928098</v>
      </c>
      <c r="AL1893" s="11">
        <v>3.5522567275516499</v>
      </c>
      <c r="AM1893" s="11">
        <v>3.54292939660766</v>
      </c>
      <c r="AN1893" s="11">
        <v>3.5339317959577001</v>
      </c>
      <c r="AO1893" s="11">
        <v>3.5252512999125298</v>
      </c>
      <c r="AP1893" s="11">
        <v>3.5168760289326002</v>
      </c>
      <c r="AQ1893" s="11">
        <v>3.5087954164603601</v>
      </c>
      <c r="AR1893" s="11">
        <v>3.50099965568729</v>
      </c>
      <c r="AS1893" s="11">
        <v>3.4934799289217202</v>
      </c>
      <c r="AT1893" s="11">
        <v>3.4862286836835201</v>
      </c>
      <c r="AU1893" s="11">
        <v>3.4792390450270498</v>
      </c>
      <c r="AV1893" s="11">
        <v>3.47250498988558</v>
      </c>
      <c r="AW1893" s="11">
        <v>3.4660213886765798</v>
      </c>
      <c r="AX1893" s="11">
        <v>3.45978337072235</v>
      </c>
      <c r="AY1893" s="11">
        <v>3.45378659419428</v>
      </c>
      <c r="AZ1893" s="11">
        <v>3.4480270523010601</v>
      </c>
      <c r="BA1893" s="11">
        <v>3.4425013080474001</v>
      </c>
      <c r="BB1893" s="11">
        <v>3.43720601997232</v>
      </c>
      <c r="BC1893" s="11">
        <v>3.4321380264996701</v>
      </c>
      <c r="BD1893" s="11">
        <v>3.4272944517622399</v>
      </c>
      <c r="BE1893" s="11">
        <v>3.4226723301107098</v>
      </c>
      <c r="BF1893" s="11">
        <v>3.4182687916668102</v>
      </c>
      <c r="BG1893" s="11">
        <v>3.41408118979143</v>
      </c>
      <c r="BH1893" s="11">
        <v>3.4101067618610199</v>
      </c>
      <c r="BI1893" s="11">
        <v>3.4063428008577499</v>
      </c>
      <c r="BJ1893" s="11">
        <v>3.3880366254405199</v>
      </c>
      <c r="BK1893" s="11">
        <v>3.3766848476507101</v>
      </c>
      <c r="BL1893" s="11">
        <v>3.3718030118717901</v>
      </c>
      <c r="BM1893" s="11">
        <v>3.3729413292788899</v>
      </c>
      <c r="BN1893" s="11">
        <v>3.3796457864831</v>
      </c>
      <c r="BO1893" s="11">
        <v>3.3914282829937998</v>
      </c>
      <c r="BP1893" s="11">
        <v>3.4077565696654499</v>
      </c>
      <c r="BQ1893" s="11">
        <v>3.4280548135560398</v>
      </c>
      <c r="BR1893" s="11">
        <v>3.4517182441577599</v>
      </c>
      <c r="BS1893" s="11">
        <v>3.47812364109978</v>
      </c>
      <c r="BT1893" s="11">
        <v>3.5066432062844601</v>
      </c>
      <c r="BU1893" s="11">
        <v>3.5366743003538699</v>
      </c>
      <c r="BV1893" s="11">
        <v>3.56764720564246</v>
      </c>
      <c r="BW1893" s="11">
        <v>3.5990215604364701</v>
      </c>
      <c r="BX1893" s="11">
        <v>3.6303021718608299</v>
      </c>
      <c r="BY1893" s="11">
        <v>3.6610472753682002</v>
      </c>
      <c r="BZ1893" s="11">
        <v>3.6908661945913801</v>
      </c>
      <c r="CA1893" s="11">
        <v>3.7194284354862299</v>
      </c>
      <c r="CB1893" s="11">
        <v>3.7464652166179899</v>
      </c>
      <c r="CC1893" s="11">
        <v>3.7717617645280201</v>
      </c>
      <c r="CD1893" s="11">
        <v>3.7951622926620701</v>
      </c>
      <c r="CE1893" s="11">
        <v>3.8165687431575099</v>
      </c>
      <c r="CF1893" s="11">
        <v>3.83593097348556</v>
      </c>
      <c r="CG1893" s="11">
        <v>3.8532407425704598</v>
      </c>
      <c r="CH1893" s="11">
        <v>3.8685228729496202</v>
      </c>
      <c r="CI1893" s="11">
        <v>3.88182727692215</v>
      </c>
      <c r="CJ1893" s="11">
        <v>3.8932230184482401</v>
      </c>
      <c r="CK1893" s="11">
        <v>3.9027903539200399</v>
      </c>
      <c r="CL1893" s="11">
        <v>3.9106159950691599</v>
      </c>
      <c r="CM1893" s="11">
        <v>3.9167896707309602</v>
      </c>
      <c r="CN1893" s="11">
        <v>3.9214026578448302</v>
      </c>
      <c r="CO1893" s="11">
        <v>3.9245458318728601</v>
      </c>
      <c r="CP1893" s="11">
        <v>3.92630903270758</v>
      </c>
      <c r="CQ1893" s="11">
        <v>3.9267801930951198</v>
      </c>
      <c r="CR1893" s="11">
        <v>3.9260448270435799</v>
      </c>
      <c r="CS1893" s="11">
        <v>3.92418506589989</v>
      </c>
      <c r="CT1893" s="11">
        <v>3.9212793160336301</v>
      </c>
      <c r="CU1893" s="11">
        <v>3.9174019199054402</v>
      </c>
      <c r="CV1893" s="11">
        <v>3.91262313408129</v>
      </c>
      <c r="CW1893" s="11">
        <v>3.9070091919588901</v>
      </c>
      <c r="CX1893" s="11">
        <v>3.9006220440208001</v>
      </c>
      <c r="CY1893" s="11">
        <v>3.89351950136821</v>
      </c>
      <c r="CZ1893" s="11">
        <v>3.88575560337532</v>
      </c>
      <c r="DA1893" s="11">
        <v>3.8773808994896601</v>
      </c>
      <c r="DB1893" s="11">
        <v>3.8684427680312101</v>
      </c>
      <c r="DC1893" s="11">
        <v>3.8589857706272799</v>
      </c>
      <c r="DD1893" s="11">
        <v>3.8490518416064599</v>
      </c>
      <c r="DE1893" s="11">
        <v>3.83868052190852</v>
      </c>
      <c r="DF1893" s="11">
        <v>3.82790968572575</v>
      </c>
      <c r="DG1893" s="11">
        <v>3.8167761218289602</v>
      </c>
      <c r="DH1893" s="11">
        <v>3.8053163643787702</v>
      </c>
      <c r="DI1893" s="11">
        <v>3.7935670471393701</v>
      </c>
      <c r="DJ1893" s="11">
        <v>3.7815649254606098</v>
      </c>
      <c r="DK1893" s="11">
        <v>3.7693468829768402</v>
      </c>
      <c r="DL1893" s="11">
        <v>3.7569497088409798</v>
      </c>
      <c r="DM1893" s="11">
        <v>3.744409801133</v>
      </c>
      <c r="DN1893" s="11">
        <v>3.7317628327163499</v>
      </c>
      <c r="DO1893" s="11">
        <v>3.7190430335826998</v>
      </c>
      <c r="DP1893" s="11">
        <v>3.7062830946346699</v>
      </c>
      <c r="DQ1893" s="11">
        <v>3.6935140211469202</v>
      </c>
      <c r="DR1893" s="11">
        <v>3.6807641434660501</v>
      </c>
      <c r="DS1893" s="11">
        <v>3.6680587868483299</v>
      </c>
      <c r="DT1893" s="11">
        <v>3.6554204629056901</v>
      </c>
      <c r="DU1893" s="11">
        <v>3.6428690591416801</v>
      </c>
      <c r="DV1893" s="11">
        <v>3.63042187949087</v>
      </c>
      <c r="DW1893" s="11">
        <v>3.6180932260022201</v>
      </c>
      <c r="DX1893" s="11">
        <v>3.6058943179152099</v>
      </c>
      <c r="DY1893" s="11">
        <v>3.5938335000838499</v>
      </c>
      <c r="DZ1893" s="11">
        <v>3.5819167699281702</v>
      </c>
      <c r="EA1893" s="11">
        <v>3.57014842067173</v>
      </c>
    </row>
    <row r="1894" spans="1:131" x14ac:dyDescent="0.3">
      <c r="A1894" s="10">
        <v>45019</v>
      </c>
      <c r="B1894" s="11"/>
      <c r="C1894" s="11"/>
      <c r="D1894" s="11"/>
      <c r="E1894" s="11">
        <v>4.0155313264060304</v>
      </c>
      <c r="F1894" s="11">
        <v>3.98961784604366</v>
      </c>
      <c r="G1894" s="11">
        <v>3.9621253408748802</v>
      </c>
      <c r="H1894" s="11">
        <v>3.9349417861723901</v>
      </c>
      <c r="I1894" s="11">
        <v>3.9089035984080698</v>
      </c>
      <c r="J1894" s="11">
        <v>3.8842394775972302</v>
      </c>
      <c r="K1894" s="11">
        <v>3.8608743464448101</v>
      </c>
      <c r="L1894" s="11">
        <v>3.8385774812535098</v>
      </c>
      <c r="M1894" s="11">
        <v>3.8171112565469199</v>
      </c>
      <c r="N1894" s="11">
        <v>3.7963002265436998</v>
      </c>
      <c r="O1894" s="11">
        <v>3.7760179375486098</v>
      </c>
      <c r="P1894" s="11">
        <v>3.75619094957678</v>
      </c>
      <c r="Q1894" s="11">
        <v>3.7367888668874598</v>
      </c>
      <c r="R1894" s="11">
        <v>3.7178123984232201</v>
      </c>
      <c r="S1894" s="11">
        <v>3.6992850109398598</v>
      </c>
      <c r="T1894" s="11">
        <v>3.6812377451031999</v>
      </c>
      <c r="U1894" s="11">
        <v>3.6636953616255301</v>
      </c>
      <c r="V1894" s="11">
        <v>3.6466764274962</v>
      </c>
      <c r="W1894" s="11">
        <v>3.6301936008536502</v>
      </c>
      <c r="X1894" s="11">
        <v>3.6142553301168001</v>
      </c>
      <c r="Y1894" s="11">
        <v>3.5988661694147699</v>
      </c>
      <c r="Z1894" s="11">
        <v>3.5840242312041299</v>
      </c>
      <c r="AA1894" s="11">
        <v>3.5697211345254498</v>
      </c>
      <c r="AB1894" s="11">
        <v>3.5559435329007001</v>
      </c>
      <c r="AC1894" s="11">
        <v>3.5426738860121598</v>
      </c>
      <c r="AD1894" s="11">
        <v>3.5298928729816699</v>
      </c>
      <c r="AE1894" s="11">
        <v>3.5175803609454901</v>
      </c>
      <c r="AF1894" s="11">
        <v>3.5057155659974102</v>
      </c>
      <c r="AG1894" s="11">
        <v>3.4942788373021898</v>
      </c>
      <c r="AH1894" s="11">
        <v>3.4832519607008998</v>
      </c>
      <c r="AI1894" s="11">
        <v>3.4726171353772202</v>
      </c>
      <c r="AJ1894" s="11">
        <v>3.4623573256360598</v>
      </c>
      <c r="AK1894" s="11">
        <v>3.4524568400397202</v>
      </c>
      <c r="AL1894" s="11">
        <v>3.44290073965001</v>
      </c>
      <c r="AM1894" s="11">
        <v>3.4336750980625901</v>
      </c>
      <c r="AN1894" s="11">
        <v>3.4247671872246501</v>
      </c>
      <c r="AO1894" s="11">
        <v>3.41616470547075</v>
      </c>
      <c r="AP1894" s="11">
        <v>3.4078561263927099</v>
      </c>
      <c r="AQ1894" s="11">
        <v>3.3998312525994301</v>
      </c>
      <c r="AR1894" s="11">
        <v>3.3920806500720002</v>
      </c>
      <c r="AS1894" s="11">
        <v>3.38459587710111</v>
      </c>
      <c r="AT1894" s="11">
        <v>3.3773697642228302</v>
      </c>
      <c r="AU1894" s="11">
        <v>3.3703958259897</v>
      </c>
      <c r="AV1894" s="11">
        <v>3.36366843118534</v>
      </c>
      <c r="AW1894" s="11">
        <v>3.3571828408698998</v>
      </c>
      <c r="AX1894" s="11">
        <v>3.3509345773758898</v>
      </c>
      <c r="AY1894" s="11">
        <v>3.3449196943972099</v>
      </c>
      <c r="AZ1894" s="11">
        <v>3.33913458270144</v>
      </c>
      <c r="BA1894" s="11">
        <v>3.3335762059016201</v>
      </c>
      <c r="BB1894" s="11">
        <v>3.3282416180127399</v>
      </c>
      <c r="BC1894" s="11">
        <v>3.3231280330002799</v>
      </c>
      <c r="BD1894" s="11">
        <v>3.3182329311860701</v>
      </c>
      <c r="BE1894" s="11">
        <v>3.3135536824467802</v>
      </c>
      <c r="BF1894" s="11">
        <v>3.30908773535712</v>
      </c>
      <c r="BG1894" s="11">
        <v>3.3048327599281699</v>
      </c>
      <c r="BH1894" s="11">
        <v>3.30078631961414</v>
      </c>
      <c r="BI1894" s="11">
        <v>3.2969460330862002</v>
      </c>
      <c r="BJ1894" s="11">
        <v>3.2781080870927801</v>
      </c>
      <c r="BK1894" s="11">
        <v>3.2661383805674</v>
      </c>
      <c r="BL1894" s="11">
        <v>3.2605969302530502</v>
      </c>
      <c r="BM1894" s="11">
        <v>3.2610664116236499</v>
      </c>
      <c r="BN1894" s="11">
        <v>3.2671142092518801</v>
      </c>
      <c r="BO1894" s="11">
        <v>3.27826574417558</v>
      </c>
      <c r="BP1894" s="11">
        <v>3.2939961507583599</v>
      </c>
      <c r="BQ1894" s="11">
        <v>3.3137318470115198</v>
      </c>
      <c r="BR1894" s="11">
        <v>3.3368655420416302</v>
      </c>
      <c r="BS1894" s="11">
        <v>3.3627674390369502</v>
      </c>
      <c r="BT1894" s="11">
        <v>3.39080035705175</v>
      </c>
      <c r="BU1894" s="11">
        <v>3.4203512139093801</v>
      </c>
      <c r="BV1894" s="11">
        <v>3.45083938203706</v>
      </c>
      <c r="BW1894" s="11">
        <v>3.48171339641247</v>
      </c>
      <c r="BX1894" s="11">
        <v>3.5124677684725798</v>
      </c>
      <c r="BY1894" s="11">
        <v>3.5426516511563002</v>
      </c>
      <c r="BZ1894" s="11">
        <v>3.5718666122016201</v>
      </c>
      <c r="CA1894" s="11">
        <v>3.5997764891150799</v>
      </c>
      <c r="CB1894" s="11">
        <v>3.62610910572484</v>
      </c>
      <c r="CC1894" s="11">
        <v>3.6506483542253401</v>
      </c>
      <c r="CD1894" s="11">
        <v>3.6732396718257201</v>
      </c>
      <c r="CE1894" s="11">
        <v>3.6937886933931199</v>
      </c>
      <c r="CF1894" s="11">
        <v>3.71225091949333</v>
      </c>
      <c r="CG1894" s="11">
        <v>3.7286255109965398</v>
      </c>
      <c r="CH1894" s="11">
        <v>3.7429459297069698</v>
      </c>
      <c r="CI1894" s="11">
        <v>3.75527149844712</v>
      </c>
      <c r="CJ1894" s="11">
        <v>3.7656811325451902</v>
      </c>
      <c r="CK1894" s="11">
        <v>3.7742648965790799</v>
      </c>
      <c r="CL1894" s="11">
        <v>3.7811189893669299</v>
      </c>
      <c r="CM1894" s="11">
        <v>3.7863421123551202</v>
      </c>
      <c r="CN1894" s="11">
        <v>3.7900338475666602</v>
      </c>
      <c r="CO1894" s="11">
        <v>3.7922923715068402</v>
      </c>
      <c r="CP1894" s="11">
        <v>3.7932137628711402</v>
      </c>
      <c r="CQ1894" s="11">
        <v>3.7928909469488898</v>
      </c>
      <c r="CR1894" s="11">
        <v>3.7914131650976</v>
      </c>
      <c r="CS1894" s="11">
        <v>3.7888650371821999</v>
      </c>
      <c r="CT1894" s="11">
        <v>3.7853263011197198</v>
      </c>
      <c r="CU1894" s="11">
        <v>3.7808715652960001</v>
      </c>
      <c r="CV1894" s="11">
        <v>3.7755703758560002</v>
      </c>
      <c r="CW1894" s="11">
        <v>3.7694873853958102</v>
      </c>
      <c r="CX1894" s="11">
        <v>3.7626822988875199</v>
      </c>
      <c r="CY1894" s="11">
        <v>3.7552101388963299</v>
      </c>
      <c r="CZ1894" s="11">
        <v>3.7471216968800398</v>
      </c>
      <c r="DA1894" s="11">
        <v>3.73846398833521</v>
      </c>
      <c r="DB1894" s="11">
        <v>3.7292806975649802</v>
      </c>
      <c r="DC1894" s="11">
        <v>3.71961264719544</v>
      </c>
      <c r="DD1894" s="11">
        <v>3.70949809333296</v>
      </c>
      <c r="DE1894" s="11">
        <v>3.6989730881664502</v>
      </c>
      <c r="DF1894" s="11">
        <v>3.6880723181161401</v>
      </c>
      <c r="DG1894" s="11">
        <v>3.6768297409263302</v>
      </c>
      <c r="DH1894" s="11">
        <v>3.6652794979166501</v>
      </c>
      <c r="DI1894" s="11">
        <v>3.6534562793123802</v>
      </c>
      <c r="DJ1894" s="11">
        <v>3.6413953376603998</v>
      </c>
      <c r="DK1894" s="11">
        <v>3.6291324934496401</v>
      </c>
      <c r="DL1894" s="11">
        <v>3.6167038597090801</v>
      </c>
      <c r="DM1894" s="11">
        <v>3.6041454871140801</v>
      </c>
      <c r="DN1894" s="11">
        <v>3.5914929749086002</v>
      </c>
      <c r="DO1894" s="11">
        <v>3.5787806784007201</v>
      </c>
      <c r="DP1894" s="11">
        <v>3.5660415867754902</v>
      </c>
      <c r="DQ1894" s="11">
        <v>3.5533071372129501</v>
      </c>
      <c r="DR1894" s="11">
        <v>3.5406061154303599</v>
      </c>
      <c r="DS1894" s="11">
        <v>3.5279642838037102</v>
      </c>
      <c r="DT1894" s="11">
        <v>3.51540457329958</v>
      </c>
      <c r="DU1894" s="11">
        <v>3.5029472741049799</v>
      </c>
      <c r="DV1894" s="11">
        <v>3.4906100599861598</v>
      </c>
      <c r="DW1894" s="11">
        <v>3.4784075053361101</v>
      </c>
      <c r="DX1894" s="11">
        <v>3.46635098298237</v>
      </c>
      <c r="DY1894" s="11">
        <v>3.4544488808431799</v>
      </c>
      <c r="DZ1894" s="11">
        <v>3.4427071515576699</v>
      </c>
      <c r="EA1894" s="11">
        <v>3.4311299776072999</v>
      </c>
    </row>
    <row r="1895" spans="1:131" x14ac:dyDescent="0.3">
      <c r="A1895" s="10">
        <v>45020</v>
      </c>
      <c r="B1895" s="11"/>
      <c r="C1895" s="11"/>
      <c r="D1895" s="11"/>
      <c r="E1895" s="11">
        <v>4.0005250798923102</v>
      </c>
      <c r="F1895" s="11">
        <v>3.9755108434849999</v>
      </c>
      <c r="G1895" s="11">
        <v>3.9487805253754198</v>
      </c>
      <c r="H1895" s="11">
        <v>3.9222186029027202</v>
      </c>
      <c r="I1895" s="11">
        <v>3.89665282234734</v>
      </c>
      <c r="J1895" s="11">
        <v>3.8723154545768601</v>
      </c>
      <c r="K1895" s="11">
        <v>3.8491411279904399</v>
      </c>
      <c r="L1895" s="11">
        <v>3.8269135334197002</v>
      </c>
      <c r="M1895" s="11">
        <v>3.8054151076741598</v>
      </c>
      <c r="N1895" s="11">
        <v>3.7844915018137901</v>
      </c>
      <c r="O1895" s="11">
        <v>3.7640372394259001</v>
      </c>
      <c r="P1895" s="11">
        <v>3.7439976491992302</v>
      </c>
      <c r="Q1895" s="11">
        <v>3.72435819553586</v>
      </c>
      <c r="R1895" s="11">
        <v>3.7051333446780998</v>
      </c>
      <c r="S1895" s="11">
        <v>3.68635871145593</v>
      </c>
      <c r="T1895" s="11">
        <v>3.66807522548944</v>
      </c>
      <c r="U1895" s="11">
        <v>3.6503151812325001</v>
      </c>
      <c r="V1895" s="11">
        <v>3.6331029597531299</v>
      </c>
      <c r="W1895" s="11">
        <v>3.61645569139319</v>
      </c>
      <c r="X1895" s="11">
        <v>3.6003852758672301</v>
      </c>
      <c r="Y1895" s="11">
        <v>3.58489914410805</v>
      </c>
      <c r="Z1895" s="11">
        <v>3.5699976261812099</v>
      </c>
      <c r="AA1895" s="11">
        <v>3.5556736286325998</v>
      </c>
      <c r="AB1895" s="11">
        <v>3.5419143173105101</v>
      </c>
      <c r="AC1895" s="11">
        <v>3.52870217181473</v>
      </c>
      <c r="AD1895" s="11">
        <v>3.5160176044250901</v>
      </c>
      <c r="AE1895" s="11">
        <v>3.5038399720647102</v>
      </c>
      <c r="AF1895" s="11">
        <v>3.49214769272545</v>
      </c>
      <c r="AG1895" s="11">
        <v>3.4809199117609499</v>
      </c>
      <c r="AH1895" s="11">
        <v>3.4701370196319998</v>
      </c>
      <c r="AI1895" s="11">
        <v>3.4597797594770299</v>
      </c>
      <c r="AJ1895" s="11">
        <v>3.44982959551302</v>
      </c>
      <c r="AK1895" s="11">
        <v>3.4402693398358699</v>
      </c>
      <c r="AL1895" s="11">
        <v>3.4310826037605899</v>
      </c>
      <c r="AM1895" s="11">
        <v>3.4222540431227202</v>
      </c>
      <c r="AN1895" s="11">
        <v>3.41376952430597</v>
      </c>
      <c r="AO1895" s="11">
        <v>3.4056153778218801</v>
      </c>
      <c r="AP1895" s="11">
        <v>3.3977787442714802</v>
      </c>
      <c r="AQ1895" s="11">
        <v>3.3902481247376799</v>
      </c>
      <c r="AR1895" s="11">
        <v>3.3830128401113999</v>
      </c>
      <c r="AS1895" s="11">
        <v>3.3760632417639198</v>
      </c>
      <c r="AT1895" s="11">
        <v>3.36939096678553</v>
      </c>
      <c r="AU1895" s="11">
        <v>3.3629883804289</v>
      </c>
      <c r="AV1895" s="11">
        <v>3.3568487253005399</v>
      </c>
      <c r="AW1895" s="11">
        <v>3.3509661457193198</v>
      </c>
      <c r="AX1895" s="11">
        <v>3.3453351092717099</v>
      </c>
      <c r="AY1895" s="11">
        <v>3.33995064608012</v>
      </c>
      <c r="AZ1895" s="11">
        <v>3.3348081655144801</v>
      </c>
      <c r="BA1895" s="11">
        <v>3.3299036575813599</v>
      </c>
      <c r="BB1895" s="11">
        <v>3.3252332503302502</v>
      </c>
      <c r="BC1895" s="11">
        <v>3.3207932511971801</v>
      </c>
      <c r="BD1895" s="11">
        <v>3.3165802292792099</v>
      </c>
      <c r="BE1895" s="11">
        <v>3.3125906855137801</v>
      </c>
      <c r="BF1895" s="11">
        <v>3.3088212171043798</v>
      </c>
      <c r="BG1895" s="11">
        <v>3.3052686443361998</v>
      </c>
      <c r="BH1895" s="11">
        <v>3.3019297438365598</v>
      </c>
      <c r="BI1895" s="11">
        <v>3.2988013775331599</v>
      </c>
      <c r="BJ1895" s="11">
        <v>3.2842864256883302</v>
      </c>
      <c r="BK1895" s="11">
        <v>3.2766240913515299</v>
      </c>
      <c r="BL1895" s="11">
        <v>3.2752438694141799</v>
      </c>
      <c r="BM1895" s="11">
        <v>3.2796179616308101</v>
      </c>
      <c r="BN1895" s="11">
        <v>3.2892268198255801</v>
      </c>
      <c r="BO1895" s="11">
        <v>3.3035359982073902</v>
      </c>
      <c r="BP1895" s="11">
        <v>3.32198708379733</v>
      </c>
      <c r="BQ1895" s="11">
        <v>3.34399761229652</v>
      </c>
      <c r="BR1895" s="11">
        <v>3.3689705188389598</v>
      </c>
      <c r="BS1895" s="11">
        <v>3.3963004499862799</v>
      </c>
      <c r="BT1895" s="11">
        <v>3.4253850110689199</v>
      </c>
      <c r="BU1895" s="11">
        <v>3.4556509475186199</v>
      </c>
      <c r="BV1895" s="11">
        <v>3.4865598418264998</v>
      </c>
      <c r="BW1895" s="11">
        <v>3.5176039850362901</v>
      </c>
      <c r="BX1895" s="11">
        <v>3.5483204636499002</v>
      </c>
      <c r="BY1895" s="11">
        <v>3.57829811363702</v>
      </c>
      <c r="BZ1895" s="11">
        <v>3.6071753981232302</v>
      </c>
      <c r="CA1895" s="11">
        <v>3.6346489473869901</v>
      </c>
      <c r="CB1895" s="11">
        <v>3.66047458360713</v>
      </c>
      <c r="CC1895" s="11">
        <v>3.6844599570978902</v>
      </c>
      <c r="CD1895" s="11">
        <v>3.7064693749838802</v>
      </c>
      <c r="CE1895" s="11">
        <v>3.7264221921834202</v>
      </c>
      <c r="CF1895" s="11">
        <v>3.74428297620282</v>
      </c>
      <c r="CG1895" s="11">
        <v>3.7600556458168599</v>
      </c>
      <c r="CH1895" s="11">
        <v>3.7737754178873399</v>
      </c>
      <c r="CI1895" s="11">
        <v>3.78550138411648</v>
      </c>
      <c r="CJ1895" s="11">
        <v>3.79531090357453</v>
      </c>
      <c r="CK1895" s="11">
        <v>3.8032921990317599</v>
      </c>
      <c r="CL1895" s="11">
        <v>3.8095398138669201</v>
      </c>
      <c r="CM1895" s="11">
        <v>3.8141512633661701</v>
      </c>
      <c r="CN1895" s="11">
        <v>3.8172254267466301</v>
      </c>
      <c r="CO1895" s="11">
        <v>3.8188602922747799</v>
      </c>
      <c r="CP1895" s="11">
        <v>3.8191521855669599</v>
      </c>
      <c r="CQ1895" s="11">
        <v>3.8181944883916299</v>
      </c>
      <c r="CR1895" s="11">
        <v>3.8160769980670701</v>
      </c>
      <c r="CS1895" s="11">
        <v>3.8128849230763402</v>
      </c>
      <c r="CT1895" s="11">
        <v>3.8086985928727302</v>
      </c>
      <c r="CU1895" s="11">
        <v>3.8035931770307498</v>
      </c>
      <c r="CV1895" s="11">
        <v>3.7976387357084902</v>
      </c>
      <c r="CW1895" s="11">
        <v>3.7909003772438199</v>
      </c>
      <c r="CX1895" s="11">
        <v>3.78343821552127</v>
      </c>
      <c r="CY1895" s="11">
        <v>3.77530764617152</v>
      </c>
      <c r="CZ1895" s="11">
        <v>3.7665598055427201</v>
      </c>
      <c r="DA1895" s="11">
        <v>3.75724204469604</v>
      </c>
      <c r="DB1895" s="11">
        <v>3.7473984014216302</v>
      </c>
      <c r="DC1895" s="11">
        <v>3.7370701137656002</v>
      </c>
      <c r="DD1895" s="11">
        <v>3.7262959577867498</v>
      </c>
      <c r="DE1895" s="11">
        <v>3.7151126599569699</v>
      </c>
      <c r="DF1895" s="11">
        <v>3.7035557557910801</v>
      </c>
      <c r="DG1895" s="11">
        <v>3.6916602296862102</v>
      </c>
      <c r="DH1895" s="11">
        <v>3.6794614351899</v>
      </c>
      <c r="DI1895" s="11">
        <v>3.6669954510080101</v>
      </c>
      <c r="DJ1895" s="11">
        <v>3.6542990840435698</v>
      </c>
      <c r="DK1895" s="11">
        <v>3.6414098640336001</v>
      </c>
      <c r="DL1895" s="11">
        <v>3.6283657241582099</v>
      </c>
      <c r="DM1895" s="11">
        <v>3.61520459724834</v>
      </c>
      <c r="DN1895" s="11">
        <v>3.60196398548393</v>
      </c>
      <c r="DO1895" s="11">
        <v>3.5886801019227499</v>
      </c>
      <c r="DP1895" s="11">
        <v>3.5753877379001802</v>
      </c>
      <c r="DQ1895" s="11">
        <v>3.5621200529222699</v>
      </c>
      <c r="DR1895" s="11">
        <v>3.5489073778622</v>
      </c>
      <c r="DS1895" s="11">
        <v>3.5357768153454998</v>
      </c>
      <c r="DT1895" s="11">
        <v>3.5227524449991399</v>
      </c>
      <c r="DU1895" s="11">
        <v>3.5098555269322</v>
      </c>
      <c r="DV1895" s="11">
        <v>3.4971045250433099</v>
      </c>
      <c r="DW1895" s="11">
        <v>3.48451458939868</v>
      </c>
      <c r="DX1895" s="11">
        <v>3.4720974503695499</v>
      </c>
      <c r="DY1895" s="11">
        <v>3.4598616509715598</v>
      </c>
      <c r="DZ1895" s="11">
        <v>3.44781313828631</v>
      </c>
      <c r="EA1895" s="11">
        <v>3.43595597323813</v>
      </c>
    </row>
    <row r="1896" spans="1:131" x14ac:dyDescent="0.3">
      <c r="A1896" s="10">
        <v>45021</v>
      </c>
      <c r="B1896" s="11"/>
      <c r="C1896" s="11"/>
      <c r="D1896" s="11"/>
      <c r="E1896" s="11">
        <v>4.0209800494497703</v>
      </c>
      <c r="F1896" s="11">
        <v>3.9986046468315002</v>
      </c>
      <c r="G1896" s="11">
        <v>3.9740499387035801</v>
      </c>
      <c r="H1896" s="11">
        <v>3.94888798321354</v>
      </c>
      <c r="I1896" s="11">
        <v>3.9238565556623901</v>
      </c>
      <c r="J1896" s="11">
        <v>3.89923150379144</v>
      </c>
      <c r="K1896" s="11">
        <v>3.87505781576332</v>
      </c>
      <c r="L1896" s="11">
        <v>3.85126434253382</v>
      </c>
      <c r="M1896" s="11">
        <v>3.82778036705241</v>
      </c>
      <c r="N1896" s="11">
        <v>3.8045822529689701</v>
      </c>
      <c r="O1896" s="11">
        <v>3.7816793561887998</v>
      </c>
      <c r="P1896" s="11">
        <v>3.7591068062565398</v>
      </c>
      <c r="Q1896" s="11">
        <v>3.7369168654100502</v>
      </c>
      <c r="R1896" s="11">
        <v>3.7151745067048201</v>
      </c>
      <c r="S1896" s="11">
        <v>3.6939540256588299</v>
      </c>
      <c r="T1896" s="11">
        <v>3.67332450325293</v>
      </c>
      <c r="U1896" s="11">
        <v>3.6533372340216399</v>
      </c>
      <c r="V1896" s="11">
        <v>3.6340286857544801</v>
      </c>
      <c r="W1896" s="11">
        <v>3.6154225914834002</v>
      </c>
      <c r="X1896" s="11">
        <v>3.5975333144093899</v>
      </c>
      <c r="Y1896" s="11">
        <v>3.5803682030121302</v>
      </c>
      <c r="Z1896" s="11">
        <v>3.5639255986751599</v>
      </c>
      <c r="AA1896" s="11">
        <v>3.5481947679764199</v>
      </c>
      <c r="AB1896" s="11">
        <v>3.5331579687747601</v>
      </c>
      <c r="AC1896" s="11">
        <v>3.5187920815215401</v>
      </c>
      <c r="AD1896" s="11">
        <v>3.5050718782991801</v>
      </c>
      <c r="AE1896" s="11">
        <v>3.4919711179331698</v>
      </c>
      <c r="AF1896" s="11">
        <v>3.4794624861683201</v>
      </c>
      <c r="AG1896" s="11">
        <v>3.4675191985620701</v>
      </c>
      <c r="AH1896" s="11">
        <v>3.4561158166166401</v>
      </c>
      <c r="AI1896" s="11">
        <v>3.4452273990978801</v>
      </c>
      <c r="AJ1896" s="11">
        <v>3.4348298977927598</v>
      </c>
      <c r="AK1896" s="11">
        <v>3.4249008793436699</v>
      </c>
      <c r="AL1896" s="11">
        <v>3.4154189668783999</v>
      </c>
      <c r="AM1896" s="11">
        <v>3.4063640707110099</v>
      </c>
      <c r="AN1896" s="11">
        <v>3.3977175278824401</v>
      </c>
      <c r="AO1896" s="11">
        <v>3.3894613139296599</v>
      </c>
      <c r="AP1896" s="11">
        <v>3.38157840351561</v>
      </c>
      <c r="AQ1896" s="11">
        <v>3.3740533536100501</v>
      </c>
      <c r="AR1896" s="11">
        <v>3.3668717438242002</v>
      </c>
      <c r="AS1896" s="11">
        <v>3.3600203738929899</v>
      </c>
      <c r="AT1896" s="11">
        <v>3.3534875033326901</v>
      </c>
      <c r="AU1896" s="11">
        <v>3.3472622820861302</v>
      </c>
      <c r="AV1896" s="11">
        <v>3.3413348845399198</v>
      </c>
      <c r="AW1896" s="11">
        <v>3.33569653959885</v>
      </c>
      <c r="AX1896" s="11">
        <v>3.3303389764653999</v>
      </c>
      <c r="AY1896" s="11">
        <v>3.3252546388720998</v>
      </c>
      <c r="AZ1896" s="11">
        <v>3.32043649303345</v>
      </c>
      <c r="BA1896" s="11">
        <v>3.3158781997342199</v>
      </c>
      <c r="BB1896" s="11">
        <v>3.3115736847752002</v>
      </c>
      <c r="BC1896" s="11">
        <v>3.30751717354797</v>
      </c>
      <c r="BD1896" s="11">
        <v>3.3037032564640598</v>
      </c>
      <c r="BE1896" s="11">
        <v>3.3001265766076102</v>
      </c>
      <c r="BF1896" s="11">
        <v>3.2967819724420102</v>
      </c>
      <c r="BG1896" s="11">
        <v>3.29366458943097</v>
      </c>
      <c r="BH1896" s="11">
        <v>3.2907696463023801</v>
      </c>
      <c r="BI1896" s="11">
        <v>3.28809254783501</v>
      </c>
      <c r="BJ1896" s="11">
        <v>3.2763680751312898</v>
      </c>
      <c r="BK1896" s="11">
        <v>3.2714813610289299</v>
      </c>
      <c r="BL1896" s="11">
        <v>3.2727054582615702</v>
      </c>
      <c r="BM1896" s="11">
        <v>3.27941710252819</v>
      </c>
      <c r="BN1896" s="11">
        <v>3.2910473894046901</v>
      </c>
      <c r="BO1896" s="11">
        <v>3.3070505309566798</v>
      </c>
      <c r="BP1896" s="11">
        <v>3.3268872936749001</v>
      </c>
      <c r="BQ1896" s="11">
        <v>3.3500165791593899</v>
      </c>
      <c r="BR1896" s="11">
        <v>3.3758946476902998</v>
      </c>
      <c r="BS1896" s="11">
        <v>3.4039740304735102</v>
      </c>
      <c r="BT1896" s="11">
        <v>3.4337101968111599</v>
      </c>
      <c r="BU1896" s="11">
        <v>3.4645821950879201</v>
      </c>
      <c r="BV1896" s="11">
        <v>3.49609703151545</v>
      </c>
      <c r="BW1896" s="11">
        <v>3.5277864242449</v>
      </c>
      <c r="BX1896" s="11">
        <v>3.5592184101987199</v>
      </c>
      <c r="BY1896" s="11">
        <v>3.5900030833277099</v>
      </c>
      <c r="BZ1896" s="11">
        <v>3.61979167005458</v>
      </c>
      <c r="CA1896" s="11">
        <v>3.6482855394520399</v>
      </c>
      <c r="CB1896" s="11">
        <v>3.6752378577285598</v>
      </c>
      <c r="CC1896" s="11">
        <v>3.70044743200173</v>
      </c>
      <c r="CD1896" s="11">
        <v>3.72376458114437</v>
      </c>
      <c r="CE1896" s="11">
        <v>3.74509044179436</v>
      </c>
      <c r="CF1896" s="11">
        <v>3.7643685451626001</v>
      </c>
      <c r="CG1896" s="11">
        <v>3.7815803692172101</v>
      </c>
      <c r="CH1896" s="11">
        <v>3.7967387641223902</v>
      </c>
      <c r="CI1896" s="11">
        <v>3.8098815788843301</v>
      </c>
      <c r="CJ1896" s="11">
        <v>3.8210663683144199</v>
      </c>
      <c r="CK1896" s="11">
        <v>3.8303637536902899</v>
      </c>
      <c r="CL1896" s="11">
        <v>3.83785312388612</v>
      </c>
      <c r="CM1896" s="11">
        <v>3.8436193825496701</v>
      </c>
      <c r="CN1896" s="11">
        <v>3.8477513064553901</v>
      </c>
      <c r="CO1896" s="11">
        <v>3.8503395133586098</v>
      </c>
      <c r="CP1896" s="11">
        <v>3.8514755383813601</v>
      </c>
      <c r="CQ1896" s="11">
        <v>3.85125041291897</v>
      </c>
      <c r="CR1896" s="11">
        <v>3.84975378621079</v>
      </c>
      <c r="CS1896" s="11">
        <v>3.8470725413492799</v>
      </c>
      <c r="CT1896" s="11">
        <v>3.84329021809544</v>
      </c>
      <c r="CU1896" s="11">
        <v>3.8384864071906701</v>
      </c>
      <c r="CV1896" s="11">
        <v>3.8327365692948199</v>
      </c>
      <c r="CW1896" s="11">
        <v>3.8261119596532498</v>
      </c>
      <c r="CX1896" s="11">
        <v>3.8186792618008001</v>
      </c>
      <c r="CY1896" s="11">
        <v>3.8105007258769801</v>
      </c>
      <c r="CZ1896" s="11">
        <v>3.8016345537779901</v>
      </c>
      <c r="DA1896" s="11">
        <v>3.7921351694912202</v>
      </c>
      <c r="DB1896" s="11">
        <v>3.7820535756218598</v>
      </c>
      <c r="DC1896" s="11">
        <v>3.7714377909351602</v>
      </c>
      <c r="DD1896" s="11">
        <v>3.7603331163365499</v>
      </c>
      <c r="DE1896" s="11">
        <v>3.7487824690399498</v>
      </c>
      <c r="DF1896" s="11">
        <v>3.73682720649952</v>
      </c>
      <c r="DG1896" s="11">
        <v>3.7245077547590699</v>
      </c>
      <c r="DH1896" s="11">
        <v>3.7118644916793802</v>
      </c>
      <c r="DI1896" s="11">
        <v>3.6989381002979802</v>
      </c>
      <c r="DJ1896" s="11">
        <v>3.6857695657265501</v>
      </c>
      <c r="DK1896" s="11">
        <v>3.67240014932726</v>
      </c>
      <c r="DL1896" s="11">
        <v>3.6588710644403402</v>
      </c>
      <c r="DM1896" s="11">
        <v>3.6452230679201998</v>
      </c>
      <c r="DN1896" s="11">
        <v>3.63149604962108</v>
      </c>
      <c r="DO1896" s="11">
        <v>3.61772819400232</v>
      </c>
      <c r="DP1896" s="11">
        <v>3.6039558776427798</v>
      </c>
      <c r="DQ1896" s="11">
        <v>3.5902134990502099</v>
      </c>
      <c r="DR1896" s="11">
        <v>3.5765323749157099</v>
      </c>
      <c r="DS1896" s="11">
        <v>3.5629403961502701</v>
      </c>
      <c r="DT1896" s="11">
        <v>3.5494622480210598</v>
      </c>
      <c r="DU1896" s="11">
        <v>3.5361196259778498</v>
      </c>
      <c r="DV1896" s="11">
        <v>3.52293127882868</v>
      </c>
      <c r="DW1896" s="11">
        <v>3.5099125461632301</v>
      </c>
      <c r="DX1896" s="11">
        <v>3.4970752829920202</v>
      </c>
      <c r="DY1896" s="11">
        <v>3.4844280979023798</v>
      </c>
      <c r="DZ1896" s="11">
        <v>3.4719769555945899</v>
      </c>
      <c r="EA1896" s="11">
        <v>3.4597258933842201</v>
      </c>
    </row>
    <row r="1897" spans="1:131" x14ac:dyDescent="0.3">
      <c r="A1897" s="10">
        <v>45022</v>
      </c>
      <c r="B1897" s="11"/>
      <c r="C1897" s="11"/>
      <c r="D1897" s="11"/>
      <c r="E1897" s="11">
        <v>4.0546506570916296</v>
      </c>
      <c r="F1897" s="11">
        <v>4.03288877612626</v>
      </c>
      <c r="G1897" s="11">
        <v>4.0093632827753103</v>
      </c>
      <c r="H1897" s="11">
        <v>3.9852797067381802</v>
      </c>
      <c r="I1897" s="11">
        <v>3.9611477422219998</v>
      </c>
      <c r="J1897" s="11">
        <v>3.9371283790294398</v>
      </c>
      <c r="K1897" s="11">
        <v>3.9132084194635302</v>
      </c>
      <c r="L1897" s="11">
        <v>3.8892994763985298</v>
      </c>
      <c r="M1897" s="11">
        <v>3.86535860280615</v>
      </c>
      <c r="N1897" s="11">
        <v>3.8414134991834299</v>
      </c>
      <c r="O1897" s="11">
        <v>3.81753379215092</v>
      </c>
      <c r="P1897" s="11">
        <v>3.7938091686167099</v>
      </c>
      <c r="Q1897" s="11">
        <v>3.7703393468500499</v>
      </c>
      <c r="R1897" s="11">
        <v>3.74723173244168</v>
      </c>
      <c r="S1897" s="11">
        <v>3.7245985192111601</v>
      </c>
      <c r="T1897" s="11">
        <v>3.7025375942170502</v>
      </c>
      <c r="U1897" s="11">
        <v>3.6811212923692098</v>
      </c>
      <c r="V1897" s="11">
        <v>3.6604018979459698</v>
      </c>
      <c r="W1897" s="11">
        <v>3.6404148326442698</v>
      </c>
      <c r="X1897" s="11">
        <v>3.6211827622795498</v>
      </c>
      <c r="Y1897" s="11">
        <v>3.6027177185569901</v>
      </c>
      <c r="Z1897" s="11">
        <v>3.5850201032818898</v>
      </c>
      <c r="AA1897" s="11">
        <v>3.5680805152078898</v>
      </c>
      <c r="AB1897" s="11">
        <v>3.5518822148840399</v>
      </c>
      <c r="AC1897" s="11">
        <v>3.5364026444300301</v>
      </c>
      <c r="AD1897" s="11">
        <v>3.5216161745488201</v>
      </c>
      <c r="AE1897" s="11">
        <v>3.5074953414438501</v>
      </c>
      <c r="AF1897" s="11">
        <v>3.4940113986425199</v>
      </c>
      <c r="AG1897" s="11">
        <v>3.4811361999296802</v>
      </c>
      <c r="AH1897" s="11">
        <v>3.4688428561810101</v>
      </c>
      <c r="AI1897" s="11">
        <v>3.4571047508723902</v>
      </c>
      <c r="AJ1897" s="11">
        <v>3.4458960692651899</v>
      </c>
      <c r="AK1897" s="11">
        <v>3.4351927325918901</v>
      </c>
      <c r="AL1897" s="11">
        <v>3.4249717473060999</v>
      </c>
      <c r="AM1897" s="11">
        <v>3.41521144932792</v>
      </c>
      <c r="AN1897" s="11">
        <v>3.4058916618714301</v>
      </c>
      <c r="AO1897" s="11">
        <v>3.3969928551434898</v>
      </c>
      <c r="AP1897" s="11">
        <v>3.3884965829325</v>
      </c>
      <c r="AQ1897" s="11">
        <v>3.3803860598922202</v>
      </c>
      <c r="AR1897" s="11">
        <v>3.3726454978509901</v>
      </c>
      <c r="AS1897" s="11">
        <v>3.3652603673442298</v>
      </c>
      <c r="AT1897" s="11">
        <v>3.3582177068657999</v>
      </c>
      <c r="AU1897" s="11">
        <v>3.3515055023145099</v>
      </c>
      <c r="AV1897" s="11">
        <v>3.3451128276204098</v>
      </c>
      <c r="AW1897" s="11">
        <v>3.3390298828224001</v>
      </c>
      <c r="AX1897" s="11">
        <v>3.3332474129021499</v>
      </c>
      <c r="AY1897" s="11">
        <v>3.32775693978855</v>
      </c>
      <c r="AZ1897" s="11">
        <v>3.3225505544841099</v>
      </c>
      <c r="BA1897" s="11">
        <v>3.3176211018777102</v>
      </c>
      <c r="BB1897" s="11">
        <v>3.3129617059214498</v>
      </c>
      <c r="BC1897" s="11">
        <v>3.3085658217153902</v>
      </c>
      <c r="BD1897" s="11">
        <v>3.3044273238121198</v>
      </c>
      <c r="BE1897" s="11">
        <v>3.3005401662002698</v>
      </c>
      <c r="BF1897" s="11">
        <v>3.2968985331654901</v>
      </c>
      <c r="BG1897" s="11">
        <v>3.2934969381554802</v>
      </c>
      <c r="BH1897" s="11">
        <v>3.2903299503107299</v>
      </c>
      <c r="BI1897" s="11">
        <v>3.2873923508061398</v>
      </c>
      <c r="BJ1897" s="11">
        <v>3.2743177468583999</v>
      </c>
      <c r="BK1897" s="11">
        <v>3.2683796608056501</v>
      </c>
      <c r="BL1897" s="11">
        <v>3.26878057092493</v>
      </c>
      <c r="BM1897" s="11">
        <v>3.27484808901524</v>
      </c>
      <c r="BN1897" s="11">
        <v>3.2859762067287299</v>
      </c>
      <c r="BO1897" s="11">
        <v>3.30159119783628</v>
      </c>
      <c r="BP1897" s="11">
        <v>3.3211306830316198</v>
      </c>
      <c r="BQ1897" s="11">
        <v>3.3440340614583999</v>
      </c>
      <c r="BR1897" s="11">
        <v>3.3697406192753299</v>
      </c>
      <c r="BS1897" s="11">
        <v>3.3976877773662699</v>
      </c>
      <c r="BT1897" s="11">
        <v>3.4273170672284099</v>
      </c>
      <c r="BU1897" s="11">
        <v>3.45809593504748</v>
      </c>
      <c r="BV1897" s="11">
        <v>3.48952180217811</v>
      </c>
      <c r="BW1897" s="11">
        <v>3.5211186416920199</v>
      </c>
      <c r="BX1897" s="11">
        <v>3.55244881381675</v>
      </c>
      <c r="BY1897" s="11">
        <v>3.5831185111486601</v>
      </c>
      <c r="BZ1897" s="11">
        <v>3.6127777439420301</v>
      </c>
      <c r="CA1897" s="11">
        <v>3.6411286349919201</v>
      </c>
      <c r="CB1897" s="11">
        <v>3.6679257071530902</v>
      </c>
      <c r="CC1897" s="11">
        <v>3.6929697697030002</v>
      </c>
      <c r="CD1897" s="11">
        <v>3.7161139599339501</v>
      </c>
      <c r="CE1897" s="11">
        <v>3.73726137742511</v>
      </c>
      <c r="CF1897" s="11">
        <v>3.7563580672600998</v>
      </c>
      <c r="CG1897" s="11">
        <v>3.7733880124625001</v>
      </c>
      <c r="CH1897" s="11">
        <v>3.7883654871707901</v>
      </c>
      <c r="CI1897" s="11">
        <v>3.8013296228904898</v>
      </c>
      <c r="CJ1897" s="11">
        <v>3.8123390056452</v>
      </c>
      <c r="CK1897" s="11">
        <v>3.82146491163012</v>
      </c>
      <c r="CL1897" s="11">
        <v>3.8287871584961501</v>
      </c>
      <c r="CM1897" s="11">
        <v>3.83439109399457</v>
      </c>
      <c r="CN1897" s="11">
        <v>3.83836602424544</v>
      </c>
      <c r="CO1897" s="11">
        <v>3.8408033229658498</v>
      </c>
      <c r="CP1897" s="11">
        <v>3.8417955369099199</v>
      </c>
      <c r="CQ1897" s="11">
        <v>3.8414350078997401</v>
      </c>
      <c r="CR1897" s="11">
        <v>3.8398129730952899</v>
      </c>
      <c r="CS1897" s="11">
        <v>3.8370180589911902</v>
      </c>
      <c r="CT1897" s="11">
        <v>3.8331356488243702</v>
      </c>
      <c r="CU1897" s="11">
        <v>3.8282471604747399</v>
      </c>
      <c r="CV1897" s="11">
        <v>3.8224298191412802</v>
      </c>
      <c r="CW1897" s="11">
        <v>3.8157565211714499</v>
      </c>
      <c r="CX1897" s="11">
        <v>3.80829540467604</v>
      </c>
      <c r="CY1897" s="11">
        <v>3.8001099950156498</v>
      </c>
      <c r="CZ1897" s="11">
        <v>3.7912595859235498</v>
      </c>
      <c r="DA1897" s="11">
        <v>3.7817994511230602</v>
      </c>
      <c r="DB1897" s="11">
        <v>3.7717811749100298</v>
      </c>
      <c r="DC1897" s="11">
        <v>3.7612530616166602</v>
      </c>
      <c r="DD1897" s="11">
        <v>3.7502603915956199</v>
      </c>
      <c r="DE1897" s="11">
        <v>3.7388457617977902</v>
      </c>
      <c r="DF1897" s="11">
        <v>3.72704991793064</v>
      </c>
      <c r="DG1897" s="11">
        <v>3.7149123882884698</v>
      </c>
      <c r="DH1897" s="11">
        <v>3.7024723590776101</v>
      </c>
      <c r="DI1897" s="11">
        <v>3.6897690184405301</v>
      </c>
      <c r="DJ1897" s="11">
        <v>3.6768415741988698</v>
      </c>
      <c r="DK1897" s="11">
        <v>3.6637292446674801</v>
      </c>
      <c r="DL1897" s="11">
        <v>3.6504709408950098</v>
      </c>
      <c r="DM1897" s="11">
        <v>3.6371048839545299</v>
      </c>
      <c r="DN1897" s="11">
        <v>3.6236682403641201</v>
      </c>
      <c r="DO1897" s="11">
        <v>3.6101964029011602</v>
      </c>
      <c r="DP1897" s="11">
        <v>3.5967229318888299</v>
      </c>
      <c r="DQ1897" s="11">
        <v>3.5832794163520401</v>
      </c>
      <c r="DR1897" s="11">
        <v>3.5698945635223698</v>
      </c>
      <c r="DS1897" s="11">
        <v>3.5565939559628599</v>
      </c>
      <c r="DT1897" s="11">
        <v>3.5434002553788702</v>
      </c>
      <c r="DU1897" s="11">
        <v>3.530333399051</v>
      </c>
      <c r="DV1897" s="11">
        <v>3.5174106319541898</v>
      </c>
      <c r="DW1897" s="11">
        <v>3.5046460958595</v>
      </c>
      <c r="DX1897" s="11">
        <v>3.4920507808304402</v>
      </c>
      <c r="DY1897" s="11">
        <v>3.47963274300478</v>
      </c>
      <c r="DZ1897" s="11">
        <v>3.4673976372717399</v>
      </c>
      <c r="EA1897" s="11">
        <v>3.45534932112073</v>
      </c>
    </row>
    <row r="1898" spans="1:131" x14ac:dyDescent="0.3">
      <c r="A1898" s="10">
        <v>45023</v>
      </c>
      <c r="B1898" s="11"/>
      <c r="C1898" s="11"/>
      <c r="D1898" s="11"/>
      <c r="E1898" s="11"/>
      <c r="F1898" s="11"/>
      <c r="G1898" s="11"/>
      <c r="H1898" s="11"/>
      <c r="I1898" s="11"/>
      <c r="J1898" s="11"/>
      <c r="K1898" s="11"/>
      <c r="L1898" s="11"/>
      <c r="M1898" s="11"/>
      <c r="N1898" s="11"/>
      <c r="O1898" s="11"/>
      <c r="P1898" s="11"/>
      <c r="Q1898" s="11"/>
      <c r="R1898" s="11"/>
      <c r="S1898" s="11"/>
      <c r="T1898" s="11"/>
      <c r="U1898" s="11"/>
      <c r="V1898" s="11"/>
      <c r="W1898" s="11"/>
      <c r="X1898" s="11"/>
      <c r="Y1898" s="11"/>
      <c r="Z1898" s="11"/>
      <c r="AA1898" s="11"/>
      <c r="AB1898" s="11"/>
      <c r="AC1898" s="11"/>
      <c r="AD1898" s="11"/>
      <c r="AE1898" s="11"/>
      <c r="AF1898" s="11"/>
      <c r="AG1898" s="11"/>
      <c r="AH1898" s="11"/>
      <c r="AI1898" s="11"/>
      <c r="AJ1898" s="11"/>
      <c r="AK1898" s="11"/>
      <c r="AL1898" s="11"/>
      <c r="AM1898" s="11"/>
      <c r="AN1898" s="11"/>
      <c r="AO1898" s="11"/>
      <c r="AP1898" s="11"/>
      <c r="AQ1898" s="11"/>
      <c r="AR1898" s="11"/>
      <c r="AS1898" s="11"/>
      <c r="AT1898" s="11"/>
      <c r="AU1898" s="11"/>
      <c r="AV1898" s="11"/>
      <c r="AW1898" s="11"/>
      <c r="AX1898" s="11"/>
      <c r="AY1898" s="11"/>
      <c r="AZ1898" s="11"/>
      <c r="BA1898" s="11"/>
      <c r="BB1898" s="11"/>
      <c r="BC1898" s="11"/>
      <c r="BD1898" s="11"/>
      <c r="BE1898" s="11"/>
      <c r="BF1898" s="11"/>
      <c r="BG1898" s="11"/>
      <c r="BH1898" s="11"/>
      <c r="BI1898" s="11"/>
      <c r="BJ1898" s="11"/>
      <c r="BK1898" s="11"/>
      <c r="BL1898" s="11"/>
      <c r="BM1898" s="11"/>
      <c r="BN1898" s="11"/>
      <c r="BO1898" s="11"/>
      <c r="BP1898" s="11"/>
      <c r="BQ1898" s="11"/>
      <c r="BR1898" s="11"/>
      <c r="BS1898" s="11"/>
      <c r="BT1898" s="11"/>
      <c r="BU1898" s="11"/>
      <c r="BV1898" s="11"/>
      <c r="BW1898" s="11"/>
      <c r="BX1898" s="11"/>
      <c r="BY1898" s="11"/>
      <c r="BZ1898" s="11"/>
      <c r="CA1898" s="11"/>
      <c r="CB1898" s="11"/>
      <c r="CC1898" s="11"/>
      <c r="CD1898" s="11"/>
      <c r="CE1898" s="11"/>
      <c r="CF1898" s="11"/>
      <c r="CG1898" s="11"/>
      <c r="CH1898" s="11"/>
      <c r="CI1898" s="11"/>
      <c r="CJ1898" s="11"/>
      <c r="CK1898" s="11"/>
      <c r="CL1898" s="11"/>
      <c r="CM1898" s="11"/>
      <c r="CN1898" s="11"/>
      <c r="CO1898" s="11"/>
      <c r="CP1898" s="11"/>
      <c r="CQ1898" s="11"/>
      <c r="CR1898" s="11"/>
      <c r="CS1898" s="11"/>
      <c r="CT1898" s="11"/>
      <c r="CU1898" s="11"/>
      <c r="CV1898" s="11"/>
      <c r="CW1898" s="11"/>
      <c r="CX1898" s="11"/>
      <c r="CY1898" s="11"/>
      <c r="CZ1898" s="11"/>
      <c r="DA1898" s="11"/>
      <c r="DB1898" s="11"/>
      <c r="DC1898" s="11"/>
      <c r="DD1898" s="11"/>
      <c r="DE1898" s="11"/>
      <c r="DF1898" s="11"/>
      <c r="DG1898" s="11"/>
      <c r="DH1898" s="11"/>
      <c r="DI1898" s="11"/>
      <c r="DJ1898" s="11"/>
      <c r="DK1898" s="11"/>
      <c r="DL1898" s="11"/>
      <c r="DM1898" s="11"/>
      <c r="DN1898" s="11"/>
      <c r="DO1898" s="11"/>
      <c r="DP1898" s="11"/>
      <c r="DQ1898" s="11"/>
      <c r="DR1898" s="11"/>
      <c r="DS1898" s="11"/>
      <c r="DT1898" s="11"/>
      <c r="DU1898" s="11"/>
      <c r="DV1898" s="11"/>
      <c r="DW1898" s="11"/>
      <c r="DX1898" s="11"/>
      <c r="DY1898" s="11"/>
      <c r="DZ1898" s="11"/>
      <c r="EA1898" s="11"/>
    </row>
    <row r="1899" spans="1:131" x14ac:dyDescent="0.3">
      <c r="A1899" s="10">
        <v>45026</v>
      </c>
      <c r="B1899" s="11"/>
      <c r="C1899" s="11"/>
      <c r="D1899" s="11"/>
      <c r="E1899" s="11"/>
      <c r="F1899" s="11"/>
      <c r="G1899" s="11"/>
      <c r="H1899" s="11"/>
      <c r="I1899" s="11"/>
      <c r="J1899" s="11"/>
      <c r="K1899" s="11"/>
      <c r="L1899" s="11"/>
      <c r="M1899" s="11"/>
      <c r="N1899" s="11"/>
      <c r="O1899" s="11"/>
      <c r="P1899" s="11"/>
      <c r="Q1899" s="11"/>
      <c r="R1899" s="11"/>
      <c r="S1899" s="11"/>
      <c r="T1899" s="11"/>
      <c r="U1899" s="11"/>
      <c r="V1899" s="11"/>
      <c r="W1899" s="11"/>
      <c r="X1899" s="11"/>
      <c r="Y1899" s="11"/>
      <c r="Z1899" s="11"/>
      <c r="AA1899" s="11"/>
      <c r="AB1899" s="11"/>
      <c r="AC1899" s="11"/>
      <c r="AD1899" s="11"/>
      <c r="AE1899" s="11"/>
      <c r="AF1899" s="11"/>
      <c r="AG1899" s="11"/>
      <c r="AH1899" s="11"/>
      <c r="AI1899" s="11"/>
      <c r="AJ1899" s="11"/>
      <c r="AK1899" s="11"/>
      <c r="AL1899" s="11"/>
      <c r="AM1899" s="11"/>
      <c r="AN1899" s="11"/>
      <c r="AO1899" s="11"/>
      <c r="AP1899" s="11"/>
      <c r="AQ1899" s="11"/>
      <c r="AR1899" s="11"/>
      <c r="AS1899" s="11"/>
      <c r="AT1899" s="11"/>
      <c r="AU1899" s="11"/>
      <c r="AV1899" s="11"/>
      <c r="AW1899" s="11"/>
      <c r="AX1899" s="11"/>
      <c r="AY1899" s="11"/>
      <c r="AZ1899" s="11"/>
      <c r="BA1899" s="11"/>
      <c r="BB1899" s="11"/>
      <c r="BC1899" s="11"/>
      <c r="BD1899" s="11"/>
      <c r="BE1899" s="11"/>
      <c r="BF1899" s="11"/>
      <c r="BG1899" s="11"/>
      <c r="BH1899" s="11"/>
      <c r="BI1899" s="11"/>
      <c r="BJ1899" s="11"/>
      <c r="BK1899" s="11"/>
      <c r="BL1899" s="11"/>
      <c r="BM1899" s="11"/>
      <c r="BN1899" s="11"/>
      <c r="BO1899" s="11"/>
      <c r="BP1899" s="11"/>
      <c r="BQ1899" s="11"/>
      <c r="BR1899" s="11"/>
      <c r="BS1899" s="11"/>
      <c r="BT1899" s="11"/>
      <c r="BU1899" s="11"/>
      <c r="BV1899" s="11"/>
      <c r="BW1899" s="11"/>
      <c r="BX1899" s="11"/>
      <c r="BY1899" s="11"/>
      <c r="BZ1899" s="11"/>
      <c r="CA1899" s="11"/>
      <c r="CB1899" s="11"/>
      <c r="CC1899" s="11"/>
      <c r="CD1899" s="11"/>
      <c r="CE1899" s="11"/>
      <c r="CF1899" s="11"/>
      <c r="CG1899" s="11"/>
      <c r="CH1899" s="11"/>
      <c r="CI1899" s="11"/>
      <c r="CJ1899" s="11"/>
      <c r="CK1899" s="11"/>
      <c r="CL1899" s="11"/>
      <c r="CM1899" s="11"/>
      <c r="CN1899" s="11"/>
      <c r="CO1899" s="11"/>
      <c r="CP1899" s="11"/>
      <c r="CQ1899" s="11"/>
      <c r="CR1899" s="11"/>
      <c r="CS1899" s="11"/>
      <c r="CT1899" s="11"/>
      <c r="CU1899" s="11"/>
      <c r="CV1899" s="11"/>
      <c r="CW1899" s="11"/>
      <c r="CX1899" s="11"/>
      <c r="CY1899" s="11"/>
      <c r="CZ1899" s="11"/>
      <c r="DA1899" s="11"/>
      <c r="DB1899" s="11"/>
      <c r="DC1899" s="11"/>
      <c r="DD1899" s="11"/>
      <c r="DE1899" s="11"/>
      <c r="DF1899" s="11"/>
      <c r="DG1899" s="11"/>
      <c r="DH1899" s="11"/>
      <c r="DI1899" s="11"/>
      <c r="DJ1899" s="11"/>
      <c r="DK1899" s="11"/>
      <c r="DL1899" s="11"/>
      <c r="DM1899" s="11"/>
      <c r="DN1899" s="11"/>
      <c r="DO1899" s="11"/>
      <c r="DP1899" s="11"/>
      <c r="DQ1899" s="11"/>
      <c r="DR1899" s="11"/>
      <c r="DS1899" s="11"/>
      <c r="DT1899" s="11"/>
      <c r="DU1899" s="11"/>
      <c r="DV1899" s="11"/>
      <c r="DW1899" s="11"/>
      <c r="DX1899" s="11"/>
      <c r="DY1899" s="11"/>
      <c r="DZ1899" s="11"/>
      <c r="EA1899" s="11"/>
    </row>
    <row r="1900" spans="1:131" x14ac:dyDescent="0.3">
      <c r="A1900" s="10">
        <v>45027</v>
      </c>
      <c r="B1900" s="11"/>
      <c r="C1900" s="11"/>
      <c r="D1900" s="11"/>
      <c r="E1900" s="11">
        <v>4.1636933238459504</v>
      </c>
      <c r="F1900" s="11">
        <v>4.1447177533069004</v>
      </c>
      <c r="G1900" s="11">
        <v>4.12452279304211</v>
      </c>
      <c r="H1900" s="11">
        <v>4.1035781278892101</v>
      </c>
      <c r="I1900" s="11">
        <v>4.0820659621066504</v>
      </c>
      <c r="J1900" s="11">
        <v>4.0600262208477904</v>
      </c>
      <c r="K1900" s="11">
        <v>4.0374278854743304</v>
      </c>
      <c r="L1900" s="11">
        <v>4.0142243760920202</v>
      </c>
      <c r="M1900" s="11">
        <v>3.9904559282197201</v>
      </c>
      <c r="N1900" s="11">
        <v>3.9662584668461598</v>
      </c>
      <c r="O1900" s="11">
        <v>3.9418135644871599</v>
      </c>
      <c r="P1900" s="11">
        <v>3.9173008454016101</v>
      </c>
      <c r="Q1900" s="11">
        <v>3.89288950335721</v>
      </c>
      <c r="R1900" s="11">
        <v>3.8687419596519601</v>
      </c>
      <c r="S1900" s="11">
        <v>3.84501462289556</v>
      </c>
      <c r="T1900" s="11">
        <v>3.8218392733616402</v>
      </c>
      <c r="U1900" s="11">
        <v>3.79931347663923</v>
      </c>
      <c r="V1900" s="11">
        <v>3.7775082372576101</v>
      </c>
      <c r="W1900" s="11">
        <v>3.75647259375704</v>
      </c>
      <c r="X1900" s="11">
        <v>3.73623843858336</v>
      </c>
      <c r="Y1900" s="11">
        <v>3.7168219514268501</v>
      </c>
      <c r="Z1900" s="11">
        <v>3.6982247525340499</v>
      </c>
      <c r="AA1900" s="11">
        <v>3.6804378314905999</v>
      </c>
      <c r="AB1900" s="11">
        <v>3.6634442720971698</v>
      </c>
      <c r="AC1900" s="11">
        <v>3.6472205929629902</v>
      </c>
      <c r="AD1900" s="11">
        <v>3.63173937767972</v>
      </c>
      <c r="AE1900" s="11">
        <v>3.61697072391966</v>
      </c>
      <c r="AF1900" s="11">
        <v>3.6028833975746601</v>
      </c>
      <c r="AG1900" s="11">
        <v>3.58944702410224</v>
      </c>
      <c r="AH1900" s="11">
        <v>3.5766325017196299</v>
      </c>
      <c r="AI1900" s="11">
        <v>3.5644109149965701</v>
      </c>
      <c r="AJ1900" s="11">
        <v>3.5527541339591502</v>
      </c>
      <c r="AK1900" s="11">
        <v>3.5416358816698001</v>
      </c>
      <c r="AL1900" s="11">
        <v>3.5310310685909601</v>
      </c>
      <c r="AM1900" s="11">
        <v>3.5209160385759599</v>
      </c>
      <c r="AN1900" s="11">
        <v>3.5112687246543</v>
      </c>
      <c r="AO1900" s="11">
        <v>3.5020677735871901</v>
      </c>
      <c r="AP1900" s="11">
        <v>3.4932930172571601</v>
      </c>
      <c r="AQ1900" s="11">
        <v>3.4849260811699398</v>
      </c>
      <c r="AR1900" s="11">
        <v>3.4769496867138998</v>
      </c>
      <c r="AS1900" s="11">
        <v>3.4693479149142599</v>
      </c>
      <c r="AT1900" s="11">
        <v>3.4621065049954498</v>
      </c>
      <c r="AU1900" s="11">
        <v>3.4552122037325201</v>
      </c>
      <c r="AV1900" s="11">
        <v>3.4486529086704198</v>
      </c>
      <c r="AW1900" s="11">
        <v>3.4424177147599999</v>
      </c>
      <c r="AX1900" s="11">
        <v>3.4364963209622701</v>
      </c>
      <c r="AY1900" s="11">
        <v>3.4308792641757702</v>
      </c>
      <c r="AZ1900" s="11">
        <v>3.4255577021812398</v>
      </c>
      <c r="BA1900" s="11">
        <v>3.4205235987065001</v>
      </c>
      <c r="BB1900" s="11">
        <v>3.4157692409611502</v>
      </c>
      <c r="BC1900" s="11">
        <v>3.4112873104424701</v>
      </c>
      <c r="BD1900" s="11">
        <v>3.4070709743942098</v>
      </c>
      <c r="BE1900" s="11">
        <v>3.40311353402695</v>
      </c>
      <c r="BF1900" s="11">
        <v>3.3994085718189102</v>
      </c>
      <c r="BG1900" s="11">
        <v>3.3959500319694298</v>
      </c>
      <c r="BH1900" s="11">
        <v>3.39273193089466</v>
      </c>
      <c r="BI1900" s="11">
        <v>3.3897485279905202</v>
      </c>
      <c r="BJ1900" s="11">
        <v>3.3764854352615901</v>
      </c>
      <c r="BK1900" s="11">
        <v>3.3704514871890399</v>
      </c>
      <c r="BL1900" s="11">
        <v>3.37079433417105</v>
      </c>
      <c r="BM1900" s="11">
        <v>3.3768025637908998</v>
      </c>
      <c r="BN1900" s="11">
        <v>3.3878423783756402</v>
      </c>
      <c r="BO1900" s="11">
        <v>3.4033188304249302</v>
      </c>
      <c r="BP1900" s="11">
        <v>3.4226530798608499</v>
      </c>
      <c r="BQ1900" s="11">
        <v>3.44527197314294</v>
      </c>
      <c r="BR1900" s="11">
        <v>3.4706055232247501</v>
      </c>
      <c r="BS1900" s="11">
        <v>3.4980848779710598</v>
      </c>
      <c r="BT1900" s="11">
        <v>3.5271477715772299</v>
      </c>
      <c r="BU1900" s="11">
        <v>3.5572605409423201</v>
      </c>
      <c r="BV1900" s="11">
        <v>3.5879218421181398</v>
      </c>
      <c r="BW1900" s="11">
        <v>3.6186588851445598</v>
      </c>
      <c r="BX1900" s="11">
        <v>3.6490395780861702</v>
      </c>
      <c r="BY1900" s="11">
        <v>3.6786779148854598</v>
      </c>
      <c r="BZ1900" s="11">
        <v>3.70723369106762</v>
      </c>
      <c r="CA1900" s="11">
        <v>3.7344202614150999</v>
      </c>
      <c r="CB1900" s="11">
        <v>3.7600043262205101</v>
      </c>
      <c r="CC1900" s="11">
        <v>3.78379957007779</v>
      </c>
      <c r="CD1900" s="11">
        <v>3.8056719326259998</v>
      </c>
      <c r="CE1900" s="11">
        <v>3.8255367922756802</v>
      </c>
      <c r="CF1900" s="11">
        <v>3.8433521201998602</v>
      </c>
      <c r="CG1900" s="11">
        <v>3.8591129964064401</v>
      </c>
      <c r="CH1900" s="11">
        <v>3.87284348050065</v>
      </c>
      <c r="CI1900" s="11">
        <v>3.8845911932047299</v>
      </c>
      <c r="CJ1900" s="11">
        <v>3.8944219594769098</v>
      </c>
      <c r="CK1900" s="11">
        <v>3.9024130058256299</v>
      </c>
      <c r="CL1900" s="11">
        <v>3.9086489281610999</v>
      </c>
      <c r="CM1900" s="11">
        <v>3.9132188273688802</v>
      </c>
      <c r="CN1900" s="11">
        <v>3.9162148036624802</v>
      </c>
      <c r="CO1900" s="11">
        <v>3.9177300676083702</v>
      </c>
      <c r="CP1900" s="11">
        <v>3.9178581182896801</v>
      </c>
      <c r="CQ1900" s="11">
        <v>3.91669141632407</v>
      </c>
      <c r="CR1900" s="11">
        <v>3.9143205662009102</v>
      </c>
      <c r="CS1900" s="11">
        <v>3.9108329239224999</v>
      </c>
      <c r="CT1900" s="11">
        <v>3.90631205439308</v>
      </c>
      <c r="CU1900" s="11">
        <v>3.90083708508784</v>
      </c>
      <c r="CV1900" s="11">
        <v>3.8944825422675202</v>
      </c>
      <c r="CW1900" s="11">
        <v>3.88731829818932</v>
      </c>
      <c r="CX1900" s="11">
        <v>3.87940931355178</v>
      </c>
      <c r="CY1900" s="11">
        <v>3.8708158559880301</v>
      </c>
      <c r="CZ1900" s="11">
        <v>3.8615939143533802</v>
      </c>
      <c r="DA1900" s="11">
        <v>3.85179550885643</v>
      </c>
      <c r="DB1900" s="11">
        <v>3.8414690764511801</v>
      </c>
      <c r="DC1900" s="11">
        <v>3.8306599164300299</v>
      </c>
      <c r="DD1900" s="11">
        <v>3.8194104849320398</v>
      </c>
      <c r="DE1900" s="11">
        <v>3.8077607745691</v>
      </c>
      <c r="DF1900" s="11">
        <v>3.7957491348652601</v>
      </c>
      <c r="DG1900" s="11">
        <v>3.78341288670934</v>
      </c>
      <c r="DH1900" s="11">
        <v>3.7707891762730301</v>
      </c>
      <c r="DI1900" s="11">
        <v>3.7579152998541399</v>
      </c>
      <c r="DJ1900" s="11">
        <v>3.7448287166265199</v>
      </c>
      <c r="DK1900" s="11">
        <v>3.7315670353349302</v>
      </c>
      <c r="DL1900" s="11">
        <v>3.7181676708816398</v>
      </c>
      <c r="DM1900" s="11">
        <v>3.7046674380617901</v>
      </c>
      <c r="DN1900" s="11">
        <v>3.69110218497006</v>
      </c>
      <c r="DO1900" s="11">
        <v>3.67750608933085</v>
      </c>
      <c r="DP1900" s="11">
        <v>3.6639115997267599</v>
      </c>
      <c r="DQ1900" s="11">
        <v>3.65034928718481</v>
      </c>
      <c r="DR1900" s="11">
        <v>3.6368469331268001</v>
      </c>
      <c r="DS1900" s="11">
        <v>3.6234292876162901</v>
      </c>
      <c r="DT1900" s="11">
        <v>3.6101182671977798</v>
      </c>
      <c r="DU1900" s="11">
        <v>3.59693314538164</v>
      </c>
      <c r="DV1900" s="11">
        <v>3.5838905782404802</v>
      </c>
      <c r="DW1900" s="11">
        <v>3.57100419205941</v>
      </c>
      <c r="DX1900" s="11">
        <v>3.5582845345807801</v>
      </c>
      <c r="DY1900" s="11">
        <v>3.54573928893898</v>
      </c>
      <c r="DZ1900" s="11">
        <v>3.5333738053631101</v>
      </c>
      <c r="EA1900" s="11">
        <v>3.52119169977149</v>
      </c>
    </row>
    <row r="1901" spans="1:131" x14ac:dyDescent="0.3">
      <c r="A1901" s="10">
        <v>45028</v>
      </c>
      <c r="B1901" s="11"/>
      <c r="C1901" s="11"/>
      <c r="D1901" s="11"/>
      <c r="E1901" s="11">
        <v>4.1938620084874696</v>
      </c>
      <c r="F1901" s="11">
        <v>4.1791728470899896</v>
      </c>
      <c r="G1901" s="11">
        <v>4.1618245188741696</v>
      </c>
      <c r="H1901" s="11">
        <v>4.1426040956044403</v>
      </c>
      <c r="I1901" s="11">
        <v>4.1219378422633701</v>
      </c>
      <c r="J1901" s="11">
        <v>4.1000743306851</v>
      </c>
      <c r="K1901" s="11">
        <v>4.0771734730355504</v>
      </c>
      <c r="L1901" s="11">
        <v>4.0533627062203301</v>
      </c>
      <c r="M1901" s="11">
        <v>4.0288114198352902</v>
      </c>
      <c r="N1901" s="11">
        <v>4.0037395559633797</v>
      </c>
      <c r="O1901" s="11">
        <v>3.9783823108235801</v>
      </c>
      <c r="P1901" s="11">
        <v>3.9529535875449899</v>
      </c>
      <c r="Q1901" s="11">
        <v>3.92764426352496</v>
      </c>
      <c r="R1901" s="11">
        <v>3.9026295887268598</v>
      </c>
      <c r="S1901" s="11">
        <v>3.8780723185588601</v>
      </c>
      <c r="T1901" s="11">
        <v>3.8541064042203201</v>
      </c>
      <c r="U1901" s="11">
        <v>3.8308301479187601</v>
      </c>
      <c r="V1901" s="11">
        <v>3.8083144621231901</v>
      </c>
      <c r="W1901" s="11">
        <v>3.7866076035632901</v>
      </c>
      <c r="X1901" s="11">
        <v>3.76573999080051</v>
      </c>
      <c r="Y1901" s="11">
        <v>3.7457254119408798</v>
      </c>
      <c r="Z1901" s="11">
        <v>3.7265629660040598</v>
      </c>
      <c r="AA1901" s="11">
        <v>3.70824150677681</v>
      </c>
      <c r="AB1901" s="11">
        <v>3.6907423270894801</v>
      </c>
      <c r="AC1901" s="11">
        <v>3.6740402497768301</v>
      </c>
      <c r="AD1901" s="11">
        <v>3.65810607407218</v>
      </c>
      <c r="AE1901" s="11">
        <v>3.6429081080488301</v>
      </c>
      <c r="AF1901" s="11">
        <v>3.6284137121711</v>
      </c>
      <c r="AG1901" s="11">
        <v>3.6145915345713999</v>
      </c>
      <c r="AH1901" s="11">
        <v>3.60141159574736</v>
      </c>
      <c r="AI1901" s="11">
        <v>3.5888441001537101</v>
      </c>
      <c r="AJ1901" s="11">
        <v>3.5768600749617998</v>
      </c>
      <c r="AK1901" s="11">
        <v>3.5654324899143002</v>
      </c>
      <c r="AL1901" s="11">
        <v>3.5545355519237201</v>
      </c>
      <c r="AM1901" s="11">
        <v>3.5441449541574799</v>
      </c>
      <c r="AN1901" s="11">
        <v>3.5342380341421702</v>
      </c>
      <c r="AO1901" s="11">
        <v>3.52479287427149</v>
      </c>
      <c r="AP1901" s="11">
        <v>3.5157887973300301</v>
      </c>
      <c r="AQ1901" s="11">
        <v>3.5072069800686201</v>
      </c>
      <c r="AR1901" s="11">
        <v>3.4990297260627599</v>
      </c>
      <c r="AS1901" s="11">
        <v>3.4912407354858801</v>
      </c>
      <c r="AT1901" s="11">
        <v>3.4838253951893501</v>
      </c>
      <c r="AU1901" s="11">
        <v>3.4767701061965601</v>
      </c>
      <c r="AV1901" s="11">
        <v>3.4700624303005299</v>
      </c>
      <c r="AW1901" s="11">
        <v>3.4636911348569899</v>
      </c>
      <c r="AX1901" s="11">
        <v>3.45764558781348</v>
      </c>
      <c r="AY1901" s="11">
        <v>3.4519159987719599</v>
      </c>
      <c r="AZ1901" s="11">
        <v>3.4464931987470599</v>
      </c>
      <c r="BA1901" s="11">
        <v>3.4413688296701999</v>
      </c>
      <c r="BB1901" s="11">
        <v>3.4365348558984601</v>
      </c>
      <c r="BC1901" s="11">
        <v>3.4319836479497101</v>
      </c>
      <c r="BD1901" s="11">
        <v>3.42770807830758</v>
      </c>
      <c r="BE1901" s="11">
        <v>3.4237011634634098</v>
      </c>
      <c r="BF1901" s="11">
        <v>3.4199562105487602</v>
      </c>
      <c r="BG1901" s="11">
        <v>3.4164668805674099</v>
      </c>
      <c r="BH1901" s="11">
        <v>3.4132268884457502</v>
      </c>
      <c r="BI1901" s="11">
        <v>3.4102301879054</v>
      </c>
      <c r="BJ1901" s="11">
        <v>3.3970506227050699</v>
      </c>
      <c r="BK1901" s="11">
        <v>3.3913330839943701</v>
      </c>
      <c r="BL1901" s="11">
        <v>3.3921613605290202</v>
      </c>
      <c r="BM1901" s="11">
        <v>3.3987613272511901</v>
      </c>
      <c r="BN1901" s="11">
        <v>3.41044469993356</v>
      </c>
      <c r="BO1901" s="11">
        <v>3.4265725120150901</v>
      </c>
      <c r="BP1901" s="11">
        <v>3.4465338846526499</v>
      </c>
      <c r="BQ1901" s="11">
        <v>3.4697354609295399</v>
      </c>
      <c r="BR1901" s="11">
        <v>3.4955961686156498</v>
      </c>
      <c r="BS1901" s="11">
        <v>3.52354293888623</v>
      </c>
      <c r="BT1901" s="11">
        <v>3.5530140734737299</v>
      </c>
      <c r="BU1901" s="11">
        <v>3.5834789451637898</v>
      </c>
      <c r="BV1901" s="11">
        <v>3.6144405615543098</v>
      </c>
      <c r="BW1901" s="11">
        <v>3.6454314245236601</v>
      </c>
      <c r="BX1901" s="11">
        <v>3.67602470436701</v>
      </c>
      <c r="BY1901" s="11">
        <v>3.7058389209889899</v>
      </c>
      <c r="BZ1901" s="11">
        <v>3.7345374989584199</v>
      </c>
      <c r="CA1901" s="11">
        <v>3.76183670832995</v>
      </c>
      <c r="CB1901" s="11">
        <v>3.7875055797571999</v>
      </c>
      <c r="CC1901" s="11">
        <v>3.8113596472696698</v>
      </c>
      <c r="CD1901" s="11">
        <v>3.83326622641381</v>
      </c>
      <c r="CE1901" s="11">
        <v>3.85314170890633</v>
      </c>
      <c r="CF1901" s="11">
        <v>3.8709452184677802</v>
      </c>
      <c r="CG1901" s="11">
        <v>3.8866730987605802</v>
      </c>
      <c r="CH1901" s="11">
        <v>3.9003508468831698</v>
      </c>
      <c r="CI1901" s="11">
        <v>3.91202794316367</v>
      </c>
      <c r="CJ1901" s="11">
        <v>3.9217724745813798</v>
      </c>
      <c r="CK1901" s="11">
        <v>3.9296643689628401</v>
      </c>
      <c r="CL1901" s="11">
        <v>3.9357912989768602</v>
      </c>
      <c r="CM1901" s="11">
        <v>3.9402457436335201</v>
      </c>
      <c r="CN1901" s="11">
        <v>3.9431233536194599</v>
      </c>
      <c r="CO1901" s="11">
        <v>3.94452086997563</v>
      </c>
      <c r="CP1901" s="11">
        <v>3.9445351950539198</v>
      </c>
      <c r="CQ1901" s="11">
        <v>3.9432618203282299</v>
      </c>
      <c r="CR1901" s="11">
        <v>3.9407939044951599</v>
      </c>
      <c r="CS1901" s="11">
        <v>3.9372207647807</v>
      </c>
      <c r="CT1901" s="11">
        <v>3.9326273090317501</v>
      </c>
      <c r="CU1901" s="11">
        <v>3.9270933445268499</v>
      </c>
      <c r="CV1901" s="11">
        <v>3.9206934279665</v>
      </c>
      <c r="CW1901" s="11">
        <v>3.9134968714893499</v>
      </c>
      <c r="CX1901" s="11">
        <v>3.90556760076332</v>
      </c>
      <c r="CY1901" s="11">
        <v>3.8969644462139401</v>
      </c>
      <c r="CZ1901" s="11">
        <v>3.8877416097140398</v>
      </c>
      <c r="DA1901" s="11">
        <v>3.8779490599847999</v>
      </c>
      <c r="DB1901" s="11">
        <v>3.8676329808179899</v>
      </c>
      <c r="DC1901" s="11">
        <v>3.8568362725108498</v>
      </c>
      <c r="DD1901" s="11">
        <v>3.8455989104741799</v>
      </c>
      <c r="DE1901" s="11">
        <v>3.8339584037544001</v>
      </c>
      <c r="DF1901" s="11">
        <v>3.8219506875992799</v>
      </c>
      <c r="DG1901" s="11">
        <v>3.8096107831320101</v>
      </c>
      <c r="DH1901" s="11">
        <v>3.79697372662593</v>
      </c>
      <c r="DI1901" s="11">
        <v>3.7840749110707499</v>
      </c>
      <c r="DJ1901" s="11">
        <v>3.7709501122897202</v>
      </c>
      <c r="DK1901" s="11">
        <v>3.7576354925812701</v>
      </c>
      <c r="DL1901" s="11">
        <v>3.7441672320150801</v>
      </c>
      <c r="DM1901" s="11">
        <v>3.7305810971090199</v>
      </c>
      <c r="DN1901" s="11">
        <v>3.7169120560456999</v>
      </c>
      <c r="DO1901" s="11">
        <v>3.7031935636103799</v>
      </c>
      <c r="DP1901" s="11">
        <v>3.68945749355469</v>
      </c>
      <c r="DQ1901" s="11">
        <v>3.6757339775279201</v>
      </c>
      <c r="DR1901" s="11">
        <v>3.66205048908901</v>
      </c>
      <c r="DS1901" s="11">
        <v>3.64843160046131</v>
      </c>
      <c r="DT1901" s="11">
        <v>3.6348991718760999</v>
      </c>
      <c r="DU1901" s="11">
        <v>3.6214725337732698</v>
      </c>
      <c r="DV1901" s="11">
        <v>3.6081685000978001</v>
      </c>
      <c r="DW1901" s="11">
        <v>3.5950009387808</v>
      </c>
      <c r="DX1901" s="11">
        <v>3.5819807161819202</v>
      </c>
      <c r="DY1901" s="11">
        <v>3.5691159054131498</v>
      </c>
      <c r="DZ1901" s="11">
        <v>3.5564122952867598</v>
      </c>
      <c r="EA1901" s="11">
        <v>3.5438739572045002</v>
      </c>
    </row>
    <row r="1902" spans="1:131" x14ac:dyDescent="0.3">
      <c r="A1902" s="10">
        <v>45029</v>
      </c>
      <c r="B1902" s="11"/>
      <c r="C1902" s="11"/>
      <c r="D1902" s="11"/>
      <c r="E1902" s="11">
        <v>4.1998176008888901</v>
      </c>
      <c r="F1902" s="11">
        <v>4.1887777586634201</v>
      </c>
      <c r="G1902" s="11">
        <v>4.1742850193929399</v>
      </c>
      <c r="H1902" s="11">
        <v>4.1569041721240501</v>
      </c>
      <c r="I1902" s="11">
        <v>4.1370727133235903</v>
      </c>
      <c r="J1902" s="11">
        <v>4.1151639246418599</v>
      </c>
      <c r="K1902" s="11">
        <v>4.0915191189856399</v>
      </c>
      <c r="L1902" s="11">
        <v>4.06646794011737</v>
      </c>
      <c r="M1902" s="11">
        <v>4.0403539467878096</v>
      </c>
      <c r="N1902" s="11">
        <v>4.01353644254241</v>
      </c>
      <c r="O1902" s="11">
        <v>3.98635867685485</v>
      </c>
      <c r="P1902" s="11">
        <v>3.9591090747968001</v>
      </c>
      <c r="Q1902" s="11">
        <v>3.9320279807658798</v>
      </c>
      <c r="R1902" s="11">
        <v>3.9053224761993701</v>
      </c>
      <c r="S1902" s="11">
        <v>3.8791743336469402</v>
      </c>
      <c r="T1902" s="11">
        <v>3.8537274804080899</v>
      </c>
      <c r="U1902" s="11">
        <v>3.8290848724032198</v>
      </c>
      <c r="V1902" s="11">
        <v>3.8053182555702199</v>
      </c>
      <c r="W1902" s="11">
        <v>3.7824736797929002</v>
      </c>
      <c r="X1902" s="11">
        <v>3.7605770531330198</v>
      </c>
      <c r="Y1902" s="11">
        <v>3.7396363365848599</v>
      </c>
      <c r="Z1902" s="11">
        <v>3.7196443136961501</v>
      </c>
      <c r="AA1902" s="11">
        <v>3.7005833156803298</v>
      </c>
      <c r="AB1902" s="11">
        <v>3.6824280023517999</v>
      </c>
      <c r="AC1902" s="11">
        <v>3.6651466051411798</v>
      </c>
      <c r="AD1902" s="11">
        <v>3.6487034736794199</v>
      </c>
      <c r="AE1902" s="11">
        <v>3.6330606884128498</v>
      </c>
      <c r="AF1902" s="11">
        <v>3.6181799909776098</v>
      </c>
      <c r="AG1902" s="11">
        <v>3.6040250462258698</v>
      </c>
      <c r="AH1902" s="11">
        <v>3.5905612484440401</v>
      </c>
      <c r="AI1902" s="11">
        <v>3.5777544246361801</v>
      </c>
      <c r="AJ1902" s="11">
        <v>3.5655715011480398</v>
      </c>
      <c r="AK1902" s="11">
        <v>3.5539817157753602</v>
      </c>
      <c r="AL1902" s="11">
        <v>3.5429558742164802</v>
      </c>
      <c r="AM1902" s="11">
        <v>3.53246656293949</v>
      </c>
      <c r="AN1902" s="11">
        <v>3.52248827148482</v>
      </c>
      <c r="AO1902" s="11">
        <v>3.5129964563034202</v>
      </c>
      <c r="AP1902" s="11">
        <v>3.5039680490976899</v>
      </c>
      <c r="AQ1902" s="11">
        <v>3.4953820748214501</v>
      </c>
      <c r="AR1902" s="11">
        <v>3.4872188943203701</v>
      </c>
      <c r="AS1902" s="11">
        <v>3.4794604570626899</v>
      </c>
      <c r="AT1902" s="11">
        <v>3.4720905647070301</v>
      </c>
      <c r="AU1902" s="11">
        <v>3.4650941787791498</v>
      </c>
      <c r="AV1902" s="11">
        <v>3.4584575499165</v>
      </c>
      <c r="AW1902" s="11">
        <v>3.4521682451491298</v>
      </c>
      <c r="AX1902" s="11">
        <v>3.4462145378314202</v>
      </c>
      <c r="AY1902" s="11">
        <v>3.44058563519769</v>
      </c>
      <c r="AZ1902" s="11">
        <v>3.4352714511318401</v>
      </c>
      <c r="BA1902" s="11">
        <v>3.4302627821343199</v>
      </c>
      <c r="BB1902" s="11">
        <v>3.4255508199054501</v>
      </c>
      <c r="BC1902" s="11">
        <v>3.421127231372</v>
      </c>
      <c r="BD1902" s="11">
        <v>3.4169842458369901</v>
      </c>
      <c r="BE1902" s="11">
        <v>3.4131143004345601</v>
      </c>
      <c r="BF1902" s="11">
        <v>3.4095101742960199</v>
      </c>
      <c r="BG1902" s="11">
        <v>3.40616502557033</v>
      </c>
      <c r="BH1902" s="11">
        <v>3.4030720933382099</v>
      </c>
      <c r="BI1902" s="11">
        <v>3.4002248863477602</v>
      </c>
      <c r="BJ1902" s="11">
        <v>3.38797196024223</v>
      </c>
      <c r="BK1902" s="11">
        <v>3.383185776905</v>
      </c>
      <c r="BL1902" s="11">
        <v>3.38490554672885</v>
      </c>
      <c r="BM1902" s="11">
        <v>3.3923284591463401</v>
      </c>
      <c r="BN1902" s="11">
        <v>3.4047527053231499</v>
      </c>
      <c r="BO1902" s="11">
        <v>3.42153855536493</v>
      </c>
      <c r="BP1902" s="11">
        <v>3.4420860145682801</v>
      </c>
      <c r="BQ1902" s="11">
        <v>3.4658227739166199</v>
      </c>
      <c r="BR1902" s="11">
        <v>3.49219601871809</v>
      </c>
      <c r="BS1902" s="11">
        <v>3.5206655242660698</v>
      </c>
      <c r="BT1902" s="11">
        <v>3.55070482711989</v>
      </c>
      <c r="BU1902" s="11">
        <v>3.5818165612366699</v>
      </c>
      <c r="BV1902" s="11">
        <v>3.61353374796338</v>
      </c>
      <c r="BW1902" s="11">
        <v>3.6454158252069702</v>
      </c>
      <c r="BX1902" s="11">
        <v>3.6770572505060501</v>
      </c>
      <c r="BY1902" s="11">
        <v>3.7080907144659601</v>
      </c>
      <c r="BZ1902" s="11">
        <v>3.7381863335077399</v>
      </c>
      <c r="CA1902" s="11">
        <v>3.7670594710437002</v>
      </c>
      <c r="CB1902" s="11">
        <v>3.7944713056607302</v>
      </c>
      <c r="CC1902" s="11">
        <v>3.8202235804627298</v>
      </c>
      <c r="CD1902" s="11">
        <v>3.8441641553910002</v>
      </c>
      <c r="CE1902" s="11">
        <v>3.86618547575844</v>
      </c>
      <c r="CF1902" s="11">
        <v>3.8862197237306102</v>
      </c>
      <c r="CG1902" s="11">
        <v>3.90423466744567</v>
      </c>
      <c r="CH1902" s="11">
        <v>3.9202276870740902</v>
      </c>
      <c r="CI1902" s="11">
        <v>3.9342217438419298</v>
      </c>
      <c r="CJ1902" s="11">
        <v>3.94626050136169</v>
      </c>
      <c r="CK1902" s="11">
        <v>3.9564026569031898</v>
      </c>
      <c r="CL1902" s="11">
        <v>3.9647180895933101</v>
      </c>
      <c r="CM1902" s="11">
        <v>3.97128493179313</v>
      </c>
      <c r="CN1902" s="11">
        <v>3.9761878600615002</v>
      </c>
      <c r="CO1902" s="11">
        <v>3.97951622970943</v>
      </c>
      <c r="CP1902" s="11">
        <v>3.9813629227790499</v>
      </c>
      <c r="CQ1902" s="11">
        <v>3.98182261279955</v>
      </c>
      <c r="CR1902" s="11">
        <v>3.9809905036928401</v>
      </c>
      <c r="CS1902" s="11">
        <v>3.9789602581028398</v>
      </c>
      <c r="CT1902" s="11">
        <v>3.9758230016727398</v>
      </c>
      <c r="CU1902" s="11">
        <v>3.9716660772296901</v>
      </c>
      <c r="CV1902" s="11">
        <v>3.9665725412824302</v>
      </c>
      <c r="CW1902" s="11">
        <v>3.9606207885848499</v>
      </c>
      <c r="CX1902" s="11">
        <v>3.95388380867742</v>
      </c>
      <c r="CY1902" s="11">
        <v>3.94642928179552</v>
      </c>
      <c r="CZ1902" s="11">
        <v>3.93831994161599</v>
      </c>
      <c r="DA1902" s="11">
        <v>3.9296135570047799</v>
      </c>
      <c r="DB1902" s="11">
        <v>3.9203631928654099</v>
      </c>
      <c r="DC1902" s="11">
        <v>3.9106176184837</v>
      </c>
      <c r="DD1902" s="11">
        <v>3.9004216060180199</v>
      </c>
      <c r="DE1902" s="11">
        <v>3.8898163361505902</v>
      </c>
      <c r="DF1902" s="11">
        <v>3.8788403264823801</v>
      </c>
      <c r="DG1902" s="11">
        <v>3.8675301652437</v>
      </c>
      <c r="DH1902" s="11">
        <v>3.85592153362676</v>
      </c>
      <c r="DI1902" s="11">
        <v>3.8440496240683402</v>
      </c>
      <c r="DJ1902" s="11">
        <v>3.8319492655832601</v>
      </c>
      <c r="DK1902" s="11">
        <v>3.81965502854989</v>
      </c>
      <c r="DL1902" s="11">
        <v>3.8072009840046501</v>
      </c>
      <c r="DM1902" s="11">
        <v>3.7946204072757501</v>
      </c>
      <c r="DN1902" s="11">
        <v>3.78194550922287</v>
      </c>
      <c r="DO1902" s="11">
        <v>3.7692069084990201</v>
      </c>
      <c r="DP1902" s="11">
        <v>3.7564336098656299</v>
      </c>
      <c r="DQ1902" s="11">
        <v>3.7436529081784</v>
      </c>
      <c r="DR1902" s="11">
        <v>3.7308897182115399</v>
      </c>
      <c r="DS1902" s="11">
        <v>3.7181664182855498</v>
      </c>
      <c r="DT1902" s="11">
        <v>3.7055030171226599</v>
      </c>
      <c r="DU1902" s="11">
        <v>3.69291731298655</v>
      </c>
      <c r="DV1902" s="11">
        <v>3.6804249024576001</v>
      </c>
      <c r="DW1902" s="11">
        <v>3.6680388013776302</v>
      </c>
      <c r="DX1902" s="11">
        <v>3.6557693977624099</v>
      </c>
      <c r="DY1902" s="11">
        <v>3.6436246323645398</v>
      </c>
      <c r="DZ1902" s="11">
        <v>3.6316104092758001</v>
      </c>
      <c r="EA1902" s="11">
        <v>3.6197310458468102</v>
      </c>
    </row>
    <row r="1903" spans="1:131" x14ac:dyDescent="0.3">
      <c r="A1903" s="10">
        <v>45030</v>
      </c>
      <c r="B1903" s="11"/>
      <c r="C1903" s="11"/>
      <c r="D1903" s="11"/>
      <c r="E1903" s="11">
        <v>4.2532140299215504</v>
      </c>
      <c r="F1903" s="11">
        <v>4.2496871880098102</v>
      </c>
      <c r="G1903" s="11">
        <v>4.2423152755278402</v>
      </c>
      <c r="H1903" s="11">
        <v>4.2312087032565699</v>
      </c>
      <c r="I1903" s="11">
        <v>4.2166736248933203</v>
      </c>
      <c r="J1903" s="11">
        <v>4.19910540118022</v>
      </c>
      <c r="K1903" s="11">
        <v>4.1789440840368304</v>
      </c>
      <c r="L1903" s="11">
        <v>4.1566547659220197</v>
      </c>
      <c r="M1903" s="11">
        <v>4.1327192903873504</v>
      </c>
      <c r="N1903" s="11">
        <v>4.1076284109986299</v>
      </c>
      <c r="O1903" s="11">
        <v>4.0818355702553699</v>
      </c>
      <c r="P1903" s="11">
        <v>4.0557099715626004</v>
      </c>
      <c r="Q1903" s="11">
        <v>4.02955231517402</v>
      </c>
      <c r="R1903" s="11">
        <v>4.00361559036189</v>
      </c>
      <c r="S1903" s="11">
        <v>3.97811603387491</v>
      </c>
      <c r="T1903" s="11">
        <v>3.9532218080346402</v>
      </c>
      <c r="U1903" s="11">
        <v>3.9290538587710602</v>
      </c>
      <c r="V1903" s="11">
        <v>3.9056974534160598</v>
      </c>
      <c r="W1903" s="11">
        <v>3.8832087373194399</v>
      </c>
      <c r="X1903" s="11">
        <v>3.8616211326825098</v>
      </c>
      <c r="Y1903" s="11">
        <v>3.8409489810047401</v>
      </c>
      <c r="Z1903" s="11">
        <v>3.8211903330205499</v>
      </c>
      <c r="AA1903" s="11">
        <v>3.8023312701549901</v>
      </c>
      <c r="AB1903" s="11">
        <v>3.7843490422768502</v>
      </c>
      <c r="AC1903" s="11">
        <v>3.7672139377658098</v>
      </c>
      <c r="AD1903" s="11">
        <v>3.7508919958398699</v>
      </c>
      <c r="AE1903" s="11">
        <v>3.73534683808957</v>
      </c>
      <c r="AF1903" s="11">
        <v>3.7205419711860799</v>
      </c>
      <c r="AG1903" s="11">
        <v>3.7064427058376701</v>
      </c>
      <c r="AH1903" s="11">
        <v>3.6930158287066299</v>
      </c>
      <c r="AI1903" s="11">
        <v>3.6802283537098801</v>
      </c>
      <c r="AJ1903" s="11">
        <v>3.6680482902027798</v>
      </c>
      <c r="AK1903" s="11">
        <v>3.6564458919256801</v>
      </c>
      <c r="AL1903" s="11">
        <v>3.6453928517790102</v>
      </c>
      <c r="AM1903" s="11">
        <v>3.6348625265774501</v>
      </c>
      <c r="AN1903" s="11">
        <v>3.62483007650984</v>
      </c>
      <c r="AO1903" s="11">
        <v>3.6152715467319299</v>
      </c>
      <c r="AP1903" s="11">
        <v>3.6061644619161601</v>
      </c>
      <c r="AQ1903" s="11">
        <v>3.5974884628546602</v>
      </c>
      <c r="AR1903" s="11">
        <v>3.5892245234074398</v>
      </c>
      <c r="AS1903" s="11">
        <v>3.5813552051014201</v>
      </c>
      <c r="AT1903" s="11">
        <v>3.5738648896151699</v>
      </c>
      <c r="AU1903" s="11">
        <v>3.5667390681886202</v>
      </c>
      <c r="AV1903" s="11">
        <v>3.5599644768424401</v>
      </c>
      <c r="AW1903" s="11">
        <v>3.5535291392903101</v>
      </c>
      <c r="AX1903" s="11">
        <v>3.5474217565858499</v>
      </c>
      <c r="AY1903" s="11">
        <v>3.5416319438486399</v>
      </c>
      <c r="AZ1903" s="11">
        <v>3.5361500014757898</v>
      </c>
      <c r="BA1903" s="11">
        <v>3.53096710033393</v>
      </c>
      <c r="BB1903" s="11">
        <v>3.5260747808895099</v>
      </c>
      <c r="BC1903" s="11">
        <v>3.5214650503591698</v>
      </c>
      <c r="BD1903" s="11">
        <v>3.51713048226648</v>
      </c>
      <c r="BE1903" s="11">
        <v>3.5130638487559702</v>
      </c>
      <c r="BF1903" s="11">
        <v>3.5092582616336401</v>
      </c>
      <c r="BG1903" s="11">
        <v>3.5057072295579701</v>
      </c>
      <c r="BH1903" s="11">
        <v>3.5024043550590802</v>
      </c>
      <c r="BI1903" s="11">
        <v>3.4993435074219099</v>
      </c>
      <c r="BJ1903" s="11">
        <v>3.48574957610849</v>
      </c>
      <c r="BK1903" s="11">
        <v>3.4795681309708999</v>
      </c>
      <c r="BL1903" s="11">
        <v>3.4798995071846699</v>
      </c>
      <c r="BM1903" s="11">
        <v>3.4859891812382999</v>
      </c>
      <c r="BN1903" s="11">
        <v>3.49717041834956</v>
      </c>
      <c r="BO1903" s="11">
        <v>3.5128222387405699</v>
      </c>
      <c r="BP1903" s="11">
        <v>3.53234979024309</v>
      </c>
      <c r="BQ1903" s="11">
        <v>3.5551744343819101</v>
      </c>
      <c r="BR1903" s="11">
        <v>3.5807302713223699</v>
      </c>
      <c r="BS1903" s="11">
        <v>3.6084608745733902</v>
      </c>
      <c r="BT1903" s="11">
        <v>3.6378230442525901</v>
      </c>
      <c r="BU1903" s="11">
        <v>3.6683046745206398</v>
      </c>
      <c r="BV1903" s="11">
        <v>3.6994262385838499</v>
      </c>
      <c r="BW1903" s="11">
        <v>3.7307366913988198</v>
      </c>
      <c r="BX1903" s="11">
        <v>3.76182307116758</v>
      </c>
      <c r="BY1903" s="11">
        <v>3.7923135347218602</v>
      </c>
      <c r="BZ1903" s="11">
        <v>3.82187549206441</v>
      </c>
      <c r="CA1903" s="11">
        <v>3.85022323485448</v>
      </c>
      <c r="CB1903" s="11">
        <v>3.8771182061847198</v>
      </c>
      <c r="CC1903" s="11">
        <v>3.9023634973650099</v>
      </c>
      <c r="CD1903" s="11">
        <v>3.9258088481714299</v>
      </c>
      <c r="CE1903" s="11">
        <v>3.94734923057446</v>
      </c>
      <c r="CF1903" s="11">
        <v>3.9669194537327499</v>
      </c>
      <c r="CG1903" s="11">
        <v>3.9844900523997899</v>
      </c>
      <c r="CH1903" s="11">
        <v>4.0000613663208302</v>
      </c>
      <c r="CI1903" s="11">
        <v>4.0136590236571399</v>
      </c>
      <c r="CJ1903" s="11">
        <v>4.0253291234900797</v>
      </c>
      <c r="CK1903" s="11">
        <v>4.0351327701764497</v>
      </c>
      <c r="CL1903" s="11">
        <v>4.0431421335101199</v>
      </c>
      <c r="CM1903" s="11">
        <v>4.0494374142493097</v>
      </c>
      <c r="CN1903" s="11">
        <v>4.0541050903639002</v>
      </c>
      <c r="CO1903" s="11">
        <v>4.0572359910650402</v>
      </c>
      <c r="CP1903" s="11">
        <v>4.0589241297214098</v>
      </c>
      <c r="CQ1903" s="11">
        <v>4.0592649090221604</v>
      </c>
      <c r="CR1903" s="11">
        <v>4.0583538545118696</v>
      </c>
      <c r="CS1903" s="11">
        <v>4.0562845502744898</v>
      </c>
      <c r="CT1903" s="11">
        <v>4.0531476753214699</v>
      </c>
      <c r="CU1903" s="11">
        <v>4.0490297559734696</v>
      </c>
      <c r="CV1903" s="11">
        <v>4.0440126911935401</v>
      </c>
      <c r="CW1903" s="11">
        <v>4.0381733909088799</v>
      </c>
      <c r="CX1903" s="11">
        <v>4.0315830752112998</v>
      </c>
      <c r="CY1903" s="11">
        <v>4.0243074162823902</v>
      </c>
      <c r="CZ1903" s="11">
        <v>4.0164069155584396</v>
      </c>
      <c r="DA1903" s="11">
        <v>4.0079368927669901</v>
      </c>
      <c r="DB1903" s="11">
        <v>3.9989477718097399</v>
      </c>
      <c r="DC1903" s="11">
        <v>3.98948551527802</v>
      </c>
      <c r="DD1903" s="11">
        <v>3.97959196347285</v>
      </c>
      <c r="DE1903" s="11">
        <v>3.9693052900630099</v>
      </c>
      <c r="DF1903" s="11">
        <v>3.9586609456276198</v>
      </c>
      <c r="DG1903" s="11">
        <v>3.9476924045016002</v>
      </c>
      <c r="DH1903" s="11">
        <v>3.9364322145356301</v>
      </c>
      <c r="DI1903" s="11">
        <v>3.92491241769071</v>
      </c>
      <c r="DJ1903" s="11">
        <v>3.9131647247589698</v>
      </c>
      <c r="DK1903" s="11">
        <v>3.9012206741339099</v>
      </c>
      <c r="DL1903" s="11">
        <v>3.8891114523610302</v>
      </c>
      <c r="DM1903" s="11">
        <v>3.8768676703120701</v>
      </c>
      <c r="DN1903" s="11">
        <v>3.8645191034461099</v>
      </c>
      <c r="DO1903" s="11">
        <v>3.85209419809923</v>
      </c>
      <c r="DP1903" s="11">
        <v>3.83962004681826</v>
      </c>
      <c r="DQ1903" s="11">
        <v>3.8271222678174999</v>
      </c>
      <c r="DR1903" s="11">
        <v>3.8146243267153301</v>
      </c>
      <c r="DS1903" s="11">
        <v>3.8021473794173999</v>
      </c>
      <c r="DT1903" s="11">
        <v>3.78971042425272</v>
      </c>
      <c r="DU1903" s="11">
        <v>3.7773304466287598</v>
      </c>
      <c r="DV1903" s="11">
        <v>3.7650224099423402</v>
      </c>
      <c r="DW1903" s="11">
        <v>3.7527988678558701</v>
      </c>
      <c r="DX1903" s="11">
        <v>3.7406699151667402</v>
      </c>
      <c r="DY1903" s="11">
        <v>3.7286433580042901</v>
      </c>
      <c r="DZ1903" s="11">
        <v>3.7167251006403301</v>
      </c>
      <c r="EA1903" s="11">
        <v>3.70491955887828</v>
      </c>
    </row>
    <row r="1904" spans="1:131" x14ac:dyDescent="0.3">
      <c r="A1904" s="10">
        <v>45033</v>
      </c>
      <c r="B1904" s="11"/>
      <c r="C1904" s="11"/>
      <c r="D1904" s="11"/>
      <c r="E1904" s="11">
        <v>4.25184595325854</v>
      </c>
      <c r="F1904" s="11">
        <v>4.2547786044901796</v>
      </c>
      <c r="G1904" s="11">
        <v>4.2526961898850004</v>
      </c>
      <c r="H1904" s="11">
        <v>4.2456795302252299</v>
      </c>
      <c r="I1904" s="11">
        <v>4.2341418737631003</v>
      </c>
      <c r="J1904" s="11">
        <v>4.2186480079664097</v>
      </c>
      <c r="K1904" s="11">
        <v>4.1998382925186704</v>
      </c>
      <c r="L1904" s="11">
        <v>4.1783787419068004</v>
      </c>
      <c r="M1904" s="11">
        <v>4.1549104178139302</v>
      </c>
      <c r="N1904" s="11">
        <v>4.1300449421813603</v>
      </c>
      <c r="O1904" s="11">
        <v>4.1043241258121199</v>
      </c>
      <c r="P1904" s="11">
        <v>4.0781777570425097</v>
      </c>
      <c r="Q1904" s="11">
        <v>4.0519479495014403</v>
      </c>
      <c r="R1904" s="11">
        <v>4.0259155690946402</v>
      </c>
      <c r="S1904" s="11">
        <v>4.0003147534233099</v>
      </c>
      <c r="T1904" s="11">
        <v>3.9753246732353298</v>
      </c>
      <c r="U1904" s="11">
        <v>3.9510732079323798</v>
      </c>
      <c r="V1904" s="11">
        <v>3.9276495612703002</v>
      </c>
      <c r="W1904" s="11">
        <v>3.90511149676919</v>
      </c>
      <c r="X1904" s="11">
        <v>3.8834925844818202</v>
      </c>
      <c r="Y1904" s="11">
        <v>3.8628071716467902</v>
      </c>
      <c r="Z1904" s="11">
        <v>3.8430530164177101</v>
      </c>
      <c r="AA1904" s="11">
        <v>3.82421537060852</v>
      </c>
      <c r="AB1904" s="11">
        <v>3.8062703077032598</v>
      </c>
      <c r="AC1904" s="11">
        <v>3.7891870707906699</v>
      </c>
      <c r="AD1904" s="11">
        <v>3.77293092788514</v>
      </c>
      <c r="AE1904" s="11">
        <v>3.7574649717006601</v>
      </c>
      <c r="AF1904" s="11">
        <v>3.7427522243741702</v>
      </c>
      <c r="AG1904" s="11">
        <v>3.7287574320686598</v>
      </c>
      <c r="AH1904" s="11">
        <v>3.71544690857155</v>
      </c>
      <c r="AI1904" s="11">
        <v>3.70278731524265</v>
      </c>
      <c r="AJ1904" s="11">
        <v>3.6907464153156502</v>
      </c>
      <c r="AK1904" s="11">
        <v>3.67929424709205</v>
      </c>
      <c r="AL1904" s="11">
        <v>3.66840228409216</v>
      </c>
      <c r="AM1904" s="11">
        <v>3.6580436554126599</v>
      </c>
      <c r="AN1904" s="11">
        <v>3.6481932795555401</v>
      </c>
      <c r="AO1904" s="11">
        <v>3.6388269629430798</v>
      </c>
      <c r="AP1904" s="11">
        <v>3.62992201564873</v>
      </c>
      <c r="AQ1904" s="11">
        <v>3.6214578784373201</v>
      </c>
      <c r="AR1904" s="11">
        <v>3.6134153457022999</v>
      </c>
      <c r="AS1904" s="11">
        <v>3.60577680588636</v>
      </c>
      <c r="AT1904" s="11">
        <v>3.5985264458514101</v>
      </c>
      <c r="AU1904" s="11">
        <v>3.5916495536074602</v>
      </c>
      <c r="AV1904" s="11">
        <v>3.5851326462565001</v>
      </c>
      <c r="AW1904" s="11">
        <v>3.57896350558465</v>
      </c>
      <c r="AX1904" s="11">
        <v>3.5731305890711602</v>
      </c>
      <c r="AY1904" s="11">
        <v>3.5676232554798699</v>
      </c>
      <c r="AZ1904" s="11">
        <v>3.5624315435939802</v>
      </c>
      <c r="BA1904" s="11">
        <v>3.55754634390764</v>
      </c>
      <c r="BB1904" s="11">
        <v>3.5529589182850398</v>
      </c>
      <c r="BC1904" s="11">
        <v>3.5486609906438198</v>
      </c>
      <c r="BD1904" s="11">
        <v>3.5446448365422198</v>
      </c>
      <c r="BE1904" s="11">
        <v>3.5409029382462598</v>
      </c>
      <c r="BF1904" s="11">
        <v>3.5374281146529798</v>
      </c>
      <c r="BG1904" s="11">
        <v>3.5342135671324799</v>
      </c>
      <c r="BH1904" s="11">
        <v>3.5312526028316</v>
      </c>
      <c r="BI1904" s="11">
        <v>3.5285387946129201</v>
      </c>
      <c r="BJ1904" s="11">
        <v>3.51711754916212</v>
      </c>
      <c r="BK1904" s="11">
        <v>3.5132144424748701</v>
      </c>
      <c r="BL1904" s="11">
        <v>3.5158592785430902</v>
      </c>
      <c r="BM1904" s="11">
        <v>3.5242288451824799</v>
      </c>
      <c r="BN1904" s="11">
        <v>3.5375938590073699</v>
      </c>
      <c r="BO1904" s="11">
        <v>3.55528090523458</v>
      </c>
      <c r="BP1904" s="11">
        <v>3.5766550189359698</v>
      </c>
      <c r="BQ1904" s="11">
        <v>3.6011115276228902</v>
      </c>
      <c r="BR1904" s="11">
        <v>3.6280725286570799</v>
      </c>
      <c r="BS1904" s="11">
        <v>3.6569827552609699</v>
      </c>
      <c r="BT1904" s="11">
        <v>3.6873111532437899</v>
      </c>
      <c r="BU1904" s="11">
        <v>3.7185645139991399</v>
      </c>
      <c r="BV1904" s="11">
        <v>3.7502866293918999</v>
      </c>
      <c r="BW1904" s="11">
        <v>3.78205294513644</v>
      </c>
      <c r="BX1904" s="11">
        <v>3.8134774742645998</v>
      </c>
      <c r="BY1904" s="11">
        <v>3.8442141407019501</v>
      </c>
      <c r="BZ1904" s="11">
        <v>3.8739540570766602</v>
      </c>
      <c r="CA1904" s="11">
        <v>3.9024320062622899</v>
      </c>
      <c r="CB1904" s="11">
        <v>3.9294264393912801</v>
      </c>
      <c r="CC1904" s="11">
        <v>3.9547543613401799</v>
      </c>
      <c r="CD1904" s="11">
        <v>3.9782758875648798</v>
      </c>
      <c r="CE1904" s="11">
        <v>3.9998931325011902</v>
      </c>
      <c r="CF1904" s="11">
        <v>4.0195453422907201</v>
      </c>
      <c r="CG1904" s="11">
        <v>4.0372055298457603</v>
      </c>
      <c r="CH1904" s="11">
        <v>4.0528751318503398</v>
      </c>
      <c r="CI1904" s="11">
        <v>4.0665796736697404</v>
      </c>
      <c r="CJ1904" s="11">
        <v>4.0783641919538702</v>
      </c>
      <c r="CK1904" s="11">
        <v>4.0882880781352799</v>
      </c>
      <c r="CL1904" s="11">
        <v>4.0964213100148896</v>
      </c>
      <c r="CM1904" s="11">
        <v>4.1028415472817104</v>
      </c>
      <c r="CN1904" s="11">
        <v>4.1076325104608999</v>
      </c>
      <c r="CO1904" s="11">
        <v>4.1108822499199302</v>
      </c>
      <c r="CP1904" s="11">
        <v>4.1126820596036202</v>
      </c>
      <c r="CQ1904" s="11">
        <v>4.1131248306214703</v>
      </c>
      <c r="CR1904" s="11">
        <v>4.1123038543771004</v>
      </c>
      <c r="CS1904" s="11">
        <v>4.1103108568045004</v>
      </c>
      <c r="CT1904" s="11">
        <v>4.1072350671805298</v>
      </c>
      <c r="CU1904" s="11">
        <v>4.1031620067609396</v>
      </c>
      <c r="CV1904" s="11">
        <v>4.0981730265410601</v>
      </c>
      <c r="CW1904" s="11">
        <v>4.0923449367641904</v>
      </c>
      <c r="CX1904" s="11">
        <v>4.0857492689639496</v>
      </c>
      <c r="CY1904" s="11">
        <v>4.0784523822938104</v>
      </c>
      <c r="CZ1904" s="11">
        <v>4.07051580567801</v>
      </c>
      <c r="DA1904" s="11">
        <v>4.0619962018011497</v>
      </c>
      <c r="DB1904" s="11">
        <v>4.0529456175370502</v>
      </c>
      <c r="DC1904" s="11">
        <v>4.0434118683346698</v>
      </c>
      <c r="DD1904" s="11">
        <v>4.0334388211451797</v>
      </c>
      <c r="DE1904" s="11">
        <v>4.0230667902364896</v>
      </c>
      <c r="DF1904" s="11">
        <v>4.0123334217228797</v>
      </c>
      <c r="DG1904" s="11">
        <v>4.00127439613577</v>
      </c>
      <c r="DH1904" s="11">
        <v>3.9899244047523799</v>
      </c>
      <c r="DI1904" s="11">
        <v>3.9783175418588899</v>
      </c>
      <c r="DJ1904" s="11">
        <v>3.96648745546779</v>
      </c>
      <c r="DK1904" s="11">
        <v>3.9544674775094601</v>
      </c>
      <c r="DL1904" s="11">
        <v>3.9422904420522298</v>
      </c>
      <c r="DM1904" s="11">
        <v>3.9299884643454099</v>
      </c>
      <c r="DN1904" s="11">
        <v>3.9175926780843602</v>
      </c>
      <c r="DO1904" s="11">
        <v>3.90513273279754</v>
      </c>
      <c r="DP1904" s="11">
        <v>3.8926367777011701</v>
      </c>
      <c r="DQ1904" s="11">
        <v>3.8801313403846902</v>
      </c>
      <c r="DR1904" s="11">
        <v>3.8676406289989602</v>
      </c>
      <c r="DS1904" s="11">
        <v>3.85518637892066</v>
      </c>
      <c r="DT1904" s="11">
        <v>3.8427880160645702</v>
      </c>
      <c r="DU1904" s="11">
        <v>3.8304628117337902</v>
      </c>
      <c r="DV1904" s="11">
        <v>3.8182258801093898</v>
      </c>
      <c r="DW1904" s="11">
        <v>3.8060897958870199</v>
      </c>
      <c r="DX1904" s="11">
        <v>3.7940645547291498</v>
      </c>
      <c r="DY1904" s="11">
        <v>3.78215775376351</v>
      </c>
      <c r="DZ1904" s="11">
        <v>3.7703750164278</v>
      </c>
      <c r="EA1904" s="11">
        <v>3.7587204442329201</v>
      </c>
    </row>
    <row r="1905" spans="1:131" x14ac:dyDescent="0.3">
      <c r="A1905" s="10">
        <v>45034</v>
      </c>
      <c r="B1905" s="11"/>
      <c r="C1905" s="11"/>
      <c r="D1905" s="11"/>
      <c r="E1905" s="11">
        <v>4.2266591390538597</v>
      </c>
      <c r="F1905" s="11">
        <v>4.2395479232018101</v>
      </c>
      <c r="G1905" s="11">
        <v>4.2496974852956697</v>
      </c>
      <c r="H1905" s="11">
        <v>4.2548370465456502</v>
      </c>
      <c r="I1905" s="11">
        <v>4.25435108470377</v>
      </c>
      <c r="J1905" s="11">
        <v>4.2483840188464104</v>
      </c>
      <c r="K1905" s="11">
        <v>4.2374601080973999</v>
      </c>
      <c r="L1905" s="11">
        <v>4.2223028519280899</v>
      </c>
      <c r="M1905" s="11">
        <v>4.2037330265358896</v>
      </c>
      <c r="N1905" s="11">
        <v>4.1826198859065196</v>
      </c>
      <c r="O1905" s="11">
        <v>4.1597628915355802</v>
      </c>
      <c r="P1905" s="11">
        <v>4.13579148314835</v>
      </c>
      <c r="Q1905" s="11">
        <v>4.1112013740831701</v>
      </c>
      <c r="R1905" s="11">
        <v>4.0863944176770604</v>
      </c>
      <c r="S1905" s="11">
        <v>4.0617010802054097</v>
      </c>
      <c r="T1905" s="11">
        <v>4.0373748182140101</v>
      </c>
      <c r="U1905" s="11">
        <v>4.0135998720643098</v>
      </c>
      <c r="V1905" s="11">
        <v>3.9905081441877899</v>
      </c>
      <c r="W1905" s="11">
        <v>3.9681895735201098</v>
      </c>
      <c r="X1905" s="11">
        <v>3.9467019479706602</v>
      </c>
      <c r="Y1905" s="11">
        <v>3.9260783374674499</v>
      </c>
      <c r="Z1905" s="11">
        <v>3.9063308203676601</v>
      </c>
      <c r="AA1905" s="11">
        <v>3.88745527284172</v>
      </c>
      <c r="AB1905" s="11">
        <v>3.8694355430018099</v>
      </c>
      <c r="AC1905" s="11">
        <v>3.85224693164621</v>
      </c>
      <c r="AD1905" s="11">
        <v>3.83585958947205</v>
      </c>
      <c r="AE1905" s="11">
        <v>3.8202405447978398</v>
      </c>
      <c r="AF1905" s="11">
        <v>3.8053558395818499</v>
      </c>
      <c r="AG1905" s="11">
        <v>3.7911724584596098</v>
      </c>
      <c r="AH1905" s="11">
        <v>3.7776585253335</v>
      </c>
      <c r="AI1905" s="11">
        <v>3.7647821726196402</v>
      </c>
      <c r="AJ1905" s="11">
        <v>3.75251239125615</v>
      </c>
      <c r="AK1905" s="11">
        <v>3.7408202867604801</v>
      </c>
      <c r="AL1905" s="11">
        <v>3.72967823625368</v>
      </c>
      <c r="AM1905" s="11">
        <v>3.7190601363214801</v>
      </c>
      <c r="AN1905" s="11">
        <v>3.7089415641217598</v>
      </c>
      <c r="AO1905" s="11">
        <v>3.6992988769563402</v>
      </c>
      <c r="AP1905" s="11">
        <v>3.6901098890192299</v>
      </c>
      <c r="AQ1905" s="11">
        <v>3.68135453062777</v>
      </c>
      <c r="AR1905" s="11">
        <v>3.6730140501221702</v>
      </c>
      <c r="AS1905" s="11">
        <v>3.6650712660257301</v>
      </c>
      <c r="AT1905" s="11">
        <v>3.6575107751981002</v>
      </c>
      <c r="AU1905" s="11">
        <v>3.65031823405837</v>
      </c>
      <c r="AV1905" s="11">
        <v>3.6434805019321201</v>
      </c>
      <c r="AW1905" s="11">
        <v>3.6369856985080502</v>
      </c>
      <c r="AX1905" s="11">
        <v>3.6308225963532799</v>
      </c>
      <c r="AY1905" s="11">
        <v>3.6249808630227198</v>
      </c>
      <c r="AZ1905" s="11">
        <v>3.61945083288412</v>
      </c>
      <c r="BA1905" s="11">
        <v>3.61422369587777</v>
      </c>
      <c r="BB1905" s="11">
        <v>3.6092909965216999</v>
      </c>
      <c r="BC1905" s="11">
        <v>3.6046447449624801</v>
      </c>
      <c r="BD1905" s="11">
        <v>3.6002775206561499</v>
      </c>
      <c r="BE1905" s="11">
        <v>3.5961821018881102</v>
      </c>
      <c r="BF1905" s="11">
        <v>3.5923516078070401</v>
      </c>
      <c r="BG1905" s="11">
        <v>3.5887795602116199</v>
      </c>
      <c r="BH1905" s="11">
        <v>3.5854595825343099</v>
      </c>
      <c r="BI1905" s="11">
        <v>3.5823855663059998</v>
      </c>
      <c r="BJ1905" s="11">
        <v>3.5687961270771602</v>
      </c>
      <c r="BK1905" s="11">
        <v>3.5627625627841</v>
      </c>
      <c r="BL1905" s="11">
        <v>3.5633798108519001</v>
      </c>
      <c r="BM1905" s="11">
        <v>3.5698801962754598</v>
      </c>
      <c r="BN1905" s="11">
        <v>3.5815744937846601</v>
      </c>
      <c r="BO1905" s="11">
        <v>3.5978122330581002</v>
      </c>
      <c r="BP1905" s="11">
        <v>3.61796451866004</v>
      </c>
      <c r="BQ1905" s="11">
        <v>3.64141812596195</v>
      </c>
      <c r="BR1905" s="11">
        <v>3.6675764994244</v>
      </c>
      <c r="BS1905" s="11">
        <v>3.6958587962260299</v>
      </c>
      <c r="BT1905" s="11">
        <v>3.7257044159824702</v>
      </c>
      <c r="BU1905" s="11">
        <v>3.7565911272072898</v>
      </c>
      <c r="BV1905" s="11">
        <v>3.7880354065711601</v>
      </c>
      <c r="BW1905" s="11">
        <v>3.8195872374614401</v>
      </c>
      <c r="BX1905" s="11">
        <v>3.85083929219129</v>
      </c>
      <c r="BY1905" s="11">
        <v>3.88142906420478</v>
      </c>
      <c r="BZ1905" s="11">
        <v>3.9110356171202501</v>
      </c>
      <c r="CA1905" s="11">
        <v>3.9393856482855898</v>
      </c>
      <c r="CB1905" s="11">
        <v>3.9662528860695598</v>
      </c>
      <c r="CC1905" s="11">
        <v>3.99145240473274</v>
      </c>
      <c r="CD1905" s="11">
        <v>4.0148444681624902</v>
      </c>
      <c r="CE1905" s="11">
        <v>4.0363326597899798</v>
      </c>
      <c r="CF1905" s="11">
        <v>4.0558583015555998</v>
      </c>
      <c r="CG1905" s="11">
        <v>4.0733966041905303</v>
      </c>
      <c r="CH1905" s="11">
        <v>4.0889508701194703</v>
      </c>
      <c r="CI1905" s="11">
        <v>4.1025478451363799</v>
      </c>
      <c r="CJ1905" s="11">
        <v>4.1142331291086904</v>
      </c>
      <c r="CK1905" s="11">
        <v>4.1240659768464303</v>
      </c>
      <c r="CL1905" s="11">
        <v>4.1321155700642702</v>
      </c>
      <c r="CM1905" s="11">
        <v>4.13845818029134</v>
      </c>
      <c r="CN1905" s="11">
        <v>4.1431756400287103</v>
      </c>
      <c r="CO1905" s="11">
        <v>4.14635371989396</v>
      </c>
      <c r="CP1905" s="11">
        <v>4.1480811414903496</v>
      </c>
      <c r="CQ1905" s="11">
        <v>4.1484481174552696</v>
      </c>
      <c r="CR1905" s="11">
        <v>4.1475452654992502</v>
      </c>
      <c r="CS1905" s="11">
        <v>4.1454617973673704</v>
      </c>
      <c r="CT1905" s="11">
        <v>4.1422846689677302</v>
      </c>
      <c r="CU1905" s="11">
        <v>4.1380974871421401</v>
      </c>
      <c r="CV1905" s="11">
        <v>4.1329801072448404</v>
      </c>
      <c r="CW1905" s="11">
        <v>4.12700829024039</v>
      </c>
      <c r="CX1905" s="11">
        <v>4.1202529588957901</v>
      </c>
      <c r="CY1905" s="11">
        <v>4.1127802752859397</v>
      </c>
      <c r="CZ1905" s="11">
        <v>4.1046519486267998</v>
      </c>
      <c r="DA1905" s="11">
        <v>4.0959251842880802</v>
      </c>
      <c r="DB1905" s="11">
        <v>4.0866529006107903</v>
      </c>
      <c r="DC1905" s="11">
        <v>4.0768840623704197</v>
      </c>
      <c r="DD1905" s="11">
        <v>4.0666639139856198</v>
      </c>
      <c r="DE1905" s="11">
        <v>4.0560343202246099</v>
      </c>
      <c r="DF1905" s="11">
        <v>4.0450345789190196</v>
      </c>
      <c r="DG1905" s="11">
        <v>4.0337020720858501</v>
      </c>
      <c r="DH1905" s="11">
        <v>4.0220731672030903</v>
      </c>
      <c r="DI1905" s="11">
        <v>4.0101835799338499</v>
      </c>
      <c r="DJ1905" s="11">
        <v>3.99806850543332</v>
      </c>
      <c r="DK1905" s="11">
        <v>3.9857627264665698</v>
      </c>
      <c r="DL1905" s="11">
        <v>3.97330043329986</v>
      </c>
      <c r="DM1905" s="11">
        <v>3.9607150093934398</v>
      </c>
      <c r="DN1905" s="11">
        <v>3.94803876545771</v>
      </c>
      <c r="DO1905" s="11">
        <v>3.9353024304722801</v>
      </c>
      <c r="DP1905" s="11">
        <v>3.9225351413366201</v>
      </c>
      <c r="DQ1905" s="11">
        <v>3.9097643145469498</v>
      </c>
      <c r="DR1905" s="11">
        <v>3.8970149181101101</v>
      </c>
      <c r="DS1905" s="11">
        <v>3.8843093168140799</v>
      </c>
      <c r="DT1905" s="11">
        <v>3.8716674444402099</v>
      </c>
      <c r="DU1905" s="11">
        <v>3.8591069667533402</v>
      </c>
      <c r="DV1905" s="11">
        <v>3.84664328342414</v>
      </c>
      <c r="DW1905" s="11">
        <v>3.8342891485492299</v>
      </c>
      <c r="DX1905" s="11">
        <v>3.8220546388640102</v>
      </c>
      <c r="DY1905" s="11">
        <v>3.8099473427010802</v>
      </c>
      <c r="DZ1905" s="11">
        <v>3.7979728144394902</v>
      </c>
      <c r="EA1905" s="11">
        <v>3.7861350545579202</v>
      </c>
    </row>
    <row r="1906" spans="1:131" x14ac:dyDescent="0.3">
      <c r="A1906" s="10">
        <v>45035</v>
      </c>
      <c r="B1906" s="11"/>
      <c r="C1906" s="11"/>
      <c r="D1906" s="11"/>
      <c r="E1906" s="11">
        <v>4.20224196274535</v>
      </c>
      <c r="F1906" s="11">
        <v>4.2330069315018397</v>
      </c>
      <c r="G1906" s="11">
        <v>4.2597281660796202</v>
      </c>
      <c r="H1906" s="11">
        <v>4.2798961022489799</v>
      </c>
      <c r="I1906" s="11">
        <v>4.29288754915944</v>
      </c>
      <c r="J1906" s="11">
        <v>4.2989403893456002</v>
      </c>
      <c r="K1906" s="11">
        <v>4.2987225696609901</v>
      </c>
      <c r="L1906" s="11">
        <v>4.29311761404833</v>
      </c>
      <c r="M1906" s="11">
        <v>4.2830924613252899</v>
      </c>
      <c r="N1906" s="11">
        <v>4.2696469456438804</v>
      </c>
      <c r="O1906" s="11">
        <v>4.2536877272080398</v>
      </c>
      <c r="P1906" s="11">
        <v>4.2359284196333302</v>
      </c>
      <c r="Q1906" s="11">
        <v>4.21693406187776</v>
      </c>
      <c r="R1906" s="11">
        <v>4.1971651399633796</v>
      </c>
      <c r="S1906" s="11">
        <v>4.1770023005471</v>
      </c>
      <c r="T1906" s="11">
        <v>4.1567424219118498</v>
      </c>
      <c r="U1906" s="11">
        <v>4.1366083679601697</v>
      </c>
      <c r="V1906" s="11">
        <v>4.1167669638762998</v>
      </c>
      <c r="W1906" s="11">
        <v>4.0973404476326998</v>
      </c>
      <c r="X1906" s="11">
        <v>4.0784169193276902</v>
      </c>
      <c r="Y1906" s="11">
        <v>4.0600582036255597</v>
      </c>
      <c r="Z1906" s="11">
        <v>4.0423027842450301</v>
      </c>
      <c r="AA1906" s="11">
        <v>4.0251704095098999</v>
      </c>
      <c r="AB1906" s="11">
        <v>4.0086666882198498</v>
      </c>
      <c r="AC1906" s="11">
        <v>3.9927869218833201</v>
      </c>
      <c r="AD1906" s="11">
        <v>3.9775195841194799</v>
      </c>
      <c r="AE1906" s="11">
        <v>3.9628485411825101</v>
      </c>
      <c r="AF1906" s="11">
        <v>3.9487550901513302</v>
      </c>
      <c r="AG1906" s="11">
        <v>3.9352198785074801</v>
      </c>
      <c r="AH1906" s="11">
        <v>3.9222234204693498</v>
      </c>
      <c r="AI1906" s="11">
        <v>3.9097452124299599</v>
      </c>
      <c r="AJ1906" s="11">
        <v>3.8977646745542001</v>
      </c>
      <c r="AK1906" s="11">
        <v>3.8862623952358901</v>
      </c>
      <c r="AL1906" s="11">
        <v>3.8752193803199102</v>
      </c>
      <c r="AM1906" s="11">
        <v>3.8646173986180701</v>
      </c>
      <c r="AN1906" s="11">
        <v>3.8544392437771999</v>
      </c>
      <c r="AO1906" s="11">
        <v>3.8446679187285202</v>
      </c>
      <c r="AP1906" s="11">
        <v>3.8352873640249698</v>
      </c>
      <c r="AQ1906" s="11">
        <v>3.82628313635951</v>
      </c>
      <c r="AR1906" s="11">
        <v>3.8176416448038202</v>
      </c>
      <c r="AS1906" s="11">
        <v>3.8093504658591599</v>
      </c>
      <c r="AT1906" s="11">
        <v>3.8013986117192902</v>
      </c>
      <c r="AU1906" s="11">
        <v>3.7937758233273402</v>
      </c>
      <c r="AV1906" s="11">
        <v>3.7864727477344302</v>
      </c>
      <c r="AW1906" s="11">
        <v>3.7794810256410498</v>
      </c>
      <c r="AX1906" s="11">
        <v>3.7727926755497099</v>
      </c>
      <c r="AY1906" s="11">
        <v>3.76640038368798</v>
      </c>
      <c r="AZ1906" s="11">
        <v>3.76029728625958</v>
      </c>
      <c r="BA1906" s="11">
        <v>3.7544772056567299</v>
      </c>
      <c r="BB1906" s="11">
        <v>3.7489341229705402</v>
      </c>
      <c r="BC1906" s="11">
        <v>3.7436623248593599</v>
      </c>
      <c r="BD1906" s="11">
        <v>3.7386565457296199</v>
      </c>
      <c r="BE1906" s="11">
        <v>3.7339115650360801</v>
      </c>
      <c r="BF1906" s="11">
        <v>3.7294223817363901</v>
      </c>
      <c r="BG1906" s="11">
        <v>3.7251843092216599</v>
      </c>
      <c r="BH1906" s="11">
        <v>3.7211926323086701</v>
      </c>
      <c r="BI1906" s="11">
        <v>3.7174427920345301</v>
      </c>
      <c r="BJ1906" s="11">
        <v>3.6997867336865</v>
      </c>
      <c r="BK1906" s="11">
        <v>3.68983099066187</v>
      </c>
      <c r="BL1906" s="11">
        <v>3.6868298702031899</v>
      </c>
      <c r="BM1906" s="11">
        <v>3.69010538018233</v>
      </c>
      <c r="BN1906" s="11">
        <v>3.6990052410309699</v>
      </c>
      <c r="BO1906" s="11">
        <v>3.7128763117043602</v>
      </c>
      <c r="BP1906" s="11">
        <v>3.7310578871150599</v>
      </c>
      <c r="BQ1906" s="11">
        <v>3.7528856311366101</v>
      </c>
      <c r="BR1906" s="11">
        <v>3.7777017709941201</v>
      </c>
      <c r="BS1906" s="11">
        <v>3.80486056419605</v>
      </c>
      <c r="BT1906" s="11">
        <v>3.83373721046951</v>
      </c>
      <c r="BU1906" s="11">
        <v>3.8637523673190302</v>
      </c>
      <c r="BV1906" s="11">
        <v>3.89437329700556</v>
      </c>
      <c r="BW1906" s="11">
        <v>3.9251078784885101</v>
      </c>
      <c r="BX1906" s="11">
        <v>3.9555168998624199</v>
      </c>
      <c r="BY1906" s="11">
        <v>3.9852169791393002</v>
      </c>
      <c r="BZ1906" s="11">
        <v>4.0138759188690303</v>
      </c>
      <c r="CA1906" s="11">
        <v>4.0412172808264897</v>
      </c>
      <c r="CB1906" s="11">
        <v>4.06701832530403</v>
      </c>
      <c r="CC1906" s="11">
        <v>4.0911031505678599</v>
      </c>
      <c r="CD1906" s="11">
        <v>4.1133450032238397</v>
      </c>
      <c r="CE1906" s="11">
        <v>4.1336627957415297</v>
      </c>
      <c r="CF1906" s="11">
        <v>4.15201415529679</v>
      </c>
      <c r="CG1906" s="11">
        <v>4.1683903129302999</v>
      </c>
      <c r="CH1906" s="11">
        <v>4.1828091324388099</v>
      </c>
      <c r="CI1906" s="11">
        <v>4.1953098970773599</v>
      </c>
      <c r="CJ1906" s="11">
        <v>4.2059486182998098</v>
      </c>
      <c r="CK1906" s="11">
        <v>4.2147925076856199</v>
      </c>
      <c r="CL1906" s="11">
        <v>4.2219163715181001</v>
      </c>
      <c r="CM1906" s="11">
        <v>4.2273999946911598</v>
      </c>
      <c r="CN1906" s="11">
        <v>4.2313268225562597</v>
      </c>
      <c r="CO1906" s="11">
        <v>4.23378249660942</v>
      </c>
      <c r="CP1906" s="11">
        <v>4.2348541015225498</v>
      </c>
      <c r="CQ1906" s="11">
        <v>4.2346290309664596</v>
      </c>
      <c r="CR1906" s="11">
        <v>4.2331941539023799</v>
      </c>
      <c r="CS1906" s="11">
        <v>4.2306343333766003</v>
      </c>
      <c r="CT1906" s="11">
        <v>4.2270317770649299</v>
      </c>
      <c r="CU1906" s="11">
        <v>4.22246517379366</v>
      </c>
      <c r="CV1906" s="11">
        <v>4.2170094224336703</v>
      </c>
      <c r="CW1906" s="11">
        <v>4.2107353928082798</v>
      </c>
      <c r="CX1906" s="11">
        <v>4.2037093124339897</v>
      </c>
      <c r="CY1906" s="11">
        <v>4.1959928741761097</v>
      </c>
      <c r="CZ1906" s="11">
        <v>4.18764354651662</v>
      </c>
      <c r="DA1906" s="11">
        <v>4.1787145850990299</v>
      </c>
      <c r="DB1906" s="11">
        <v>4.1692552727367396</v>
      </c>
      <c r="DC1906" s="11">
        <v>4.1593112606101403</v>
      </c>
      <c r="DD1906" s="11">
        <v>4.1489248148123199</v>
      </c>
      <c r="DE1906" s="11">
        <v>4.1381351653825202</v>
      </c>
      <c r="DF1906" s="11">
        <v>4.1269792742210498</v>
      </c>
      <c r="DG1906" s="11">
        <v>4.1154924423386499</v>
      </c>
      <c r="DH1906" s="11">
        <v>4.1037091532138401</v>
      </c>
      <c r="DI1906" s="11">
        <v>4.0916634021933103</v>
      </c>
      <c r="DJ1906" s="11">
        <v>4.0793888061470396</v>
      </c>
      <c r="DK1906" s="11">
        <v>4.0669186892133098</v>
      </c>
      <c r="DL1906" s="11">
        <v>4.05428588201565</v>
      </c>
      <c r="DM1906" s="11">
        <v>4.04152249133793</v>
      </c>
      <c r="DN1906" s="11">
        <v>4.0286596329722899</v>
      </c>
      <c r="DO1906" s="11">
        <v>4.0157269344253699</v>
      </c>
      <c r="DP1906" s="11">
        <v>4.0027525230661896</v>
      </c>
      <c r="DQ1906" s="11">
        <v>3.9897628946263399</v>
      </c>
      <c r="DR1906" s="11">
        <v>3.9767822014559502</v>
      </c>
      <c r="DS1906" s="11">
        <v>3.96383210304369</v>
      </c>
      <c r="DT1906" s="11">
        <v>3.95093193106133</v>
      </c>
      <c r="DU1906" s="11">
        <v>3.93809884536345</v>
      </c>
      <c r="DV1906" s="11">
        <v>3.9253478328789799</v>
      </c>
      <c r="DW1906" s="11">
        <v>3.9126913406533799</v>
      </c>
      <c r="DX1906" s="11">
        <v>3.9001392468086</v>
      </c>
      <c r="DY1906" s="11">
        <v>3.8876990426860698</v>
      </c>
      <c r="DZ1906" s="11">
        <v>3.8753762738983801</v>
      </c>
      <c r="EA1906" s="11">
        <v>3.86317500249551</v>
      </c>
    </row>
    <row r="1907" spans="1:131" x14ac:dyDescent="0.3">
      <c r="A1907" s="10">
        <v>45036</v>
      </c>
      <c r="B1907" s="11"/>
      <c r="C1907" s="11"/>
      <c r="D1907" s="11"/>
      <c r="E1907" s="11">
        <v>4.1256291630941204</v>
      </c>
      <c r="F1907" s="11">
        <v>4.1583127131461204</v>
      </c>
      <c r="G1907" s="11">
        <v>4.1864994529159496</v>
      </c>
      <c r="H1907" s="11">
        <v>4.2075693489778203</v>
      </c>
      <c r="I1907" s="11">
        <v>4.22093313605082</v>
      </c>
      <c r="J1907" s="11">
        <v>4.2269240317175303</v>
      </c>
      <c r="K1907" s="11">
        <v>4.2263355063805301</v>
      </c>
      <c r="L1907" s="11">
        <v>4.2201769996403797</v>
      </c>
      <c r="M1907" s="11">
        <v>4.20951143196997</v>
      </c>
      <c r="N1907" s="11">
        <v>4.1954085883824401</v>
      </c>
      <c r="O1907" s="11">
        <v>4.1788189049465299</v>
      </c>
      <c r="P1907" s="11">
        <v>4.1604813403319998</v>
      </c>
      <c r="Q1907" s="11">
        <v>4.14097476184216</v>
      </c>
      <c r="R1907" s="11">
        <v>4.1207653680573397</v>
      </c>
      <c r="S1907" s="11">
        <v>4.1002335286170801</v>
      </c>
      <c r="T1907" s="11">
        <v>4.0796726606894396</v>
      </c>
      <c r="U1907" s="11">
        <v>4.0593011950510398</v>
      </c>
      <c r="V1907" s="11">
        <v>4.0392808748738096</v>
      </c>
      <c r="W1907" s="11">
        <v>4.0197283514489204</v>
      </c>
      <c r="X1907" s="11">
        <v>4.0007262496790297</v>
      </c>
      <c r="Y1907" s="11">
        <v>3.9823318715364899</v>
      </c>
      <c r="Z1907" s="11">
        <v>3.9645794211433798</v>
      </c>
      <c r="AA1907" s="11">
        <v>3.9474843207151502</v>
      </c>
      <c r="AB1907" s="11">
        <v>3.93104795791999</v>
      </c>
      <c r="AC1907" s="11">
        <v>3.91526192392769</v>
      </c>
      <c r="AD1907" s="11">
        <v>3.9001115107412501</v>
      </c>
      <c r="AE1907" s="11">
        <v>3.8855778213643002</v>
      </c>
      <c r="AF1907" s="11">
        <v>3.8716395192515001</v>
      </c>
      <c r="AG1907" s="11">
        <v>3.8582747025184601</v>
      </c>
      <c r="AH1907" s="11">
        <v>3.8454615810733399</v>
      </c>
      <c r="AI1907" s="11">
        <v>3.8331775912658799</v>
      </c>
      <c r="AJ1907" s="11">
        <v>3.82140032681004</v>
      </c>
      <c r="AK1907" s="11">
        <v>3.8101087473556401</v>
      </c>
      <c r="AL1907" s="11">
        <v>3.7992823995560601</v>
      </c>
      <c r="AM1907" s="11">
        <v>3.7889017338347299</v>
      </c>
      <c r="AN1907" s="11">
        <v>3.7789483399469099</v>
      </c>
      <c r="AO1907" s="11">
        <v>3.7694041361874402</v>
      </c>
      <c r="AP1907" s="11">
        <v>3.7602520906702699</v>
      </c>
      <c r="AQ1907" s="11">
        <v>3.7514768613668501</v>
      </c>
      <c r="AR1907" s="11">
        <v>3.7430640342206698</v>
      </c>
      <c r="AS1907" s="11">
        <v>3.7350004331926998</v>
      </c>
      <c r="AT1907" s="11">
        <v>3.72727437714124</v>
      </c>
      <c r="AU1907" s="11">
        <v>3.7198749812441401</v>
      </c>
      <c r="AV1907" s="11">
        <v>3.71279232437788</v>
      </c>
      <c r="AW1907" s="11">
        <v>3.7060175369691999</v>
      </c>
      <c r="AX1907" s="11">
        <v>3.6995421986022201</v>
      </c>
      <c r="AY1907" s="11">
        <v>3.6933586110160999</v>
      </c>
      <c r="AZ1907" s="11">
        <v>3.6874595798423901</v>
      </c>
      <c r="BA1907" s="11">
        <v>3.6818386353532602</v>
      </c>
      <c r="BB1907" s="11">
        <v>3.6764895096721499</v>
      </c>
      <c r="BC1907" s="11">
        <v>3.67140627002484</v>
      </c>
      <c r="BD1907" s="11">
        <v>3.66658345195524</v>
      </c>
      <c r="BE1907" s="11">
        <v>3.6620156677860098</v>
      </c>
      <c r="BF1907" s="11">
        <v>3.6576977765203398</v>
      </c>
      <c r="BG1907" s="11">
        <v>3.6536249906861098</v>
      </c>
      <c r="BH1907" s="11">
        <v>3.6497925451258899</v>
      </c>
      <c r="BI1907" s="11">
        <v>3.6461958561211101</v>
      </c>
      <c r="BJ1907" s="11">
        <v>3.6293316892676701</v>
      </c>
      <c r="BK1907" s="11">
        <v>3.61995886927722</v>
      </c>
      <c r="BL1907" s="11">
        <v>3.61735247254409</v>
      </c>
      <c r="BM1907" s="11">
        <v>3.6208647336041402</v>
      </c>
      <c r="BN1907" s="11">
        <v>3.6298764818274201</v>
      </c>
      <c r="BO1907" s="11">
        <v>3.6437669143853602</v>
      </c>
      <c r="BP1907" s="11">
        <v>3.6619032076210498</v>
      </c>
      <c r="BQ1907" s="11">
        <v>3.6836435244198702</v>
      </c>
      <c r="BR1907" s="11">
        <v>3.7083481126904099</v>
      </c>
      <c r="BS1907" s="11">
        <v>3.7353851679905299</v>
      </c>
      <c r="BT1907" s="11">
        <v>3.7641406142207101</v>
      </c>
      <c r="BU1907" s="11">
        <v>3.79404356868061</v>
      </c>
      <c r="BV1907" s="11">
        <v>3.8245679382473301</v>
      </c>
      <c r="BW1907" s="11">
        <v>3.85522691913854</v>
      </c>
      <c r="BX1907" s="11">
        <v>3.88558593127145</v>
      </c>
      <c r="BY1907" s="11">
        <v>3.91526571201726</v>
      </c>
      <c r="BZ1907" s="11">
        <v>3.94393761498486</v>
      </c>
      <c r="CA1907" s="11">
        <v>3.97132814071476</v>
      </c>
      <c r="CB1907" s="11">
        <v>3.9972168480585202</v>
      </c>
      <c r="CC1907" s="11">
        <v>4.0214295832429103</v>
      </c>
      <c r="CD1907" s="11">
        <v>4.0438406941803002</v>
      </c>
      <c r="CE1907" s="11">
        <v>4.0643694571871096</v>
      </c>
      <c r="CF1907" s="11">
        <v>4.0829730492935701</v>
      </c>
      <c r="CG1907" s="11">
        <v>4.0996415087451696</v>
      </c>
      <c r="CH1907" s="11">
        <v>4.11439090854397</v>
      </c>
      <c r="CI1907" s="11">
        <v>4.1272581979149097</v>
      </c>
      <c r="CJ1907" s="11">
        <v>4.1382965771449696</v>
      </c>
      <c r="CK1907" s="11">
        <v>4.1475700608143304</v>
      </c>
      <c r="CL1907" s="11">
        <v>4.1551499980076603</v>
      </c>
      <c r="CM1907" s="11">
        <v>4.1611125785688197</v>
      </c>
      <c r="CN1907" s="11">
        <v>4.1655376694006803</v>
      </c>
      <c r="CO1907" s="11">
        <v>4.1685075959197899</v>
      </c>
      <c r="CP1907" s="11">
        <v>4.1701064782554704</v>
      </c>
      <c r="CQ1907" s="11">
        <v>4.1704192915396199</v>
      </c>
      <c r="CR1907" s="11">
        <v>4.1695310635865503</v>
      </c>
      <c r="CS1907" s="11">
        <v>4.1675253679166904</v>
      </c>
      <c r="CT1907" s="11">
        <v>4.16448362714622</v>
      </c>
      <c r="CU1907" s="11">
        <v>4.1604841811026301</v>
      </c>
      <c r="CV1907" s="11">
        <v>4.1556019705779299</v>
      </c>
      <c r="CW1907" s="11">
        <v>4.1499082150694804</v>
      </c>
      <c r="CX1907" s="11">
        <v>4.1434696218933702</v>
      </c>
      <c r="CY1907" s="11">
        <v>4.13634843241221</v>
      </c>
      <c r="CZ1907" s="11">
        <v>4.1286026885926796</v>
      </c>
      <c r="DA1907" s="11">
        <v>4.12028612366956</v>
      </c>
      <c r="DB1907" s="11">
        <v>4.1114483404712203</v>
      </c>
      <c r="DC1907" s="11">
        <v>4.1021351069549796</v>
      </c>
      <c r="DD1907" s="11">
        <v>4.0923885609299697</v>
      </c>
      <c r="DE1907" s="11">
        <v>4.08224752525122</v>
      </c>
      <c r="DF1907" s="11">
        <v>4.0717482810571299</v>
      </c>
      <c r="DG1907" s="11">
        <v>4.0609251980385102</v>
      </c>
      <c r="DH1907" s="11">
        <v>4.0498116156870703</v>
      </c>
      <c r="DI1907" s="11">
        <v>4.0384401945481496</v>
      </c>
      <c r="DJ1907" s="11">
        <v>4.0268430589363904</v>
      </c>
      <c r="DK1907" s="11">
        <v>4.0150519159114202</v>
      </c>
      <c r="DL1907" s="11">
        <v>4.0030978943929298</v>
      </c>
      <c r="DM1907" s="11">
        <v>3.9910113564741998</v>
      </c>
      <c r="DN1907" s="11">
        <v>3.97882166618664</v>
      </c>
      <c r="DO1907" s="11">
        <v>3.9665567546095102</v>
      </c>
      <c r="DP1907" s="11">
        <v>3.9542431183645301</v>
      </c>
      <c r="DQ1907" s="11">
        <v>3.9419057103566999</v>
      </c>
      <c r="DR1907" s="11">
        <v>3.9295673245032301</v>
      </c>
      <c r="DS1907" s="11">
        <v>3.91724847560935</v>
      </c>
      <c r="DT1907" s="11">
        <v>3.9049675506748098</v>
      </c>
      <c r="DU1907" s="11">
        <v>3.8927409513875499</v>
      </c>
      <c r="DV1907" s="11">
        <v>3.8805830867311499</v>
      </c>
      <c r="DW1907" s="11">
        <v>3.8685060219616898</v>
      </c>
      <c r="DX1907" s="11">
        <v>3.8565194496711999</v>
      </c>
      <c r="DY1907" s="11">
        <v>3.8446308565078802</v>
      </c>
      <c r="DZ1907" s="11">
        <v>3.8328459050358901</v>
      </c>
      <c r="EA1907" s="11">
        <v>3.8211688288463299</v>
      </c>
    </row>
    <row r="1908" spans="1:131" x14ac:dyDescent="0.3">
      <c r="A1908" s="10">
        <v>45037</v>
      </c>
      <c r="B1908" s="11"/>
      <c r="C1908" s="11"/>
      <c r="D1908" s="11">
        <v>4.1178650107683303</v>
      </c>
      <c r="E1908" s="11">
        <v>4.1548127149424499</v>
      </c>
      <c r="F1908" s="11">
        <v>4.1906739245662301</v>
      </c>
      <c r="G1908" s="11">
        <v>4.2204567311138002</v>
      </c>
      <c r="H1908" s="11">
        <v>4.2418738543669603</v>
      </c>
      <c r="I1908" s="11">
        <v>4.2546274694001296</v>
      </c>
      <c r="J1908" s="11">
        <v>4.2593136062928698</v>
      </c>
      <c r="K1908" s="11">
        <v>4.25697243470385</v>
      </c>
      <c r="L1908" s="11">
        <v>4.2488191081993802</v>
      </c>
      <c r="M1908" s="11">
        <v>4.2360592141250804</v>
      </c>
      <c r="N1908" s="11">
        <v>4.2198579538832002</v>
      </c>
      <c r="O1908" s="11">
        <v>4.2012141317673102</v>
      </c>
      <c r="P1908" s="11">
        <v>4.1808950610476403</v>
      </c>
      <c r="Q1908" s="11">
        <v>4.1594983230449598</v>
      </c>
      <c r="R1908" s="11">
        <v>4.1375020409884504</v>
      </c>
      <c r="S1908" s="11">
        <v>4.1152919245271402</v>
      </c>
      <c r="T1908" s="11">
        <v>4.0931606521599999</v>
      </c>
      <c r="U1908" s="11">
        <v>4.0713230474517896</v>
      </c>
      <c r="V1908" s="11">
        <v>4.0499352424598101</v>
      </c>
      <c r="W1908" s="11">
        <v>4.0291066892501703</v>
      </c>
      <c r="X1908" s="11">
        <v>4.0089129297613404</v>
      </c>
      <c r="Y1908" s="11">
        <v>3.9894056644748099</v>
      </c>
      <c r="Z1908" s="11">
        <v>3.97061320001926</v>
      </c>
      <c r="AA1908" s="11">
        <v>3.95254451532172</v>
      </c>
      <c r="AB1908" s="11">
        <v>3.9351946771506898</v>
      </c>
      <c r="AC1908" s="11">
        <v>3.9185501219559602</v>
      </c>
      <c r="AD1908" s="11">
        <v>3.9025921334650899</v>
      </c>
      <c r="AE1908" s="11">
        <v>3.8872986376681098</v>
      </c>
      <c r="AF1908" s="11">
        <v>3.8726449336761899</v>
      </c>
      <c r="AG1908" s="11">
        <v>3.8586056549803098</v>
      </c>
      <c r="AH1908" s="11">
        <v>3.8451559314796602</v>
      </c>
      <c r="AI1908" s="11">
        <v>3.8322704454685002</v>
      </c>
      <c r="AJ1908" s="11">
        <v>3.8199243962093399</v>
      </c>
      <c r="AK1908" s="11">
        <v>3.8080946151905302</v>
      </c>
      <c r="AL1908" s="11">
        <v>3.79675865885324</v>
      </c>
      <c r="AM1908" s="11">
        <v>3.78589512575825</v>
      </c>
      <c r="AN1908" s="11">
        <v>3.7754838904238701</v>
      </c>
      <c r="AO1908" s="11">
        <v>3.76550525861163</v>
      </c>
      <c r="AP1908" s="11">
        <v>3.7559407395237998</v>
      </c>
      <c r="AQ1908" s="11">
        <v>3.7467736350058001</v>
      </c>
      <c r="AR1908" s="11">
        <v>3.7379882274691698</v>
      </c>
      <c r="AS1908" s="11">
        <v>3.7295701251279398</v>
      </c>
      <c r="AT1908" s="11">
        <v>3.7215065228142601</v>
      </c>
      <c r="AU1908" s="11">
        <v>3.7137854661611902</v>
      </c>
      <c r="AV1908" s="11">
        <v>3.7063960347362501</v>
      </c>
      <c r="AW1908" s="11">
        <v>3.6993284580835901</v>
      </c>
      <c r="AX1908" s="11">
        <v>3.6925734891020499</v>
      </c>
      <c r="AY1908" s="11">
        <v>3.6861226834402299</v>
      </c>
      <c r="AZ1908" s="11">
        <v>3.6799681669353301</v>
      </c>
      <c r="BA1908" s="11">
        <v>3.6741028579668802</v>
      </c>
      <c r="BB1908" s="11">
        <v>3.6685198962474002</v>
      </c>
      <c r="BC1908" s="11">
        <v>3.6632127719058398</v>
      </c>
      <c r="BD1908" s="11">
        <v>3.6581754654034802</v>
      </c>
      <c r="BE1908" s="11">
        <v>3.65340203883847</v>
      </c>
      <c r="BF1908" s="11">
        <v>3.6488868300444901</v>
      </c>
      <c r="BG1908" s="11">
        <v>3.6446246156098798</v>
      </c>
      <c r="BH1908" s="11">
        <v>3.6406102611391802</v>
      </c>
      <c r="BI1908" s="11">
        <v>3.6368388506608298</v>
      </c>
      <c r="BJ1908" s="11">
        <v>3.6190619881084398</v>
      </c>
      <c r="BK1908" s="11">
        <v>3.6089752099787402</v>
      </c>
      <c r="BL1908" s="11">
        <v>3.6058195164687201</v>
      </c>
      <c r="BM1908" s="11">
        <v>3.6089264525953801</v>
      </c>
      <c r="BN1908" s="11">
        <v>3.6176599067136501</v>
      </c>
      <c r="BO1908" s="11">
        <v>3.6313841548311201</v>
      </c>
      <c r="BP1908" s="11">
        <v>3.64945017881141</v>
      </c>
      <c r="BQ1908" s="11">
        <v>3.67119862088428</v>
      </c>
      <c r="BR1908" s="11">
        <v>3.69597172182961</v>
      </c>
      <c r="BS1908" s="11">
        <v>3.7231195897636402</v>
      </c>
      <c r="BT1908" s="11">
        <v>3.7520117184756399</v>
      </c>
      <c r="BU1908" s="11">
        <v>3.7820633519917499</v>
      </c>
      <c r="BV1908" s="11">
        <v>3.81273651359751</v>
      </c>
      <c r="BW1908" s="11">
        <v>3.8435344673217</v>
      </c>
      <c r="BX1908" s="11">
        <v>3.87401555391149</v>
      </c>
      <c r="BY1908" s="11">
        <v>3.9037960019670299</v>
      </c>
      <c r="BZ1908" s="11">
        <v>3.9325446240852902</v>
      </c>
      <c r="CA1908" s="11">
        <v>3.95998701583984</v>
      </c>
      <c r="CB1908" s="11">
        <v>3.9859030005837801</v>
      </c>
      <c r="CC1908" s="11">
        <v>4.0101197280298404</v>
      </c>
      <c r="CD1908" s="11">
        <v>4.0325137858910702</v>
      </c>
      <c r="CE1908" s="11">
        <v>4.0530073098723403</v>
      </c>
      <c r="CF1908" s="11">
        <v>4.0715604067048297</v>
      </c>
      <c r="CG1908" s="11">
        <v>4.0881661109168697</v>
      </c>
      <c r="CH1908" s="11">
        <v>4.1028435451529903</v>
      </c>
      <c r="CI1908" s="11">
        <v>4.1156325912222096</v>
      </c>
      <c r="CJ1908" s="11">
        <v>4.12658915316569</v>
      </c>
      <c r="CK1908" s="11">
        <v>4.1357796320182301</v>
      </c>
      <c r="CL1908" s="11">
        <v>4.1432774212178902</v>
      </c>
      <c r="CM1908" s="11">
        <v>4.1491604362329202</v>
      </c>
      <c r="CN1908" s="11">
        <v>4.1535099506425901</v>
      </c>
      <c r="CO1908" s="11">
        <v>4.1564093632655696</v>
      </c>
      <c r="CP1908" s="11">
        <v>4.1579435580775597</v>
      </c>
      <c r="CQ1908" s="11">
        <v>4.1581979908441502</v>
      </c>
      <c r="CR1908" s="11">
        <v>4.15725791014422</v>
      </c>
      <c r="CS1908" s="11">
        <v>4.1552068876666901</v>
      </c>
      <c r="CT1908" s="11">
        <v>4.1521261635408697</v>
      </c>
      <c r="CU1908" s="11">
        <v>4.1480937610856099</v>
      </c>
      <c r="CV1908" s="11">
        <v>4.1431842256935596</v>
      </c>
      <c r="CW1908" s="11">
        <v>4.1374683405684802</v>
      </c>
      <c r="CX1908" s="11">
        <v>4.1310123621854604</v>
      </c>
      <c r="CY1908" s="11">
        <v>4.1238780864923301</v>
      </c>
      <c r="CZ1908" s="11">
        <v>4.1161231249443802</v>
      </c>
      <c r="DA1908" s="11">
        <v>4.1078008422692296</v>
      </c>
      <c r="DB1908" s="11">
        <v>4.0989605555069497</v>
      </c>
      <c r="DC1908" s="11">
        <v>4.0896478284578297</v>
      </c>
      <c r="DD1908" s="11">
        <v>4.0799046608610698</v>
      </c>
      <c r="DE1908" s="11">
        <v>4.0697697950920197</v>
      </c>
      <c r="DF1908" s="11">
        <v>4.0592794782536599</v>
      </c>
      <c r="DG1908" s="11">
        <v>4.0484680850692296</v>
      </c>
      <c r="DH1908" s="11">
        <v>4.0373689886652802</v>
      </c>
      <c r="DI1908" s="11">
        <v>4.0260148970330603</v>
      </c>
      <c r="DJ1908" s="11">
        <v>4.0144379843806401</v>
      </c>
      <c r="DK1908" s="11">
        <v>4.0026699939306303</v>
      </c>
      <c r="DL1908" s="11">
        <v>3.9907420576163601</v>
      </c>
      <c r="DM1908" s="11">
        <v>3.9786844970205402</v>
      </c>
      <c r="DN1908" s="11">
        <v>3.9665265872511899</v>
      </c>
      <c r="DO1908" s="11">
        <v>3.95429612894007</v>
      </c>
      <c r="DP1908" s="11">
        <v>3.9420194543321401</v>
      </c>
      <c r="DQ1908" s="11">
        <v>3.9297213178997299</v>
      </c>
      <c r="DR1908" s="11">
        <v>3.9174243023792501</v>
      </c>
      <c r="DS1908" s="11">
        <v>3.9051487162632901</v>
      </c>
      <c r="DT1908" s="11">
        <v>3.8929127454319801</v>
      </c>
      <c r="DU1908" s="11">
        <v>3.8807325951083298</v>
      </c>
      <c r="DV1908" s="11">
        <v>3.8686224778460399</v>
      </c>
      <c r="DW1908" s="11">
        <v>3.8565942665408199</v>
      </c>
      <c r="DX1908" s="11">
        <v>3.8446574733501899</v>
      </c>
      <c r="DY1908" s="11">
        <v>3.8328194175439401</v>
      </c>
      <c r="DZ1908" s="11">
        <v>3.8210856140357001</v>
      </c>
      <c r="EA1908" s="11">
        <v>3.80946016575554</v>
      </c>
    </row>
    <row r="1909" spans="1:131" x14ac:dyDescent="0.3">
      <c r="A1909" s="10">
        <v>45040</v>
      </c>
      <c r="B1909" s="11"/>
      <c r="C1909" s="11"/>
      <c r="D1909" s="11"/>
      <c r="E1909" s="11"/>
      <c r="F1909" s="11">
        <v>4.1016281623073096</v>
      </c>
      <c r="G1909" s="11">
        <v>4.14983599056323</v>
      </c>
      <c r="H1909" s="11">
        <v>4.1844899792527999</v>
      </c>
      <c r="I1909" s="11">
        <v>4.2069228840895603</v>
      </c>
      <c r="J1909" s="11">
        <v>4.2188866133433196</v>
      </c>
      <c r="K1909" s="11">
        <v>4.2223340925050197</v>
      </c>
      <c r="L1909" s="11">
        <v>4.2191450319414603</v>
      </c>
      <c r="M1909" s="11">
        <v>4.2108741819322102</v>
      </c>
      <c r="N1909" s="11">
        <v>4.1988196792013097</v>
      </c>
      <c r="O1909" s="11">
        <v>4.18401897959719</v>
      </c>
      <c r="P1909" s="11">
        <v>4.16725947273172</v>
      </c>
      <c r="Q1909" s="11">
        <v>4.1491502991890599</v>
      </c>
      <c r="R1909" s="11">
        <v>4.1301750118798202</v>
      </c>
      <c r="S1909" s="11">
        <v>4.1107210679572797</v>
      </c>
      <c r="T1909" s="11">
        <v>4.09108475992746</v>
      </c>
      <c r="U1909" s="11">
        <v>4.0714879572255001</v>
      </c>
      <c r="V1909" s="11">
        <v>4.0520964396550303</v>
      </c>
      <c r="W1909" s="11">
        <v>4.0330314834628602</v>
      </c>
      <c r="X1909" s="11">
        <v>4.0143824101565899</v>
      </c>
      <c r="Y1909" s="11">
        <v>3.9962161139593899</v>
      </c>
      <c r="Z1909" s="11">
        <v>3.9785765833300899</v>
      </c>
      <c r="AA1909" s="11">
        <v>3.9614887019426801</v>
      </c>
      <c r="AB1909" s="11">
        <v>3.9449634420983699</v>
      </c>
      <c r="AC1909" s="11">
        <v>3.92900245003832</v>
      </c>
      <c r="AD1909" s="11">
        <v>3.9136012543966201</v>
      </c>
      <c r="AE1909" s="11">
        <v>3.8987511164085</v>
      </c>
      <c r="AF1909" s="11">
        <v>3.8844396092226101</v>
      </c>
      <c r="AG1909" s="11">
        <v>3.87065252434817</v>
      </c>
      <c r="AH1909" s="11">
        <v>3.85737510313347</v>
      </c>
      <c r="AI1909" s="11">
        <v>3.8445912503846098</v>
      </c>
      <c r="AJ1909" s="11">
        <v>3.8322845318023</v>
      </c>
      <c r="AK1909" s="11">
        <v>3.8204392213441798</v>
      </c>
      <c r="AL1909" s="11">
        <v>3.8090394778282599</v>
      </c>
      <c r="AM1909" s="11">
        <v>3.79806976867274</v>
      </c>
      <c r="AN1909" s="11">
        <v>3.7875152039167799</v>
      </c>
      <c r="AO1909" s="11">
        <v>3.7773607648340102</v>
      </c>
      <c r="AP1909" s="11">
        <v>3.7675921175040799</v>
      </c>
      <c r="AQ1909" s="11">
        <v>3.7581962206672901</v>
      </c>
      <c r="AR1909" s="11">
        <v>3.7491605543672599</v>
      </c>
      <c r="AS1909" s="11">
        <v>3.7404735410087202</v>
      </c>
      <c r="AT1909" s="11">
        <v>3.7321248669902398</v>
      </c>
      <c r="AU1909" s="11">
        <v>3.7241047637236901</v>
      </c>
      <c r="AV1909" s="11">
        <v>3.7164042433747699</v>
      </c>
      <c r="AW1909" s="11">
        <v>3.7090152736040798</v>
      </c>
      <c r="AX1909" s="11">
        <v>3.7019301530785098</v>
      </c>
      <c r="AY1909" s="11">
        <v>3.6951418238048199</v>
      </c>
      <c r="AZ1909" s="11">
        <v>3.68864364673545</v>
      </c>
      <c r="BA1909" s="11">
        <v>3.68242965415181</v>
      </c>
      <c r="BB1909" s="11">
        <v>3.6764939668917802</v>
      </c>
      <c r="BC1909" s="11">
        <v>3.6708309518378202</v>
      </c>
      <c r="BD1909" s="11">
        <v>3.6654353851984598</v>
      </c>
      <c r="BE1909" s="11">
        <v>3.6603020267437398</v>
      </c>
      <c r="BF1909" s="11">
        <v>3.6554258436136702</v>
      </c>
      <c r="BG1909" s="11">
        <v>3.6508022152289299</v>
      </c>
      <c r="BH1909" s="11">
        <v>3.6464265607478001</v>
      </c>
      <c r="BI1909" s="11">
        <v>3.6422944753499</v>
      </c>
      <c r="BJ1909" s="11">
        <v>3.6223909800485101</v>
      </c>
      <c r="BK1909" s="11">
        <v>3.61029245996711</v>
      </c>
      <c r="BL1909" s="11">
        <v>3.6052880451189502</v>
      </c>
      <c r="BM1909" s="11">
        <v>3.6067379178237702</v>
      </c>
      <c r="BN1909" s="11">
        <v>3.6140190770505698</v>
      </c>
      <c r="BO1909" s="11">
        <v>3.6264978024509502</v>
      </c>
      <c r="BP1909" s="11">
        <v>3.6435182717486998</v>
      </c>
      <c r="BQ1909" s="11">
        <v>3.6644079899121502</v>
      </c>
      <c r="BR1909" s="11">
        <v>3.68849186318787</v>
      </c>
      <c r="BS1909" s="11">
        <v>3.7151003302299102</v>
      </c>
      <c r="BT1909" s="11">
        <v>3.7435822634487299</v>
      </c>
      <c r="BU1909" s="11">
        <v>3.7733331280420299</v>
      </c>
      <c r="BV1909" s="11">
        <v>3.8037962653988999</v>
      </c>
      <c r="BW1909" s="11">
        <v>3.8344573758882801</v>
      </c>
      <c r="BX1909" s="11">
        <v>3.86485916374144</v>
      </c>
      <c r="BY1909" s="11">
        <v>3.8946041922918302</v>
      </c>
      <c r="BZ1909" s="11">
        <v>3.9233492674964898</v>
      </c>
      <c r="CA1909" s="11">
        <v>3.95080985849002</v>
      </c>
      <c r="CB1909" s="11">
        <v>3.9767574477363898</v>
      </c>
      <c r="CC1909" s="11">
        <v>4.00101245234129</v>
      </c>
      <c r="CD1909" s="11">
        <v>4.0234465510068098</v>
      </c>
      <c r="CE1909" s="11">
        <v>4.0439786444811201</v>
      </c>
      <c r="CF1909" s="11">
        <v>4.0625668853238102</v>
      </c>
      <c r="CG1909" s="11">
        <v>4.0792034979196599</v>
      </c>
      <c r="CH1909" s="11">
        <v>4.0939076904837801</v>
      </c>
      <c r="CI1909" s="11">
        <v>4.1067200946965503</v>
      </c>
      <c r="CJ1909" s="11">
        <v>4.1176978304148699</v>
      </c>
      <c r="CK1909" s="11">
        <v>4.1269087633211097</v>
      </c>
      <c r="CL1909" s="11">
        <v>4.1344278490937203</v>
      </c>
      <c r="CM1909" s="11">
        <v>4.1403345632804598</v>
      </c>
      <c r="CN1909" s="11">
        <v>4.1447116245284503</v>
      </c>
      <c r="CO1909" s="11">
        <v>4.1476435944971302</v>
      </c>
      <c r="CP1909" s="11">
        <v>4.1492162002467898</v>
      </c>
      <c r="CQ1909" s="11">
        <v>4.1495153460695704</v>
      </c>
      <c r="CR1909" s="11">
        <v>4.14862634854315</v>
      </c>
      <c r="CS1909" s="11">
        <v>4.1466325406474702</v>
      </c>
      <c r="CT1909" s="11">
        <v>4.1436146788408399</v>
      </c>
      <c r="CU1909" s="11">
        <v>4.1396501383183102</v>
      </c>
      <c r="CV1909" s="11">
        <v>4.13481270956646</v>
      </c>
      <c r="CW1909" s="11">
        <v>4.1291723647789702</v>
      </c>
      <c r="CX1909" s="11">
        <v>4.1227945480084101</v>
      </c>
      <c r="CY1909" s="11">
        <v>4.1157402606684297</v>
      </c>
      <c r="CZ1909" s="11">
        <v>4.1080663527855403</v>
      </c>
      <c r="DA1909" s="11">
        <v>4.09982551571433</v>
      </c>
      <c r="DB1909" s="11">
        <v>4.0910664947340702</v>
      </c>
      <c r="DC1909" s="11">
        <v>4.0818343728833604</v>
      </c>
      <c r="DD1909" s="11">
        <v>4.0721707347639597</v>
      </c>
      <c r="DE1909" s="11">
        <v>4.0621139464720697</v>
      </c>
      <c r="DF1909" s="11">
        <v>4.0516998918414702</v>
      </c>
      <c r="DG1909" s="11">
        <v>4.0409625848644897</v>
      </c>
      <c r="DH1909" s="11">
        <v>4.0299350342684601</v>
      </c>
      <c r="DI1909" s="11">
        <v>4.0186495751938596</v>
      </c>
      <c r="DJ1909" s="11">
        <v>4.0071379999234003</v>
      </c>
      <c r="DK1909" s="11">
        <v>3.9954316589998098</v>
      </c>
      <c r="DL1909" s="11">
        <v>3.9835612816756001</v>
      </c>
      <c r="DM1909" s="11">
        <v>3.9715567804450398</v>
      </c>
      <c r="DN1909" s="11">
        <v>3.9594470154022399</v>
      </c>
      <c r="DO1909" s="11">
        <v>3.9472593715382001</v>
      </c>
      <c r="DP1909" s="11">
        <v>3.9350197671286402</v>
      </c>
      <c r="DQ1909" s="11">
        <v>3.9227525479948899</v>
      </c>
      <c r="DR1909" s="11">
        <v>3.9104799143602902</v>
      </c>
      <c r="DS1909" s="11">
        <v>3.8982218272029101</v>
      </c>
      <c r="DT1909" s="11">
        <v>3.8859961577756499</v>
      </c>
      <c r="DU1909" s="11">
        <v>3.8738188273302199</v>
      </c>
      <c r="DV1909" s="11">
        <v>3.86170379706962</v>
      </c>
      <c r="DW1909" s="11">
        <v>3.8496627382620199</v>
      </c>
      <c r="DX1909" s="11">
        <v>3.8377050169642102</v>
      </c>
      <c r="DY1909" s="11">
        <v>3.82583785879959</v>
      </c>
      <c r="DZ1909" s="11">
        <v>3.81406673338445</v>
      </c>
      <c r="EA1909" s="11">
        <v>3.8023957394878001</v>
      </c>
    </row>
    <row r="1910" spans="1:131" x14ac:dyDescent="0.3">
      <c r="A1910" s="10">
        <v>45041</v>
      </c>
      <c r="B1910" s="11"/>
      <c r="C1910" s="11"/>
      <c r="D1910" s="11"/>
      <c r="E1910" s="11"/>
      <c r="F1910" s="11">
        <v>4.0464074118025399</v>
      </c>
      <c r="G1910" s="11">
        <v>4.0769035729208003</v>
      </c>
      <c r="H1910" s="11">
        <v>4.0987255005580696</v>
      </c>
      <c r="I1910" s="11">
        <v>4.1126200406823799</v>
      </c>
      <c r="J1910" s="11">
        <v>4.1195781851676596</v>
      </c>
      <c r="K1910" s="11">
        <v>4.1207085190570503</v>
      </c>
      <c r="L1910" s="11">
        <v>4.11709861637177</v>
      </c>
      <c r="M1910" s="11">
        <v>4.1097014691845404</v>
      </c>
      <c r="N1910" s="11">
        <v>4.0993599480020597</v>
      </c>
      <c r="O1910" s="11">
        <v>4.0867740268434796</v>
      </c>
      <c r="P1910" s="11">
        <v>4.0724950532208499</v>
      </c>
      <c r="Q1910" s="11">
        <v>4.0569679832743999</v>
      </c>
      <c r="R1910" s="11">
        <v>4.0405628352681404</v>
      </c>
      <c r="S1910" s="11">
        <v>4.02358941611433</v>
      </c>
      <c r="T1910" s="11">
        <v>4.0062926524176401</v>
      </c>
      <c r="U1910" s="11">
        <v>3.9888630607392899</v>
      </c>
      <c r="V1910" s="11">
        <v>3.97145026502481</v>
      </c>
      <c r="W1910" s="11">
        <v>3.9541712254770198</v>
      </c>
      <c r="X1910" s="11">
        <v>3.9371189109623601</v>
      </c>
      <c r="Y1910" s="11">
        <v>3.92036765515769</v>
      </c>
      <c r="Z1910" s="11">
        <v>3.9039714280074902</v>
      </c>
      <c r="AA1910" s="11">
        <v>3.88796714021505</v>
      </c>
      <c r="AB1910" s="11">
        <v>3.87237908410951</v>
      </c>
      <c r="AC1910" s="11">
        <v>3.8572221637238902</v>
      </c>
      <c r="AD1910" s="11">
        <v>3.8425046327394399</v>
      </c>
      <c r="AE1910" s="11">
        <v>3.8282299181668402</v>
      </c>
      <c r="AF1910" s="11">
        <v>3.8143970174888802</v>
      </c>
      <c r="AG1910" s="11">
        <v>3.8010022453468899</v>
      </c>
      <c r="AH1910" s="11">
        <v>3.7880404449841998</v>
      </c>
      <c r="AI1910" s="11">
        <v>3.77550434679172</v>
      </c>
      <c r="AJ1910" s="11">
        <v>3.7633855590249401</v>
      </c>
      <c r="AK1910" s="11">
        <v>3.75167552489334</v>
      </c>
      <c r="AL1910" s="11">
        <v>3.7403647911453102</v>
      </c>
      <c r="AM1910" s="11">
        <v>3.72944352618289</v>
      </c>
      <c r="AN1910" s="11">
        <v>3.7189019426346199</v>
      </c>
      <c r="AO1910" s="11">
        <v>3.7087296034898398</v>
      </c>
      <c r="AP1910" s="11">
        <v>3.6989162546475298</v>
      </c>
      <c r="AQ1910" s="11">
        <v>3.68945243894145</v>
      </c>
      <c r="AR1910" s="11">
        <v>3.6803287771322002</v>
      </c>
      <c r="AS1910" s="11">
        <v>3.67153645964772</v>
      </c>
      <c r="AT1910" s="11">
        <v>3.6630676216278002</v>
      </c>
      <c r="AU1910" s="11">
        <v>3.6549146515691802</v>
      </c>
      <c r="AV1910" s="11">
        <v>3.64707047179468</v>
      </c>
      <c r="AW1910" s="11">
        <v>3.6395287607519999</v>
      </c>
      <c r="AX1910" s="11">
        <v>3.6322833414047202</v>
      </c>
      <c r="AY1910" s="11">
        <v>3.62532851849496</v>
      </c>
      <c r="AZ1910" s="11">
        <v>3.6186588664049202</v>
      </c>
      <c r="BA1910" s="11">
        <v>3.6122695028695602</v>
      </c>
      <c r="BB1910" s="11">
        <v>3.6061555039905699</v>
      </c>
      <c r="BC1910" s="11">
        <v>3.6003120815255798</v>
      </c>
      <c r="BD1910" s="11">
        <v>3.5947347634225899</v>
      </c>
      <c r="BE1910" s="11">
        <v>3.5894189642421499</v>
      </c>
      <c r="BF1910" s="11">
        <v>3.5843602350327499</v>
      </c>
      <c r="BG1910" s="11">
        <v>3.5795545056793499</v>
      </c>
      <c r="BH1910" s="11">
        <v>3.5749976997432502</v>
      </c>
      <c r="BI1910" s="11">
        <v>3.5706858691240599</v>
      </c>
      <c r="BJ1910" s="11">
        <v>3.5497539121076498</v>
      </c>
      <c r="BK1910" s="11">
        <v>3.53675084722365</v>
      </c>
      <c r="BL1910" s="11">
        <v>3.5309939950342</v>
      </c>
      <c r="BM1910" s="11">
        <v>3.5318521505412299</v>
      </c>
      <c r="BN1910" s="11">
        <v>3.5386986685717798</v>
      </c>
      <c r="BO1910" s="11">
        <v>3.5508900039857001</v>
      </c>
      <c r="BP1910" s="11">
        <v>3.56775750164093</v>
      </c>
      <c r="BQ1910" s="11">
        <v>3.5886155686994901</v>
      </c>
      <c r="BR1910" s="11">
        <v>3.61277707414115</v>
      </c>
      <c r="BS1910" s="11">
        <v>3.63956239105599</v>
      </c>
      <c r="BT1910" s="11">
        <v>3.6683125411961002</v>
      </c>
      <c r="BU1910" s="11">
        <v>3.69841605470475</v>
      </c>
      <c r="BV1910" s="11">
        <v>3.7293095893691701</v>
      </c>
      <c r="BW1910" s="11">
        <v>3.7604722430661099</v>
      </c>
      <c r="BX1910" s="11">
        <v>3.79143929788636</v>
      </c>
      <c r="BY1910" s="11">
        <v>3.8218045322383398</v>
      </c>
      <c r="BZ1910" s="11">
        <v>3.8512148112476501</v>
      </c>
      <c r="CA1910" s="11">
        <v>3.8793754608501199</v>
      </c>
      <c r="CB1910" s="11">
        <v>3.9060480237682902</v>
      </c>
      <c r="CC1910" s="11">
        <v>3.9310433709466599</v>
      </c>
      <c r="CD1910" s="11">
        <v>3.95422495025359</v>
      </c>
      <c r="CE1910" s="11">
        <v>3.97550493192715</v>
      </c>
      <c r="CF1910" s="11">
        <v>3.9948359703057998</v>
      </c>
      <c r="CG1910" s="11">
        <v>4.0122061155469302</v>
      </c>
      <c r="CH1910" s="11">
        <v>4.0276315370428097</v>
      </c>
      <c r="CI1910" s="11">
        <v>4.0411507196585896</v>
      </c>
      <c r="CJ1910" s="11">
        <v>4.0528192684483599</v>
      </c>
      <c r="CK1910" s="11">
        <v>4.0627038734027803</v>
      </c>
      <c r="CL1910" s="11">
        <v>4.0708784534318099</v>
      </c>
      <c r="CM1910" s="11">
        <v>4.0774214583841397</v>
      </c>
      <c r="CN1910" s="11">
        <v>4.0824145694673204</v>
      </c>
      <c r="CO1910" s="11">
        <v>4.0859412886498303</v>
      </c>
      <c r="CP1910" s="11">
        <v>4.0880862938104299</v>
      </c>
      <c r="CQ1910" s="11">
        <v>4.0889345508366199</v>
      </c>
      <c r="CR1910" s="11">
        <v>4.0885705852989496</v>
      </c>
      <c r="CS1910" s="11">
        <v>4.0870771258859699</v>
      </c>
      <c r="CT1910" s="11">
        <v>4.0845345229564698</v>
      </c>
      <c r="CU1910" s="11">
        <v>4.0810199601318304</v>
      </c>
      <c r="CV1910" s="11">
        <v>4.0766072649741396</v>
      </c>
      <c r="CW1910" s="11">
        <v>4.0713666803769</v>
      </c>
      <c r="CX1910" s="11">
        <v>4.0653641315908899</v>
      </c>
      <c r="CY1910" s="11">
        <v>4.0586612935309603</v>
      </c>
      <c r="CZ1910" s="11">
        <v>4.0513158681252603</v>
      </c>
      <c r="DA1910" s="11">
        <v>4.0433815781774598</v>
      </c>
      <c r="DB1910" s="11">
        <v>4.0349083707150699</v>
      </c>
      <c r="DC1910" s="11">
        <v>4.0259426834834997</v>
      </c>
      <c r="DD1910" s="11">
        <v>4.0165275772947897</v>
      </c>
      <c r="DE1910" s="11">
        <v>4.0067029949051003</v>
      </c>
      <c r="DF1910" s="11">
        <v>3.9965065042804802</v>
      </c>
      <c r="DG1910" s="11">
        <v>3.9859739162748999</v>
      </c>
      <c r="DH1910" s="11">
        <v>3.9751401626344101</v>
      </c>
      <c r="DI1910" s="11">
        <v>3.9640396211794</v>
      </c>
      <c r="DJ1910" s="11">
        <v>3.95270622422799</v>
      </c>
      <c r="DK1910" s="11">
        <v>3.9411735365627498</v>
      </c>
      <c r="DL1910" s="11">
        <v>3.92947455641528</v>
      </c>
      <c r="DM1910" s="11">
        <v>3.9176415042341701</v>
      </c>
      <c r="DN1910" s="11">
        <v>3.9057055456951799</v>
      </c>
      <c r="DO1910" s="11">
        <v>3.89369630692623</v>
      </c>
      <c r="DP1910" s="11">
        <v>3.8816418765754701</v>
      </c>
      <c r="DQ1910" s="11">
        <v>3.8695686669577198</v>
      </c>
      <c r="DR1910" s="11">
        <v>3.85750073442816</v>
      </c>
      <c r="DS1910" s="11">
        <v>3.8454596634982599</v>
      </c>
      <c r="DT1910" s="11">
        <v>3.8334647318284398</v>
      </c>
      <c r="DU1910" s="11">
        <v>3.8215330643984098</v>
      </c>
      <c r="DV1910" s="11">
        <v>3.80967962106345</v>
      </c>
      <c r="DW1910" s="11">
        <v>3.79791683456336</v>
      </c>
      <c r="DX1910" s="11">
        <v>3.7862545966000098</v>
      </c>
      <c r="DY1910" s="11">
        <v>3.7747004412523602</v>
      </c>
      <c r="DZ1910" s="11">
        <v>3.7632599847589199</v>
      </c>
      <c r="EA1910" s="11">
        <v>3.7519373630046799</v>
      </c>
    </row>
    <row r="1911" spans="1:131" x14ac:dyDescent="0.3">
      <c r="A1911" s="10">
        <v>45042</v>
      </c>
      <c r="B1911" s="11"/>
      <c r="C1911" s="11"/>
      <c r="D1911" s="11"/>
      <c r="E1911" s="11"/>
      <c r="F1911" s="11">
        <v>4.0781826962179402</v>
      </c>
      <c r="G1911" s="11">
        <v>4.0965462721141597</v>
      </c>
      <c r="H1911" s="11">
        <v>4.1087174313568102</v>
      </c>
      <c r="I1911" s="11">
        <v>4.1151807267992897</v>
      </c>
      <c r="J1911" s="11">
        <v>4.1165814405668897</v>
      </c>
      <c r="K1911" s="11">
        <v>4.1136430111249203</v>
      </c>
      <c r="L1911" s="11">
        <v>4.1070938018163901</v>
      </c>
      <c r="M1911" s="11">
        <v>4.0976146450718502</v>
      </c>
      <c r="N1911" s="11">
        <v>4.08584131199874</v>
      </c>
      <c r="O1911" s="11">
        <v>4.0723162393322996</v>
      </c>
      <c r="P1911" s="11">
        <v>4.0574755159375702</v>
      </c>
      <c r="Q1911" s="11">
        <v>4.0416787039672997</v>
      </c>
      <c r="R1911" s="11">
        <v>4.0252315206448799</v>
      </c>
      <c r="S1911" s="11">
        <v>4.0083941340369096</v>
      </c>
      <c r="T1911" s="11">
        <v>3.9913725513295999</v>
      </c>
      <c r="U1911" s="11">
        <v>3.9743268481613798</v>
      </c>
      <c r="V1911" s="11">
        <v>3.9573826659392499</v>
      </c>
      <c r="W1911" s="11">
        <v>3.9406379928665101</v>
      </c>
      <c r="X1911" s="11">
        <v>3.92417051526487</v>
      </c>
      <c r="Y1911" s="11">
        <v>3.9080418276244</v>
      </c>
      <c r="Z1911" s="11">
        <v>3.8922956825324801</v>
      </c>
      <c r="AA1911" s="11">
        <v>3.8769610057353998</v>
      </c>
      <c r="AB1911" s="11">
        <v>3.8620558499910098</v>
      </c>
      <c r="AC1911" s="11">
        <v>3.8475900792577602</v>
      </c>
      <c r="AD1911" s="11">
        <v>3.8335677573740998</v>
      </c>
      <c r="AE1911" s="11">
        <v>3.8199888315430601</v>
      </c>
      <c r="AF1911" s="11">
        <v>3.8068494997713298</v>
      </c>
      <c r="AG1911" s="11">
        <v>3.7941438175693398</v>
      </c>
      <c r="AH1911" s="11">
        <v>3.78186477117724</v>
      </c>
      <c r="AI1911" s="11">
        <v>3.77000361988976</v>
      </c>
      <c r="AJ1911" s="11">
        <v>3.7585508043785598</v>
      </c>
      <c r="AK1911" s="11">
        <v>3.7474968033846601</v>
      </c>
      <c r="AL1911" s="11">
        <v>3.73683140963713</v>
      </c>
      <c r="AM1911" s="11">
        <v>3.7265441988636798</v>
      </c>
      <c r="AN1911" s="11">
        <v>3.7166249093696999</v>
      </c>
      <c r="AO1911" s="11">
        <v>3.70706277907155</v>
      </c>
      <c r="AP1911" s="11">
        <v>3.69784732668953</v>
      </c>
      <c r="AQ1911" s="11">
        <v>3.6889689034155602</v>
      </c>
      <c r="AR1911" s="11">
        <v>3.6804180103573398</v>
      </c>
      <c r="AS1911" s="11">
        <v>3.6721857762007302</v>
      </c>
      <c r="AT1911" s="11">
        <v>3.6642643072329402</v>
      </c>
      <c r="AU1911" s="11">
        <v>3.65664602952315</v>
      </c>
      <c r="AV1911" s="11">
        <v>3.6493239403086899</v>
      </c>
      <c r="AW1911" s="11">
        <v>3.6422918030545901</v>
      </c>
      <c r="AX1911" s="11">
        <v>3.6355435696762002</v>
      </c>
      <c r="AY1911" s="11">
        <v>3.6290736900845801</v>
      </c>
      <c r="AZ1911" s="11">
        <v>3.6228769097778701</v>
      </c>
      <c r="BA1911" s="11">
        <v>3.61694851708446</v>
      </c>
      <c r="BB1911" s="11">
        <v>3.6112837828990298</v>
      </c>
      <c r="BC1911" s="11">
        <v>3.6058781181293398</v>
      </c>
      <c r="BD1911" s="11">
        <v>3.6007272389484499</v>
      </c>
      <c r="BE1911" s="11">
        <v>3.59582676839277</v>
      </c>
      <c r="BF1911" s="11">
        <v>3.5911724684013002</v>
      </c>
      <c r="BG1911" s="11">
        <v>3.58676045915686</v>
      </c>
      <c r="BH1911" s="11">
        <v>3.5825868614376302</v>
      </c>
      <c r="BI1911" s="11">
        <v>3.5786479228765802</v>
      </c>
      <c r="BJ1911" s="11">
        <v>3.5597473649886702</v>
      </c>
      <c r="BK1911" s="11">
        <v>3.5484520409982201</v>
      </c>
      <c r="BL1911" s="11">
        <v>3.5441169151677299</v>
      </c>
      <c r="BM1911" s="11">
        <v>3.5461458197703299</v>
      </c>
      <c r="BN1911" s="11">
        <v>3.5539449732341302</v>
      </c>
      <c r="BO1911" s="11">
        <v>3.5669029984254501</v>
      </c>
      <c r="BP1911" s="11">
        <v>3.5843830070078901</v>
      </c>
      <c r="BQ1911" s="11">
        <v>3.6057310618147298</v>
      </c>
      <c r="BR1911" s="11">
        <v>3.6302910034664202</v>
      </c>
      <c r="BS1911" s="11">
        <v>3.65741285419355</v>
      </c>
      <c r="BT1911" s="11">
        <v>3.6864648452477402</v>
      </c>
      <c r="BU1911" s="11">
        <v>3.71685816935164</v>
      </c>
      <c r="BV1911" s="11">
        <v>3.7480475632730501</v>
      </c>
      <c r="BW1911" s="11">
        <v>3.7795263181297898</v>
      </c>
      <c r="BX1911" s="11">
        <v>3.8108392487775902</v>
      </c>
      <c r="BY1911" s="11">
        <v>3.8415848511410799</v>
      </c>
      <c r="BZ1911" s="11">
        <v>3.87141061773923</v>
      </c>
      <c r="CA1911" s="11">
        <v>3.9000192072217401</v>
      </c>
      <c r="CB1911" s="11">
        <v>3.9271667497411502</v>
      </c>
      <c r="CC1911" s="11">
        <v>3.9526564961079198</v>
      </c>
      <c r="CD1911" s="11">
        <v>3.9763428222201598</v>
      </c>
      <c r="CE1911" s="11">
        <v>3.9981280451176402</v>
      </c>
      <c r="CF1911" s="11">
        <v>4.0179545510418198</v>
      </c>
      <c r="CG1911" s="11">
        <v>4.0358003969129896</v>
      </c>
      <c r="CH1911" s="11">
        <v>4.0516728524760097</v>
      </c>
      <c r="CI1911" s="11">
        <v>4.0656028511004596</v>
      </c>
      <c r="CJ1911" s="11">
        <v>4.0776399029036998</v>
      </c>
      <c r="CK1911" s="11">
        <v>4.0878463803360701</v>
      </c>
      <c r="CL1911" s="11">
        <v>4.0962936101667102</v>
      </c>
      <c r="CM1911" s="11">
        <v>4.1030590538550404</v>
      </c>
      <c r="CN1911" s="11">
        <v>4.1082247747097496</v>
      </c>
      <c r="CO1911" s="11">
        <v>4.1118757910433699</v>
      </c>
      <c r="CP1911" s="11">
        <v>4.1140992045840399</v>
      </c>
      <c r="CQ1911" s="11">
        <v>4.1149829643710101</v>
      </c>
      <c r="CR1911" s="11">
        <v>4.1146149546736597</v>
      </c>
      <c r="CS1911" s="11">
        <v>4.1130814766639299</v>
      </c>
      <c r="CT1911" s="11">
        <v>4.1104665790828099</v>
      </c>
      <c r="CU1911" s="11">
        <v>4.1068511630736397</v>
      </c>
      <c r="CV1911" s="11">
        <v>4.1023127353422097</v>
      </c>
      <c r="CW1911" s="11">
        <v>4.0969251127830901</v>
      </c>
      <c r="CX1911" s="11">
        <v>4.0907576198185298</v>
      </c>
      <c r="CY1911" s="11">
        <v>4.0838751527207897</v>
      </c>
      <c r="CZ1911" s="11">
        <v>4.0763384565375098</v>
      </c>
      <c r="DA1911" s="11">
        <v>4.0682040866177802</v>
      </c>
      <c r="DB1911" s="11">
        <v>4.0595245993873998</v>
      </c>
      <c r="DC1911" s="11">
        <v>4.0503488063844904</v>
      </c>
      <c r="DD1911" s="11">
        <v>4.0407218901280899</v>
      </c>
      <c r="DE1911" s="11">
        <v>4.0306856460222997</v>
      </c>
      <c r="DF1911" s="11">
        <v>4.0202792130875196</v>
      </c>
      <c r="DG1911" s="11">
        <v>4.0095396976589202</v>
      </c>
      <c r="DH1911" s="11">
        <v>3.9985030551529599</v>
      </c>
      <c r="DI1911" s="11">
        <v>3.9872044280494099</v>
      </c>
      <c r="DJ1911" s="11">
        <v>3.97567827620724</v>
      </c>
      <c r="DK1911" s="11">
        <v>3.96395847532767</v>
      </c>
      <c r="DL1911" s="11">
        <v>3.9520781510065501</v>
      </c>
      <c r="DM1911" s="11">
        <v>3.9400695013608402</v>
      </c>
      <c r="DN1911" s="11">
        <v>3.9279635453830499</v>
      </c>
      <c r="DO1911" s="11">
        <v>3.9157896753366401</v>
      </c>
      <c r="DP1911" s="11">
        <v>3.90357567187655</v>
      </c>
      <c r="DQ1911" s="11">
        <v>3.8913475798971402</v>
      </c>
      <c r="DR1911" s="11">
        <v>3.8791290729744201</v>
      </c>
      <c r="DS1911" s="11">
        <v>3.8669413558411301</v>
      </c>
      <c r="DT1911" s="11">
        <v>3.8548033295572002</v>
      </c>
      <c r="DU1911" s="11">
        <v>3.8427317454660499</v>
      </c>
      <c r="DV1911" s="11">
        <v>3.83074119777267</v>
      </c>
      <c r="DW1911" s="11">
        <v>3.8188437841221101</v>
      </c>
      <c r="DX1911" s="11">
        <v>3.8070490999645199</v>
      </c>
      <c r="DY1911" s="11">
        <v>3.7953644200820298</v>
      </c>
      <c r="DZ1911" s="11">
        <v>3.7837951357884401</v>
      </c>
      <c r="EA1911" s="11">
        <v>3.7723451862305599</v>
      </c>
    </row>
    <row r="1912" spans="1:131" x14ac:dyDescent="0.3">
      <c r="A1912" s="10">
        <v>45043</v>
      </c>
      <c r="B1912" s="11"/>
      <c r="C1912" s="11"/>
      <c r="D1912" s="11"/>
      <c r="E1912" s="11"/>
      <c r="F1912" s="11">
        <v>4.18545614010403</v>
      </c>
      <c r="G1912" s="11">
        <v>4.1845332232806696</v>
      </c>
      <c r="H1912" s="11">
        <v>4.1820963008471201</v>
      </c>
      <c r="I1912" s="11">
        <v>4.1780729144352797</v>
      </c>
      <c r="J1912" s="11">
        <v>4.1724017832904403</v>
      </c>
      <c r="K1912" s="11">
        <v>4.1650315992370999</v>
      </c>
      <c r="L1912" s="11">
        <v>4.1559832884456203</v>
      </c>
      <c r="M1912" s="11">
        <v>4.1454030007173097</v>
      </c>
      <c r="N1912" s="11">
        <v>4.1335179495503702</v>
      </c>
      <c r="O1912" s="11">
        <v>4.1205657684936297</v>
      </c>
      <c r="P1912" s="11">
        <v>4.1067647779492704</v>
      </c>
      <c r="Q1912" s="11">
        <v>4.0923178170680297</v>
      </c>
      <c r="R1912" s="11">
        <v>4.0774169411713101</v>
      </c>
      <c r="S1912" s="11">
        <v>4.0622391631209904</v>
      </c>
      <c r="T1912" s="11">
        <v>4.0469300221259701</v>
      </c>
      <c r="U1912" s="11">
        <v>4.0316065601496698</v>
      </c>
      <c r="V1912" s="11">
        <v>4.0163646191356097</v>
      </c>
      <c r="W1912" s="11">
        <v>4.0012826568778896</v>
      </c>
      <c r="X1912" s="11">
        <v>3.9864255038743401</v>
      </c>
      <c r="Y1912" s="11">
        <v>3.9718455346878301</v>
      </c>
      <c r="Z1912" s="11">
        <v>3.9575809535312301</v>
      </c>
      <c r="AA1912" s="11">
        <v>3.9436583169166002</v>
      </c>
      <c r="AB1912" s="11">
        <v>3.93009550593663</v>
      </c>
      <c r="AC1912" s="11">
        <v>3.9169031535610399</v>
      </c>
      <c r="AD1912" s="11">
        <v>3.9040865436828498</v>
      </c>
      <c r="AE1912" s="11">
        <v>3.89164734745939</v>
      </c>
      <c r="AF1912" s="11">
        <v>3.87958429714985</v>
      </c>
      <c r="AG1912" s="11">
        <v>3.8678942851227802</v>
      </c>
      <c r="AH1912" s="11">
        <v>3.8565730401073299</v>
      </c>
      <c r="AI1912" s="11">
        <v>3.8456145327316098</v>
      </c>
      <c r="AJ1912" s="11">
        <v>3.8350118503258699</v>
      </c>
      <c r="AK1912" s="11">
        <v>3.8247580054536998</v>
      </c>
      <c r="AL1912" s="11">
        <v>3.8148452760995402</v>
      </c>
      <c r="AM1912" s="11">
        <v>3.8052656519502799</v>
      </c>
      <c r="AN1912" s="11">
        <v>3.7960111999260402</v>
      </c>
      <c r="AO1912" s="11">
        <v>3.7870734553790402</v>
      </c>
      <c r="AP1912" s="11">
        <v>3.7784441225144199</v>
      </c>
      <c r="AQ1912" s="11">
        <v>3.7701155612759201</v>
      </c>
      <c r="AR1912" s="11">
        <v>3.76208016408121</v>
      </c>
      <c r="AS1912" s="11">
        <v>3.7543308367433501</v>
      </c>
      <c r="AT1912" s="11">
        <v>3.7468613432237698</v>
      </c>
      <c r="AU1912" s="11">
        <v>3.73966569206052</v>
      </c>
      <c r="AV1912" s="11">
        <v>3.73273836924225</v>
      </c>
      <c r="AW1912" s="11">
        <v>3.7260745182221502</v>
      </c>
      <c r="AX1912" s="11">
        <v>3.7196693986887301</v>
      </c>
      <c r="AY1912" s="11">
        <v>3.71351868550579</v>
      </c>
      <c r="AZ1912" s="11">
        <v>3.70761828226517</v>
      </c>
      <c r="BA1912" s="11">
        <v>3.70196456046361</v>
      </c>
      <c r="BB1912" s="11">
        <v>3.69655382789034</v>
      </c>
      <c r="BC1912" s="11">
        <v>3.6913824846216499</v>
      </c>
      <c r="BD1912" s="11">
        <v>3.68644718582925</v>
      </c>
      <c r="BE1912" s="11">
        <v>3.6817444638174699</v>
      </c>
      <c r="BF1912" s="11">
        <v>3.6772709437068101</v>
      </c>
      <c r="BG1912" s="11">
        <v>3.6730235335480201</v>
      </c>
      <c r="BH1912" s="11">
        <v>3.66899908881746</v>
      </c>
      <c r="BI1912" s="11">
        <v>3.6651945553917602</v>
      </c>
      <c r="BJ1912" s="11">
        <v>3.6468262647062999</v>
      </c>
      <c r="BK1912" s="11">
        <v>3.6356791723327602</v>
      </c>
      <c r="BL1912" s="11">
        <v>3.6312052666874601</v>
      </c>
      <c r="BM1912" s="11">
        <v>3.6328855741173198</v>
      </c>
      <c r="BN1912" s="11">
        <v>3.6401890663142402</v>
      </c>
      <c r="BO1912" s="11">
        <v>3.6525572437552101</v>
      </c>
      <c r="BP1912" s="11">
        <v>3.6693980360129399</v>
      </c>
      <c r="BQ1912" s="11">
        <v>3.6900952720039899</v>
      </c>
      <c r="BR1912" s="11">
        <v>3.71402390576268</v>
      </c>
      <c r="BS1912" s="11">
        <v>3.7405590395071</v>
      </c>
      <c r="BT1912" s="11">
        <v>3.7690881655547299</v>
      </c>
      <c r="BU1912" s="11">
        <v>3.7990361724256498</v>
      </c>
      <c r="BV1912" s="11">
        <v>3.8298667081247602</v>
      </c>
      <c r="BW1912" s="11">
        <v>3.8610781182468701</v>
      </c>
      <c r="BX1912" s="11">
        <v>3.8922165997704101</v>
      </c>
      <c r="BY1912" s="11">
        <v>3.9228786945170602</v>
      </c>
      <c r="BZ1912" s="11">
        <v>3.9527074611280599</v>
      </c>
      <c r="CA1912" s="11">
        <v>3.98139907495852</v>
      </c>
      <c r="CB1912" s="11">
        <v>4.0087013474653004</v>
      </c>
      <c r="CC1912" s="11">
        <v>4.0344077394914502</v>
      </c>
      <c r="CD1912" s="11">
        <v>4.0583618917451396</v>
      </c>
      <c r="CE1912" s="11">
        <v>4.0804549353235799</v>
      </c>
      <c r="CF1912" s="11">
        <v>4.1006178962508297</v>
      </c>
      <c r="CG1912" s="11">
        <v>4.1188179090722503</v>
      </c>
      <c r="CH1912" s="11">
        <v>4.1350522749206498</v>
      </c>
      <c r="CI1912" s="11">
        <v>4.1493430090070902</v>
      </c>
      <c r="CJ1912" s="11">
        <v>4.1617317947156698</v>
      </c>
      <c r="CK1912" s="11">
        <v>4.1722744611379001</v>
      </c>
      <c r="CL1912" s="11">
        <v>4.18103708265226</v>
      </c>
      <c r="CM1912" s="11">
        <v>4.18809312398096</v>
      </c>
      <c r="CN1912" s="11">
        <v>4.1935218360098796</v>
      </c>
      <c r="CO1912" s="11">
        <v>4.1974065978516704</v>
      </c>
      <c r="CP1912" s="11">
        <v>4.1998339481123104</v>
      </c>
      <c r="CQ1912" s="11">
        <v>4.2008922785322502</v>
      </c>
      <c r="CR1912" s="11">
        <v>4.20067081445307</v>
      </c>
      <c r="CS1912" s="11">
        <v>4.1992579669876404</v>
      </c>
      <c r="CT1912" s="11">
        <v>4.19674054736298</v>
      </c>
      <c r="CU1912" s="11">
        <v>4.1932027144307504</v>
      </c>
      <c r="CV1912" s="11">
        <v>4.1887256191997304</v>
      </c>
      <c r="CW1912" s="11">
        <v>4.1833869577380201</v>
      </c>
      <c r="CX1912" s="11">
        <v>4.1772599595537097</v>
      </c>
      <c r="CY1912" s="11">
        <v>4.1704133957593399</v>
      </c>
      <c r="CZ1912" s="11">
        <v>4.1629118020715996</v>
      </c>
      <c r="DA1912" s="11">
        <v>4.1548152804473197</v>
      </c>
      <c r="DB1912" s="11">
        <v>4.1461796317045803</v>
      </c>
      <c r="DC1912" s="11">
        <v>4.1370565875568497</v>
      </c>
      <c r="DD1912" s="11">
        <v>4.1274939122301797</v>
      </c>
      <c r="DE1912" s="11">
        <v>4.1175356290255296</v>
      </c>
      <c r="DF1912" s="11">
        <v>4.1072227337328302</v>
      </c>
      <c r="DG1912" s="11">
        <v>4.0965938175269203</v>
      </c>
      <c r="DH1912" s="11">
        <v>4.0856859293469601</v>
      </c>
      <c r="DI1912" s="11">
        <v>4.0745349249462199</v>
      </c>
      <c r="DJ1912" s="11">
        <v>4.0631756143637299</v>
      </c>
      <c r="DK1912" s="11">
        <v>4.05164187568798</v>
      </c>
      <c r="DL1912" s="11">
        <v>4.0399665239608398</v>
      </c>
      <c r="DM1912" s="11">
        <v>4.0281811702501704</v>
      </c>
      <c r="DN1912" s="11">
        <v>4.0163160108745801</v>
      </c>
      <c r="DO1912" s="11">
        <v>4.00439943657463</v>
      </c>
      <c r="DP1912" s="11">
        <v>3.9924580694977299</v>
      </c>
      <c r="DQ1912" s="11">
        <v>3.9805166780004999</v>
      </c>
      <c r="DR1912" s="11">
        <v>3.9685976457580598</v>
      </c>
      <c r="DS1912" s="11">
        <v>3.9567209113712201</v>
      </c>
      <c r="DT1912" s="11">
        <v>3.9449041325499699</v>
      </c>
      <c r="DU1912" s="11">
        <v>3.93316283870407</v>
      </c>
      <c r="DV1912" s="11">
        <v>3.9215104419259101</v>
      </c>
      <c r="DW1912" s="11">
        <v>3.9099579635957298</v>
      </c>
      <c r="DX1912" s="11">
        <v>3.89851404759612</v>
      </c>
      <c r="DY1912" s="11">
        <v>3.8871851345724102</v>
      </c>
      <c r="DZ1912" s="11">
        <v>3.87597589028762</v>
      </c>
      <c r="EA1912" s="11">
        <v>3.8648896249038098</v>
      </c>
    </row>
    <row r="1913" spans="1:131" x14ac:dyDescent="0.3">
      <c r="A1913" s="10">
        <v>45044</v>
      </c>
      <c r="B1913" s="11"/>
      <c r="C1913" s="11"/>
      <c r="D1913" s="11"/>
      <c r="E1913" s="11"/>
      <c r="F1913" s="11">
        <v>4.2464615316937504</v>
      </c>
      <c r="G1913" s="11">
        <v>4.2411554884626996</v>
      </c>
      <c r="H1913" s="11">
        <v>4.2338694837410502</v>
      </c>
      <c r="I1913" s="11">
        <v>4.2246373086478801</v>
      </c>
      <c r="J1913" s="11">
        <v>4.21352264207869</v>
      </c>
      <c r="K1913" s="11">
        <v>4.2006101833072798</v>
      </c>
      <c r="L1913" s="11">
        <v>4.1860577788833497</v>
      </c>
      <c r="M1913" s="11">
        <v>4.1701235435954196</v>
      </c>
      <c r="N1913" s="11">
        <v>4.1531196252708398</v>
      </c>
      <c r="O1913" s="11">
        <v>4.1353338775353903</v>
      </c>
      <c r="P1913" s="11">
        <v>4.1170103280127996</v>
      </c>
      <c r="Q1913" s="11">
        <v>4.0983608253520103</v>
      </c>
      <c r="R1913" s="11">
        <v>4.0795746290217201</v>
      </c>
      <c r="S1913" s="11">
        <v>4.0608164371769098</v>
      </c>
      <c r="T1913" s="11">
        <v>4.0422151053839004</v>
      </c>
      <c r="U1913" s="11">
        <v>4.0238698517842897</v>
      </c>
      <c r="V1913" s="11">
        <v>4.00585795810135</v>
      </c>
      <c r="W1913" s="11">
        <v>3.9882384597922398</v>
      </c>
      <c r="X1913" s="11">
        <v>3.9710551796949201</v>
      </c>
      <c r="Y1913" s="11">
        <v>3.9543387886881902</v>
      </c>
      <c r="Z1913" s="11">
        <v>3.9381079103828398</v>
      </c>
      <c r="AA1913" s="11">
        <v>3.9223719301146902</v>
      </c>
      <c r="AB1913" s="11">
        <v>3.90713340643061</v>
      </c>
      <c r="AC1913" s="11">
        <v>3.8923885365656501</v>
      </c>
      <c r="AD1913" s="11">
        <v>3.8781288546588399</v>
      </c>
      <c r="AE1913" s="11">
        <v>3.8643439048714399</v>
      </c>
      <c r="AF1913" s="11">
        <v>3.8510228890696401</v>
      </c>
      <c r="AG1913" s="11">
        <v>3.8381546144895999</v>
      </c>
      <c r="AH1913" s="11">
        <v>3.82572745791476</v>
      </c>
      <c r="AI1913" s="11">
        <v>3.8137285893062001</v>
      </c>
      <c r="AJ1913" s="11">
        <v>3.80214497878544</v>
      </c>
      <c r="AK1913" s="11">
        <v>3.79096423164957</v>
      </c>
      <c r="AL1913" s="11">
        <v>3.7801737619444098</v>
      </c>
      <c r="AM1913" s="11">
        <v>3.76976120053645</v>
      </c>
      <c r="AN1913" s="11">
        <v>3.7597147237357902</v>
      </c>
      <c r="AO1913" s="11">
        <v>3.75002236251661</v>
      </c>
      <c r="AP1913" s="11">
        <v>3.7406727479542101</v>
      </c>
      <c r="AQ1913" s="11">
        <v>3.7316555499109101</v>
      </c>
      <c r="AR1913" s="11">
        <v>3.7229607639460198</v>
      </c>
      <c r="AS1913" s="11">
        <v>3.7145791694076902</v>
      </c>
      <c r="AT1913" s="11">
        <v>3.70650262369533</v>
      </c>
      <c r="AU1913" s="11">
        <v>3.6987233757746099</v>
      </c>
      <c r="AV1913" s="11">
        <v>3.6912342903515998</v>
      </c>
      <c r="AW1913" s="11">
        <v>3.68402902050271</v>
      </c>
      <c r="AX1913" s="11">
        <v>3.67710141395276</v>
      </c>
      <c r="AY1913" s="11">
        <v>3.6704458293447599</v>
      </c>
      <c r="AZ1913" s="11">
        <v>3.66405692841909</v>
      </c>
      <c r="BA1913" s="11">
        <v>3.6579299336250299</v>
      </c>
      <c r="BB1913" s="11">
        <v>3.6520600917834298</v>
      </c>
      <c r="BC1913" s="11">
        <v>3.6464428715335</v>
      </c>
      <c r="BD1913" s="11">
        <v>3.6410741318808899</v>
      </c>
      <c r="BE1913" s="11">
        <v>3.6359496996856699</v>
      </c>
      <c r="BF1913" s="11">
        <v>3.6310655423630802</v>
      </c>
      <c r="BG1913" s="11">
        <v>3.6264178772669999</v>
      </c>
      <c r="BH1913" s="11">
        <v>3.62200284343634</v>
      </c>
      <c r="BI1913" s="11">
        <v>3.6178167219494002</v>
      </c>
      <c r="BJ1913" s="11">
        <v>3.5973173603726898</v>
      </c>
      <c r="BK1913" s="11">
        <v>3.5842500108020299</v>
      </c>
      <c r="BL1913" s="11">
        <v>3.57801429568033</v>
      </c>
      <c r="BM1913" s="11">
        <v>3.5780598444151401</v>
      </c>
      <c r="BN1913" s="11">
        <v>3.58384108228748</v>
      </c>
      <c r="BO1913" s="11">
        <v>3.5947938131172998</v>
      </c>
      <c r="BP1913" s="11">
        <v>3.6103257212506898</v>
      </c>
      <c r="BQ1913" s="11">
        <v>3.62982477624836</v>
      </c>
      <c r="BR1913" s="11">
        <v>3.6526725566582998</v>
      </c>
      <c r="BS1913" s="11">
        <v>3.6782519842276198</v>
      </c>
      <c r="BT1913" s="11">
        <v>3.7059579793575601</v>
      </c>
      <c r="BU1913" s="11">
        <v>3.7352201510155001</v>
      </c>
      <c r="BV1913" s="11">
        <v>3.7655035564922001</v>
      </c>
      <c r="BW1913" s="11">
        <v>3.7963051624415098</v>
      </c>
      <c r="BX1913" s="11">
        <v>3.8271658159480699</v>
      </c>
      <c r="BY1913" s="11">
        <v>3.8576724666078399</v>
      </c>
      <c r="BZ1913" s="11">
        <v>3.8874562578459702</v>
      </c>
      <c r="CA1913" s="11">
        <v>3.9161999955164002</v>
      </c>
      <c r="CB1913" s="11">
        <v>3.9436366443484201</v>
      </c>
      <c r="CC1913" s="11">
        <v>3.9695440763989498</v>
      </c>
      <c r="CD1913" s="11">
        <v>3.9937513860842402</v>
      </c>
      <c r="CE1913" s="11">
        <v>4.0161359775973597</v>
      </c>
      <c r="CF1913" s="11">
        <v>4.0366164775900604</v>
      </c>
      <c r="CG1913" s="11">
        <v>4.0551493314768603</v>
      </c>
      <c r="CH1913" s="11">
        <v>4.0717227888285503</v>
      </c>
      <c r="CI1913" s="11">
        <v>4.0863515049217396</v>
      </c>
      <c r="CJ1913" s="11">
        <v>4.0990712084355696</v>
      </c>
      <c r="CK1913" s="11">
        <v>4.1099330058305004</v>
      </c>
      <c r="CL1913" s="11">
        <v>4.1189994183224599</v>
      </c>
      <c r="CM1913" s="11">
        <v>4.12634151301957</v>
      </c>
      <c r="CN1913" s="11">
        <v>4.1320371888919096</v>
      </c>
      <c r="CO1913" s="11">
        <v>4.1361694576363499</v>
      </c>
      <c r="CP1913" s="11">
        <v>4.1388253633691496</v>
      </c>
      <c r="CQ1913" s="11">
        <v>4.14009457305285</v>
      </c>
      <c r="CR1913" s="11">
        <v>4.14006822244923</v>
      </c>
      <c r="CS1913" s="11">
        <v>4.1388370920380799</v>
      </c>
      <c r="CT1913" s="11">
        <v>4.1364907184079902</v>
      </c>
      <c r="CU1913" s="11">
        <v>4.1331162165982596</v>
      </c>
      <c r="CV1913" s="11">
        <v>4.1287978540847403</v>
      </c>
      <c r="CW1913" s="11">
        <v>4.1236164758713603</v>
      </c>
      <c r="CX1913" s="11">
        <v>4.1176483601875598</v>
      </c>
      <c r="CY1913" s="11">
        <v>4.11096521767245</v>
      </c>
      <c r="CZ1913" s="11">
        <v>4.1036343679806402</v>
      </c>
      <c r="DA1913" s="11">
        <v>4.09571841785539</v>
      </c>
      <c r="DB1913" s="11">
        <v>4.0872753667697204</v>
      </c>
      <c r="DC1913" s="11">
        <v>4.0783588354456697</v>
      </c>
      <c r="DD1913" s="11">
        <v>4.0690181415869198</v>
      </c>
      <c r="DE1913" s="11">
        <v>4.05929851921245</v>
      </c>
      <c r="DF1913" s="11">
        <v>4.0492418445201102</v>
      </c>
      <c r="DG1913" s="11">
        <v>4.0388872818952004</v>
      </c>
      <c r="DH1913" s="11">
        <v>4.0282721623262097</v>
      </c>
      <c r="DI1913" s="11">
        <v>4.0174323418676803</v>
      </c>
      <c r="DJ1913" s="11">
        <v>4.00640236338955</v>
      </c>
      <c r="DK1913" s="11">
        <v>3.99521558074786</v>
      </c>
      <c r="DL1913" s="11">
        <v>3.9839040505154499</v>
      </c>
      <c r="DM1913" s="11">
        <v>3.97249842264914</v>
      </c>
      <c r="DN1913" s="11">
        <v>3.9610277683108901</v>
      </c>
      <c r="DO1913" s="11">
        <v>3.9495192596994499</v>
      </c>
      <c r="DP1913" s="11">
        <v>3.9379982289583801</v>
      </c>
      <c r="DQ1913" s="11">
        <v>3.9264881091089898</v>
      </c>
      <c r="DR1913" s="11">
        <v>3.91501000153113</v>
      </c>
      <c r="DS1913" s="11">
        <v>3.9035826539540301</v>
      </c>
      <c r="DT1913" s="11">
        <v>3.8922226192968101</v>
      </c>
      <c r="DU1913" s="11">
        <v>3.8809444023515298</v>
      </c>
      <c r="DV1913" s="11">
        <v>3.8697604742773399</v>
      </c>
      <c r="DW1913" s="11">
        <v>3.8586810407389298</v>
      </c>
      <c r="DX1913" s="11">
        <v>3.8477140693824099</v>
      </c>
      <c r="DY1913" s="11">
        <v>3.83686545567799</v>
      </c>
      <c r="DZ1913" s="11">
        <v>3.8261394247612399</v>
      </c>
      <c r="EA1913" s="11">
        <v>3.8155389112459499</v>
      </c>
    </row>
    <row r="1914" spans="1:131" x14ac:dyDescent="0.3">
      <c r="A1914" s="10">
        <v>45047</v>
      </c>
      <c r="B1914" s="11"/>
      <c r="C1914" s="11"/>
      <c r="D1914" s="11"/>
      <c r="E1914" s="11"/>
      <c r="F1914" s="11"/>
      <c r="G1914" s="11"/>
      <c r="H1914" s="11"/>
      <c r="I1914" s="11"/>
      <c r="J1914" s="11"/>
      <c r="K1914" s="11"/>
      <c r="L1914" s="11"/>
      <c r="M1914" s="11"/>
      <c r="N1914" s="11"/>
      <c r="O1914" s="11"/>
      <c r="P1914" s="11"/>
      <c r="Q1914" s="11"/>
      <c r="R1914" s="11"/>
      <c r="S1914" s="11"/>
      <c r="T1914" s="11"/>
      <c r="U1914" s="11"/>
      <c r="V1914" s="11"/>
      <c r="W1914" s="11"/>
      <c r="X1914" s="11"/>
      <c r="Y1914" s="11"/>
      <c r="Z1914" s="11"/>
      <c r="AA1914" s="11"/>
      <c r="AB1914" s="11"/>
      <c r="AC1914" s="11"/>
      <c r="AD1914" s="11"/>
      <c r="AE1914" s="11"/>
      <c r="AF1914" s="11"/>
      <c r="AG1914" s="11"/>
      <c r="AH1914" s="11"/>
      <c r="AI1914" s="11"/>
      <c r="AJ1914" s="11"/>
      <c r="AK1914" s="11"/>
      <c r="AL1914" s="11"/>
      <c r="AM1914" s="11"/>
      <c r="AN1914" s="11"/>
      <c r="AO1914" s="11"/>
      <c r="AP1914" s="11"/>
      <c r="AQ1914" s="11"/>
      <c r="AR1914" s="11"/>
      <c r="AS1914" s="11"/>
      <c r="AT1914" s="11"/>
      <c r="AU1914" s="11"/>
      <c r="AV1914" s="11"/>
      <c r="AW1914" s="11"/>
      <c r="AX1914" s="11"/>
      <c r="AY1914" s="11"/>
      <c r="AZ1914" s="11"/>
      <c r="BA1914" s="11"/>
      <c r="BB1914" s="11"/>
      <c r="BC1914" s="11"/>
      <c r="BD1914" s="11"/>
      <c r="BE1914" s="11"/>
      <c r="BF1914" s="11"/>
      <c r="BG1914" s="11"/>
      <c r="BH1914" s="11"/>
      <c r="BI1914" s="11"/>
      <c r="BJ1914" s="11"/>
      <c r="BK1914" s="11"/>
      <c r="BL1914" s="11"/>
      <c r="BM1914" s="11"/>
      <c r="BN1914" s="11"/>
      <c r="BO1914" s="11"/>
      <c r="BP1914" s="11"/>
      <c r="BQ1914" s="11"/>
      <c r="BR1914" s="11"/>
      <c r="BS1914" s="11"/>
      <c r="BT1914" s="11"/>
      <c r="BU1914" s="11"/>
      <c r="BV1914" s="11"/>
      <c r="BW1914" s="11"/>
      <c r="BX1914" s="11"/>
      <c r="BY1914" s="11"/>
      <c r="BZ1914" s="11"/>
      <c r="CA1914" s="11"/>
      <c r="CB1914" s="11"/>
      <c r="CC1914" s="11"/>
      <c r="CD1914" s="11"/>
      <c r="CE1914" s="11"/>
      <c r="CF1914" s="11"/>
      <c r="CG1914" s="11"/>
      <c r="CH1914" s="11"/>
      <c r="CI1914" s="11"/>
      <c r="CJ1914" s="11"/>
      <c r="CK1914" s="11"/>
      <c r="CL1914" s="11"/>
      <c r="CM1914" s="11"/>
      <c r="CN1914" s="11"/>
      <c r="CO1914" s="11"/>
      <c r="CP1914" s="11"/>
      <c r="CQ1914" s="11"/>
      <c r="CR1914" s="11"/>
      <c r="CS1914" s="11"/>
      <c r="CT1914" s="11"/>
      <c r="CU1914" s="11"/>
      <c r="CV1914" s="11"/>
      <c r="CW1914" s="11"/>
      <c r="CX1914" s="11"/>
      <c r="CY1914" s="11"/>
      <c r="CZ1914" s="11"/>
      <c r="DA1914" s="11"/>
      <c r="DB1914" s="11"/>
      <c r="DC1914" s="11"/>
      <c r="DD1914" s="11"/>
      <c r="DE1914" s="11"/>
      <c r="DF1914" s="11"/>
      <c r="DG1914" s="11"/>
      <c r="DH1914" s="11"/>
      <c r="DI1914" s="11"/>
      <c r="DJ1914" s="11"/>
      <c r="DK1914" s="11"/>
      <c r="DL1914" s="11"/>
      <c r="DM1914" s="11"/>
      <c r="DN1914" s="11"/>
      <c r="DO1914" s="11"/>
      <c r="DP1914" s="11"/>
      <c r="DQ1914" s="11"/>
      <c r="DR1914" s="11"/>
      <c r="DS1914" s="11"/>
      <c r="DT1914" s="11"/>
      <c r="DU1914" s="11"/>
      <c r="DV1914" s="11"/>
      <c r="DW1914" s="11"/>
      <c r="DX1914" s="11"/>
      <c r="DY1914" s="11"/>
      <c r="DZ1914" s="11"/>
      <c r="EA1914" s="11"/>
    </row>
    <row r="1915" spans="1:131" x14ac:dyDescent="0.3">
      <c r="A1915" s="10">
        <v>45048</v>
      </c>
      <c r="B1915" s="11"/>
      <c r="C1915" s="11"/>
      <c r="D1915" s="11"/>
      <c r="E1915" s="11"/>
      <c r="F1915" s="11">
        <v>4.2017529610164601</v>
      </c>
      <c r="G1915" s="11">
        <v>4.1921777613728199</v>
      </c>
      <c r="H1915" s="11">
        <v>4.1822734509445301</v>
      </c>
      <c r="I1915" s="11">
        <v>4.1717861906293203</v>
      </c>
      <c r="J1915" s="11">
        <v>4.1604352757001797</v>
      </c>
      <c r="K1915" s="11">
        <v>4.1479416085980096</v>
      </c>
      <c r="L1915" s="11">
        <v>4.1341665157905902</v>
      </c>
      <c r="M1915" s="11">
        <v>4.1191744742739296</v>
      </c>
      <c r="N1915" s="11">
        <v>4.1031514679575496</v>
      </c>
      <c r="O1915" s="11">
        <v>4.0863057384026504</v>
      </c>
      <c r="P1915" s="11">
        <v>4.0688361226445604</v>
      </c>
      <c r="Q1915" s="11">
        <v>4.0509332135610903</v>
      </c>
      <c r="R1915" s="11">
        <v>4.0327817158935098</v>
      </c>
      <c r="S1915" s="11">
        <v>4.0145506892754304</v>
      </c>
      <c r="T1915" s="11">
        <v>3.9963757286957402</v>
      </c>
      <c r="U1915" s="11">
        <v>3.97836404378153</v>
      </c>
      <c r="V1915" s="11">
        <v>3.9606018557935601</v>
      </c>
      <c r="W1915" s="11">
        <v>3.9431578032507701</v>
      </c>
      <c r="X1915" s="11">
        <v>3.9260849772282298</v>
      </c>
      <c r="Y1915" s="11">
        <v>3.9094223139259299</v>
      </c>
      <c r="Z1915" s="11">
        <v>3.8931958406910598</v>
      </c>
      <c r="AA1915" s="11">
        <v>3.8774216402439299</v>
      </c>
      <c r="AB1915" s="11">
        <v>3.8621082445238502</v>
      </c>
      <c r="AC1915" s="11">
        <v>3.8472569546526798</v>
      </c>
      <c r="AD1915" s="11">
        <v>3.8328636552378001</v>
      </c>
      <c r="AE1915" s="11">
        <v>3.8189218761530599</v>
      </c>
      <c r="AF1915" s="11">
        <v>3.8054246570994699</v>
      </c>
      <c r="AG1915" s="11">
        <v>3.79236422982191</v>
      </c>
      <c r="AH1915" s="11">
        <v>3.7797319447133999</v>
      </c>
      <c r="AI1915" s="11">
        <v>3.7675175533322101</v>
      </c>
      <c r="AJ1915" s="11">
        <v>3.7557103036633301</v>
      </c>
      <c r="AK1915" s="11">
        <v>3.7442998222377901</v>
      </c>
      <c r="AL1915" s="11">
        <v>3.7332753036364998</v>
      </c>
      <c r="AM1915" s="11">
        <v>3.7226259569921201</v>
      </c>
      <c r="AN1915" s="11">
        <v>3.7123413694088101</v>
      </c>
      <c r="AO1915" s="11">
        <v>3.7024108294627398</v>
      </c>
      <c r="AP1915" s="11">
        <v>3.6928241097541101</v>
      </c>
      <c r="AQ1915" s="11">
        <v>3.6835719197011101</v>
      </c>
      <c r="AR1915" s="11">
        <v>3.6746451868752001</v>
      </c>
      <c r="AS1915" s="11">
        <v>3.6660355192538101</v>
      </c>
      <c r="AT1915" s="11">
        <v>3.6577355045641902</v>
      </c>
      <c r="AU1915" s="11">
        <v>3.6497380172012299</v>
      </c>
      <c r="AV1915" s="11">
        <v>3.64203645492023</v>
      </c>
      <c r="AW1915" s="11">
        <v>3.6346249243446498</v>
      </c>
      <c r="AX1915" s="11">
        <v>3.6274976406583099</v>
      </c>
      <c r="AY1915" s="11">
        <v>3.62064926198991</v>
      </c>
      <c r="AZ1915" s="11">
        <v>3.61407468373128</v>
      </c>
      <c r="BA1915" s="11">
        <v>3.6077693116354199</v>
      </c>
      <c r="BB1915" s="11">
        <v>3.6017285233831302</v>
      </c>
      <c r="BC1915" s="11">
        <v>3.5959478817142201</v>
      </c>
      <c r="BD1915" s="11">
        <v>3.5904233120481401</v>
      </c>
      <c r="BE1915" s="11">
        <v>3.5851506706468501</v>
      </c>
      <c r="BF1915" s="11">
        <v>3.5801259181915301</v>
      </c>
      <c r="BG1915" s="11">
        <v>3.5753452287229099</v>
      </c>
      <c r="BH1915" s="11">
        <v>3.5708046616411702</v>
      </c>
      <c r="BI1915" s="11">
        <v>3.5665003950133198</v>
      </c>
      <c r="BJ1915" s="11">
        <v>3.5454391295595702</v>
      </c>
      <c r="BK1915" s="11">
        <v>3.53203267030228</v>
      </c>
      <c r="BL1915" s="11">
        <v>3.5256351224772802</v>
      </c>
      <c r="BM1915" s="11">
        <v>3.5256483263254199</v>
      </c>
      <c r="BN1915" s="11">
        <v>3.53148666509211</v>
      </c>
      <c r="BO1915" s="11">
        <v>3.5425562069574599</v>
      </c>
      <c r="BP1915" s="11">
        <v>3.5582473047001</v>
      </c>
      <c r="BQ1915" s="11">
        <v>3.5779418277519</v>
      </c>
      <c r="BR1915" s="11">
        <v>3.6010232382925</v>
      </c>
      <c r="BS1915" s="11">
        <v>3.6268822463111898</v>
      </c>
      <c r="BT1915" s="11">
        <v>3.6549256243386998</v>
      </c>
      <c r="BU1915" s="11">
        <v>3.6845960103471702</v>
      </c>
      <c r="BV1915" s="11">
        <v>3.71537165996879</v>
      </c>
      <c r="BW1915" s="11">
        <v>3.7467625380925398</v>
      </c>
      <c r="BX1915" s="11">
        <v>3.77832052246251</v>
      </c>
      <c r="BY1915" s="11">
        <v>3.8096408347899402</v>
      </c>
      <c r="BZ1915" s="11">
        <v>3.84036000374426</v>
      </c>
      <c r="CA1915" s="11">
        <v>3.8701626607063599</v>
      </c>
      <c r="CB1915" s="11">
        <v>3.8987800278206102</v>
      </c>
      <c r="CC1915" s="11">
        <v>3.9259851782134398</v>
      </c>
      <c r="CD1915" s="11">
        <v>3.9515991930896601</v>
      </c>
      <c r="CE1915" s="11">
        <v>3.9754879424894898</v>
      </c>
      <c r="CF1915" s="11">
        <v>3.9975558027495102</v>
      </c>
      <c r="CG1915" s="11">
        <v>4.0177424821242402</v>
      </c>
      <c r="CH1915" s="11">
        <v>4.0360180710939497</v>
      </c>
      <c r="CI1915" s="11">
        <v>4.0523784720446301</v>
      </c>
      <c r="CJ1915" s="11">
        <v>4.0668405672944603</v>
      </c>
      <c r="CK1915" s="11">
        <v>4.0794372328146897</v>
      </c>
      <c r="CL1915" s="11">
        <v>4.09021378458191</v>
      </c>
      <c r="CM1915" s="11">
        <v>4.0992253585861604</v>
      </c>
      <c r="CN1915" s="11">
        <v>4.1065354942297798</v>
      </c>
      <c r="CO1915" s="11">
        <v>4.11221491804086</v>
      </c>
      <c r="CP1915" s="11">
        <v>4.1163405172319498</v>
      </c>
      <c r="CQ1915" s="11">
        <v>4.1189941989573997</v>
      </c>
      <c r="CR1915" s="11">
        <v>4.12026165715152</v>
      </c>
      <c r="CS1915" s="11">
        <v>4.1202303998772702</v>
      </c>
      <c r="CT1915" s="11">
        <v>4.1189886564193197</v>
      </c>
      <c r="CU1915" s="11">
        <v>4.1166239742979798</v>
      </c>
      <c r="CV1915" s="11">
        <v>4.1132226182101501</v>
      </c>
      <c r="CW1915" s="11">
        <v>4.10886876246078</v>
      </c>
      <c r="CX1915" s="11">
        <v>4.10364298715331</v>
      </c>
      <c r="CY1915" s="11">
        <v>4.0976221178858401</v>
      </c>
      <c r="CZ1915" s="11">
        <v>4.0908792494934296</v>
      </c>
      <c r="DA1915" s="11">
        <v>4.0834831519974104</v>
      </c>
      <c r="DB1915" s="11">
        <v>4.0754982080908304</v>
      </c>
      <c r="DC1915" s="11">
        <v>4.0669844944591498</v>
      </c>
      <c r="DD1915" s="11">
        <v>4.0579976960307</v>
      </c>
      <c r="DE1915" s="11">
        <v>4.04858918093265</v>
      </c>
      <c r="DF1915" s="11">
        <v>4.0388066540804797</v>
      </c>
      <c r="DG1915" s="11">
        <v>4.0286947701734199</v>
      </c>
      <c r="DH1915" s="11">
        <v>4.0182959488887802</v>
      </c>
      <c r="DI1915" s="11">
        <v>4.0076507290783496</v>
      </c>
      <c r="DJ1915" s="11">
        <v>3.9967979010572301</v>
      </c>
      <c r="DK1915" s="11">
        <v>3.9857746043237001</v>
      </c>
      <c r="DL1915" s="11">
        <v>3.9746162375274601</v>
      </c>
      <c r="DM1915" s="11">
        <v>3.9633563728882399</v>
      </c>
      <c r="DN1915" s="11">
        <v>3.9520266066766898</v>
      </c>
      <c r="DO1915" s="11">
        <v>3.9406562599584198</v>
      </c>
      <c r="DP1915" s="11">
        <v>3.92927246451013</v>
      </c>
      <c r="DQ1915" s="11">
        <v>3.9179001418789801</v>
      </c>
      <c r="DR1915" s="11">
        <v>3.90656163859183</v>
      </c>
      <c r="DS1915" s="11">
        <v>3.89527673806443</v>
      </c>
      <c r="DT1915" s="11">
        <v>3.8840628340742098</v>
      </c>
      <c r="DU1915" s="11">
        <v>3.8729350907179101</v>
      </c>
      <c r="DV1915" s="11">
        <v>3.86190648083821</v>
      </c>
      <c r="DW1915" s="11">
        <v>3.8509876041330502</v>
      </c>
      <c r="DX1915" s="11">
        <v>3.84018673592406</v>
      </c>
      <c r="DY1915" s="11">
        <v>3.82951000003857</v>
      </c>
      <c r="DZ1915" s="11">
        <v>3.8189617855321298</v>
      </c>
      <c r="EA1915" s="11">
        <v>3.8085451371699302</v>
      </c>
    </row>
    <row r="1916" spans="1:131" x14ac:dyDescent="0.3">
      <c r="A1916" s="10">
        <v>45049</v>
      </c>
      <c r="B1916" s="11"/>
      <c r="C1916" s="11"/>
      <c r="D1916" s="11"/>
      <c r="E1916" s="11"/>
      <c r="F1916" s="11">
        <v>4.2390134620829798</v>
      </c>
      <c r="G1916" s="11">
        <v>4.2322260946342896</v>
      </c>
      <c r="H1916" s="11">
        <v>4.2243742915896201</v>
      </c>
      <c r="I1916" s="11">
        <v>4.2152701122448901</v>
      </c>
      <c r="J1916" s="11">
        <v>4.2047173122669701</v>
      </c>
      <c r="K1916" s="11">
        <v>4.1925318399115001</v>
      </c>
      <c r="L1916" s="11">
        <v>4.1786744698175502</v>
      </c>
      <c r="M1916" s="11">
        <v>4.1633021455906603</v>
      </c>
      <c r="N1916" s="11">
        <v>4.1466834352238804</v>
      </c>
      <c r="O1916" s="11">
        <v>4.1290913528447204</v>
      </c>
      <c r="P1916" s="11">
        <v>4.1107746188250003</v>
      </c>
      <c r="Q1916" s="11">
        <v>4.0919634429910001</v>
      </c>
      <c r="R1916" s="11">
        <v>4.0728747623843402</v>
      </c>
      <c r="S1916" s="11">
        <v>4.0537024974865599</v>
      </c>
      <c r="T1916" s="11">
        <v>4.0345997367047302</v>
      </c>
      <c r="U1916" s="11">
        <v>4.0156856747936898</v>
      </c>
      <c r="V1916" s="11">
        <v>3.9970543559340102</v>
      </c>
      <c r="W1916" s="11">
        <v>3.9787789772886701</v>
      </c>
      <c r="X1916" s="11">
        <v>3.9609149574298499</v>
      </c>
      <c r="Y1916" s="11">
        <v>3.9435021491388</v>
      </c>
      <c r="Z1916" s="11">
        <v>3.9265662588466501</v>
      </c>
      <c r="AA1916" s="11">
        <v>3.9101220746134802</v>
      </c>
      <c r="AB1916" s="11">
        <v>3.8941762984236101</v>
      </c>
      <c r="AC1916" s="11">
        <v>3.8787282820772999</v>
      </c>
      <c r="AD1916" s="11">
        <v>3.8637719525443899</v>
      </c>
      <c r="AE1916" s="11">
        <v>3.84929892967001</v>
      </c>
      <c r="AF1916" s="11">
        <v>3.8353002225363202</v>
      </c>
      <c r="AG1916" s="11">
        <v>3.8217660402015698</v>
      </c>
      <c r="AH1916" s="11">
        <v>3.80868584620353</v>
      </c>
      <c r="AI1916" s="11">
        <v>3.7960476046389702</v>
      </c>
      <c r="AJ1916" s="11">
        <v>3.7838389239761798</v>
      </c>
      <c r="AK1916" s="11">
        <v>3.7720479439538601</v>
      </c>
      <c r="AL1916" s="11">
        <v>3.7606624752684699</v>
      </c>
      <c r="AM1916" s="11">
        <v>3.7496704461272099</v>
      </c>
      <c r="AN1916" s="11">
        <v>3.7390602640994399</v>
      </c>
      <c r="AO1916" s="11">
        <v>3.7288201231962299</v>
      </c>
      <c r="AP1916" s="11">
        <v>3.7189388354129398</v>
      </c>
      <c r="AQ1916" s="11">
        <v>3.7094062852278999</v>
      </c>
      <c r="AR1916" s="11">
        <v>3.70021267385986</v>
      </c>
      <c r="AS1916" s="11">
        <v>3.6913489640055399</v>
      </c>
      <c r="AT1916" s="11">
        <v>3.6828071654327799</v>
      </c>
      <c r="AU1916" s="11">
        <v>3.6745796159555701</v>
      </c>
      <c r="AV1916" s="11">
        <v>3.6666592193902798</v>
      </c>
      <c r="AW1916" s="11">
        <v>3.6590396329558601</v>
      </c>
      <c r="AX1916" s="11">
        <v>3.6517146475658802</v>
      </c>
      <c r="AY1916" s="11">
        <v>3.64467852953773</v>
      </c>
      <c r="AZ1916" s="11">
        <v>3.63792580719729</v>
      </c>
      <c r="BA1916" s="11">
        <v>3.63145154818316</v>
      </c>
      <c r="BB1916" s="11">
        <v>3.62525080242431</v>
      </c>
      <c r="BC1916" s="11">
        <v>3.6193188203222202</v>
      </c>
      <c r="BD1916" s="11">
        <v>3.6136512340362099</v>
      </c>
      <c r="BE1916" s="11">
        <v>3.6082436136076499</v>
      </c>
      <c r="BF1916" s="11">
        <v>3.6030916504392398</v>
      </c>
      <c r="BG1916" s="11">
        <v>3.5981912793414699</v>
      </c>
      <c r="BH1916" s="11">
        <v>3.5935383310254099</v>
      </c>
      <c r="BI1916" s="11">
        <v>3.58912875625116</v>
      </c>
      <c r="BJ1916" s="11">
        <v>3.5675714894575701</v>
      </c>
      <c r="BK1916" s="11">
        <v>3.5538690637599601</v>
      </c>
      <c r="BL1916" s="11">
        <v>3.5473370291320001</v>
      </c>
      <c r="BM1916" s="11">
        <v>3.54734368841806</v>
      </c>
      <c r="BN1916" s="11">
        <v>3.5532760965615302</v>
      </c>
      <c r="BO1916" s="11">
        <v>3.5645169257348899</v>
      </c>
      <c r="BP1916" s="11">
        <v>3.5804366111750299</v>
      </c>
      <c r="BQ1916" s="11">
        <v>3.60040073764667</v>
      </c>
      <c r="BR1916" s="11">
        <v>3.6237800682214201</v>
      </c>
      <c r="BS1916" s="11">
        <v>3.6499563108643001</v>
      </c>
      <c r="BT1916" s="11">
        <v>3.6783307722115599</v>
      </c>
      <c r="BU1916" s="11">
        <v>3.7083430808941702</v>
      </c>
      <c r="BV1916" s="11">
        <v>3.7394701925565199</v>
      </c>
      <c r="BW1916" s="11">
        <v>3.7712220414540898</v>
      </c>
      <c r="BX1916" s="11">
        <v>3.8031508912655001</v>
      </c>
      <c r="BY1916" s="11">
        <v>3.8348523084383701</v>
      </c>
      <c r="BZ1916" s="11">
        <v>3.8659631098608802</v>
      </c>
      <c r="CA1916" s="11">
        <v>3.8961677685396299</v>
      </c>
      <c r="CB1916" s="11">
        <v>3.9251966942943399</v>
      </c>
      <c r="CC1916" s="11">
        <v>3.9528215748512698</v>
      </c>
      <c r="CD1916" s="11">
        <v>3.9788613689157999</v>
      </c>
      <c r="CE1916" s="11">
        <v>4.00317906718149</v>
      </c>
      <c r="CF1916" s="11">
        <v>4.0256760074645799</v>
      </c>
      <c r="CG1916" s="11">
        <v>4.0462886644819296</v>
      </c>
      <c r="CH1916" s="11">
        <v>4.0649839227363902</v>
      </c>
      <c r="CI1916" s="11">
        <v>4.08175477516677</v>
      </c>
      <c r="CJ1916" s="11">
        <v>4.0966155009511498</v>
      </c>
      <c r="CK1916" s="11">
        <v>4.1095967317246203</v>
      </c>
      <c r="CL1916" s="11">
        <v>4.1207419385486102</v>
      </c>
      <c r="CM1916" s="11">
        <v>4.1301048364283801</v>
      </c>
      <c r="CN1916" s="11">
        <v>4.1377479427334203</v>
      </c>
      <c r="CO1916" s="11">
        <v>4.14374134664157</v>
      </c>
      <c r="CP1916" s="11">
        <v>4.14816163900141</v>
      </c>
      <c r="CQ1916" s="11">
        <v>4.1510907242605901</v>
      </c>
      <c r="CR1916" s="11">
        <v>4.1526145392142499</v>
      </c>
      <c r="CS1916" s="11">
        <v>4.1528210313727696</v>
      </c>
      <c r="CT1916" s="11">
        <v>4.1517990297658098</v>
      </c>
      <c r="CU1916" s="11">
        <v>4.1496367953065496</v>
      </c>
      <c r="CV1916" s="11">
        <v>4.1464213923343802</v>
      </c>
      <c r="CW1916" s="11">
        <v>4.1422378398538404</v>
      </c>
      <c r="CX1916" s="11">
        <v>4.1371675692269401</v>
      </c>
      <c r="CY1916" s="11">
        <v>4.13128825941949</v>
      </c>
      <c r="CZ1916" s="11">
        <v>4.1246738419642801</v>
      </c>
      <c r="DA1916" s="11">
        <v>4.1173938663158198</v>
      </c>
      <c r="DB1916" s="11">
        <v>4.1095134190950304</v>
      </c>
      <c r="DC1916" s="11">
        <v>4.1010931894349101</v>
      </c>
      <c r="DD1916" s="11">
        <v>4.0921893667020797</v>
      </c>
      <c r="DE1916" s="11">
        <v>4.0828537075159801</v>
      </c>
      <c r="DF1916" s="11">
        <v>4.0731341906488296</v>
      </c>
      <c r="DG1916" s="11">
        <v>4.0630756346971797</v>
      </c>
      <c r="DH1916" s="11">
        <v>4.0527205127377401</v>
      </c>
      <c r="DI1916" s="11">
        <v>4.0421093101914298</v>
      </c>
      <c r="DJ1916" s="11">
        <v>4.0312806647104704</v>
      </c>
      <c r="DK1916" s="11">
        <v>4.0202714720064501</v>
      </c>
      <c r="DL1916" s="11">
        <v>4.0091168149332903</v>
      </c>
      <c r="DM1916" s="11">
        <v>3.9978498975916299</v>
      </c>
      <c r="DN1916" s="11">
        <v>3.9865019140275901</v>
      </c>
      <c r="DO1916" s="11">
        <v>3.9751017778544799</v>
      </c>
      <c r="DP1916" s="11">
        <v>3.9636762141863202</v>
      </c>
      <c r="DQ1916" s="11">
        <v>3.9522497501931699</v>
      </c>
      <c r="DR1916" s="11">
        <v>3.9408443894451901</v>
      </c>
      <c r="DS1916" s="11">
        <v>3.9294796350284602</v>
      </c>
      <c r="DT1916" s="11">
        <v>3.9181726589721402</v>
      </c>
      <c r="DU1916" s="11">
        <v>3.9069384583015401</v>
      </c>
      <c r="DV1916" s="11">
        <v>3.89578989695858</v>
      </c>
      <c r="DW1916" s="11">
        <v>3.88473754503935</v>
      </c>
      <c r="DX1916" s="11">
        <v>3.8737897317043202</v>
      </c>
      <c r="DY1916" s="11">
        <v>3.8629527117842501</v>
      </c>
      <c r="DZ1916" s="11">
        <v>3.85223106130967</v>
      </c>
      <c r="EA1916" s="11">
        <v>3.8416280449401299</v>
      </c>
    </row>
    <row r="1917" spans="1:131" x14ac:dyDescent="0.3">
      <c r="A1917" s="10">
        <v>45050</v>
      </c>
      <c r="B1917" s="11"/>
      <c r="C1917" s="11"/>
      <c r="D1917" s="11"/>
      <c r="E1917" s="11"/>
      <c r="F1917" s="11">
        <v>4.2208890406232502</v>
      </c>
      <c r="G1917" s="11">
        <v>4.2035808807943296</v>
      </c>
      <c r="H1917" s="11">
        <v>4.1873334987530404</v>
      </c>
      <c r="I1917" s="11">
        <v>4.1716906882206297</v>
      </c>
      <c r="J1917" s="11">
        <v>4.1561299058466403</v>
      </c>
      <c r="K1917" s="11">
        <v>4.1401216988882998</v>
      </c>
      <c r="L1917" s="11">
        <v>4.1233354000922704</v>
      </c>
      <c r="M1917" s="11">
        <v>4.1057087275452302</v>
      </c>
      <c r="N1917" s="11">
        <v>4.08733946613531</v>
      </c>
      <c r="O1917" s="11">
        <v>4.0683737818620997</v>
      </c>
      <c r="P1917" s="11">
        <v>4.0489699609657803</v>
      </c>
      <c r="Q1917" s="11">
        <v>4.0292929649662304</v>
      </c>
      <c r="R1917" s="11">
        <v>4.0095121807395504</v>
      </c>
      <c r="S1917" s="11">
        <v>3.9897857927853799</v>
      </c>
      <c r="T1917" s="11">
        <v>3.9702399244128701</v>
      </c>
      <c r="U1917" s="11">
        <v>3.95097373494646</v>
      </c>
      <c r="V1917" s="11">
        <v>3.9320665230048899</v>
      </c>
      <c r="W1917" s="11">
        <v>3.9135807674535998</v>
      </c>
      <c r="X1917" s="11">
        <v>3.8955641416106501</v>
      </c>
      <c r="Y1917" s="11">
        <v>3.8780506961015901</v>
      </c>
      <c r="Z1917" s="11">
        <v>3.8610614463722399</v>
      </c>
      <c r="AA1917" s="11">
        <v>3.8446073510985199</v>
      </c>
      <c r="AB1917" s="11">
        <v>3.8286920291442601</v>
      </c>
      <c r="AC1917" s="11">
        <v>3.8133124020204701</v>
      </c>
      <c r="AD1917" s="11">
        <v>3.7984605156393201</v>
      </c>
      <c r="AE1917" s="11">
        <v>3.7841264830580701</v>
      </c>
      <c r="AF1917" s="11">
        <v>3.77029985032839</v>
      </c>
      <c r="AG1917" s="11">
        <v>3.7569694635623798</v>
      </c>
      <c r="AH1917" s="11">
        <v>3.74412359599927</v>
      </c>
      <c r="AI1917" s="11">
        <v>3.7317491876275302</v>
      </c>
      <c r="AJ1917" s="11">
        <v>3.7198329271751098</v>
      </c>
      <c r="AK1917" s="11">
        <v>3.7083620569712301</v>
      </c>
      <c r="AL1917" s="11">
        <v>3.6973235224973799</v>
      </c>
      <c r="AM1917" s="11">
        <v>3.68670440698989</v>
      </c>
      <c r="AN1917" s="11">
        <v>3.6764922762746299</v>
      </c>
      <c r="AO1917" s="11">
        <v>3.6666745260012799</v>
      </c>
      <c r="AP1917" s="11">
        <v>3.6572392210915599</v>
      </c>
      <c r="AQ1917" s="11">
        <v>3.6481755229566302</v>
      </c>
      <c r="AR1917" s="11">
        <v>3.6394729587808601</v>
      </c>
      <c r="AS1917" s="11">
        <v>3.63112182959344</v>
      </c>
      <c r="AT1917" s="11">
        <v>3.6231134624716299</v>
      </c>
      <c r="AU1917" s="11">
        <v>3.6154395274784799</v>
      </c>
      <c r="AV1917" s="11">
        <v>3.6080922559666599</v>
      </c>
      <c r="AW1917" s="11">
        <v>3.60106460648205</v>
      </c>
      <c r="AX1917" s="11">
        <v>3.5943496870230298</v>
      </c>
      <c r="AY1917" s="11">
        <v>3.5879410699409302</v>
      </c>
      <c r="AZ1917" s="11">
        <v>3.5818325935258302</v>
      </c>
      <c r="BA1917" s="11">
        <v>3.57601860679654</v>
      </c>
      <c r="BB1917" s="11">
        <v>3.57049345605959</v>
      </c>
      <c r="BC1917" s="11">
        <v>3.5652516814617901</v>
      </c>
      <c r="BD1917" s="11">
        <v>3.5602881733340199</v>
      </c>
      <c r="BE1917" s="11">
        <v>3.5555977785502502</v>
      </c>
      <c r="BF1917" s="11">
        <v>3.5511754624791001</v>
      </c>
      <c r="BG1917" s="11">
        <v>3.54701640998733</v>
      </c>
      <c r="BH1917" s="11">
        <v>3.54311572748008</v>
      </c>
      <c r="BI1917" s="11">
        <v>3.5394686356657199</v>
      </c>
      <c r="BJ1917" s="11">
        <v>3.52265844946412</v>
      </c>
      <c r="BK1917" s="11">
        <v>3.5138795959918898</v>
      </c>
      <c r="BL1917" s="11">
        <v>3.51228593759109</v>
      </c>
      <c r="BM1917" s="11">
        <v>3.5170971787419498</v>
      </c>
      <c r="BN1917" s="11">
        <v>3.5275772219441999</v>
      </c>
      <c r="BO1917" s="11">
        <v>3.5430146287045501</v>
      </c>
      <c r="BP1917" s="11">
        <v>3.5627175371205699</v>
      </c>
      <c r="BQ1917" s="11">
        <v>3.5860187346388201</v>
      </c>
      <c r="BR1917" s="11">
        <v>3.6122807721172099</v>
      </c>
      <c r="BS1917" s="11">
        <v>3.64089768266299</v>
      </c>
      <c r="BT1917" s="11">
        <v>3.6712986023574299</v>
      </c>
      <c r="BU1917" s="11">
        <v>3.70296016887669</v>
      </c>
      <c r="BV1917" s="11">
        <v>3.7354025291256598</v>
      </c>
      <c r="BW1917" s="11">
        <v>3.7681830775877998</v>
      </c>
      <c r="BX1917" s="11">
        <v>3.8009018563857899</v>
      </c>
      <c r="BY1917" s="11">
        <v>3.8332005176533199</v>
      </c>
      <c r="BZ1917" s="11">
        <v>3.8647592331189902</v>
      </c>
      <c r="CA1917" s="11">
        <v>3.8953013195030799</v>
      </c>
      <c r="CB1917" s="11">
        <v>3.92459123040851</v>
      </c>
      <c r="CC1917" s="11">
        <v>3.9524302507331899</v>
      </c>
      <c r="CD1917" s="11">
        <v>3.9786612275528199</v>
      </c>
      <c r="CE1917" s="11">
        <v>4.0031656305623597</v>
      </c>
      <c r="CF1917" s="11">
        <v>4.0258589558490003</v>
      </c>
      <c r="CG1917" s="11">
        <v>4.0466877420711898</v>
      </c>
      <c r="CH1917" s="11">
        <v>4.0656255519831097</v>
      </c>
      <c r="CI1917" s="11">
        <v>4.0826693571077799</v>
      </c>
      <c r="CJ1917" s="11">
        <v>4.0978351022294799</v>
      </c>
      <c r="CK1917" s="11">
        <v>4.11115313162209</v>
      </c>
      <c r="CL1917" s="11">
        <v>4.1226650441777899</v>
      </c>
      <c r="CM1917" s="11">
        <v>4.1324214073751904</v>
      </c>
      <c r="CN1917" s="11">
        <v>4.1404805955303203</v>
      </c>
      <c r="CO1917" s="11">
        <v>4.1469078605474197</v>
      </c>
      <c r="CP1917" s="11">
        <v>4.1517744412684099</v>
      </c>
      <c r="CQ1917" s="11">
        <v>4.1551566276770897</v>
      </c>
      <c r="CR1917" s="11">
        <v>4.1571346262926898</v>
      </c>
      <c r="CS1917" s="11">
        <v>4.15779073507625</v>
      </c>
      <c r="CT1917" s="11">
        <v>4.1572083051423396</v>
      </c>
      <c r="CU1917" s="11">
        <v>4.1554704090516097</v>
      </c>
      <c r="CV1917" s="11">
        <v>4.1526592753027503</v>
      </c>
      <c r="CW1917" s="11">
        <v>4.1488555043185604</v>
      </c>
      <c r="CX1917" s="11">
        <v>4.1441365982087897</v>
      </c>
      <c r="CY1917" s="11">
        <v>4.1385767855246103</v>
      </c>
      <c r="CZ1917" s="11">
        <v>4.1322470101902899</v>
      </c>
      <c r="DA1917" s="11">
        <v>4.1252143459681099</v>
      </c>
      <c r="DB1917" s="11">
        <v>4.1175418999655804</v>
      </c>
      <c r="DC1917" s="11">
        <v>4.1092888331529096</v>
      </c>
      <c r="DD1917" s="11">
        <v>4.1005102003378404</v>
      </c>
      <c r="DE1917" s="11">
        <v>4.0912569730872796</v>
      </c>
      <c r="DF1917" s="11">
        <v>4.0815766695031197</v>
      </c>
      <c r="DG1917" s="11">
        <v>4.0715139452093796</v>
      </c>
      <c r="DH1917" s="11">
        <v>4.06111137669967</v>
      </c>
      <c r="DI1917" s="11">
        <v>4.0504097922398996</v>
      </c>
      <c r="DJ1917" s="11">
        <v>4.0394483806506498</v>
      </c>
      <c r="DK1917" s="11">
        <v>4.0282647695830196</v>
      </c>
      <c r="DL1917" s="11">
        <v>4.0168949398407801</v>
      </c>
      <c r="DM1917" s="11">
        <v>4.0053731480599097</v>
      </c>
      <c r="DN1917" s="11">
        <v>3.99373176331118</v>
      </c>
      <c r="DO1917" s="11">
        <v>3.9820009586940901</v>
      </c>
      <c r="DP1917" s="11">
        <v>3.9702087929646002</v>
      </c>
      <c r="DQ1917" s="11">
        <v>3.9583811781974401</v>
      </c>
      <c r="DR1917" s="11">
        <v>3.9465415061568998</v>
      </c>
      <c r="DS1917" s="11">
        <v>3.9347106592421599</v>
      </c>
      <c r="DT1917" s="11">
        <v>3.92290718044134</v>
      </c>
      <c r="DU1917" s="11">
        <v>3.91114742974667</v>
      </c>
      <c r="DV1917" s="11">
        <v>3.8994456157308202</v>
      </c>
      <c r="DW1917" s="11">
        <v>3.88781360839993</v>
      </c>
      <c r="DX1917" s="11">
        <v>3.87626098753449</v>
      </c>
      <c r="DY1917" s="11">
        <v>3.8647952112661299</v>
      </c>
      <c r="DZ1917" s="11">
        <v>3.8534219981726801</v>
      </c>
      <c r="EA1917" s="11">
        <v>3.84214567925771</v>
      </c>
    </row>
    <row r="1918" spans="1:131" x14ac:dyDescent="0.3">
      <c r="A1918" s="10">
        <v>45051</v>
      </c>
      <c r="B1918" s="11"/>
      <c r="C1918" s="11"/>
      <c r="D1918" s="11"/>
      <c r="E1918" s="11">
        <v>4.3021312090514696</v>
      </c>
      <c r="F1918" s="11">
        <v>4.2847226260348101</v>
      </c>
      <c r="G1918" s="11">
        <v>4.2682934241736197</v>
      </c>
      <c r="H1918" s="11">
        <v>4.2525404159498903</v>
      </c>
      <c r="I1918" s="11">
        <v>4.2370496643726998</v>
      </c>
      <c r="J1918" s="11">
        <v>4.2213580286778098</v>
      </c>
      <c r="K1918" s="11">
        <v>4.2050164565999104</v>
      </c>
      <c r="L1918" s="11">
        <v>4.18779334818083</v>
      </c>
      <c r="M1918" s="11">
        <v>4.1697021206140903</v>
      </c>
      <c r="N1918" s="11">
        <v>4.1508900176659997</v>
      </c>
      <c r="O1918" s="11">
        <v>4.1315315681444504</v>
      </c>
      <c r="P1918" s="11">
        <v>4.1118036638271196</v>
      </c>
      <c r="Q1918" s="11">
        <v>4.0918834058832498</v>
      </c>
      <c r="R1918" s="11">
        <v>4.07194708728984</v>
      </c>
      <c r="S1918" s="11">
        <v>4.0521523632798599</v>
      </c>
      <c r="T1918" s="11">
        <v>4.0326208750316503</v>
      </c>
      <c r="U1918" s="11">
        <v>4.01344554473489</v>
      </c>
      <c r="V1918" s="11">
        <v>3.9946980927864599</v>
      </c>
      <c r="W1918" s="11">
        <v>3.9764325759577801</v>
      </c>
      <c r="X1918" s="11">
        <v>3.9586892037993602</v>
      </c>
      <c r="Y1918" s="11">
        <v>3.9414953005687701</v>
      </c>
      <c r="Z1918" s="11">
        <v>3.9248646697827398</v>
      </c>
      <c r="AA1918" s="11">
        <v>3.9088006871866599</v>
      </c>
      <c r="AB1918" s="11">
        <v>3.8933001124434501</v>
      </c>
      <c r="AC1918" s="11">
        <v>3.87835465083419</v>
      </c>
      <c r="AD1918" s="11">
        <v>3.8639525673485799</v>
      </c>
      <c r="AE1918" s="11">
        <v>3.8500808237764201</v>
      </c>
      <c r="AF1918" s="11">
        <v>3.8367254136066702</v>
      </c>
      <c r="AG1918" s="11">
        <v>3.8238719120653002</v>
      </c>
      <c r="AH1918" s="11">
        <v>3.8115059217323699</v>
      </c>
      <c r="AI1918" s="11">
        <v>3.7996122822445302</v>
      </c>
      <c r="AJ1918" s="11">
        <v>3.7881760190053799</v>
      </c>
      <c r="AK1918" s="11">
        <v>3.7771829570701398</v>
      </c>
      <c r="AL1918" s="11">
        <v>3.7666188561298801</v>
      </c>
      <c r="AM1918" s="11">
        <v>3.7564697994728</v>
      </c>
      <c r="AN1918" s="11">
        <v>3.7467225001102702</v>
      </c>
      <c r="AO1918" s="11">
        <v>3.7373637076091302</v>
      </c>
      <c r="AP1918" s="11">
        <v>3.7283810108646098</v>
      </c>
      <c r="AQ1918" s="11">
        <v>3.7197631821977502</v>
      </c>
      <c r="AR1918" s="11">
        <v>3.7114994815957001</v>
      </c>
      <c r="AS1918" s="11">
        <v>3.7035800503075702</v>
      </c>
      <c r="AT1918" s="11">
        <v>3.6959961261000198</v>
      </c>
      <c r="AU1918" s="11">
        <v>3.68873937472602</v>
      </c>
      <c r="AV1918" s="11">
        <v>3.6818020595529299</v>
      </c>
      <c r="AW1918" s="11">
        <v>3.6751771809810001</v>
      </c>
      <c r="AX1918" s="11">
        <v>3.6688579259149798</v>
      </c>
      <c r="AY1918" s="11">
        <v>3.6628379606755201</v>
      </c>
      <c r="AZ1918" s="11">
        <v>3.65711123987592</v>
      </c>
      <c r="BA1918" s="11">
        <v>3.6516722227695202</v>
      </c>
      <c r="BB1918" s="11">
        <v>3.6465153755096802</v>
      </c>
      <c r="BC1918" s="11">
        <v>3.6416353555382202</v>
      </c>
      <c r="BD1918" s="11">
        <v>3.6370271556858298</v>
      </c>
      <c r="BE1918" s="11">
        <v>3.6326857369736398</v>
      </c>
      <c r="BF1918" s="11">
        <v>3.62860618936929</v>
      </c>
      <c r="BG1918" s="11">
        <v>3.6247838393823799</v>
      </c>
      <c r="BH1918" s="11">
        <v>3.6212139570548998</v>
      </c>
      <c r="BI1918" s="11">
        <v>3.61789191520554</v>
      </c>
      <c r="BJ1918" s="11">
        <v>3.6029180807450198</v>
      </c>
      <c r="BK1918" s="11">
        <v>3.59579197723194</v>
      </c>
      <c r="BL1918" s="11">
        <v>3.5956717414060702</v>
      </c>
      <c r="BM1918" s="11">
        <v>3.6017750777817601</v>
      </c>
      <c r="BN1918" s="11">
        <v>3.61335908138483</v>
      </c>
      <c r="BO1918" s="11">
        <v>3.6297051703816798</v>
      </c>
      <c r="BP1918" s="11">
        <v>3.6501171325413999</v>
      </c>
      <c r="BQ1918" s="11">
        <v>3.6739259853478399</v>
      </c>
      <c r="BR1918" s="11">
        <v>3.7004962191241502</v>
      </c>
      <c r="BS1918" s="11">
        <v>3.72922765810877</v>
      </c>
      <c r="BT1918" s="11">
        <v>3.7595594917656001</v>
      </c>
      <c r="BU1918" s="11">
        <v>3.7909824339498002</v>
      </c>
      <c r="BV1918" s="11">
        <v>3.8230337353433899</v>
      </c>
      <c r="BW1918" s="11">
        <v>3.8552905433819902</v>
      </c>
      <c r="BX1918" s="11">
        <v>3.8873752620178399</v>
      </c>
      <c r="BY1918" s="11">
        <v>3.91895371234388</v>
      </c>
      <c r="BZ1918" s="11">
        <v>3.9497308836912901</v>
      </c>
      <c r="CA1918" s="11">
        <v>3.97945430791781</v>
      </c>
      <c r="CB1918" s="11">
        <v>4.0079114750947999</v>
      </c>
      <c r="CC1918" s="11">
        <v>4.0349253220797001</v>
      </c>
      <c r="CD1918" s="11">
        <v>4.0603570161968401</v>
      </c>
      <c r="CE1918" s="11">
        <v>4.0841027152534197</v>
      </c>
      <c r="CF1918" s="11">
        <v>4.1060902936197197</v>
      </c>
      <c r="CG1918" s="11">
        <v>4.1262751820391701</v>
      </c>
      <c r="CH1918" s="11">
        <v>4.1446364212047202</v>
      </c>
      <c r="CI1918" s="11">
        <v>4.1611738039130497</v>
      </c>
      <c r="CJ1918" s="11">
        <v>4.1759037574704596</v>
      </c>
      <c r="CK1918" s="11">
        <v>4.1888551181103697</v>
      </c>
      <c r="CL1918" s="11">
        <v>4.2000665140689302</v>
      </c>
      <c r="CM1918" s="11">
        <v>4.2095845246217003</v>
      </c>
      <c r="CN1918" s="11">
        <v>4.2174627962902296</v>
      </c>
      <c r="CO1918" s="11">
        <v>4.22376139701118</v>
      </c>
      <c r="CP1918" s="11">
        <v>4.22854604238014</v>
      </c>
      <c r="CQ1918" s="11">
        <v>4.2318872986155203</v>
      </c>
      <c r="CR1918" s="11">
        <v>4.2338595391567999</v>
      </c>
      <c r="CS1918" s="11">
        <v>4.2345392977104304</v>
      </c>
      <c r="CT1918" s="11">
        <v>4.2340043155846496</v>
      </c>
      <c r="CU1918" s="11">
        <v>4.2323323247738802</v>
      </c>
      <c r="CV1918" s="11">
        <v>4.2296005340927803</v>
      </c>
      <c r="CW1918" s="11">
        <v>4.2258848684031696</v>
      </c>
      <c r="CX1918" s="11">
        <v>4.22125858491379</v>
      </c>
      <c r="CY1918" s="11">
        <v>4.21579211092034</v>
      </c>
      <c r="CZ1918" s="11">
        <v>4.20955299751843</v>
      </c>
      <c r="DA1918" s="11">
        <v>4.2026053541497896</v>
      </c>
      <c r="DB1918" s="11">
        <v>4.19500975797233</v>
      </c>
      <c r="DC1918" s="11">
        <v>4.1868232697069603</v>
      </c>
      <c r="DD1918" s="11">
        <v>4.1780992524190399</v>
      </c>
      <c r="DE1918" s="11">
        <v>4.16888738964645</v>
      </c>
      <c r="DF1918" s="11">
        <v>4.1592342783269496</v>
      </c>
      <c r="DG1918" s="11">
        <v>4.1491839825585597</v>
      </c>
      <c r="DH1918" s="11">
        <v>4.1387787656136403</v>
      </c>
      <c r="DI1918" s="11">
        <v>4.1280593802312699</v>
      </c>
      <c r="DJ1918" s="11">
        <v>4.1170651328209003</v>
      </c>
      <c r="DK1918" s="11">
        <v>4.1058339206124597</v>
      </c>
      <c r="DL1918" s="11">
        <v>4.0944020987502796</v>
      </c>
      <c r="DM1918" s="11">
        <v>4.0828043713594901</v>
      </c>
      <c r="DN1918" s="11">
        <v>4.07107359597829</v>
      </c>
      <c r="DO1918" s="11">
        <v>4.0592404529277797</v>
      </c>
      <c r="DP1918" s="11">
        <v>4.0473335261019701</v>
      </c>
      <c r="DQ1918" s="11">
        <v>4.0353792532805999</v>
      </c>
      <c r="DR1918" s="11">
        <v>4.0234015343791896</v>
      </c>
      <c r="DS1918" s="11">
        <v>4.01142174644019</v>
      </c>
      <c r="DT1918" s="11">
        <v>3.9994589147811599</v>
      </c>
      <c r="DU1918" s="11">
        <v>3.9875298698893</v>
      </c>
      <c r="DV1918" s="11">
        <v>3.9756492708092699</v>
      </c>
      <c r="DW1918" s="11">
        <v>3.9638294108297898</v>
      </c>
      <c r="DX1918" s="11">
        <v>3.9520802702183699</v>
      </c>
      <c r="DY1918" s="11">
        <v>3.9404096882643902</v>
      </c>
      <c r="DZ1918" s="11">
        <v>3.9288237498596601</v>
      </c>
      <c r="EA1918" s="11">
        <v>3.9173271300996699</v>
      </c>
    </row>
    <row r="1919" spans="1:131" x14ac:dyDescent="0.3">
      <c r="A1919" s="10">
        <v>45054</v>
      </c>
      <c r="B1919" s="11"/>
      <c r="C1919" s="11"/>
      <c r="D1919" s="11"/>
      <c r="E1919" s="11"/>
      <c r="F1919" s="11"/>
      <c r="G1919" s="11"/>
      <c r="H1919" s="11"/>
      <c r="I1919" s="11"/>
      <c r="J1919" s="11"/>
      <c r="K1919" s="11"/>
      <c r="L1919" s="11"/>
      <c r="M1919" s="11"/>
      <c r="N1919" s="11"/>
      <c r="O1919" s="11"/>
      <c r="P1919" s="11"/>
      <c r="Q1919" s="11"/>
      <c r="R1919" s="11"/>
      <c r="S1919" s="11"/>
      <c r="T1919" s="11"/>
      <c r="U1919" s="11"/>
      <c r="V1919" s="11"/>
      <c r="W1919" s="11"/>
      <c r="X1919" s="11"/>
      <c r="Y1919" s="11"/>
      <c r="Z1919" s="11"/>
      <c r="AA1919" s="11"/>
      <c r="AB1919" s="11"/>
      <c r="AC1919" s="11"/>
      <c r="AD1919" s="11"/>
      <c r="AE1919" s="11"/>
      <c r="AF1919" s="11"/>
      <c r="AG1919" s="11"/>
      <c r="AH1919" s="11"/>
      <c r="AI1919" s="11"/>
      <c r="AJ1919" s="11"/>
      <c r="AK1919" s="11"/>
      <c r="AL1919" s="11"/>
      <c r="AM1919" s="11"/>
      <c r="AN1919" s="11"/>
      <c r="AO1919" s="11"/>
      <c r="AP1919" s="11"/>
      <c r="AQ1919" s="11"/>
      <c r="AR1919" s="11"/>
      <c r="AS1919" s="11"/>
      <c r="AT1919" s="11"/>
      <c r="AU1919" s="11"/>
      <c r="AV1919" s="11"/>
      <c r="AW1919" s="11"/>
      <c r="AX1919" s="11"/>
      <c r="AY1919" s="11"/>
      <c r="AZ1919" s="11"/>
      <c r="BA1919" s="11"/>
      <c r="BB1919" s="11"/>
      <c r="BC1919" s="11"/>
      <c r="BD1919" s="11"/>
      <c r="BE1919" s="11"/>
      <c r="BF1919" s="11"/>
      <c r="BG1919" s="11"/>
      <c r="BH1919" s="11"/>
      <c r="BI1919" s="11"/>
      <c r="BJ1919" s="11"/>
      <c r="BK1919" s="11"/>
      <c r="BL1919" s="11"/>
      <c r="BM1919" s="11"/>
      <c r="BN1919" s="11"/>
      <c r="BO1919" s="11"/>
      <c r="BP1919" s="11"/>
      <c r="BQ1919" s="11"/>
      <c r="BR1919" s="11"/>
      <c r="BS1919" s="11"/>
      <c r="BT1919" s="11"/>
      <c r="BU1919" s="11"/>
      <c r="BV1919" s="11"/>
      <c r="BW1919" s="11"/>
      <c r="BX1919" s="11"/>
      <c r="BY1919" s="11"/>
      <c r="BZ1919" s="11"/>
      <c r="CA1919" s="11"/>
      <c r="CB1919" s="11"/>
      <c r="CC1919" s="11"/>
      <c r="CD1919" s="11"/>
      <c r="CE1919" s="11"/>
      <c r="CF1919" s="11"/>
      <c r="CG1919" s="11"/>
      <c r="CH1919" s="11"/>
      <c r="CI1919" s="11"/>
      <c r="CJ1919" s="11"/>
      <c r="CK1919" s="11"/>
      <c r="CL1919" s="11"/>
      <c r="CM1919" s="11"/>
      <c r="CN1919" s="11"/>
      <c r="CO1919" s="11"/>
      <c r="CP1919" s="11"/>
      <c r="CQ1919" s="11"/>
      <c r="CR1919" s="11"/>
      <c r="CS1919" s="11"/>
      <c r="CT1919" s="11"/>
      <c r="CU1919" s="11"/>
      <c r="CV1919" s="11"/>
      <c r="CW1919" s="11"/>
      <c r="CX1919" s="11"/>
      <c r="CY1919" s="11"/>
      <c r="CZ1919" s="11"/>
      <c r="DA1919" s="11"/>
      <c r="DB1919" s="11"/>
      <c r="DC1919" s="11"/>
      <c r="DD1919" s="11"/>
      <c r="DE1919" s="11"/>
      <c r="DF1919" s="11"/>
      <c r="DG1919" s="11"/>
      <c r="DH1919" s="11"/>
      <c r="DI1919" s="11"/>
      <c r="DJ1919" s="11"/>
      <c r="DK1919" s="11"/>
      <c r="DL1919" s="11"/>
      <c r="DM1919" s="11"/>
      <c r="DN1919" s="11"/>
      <c r="DO1919" s="11"/>
      <c r="DP1919" s="11"/>
      <c r="DQ1919" s="11"/>
      <c r="DR1919" s="11"/>
      <c r="DS1919" s="11"/>
      <c r="DT1919" s="11"/>
      <c r="DU1919" s="11"/>
      <c r="DV1919" s="11"/>
      <c r="DW1919" s="11"/>
      <c r="DX1919" s="11"/>
      <c r="DY1919" s="11"/>
      <c r="DZ1919" s="11"/>
      <c r="EA1919" s="11"/>
    </row>
    <row r="1920" spans="1:131" x14ac:dyDescent="0.3">
      <c r="A1920" s="10">
        <v>45055</v>
      </c>
      <c r="B1920" s="11"/>
      <c r="C1920" s="11"/>
      <c r="D1920" s="11"/>
      <c r="E1920" s="11">
        <v>4.3488338531731401</v>
      </c>
      <c r="F1920" s="11">
        <v>4.3362955667786602</v>
      </c>
      <c r="G1920" s="11">
        <v>4.3238183536702497</v>
      </c>
      <c r="H1920" s="11">
        <v>4.3111652700758496</v>
      </c>
      <c r="I1920" s="11">
        <v>4.2980414052332003</v>
      </c>
      <c r="J1920" s="11">
        <v>4.2841261297455402</v>
      </c>
      <c r="K1920" s="11">
        <v>4.2691219773585001</v>
      </c>
      <c r="L1920" s="11">
        <v>4.25292353447227</v>
      </c>
      <c r="M1920" s="11">
        <v>4.2356312729416397</v>
      </c>
      <c r="N1920" s="11">
        <v>4.2174516932852297</v>
      </c>
      <c r="O1920" s="11">
        <v>4.1985993647307804</v>
      </c>
      <c r="P1920" s="11">
        <v>4.1792792687060896</v>
      </c>
      <c r="Q1920" s="11">
        <v>4.1596884545576902</v>
      </c>
      <c r="R1920" s="11">
        <v>4.1400172345617996</v>
      </c>
      <c r="S1920" s="11">
        <v>4.1204328252870503</v>
      </c>
      <c r="T1920" s="11">
        <v>4.1010644394297504</v>
      </c>
      <c r="U1920" s="11">
        <v>4.0820113937868898</v>
      </c>
      <c r="V1920" s="11">
        <v>4.0633509044254597</v>
      </c>
      <c r="W1920" s="11">
        <v>4.0451419343648398</v>
      </c>
      <c r="X1920" s="11">
        <v>4.0274295985782702</v>
      </c>
      <c r="Y1920" s="11">
        <v>4.0102456614067403</v>
      </c>
      <c r="Z1920" s="11">
        <v>3.9936074762525098</v>
      </c>
      <c r="AA1920" s="11">
        <v>3.97752125237814</v>
      </c>
      <c r="AB1920" s="11">
        <v>3.96198618291176</v>
      </c>
      <c r="AC1920" s="11">
        <v>3.94699616030094</v>
      </c>
      <c r="AD1920" s="11">
        <v>3.9325414193988699</v>
      </c>
      <c r="AE1920" s="11">
        <v>3.9186105238250302</v>
      </c>
      <c r="AF1920" s="11">
        <v>3.9051905612327098</v>
      </c>
      <c r="AG1920" s="11">
        <v>3.8922679444150199</v>
      </c>
      <c r="AH1920" s="11">
        <v>3.8798289622753899</v>
      </c>
      <c r="AI1920" s="11">
        <v>3.86785901696551</v>
      </c>
      <c r="AJ1920" s="11">
        <v>3.85634360653115</v>
      </c>
      <c r="AK1920" s="11">
        <v>3.8452689448272399</v>
      </c>
      <c r="AL1920" s="11">
        <v>3.8346211009224098</v>
      </c>
      <c r="AM1920" s="11">
        <v>3.8243864008699102</v>
      </c>
      <c r="AN1920" s="11">
        <v>3.8145517463319001</v>
      </c>
      <c r="AO1920" s="11">
        <v>3.80510403619386</v>
      </c>
      <c r="AP1920" s="11">
        <v>3.7960309780483099</v>
      </c>
      <c r="AQ1920" s="11">
        <v>3.7873214295470699</v>
      </c>
      <c r="AR1920" s="11">
        <v>3.7789647077125599</v>
      </c>
      <c r="AS1920" s="11">
        <v>3.7709509987303802</v>
      </c>
      <c r="AT1920" s="11">
        <v>3.7632715776236498</v>
      </c>
      <c r="AU1920" s="11">
        <v>3.75591813501183</v>
      </c>
      <c r="AV1920" s="11">
        <v>3.74888296043365</v>
      </c>
      <c r="AW1920" s="11">
        <v>3.7421590923586998</v>
      </c>
      <c r="AX1920" s="11">
        <v>3.73573976015133</v>
      </c>
      <c r="AY1920" s="11">
        <v>3.7296186808749798</v>
      </c>
      <c r="AZ1920" s="11">
        <v>3.7237898649151502</v>
      </c>
      <c r="BA1920" s="11">
        <v>3.71824783158677</v>
      </c>
      <c r="BB1920" s="11">
        <v>3.7129870952593298</v>
      </c>
      <c r="BC1920" s="11">
        <v>3.7080023529892001</v>
      </c>
      <c r="BD1920" s="11">
        <v>3.7032886332402</v>
      </c>
      <c r="BE1920" s="11">
        <v>3.69884092324985</v>
      </c>
      <c r="BF1920" s="11">
        <v>3.6946543495052202</v>
      </c>
      <c r="BG1920" s="11">
        <v>3.6907243017165401</v>
      </c>
      <c r="BH1920" s="11">
        <v>3.6870461188830501</v>
      </c>
      <c r="BI1920" s="11">
        <v>3.6836152434321199</v>
      </c>
      <c r="BJ1920" s="11">
        <v>3.6679812433550101</v>
      </c>
      <c r="BK1920" s="11">
        <v>3.66019316830356</v>
      </c>
      <c r="BL1920" s="11">
        <v>3.6594226964936998</v>
      </c>
      <c r="BM1920" s="11">
        <v>3.6648994878630301</v>
      </c>
      <c r="BN1920" s="11">
        <v>3.6758877519508601</v>
      </c>
      <c r="BO1920" s="11">
        <v>3.6916706693355201</v>
      </c>
      <c r="BP1920" s="11">
        <v>3.7115475671154399</v>
      </c>
      <c r="BQ1920" s="11">
        <v>3.73483976542598</v>
      </c>
      <c r="BR1920" s="11">
        <v>3.7608987080510601</v>
      </c>
      <c r="BS1920" s="11">
        <v>3.78910955762082</v>
      </c>
      <c r="BT1920" s="11">
        <v>3.8188971491732899</v>
      </c>
      <c r="BU1920" s="11">
        <v>3.8497399225738298</v>
      </c>
      <c r="BV1920" s="11">
        <v>3.8811649260490801</v>
      </c>
      <c r="BW1920" s="11">
        <v>3.9127411254812201</v>
      </c>
      <c r="BX1920" s="11">
        <v>3.9440858485169898</v>
      </c>
      <c r="BY1920" s="11">
        <v>3.9748630685319699</v>
      </c>
      <c r="BZ1920" s="11">
        <v>4.0047789302294499</v>
      </c>
      <c r="CA1920" s="11">
        <v>4.0335850302070604</v>
      </c>
      <c r="CB1920" s="11">
        <v>4.06107545155845</v>
      </c>
      <c r="CC1920" s="11">
        <v>4.0870818125850699</v>
      </c>
      <c r="CD1920" s="11">
        <v>4.1114755541821504</v>
      </c>
      <c r="CE1920" s="11">
        <v>4.1341644130403399</v>
      </c>
      <c r="CF1920" s="11">
        <v>4.1550883592592296</v>
      </c>
      <c r="CG1920" s="11">
        <v>4.1742149264294497</v>
      </c>
      <c r="CH1920" s="11">
        <v>4.1915345872121001</v>
      </c>
      <c r="CI1920" s="11">
        <v>4.2070575486443298</v>
      </c>
      <c r="CJ1920" s="11">
        <v>4.2208095743006604</v>
      </c>
      <c r="CK1920" s="11">
        <v>4.2328276325314604</v>
      </c>
      <c r="CL1920" s="11">
        <v>4.2431572070968899</v>
      </c>
      <c r="CM1920" s="11">
        <v>4.25185045049205</v>
      </c>
      <c r="CN1920" s="11">
        <v>4.2589652695068798</v>
      </c>
      <c r="CO1920" s="11">
        <v>4.26456457207036</v>
      </c>
      <c r="CP1920" s="11">
        <v>4.2687155649330597</v>
      </c>
      <c r="CQ1920" s="11">
        <v>4.2714889742327999</v>
      </c>
      <c r="CR1920" s="11">
        <v>4.27295813062885</v>
      </c>
      <c r="CS1920" s="11">
        <v>4.2731975149351502</v>
      </c>
      <c r="CT1920" s="11">
        <v>4.2722819668936696</v>
      </c>
      <c r="CU1920" s="11">
        <v>4.2702856639382096</v>
      </c>
      <c r="CV1920" s="11">
        <v>4.26728174113269</v>
      </c>
      <c r="CW1920" s="11">
        <v>4.2633416952263996</v>
      </c>
      <c r="CX1920" s="11">
        <v>4.2585342329404199</v>
      </c>
      <c r="CY1920" s="11">
        <v>4.2529251791716298</v>
      </c>
      <c r="CZ1920" s="11">
        <v>4.2465774866415096</v>
      </c>
      <c r="DA1920" s="11">
        <v>4.2395508139580302</v>
      </c>
      <c r="DB1920" s="11">
        <v>4.2319014926280003</v>
      </c>
      <c r="DC1920" s="11">
        <v>4.2236825736735204</v>
      </c>
      <c r="DD1920" s="11">
        <v>4.2149436861685201</v>
      </c>
      <c r="DE1920" s="11">
        <v>4.2057310886799799</v>
      </c>
      <c r="DF1920" s="11">
        <v>4.1960882515674598</v>
      </c>
      <c r="DG1920" s="11">
        <v>4.1860563882473603</v>
      </c>
      <c r="DH1920" s="11">
        <v>4.1756751585718597</v>
      </c>
      <c r="DI1920" s="11">
        <v>4.1649829365206097</v>
      </c>
      <c r="DJ1920" s="11">
        <v>4.1540168666310802</v>
      </c>
      <c r="DK1920" s="11">
        <v>4.1428128948130301</v>
      </c>
      <c r="DL1920" s="11">
        <v>4.13140563390483</v>
      </c>
      <c r="DM1920" s="11">
        <v>4.1198282535681701</v>
      </c>
      <c r="DN1920" s="11">
        <v>4.10811227559513</v>
      </c>
      <c r="DO1920" s="11">
        <v>4.0962872418292902</v>
      </c>
      <c r="DP1920" s="11">
        <v>4.0843807835877399</v>
      </c>
      <c r="DQ1920" s="11">
        <v>4.0724185539787499</v>
      </c>
      <c r="DR1920" s="11">
        <v>4.0604238183816497</v>
      </c>
      <c r="DS1920" s="11">
        <v>4.0484174593310502</v>
      </c>
      <c r="DT1920" s="11">
        <v>4.0364181381334001</v>
      </c>
      <c r="DU1920" s="11">
        <v>4.0244424427916696</v>
      </c>
      <c r="DV1920" s="11">
        <v>4.0125048976720299</v>
      </c>
      <c r="DW1920" s="11">
        <v>4.0006177510780301</v>
      </c>
      <c r="DX1920" s="11">
        <v>3.9887910201952299</v>
      </c>
      <c r="DY1920" s="11">
        <v>3.9770326562509002</v>
      </c>
      <c r="DZ1920" s="11">
        <v>3.9653489060198099</v>
      </c>
      <c r="EA1920" s="11">
        <v>3.95374463171671</v>
      </c>
    </row>
    <row r="1921" spans="1:131" x14ac:dyDescent="0.3">
      <c r="A1921" s="10">
        <v>45056</v>
      </c>
      <c r="B1921" s="11"/>
      <c r="C1921" s="11"/>
      <c r="D1921" s="11"/>
      <c r="E1921" s="11">
        <v>4.3027591682813799</v>
      </c>
      <c r="F1921" s="11">
        <v>4.2902143627101497</v>
      </c>
      <c r="G1921" s="11">
        <v>4.278265496555</v>
      </c>
      <c r="H1921" s="11">
        <v>4.2666013186592497</v>
      </c>
      <c r="I1921" s="11">
        <v>4.2548228689755998</v>
      </c>
      <c r="J1921" s="11">
        <v>4.2424923095301601</v>
      </c>
      <c r="K1921" s="11">
        <v>4.2291973755713403</v>
      </c>
      <c r="L1921" s="11">
        <v>4.2147460908010697</v>
      </c>
      <c r="M1921" s="11">
        <v>4.1991753424461704</v>
      </c>
      <c r="N1921" s="11">
        <v>4.1826430937746197</v>
      </c>
      <c r="O1921" s="11">
        <v>4.1653319017078099</v>
      </c>
      <c r="P1921" s="11">
        <v>4.1474285604037204</v>
      </c>
      <c r="Q1921" s="11">
        <v>4.1291215843246798</v>
      </c>
      <c r="R1921" s="11">
        <v>4.1105992431766802</v>
      </c>
      <c r="S1921" s="11">
        <v>4.0920301697315002</v>
      </c>
      <c r="T1921" s="11">
        <v>4.0735478220415002</v>
      </c>
      <c r="U1921" s="11">
        <v>4.0552580388788702</v>
      </c>
      <c r="V1921" s="11">
        <v>4.0372462708156096</v>
      </c>
      <c r="W1921" s="11">
        <v>4.0195810478452501</v>
      </c>
      <c r="X1921" s="11">
        <v>4.0023176962507403</v>
      </c>
      <c r="Y1921" s="11">
        <v>3.9854976996592302</v>
      </c>
      <c r="Z1921" s="11">
        <v>3.9691472848363198</v>
      </c>
      <c r="AA1921" s="11">
        <v>3.9532808330629501</v>
      </c>
      <c r="AB1921" s="11">
        <v>3.9379051143260702</v>
      </c>
      <c r="AC1921" s="11">
        <v>3.9230210003443502</v>
      </c>
      <c r="AD1921" s="11">
        <v>3.90862515920234</v>
      </c>
      <c r="AE1921" s="11">
        <v>3.89471186573773</v>
      </c>
      <c r="AF1921" s="11">
        <v>3.88127307534715</v>
      </c>
      <c r="AG1921" s="11">
        <v>3.8682994828991601</v>
      </c>
      <c r="AH1921" s="11">
        <v>3.8557812091368202</v>
      </c>
      <c r="AI1921" s="11">
        <v>3.8437070994739599</v>
      </c>
      <c r="AJ1921" s="11">
        <v>3.83206572065188</v>
      </c>
      <c r="AK1921" s="11">
        <v>3.8208459999358899</v>
      </c>
      <c r="AL1921" s="11">
        <v>3.8100364016378099</v>
      </c>
      <c r="AM1921" s="11">
        <v>3.7996253737966899</v>
      </c>
      <c r="AN1921" s="11">
        <v>3.7896017097705998</v>
      </c>
      <c r="AO1921" s="11">
        <v>3.7799539947807599</v>
      </c>
      <c r="AP1921" s="11">
        <v>3.7706714329265698</v>
      </c>
      <c r="AQ1921" s="11">
        <v>3.76174420617135</v>
      </c>
      <c r="AR1921" s="11">
        <v>3.7531627987665699</v>
      </c>
      <c r="AS1921" s="11">
        <v>3.74491844409624</v>
      </c>
      <c r="AT1921" s="11">
        <v>3.73700336645242</v>
      </c>
      <c r="AU1921" s="11">
        <v>3.7294101027425599</v>
      </c>
      <c r="AV1921" s="11">
        <v>3.7221317082157901</v>
      </c>
      <c r="AW1921" s="11">
        <v>3.7151619276379502</v>
      </c>
      <c r="AX1921" s="11">
        <v>3.7084946269096601</v>
      </c>
      <c r="AY1921" s="11">
        <v>3.7021241076162998</v>
      </c>
      <c r="AZ1921" s="11">
        <v>3.6960449118983298</v>
      </c>
      <c r="BA1921" s="11">
        <v>3.6902520484190902</v>
      </c>
      <c r="BB1921" s="11">
        <v>3.68474045477498</v>
      </c>
      <c r="BC1921" s="11">
        <v>3.6795051981070701</v>
      </c>
      <c r="BD1921" s="11">
        <v>3.67454163769662</v>
      </c>
      <c r="BE1921" s="11">
        <v>3.6698450404328802</v>
      </c>
      <c r="BF1921" s="11">
        <v>3.6654107906914102</v>
      </c>
      <c r="BG1921" s="11">
        <v>3.6612345375315201</v>
      </c>
      <c r="BH1921" s="11">
        <v>3.6573118549118999</v>
      </c>
      <c r="BI1921" s="11">
        <v>3.65363840077144</v>
      </c>
      <c r="BJ1921" s="11">
        <v>3.6365994642267498</v>
      </c>
      <c r="BK1921" s="11">
        <v>3.6275135668291001</v>
      </c>
      <c r="BL1921" s="11">
        <v>3.6255719330221798</v>
      </c>
      <c r="BM1921" s="11">
        <v>3.63001704084542</v>
      </c>
      <c r="BN1921" s="11">
        <v>3.6401202419962102</v>
      </c>
      <c r="BO1921" s="11">
        <v>3.6551679208110701</v>
      </c>
      <c r="BP1921" s="11">
        <v>3.6744589144684499</v>
      </c>
      <c r="BQ1921" s="11">
        <v>3.69731071691489</v>
      </c>
      <c r="BR1921" s="11">
        <v>3.7230679553694999</v>
      </c>
      <c r="BS1921" s="11">
        <v>3.75110568605204</v>
      </c>
      <c r="BT1921" s="11">
        <v>3.7808357478072199</v>
      </c>
      <c r="BU1921" s="11">
        <v>3.8117221139864199</v>
      </c>
      <c r="BV1921" s="11">
        <v>3.8432763860666901</v>
      </c>
      <c r="BW1921" s="11">
        <v>3.87505162603183</v>
      </c>
      <c r="BX1921" s="11">
        <v>3.9066500793427998</v>
      </c>
      <c r="BY1921" s="11">
        <v>3.9377216888826698</v>
      </c>
      <c r="BZ1921" s="11">
        <v>3.9679594193405401</v>
      </c>
      <c r="CA1921" s="11">
        <v>3.9971031374671</v>
      </c>
      <c r="CB1921" s="11">
        <v>4.0249367219850001</v>
      </c>
      <c r="CC1921" s="11">
        <v>4.0512830618617697</v>
      </c>
      <c r="CD1921" s="11">
        <v>4.0760068256504098</v>
      </c>
      <c r="CE1921" s="11">
        <v>4.0990108353250401</v>
      </c>
      <c r="CF1921" s="11">
        <v>4.1202316011956599</v>
      </c>
      <c r="CG1921" s="11">
        <v>4.1396345872033402</v>
      </c>
      <c r="CH1921" s="11">
        <v>4.1572091589474098</v>
      </c>
      <c r="CI1921" s="11">
        <v>4.1729650453446201</v>
      </c>
      <c r="CJ1921" s="11">
        <v>4.1869279680430402</v>
      </c>
      <c r="CK1921" s="11">
        <v>4.19913510101438</v>
      </c>
      <c r="CL1921" s="11">
        <v>4.2096322546335996</v>
      </c>
      <c r="CM1921" s="11">
        <v>4.2184719541294502</v>
      </c>
      <c r="CN1921" s="11">
        <v>4.22571249891684</v>
      </c>
      <c r="CO1921" s="11">
        <v>4.23141718260473</v>
      </c>
      <c r="CP1921" s="11">
        <v>4.2356535927122003</v>
      </c>
      <c r="CQ1921" s="11">
        <v>4.2384928468723002</v>
      </c>
      <c r="CR1921" s="11">
        <v>4.2400086793713898</v>
      </c>
      <c r="CS1921" s="11">
        <v>4.2402759930724203</v>
      </c>
      <c r="CT1921" s="11">
        <v>4.2393700746998197</v>
      </c>
      <c r="CU1921" s="11">
        <v>4.2373655889705297</v>
      </c>
      <c r="CV1921" s="11">
        <v>4.2343362011764203</v>
      </c>
      <c r="CW1921" s="11">
        <v>4.2303539800250096</v>
      </c>
      <c r="CX1921" s="11">
        <v>4.22548826890998</v>
      </c>
      <c r="CY1921" s="11">
        <v>4.2198055999485797</v>
      </c>
      <c r="CZ1921" s="11">
        <v>4.2133697103202001</v>
      </c>
      <c r="DA1921" s="11">
        <v>4.2062411561552402</v>
      </c>
      <c r="DB1921" s="11">
        <v>4.1984772951093001</v>
      </c>
      <c r="DC1921" s="11">
        <v>4.19013234167834</v>
      </c>
      <c r="DD1921" s="11">
        <v>4.1812572303130002</v>
      </c>
      <c r="DE1921" s="11">
        <v>4.1718996782213598</v>
      </c>
      <c r="DF1921" s="11">
        <v>4.1621047750814197</v>
      </c>
      <c r="DG1921" s="11">
        <v>4.1519155141309101</v>
      </c>
      <c r="DH1921" s="11">
        <v>4.1413734985686501</v>
      </c>
      <c r="DI1921" s="11">
        <v>4.1305191965372696</v>
      </c>
      <c r="DJ1921" s="11">
        <v>4.1193919663259599</v>
      </c>
      <c r="DK1921" s="11">
        <v>4.1080300567505699</v>
      </c>
      <c r="DL1921" s="11">
        <v>4.0964704232623097</v>
      </c>
      <c r="DM1921" s="11">
        <v>4.0847485785590996</v>
      </c>
      <c r="DN1921" s="11">
        <v>4.0728983386620996</v>
      </c>
      <c r="DO1921" s="11">
        <v>4.0609514291708502</v>
      </c>
      <c r="DP1921" s="11">
        <v>4.0489375529691802</v>
      </c>
      <c r="DQ1921" s="11">
        <v>4.03688429528294</v>
      </c>
      <c r="DR1921" s="11">
        <v>4.0248166371301197</v>
      </c>
      <c r="DS1921" s="11">
        <v>4.0127569521609603</v>
      </c>
      <c r="DT1921" s="11">
        <v>4.00072518348715</v>
      </c>
      <c r="DU1921" s="11">
        <v>3.9887390053041201</v>
      </c>
      <c r="DV1921" s="11">
        <v>3.97681382340431</v>
      </c>
      <c r="DW1921" s="11">
        <v>3.9649625211875001</v>
      </c>
      <c r="DX1921" s="11">
        <v>3.9531955058692798</v>
      </c>
      <c r="DY1921" s="11">
        <v>3.94152089408747</v>
      </c>
      <c r="DZ1921" s="11">
        <v>3.92994493153352</v>
      </c>
      <c r="EA1921" s="11">
        <v>3.9184723608343002</v>
      </c>
    </row>
    <row r="1922" spans="1:131" x14ac:dyDescent="0.3">
      <c r="A1922" s="10">
        <v>45057</v>
      </c>
      <c r="B1922" s="11"/>
      <c r="C1922" s="11"/>
      <c r="D1922" s="11"/>
      <c r="E1922" s="11">
        <v>4.2333092394782303</v>
      </c>
      <c r="F1922" s="11">
        <v>4.2202156794035099</v>
      </c>
      <c r="G1922" s="11">
        <v>4.2076853248909796</v>
      </c>
      <c r="H1922" s="11">
        <v>4.1954085921707298</v>
      </c>
      <c r="I1922" s="11">
        <v>4.1829941986792702</v>
      </c>
      <c r="J1922" s="11">
        <v>4.1700147164055297</v>
      </c>
      <c r="K1922" s="11">
        <v>4.1560726902247698</v>
      </c>
      <c r="L1922" s="11">
        <v>4.1409898561275602</v>
      </c>
      <c r="M1922" s="11">
        <v>4.1248074350556898</v>
      </c>
      <c r="N1922" s="11">
        <v>4.1076815708697998</v>
      </c>
      <c r="O1922" s="11">
        <v>4.0897933412261196</v>
      </c>
      <c r="P1922" s="11">
        <v>4.0713303092465303</v>
      </c>
      <c r="Q1922" s="11">
        <v>4.0524832973551499</v>
      </c>
      <c r="R1922" s="11">
        <v>4.0334436392372597</v>
      </c>
      <c r="S1922" s="11">
        <v>4.0143820531527403</v>
      </c>
      <c r="T1922" s="11">
        <v>3.9954332891714799</v>
      </c>
      <c r="U1922" s="11">
        <v>3.9767040545154799</v>
      </c>
      <c r="V1922" s="11">
        <v>3.9582803600967802</v>
      </c>
      <c r="W1922" s="11">
        <v>3.94023098909223</v>
      </c>
      <c r="X1922" s="11">
        <v>3.9226110306636399</v>
      </c>
      <c r="Y1922" s="11">
        <v>3.9054611303393498</v>
      </c>
      <c r="Z1922" s="11">
        <v>3.88880629430817</v>
      </c>
      <c r="AA1922" s="11">
        <v>3.8726594474267801</v>
      </c>
      <c r="AB1922" s="11">
        <v>3.85702590815424</v>
      </c>
      <c r="AC1922" s="11">
        <v>3.8419051496507901</v>
      </c>
      <c r="AD1922" s="11">
        <v>3.8272924845195702</v>
      </c>
      <c r="AE1922" s="11">
        <v>3.8131807816517802</v>
      </c>
      <c r="AF1922" s="11">
        <v>3.7995604912785499</v>
      </c>
      <c r="AG1922" s="11">
        <v>3.7864208796457599</v>
      </c>
      <c r="AH1922" s="11">
        <v>3.77375074656885</v>
      </c>
      <c r="AI1922" s="11">
        <v>3.7615377096234299</v>
      </c>
      <c r="AJ1922" s="11">
        <v>3.7497692173386001</v>
      </c>
      <c r="AK1922" s="11">
        <v>3.7384331745136499</v>
      </c>
      <c r="AL1922" s="11">
        <v>3.7275170963526501</v>
      </c>
      <c r="AM1922" s="11">
        <v>3.7170085499914398</v>
      </c>
      <c r="AN1922" s="11">
        <v>3.7068955114515498</v>
      </c>
      <c r="AO1922" s="11">
        <v>3.6971658121542998</v>
      </c>
      <c r="AP1922" s="11">
        <v>3.68780796111866</v>
      </c>
      <c r="AQ1922" s="11">
        <v>3.6788114908057001</v>
      </c>
      <c r="AR1922" s="11">
        <v>3.6701662800769599</v>
      </c>
      <c r="AS1922" s="11">
        <v>3.66186300796672</v>
      </c>
      <c r="AT1922" s="11">
        <v>3.6538933905386699</v>
      </c>
      <c r="AU1922" s="11">
        <v>3.6462494950039601</v>
      </c>
      <c r="AV1922" s="11">
        <v>3.6389239531873399</v>
      </c>
      <c r="AW1922" s="11">
        <v>3.6319101352649499</v>
      </c>
      <c r="AX1922" s="11">
        <v>3.62520157341917</v>
      </c>
      <c r="AY1922" s="11">
        <v>3.6187922744294001</v>
      </c>
      <c r="AZ1922" s="11">
        <v>3.61267651951847</v>
      </c>
      <c r="BA1922" s="11">
        <v>3.6068490833878499</v>
      </c>
      <c r="BB1922" s="11">
        <v>3.6013046852466801</v>
      </c>
      <c r="BC1922" s="11">
        <v>3.5960381892686302</v>
      </c>
      <c r="BD1922" s="11">
        <v>3.5910447668522698</v>
      </c>
      <c r="BE1922" s="11">
        <v>3.5863195109336798</v>
      </c>
      <c r="BF1922" s="11">
        <v>3.5818576636153701</v>
      </c>
      <c r="BG1922" s="11">
        <v>3.5776547730867501</v>
      </c>
      <c r="BH1922" s="11">
        <v>3.5737063412072501</v>
      </c>
      <c r="BI1922" s="11">
        <v>3.5700079774372302</v>
      </c>
      <c r="BJ1922" s="11">
        <v>3.55283703394046</v>
      </c>
      <c r="BK1922" s="11">
        <v>3.54365677861191</v>
      </c>
      <c r="BL1922" s="11">
        <v>3.5416832099593201</v>
      </c>
      <c r="BM1922" s="11">
        <v>3.5461954632166401</v>
      </c>
      <c r="BN1922" s="11">
        <v>3.5565029678422699</v>
      </c>
      <c r="BO1922" s="11">
        <v>3.5719269672581802</v>
      </c>
      <c r="BP1922" s="11">
        <v>3.5917934566271099</v>
      </c>
      <c r="BQ1922" s="11">
        <v>3.6154371861372798</v>
      </c>
      <c r="BR1922" s="11">
        <v>3.6422096840845799</v>
      </c>
      <c r="BS1922" s="11">
        <v>3.6714827231242899</v>
      </c>
      <c r="BT1922" s="11">
        <v>3.7026561580638702</v>
      </c>
      <c r="BU1922" s="11">
        <v>3.7351750421643701</v>
      </c>
      <c r="BV1922" s="11">
        <v>3.7685265088887001</v>
      </c>
      <c r="BW1922" s="11">
        <v>3.8022350059963901</v>
      </c>
      <c r="BX1922" s="11">
        <v>3.8358717043985702</v>
      </c>
      <c r="BY1922" s="11">
        <v>3.8690539022747501</v>
      </c>
      <c r="BZ1922" s="11">
        <v>3.9014414018503198</v>
      </c>
      <c r="CA1922" s="11">
        <v>3.93274246527834</v>
      </c>
      <c r="CB1922" s="11">
        <v>3.9627114716995799</v>
      </c>
      <c r="CC1922" s="11">
        <v>3.9911440436171199</v>
      </c>
      <c r="CD1922" s="11">
        <v>4.0178813797596797</v>
      </c>
      <c r="CE1922" s="11">
        <v>4.0428070180967799</v>
      </c>
      <c r="CF1922" s="11">
        <v>4.0658422221553199</v>
      </c>
      <c r="CG1922" s="11">
        <v>4.0869414877339496</v>
      </c>
      <c r="CH1922" s="11">
        <v>4.1060871599304196</v>
      </c>
      <c r="CI1922" s="11">
        <v>4.1232853796328603</v>
      </c>
      <c r="CJ1922" s="11">
        <v>4.1385611881012796</v>
      </c>
      <c r="CK1922" s="11">
        <v>4.1519535136940098</v>
      </c>
      <c r="CL1922" s="11">
        <v>4.1635118007493803</v>
      </c>
      <c r="CM1922" s="11">
        <v>4.1732936598130399</v>
      </c>
      <c r="CN1922" s="11">
        <v>4.1813636066153297</v>
      </c>
      <c r="CO1922" s="11">
        <v>4.1877919576337996</v>
      </c>
      <c r="CP1922" s="11">
        <v>4.1926539215223002</v>
      </c>
      <c r="CQ1922" s="11">
        <v>4.1960285513440096</v>
      </c>
      <c r="CR1922" s="11">
        <v>4.1979976479202401</v>
      </c>
      <c r="CS1922" s="11">
        <v>4.1986440772073301</v>
      </c>
      <c r="CT1922" s="11">
        <v>4.1980508787017401</v>
      </c>
      <c r="CU1922" s="11">
        <v>4.1963001172885503</v>
      </c>
      <c r="CV1922" s="11">
        <v>4.1934724458198298</v>
      </c>
      <c r="CW1922" s="11">
        <v>4.1896464461283403</v>
      </c>
      <c r="CX1922" s="11">
        <v>4.1848974683684999</v>
      </c>
      <c r="CY1922" s="11">
        <v>4.1792975792796696</v>
      </c>
      <c r="CZ1922" s="11">
        <v>4.1729156116341697</v>
      </c>
      <c r="DA1922" s="11">
        <v>4.1658167973999198</v>
      </c>
      <c r="DB1922" s="11">
        <v>4.1580627870554698</v>
      </c>
      <c r="DC1922" s="11">
        <v>4.1497117431401804</v>
      </c>
      <c r="DD1922" s="11">
        <v>4.1408182276106498</v>
      </c>
      <c r="DE1922" s="11">
        <v>4.1314333084943904</v>
      </c>
      <c r="DF1922" s="11">
        <v>4.1216052223301798</v>
      </c>
      <c r="DG1922" s="11">
        <v>4.1113799535237998</v>
      </c>
      <c r="DH1922" s="11">
        <v>4.1008019920759198</v>
      </c>
      <c r="DI1922" s="11">
        <v>4.0899146040672001</v>
      </c>
      <c r="DJ1922" s="11">
        <v>4.0787598499423403</v>
      </c>
      <c r="DK1922" s="11">
        <v>4.0673785790802803</v>
      </c>
      <c r="DL1922" s="11">
        <v>4.0558102392201603</v>
      </c>
      <c r="DM1922" s="11">
        <v>4.0440927241711897</v>
      </c>
      <c r="DN1922" s="11">
        <v>4.0322620939833804</v>
      </c>
      <c r="DO1922" s="11">
        <v>4.0203521471261103</v>
      </c>
      <c r="DP1922" s="11">
        <v>4.0083944945629302</v>
      </c>
      <c r="DQ1922" s="11">
        <v>3.9964184555301498</v>
      </c>
      <c r="DR1922" s="11">
        <v>3.9844505359217699</v>
      </c>
      <c r="DS1922" s="11">
        <v>3.9725144284934601</v>
      </c>
      <c r="DT1922" s="11">
        <v>3.9606312037440699</v>
      </c>
      <c r="DU1922" s="11">
        <v>3.9488194841425299</v>
      </c>
      <c r="DV1922" s="11">
        <v>3.9370954410505101</v>
      </c>
      <c r="DW1922" s="11">
        <v>3.9254725167324098</v>
      </c>
      <c r="DX1922" s="11">
        <v>3.9139614751257601</v>
      </c>
      <c r="DY1922" s="11">
        <v>3.9025706029541398</v>
      </c>
      <c r="DZ1922" s="11">
        <v>3.8913061619328602</v>
      </c>
      <c r="EA1922" s="11">
        <v>3.8801727820420302</v>
      </c>
    </row>
    <row r="1923" spans="1:131" x14ac:dyDescent="0.3">
      <c r="A1923" s="10">
        <v>45058</v>
      </c>
      <c r="B1923" s="11"/>
      <c r="C1923" s="11"/>
      <c r="D1923" s="11"/>
      <c r="E1923" s="11">
        <v>4.2824627435260201</v>
      </c>
      <c r="F1923" s="11">
        <v>4.2762038257263102</v>
      </c>
      <c r="G1923" s="11">
        <v>4.2684437004824396</v>
      </c>
      <c r="H1923" s="11">
        <v>4.2590882764490399</v>
      </c>
      <c r="I1923" s="11">
        <v>4.2480683371049199</v>
      </c>
      <c r="J1923" s="11">
        <v>4.23532602478278</v>
      </c>
      <c r="K1923" s="11">
        <v>4.2208459206468003</v>
      </c>
      <c r="L1923" s="11">
        <v>4.2047577718023001</v>
      </c>
      <c r="M1923" s="11">
        <v>4.1873191664763096</v>
      </c>
      <c r="N1923" s="11">
        <v>4.1688334161559002</v>
      </c>
      <c r="O1923" s="11">
        <v>4.1495750631746704</v>
      </c>
      <c r="P1923" s="11">
        <v>4.1297901730458904</v>
      </c>
      <c r="Q1923" s="11">
        <v>4.10970398343696</v>
      </c>
      <c r="R1923" s="11">
        <v>4.0895246331961497</v>
      </c>
      <c r="S1923" s="11">
        <v>4.0694274204437697</v>
      </c>
      <c r="T1923" s="11">
        <v>4.0495467180626399</v>
      </c>
      <c r="U1923" s="11">
        <v>4.0299858344563404</v>
      </c>
      <c r="V1923" s="11">
        <v>4.0108251054265001</v>
      </c>
      <c r="W1923" s="11">
        <v>3.99212590152543</v>
      </c>
      <c r="X1923" s="11">
        <v>3.9739348625498199</v>
      </c>
      <c r="Y1923" s="11">
        <v>3.9562843167662298</v>
      </c>
      <c r="Z1923" s="11">
        <v>3.9391920465538299</v>
      </c>
      <c r="AA1923" s="11">
        <v>3.92266478657108</v>
      </c>
      <c r="AB1923" s="11">
        <v>3.9067024015998499</v>
      </c>
      <c r="AC1923" s="11">
        <v>3.8912991263502401</v>
      </c>
      <c r="AD1923" s="11">
        <v>3.8764452410226702</v>
      </c>
      <c r="AE1923" s="11">
        <v>3.8621290853434398</v>
      </c>
      <c r="AF1923" s="11">
        <v>3.84833715318622</v>
      </c>
      <c r="AG1923" s="11">
        <v>3.8350552302958398</v>
      </c>
      <c r="AH1923" s="11">
        <v>3.8222690221982001</v>
      </c>
      <c r="AI1923" s="11">
        <v>3.8099634121010402</v>
      </c>
      <c r="AJ1923" s="11">
        <v>3.7981234833110298</v>
      </c>
      <c r="AK1923" s="11">
        <v>3.7867350764147401</v>
      </c>
      <c r="AL1923" s="11">
        <v>3.77578389548591</v>
      </c>
      <c r="AM1923" s="11">
        <v>3.7652559194672399</v>
      </c>
      <c r="AN1923" s="11">
        <v>3.7551377338259502</v>
      </c>
      <c r="AO1923" s="11">
        <v>3.7454159708319201</v>
      </c>
      <c r="AP1923" s="11">
        <v>3.7360780556427202</v>
      </c>
      <c r="AQ1923" s="11">
        <v>3.7271125058516401</v>
      </c>
      <c r="AR1923" s="11">
        <v>3.71850827510224</v>
      </c>
      <c r="AS1923" s="11">
        <v>3.7102552133649098</v>
      </c>
      <c r="AT1923" s="11">
        <v>3.7023442846000298</v>
      </c>
      <c r="AU1923" s="11">
        <v>3.6947668774506202</v>
      </c>
      <c r="AV1923" s="11">
        <v>3.68751502239963</v>
      </c>
      <c r="AW1923" s="11">
        <v>3.68058156204944</v>
      </c>
      <c r="AX1923" s="11">
        <v>3.67395957256418</v>
      </c>
      <c r="AY1923" s="11">
        <v>3.6676426659080099</v>
      </c>
      <c r="AZ1923" s="11">
        <v>3.6616247842107401</v>
      </c>
      <c r="BA1923" s="11">
        <v>3.6559003837516899</v>
      </c>
      <c r="BB1923" s="11">
        <v>3.6504638628288402</v>
      </c>
      <c r="BC1923" s="11">
        <v>3.6453097586008298</v>
      </c>
      <c r="BD1923" s="11">
        <v>3.6404329056873199</v>
      </c>
      <c r="BE1923" s="11">
        <v>3.6358280685416502</v>
      </c>
      <c r="BF1923" s="11">
        <v>3.6314902166013501</v>
      </c>
      <c r="BG1923" s="11">
        <v>3.6274146890377899</v>
      </c>
      <c r="BH1923" s="11">
        <v>3.6235968086018899</v>
      </c>
      <c r="BI1923" s="11">
        <v>3.6200320153646701</v>
      </c>
      <c r="BJ1923" s="11">
        <v>3.6037172792564802</v>
      </c>
      <c r="BK1923" s="11">
        <v>3.5954637910822802</v>
      </c>
      <c r="BL1923" s="11">
        <v>3.5944564373499599</v>
      </c>
      <c r="BM1923" s="11">
        <v>3.5999461193878202</v>
      </c>
      <c r="BN1923" s="11">
        <v>3.6112165205564102</v>
      </c>
      <c r="BO1923" s="11">
        <v>3.6275683547987798</v>
      </c>
      <c r="BP1923" s="11">
        <v>3.64831211084948</v>
      </c>
      <c r="BQ1923" s="11">
        <v>3.6727722918835899</v>
      </c>
      <c r="BR1923" s="11">
        <v>3.7002944099379702</v>
      </c>
      <c r="BS1923" s="11">
        <v>3.7302475886756099</v>
      </c>
      <c r="BT1923" s="11">
        <v>3.7620323279557999</v>
      </c>
      <c r="BU1923" s="11">
        <v>3.7950964107793101</v>
      </c>
      <c r="BV1923" s="11">
        <v>3.82893093044181</v>
      </c>
      <c r="BW1923" s="11">
        <v>3.86306543699575</v>
      </c>
      <c r="BX1923" s="11">
        <v>3.8970771862619502</v>
      </c>
      <c r="BY1923" s="11">
        <v>3.9305900138374001</v>
      </c>
      <c r="BZ1923" s="11">
        <v>3.96327041990406</v>
      </c>
      <c r="CA1923" s="11">
        <v>3.9948333558379701</v>
      </c>
      <c r="CB1923" s="11">
        <v>4.0250396508249198</v>
      </c>
      <c r="CC1923" s="11">
        <v>4.0536912639222198</v>
      </c>
      <c r="CD1923" s="11">
        <v>4.0806355613052299</v>
      </c>
      <c r="CE1923" s="11">
        <v>4.1057617329595804</v>
      </c>
      <c r="CF1923" s="11">
        <v>4.1289953562821102</v>
      </c>
      <c r="CG1923" s="11">
        <v>4.1502943552559799</v>
      </c>
      <c r="CH1923" s="11">
        <v>4.1696437106398303</v>
      </c>
      <c r="CI1923" s="11">
        <v>4.1870512501011197</v>
      </c>
      <c r="CJ1923" s="11">
        <v>4.2025430828916104</v>
      </c>
      <c r="CK1923" s="11">
        <v>4.21615902740532</v>
      </c>
      <c r="CL1923" s="11">
        <v>4.2279492933411298</v>
      </c>
      <c r="CM1923" s="11">
        <v>4.2379721565044299</v>
      </c>
      <c r="CN1923" s="11">
        <v>4.24629273312088</v>
      </c>
      <c r="CO1923" s="11">
        <v>4.2529819185954096</v>
      </c>
      <c r="CP1923" s="11">
        <v>4.2581154683375804</v>
      </c>
      <c r="CQ1923" s="11">
        <v>4.2617729219466698</v>
      </c>
      <c r="CR1923" s="11">
        <v>4.2640364760709497</v>
      </c>
      <c r="CS1923" s="11">
        <v>4.2649892767542203</v>
      </c>
      <c r="CT1923" s="11">
        <v>4.2647145274467899</v>
      </c>
      <c r="CU1923" s="11">
        <v>4.2632943430049703</v>
      </c>
      <c r="CV1923" s="11">
        <v>4.26080930625628</v>
      </c>
      <c r="CW1923" s="11">
        <v>4.2573377657564402</v>
      </c>
      <c r="CX1923" s="11">
        <v>4.25295467082492</v>
      </c>
      <c r="CY1923" s="11">
        <v>4.24773154426489</v>
      </c>
      <c r="CZ1923" s="11">
        <v>4.2417365288443101</v>
      </c>
      <c r="DA1923" s="11">
        <v>4.2350340152943202</v>
      </c>
      <c r="DB1923" s="11">
        <v>4.2276846618220496</v>
      </c>
      <c r="DC1923" s="11">
        <v>4.2197454831480199</v>
      </c>
      <c r="DD1923" s="11">
        <v>4.2112697502993699</v>
      </c>
      <c r="DE1923" s="11">
        <v>4.2023071314738702</v>
      </c>
      <c r="DF1923" s="11">
        <v>4.1929043797137</v>
      </c>
      <c r="DG1923" s="11">
        <v>4.1831059274543296</v>
      </c>
      <c r="DH1923" s="11">
        <v>4.1729546503744297</v>
      </c>
      <c r="DI1923" s="11">
        <v>4.1624921379317303</v>
      </c>
      <c r="DJ1923" s="11">
        <v>4.1517587281359498</v>
      </c>
      <c r="DK1923" s="11">
        <v>4.1407935184579996</v>
      </c>
      <c r="DL1923" s="11">
        <v>4.12963419654709</v>
      </c>
      <c r="DM1923" s="11">
        <v>4.1183169122962697</v>
      </c>
      <c r="DN1923" s="11">
        <v>4.1068760285503698</v>
      </c>
      <c r="DO1923" s="11">
        <v>4.0953437516776603</v>
      </c>
      <c r="DP1923" s="11">
        <v>4.0837502105333296</v>
      </c>
      <c r="DQ1923" s="11">
        <v>4.0721233605181801</v>
      </c>
      <c r="DR1923" s="11">
        <v>4.0604885193946298</v>
      </c>
      <c r="DS1923" s="11">
        <v>4.0488683808154002</v>
      </c>
      <c r="DT1923" s="11">
        <v>4.0372831926558401</v>
      </c>
      <c r="DU1923" s="11">
        <v>4.0257509191342598</v>
      </c>
      <c r="DV1923" s="11">
        <v>4.0142872303827097</v>
      </c>
      <c r="DW1923" s="11">
        <v>4.0029052394188103</v>
      </c>
      <c r="DX1923" s="11">
        <v>3.9916155535754201</v>
      </c>
      <c r="DY1923" s="11">
        <v>3.9804264627758501</v>
      </c>
      <c r="DZ1923" s="11">
        <v>3.9693443498282299</v>
      </c>
      <c r="EA1923" s="11">
        <v>3.9583740392403302</v>
      </c>
    </row>
    <row r="1924" spans="1:131" x14ac:dyDescent="0.3">
      <c r="A1924" s="10">
        <v>45061</v>
      </c>
      <c r="B1924" s="11"/>
      <c r="C1924" s="11"/>
      <c r="D1924" s="11"/>
      <c r="E1924" s="11">
        <v>4.3191736822381204</v>
      </c>
      <c r="F1924" s="11">
        <v>4.3121856309097097</v>
      </c>
      <c r="G1924" s="11">
        <v>4.3038087615714096</v>
      </c>
      <c r="H1924" s="11">
        <v>4.2939394207686696</v>
      </c>
      <c r="I1924" s="11">
        <v>4.2824937295072303</v>
      </c>
      <c r="J1924" s="11">
        <v>4.2693970264234</v>
      </c>
      <c r="K1924" s="11">
        <v>4.2546203221825198</v>
      </c>
      <c r="L1924" s="11">
        <v>4.2382856466534102</v>
      </c>
      <c r="M1924" s="11">
        <v>4.2206442154956001</v>
      </c>
      <c r="N1924" s="11">
        <v>4.2019919416348896</v>
      </c>
      <c r="O1924" s="11">
        <v>4.1825966335880302</v>
      </c>
      <c r="P1924" s="11">
        <v>4.1626991289225401</v>
      </c>
      <c r="Q1924" s="11">
        <v>4.1425204716786101</v>
      </c>
      <c r="R1924" s="11">
        <v>4.1222650831498999</v>
      </c>
      <c r="S1924" s="11">
        <v>4.1021049510172896</v>
      </c>
      <c r="T1924" s="11">
        <v>4.0821725450534503</v>
      </c>
      <c r="U1924" s="11">
        <v>4.0625704820037098</v>
      </c>
      <c r="V1924" s="11">
        <v>4.0433793252340804</v>
      </c>
      <c r="W1924" s="11">
        <v>4.0246607961935403</v>
      </c>
      <c r="X1924" s="11">
        <v>4.0064602391849897</v>
      </c>
      <c r="Y1924" s="11">
        <v>3.9888084507081198</v>
      </c>
      <c r="Z1924" s="11">
        <v>3.9717226004151698</v>
      </c>
      <c r="AA1924" s="11">
        <v>3.9552095370405498</v>
      </c>
      <c r="AB1924" s="11">
        <v>3.9392692720454399</v>
      </c>
      <c r="AC1924" s="11">
        <v>3.92389577328994</v>
      </c>
      <c r="AD1924" s="11">
        <v>3.9090787873595199</v>
      </c>
      <c r="AE1924" s="11">
        <v>3.8948064774603002</v>
      </c>
      <c r="AF1924" s="11">
        <v>3.8810655618329801</v>
      </c>
      <c r="AG1924" s="11">
        <v>3.8678419656288798</v>
      </c>
      <c r="AH1924" s="11">
        <v>3.8551213765474301</v>
      </c>
      <c r="AI1924" s="11">
        <v>3.8428885656181699</v>
      </c>
      <c r="AJ1924" s="11">
        <v>3.8311285051201498</v>
      </c>
      <c r="AK1924" s="11">
        <v>3.8198269392534301</v>
      </c>
      <c r="AL1924" s="11">
        <v>3.8089694934732701</v>
      </c>
      <c r="AM1924" s="11">
        <v>3.7985420814041402</v>
      </c>
      <c r="AN1924" s="11">
        <v>3.7885312317403899</v>
      </c>
      <c r="AO1924" s="11">
        <v>3.77892352895205</v>
      </c>
      <c r="AP1924" s="11">
        <v>3.76970631909662</v>
      </c>
      <c r="AQ1924" s="11">
        <v>3.7608679974550299</v>
      </c>
      <c r="AR1924" s="11">
        <v>3.7523973808417699</v>
      </c>
      <c r="AS1924" s="11">
        <v>3.74428417940439</v>
      </c>
      <c r="AT1924" s="11">
        <v>3.7365192086243502</v>
      </c>
      <c r="AU1924" s="11">
        <v>3.7290937080964102</v>
      </c>
      <c r="AV1924" s="11">
        <v>3.7219995489310902</v>
      </c>
      <c r="AW1924" s="11">
        <v>3.71522939780413</v>
      </c>
      <c r="AX1924" s="11">
        <v>3.7087761508636801</v>
      </c>
      <c r="AY1924" s="11">
        <v>3.7026332294397499</v>
      </c>
      <c r="AZ1924" s="11">
        <v>3.69679437901629</v>
      </c>
      <c r="BA1924" s="11">
        <v>3.6912538458857602</v>
      </c>
      <c r="BB1924" s="11">
        <v>3.6860058271571399</v>
      </c>
      <c r="BC1924" s="11">
        <v>3.6810446643034398</v>
      </c>
      <c r="BD1924" s="11">
        <v>3.6763649941069301</v>
      </c>
      <c r="BE1924" s="11">
        <v>3.6719613915715801</v>
      </c>
      <c r="BF1924" s="11">
        <v>3.6678286142759799</v>
      </c>
      <c r="BG1924" s="11">
        <v>3.6639617487193101</v>
      </c>
      <c r="BH1924" s="11">
        <v>3.6603558644978702</v>
      </c>
      <c r="BI1924" s="11">
        <v>3.6570061525566002</v>
      </c>
      <c r="BJ1924" s="11">
        <v>3.6420329777068701</v>
      </c>
      <c r="BK1924" s="11">
        <v>3.63517075794481</v>
      </c>
      <c r="BL1924" s="11">
        <v>3.6355514916652001</v>
      </c>
      <c r="BM1924" s="11">
        <v>3.6423762105496702</v>
      </c>
      <c r="BN1924" s="11">
        <v>3.6548864522312599</v>
      </c>
      <c r="BO1924" s="11">
        <v>3.67235101405057</v>
      </c>
      <c r="BP1924" s="11">
        <v>3.6940598567601701</v>
      </c>
      <c r="BQ1924" s="11">
        <v>3.7193274460758401</v>
      </c>
      <c r="BR1924" s="11">
        <v>3.7474974583542502</v>
      </c>
      <c r="BS1924" s="11">
        <v>3.7779434308044202</v>
      </c>
      <c r="BT1924" s="11">
        <v>3.8100748584798501</v>
      </c>
      <c r="BU1924" s="11">
        <v>3.8433511499273298</v>
      </c>
      <c r="BV1924" s="11">
        <v>3.8772767492273501</v>
      </c>
      <c r="BW1924" s="11">
        <v>3.9113957678623499</v>
      </c>
      <c r="BX1924" s="11">
        <v>3.9453001541835002</v>
      </c>
      <c r="BY1924" s="11">
        <v>3.9786279810371199</v>
      </c>
      <c r="BZ1924" s="11">
        <v>4.0110592956238298</v>
      </c>
      <c r="CA1924" s="11">
        <v>4.0423216763157797</v>
      </c>
      <c r="CB1924" s="11">
        <v>4.0721876285176899</v>
      </c>
      <c r="CC1924" s="11">
        <v>4.1004699551166297</v>
      </c>
      <c r="CD1924" s="11">
        <v>4.1270259031198604</v>
      </c>
      <c r="CE1924" s="11">
        <v>4.1517535883730003</v>
      </c>
      <c r="CF1924" s="11">
        <v>4.1745864698304498</v>
      </c>
      <c r="CG1924" s="11">
        <v>4.1954895158705998</v>
      </c>
      <c r="CH1924" s="11">
        <v>4.2144538450468803</v>
      </c>
      <c r="CI1924" s="11">
        <v>4.2314924817526904</v>
      </c>
      <c r="CJ1924" s="11">
        <v>4.2466358380175704</v>
      </c>
      <c r="CK1924" s="11">
        <v>4.2599271703195596</v>
      </c>
      <c r="CL1924" s="11">
        <v>4.27141931074204</v>
      </c>
      <c r="CM1924" s="11">
        <v>4.2811724111822196</v>
      </c>
      <c r="CN1924" s="11">
        <v>4.2892527851362203</v>
      </c>
      <c r="CO1924" s="11">
        <v>4.2957318990219697</v>
      </c>
      <c r="CP1924" s="11">
        <v>4.3006855261486301</v>
      </c>
      <c r="CQ1924" s="11">
        <v>4.3041927489737102</v>
      </c>
      <c r="CR1924" s="11">
        <v>4.3063349125916197</v>
      </c>
      <c r="CS1924" s="11">
        <v>4.30719403152096</v>
      </c>
      <c r="CT1924" s="11">
        <v>4.3068519670177299</v>
      </c>
      <c r="CU1924" s="11">
        <v>4.3053893599469504</v>
      </c>
      <c r="CV1924" s="11">
        <v>4.3028852301823299</v>
      </c>
      <c r="CW1924" s="11">
        <v>4.2994163179273599</v>
      </c>
      <c r="CX1924" s="11">
        <v>4.29505598774377</v>
      </c>
      <c r="CY1924" s="11">
        <v>4.2898742195619999</v>
      </c>
      <c r="CZ1924" s="11">
        <v>4.2839376664326601</v>
      </c>
      <c r="DA1924" s="11">
        <v>4.2773093227333501</v>
      </c>
      <c r="DB1924" s="11">
        <v>4.2700485563405302</v>
      </c>
      <c r="DC1924" s="11">
        <v>4.2622112013651199</v>
      </c>
      <c r="DD1924" s="11">
        <v>4.2538494652047598</v>
      </c>
      <c r="DE1924" s="11">
        <v>4.2450120763837802</v>
      </c>
      <c r="DF1924" s="11">
        <v>4.2357449609225197</v>
      </c>
      <c r="DG1924" s="11">
        <v>4.2260918198288699</v>
      </c>
      <c r="DH1924" s="11">
        <v>4.2160948647305796</v>
      </c>
      <c r="DI1924" s="11">
        <v>4.2057950746047297</v>
      </c>
      <c r="DJ1924" s="11">
        <v>4.1952322185080702</v>
      </c>
      <c r="DK1924" s="11">
        <v>4.1844448567489696</v>
      </c>
      <c r="DL1924" s="11">
        <v>4.1734701653418202</v>
      </c>
      <c r="DM1924" s="11">
        <v>4.1623438053340598</v>
      </c>
      <c r="DN1924" s="11">
        <v>4.1510996690977198</v>
      </c>
      <c r="DO1924" s="11">
        <v>4.1397695113228998</v>
      </c>
      <c r="DP1924" s="11">
        <v>4.1283830277206102</v>
      </c>
      <c r="DQ1924" s="11">
        <v>4.1169677539701297</v>
      </c>
      <c r="DR1924" s="11">
        <v>4.10554859874392</v>
      </c>
      <c r="DS1924" s="11">
        <v>4.0941478581939004</v>
      </c>
      <c r="DT1924" s="11">
        <v>4.08278539355533</v>
      </c>
      <c r="DU1924" s="11">
        <v>4.0714787924694802</v>
      </c>
      <c r="DV1924" s="11">
        <v>4.0602433589413698</v>
      </c>
      <c r="DW1924" s="11">
        <v>4.0490918573936696</v>
      </c>
      <c r="DX1924" s="11">
        <v>4.03803456656411</v>
      </c>
      <c r="DY1924" s="11">
        <v>4.0270794682319799</v>
      </c>
      <c r="DZ1924" s="11">
        <v>4.01623266731636</v>
      </c>
      <c r="EA1924" s="11">
        <v>4.0054987456239797</v>
      </c>
    </row>
    <row r="1925" spans="1:131" x14ac:dyDescent="0.3">
      <c r="A1925" s="10">
        <v>45062</v>
      </c>
      <c r="B1925" s="11"/>
      <c r="C1925" s="11"/>
      <c r="D1925" s="11"/>
      <c r="E1925" s="11">
        <v>4.2983847627811702</v>
      </c>
      <c r="F1925" s="11">
        <v>4.2937953377940703</v>
      </c>
      <c r="G1925" s="11">
        <v>4.2870601608971901</v>
      </c>
      <c r="H1925" s="11">
        <v>4.2781734209631503</v>
      </c>
      <c r="I1925" s="11">
        <v>4.26718624256364</v>
      </c>
      <c r="J1925" s="11">
        <v>4.2541754596293204</v>
      </c>
      <c r="K1925" s="11">
        <v>4.2392624070649001</v>
      </c>
      <c r="L1925" s="11">
        <v>4.2226826247753397</v>
      </c>
      <c r="M1925" s="11">
        <v>4.2047644674634199</v>
      </c>
      <c r="N1925" s="11">
        <v>4.1858533399449502</v>
      </c>
      <c r="O1925" s="11">
        <v>4.16624536665881</v>
      </c>
      <c r="P1925" s="11">
        <v>4.1461958421948397</v>
      </c>
      <c r="Q1925" s="11">
        <v>4.12593072961866</v>
      </c>
      <c r="R1925" s="11">
        <v>4.10565264609148</v>
      </c>
      <c r="S1925" s="11">
        <v>4.0855287010382701</v>
      </c>
      <c r="T1925" s="11">
        <v>4.0656863389452296</v>
      </c>
      <c r="U1925" s="11">
        <v>4.0462232271335603</v>
      </c>
      <c r="V1925" s="11">
        <v>4.0272150251406202</v>
      </c>
      <c r="W1925" s="11">
        <v>4.0087182279509204</v>
      </c>
      <c r="X1925" s="11">
        <v>3.9907719534253698</v>
      </c>
      <c r="Y1925" s="11">
        <v>3.9734011748470799</v>
      </c>
      <c r="Z1925" s="11">
        <v>3.9566183865001401</v>
      </c>
      <c r="AA1925" s="11">
        <v>3.94042666295972</v>
      </c>
      <c r="AB1925" s="11">
        <v>3.9248225886825501</v>
      </c>
      <c r="AC1925" s="11">
        <v>3.9097967375924401</v>
      </c>
      <c r="AD1925" s="11">
        <v>3.8953355812008801</v>
      </c>
      <c r="AE1925" s="11">
        <v>3.8814246426072301</v>
      </c>
      <c r="AF1925" s="11">
        <v>3.8680486298080901</v>
      </c>
      <c r="AG1925" s="11">
        <v>3.8551916783177802</v>
      </c>
      <c r="AH1925" s="11">
        <v>3.8428378116845701</v>
      </c>
      <c r="AI1925" s="11">
        <v>3.83097030354338</v>
      </c>
      <c r="AJ1925" s="11">
        <v>3.8195728267979798</v>
      </c>
      <c r="AK1925" s="11">
        <v>3.8086299915063599</v>
      </c>
      <c r="AL1925" s="11">
        <v>3.7981264558311101</v>
      </c>
      <c r="AM1925" s="11">
        <v>3.7880472994095502</v>
      </c>
      <c r="AN1925" s="11">
        <v>3.7783783230963599</v>
      </c>
      <c r="AO1925" s="11">
        <v>3.7691055211488602</v>
      </c>
      <c r="AP1925" s="11">
        <v>3.760215765985</v>
      </c>
      <c r="AQ1925" s="11">
        <v>3.7516970673568402</v>
      </c>
      <c r="AR1925" s="11">
        <v>3.7435379606145398</v>
      </c>
      <c r="AS1925" s="11">
        <v>3.7357279479053802</v>
      </c>
      <c r="AT1925" s="11">
        <v>3.7282576870913302</v>
      </c>
      <c r="AU1925" s="11">
        <v>3.72111832245555</v>
      </c>
      <c r="AV1925" s="11">
        <v>3.7143016680646599</v>
      </c>
      <c r="AW1925" s="11">
        <v>3.70780035667963</v>
      </c>
      <c r="AX1925" s="11">
        <v>3.7016072902724</v>
      </c>
      <c r="AY1925" s="11">
        <v>3.69571591934135</v>
      </c>
      <c r="AZ1925" s="11">
        <v>3.6901200453106502</v>
      </c>
      <c r="BA1925" s="11">
        <v>3.6848139860788498</v>
      </c>
      <c r="BB1925" s="11">
        <v>3.67979205252098</v>
      </c>
      <c r="BC1925" s="11">
        <v>3.6750487329388402</v>
      </c>
      <c r="BD1925" s="11">
        <v>3.67057883358502</v>
      </c>
      <c r="BE1925" s="11">
        <v>3.66637713046961</v>
      </c>
      <c r="BF1925" s="11">
        <v>3.6624385767779501</v>
      </c>
      <c r="BG1925" s="11">
        <v>3.6587584306511798</v>
      </c>
      <c r="BH1925" s="11">
        <v>3.6553319429630502</v>
      </c>
      <c r="BI1925" s="11">
        <v>3.6521544958410201</v>
      </c>
      <c r="BJ1925" s="11">
        <v>3.6380768005494399</v>
      </c>
      <c r="BK1925" s="11">
        <v>3.6319077188372799</v>
      </c>
      <c r="BL1925" s="11">
        <v>3.63282476076632</v>
      </c>
      <c r="BM1925" s="11">
        <v>3.6400700642777499</v>
      </c>
      <c r="BN1925" s="11">
        <v>3.6529204842623999</v>
      </c>
      <c r="BO1925" s="11">
        <v>3.6706749492848001</v>
      </c>
      <c r="BP1925" s="11">
        <v>3.6926479660748002</v>
      </c>
      <c r="BQ1925" s="11">
        <v>3.7181725517463802</v>
      </c>
      <c r="BR1925" s="11">
        <v>3.7466046269299098</v>
      </c>
      <c r="BS1925" s="11">
        <v>3.77732407717449</v>
      </c>
      <c r="BT1925" s="11">
        <v>3.8097419315928001</v>
      </c>
      <c r="BU1925" s="11">
        <v>3.8433163197010201</v>
      </c>
      <c r="BV1925" s="11">
        <v>3.8775484066889101</v>
      </c>
      <c r="BW1925" s="11">
        <v>3.9119777162499099</v>
      </c>
      <c r="BX1925" s="11">
        <v>3.9461914486256</v>
      </c>
      <c r="BY1925" s="11">
        <v>3.9798231001299098</v>
      </c>
      <c r="BZ1925" s="11">
        <v>4.0125484081351503</v>
      </c>
      <c r="CA1925" s="11">
        <v>4.0440912131860403</v>
      </c>
      <c r="CB1925" s="11">
        <v>4.0742208443233796</v>
      </c>
      <c r="CC1925" s="11">
        <v>4.1027475019867801</v>
      </c>
      <c r="CD1925" s="11">
        <v>4.1295266183164898</v>
      </c>
      <c r="CE1925" s="11">
        <v>4.1544552763002702</v>
      </c>
      <c r="CF1925" s="11">
        <v>4.1774665252361904</v>
      </c>
      <c r="CG1925" s="11">
        <v>4.1985256897254697</v>
      </c>
      <c r="CH1925" s="11">
        <v>4.2176249805478703</v>
      </c>
      <c r="CI1925" s="11">
        <v>4.2347791253337599</v>
      </c>
      <c r="CJ1925" s="11">
        <v>4.2500206973829204</v>
      </c>
      <c r="CK1925" s="11">
        <v>4.26339542686312</v>
      </c>
      <c r="CL1925" s="11">
        <v>4.2749587778493803</v>
      </c>
      <c r="CM1925" s="11">
        <v>4.2847735943984997</v>
      </c>
      <c r="CN1925" s="11">
        <v>4.2929088224037697</v>
      </c>
      <c r="CO1925" s="11">
        <v>4.2994383617732002</v>
      </c>
      <c r="CP1925" s="11">
        <v>4.3044401657247899</v>
      </c>
      <c r="CQ1925" s="11">
        <v>4.3079951397842402</v>
      </c>
      <c r="CR1925" s="11">
        <v>4.3101860843433801</v>
      </c>
      <c r="CS1925" s="11">
        <v>4.3110961120675304</v>
      </c>
      <c r="CT1925" s="11">
        <v>4.3108078603843598</v>
      </c>
      <c r="CU1925" s="11">
        <v>4.3094024714714703</v>
      </c>
      <c r="CV1925" s="11">
        <v>4.3069592288042298</v>
      </c>
      <c r="CW1925" s="11">
        <v>4.3035549451453603</v>
      </c>
      <c r="CX1925" s="11">
        <v>4.2992629442671202</v>
      </c>
      <c r="CY1925" s="11">
        <v>4.2941530819840503</v>
      </c>
      <c r="CZ1925" s="11">
        <v>4.2882918292294603</v>
      </c>
      <c r="DA1925" s="11">
        <v>4.2817419943455697</v>
      </c>
      <c r="DB1925" s="11">
        <v>4.2745627623356901</v>
      </c>
      <c r="DC1925" s="11">
        <v>4.2668097760077703</v>
      </c>
      <c r="DD1925" s="11">
        <v>4.2585350303839098</v>
      </c>
      <c r="DE1925" s="11">
        <v>4.2497870115669496</v>
      </c>
      <c r="DF1925" s="11">
        <v>4.2406113591847996</v>
      </c>
      <c r="DG1925" s="11">
        <v>4.2310514371817503</v>
      </c>
      <c r="DH1925" s="11">
        <v>4.2211490568200496</v>
      </c>
      <c r="DI1925" s="11">
        <v>4.2109447327155998</v>
      </c>
      <c r="DJ1925" s="11">
        <v>4.2004777153993702</v>
      </c>
      <c r="DK1925" s="11">
        <v>4.1897860023075699</v>
      </c>
      <c r="DL1925" s="11">
        <v>4.17890617787653</v>
      </c>
      <c r="DM1925" s="11">
        <v>4.1678732965628003</v>
      </c>
      <c r="DN1925" s="11">
        <v>4.1567206265661998</v>
      </c>
      <c r="DO1925" s="11">
        <v>4.1454792813648398</v>
      </c>
      <c r="DP1925" s="11">
        <v>4.1341783006843897</v>
      </c>
      <c r="DQ1925" s="11">
        <v>4.1228445618182201</v>
      </c>
      <c r="DR1925" s="11">
        <v>4.1115023483343096</v>
      </c>
      <c r="DS1925" s="11">
        <v>4.1001733739382296</v>
      </c>
      <c r="DT1925" s="11">
        <v>4.0888769572949597</v>
      </c>
      <c r="DU1925" s="11">
        <v>4.0776301808416298</v>
      </c>
      <c r="DV1925" s="11">
        <v>4.0664478915381403</v>
      </c>
      <c r="DW1925" s="11">
        <v>4.0553424797357396</v>
      </c>
      <c r="DX1925" s="11">
        <v>4.0443239393717203</v>
      </c>
      <c r="DY1925" s="11">
        <v>4.0334000506244001</v>
      </c>
      <c r="DZ1925" s="11">
        <v>4.0225767863169697</v>
      </c>
      <c r="EA1925" s="11">
        <v>4.0118586513443102</v>
      </c>
    </row>
    <row r="1926" spans="1:131" x14ac:dyDescent="0.3">
      <c r="A1926" s="10">
        <v>45063</v>
      </c>
      <c r="B1926" s="11"/>
      <c r="C1926" s="11"/>
      <c r="D1926" s="11"/>
      <c r="E1926" s="11">
        <v>4.3335906302830196</v>
      </c>
      <c r="F1926" s="11">
        <v>4.3295567451335701</v>
      </c>
      <c r="G1926" s="11">
        <v>4.3232378025093601</v>
      </c>
      <c r="H1926" s="11">
        <v>4.3146454579730298</v>
      </c>
      <c r="I1926" s="11">
        <v>4.3038538731126099</v>
      </c>
      <c r="J1926" s="11">
        <v>4.2909654893946598</v>
      </c>
      <c r="K1926" s="11">
        <v>4.2761290078698098</v>
      </c>
      <c r="L1926" s="11">
        <v>4.2596029498657799</v>
      </c>
      <c r="M1926" s="11">
        <v>4.2417320445891198</v>
      </c>
      <c r="N1926" s="11">
        <v>4.2228707169361002</v>
      </c>
      <c r="O1926" s="11">
        <v>4.2033191665903002</v>
      </c>
      <c r="P1926" s="11">
        <v>4.1833341859691</v>
      </c>
      <c r="Q1926" s="11">
        <v>4.1631414695612499</v>
      </c>
      <c r="R1926" s="11">
        <v>4.1429418620376097</v>
      </c>
      <c r="S1926" s="11">
        <v>4.1228997594810997</v>
      </c>
      <c r="T1926" s="11">
        <v>4.1031401408667802</v>
      </c>
      <c r="U1926" s="11">
        <v>4.0837584956457702</v>
      </c>
      <c r="V1926" s="11">
        <v>4.06482851927555</v>
      </c>
      <c r="W1926" s="11">
        <v>4.0464048908775103</v>
      </c>
      <c r="X1926" s="11">
        <v>4.02852515397863</v>
      </c>
      <c r="Y1926" s="11">
        <v>4.0112129125765499</v>
      </c>
      <c r="Z1926" s="11">
        <v>3.99447941247122</v>
      </c>
      <c r="AA1926" s="11">
        <v>3.9783265751530901</v>
      </c>
      <c r="AB1926" s="11">
        <v>3.9627498670400398</v>
      </c>
      <c r="AC1926" s="11">
        <v>3.9477387255608698</v>
      </c>
      <c r="AD1926" s="11">
        <v>3.9332785652153901</v>
      </c>
      <c r="AE1926" s="11">
        <v>3.9193542839564799</v>
      </c>
      <c r="AF1926" s="11">
        <v>3.90595028323576</v>
      </c>
      <c r="AG1926" s="11">
        <v>3.89305043531265</v>
      </c>
      <c r="AH1926" s="11">
        <v>3.8806385120755702</v>
      </c>
      <c r="AI1926" s="11">
        <v>3.8686975710823299</v>
      </c>
      <c r="AJ1926" s="11">
        <v>3.8572111352528098</v>
      </c>
      <c r="AK1926" s="11">
        <v>3.8461637212059099</v>
      </c>
      <c r="AL1926" s="11">
        <v>3.8355399360703499</v>
      </c>
      <c r="AM1926" s="11">
        <v>3.8253248472230101</v>
      </c>
      <c r="AN1926" s="11">
        <v>3.8155042854471102</v>
      </c>
      <c r="AO1926" s="11">
        <v>3.8060643268287202</v>
      </c>
      <c r="AP1926" s="11">
        <v>3.7969919832177399</v>
      </c>
      <c r="AQ1926" s="11">
        <v>3.7882754587639802</v>
      </c>
      <c r="AR1926" s="11">
        <v>3.77990351490137</v>
      </c>
      <c r="AS1926" s="11">
        <v>3.7718658925039699</v>
      </c>
      <c r="AT1926" s="11">
        <v>3.7641535024834401</v>
      </c>
      <c r="AU1926" s="11">
        <v>3.7567577405315</v>
      </c>
      <c r="AV1926" s="11">
        <v>3.74967068258182</v>
      </c>
      <c r="AW1926" s="11">
        <v>3.7428852453847101</v>
      </c>
      <c r="AX1926" s="11">
        <v>3.7363946163389601</v>
      </c>
      <c r="AY1926" s="11">
        <v>3.7301925445131801</v>
      </c>
      <c r="AZ1926" s="11">
        <v>3.7242731351527301</v>
      </c>
      <c r="BA1926" s="11">
        <v>3.71863104007114</v>
      </c>
      <c r="BB1926" s="11">
        <v>3.7132609296924999</v>
      </c>
      <c r="BC1926" s="11">
        <v>3.7081576891767201</v>
      </c>
      <c r="BD1926" s="11">
        <v>3.7033165691086598</v>
      </c>
      <c r="BE1926" s="11">
        <v>3.6987328028899999</v>
      </c>
      <c r="BF1926" s="11">
        <v>3.6944017950608901</v>
      </c>
      <c r="BG1926" s="11">
        <v>3.6903192562501301</v>
      </c>
      <c r="BH1926" s="11">
        <v>3.6864808904490598</v>
      </c>
      <c r="BI1926" s="11">
        <v>3.6828825555179798</v>
      </c>
      <c r="BJ1926" s="11">
        <v>3.6661198655349301</v>
      </c>
      <c r="BK1926" s="11">
        <v>3.65708051769202</v>
      </c>
      <c r="BL1926" s="11">
        <v>3.6550686984899099</v>
      </c>
      <c r="BM1926" s="11">
        <v>3.6594465366901199</v>
      </c>
      <c r="BN1926" s="11">
        <v>3.6695899253719899</v>
      </c>
      <c r="BO1926" s="11">
        <v>3.6848719084249399</v>
      </c>
      <c r="BP1926" s="11">
        <v>3.7046531662924602</v>
      </c>
      <c r="BQ1926" s="11">
        <v>3.7282880733927302</v>
      </c>
      <c r="BR1926" s="11">
        <v>3.755134311096</v>
      </c>
      <c r="BS1926" s="11">
        <v>3.7845587706949302</v>
      </c>
      <c r="BT1926" s="11">
        <v>3.81594921434395</v>
      </c>
      <c r="BU1926" s="11">
        <v>3.8487354705484802</v>
      </c>
      <c r="BV1926" s="11">
        <v>3.8823871887955401</v>
      </c>
      <c r="BW1926" s="11">
        <v>3.9164105422877702</v>
      </c>
      <c r="BX1926" s="11">
        <v>3.9503604854374799</v>
      </c>
      <c r="BY1926" s="11">
        <v>3.9838403735145498</v>
      </c>
      <c r="BZ1926" s="11">
        <v>4.01649836053548</v>
      </c>
      <c r="CA1926" s="11">
        <v>4.0480341065420404</v>
      </c>
      <c r="CB1926" s="11">
        <v>4.07819601259449</v>
      </c>
      <c r="CC1926" s="11">
        <v>4.1067763582157903</v>
      </c>
      <c r="CD1926" s="11">
        <v>4.1336161710666897</v>
      </c>
      <c r="CE1926" s="11">
        <v>4.1586014283981401</v>
      </c>
      <c r="CF1926" s="11">
        <v>4.1816568749921901</v>
      </c>
      <c r="CG1926" s="11">
        <v>4.20274214723052</v>
      </c>
      <c r="CH1926" s="11">
        <v>4.2218459274074496</v>
      </c>
      <c r="CI1926" s="11">
        <v>4.2389811870122101</v>
      </c>
      <c r="CJ1926" s="11">
        <v>4.2541801903289302</v>
      </c>
      <c r="CK1926" s="11">
        <v>4.2674895138496103</v>
      </c>
      <c r="CL1926" s="11">
        <v>4.2789663641509597</v>
      </c>
      <c r="CM1926" s="11">
        <v>4.2886760365838397</v>
      </c>
      <c r="CN1926" s="11">
        <v>4.2966903984948299</v>
      </c>
      <c r="CO1926" s="11">
        <v>4.3030864883574296</v>
      </c>
      <c r="CP1926" s="11">
        <v>4.3079454847173304</v>
      </c>
      <c r="CQ1926" s="11">
        <v>4.3113514171077103</v>
      </c>
      <c r="CR1926" s="11">
        <v>4.3133900367414402</v>
      </c>
      <c r="CS1926" s="11">
        <v>4.3141471715947901</v>
      </c>
      <c r="CT1926" s="11">
        <v>4.3137079191896399</v>
      </c>
      <c r="CU1926" s="11">
        <v>4.3121555898132602</v>
      </c>
      <c r="CV1926" s="11">
        <v>4.3095713451036399</v>
      </c>
      <c r="CW1926" s="11">
        <v>4.3060335913869503</v>
      </c>
      <c r="CX1926" s="11">
        <v>4.3016169824044796</v>
      </c>
      <c r="CY1926" s="11">
        <v>4.2963924680598096</v>
      </c>
      <c r="CZ1926" s="11">
        <v>4.2904273911934601</v>
      </c>
      <c r="DA1926" s="11">
        <v>4.28378521679761</v>
      </c>
      <c r="DB1926" s="11">
        <v>4.2765255880593198</v>
      </c>
      <c r="DC1926" s="11">
        <v>4.2687044253189104</v>
      </c>
      <c r="DD1926" s="11">
        <v>4.26037383876535</v>
      </c>
      <c r="DE1926" s="11">
        <v>4.2515822869052</v>
      </c>
      <c r="DF1926" s="11">
        <v>4.2423752479648504</v>
      </c>
      <c r="DG1926" s="11">
        <v>4.23279580045691</v>
      </c>
      <c r="DH1926" s="11">
        <v>4.2228853525374301</v>
      </c>
      <c r="DI1926" s="11">
        <v>4.2126839062861601</v>
      </c>
      <c r="DJ1926" s="11">
        <v>4.2022301126530097</v>
      </c>
      <c r="DK1926" s="11">
        <v>4.1915613026178198</v>
      </c>
      <c r="DL1926" s="11">
        <v>4.1807133510892296</v>
      </c>
      <c r="DM1926" s="11">
        <v>4.1697205802899404</v>
      </c>
      <c r="DN1926" s="11">
        <v>4.15861552078053</v>
      </c>
      <c r="DO1926" s="11">
        <v>4.1474285690797696</v>
      </c>
      <c r="DP1926" s="11">
        <v>4.1361880717322803</v>
      </c>
      <c r="DQ1926" s="11">
        <v>4.1249202415388</v>
      </c>
      <c r="DR1926" s="11">
        <v>4.1136487474998003</v>
      </c>
      <c r="DS1926" s="11">
        <v>4.1023947433897199</v>
      </c>
      <c r="DT1926" s="11">
        <v>4.0911770389423303</v>
      </c>
      <c r="DU1926" s="11">
        <v>4.08001225519972</v>
      </c>
      <c r="DV1926" s="11">
        <v>4.0689148250653604</v>
      </c>
      <c r="DW1926" s="11">
        <v>4.0578967808769404</v>
      </c>
      <c r="DX1926" s="11">
        <v>4.0469678153990696</v>
      </c>
      <c r="DY1926" s="11">
        <v>4.0361354604126003</v>
      </c>
      <c r="DZ1926" s="11">
        <v>4.0254054814591802</v>
      </c>
      <c r="EA1926" s="11">
        <v>4.0147822050170898</v>
      </c>
    </row>
    <row r="1927" spans="1:131" x14ac:dyDescent="0.3">
      <c r="A1927" s="10">
        <v>45064</v>
      </c>
      <c r="B1927" s="11"/>
      <c r="C1927" s="11"/>
      <c r="D1927" s="11"/>
      <c r="E1927" s="11">
        <v>4.3448253378400299</v>
      </c>
      <c r="F1927" s="11">
        <v>4.3508772411560201</v>
      </c>
      <c r="G1927" s="11">
        <v>4.3534797949503101</v>
      </c>
      <c r="H1927" s="11">
        <v>4.3527393767208897</v>
      </c>
      <c r="I1927" s="11">
        <v>4.3488706930685197</v>
      </c>
      <c r="J1927" s="11">
        <v>4.3421369711008202</v>
      </c>
      <c r="K1927" s="11">
        <v>4.33284551071789</v>
      </c>
      <c r="L1927" s="11">
        <v>4.3213760542834301</v>
      </c>
      <c r="M1927" s="11">
        <v>4.30816055949093</v>
      </c>
      <c r="N1927" s="11">
        <v>4.2936145306448497</v>
      </c>
      <c r="O1927" s="11">
        <v>4.2780802707777301</v>
      </c>
      <c r="P1927" s="11">
        <v>4.2618442080822296</v>
      </c>
      <c r="Q1927" s="11">
        <v>4.2451533614584704</v>
      </c>
      <c r="R1927" s="11">
        <v>4.2282239153260504</v>
      </c>
      <c r="S1927" s="11">
        <v>4.21123272883582</v>
      </c>
      <c r="T1927" s="11">
        <v>4.1943169633605804</v>
      </c>
      <c r="U1927" s="11">
        <v>4.17758409792508</v>
      </c>
      <c r="V1927" s="11">
        <v>4.1611195828155596</v>
      </c>
      <c r="W1927" s="11">
        <v>4.1449899128574996</v>
      </c>
      <c r="X1927" s="11">
        <v>4.1292446147924498</v>
      </c>
      <c r="Y1927" s="11">
        <v>4.1139187076989101</v>
      </c>
      <c r="Z1927" s="11">
        <v>4.0990341893714302</v>
      </c>
      <c r="AA1927" s="11">
        <v>4.0846030691728297</v>
      </c>
      <c r="AB1927" s="11">
        <v>4.0706300034157996</v>
      </c>
      <c r="AC1927" s="11">
        <v>4.0571128134987804</v>
      </c>
      <c r="AD1927" s="11">
        <v>4.0440446442799098</v>
      </c>
      <c r="AE1927" s="11">
        <v>4.0314177182639801</v>
      </c>
      <c r="AF1927" s="11">
        <v>4.0192233563702198</v>
      </c>
      <c r="AG1927" s="11">
        <v>4.0074517700063499</v>
      </c>
      <c r="AH1927" s="11">
        <v>3.9960925241613499</v>
      </c>
      <c r="AI1927" s="11">
        <v>3.9851340782014</v>
      </c>
      <c r="AJ1927" s="11">
        <v>3.9745649333089199</v>
      </c>
      <c r="AK1927" s="11">
        <v>3.9643741608373899</v>
      </c>
      <c r="AL1927" s="11">
        <v>3.9545506172092701</v>
      </c>
      <c r="AM1927" s="11">
        <v>3.9450833221613202</v>
      </c>
      <c r="AN1927" s="11">
        <v>3.93596177709321</v>
      </c>
      <c r="AO1927" s="11">
        <v>3.9271755271524298</v>
      </c>
      <c r="AP1927" s="11">
        <v>3.91871481688682</v>
      </c>
      <c r="AQ1927" s="11">
        <v>3.9105708464503</v>
      </c>
      <c r="AR1927" s="11">
        <v>3.9027351975185698</v>
      </c>
      <c r="AS1927" s="11">
        <v>3.8952002304853099</v>
      </c>
      <c r="AT1927" s="11">
        <v>3.8879592752668599</v>
      </c>
      <c r="AU1927" s="11">
        <v>3.8810059926781699</v>
      </c>
      <c r="AV1927" s="11">
        <v>3.8743345477048399</v>
      </c>
      <c r="AW1927" s="11">
        <v>3.86793976994967</v>
      </c>
      <c r="AX1927" s="11">
        <v>3.8618166298020902</v>
      </c>
      <c r="AY1927" s="11">
        <v>3.8559605237119801</v>
      </c>
      <c r="AZ1927" s="11">
        <v>3.8503670900299198</v>
      </c>
      <c r="BA1927" s="11">
        <v>3.8450323938584998</v>
      </c>
      <c r="BB1927" s="11">
        <v>3.8399524356433399</v>
      </c>
      <c r="BC1927" s="11">
        <v>3.8351233446675099</v>
      </c>
      <c r="BD1927" s="11">
        <v>3.8305415285199702</v>
      </c>
      <c r="BE1927" s="11">
        <v>3.8262033114717302</v>
      </c>
      <c r="BF1927" s="11">
        <v>3.8221050930918499</v>
      </c>
      <c r="BG1927" s="11">
        <v>3.8182434760600201</v>
      </c>
      <c r="BH1927" s="11">
        <v>3.8146149910370601</v>
      </c>
      <c r="BI1927" s="11">
        <v>3.8112162581756501</v>
      </c>
      <c r="BJ1927" s="11">
        <v>3.7954710036757899</v>
      </c>
      <c r="BK1927" s="11">
        <v>3.78721723624176</v>
      </c>
      <c r="BL1927" s="11">
        <v>3.7858307280238601</v>
      </c>
      <c r="BM1927" s="11">
        <v>3.7907125730495301</v>
      </c>
      <c r="BN1927" s="11">
        <v>3.80125923796707</v>
      </c>
      <c r="BO1927" s="11">
        <v>3.8168529646053999</v>
      </c>
      <c r="BP1927" s="11">
        <v>3.8368580651703201</v>
      </c>
      <c r="BQ1927" s="11">
        <v>3.8606304685552302</v>
      </c>
      <c r="BR1927" s="11">
        <v>3.8875292359721798</v>
      </c>
      <c r="BS1927" s="11">
        <v>3.9169237244635502</v>
      </c>
      <c r="BT1927" s="11">
        <v>3.9482057316815702</v>
      </c>
      <c r="BU1927" s="11">
        <v>3.9808109562533902</v>
      </c>
      <c r="BV1927" s="11">
        <v>4.0142164271046896</v>
      </c>
      <c r="BW1927" s="11">
        <v>4.0479369667722001</v>
      </c>
      <c r="BX1927" s="11">
        <v>4.0815372350080104</v>
      </c>
      <c r="BY1927" s="11">
        <v>4.1146310406661204</v>
      </c>
      <c r="BZ1927" s="11">
        <v>4.1468774990537298</v>
      </c>
      <c r="CA1927" s="11">
        <v>4.1779873329666799</v>
      </c>
      <c r="CB1927" s="11">
        <v>4.2077198926778703</v>
      </c>
      <c r="CC1927" s="11">
        <v>4.2358782044790404</v>
      </c>
      <c r="CD1927" s="11">
        <v>4.2623132741539296</v>
      </c>
      <c r="CE1927" s="11">
        <v>4.2869199914457399</v>
      </c>
      <c r="CF1927" s="11">
        <v>4.3096306983595802</v>
      </c>
      <c r="CG1927" s="11">
        <v>4.3304112267456203</v>
      </c>
      <c r="CH1927" s="11">
        <v>4.3492549386099402</v>
      </c>
      <c r="CI1927" s="11">
        <v>4.3661780151134204</v>
      </c>
      <c r="CJ1927" s="11">
        <v>4.3812145563196099</v>
      </c>
      <c r="CK1927" s="11">
        <v>4.3944116856016704</v>
      </c>
      <c r="CL1927" s="11">
        <v>4.4058260989593299</v>
      </c>
      <c r="CM1927" s="11">
        <v>4.4155217341413602</v>
      </c>
      <c r="CN1927" s="11">
        <v>4.4235684947772</v>
      </c>
      <c r="CO1927" s="11">
        <v>4.4300411056648397</v>
      </c>
      <c r="CP1927" s="11">
        <v>4.4350182417875104</v>
      </c>
      <c r="CQ1927" s="11">
        <v>4.4385814862450896</v>
      </c>
      <c r="CR1927" s="11">
        <v>4.4408142849313501</v>
      </c>
      <c r="CS1927" s="11">
        <v>4.4418003797214398</v>
      </c>
      <c r="CT1927" s="11">
        <v>4.4416230218233901</v>
      </c>
      <c r="CU1927" s="11">
        <v>4.4403639447505201</v>
      </c>
      <c r="CV1927" s="11">
        <v>4.4381030084389304</v>
      </c>
      <c r="CW1927" s="11">
        <v>4.43491756563271</v>
      </c>
      <c r="CX1927" s="11">
        <v>4.4308814075700704</v>
      </c>
      <c r="CY1927" s="11">
        <v>4.4260647884829396</v>
      </c>
      <c r="CZ1927" s="11">
        <v>4.4205344698298497</v>
      </c>
      <c r="DA1927" s="11">
        <v>4.4143533574028702</v>
      </c>
      <c r="DB1927" s="11">
        <v>4.4075805018111396</v>
      </c>
      <c r="DC1927" s="11">
        <v>4.4002711490060102</v>
      </c>
      <c r="DD1927" s="11">
        <v>4.39247661073684</v>
      </c>
      <c r="DE1927" s="11">
        <v>4.3842443737733001</v>
      </c>
      <c r="DF1927" s="11">
        <v>4.37561870362092</v>
      </c>
      <c r="DG1927" s="11">
        <v>4.3666411903362503</v>
      </c>
      <c r="DH1927" s="11">
        <v>4.3573514213666202</v>
      </c>
      <c r="DI1927" s="11">
        <v>4.3477872497705503</v>
      </c>
      <c r="DJ1927" s="11">
        <v>4.33798486717233</v>
      </c>
      <c r="DK1927" s="11">
        <v>4.3279788564686799</v>
      </c>
      <c r="DL1927" s="11">
        <v>4.3178021052674698</v>
      </c>
      <c r="DM1927" s="11">
        <v>4.3074857554230697</v>
      </c>
      <c r="DN1927" s="11">
        <v>4.2970590547825003</v>
      </c>
      <c r="DO1927" s="11">
        <v>4.2865491299599201</v>
      </c>
      <c r="DP1927" s="11">
        <v>4.2759810866409804</v>
      </c>
      <c r="DQ1927" s="11">
        <v>4.2653779989989298</v>
      </c>
      <c r="DR1927" s="11">
        <v>4.2547606802640798</v>
      </c>
      <c r="DS1927" s="11">
        <v>4.2441477425754597</v>
      </c>
      <c r="DT1927" s="11">
        <v>4.2335557470528604</v>
      </c>
      <c r="DU1927" s="11">
        <v>4.2229993400433701</v>
      </c>
      <c r="DV1927" s="11">
        <v>4.2124912716529002</v>
      </c>
      <c r="DW1927" s="11">
        <v>4.2020422562551296</v>
      </c>
      <c r="DX1927" s="11">
        <v>4.1916610352423298</v>
      </c>
      <c r="DY1927" s="11">
        <v>4.1813545249592803</v>
      </c>
      <c r="DZ1927" s="11">
        <v>4.1711281224538199</v>
      </c>
      <c r="EA1927" s="11">
        <v>4.16098595840129</v>
      </c>
    </row>
    <row r="1928" spans="1:131" x14ac:dyDescent="0.3">
      <c r="A1928" s="10">
        <v>45065</v>
      </c>
      <c r="B1928" s="11"/>
      <c r="C1928" s="11"/>
      <c r="D1928" s="11"/>
      <c r="E1928" s="11">
        <v>4.3107017532573604</v>
      </c>
      <c r="F1928" s="11">
        <v>4.3170885407174504</v>
      </c>
      <c r="G1928" s="11">
        <v>4.3207248745864302</v>
      </c>
      <c r="H1928" s="11">
        <v>4.3216297348817196</v>
      </c>
      <c r="I1928" s="11">
        <v>4.3198934637540303</v>
      </c>
      <c r="J1928" s="11">
        <v>4.3156393529841299</v>
      </c>
      <c r="K1928" s="11">
        <v>4.3090479204143</v>
      </c>
      <c r="L1928" s="11">
        <v>4.3004107417662398</v>
      </c>
      <c r="M1928" s="11">
        <v>4.2900965310168999</v>
      </c>
      <c r="N1928" s="11">
        <v>4.2784680338563703</v>
      </c>
      <c r="O1928" s="11">
        <v>4.2658287382599704</v>
      </c>
      <c r="P1928" s="11">
        <v>4.2524379754177701</v>
      </c>
      <c r="Q1928" s="11">
        <v>4.2385238951481004</v>
      </c>
      <c r="R1928" s="11">
        <v>4.2242884878937303</v>
      </c>
      <c r="S1928" s="11">
        <v>4.2098972701105701</v>
      </c>
      <c r="T1928" s="11">
        <v>4.19548003386309</v>
      </c>
      <c r="U1928" s="11">
        <v>4.1811399541529601</v>
      </c>
      <c r="V1928" s="11">
        <v>4.1669604296487099</v>
      </c>
      <c r="W1928" s="11">
        <v>4.1530080739865598</v>
      </c>
      <c r="X1928" s="11">
        <v>4.13933472458036</v>
      </c>
      <c r="Y1928" s="11">
        <v>4.1259782686702202</v>
      </c>
      <c r="Z1928" s="11">
        <v>4.1129637124651</v>
      </c>
      <c r="AA1928" s="11">
        <v>4.1003061754798003</v>
      </c>
      <c r="AB1928" s="11">
        <v>4.0880136097496802</v>
      </c>
      <c r="AC1928" s="11">
        <v>4.0760874429693104</v>
      </c>
      <c r="AD1928" s="11">
        <v>4.0645247660650696</v>
      </c>
      <c r="AE1928" s="11">
        <v>4.0533219515422703</v>
      </c>
      <c r="AF1928" s="11">
        <v>4.04247438147996</v>
      </c>
      <c r="AG1928" s="11">
        <v>4.0319762352799602</v>
      </c>
      <c r="AH1928" s="11">
        <v>4.0218209592596903</v>
      </c>
      <c r="AI1928" s="11">
        <v>4.0120009013132201</v>
      </c>
      <c r="AJ1928" s="11">
        <v>4.00250828590874</v>
      </c>
      <c r="AK1928" s="11">
        <v>3.9933356643549698</v>
      </c>
      <c r="AL1928" s="11">
        <v>3.9844752337022</v>
      </c>
      <c r="AM1928" s="11">
        <v>3.9759191967338201</v>
      </c>
      <c r="AN1928" s="11">
        <v>3.9676600792637</v>
      </c>
      <c r="AO1928" s="11">
        <v>3.9596904117654699</v>
      </c>
      <c r="AP1928" s="11">
        <v>3.95200333252438</v>
      </c>
      <c r="AQ1928" s="11">
        <v>3.9445928163105202</v>
      </c>
      <c r="AR1928" s="11">
        <v>3.93745314362975</v>
      </c>
      <c r="AS1928" s="11">
        <v>3.9305792242711401</v>
      </c>
      <c r="AT1928" s="11">
        <v>3.9239667707841601</v>
      </c>
      <c r="AU1928" s="11">
        <v>3.9176117005059399</v>
      </c>
      <c r="AV1928" s="11">
        <v>3.9115102650542202</v>
      </c>
      <c r="AW1928" s="11">
        <v>3.9056592050606902</v>
      </c>
      <c r="AX1928" s="11">
        <v>3.9000552832300301</v>
      </c>
      <c r="AY1928" s="11">
        <v>3.8946955558810101</v>
      </c>
      <c r="AZ1928" s="11">
        <v>3.8895772124261598</v>
      </c>
      <c r="BA1928" s="11">
        <v>3.88469774706485</v>
      </c>
      <c r="BB1928" s="11">
        <v>3.8800545227782401</v>
      </c>
      <c r="BC1928" s="11">
        <v>3.8756449577209602</v>
      </c>
      <c r="BD1928" s="11">
        <v>3.87146666707743</v>
      </c>
      <c r="BE1928" s="11">
        <v>3.8675171248459299</v>
      </c>
      <c r="BF1928" s="11">
        <v>3.8637937724812201</v>
      </c>
      <c r="BG1928" s="11">
        <v>3.8602941349398399</v>
      </c>
      <c r="BH1928" s="11">
        <v>3.8570155887572999</v>
      </c>
      <c r="BI1928" s="11">
        <v>3.8539555171079098</v>
      </c>
      <c r="BJ1928" s="11">
        <v>3.84003900591419</v>
      </c>
      <c r="BK1928" s="11">
        <v>3.8333362363439099</v>
      </c>
      <c r="BL1928" s="11">
        <v>3.8332822205680799</v>
      </c>
      <c r="BM1928" s="11">
        <v>3.8392992060866802</v>
      </c>
      <c r="BN1928" s="11">
        <v>3.8507882996769101</v>
      </c>
      <c r="BO1928" s="11">
        <v>3.8671258372464701</v>
      </c>
      <c r="BP1928" s="11">
        <v>3.8876675943592698</v>
      </c>
      <c r="BQ1928" s="11">
        <v>3.9117622608602902</v>
      </c>
      <c r="BR1928" s="11">
        <v>3.9387644373793802</v>
      </c>
      <c r="BS1928" s="11">
        <v>3.9680429179916299</v>
      </c>
      <c r="BT1928" s="11">
        <v>3.9989931909675702</v>
      </c>
      <c r="BU1928" s="11">
        <v>4.0310593034740601</v>
      </c>
      <c r="BV1928" s="11">
        <v>4.0637303715575301</v>
      </c>
      <c r="BW1928" s="11">
        <v>4.0965364798624604</v>
      </c>
      <c r="BX1928" s="11">
        <v>4.1290601673915397</v>
      </c>
      <c r="BY1928" s="11">
        <v>4.1609354845651598</v>
      </c>
      <c r="BZ1928" s="11">
        <v>4.1918446847669397</v>
      </c>
      <c r="CA1928" s="11">
        <v>4.2215231366106396</v>
      </c>
      <c r="CB1928" s="11">
        <v>4.2497554080121702</v>
      </c>
      <c r="CC1928" s="11">
        <v>4.2763700667732403</v>
      </c>
      <c r="CD1928" s="11">
        <v>4.3012428765916599</v>
      </c>
      <c r="CE1928" s="11">
        <v>4.3242919605309602</v>
      </c>
      <c r="CF1928" s="11">
        <v>4.3454705904583903</v>
      </c>
      <c r="CG1928" s="11">
        <v>4.3647629191436899</v>
      </c>
      <c r="CH1928" s="11">
        <v>4.3821777621435603</v>
      </c>
      <c r="CI1928" s="11">
        <v>4.3977439655567698</v>
      </c>
      <c r="CJ1928" s="11">
        <v>4.4115056169579399</v>
      </c>
      <c r="CK1928" s="11">
        <v>4.4235172409935704</v>
      </c>
      <c r="CL1928" s="11">
        <v>4.4338406093100202</v>
      </c>
      <c r="CM1928" s="11">
        <v>4.4425426935205703</v>
      </c>
      <c r="CN1928" s="11">
        <v>4.4496945513466901</v>
      </c>
      <c r="CO1928" s="11">
        <v>4.4553703040700698</v>
      </c>
      <c r="CP1928" s="11">
        <v>4.4596464362122301</v>
      </c>
      <c r="CQ1928" s="11">
        <v>4.4626009025059901</v>
      </c>
      <c r="CR1928" s="11">
        <v>4.4643122620890603</v>
      </c>
      <c r="CS1928" s="11">
        <v>4.4648583461134299</v>
      </c>
      <c r="CT1928" s="11">
        <v>4.4643156460775204</v>
      </c>
      <c r="CU1928" s="11">
        <v>4.4627584879177498</v>
      </c>
      <c r="CV1928" s="11">
        <v>4.4602588156796097</v>
      </c>
      <c r="CW1928" s="11">
        <v>4.4568857721108701</v>
      </c>
      <c r="CX1928" s="11">
        <v>4.4527049790827196</v>
      </c>
      <c r="CY1928" s="11">
        <v>4.4477786428007997</v>
      </c>
      <c r="CZ1928" s="11">
        <v>4.4421656849318802</v>
      </c>
      <c r="DA1928" s="11">
        <v>4.4359216086478099</v>
      </c>
      <c r="DB1928" s="11">
        <v>4.4290985757530903</v>
      </c>
      <c r="DC1928" s="11">
        <v>4.4217454928462896</v>
      </c>
      <c r="DD1928" s="11">
        <v>4.41390792758573</v>
      </c>
      <c r="DE1928" s="11">
        <v>4.4056282660164703</v>
      </c>
      <c r="DF1928" s="11">
        <v>4.3969463166298102</v>
      </c>
      <c r="DG1928" s="11">
        <v>4.3878998302454999</v>
      </c>
      <c r="DH1928" s="11">
        <v>4.3785251461973704</v>
      </c>
      <c r="DI1928" s="11">
        <v>4.3688574149052997</v>
      </c>
      <c r="DJ1928" s="11">
        <v>4.3589306353739596</v>
      </c>
      <c r="DK1928" s="11">
        <v>4.34877767189327</v>
      </c>
      <c r="DL1928" s="11">
        <v>4.3384301096759801</v>
      </c>
      <c r="DM1928" s="11">
        <v>4.3279181594488998</v>
      </c>
      <c r="DN1928" s="11">
        <v>4.3172704559711796</v>
      </c>
      <c r="DO1928" s="11">
        <v>4.3065137868290098</v>
      </c>
      <c r="DP1928" s="11">
        <v>4.2956731712923304</v>
      </c>
      <c r="DQ1928" s="11">
        <v>4.2847717970782</v>
      </c>
      <c r="DR1928" s="11">
        <v>4.2738307101647504</v>
      </c>
      <c r="DS1928" s="11">
        <v>4.2628688534133303</v>
      </c>
      <c r="DT1928" s="11">
        <v>4.2519032099281402</v>
      </c>
      <c r="DU1928" s="11">
        <v>4.2409489325604204</v>
      </c>
      <c r="DV1928" s="11">
        <v>4.23001933985491</v>
      </c>
      <c r="DW1928" s="11">
        <v>4.2191257425320696</v>
      </c>
      <c r="DX1928" s="11">
        <v>4.2082774995492498</v>
      </c>
      <c r="DY1928" s="11">
        <v>4.1974821645793803</v>
      </c>
      <c r="DZ1928" s="11">
        <v>4.1867457810154196</v>
      </c>
      <c r="EA1928" s="11">
        <v>4.1760731211611004</v>
      </c>
    </row>
    <row r="1929" spans="1:131" x14ac:dyDescent="0.3">
      <c r="A1929" s="10">
        <v>45068</v>
      </c>
      <c r="B1929" s="11"/>
      <c r="C1929" s="11"/>
      <c r="D1929" s="11"/>
      <c r="E1929" s="11">
        <v>4.3285209120493597</v>
      </c>
      <c r="F1929" s="11">
        <v>4.3356042741032796</v>
      </c>
      <c r="G1929" s="11">
        <v>4.3407115546109996</v>
      </c>
      <c r="H1929" s="11">
        <v>4.3437635454206198</v>
      </c>
      <c r="I1929" s="11">
        <v>4.3447197220469302</v>
      </c>
      <c r="J1929" s="11">
        <v>4.3435585538674797</v>
      </c>
      <c r="K1929" s="11">
        <v>4.3403197948881802</v>
      </c>
      <c r="L1929" s="11">
        <v>4.3351710018129701</v>
      </c>
      <c r="M1929" s="11">
        <v>4.3283688522119803</v>
      </c>
      <c r="N1929" s="11">
        <v>4.3201837856950602</v>
      </c>
      <c r="O1929" s="11">
        <v>4.3108554336475198</v>
      </c>
      <c r="P1929" s="11">
        <v>4.3005999132424204</v>
      </c>
      <c r="Q1929" s="11">
        <v>4.2896165594892004</v>
      </c>
      <c r="R1929" s="11">
        <v>4.2780886948896102</v>
      </c>
      <c r="S1929" s="11">
        <v>4.2661720917971904</v>
      </c>
      <c r="T1929" s="11">
        <v>4.2539947949077703</v>
      </c>
      <c r="U1929" s="11">
        <v>4.2416641997729103</v>
      </c>
      <c r="V1929" s="11">
        <v>4.2292723994173702</v>
      </c>
      <c r="W1929" s="11">
        <v>4.2168979808425302</v>
      </c>
      <c r="X1929" s="11">
        <v>4.2046063141813201</v>
      </c>
      <c r="Y1929" s="11">
        <v>4.1924488964556401</v>
      </c>
      <c r="Z1929" s="11">
        <v>4.1804642292240004</v>
      </c>
      <c r="AA1929" s="11">
        <v>4.1686806917368502</v>
      </c>
      <c r="AB1929" s="11">
        <v>4.1571189102667301</v>
      </c>
      <c r="AC1929" s="11">
        <v>4.1457924049448502</v>
      </c>
      <c r="AD1929" s="11">
        <v>4.1347097798780901</v>
      </c>
      <c r="AE1929" s="11">
        <v>4.1238780117787996</v>
      </c>
      <c r="AF1929" s="11">
        <v>4.1133021324358801</v>
      </c>
      <c r="AG1929" s="11">
        <v>4.1029852016392399</v>
      </c>
      <c r="AH1929" s="11">
        <v>4.0929289031570697</v>
      </c>
      <c r="AI1929" s="11">
        <v>4.0831332070146198</v>
      </c>
      <c r="AJ1929" s="11">
        <v>4.0735972354798999</v>
      </c>
      <c r="AK1929" s="11">
        <v>4.0643197717728698</v>
      </c>
      <c r="AL1929" s="11">
        <v>4.0552986657040702</v>
      </c>
      <c r="AM1929" s="11">
        <v>4.0465312682472101</v>
      </c>
      <c r="AN1929" s="11">
        <v>4.0380148258166102</v>
      </c>
      <c r="AO1929" s="11">
        <v>4.02974619519199</v>
      </c>
      <c r="AP1929" s="11">
        <v>4.0217224714444297</v>
      </c>
      <c r="AQ1929" s="11">
        <v>4.0139412691077698</v>
      </c>
      <c r="AR1929" s="11">
        <v>4.0064001938445601</v>
      </c>
      <c r="AS1929" s="11">
        <v>3.9990971919355198</v>
      </c>
      <c r="AT1929" s="11">
        <v>3.9920307696508699</v>
      </c>
      <c r="AU1929" s="11">
        <v>3.9851993877502698</v>
      </c>
      <c r="AV1929" s="11">
        <v>3.9786016275487901</v>
      </c>
      <c r="AW1929" s="11">
        <v>3.9722363877485498</v>
      </c>
      <c r="AX1929" s="11">
        <v>3.9661024010927601</v>
      </c>
      <c r="AY1929" s="11">
        <v>3.9601985465473701</v>
      </c>
      <c r="AZ1929" s="11">
        <v>3.9545236906961199</v>
      </c>
      <c r="BA1929" s="11">
        <v>3.9490768987788401</v>
      </c>
      <c r="BB1929" s="11">
        <v>3.9438569735263602</v>
      </c>
      <c r="BC1929" s="11">
        <v>3.93886267216326</v>
      </c>
      <c r="BD1929" s="11">
        <v>3.9340928789157101</v>
      </c>
      <c r="BE1929" s="11">
        <v>3.9295462344202901</v>
      </c>
      <c r="BF1929" s="11">
        <v>3.9252212819572998</v>
      </c>
      <c r="BG1929" s="11">
        <v>3.9211166087648199</v>
      </c>
      <c r="BH1929" s="11">
        <v>3.9172305579539999</v>
      </c>
      <c r="BI1929" s="11">
        <v>3.9135614065103002</v>
      </c>
      <c r="BJ1929" s="11">
        <v>3.8960002172523298</v>
      </c>
      <c r="BK1929" s="11">
        <v>3.88576564727442</v>
      </c>
      <c r="BL1929" s="11">
        <v>3.8823910419955201</v>
      </c>
      <c r="BM1929" s="11">
        <v>3.8853590645921998</v>
      </c>
      <c r="BN1929" s="11">
        <v>3.8941028736303398</v>
      </c>
      <c r="BO1929" s="11">
        <v>3.9080073834667202</v>
      </c>
      <c r="BP1929" s="11">
        <v>3.926418813513</v>
      </c>
      <c r="BQ1929" s="11">
        <v>3.9486641476941</v>
      </c>
      <c r="BR1929" s="11">
        <v>3.9740691567666699</v>
      </c>
      <c r="BS1929" s="11">
        <v>4.0019705267680896</v>
      </c>
      <c r="BT1929" s="11">
        <v>4.0317313326796897</v>
      </c>
      <c r="BU1929" s="11">
        <v>4.0627657684340104</v>
      </c>
      <c r="BV1929" s="11">
        <v>4.0945357014848698</v>
      </c>
      <c r="BW1929" s="11">
        <v>4.1265465393811303</v>
      </c>
      <c r="BX1929" s="11">
        <v>4.1583598287593198</v>
      </c>
      <c r="BY1929" s="11">
        <v>4.1895924204760897</v>
      </c>
      <c r="BZ1929" s="11">
        <v>4.2199130762746497</v>
      </c>
      <c r="CA1929" s="11">
        <v>4.2490468349783104</v>
      </c>
      <c r="CB1929" s="11">
        <v>4.2767704828831796</v>
      </c>
      <c r="CC1929" s="11">
        <v>4.30290701697517</v>
      </c>
      <c r="CD1929" s="11">
        <v>4.3273285813099696</v>
      </c>
      <c r="CE1929" s="11">
        <v>4.34995107795514</v>
      </c>
      <c r="CF1929" s="11">
        <v>4.3707263832640599</v>
      </c>
      <c r="CG1929" s="11">
        <v>4.3896378072003497</v>
      </c>
      <c r="CH1929" s="11">
        <v>4.4066935909719396</v>
      </c>
      <c r="CI1929" s="11">
        <v>4.4219221324304803</v>
      </c>
      <c r="CJ1929" s="11">
        <v>4.4353671090426197</v>
      </c>
      <c r="CK1929" s="11">
        <v>4.4470826077108097</v>
      </c>
      <c r="CL1929" s="11">
        <v>4.4571299205236796</v>
      </c>
      <c r="CM1929" s="11">
        <v>4.4655755003275797</v>
      </c>
      <c r="CN1929" s="11">
        <v>4.4724897901404104</v>
      </c>
      <c r="CO1929" s="11">
        <v>4.4779461384566996</v>
      </c>
      <c r="CP1929" s="11">
        <v>4.4820200923194102</v>
      </c>
      <c r="CQ1929" s="11">
        <v>4.4847884936697699</v>
      </c>
      <c r="CR1929" s="11">
        <v>4.4863286438291796</v>
      </c>
      <c r="CS1929" s="11">
        <v>4.486717037459</v>
      </c>
      <c r="CT1929" s="11">
        <v>4.48602878824481</v>
      </c>
      <c r="CU1929" s="11">
        <v>4.4843368511190302</v>
      </c>
      <c r="CV1929" s="11">
        <v>4.4817118300225003</v>
      </c>
      <c r="CW1929" s="11">
        <v>4.4782215797800999</v>
      </c>
      <c r="CX1929" s="11">
        <v>4.47393051513468</v>
      </c>
      <c r="CY1929" s="11">
        <v>4.4688997186267496</v>
      </c>
      <c r="CZ1929" s="11">
        <v>4.4631870710865504</v>
      </c>
      <c r="DA1929" s="11">
        <v>4.4568471314370397</v>
      </c>
      <c r="DB1929" s="11">
        <v>4.44993121725593</v>
      </c>
      <c r="DC1929" s="11">
        <v>4.4424874928485396</v>
      </c>
      <c r="DD1929" s="11">
        <v>4.4345608946524502</v>
      </c>
      <c r="DE1929" s="11">
        <v>4.4261932926416101</v>
      </c>
      <c r="DF1929" s="11">
        <v>4.4174240764034902</v>
      </c>
      <c r="DG1929" s="11">
        <v>4.4082906584875099</v>
      </c>
      <c r="DH1929" s="11">
        <v>4.3988290976823796</v>
      </c>
      <c r="DI1929" s="11">
        <v>4.3890743116492699</v>
      </c>
      <c r="DJ1929" s="11">
        <v>4.3790601126097304</v>
      </c>
      <c r="DK1929" s="11">
        <v>4.3688192218696704</v>
      </c>
      <c r="DL1929" s="11">
        <v>4.3583831207642501</v>
      </c>
      <c r="DM1929" s="11">
        <v>4.3477819525152102</v>
      </c>
      <c r="DN1929" s="11">
        <v>4.3370443119196098</v>
      </c>
      <c r="DO1929" s="11">
        <v>4.3261969684178103</v>
      </c>
      <c r="DP1929" s="11">
        <v>4.3152649433218597</v>
      </c>
      <c r="DQ1929" s="11">
        <v>4.3042714364770598</v>
      </c>
      <c r="DR1929" s="11">
        <v>4.2932375009113999</v>
      </c>
      <c r="DS1929" s="11">
        <v>4.28218207968174</v>
      </c>
      <c r="DT1929" s="11">
        <v>4.2711221497185301</v>
      </c>
      <c r="DU1929" s="11">
        <v>4.26007285162357</v>
      </c>
      <c r="DV1929" s="11">
        <v>4.2490474833349099</v>
      </c>
      <c r="DW1929" s="11">
        <v>4.23805732456551</v>
      </c>
      <c r="DX1929" s="11">
        <v>4.2271116938694</v>
      </c>
      <c r="DY1929" s="11">
        <v>4.2162180972733099</v>
      </c>
      <c r="DZ1929" s="11">
        <v>4.2053825334865502</v>
      </c>
      <c r="EA1929" s="11">
        <v>4.1946097389021597</v>
      </c>
    </row>
    <row r="1930" spans="1:131" x14ac:dyDescent="0.3">
      <c r="A1930" s="10">
        <v>45069</v>
      </c>
      <c r="B1930" s="11"/>
      <c r="C1930" s="11"/>
      <c r="D1930" s="11"/>
      <c r="E1930" s="11">
        <v>4.3923297778793398</v>
      </c>
      <c r="F1930" s="11">
        <v>4.4089581527695998</v>
      </c>
      <c r="G1930" s="11">
        <v>4.4215981709720298</v>
      </c>
      <c r="H1930" s="11">
        <v>4.4303836652245199</v>
      </c>
      <c r="I1930" s="11">
        <v>4.4355591760875397</v>
      </c>
      <c r="J1930" s="11">
        <v>4.4374193300896403</v>
      </c>
      <c r="K1930" s="11">
        <v>4.4363058439680696</v>
      </c>
      <c r="L1930" s="11">
        <v>4.4326235071023197</v>
      </c>
      <c r="M1930" s="11">
        <v>4.4268147818759296</v>
      </c>
      <c r="N1930" s="11">
        <v>4.4192892905484902</v>
      </c>
      <c r="O1930" s="11">
        <v>4.4103853687759402</v>
      </c>
      <c r="P1930" s="11">
        <v>4.4003902976253997</v>
      </c>
      <c r="Q1930" s="11">
        <v>4.3895556583847304</v>
      </c>
      <c r="R1930" s="11">
        <v>4.3781030585132301</v>
      </c>
      <c r="S1930" s="11">
        <v>4.3662156664046901</v>
      </c>
      <c r="T1930" s="11">
        <v>4.3540410761702599</v>
      </c>
      <c r="U1930" s="11">
        <v>4.3417003688789997</v>
      </c>
      <c r="V1930" s="11">
        <v>4.32929486948081</v>
      </c>
      <c r="W1930" s="11">
        <v>4.3169094410189901</v>
      </c>
      <c r="X1930" s="11">
        <v>4.3046141364621304</v>
      </c>
      <c r="Y1930" s="11">
        <v>4.2924634130053398</v>
      </c>
      <c r="Z1930" s="11">
        <v>4.2804972282010398</v>
      </c>
      <c r="AA1930" s="11">
        <v>4.26874444267097</v>
      </c>
      <c r="AB1930" s="11">
        <v>4.2572261600301502</v>
      </c>
      <c r="AC1930" s="11">
        <v>4.2459566609613599</v>
      </c>
      <c r="AD1930" s="11">
        <v>4.2349452249439103</v>
      </c>
      <c r="AE1930" s="11">
        <v>4.2241982746999298</v>
      </c>
      <c r="AF1930" s="11">
        <v>4.2137195938050001</v>
      </c>
      <c r="AG1930" s="11">
        <v>4.2035112461723303</v>
      </c>
      <c r="AH1930" s="11">
        <v>4.19357420796866</v>
      </c>
      <c r="AI1930" s="11">
        <v>4.1839079281634097</v>
      </c>
      <c r="AJ1930" s="11">
        <v>4.1745110242077503</v>
      </c>
      <c r="AK1930" s="11">
        <v>4.1653817513262599</v>
      </c>
      <c r="AL1930" s="11">
        <v>4.1565174204917197</v>
      </c>
      <c r="AM1930" s="11">
        <v>4.1479148305333799</v>
      </c>
      <c r="AN1930" s="11">
        <v>4.1395706636500798</v>
      </c>
      <c r="AO1930" s="11">
        <v>4.1314812445355402</v>
      </c>
      <c r="AP1930" s="11">
        <v>4.1236431684758399</v>
      </c>
      <c r="AQ1930" s="11">
        <v>4.1160535684490602</v>
      </c>
      <c r="AR1930" s="11">
        <v>4.1087095738550596</v>
      </c>
      <c r="AS1930" s="11">
        <v>4.1016086255169304</v>
      </c>
      <c r="AT1930" s="11">
        <v>4.0947486886192896</v>
      </c>
      <c r="AU1930" s="11">
        <v>4.0881276959327399</v>
      </c>
      <c r="AV1930" s="11">
        <v>4.0817437649866202</v>
      </c>
      <c r="AW1930" s="11">
        <v>4.0755953920680401</v>
      </c>
      <c r="AX1930" s="11">
        <v>4.0696809772605604</v>
      </c>
      <c r="AY1930" s="11">
        <v>4.0639991201898802</v>
      </c>
      <c r="AZ1930" s="11">
        <v>4.0585484555486797</v>
      </c>
      <c r="BA1930" s="11">
        <v>4.0533277976423001</v>
      </c>
      <c r="BB1930" s="11">
        <v>4.0483356525655703</v>
      </c>
      <c r="BC1930" s="11">
        <v>4.0435704290323704</v>
      </c>
      <c r="BD1930" s="11">
        <v>4.0390306075102904</v>
      </c>
      <c r="BE1930" s="11">
        <v>4.0347144119659202</v>
      </c>
      <c r="BF1930" s="11">
        <v>4.0306200190775101</v>
      </c>
      <c r="BG1930" s="11">
        <v>4.0267457030738898</v>
      </c>
      <c r="BH1930" s="11">
        <v>4.0230895420858497</v>
      </c>
      <c r="BI1930" s="11">
        <v>4.0196495806253996</v>
      </c>
      <c r="BJ1930" s="11">
        <v>4.0034390584892101</v>
      </c>
      <c r="BK1930" s="11">
        <v>3.99448454644198</v>
      </c>
      <c r="BL1930" s="11">
        <v>3.9922785797888101</v>
      </c>
      <c r="BM1930" s="11">
        <v>3.99627760428627</v>
      </c>
      <c r="BN1930" s="11">
        <v>4.0058948515264499</v>
      </c>
      <c r="BO1930" s="11">
        <v>4.0205041315631602</v>
      </c>
      <c r="BP1930" s="11">
        <v>4.03945043822113</v>
      </c>
      <c r="BQ1930" s="11">
        <v>4.0620643739278401</v>
      </c>
      <c r="BR1930" s="11">
        <v>4.0876802617849997</v>
      </c>
      <c r="BS1930" s="11">
        <v>4.1156462852056199</v>
      </c>
      <c r="BT1930" s="11">
        <v>4.1453387554254197</v>
      </c>
      <c r="BU1930" s="11">
        <v>4.1761856139861901</v>
      </c>
      <c r="BV1930" s="11">
        <v>4.2076625699842198</v>
      </c>
      <c r="BW1930" s="11">
        <v>4.2392888674529603</v>
      </c>
      <c r="BX1930" s="11">
        <v>4.2706393310918704</v>
      </c>
      <c r="BY1930" s="11">
        <v>4.3013432784613999</v>
      </c>
      <c r="BZ1930" s="11">
        <v>4.3310811770823703</v>
      </c>
      <c r="CA1930" s="11">
        <v>4.3595890628128</v>
      </c>
      <c r="CB1930" s="11">
        <v>4.3866540527742801</v>
      </c>
      <c r="CC1930" s="11">
        <v>4.41210894406451</v>
      </c>
      <c r="CD1930" s="11">
        <v>4.4358349923052103</v>
      </c>
      <c r="CE1930" s="11">
        <v>4.4577562420220396</v>
      </c>
      <c r="CF1930" s="11">
        <v>4.4778328921703601</v>
      </c>
      <c r="CG1930" s="11">
        <v>4.4960560569042096</v>
      </c>
      <c r="CH1930" s="11">
        <v>4.5124411800184898</v>
      </c>
      <c r="CI1930" s="11">
        <v>4.5270235685209004</v>
      </c>
      <c r="CJ1930" s="11">
        <v>4.5398534295799804</v>
      </c>
      <c r="CK1930" s="11">
        <v>4.5509909147355403</v>
      </c>
      <c r="CL1930" s="11">
        <v>4.5605029500557901</v>
      </c>
      <c r="CM1930" s="11">
        <v>4.5684612395471902</v>
      </c>
      <c r="CN1930" s="11">
        <v>4.5749410152757601</v>
      </c>
      <c r="CO1930" s="11">
        <v>4.5800198537119297</v>
      </c>
      <c r="CP1930" s="11">
        <v>4.5837769356325104</v>
      </c>
      <c r="CQ1930" s="11">
        <v>4.5862920423593998</v>
      </c>
      <c r="CR1930" s="11">
        <v>4.5876447175013197</v>
      </c>
      <c r="CS1930" s="11">
        <v>4.58791299441706</v>
      </c>
      <c r="CT1930" s="11">
        <v>4.5871728392392601</v>
      </c>
      <c r="CU1930" s="11">
        <v>4.5854973523249001</v>
      </c>
      <c r="CV1930" s="11">
        <v>4.5829566130198698</v>
      </c>
      <c r="CW1930" s="11">
        <v>4.5796172913561897</v>
      </c>
      <c r="CX1930" s="11">
        <v>4.5755419387507104</v>
      </c>
      <c r="CY1930" s="11">
        <v>4.5707891442668904</v>
      </c>
      <c r="CZ1930" s="11">
        <v>4.5654136921873203</v>
      </c>
      <c r="DA1930" s="11">
        <v>4.5594664297089604</v>
      </c>
      <c r="DB1930" s="11">
        <v>4.5529943683106602</v>
      </c>
      <c r="DC1930" s="11">
        <v>4.5460407998623502</v>
      </c>
      <c r="DD1930" s="11">
        <v>4.5386452683781098</v>
      </c>
      <c r="DE1930" s="11">
        <v>4.5308437695575599</v>
      </c>
      <c r="DF1930" s="11">
        <v>4.5226693512851304</v>
      </c>
      <c r="DG1930" s="11">
        <v>4.5141526418914202</v>
      </c>
      <c r="DH1930" s="11">
        <v>4.5053224912399497</v>
      </c>
      <c r="DI1930" s="11">
        <v>4.4962062154670601</v>
      </c>
      <c r="DJ1930" s="11">
        <v>4.4868296923355402</v>
      </c>
      <c r="DK1930" s="11">
        <v>4.4772174308666903</v>
      </c>
      <c r="DL1930" s="11">
        <v>4.4673925040059599</v>
      </c>
      <c r="DM1930" s="11">
        <v>4.4573765161457901</v>
      </c>
      <c r="DN1930" s="11">
        <v>4.4471894875975702</v>
      </c>
      <c r="DO1930" s="11">
        <v>4.4368496907584403</v>
      </c>
      <c r="DP1930" s="11">
        <v>4.4263737389213</v>
      </c>
      <c r="DQ1930" s="11">
        <v>4.4157766106803296</v>
      </c>
      <c r="DR1930" s="11">
        <v>4.4050715523161097</v>
      </c>
      <c r="DS1930" s="11">
        <v>4.3942701461523903</v>
      </c>
      <c r="DT1930" s="11">
        <v>4.38338242422713</v>
      </c>
      <c r="DU1930" s="11">
        <v>4.3724169714308303</v>
      </c>
      <c r="DV1930" s="11">
        <v>4.3613809556122201</v>
      </c>
      <c r="DW1930" s="11">
        <v>4.3502800696869803</v>
      </c>
      <c r="DX1930" s="11">
        <v>4.3391185902380203</v>
      </c>
      <c r="DY1930" s="11">
        <v>4.3278995015525297</v>
      </c>
      <c r="DZ1930" s="11">
        <v>4.3166248461015204</v>
      </c>
      <c r="EA1930" s="11">
        <v>4.3052959935697297</v>
      </c>
    </row>
    <row r="1931" spans="1:131" x14ac:dyDescent="0.3">
      <c r="A1931" s="10">
        <v>45070</v>
      </c>
      <c r="B1931" s="11"/>
      <c r="C1931" s="11"/>
      <c r="D1931" s="11"/>
      <c r="E1931" s="11">
        <v>4.5224212163627202</v>
      </c>
      <c r="F1931" s="11">
        <v>4.5587171916433897</v>
      </c>
      <c r="G1931" s="11">
        <v>4.5871180068493604</v>
      </c>
      <c r="H1931" s="11">
        <v>4.6081417978564003</v>
      </c>
      <c r="I1931" s="11">
        <v>4.6225519089095801</v>
      </c>
      <c r="J1931" s="11">
        <v>4.6312188790319002</v>
      </c>
      <c r="K1931" s="11">
        <v>4.6350262436625203</v>
      </c>
      <c r="L1931" s="11">
        <v>4.6348007125221304</v>
      </c>
      <c r="M1931" s="11">
        <v>4.6313161153254399</v>
      </c>
      <c r="N1931" s="11">
        <v>4.6252342961060897</v>
      </c>
      <c r="O1931" s="11">
        <v>4.6170790428009703</v>
      </c>
      <c r="P1931" s="11">
        <v>4.6072777382600902</v>
      </c>
      <c r="Q1931" s="11">
        <v>4.5961909186832903</v>
      </c>
      <c r="R1931" s="11">
        <v>4.5841259360296398</v>
      </c>
      <c r="S1931" s="11">
        <v>4.5713324712537302</v>
      </c>
      <c r="T1931" s="11">
        <v>4.5580100086767299</v>
      </c>
      <c r="U1931" s="11">
        <v>4.54432056856544</v>
      </c>
      <c r="V1931" s="11">
        <v>4.5303981262329502</v>
      </c>
      <c r="W1931" s="11">
        <v>4.5163536339454904</v>
      </c>
      <c r="X1931" s="11">
        <v>4.5022780977167196</v>
      </c>
      <c r="Y1931" s="11">
        <v>4.48824331821789</v>
      </c>
      <c r="Z1931" s="11">
        <v>4.4743037911161903</v>
      </c>
      <c r="AA1931" s="11">
        <v>4.4605007131710597</v>
      </c>
      <c r="AB1931" s="11">
        <v>4.4468657826152604</v>
      </c>
      <c r="AC1931" s="11">
        <v>4.4334222799640699</v>
      </c>
      <c r="AD1931" s="11">
        <v>4.4201873155885201</v>
      </c>
      <c r="AE1931" s="11">
        <v>4.4071744539426696</v>
      </c>
      <c r="AF1931" s="11">
        <v>4.3943937633310997</v>
      </c>
      <c r="AG1931" s="11">
        <v>4.3818527617576102</v>
      </c>
      <c r="AH1931" s="11">
        <v>4.3695572471427502</v>
      </c>
      <c r="AI1931" s="11">
        <v>4.3575108276639698</v>
      </c>
      <c r="AJ1931" s="11">
        <v>4.3457158272421497</v>
      </c>
      <c r="AK1931" s="11">
        <v>4.3341739105987198</v>
      </c>
      <c r="AL1931" s="11">
        <v>4.3228853803107103</v>
      </c>
      <c r="AM1931" s="11">
        <v>4.3118497382574601</v>
      </c>
      <c r="AN1931" s="11">
        <v>4.3010662119705696</v>
      </c>
      <c r="AO1931" s="11">
        <v>4.2905333916227999</v>
      </c>
      <c r="AP1931" s="11">
        <v>4.2802499674254104</v>
      </c>
      <c r="AQ1931" s="11">
        <v>4.2702151001480804</v>
      </c>
      <c r="AR1931" s="11">
        <v>4.26042769078445</v>
      </c>
      <c r="AS1931" s="11">
        <v>4.2508867711942901</v>
      </c>
      <c r="AT1931" s="11">
        <v>4.2415918225799603</v>
      </c>
      <c r="AU1931" s="11">
        <v>4.23254207704018</v>
      </c>
      <c r="AV1931" s="11">
        <v>4.22373686432433</v>
      </c>
      <c r="AW1931" s="11">
        <v>4.2151759066679899</v>
      </c>
      <c r="AX1931" s="11">
        <v>4.2068586769773102</v>
      </c>
      <c r="AY1931" s="11">
        <v>4.1987848174922</v>
      </c>
      <c r="AZ1931" s="11">
        <v>4.1909539209407098</v>
      </c>
      <c r="BA1931" s="11">
        <v>4.1833657803704201</v>
      </c>
      <c r="BB1931" s="11">
        <v>4.1760197305282301</v>
      </c>
      <c r="BC1931" s="11">
        <v>4.1689149514002599</v>
      </c>
      <c r="BD1931" s="11">
        <v>4.1620507262826703</v>
      </c>
      <c r="BE1931" s="11">
        <v>4.1554259598790901</v>
      </c>
      <c r="BF1931" s="11">
        <v>4.1490395026653601</v>
      </c>
      <c r="BG1931" s="11">
        <v>4.1428903748847201</v>
      </c>
      <c r="BH1931" s="11">
        <v>4.1369772887123704</v>
      </c>
      <c r="BI1931" s="11">
        <v>4.1312988928261802</v>
      </c>
      <c r="BJ1931" s="11">
        <v>4.10207878673988</v>
      </c>
      <c r="BK1931" s="11">
        <v>4.08091427163696</v>
      </c>
      <c r="BL1931" s="11">
        <v>4.0673860203861603</v>
      </c>
      <c r="BM1931" s="11">
        <v>4.0610109871703504</v>
      </c>
      <c r="BN1931" s="11">
        <v>4.0612306737650004</v>
      </c>
      <c r="BO1931" s="11">
        <v>4.0674164406984099</v>
      </c>
      <c r="BP1931" s="11">
        <v>4.0788823066470501</v>
      </c>
      <c r="BQ1931" s="11">
        <v>4.0949024268598002</v>
      </c>
      <c r="BR1931" s="11">
        <v>4.1147371140086504</v>
      </c>
      <c r="BS1931" s="11">
        <v>4.1376472443398997</v>
      </c>
      <c r="BT1931" s="11">
        <v>4.1629140920997703</v>
      </c>
      <c r="BU1931" s="11">
        <v>4.1898716334280204</v>
      </c>
      <c r="BV1931" s="11">
        <v>4.2179041239426303</v>
      </c>
      <c r="BW1931" s="11">
        <v>4.2464432902464297</v>
      </c>
      <c r="BX1931" s="11">
        <v>4.2749863247021898</v>
      </c>
      <c r="BY1931" s="11">
        <v>4.3030960088979704</v>
      </c>
      <c r="BZ1931" s="11">
        <v>4.3303972068048902</v>
      </c>
      <c r="CA1931" s="11">
        <v>4.3565816092555396</v>
      </c>
      <c r="CB1931" s="11">
        <v>4.3814020259667403</v>
      </c>
      <c r="CC1931" s="11">
        <v>4.4046657468676402</v>
      </c>
      <c r="CD1931" s="11">
        <v>4.4262371171661696</v>
      </c>
      <c r="CE1931" s="11">
        <v>4.4460305873189796</v>
      </c>
      <c r="CF1931" s="11">
        <v>4.4640029074505403</v>
      </c>
      <c r="CG1931" s="11">
        <v>4.4801466105674299</v>
      </c>
      <c r="CH1931" s="11">
        <v>4.4944816327643897</v>
      </c>
      <c r="CI1931" s="11">
        <v>4.5070499727426903</v>
      </c>
      <c r="CJ1931" s="11">
        <v>4.5179099538610403</v>
      </c>
      <c r="CK1931" s="11">
        <v>4.52713048572173</v>
      </c>
      <c r="CL1931" s="11">
        <v>4.5347873692377698</v>
      </c>
      <c r="CM1931" s="11">
        <v>4.5409609976932899</v>
      </c>
      <c r="CN1931" s="11">
        <v>4.5457346647918202</v>
      </c>
      <c r="CO1931" s="11">
        <v>4.5491929028202103</v>
      </c>
      <c r="CP1931" s="11">
        <v>4.5514206194092797</v>
      </c>
      <c r="CQ1931" s="11">
        <v>4.5525018444061498</v>
      </c>
      <c r="CR1931" s="11">
        <v>4.5525189266155204</v>
      </c>
      <c r="CS1931" s="11">
        <v>4.5515513387572204</v>
      </c>
      <c r="CT1931" s="11">
        <v>4.5496752468967498</v>
      </c>
      <c r="CU1931" s="11">
        <v>4.5469628406904397</v>
      </c>
      <c r="CV1931" s="11">
        <v>4.5434822730864903</v>
      </c>
      <c r="CW1931" s="11">
        <v>4.5392974161672202</v>
      </c>
      <c r="CX1931" s="11">
        <v>4.5344673936535198</v>
      </c>
      <c r="CY1931" s="11">
        <v>4.5290468380466402</v>
      </c>
      <c r="CZ1931" s="11">
        <v>4.5230861429105298</v>
      </c>
      <c r="DA1931" s="11">
        <v>4.5166314767081301</v>
      </c>
      <c r="DB1931" s="11">
        <v>4.5097249815735703</v>
      </c>
      <c r="DC1931" s="11">
        <v>4.5024049759199896</v>
      </c>
      <c r="DD1931" s="11">
        <v>4.4947060240696004</v>
      </c>
      <c r="DE1931" s="11">
        <v>4.4866592065044504</v>
      </c>
      <c r="DF1931" s="11">
        <v>4.4782927329794804</v>
      </c>
      <c r="DG1931" s="11">
        <v>4.4696324885567398</v>
      </c>
      <c r="DH1931" s="11">
        <v>4.4607027089308096</v>
      </c>
      <c r="DI1931" s="11">
        <v>4.4515262332073</v>
      </c>
      <c r="DJ1931" s="11">
        <v>4.4421246630877604</v>
      </c>
      <c r="DK1931" s="11">
        <v>4.4325184758307996</v>
      </c>
      <c r="DL1931" s="11">
        <v>4.4227269731391896</v>
      </c>
      <c r="DM1931" s="11">
        <v>4.4127682558915797</v>
      </c>
      <c r="DN1931" s="11">
        <v>4.4026591268759097</v>
      </c>
      <c r="DO1931" s="11">
        <v>4.3924149559260899</v>
      </c>
      <c r="DP1931" s="11">
        <v>4.3820497529197802</v>
      </c>
      <c r="DQ1931" s="11">
        <v>4.37157618253132</v>
      </c>
      <c r="DR1931" s="11">
        <v>4.3610054749834601</v>
      </c>
      <c r="DS1931" s="11">
        <v>4.3503474813333298</v>
      </c>
      <c r="DT1931" s="11">
        <v>4.3396107676917799</v>
      </c>
      <c r="DU1931" s="11">
        <v>4.3288027002391596</v>
      </c>
      <c r="DV1931" s="11">
        <v>4.3179294526335497</v>
      </c>
      <c r="DW1931" s="11">
        <v>4.3069959212117297</v>
      </c>
      <c r="DX1931" s="11">
        <v>4.2960057683014696</v>
      </c>
      <c r="DY1931" s="11">
        <v>4.2849615285580196</v>
      </c>
      <c r="DZ1931" s="11">
        <v>4.2738648974877096</v>
      </c>
      <c r="EA1931" s="11">
        <v>4.2627169517313996</v>
      </c>
    </row>
    <row r="1932" spans="1:131" x14ac:dyDescent="0.3">
      <c r="A1932" s="10">
        <v>45071</v>
      </c>
      <c r="B1932" s="11"/>
      <c r="C1932" s="11"/>
      <c r="D1932" s="11"/>
      <c r="E1932" s="11">
        <v>4.6437063519140596</v>
      </c>
      <c r="F1932" s="11">
        <v>4.6898807323561602</v>
      </c>
      <c r="G1932" s="11">
        <v>4.7262227829676</v>
      </c>
      <c r="H1932" s="11">
        <v>4.7535001409344897</v>
      </c>
      <c r="I1932" s="11">
        <v>4.7727923510299997</v>
      </c>
      <c r="J1932" s="11">
        <v>4.7853131204919697</v>
      </c>
      <c r="K1932" s="11">
        <v>4.7922538236446997</v>
      </c>
      <c r="L1932" s="11">
        <v>4.7946626283434703</v>
      </c>
      <c r="M1932" s="11">
        <v>4.7934725293704696</v>
      </c>
      <c r="N1932" s="11">
        <v>4.7894529728018602</v>
      </c>
      <c r="O1932" s="11">
        <v>4.7831966213061001</v>
      </c>
      <c r="P1932" s="11">
        <v>4.7751738914101196</v>
      </c>
      <c r="Q1932" s="11">
        <v>4.7657707016829702</v>
      </c>
      <c r="R1932" s="11">
        <v>4.7553077192172797</v>
      </c>
      <c r="S1932" s="11">
        <v>4.7440419634397903</v>
      </c>
      <c r="T1932" s="11">
        <v>4.7321773682595003</v>
      </c>
      <c r="U1932" s="11">
        <v>4.7198782275792404</v>
      </c>
      <c r="V1932" s="11">
        <v>4.7072791048888103</v>
      </c>
      <c r="W1932" s="11">
        <v>4.69449083216755</v>
      </c>
      <c r="X1932" s="11">
        <v>4.6816044689224201</v>
      </c>
      <c r="Y1932" s="11">
        <v>4.6686920909342504</v>
      </c>
      <c r="Z1932" s="11">
        <v>4.65580879073819</v>
      </c>
      <c r="AA1932" s="11">
        <v>4.6429965903432304</v>
      </c>
      <c r="AB1932" s="11">
        <v>4.6302881169006396</v>
      </c>
      <c r="AC1932" s="11">
        <v>4.61770769645603</v>
      </c>
      <c r="AD1932" s="11">
        <v>4.6052736808975103</v>
      </c>
      <c r="AE1932" s="11">
        <v>4.5930012820891699</v>
      </c>
      <c r="AF1932" s="11">
        <v>4.58090244872949</v>
      </c>
      <c r="AG1932" s="11">
        <v>4.5689865629002702</v>
      </c>
      <c r="AH1932" s="11">
        <v>4.5572612413150102</v>
      </c>
      <c r="AI1932" s="11">
        <v>4.54573193334845</v>
      </c>
      <c r="AJ1932" s="11">
        <v>4.5344028180922296</v>
      </c>
      <c r="AK1932" s="11">
        <v>4.5232774131804696</v>
      </c>
      <c r="AL1932" s="11">
        <v>4.5123579034164596</v>
      </c>
      <c r="AM1932" s="11">
        <v>4.5016456812722696</v>
      </c>
      <c r="AN1932" s="11">
        <v>4.4911418638637901</v>
      </c>
      <c r="AO1932" s="11">
        <v>4.4808469301840503</v>
      </c>
      <c r="AP1932" s="11">
        <v>4.47076140826863</v>
      </c>
      <c r="AQ1932" s="11">
        <v>4.4608862412038297</v>
      </c>
      <c r="AR1932" s="11">
        <v>4.45122206748169</v>
      </c>
      <c r="AS1932" s="11">
        <v>4.4417695993772304</v>
      </c>
      <c r="AT1932" s="11">
        <v>4.4325299451940499</v>
      </c>
      <c r="AU1932" s="11">
        <v>4.4235039157657701</v>
      </c>
      <c r="AV1932" s="11">
        <v>4.4146923617202001</v>
      </c>
      <c r="AW1932" s="11">
        <v>4.4060964746071001</v>
      </c>
      <c r="AX1932" s="11">
        <v>4.3977171499028502</v>
      </c>
      <c r="AY1932" s="11">
        <v>4.3895554103054097</v>
      </c>
      <c r="AZ1932" s="11">
        <v>4.3816121867049498</v>
      </c>
      <c r="BA1932" s="11">
        <v>4.3738885639276797</v>
      </c>
      <c r="BB1932" s="11">
        <v>4.3663851148913997</v>
      </c>
      <c r="BC1932" s="11">
        <v>4.3591022120769098</v>
      </c>
      <c r="BD1932" s="11">
        <v>4.3520402972990597</v>
      </c>
      <c r="BE1932" s="11">
        <v>4.3451993906272701</v>
      </c>
      <c r="BF1932" s="11">
        <v>4.3385794198476297</v>
      </c>
      <c r="BG1932" s="11">
        <v>4.3321804471153502</v>
      </c>
      <c r="BH1932" s="11">
        <v>4.3260021659219996</v>
      </c>
      <c r="BI1932" s="11">
        <v>4.3200441558179596</v>
      </c>
      <c r="BJ1932" s="11">
        <v>4.2888906527939001</v>
      </c>
      <c r="BK1932" s="11">
        <v>4.2654682151854804</v>
      </c>
      <c r="BL1932" s="11">
        <v>4.2494880226544103</v>
      </c>
      <c r="BM1932" s="11">
        <v>4.24056587595918</v>
      </c>
      <c r="BN1932" s="11">
        <v>4.2382150024360001</v>
      </c>
      <c r="BO1932" s="11">
        <v>4.2418552849469604</v>
      </c>
      <c r="BP1932" s="11">
        <v>4.2508275847765598</v>
      </c>
      <c r="BQ1932" s="11">
        <v>4.2644157141879697</v>
      </c>
      <c r="BR1932" s="11">
        <v>4.2818773155474004</v>
      </c>
      <c r="BS1932" s="11">
        <v>4.3024620564811098</v>
      </c>
      <c r="BT1932" s="11">
        <v>4.3254354961518802</v>
      </c>
      <c r="BU1932" s="11">
        <v>4.3501165087867104</v>
      </c>
      <c r="BV1932" s="11">
        <v>4.3758756188089096</v>
      </c>
      <c r="BW1932" s="11">
        <v>4.4021330484455499</v>
      </c>
      <c r="BX1932" s="11">
        <v>4.4283799716247803</v>
      </c>
      <c r="BY1932" s="11">
        <v>4.4541792035411696</v>
      </c>
      <c r="BZ1932" s="11">
        <v>4.4791611410736696</v>
      </c>
      <c r="CA1932" s="11">
        <v>4.5030270779341599</v>
      </c>
      <c r="CB1932" s="11">
        <v>4.5255424957118304</v>
      </c>
      <c r="CC1932" s="11">
        <v>4.5465297202348296</v>
      </c>
      <c r="CD1932" s="11">
        <v>4.5658690766699097</v>
      </c>
      <c r="CE1932" s="11">
        <v>4.5834908968074597</v>
      </c>
      <c r="CF1932" s="11">
        <v>4.5993669364792202</v>
      </c>
      <c r="CG1932" s="11">
        <v>4.6135029258167402</v>
      </c>
      <c r="CH1932" s="11">
        <v>4.6259294638116</v>
      </c>
      <c r="CI1932" s="11">
        <v>4.6366966718905402</v>
      </c>
      <c r="CJ1932" s="11">
        <v>4.6458685361730003</v>
      </c>
      <c r="CK1932" s="11">
        <v>4.6535172126459203</v>
      </c>
      <c r="CL1932" s="11">
        <v>4.6597195675997902</v>
      </c>
      <c r="CM1932" s="11">
        <v>4.6645551272615</v>
      </c>
      <c r="CN1932" s="11">
        <v>4.6681045482224999</v>
      </c>
      <c r="CO1932" s="11">
        <v>4.6704480923531602</v>
      </c>
      <c r="CP1932" s="11">
        <v>4.6716649700850699</v>
      </c>
      <c r="CQ1932" s="11">
        <v>4.6718323142274301</v>
      </c>
      <c r="CR1932" s="11">
        <v>4.6710246178975101</v>
      </c>
      <c r="CS1932" s="11">
        <v>4.6693128558622696</v>
      </c>
      <c r="CT1932" s="11">
        <v>4.6667642641652902</v>
      </c>
      <c r="CU1932" s="11">
        <v>4.6634419420859397</v>
      </c>
      <c r="CV1932" s="11">
        <v>4.6594049192290097</v>
      </c>
      <c r="CW1932" s="11">
        <v>4.6547081118468903</v>
      </c>
      <c r="CX1932" s="11">
        <v>4.64940214309377</v>
      </c>
      <c r="CY1932" s="11">
        <v>4.6435336279329196</v>
      </c>
      <c r="CZ1932" s="11">
        <v>4.6371454753347603</v>
      </c>
      <c r="DA1932" s="11">
        <v>4.6302770664729298</v>
      </c>
      <c r="DB1932" s="11">
        <v>4.6229645018002303</v>
      </c>
      <c r="DC1932" s="11">
        <v>4.6152408280244401</v>
      </c>
      <c r="DD1932" s="11">
        <v>4.6071361464962699</v>
      </c>
      <c r="DE1932" s="11">
        <v>4.5986778974593703</v>
      </c>
      <c r="DF1932" s="11">
        <v>4.5898914296927504</v>
      </c>
      <c r="DG1932" s="11">
        <v>4.58080048046049</v>
      </c>
      <c r="DH1932" s="11">
        <v>4.5714277744112701</v>
      </c>
      <c r="DI1932" s="11">
        <v>4.5617952174734997</v>
      </c>
      <c r="DJ1932" s="11">
        <v>4.5519239957105002</v>
      </c>
      <c r="DK1932" s="11">
        <v>4.5418346329609101</v>
      </c>
      <c r="DL1932" s="11">
        <v>4.5315468762028503</v>
      </c>
      <c r="DM1932" s="11">
        <v>4.5210796184379696</v>
      </c>
      <c r="DN1932" s="11">
        <v>4.5104507313413098</v>
      </c>
      <c r="DO1932" s="11">
        <v>4.49967685837579</v>
      </c>
      <c r="DP1932" s="11">
        <v>4.4887734655504499</v>
      </c>
      <c r="DQ1932" s="11">
        <v>4.4777547879399799</v>
      </c>
      <c r="DR1932" s="11">
        <v>4.4666336128644204</v>
      </c>
      <c r="DS1932" s="11">
        <v>4.4554213082681899</v>
      </c>
      <c r="DT1932" s="11">
        <v>4.4441279195576504</v>
      </c>
      <c r="DU1932" s="11">
        <v>4.4327622565359599</v>
      </c>
      <c r="DV1932" s="11">
        <v>4.4213318805457504</v>
      </c>
      <c r="DW1932" s="11">
        <v>4.4098429750334196</v>
      </c>
      <c r="DX1932" s="11">
        <v>4.3983003843421802</v>
      </c>
      <c r="DY1932" s="11">
        <v>4.3867077280288198</v>
      </c>
      <c r="DZ1932" s="11">
        <v>4.3750677023736104</v>
      </c>
      <c r="EA1932" s="11">
        <v>4.3633823091514596</v>
      </c>
    </row>
    <row r="1933" spans="1:131" x14ac:dyDescent="0.3">
      <c r="A1933" s="10">
        <v>45072</v>
      </c>
      <c r="B1933" s="11"/>
      <c r="C1933" s="11"/>
      <c r="D1933" s="11"/>
      <c r="E1933" s="11">
        <v>4.6116159854878802</v>
      </c>
      <c r="F1933" s="11">
        <v>4.6589359731716904</v>
      </c>
      <c r="G1933" s="11">
        <v>4.6961026831006896</v>
      </c>
      <c r="H1933" s="11">
        <v>4.72398521917889</v>
      </c>
      <c r="I1933" s="11">
        <v>4.7437484515622996</v>
      </c>
      <c r="J1933" s="11">
        <v>4.7566797124846998</v>
      </c>
      <c r="K1933" s="11">
        <v>4.7640112748171797</v>
      </c>
      <c r="L1933" s="11">
        <v>4.7668174830574399</v>
      </c>
      <c r="M1933" s="11">
        <v>4.7660478443460903</v>
      </c>
      <c r="N1933" s="11">
        <v>4.7624688433001001</v>
      </c>
      <c r="O1933" s="11">
        <v>4.7566676868176598</v>
      </c>
      <c r="P1933" s="11">
        <v>4.7491097258580197</v>
      </c>
      <c r="Q1933" s="11">
        <v>4.74017600493878</v>
      </c>
      <c r="R1933" s="11">
        <v>4.7301809793182299</v>
      </c>
      <c r="S1933" s="11">
        <v>4.7193756480804296</v>
      </c>
      <c r="T1933" s="11">
        <v>4.7079598497328998</v>
      </c>
      <c r="U1933" s="11">
        <v>4.6960952672990901</v>
      </c>
      <c r="V1933" s="11">
        <v>4.6839149483519202</v>
      </c>
      <c r="W1933" s="11">
        <v>4.6715287099829803</v>
      </c>
      <c r="X1933" s="11">
        <v>4.6590263988488498</v>
      </c>
      <c r="Y1933" s="11">
        <v>4.6464793986875099</v>
      </c>
      <c r="Z1933" s="11">
        <v>4.6339429548063098</v>
      </c>
      <c r="AA1933" s="11">
        <v>4.6214597517185902</v>
      </c>
      <c r="AB1933" s="11">
        <v>4.6090629252310897</v>
      </c>
      <c r="AC1933" s="11">
        <v>4.5967770332748197</v>
      </c>
      <c r="AD1933" s="11">
        <v>4.5846210039797599</v>
      </c>
      <c r="AE1933" s="11">
        <v>4.5726116178955696</v>
      </c>
      <c r="AF1933" s="11">
        <v>4.56076247570389</v>
      </c>
      <c r="AG1933" s="11">
        <v>4.5490841925566503</v>
      </c>
      <c r="AH1933" s="11">
        <v>4.53758525226913</v>
      </c>
      <c r="AI1933" s="11">
        <v>4.5262718324628697</v>
      </c>
      <c r="AJ1933" s="11">
        <v>4.5151488464917797</v>
      </c>
      <c r="AK1933" s="11">
        <v>4.5042205495025902</v>
      </c>
      <c r="AL1933" s="11">
        <v>4.49348988042283</v>
      </c>
      <c r="AM1933" s="11">
        <v>4.4829589934420904</v>
      </c>
      <c r="AN1933" s="11">
        <v>4.4726297740008096</v>
      </c>
      <c r="AO1933" s="11">
        <v>4.462503425885</v>
      </c>
      <c r="AP1933" s="11">
        <v>4.4525810560708496</v>
      </c>
      <c r="AQ1933" s="11">
        <v>4.4428640592586603</v>
      </c>
      <c r="AR1933" s="11">
        <v>4.4333535272436002</v>
      </c>
      <c r="AS1933" s="11">
        <v>4.4240506841379297</v>
      </c>
      <c r="AT1933" s="11">
        <v>4.4149571944243897</v>
      </c>
      <c r="AU1933" s="11">
        <v>4.40607441112311</v>
      </c>
      <c r="AV1933" s="11">
        <v>4.3974036417791904</v>
      </c>
      <c r="AW1933" s="11">
        <v>4.3889464469326898</v>
      </c>
      <c r="AX1933" s="11">
        <v>4.3807040217105104</v>
      </c>
      <c r="AY1933" s="11">
        <v>4.3726776197614203</v>
      </c>
      <c r="AZ1933" s="11">
        <v>4.3648683418850398</v>
      </c>
      <c r="BA1933" s="11">
        <v>4.3572774079645002</v>
      </c>
      <c r="BB1933" s="11">
        <v>4.3499055460957496</v>
      </c>
      <c r="BC1933" s="11">
        <v>4.3427533021472904</v>
      </c>
      <c r="BD1933" s="11">
        <v>4.3358213032216497</v>
      </c>
      <c r="BE1933" s="11">
        <v>4.3291097671541898</v>
      </c>
      <c r="BF1933" s="11">
        <v>4.3226188002222496</v>
      </c>
      <c r="BG1933" s="11">
        <v>4.3163486004982001</v>
      </c>
      <c r="BH1933" s="11">
        <v>4.31029896085475</v>
      </c>
      <c r="BI1933" s="11">
        <v>4.30446952350992</v>
      </c>
      <c r="BJ1933" s="11">
        <v>4.2740854847752798</v>
      </c>
      <c r="BK1933" s="11">
        <v>4.2514242273030103</v>
      </c>
      <c r="BL1933" s="11">
        <v>4.2361889052656396</v>
      </c>
      <c r="BM1933" s="11">
        <v>4.2279771432980198</v>
      </c>
      <c r="BN1933" s="11">
        <v>4.2262880259087101</v>
      </c>
      <c r="BO1933" s="11">
        <v>4.2305348904046998</v>
      </c>
      <c r="BP1933" s="11">
        <v>4.2400593959570099</v>
      </c>
      <c r="BQ1933" s="11">
        <v>4.2541569777628903</v>
      </c>
      <c r="BR1933" s="11">
        <v>4.2721041882428397</v>
      </c>
      <c r="BS1933" s="11">
        <v>4.2931749231957799</v>
      </c>
      <c r="BT1933" s="11">
        <v>4.31666185457936</v>
      </c>
      <c r="BU1933" s="11">
        <v>4.3419082610302304</v>
      </c>
      <c r="BV1933" s="11">
        <v>4.3683053129032903</v>
      </c>
      <c r="BW1933" s="11">
        <v>4.3952904055211004</v>
      </c>
      <c r="BX1933" s="11">
        <v>4.4223659061895004</v>
      </c>
      <c r="BY1933" s="11">
        <v>4.4490990581280396</v>
      </c>
      <c r="BZ1933" s="11">
        <v>4.4751186455720102</v>
      </c>
      <c r="CA1933" s="11">
        <v>4.5001189433321196</v>
      </c>
      <c r="CB1933" s="11">
        <v>4.5238535887678504</v>
      </c>
      <c r="CC1933" s="11">
        <v>4.5461292611189998</v>
      </c>
      <c r="CD1933" s="11">
        <v>4.5668078261596401</v>
      </c>
      <c r="CE1933" s="11">
        <v>4.58579923566516</v>
      </c>
      <c r="CF1933" s="11">
        <v>4.6030541577428199</v>
      </c>
      <c r="CG1933" s="11">
        <v>4.6185576863000497</v>
      </c>
      <c r="CH1933" s="11">
        <v>4.6323215028996598</v>
      </c>
      <c r="CI1933" s="11">
        <v>4.6443788709856104</v>
      </c>
      <c r="CJ1933" s="11">
        <v>4.6547790922154402</v>
      </c>
      <c r="CK1933" s="11">
        <v>4.6635821386449301</v>
      </c>
      <c r="CL1933" s="11">
        <v>4.6708551593254803</v>
      </c>
      <c r="CM1933" s="11">
        <v>4.6766703293338896</v>
      </c>
      <c r="CN1933" s="11">
        <v>4.6811033000586599</v>
      </c>
      <c r="CO1933" s="11">
        <v>4.6842317523038499</v>
      </c>
      <c r="CP1933" s="11">
        <v>4.6861345342967402</v>
      </c>
      <c r="CQ1933" s="11">
        <v>4.6868904871153099</v>
      </c>
      <c r="CR1933" s="11">
        <v>4.6865775947051702</v>
      </c>
      <c r="CS1933" s="11">
        <v>4.6852717709345999</v>
      </c>
      <c r="CT1933" s="11">
        <v>4.6830463733791001</v>
      </c>
      <c r="CU1933" s="11">
        <v>4.6799714981169602</v>
      </c>
      <c r="CV1933" s="11">
        <v>4.6761138526775898</v>
      </c>
      <c r="CW1933" s="11">
        <v>4.6715364052494399</v>
      </c>
      <c r="CX1933" s="11">
        <v>4.66629784800715</v>
      </c>
      <c r="CY1933" s="11">
        <v>4.6604528158222198</v>
      </c>
      <c r="CZ1933" s="11">
        <v>4.6540520458848</v>
      </c>
      <c r="DA1933" s="11">
        <v>4.6471422749342999</v>
      </c>
      <c r="DB1933" s="11">
        <v>4.6397664074740499</v>
      </c>
      <c r="DC1933" s="11">
        <v>4.6319637098399804</v>
      </c>
      <c r="DD1933" s="11">
        <v>4.6237698726247798</v>
      </c>
      <c r="DE1933" s="11">
        <v>4.6152172793952397</v>
      </c>
      <c r="DF1933" s="11">
        <v>4.6063355841109299</v>
      </c>
      <c r="DG1933" s="11">
        <v>4.5971522220517897</v>
      </c>
      <c r="DH1933" s="11">
        <v>4.5876930222486996</v>
      </c>
      <c r="DI1933" s="11">
        <v>4.5779824342520001</v>
      </c>
      <c r="DJ1933" s="11">
        <v>4.5680436593391303</v>
      </c>
      <c r="DK1933" s="11">
        <v>4.5578987383285101</v>
      </c>
      <c r="DL1933" s="11">
        <v>4.5475684726954002</v>
      </c>
      <c r="DM1933" s="11">
        <v>4.5370723867077496</v>
      </c>
      <c r="DN1933" s="11">
        <v>4.5264286059532397</v>
      </c>
      <c r="DO1933" s="11">
        <v>4.5156537076465799</v>
      </c>
      <c r="DP1933" s="11">
        <v>4.5047628004626201</v>
      </c>
      <c r="DQ1933" s="11">
        <v>4.4937695193044496</v>
      </c>
      <c r="DR1933" s="11">
        <v>4.4826858977432904</v>
      </c>
      <c r="DS1933" s="11">
        <v>4.4715224270899201</v>
      </c>
      <c r="DT1933" s="11">
        <v>4.4602881618010599</v>
      </c>
      <c r="DU1933" s="11">
        <v>4.4489908143797203</v>
      </c>
      <c r="DV1933" s="11">
        <v>4.4376367668060901</v>
      </c>
      <c r="DW1933" s="11">
        <v>4.4262309929870902</v>
      </c>
      <c r="DX1933" s="11">
        <v>4.4147771127121898</v>
      </c>
      <c r="DY1933" s="11">
        <v>4.4032775152672103</v>
      </c>
      <c r="DZ1933" s="11">
        <v>4.3917337087313104</v>
      </c>
      <c r="EA1933" s="11">
        <v>4.3801465726589601</v>
      </c>
    </row>
    <row r="1934" spans="1:131" x14ac:dyDescent="0.3">
      <c r="A1934" s="10">
        <v>45075</v>
      </c>
      <c r="B1934" s="11"/>
      <c r="C1934" s="11"/>
      <c r="D1934" s="11"/>
      <c r="E1934" s="11"/>
      <c r="F1934" s="11"/>
      <c r="G1934" s="11"/>
      <c r="H1934" s="11"/>
      <c r="I1934" s="11"/>
      <c r="J1934" s="11"/>
      <c r="K1934" s="11"/>
      <c r="L1934" s="11"/>
      <c r="M1934" s="11"/>
      <c r="N1934" s="11"/>
      <c r="O1934" s="11"/>
      <c r="P1934" s="11"/>
      <c r="Q1934" s="11"/>
      <c r="R1934" s="11"/>
      <c r="S1934" s="11"/>
      <c r="T1934" s="11"/>
      <c r="U1934" s="11"/>
      <c r="V1934" s="11"/>
      <c r="W1934" s="11"/>
      <c r="X1934" s="11"/>
      <c r="Y1934" s="11"/>
      <c r="Z1934" s="11"/>
      <c r="AA1934" s="11"/>
      <c r="AB1934" s="11"/>
      <c r="AC1934" s="11"/>
      <c r="AD1934" s="11"/>
      <c r="AE1934" s="11"/>
      <c r="AF1934" s="11"/>
      <c r="AG1934" s="11"/>
      <c r="AH1934" s="11"/>
      <c r="AI1934" s="11"/>
      <c r="AJ1934" s="11"/>
      <c r="AK1934" s="11"/>
      <c r="AL1934" s="11"/>
      <c r="AM1934" s="11"/>
      <c r="AN1934" s="11"/>
      <c r="AO1934" s="11"/>
      <c r="AP1934" s="11"/>
      <c r="AQ1934" s="11"/>
      <c r="AR1934" s="11"/>
      <c r="AS1934" s="11"/>
      <c r="AT1934" s="11"/>
      <c r="AU1934" s="11"/>
      <c r="AV1934" s="11"/>
      <c r="AW1934" s="11"/>
      <c r="AX1934" s="11"/>
      <c r="AY1934" s="11"/>
      <c r="AZ1934" s="11"/>
      <c r="BA1934" s="11"/>
      <c r="BB1934" s="11"/>
      <c r="BC1934" s="11"/>
      <c r="BD1934" s="11"/>
      <c r="BE1934" s="11"/>
      <c r="BF1934" s="11"/>
      <c r="BG1934" s="11"/>
      <c r="BH1934" s="11"/>
      <c r="BI1934" s="11"/>
      <c r="BJ1934" s="11"/>
      <c r="BK1934" s="11"/>
      <c r="BL1934" s="11"/>
      <c r="BM1934" s="11"/>
      <c r="BN1934" s="11"/>
      <c r="BO1934" s="11"/>
      <c r="BP1934" s="11"/>
      <c r="BQ1934" s="11"/>
      <c r="BR1934" s="11"/>
      <c r="BS1934" s="11"/>
      <c r="BT1934" s="11"/>
      <c r="BU1934" s="11"/>
      <c r="BV1934" s="11"/>
      <c r="BW1934" s="11"/>
      <c r="BX1934" s="11"/>
      <c r="BY1934" s="11"/>
      <c r="BZ1934" s="11"/>
      <c r="CA1934" s="11"/>
      <c r="CB1934" s="11"/>
      <c r="CC1934" s="11"/>
      <c r="CD1934" s="11"/>
      <c r="CE1934" s="11"/>
      <c r="CF1934" s="11"/>
      <c r="CG1934" s="11"/>
      <c r="CH1934" s="11"/>
      <c r="CI1934" s="11"/>
      <c r="CJ1934" s="11"/>
      <c r="CK1934" s="11"/>
      <c r="CL1934" s="11"/>
      <c r="CM1934" s="11"/>
      <c r="CN1934" s="11"/>
      <c r="CO1934" s="11"/>
      <c r="CP1934" s="11"/>
      <c r="CQ1934" s="11"/>
      <c r="CR1934" s="11"/>
      <c r="CS1934" s="11"/>
      <c r="CT1934" s="11"/>
      <c r="CU1934" s="11"/>
      <c r="CV1934" s="11"/>
      <c r="CW1934" s="11"/>
      <c r="CX1934" s="11"/>
      <c r="CY1934" s="11"/>
      <c r="CZ1934" s="11"/>
      <c r="DA1934" s="11"/>
      <c r="DB1934" s="11"/>
      <c r="DC1934" s="11"/>
      <c r="DD1934" s="11"/>
      <c r="DE1934" s="11"/>
      <c r="DF1934" s="11"/>
      <c r="DG1934" s="11"/>
      <c r="DH1934" s="11"/>
      <c r="DI1934" s="11"/>
      <c r="DJ1934" s="11"/>
      <c r="DK1934" s="11"/>
      <c r="DL1934" s="11"/>
      <c r="DM1934" s="11"/>
      <c r="DN1934" s="11"/>
      <c r="DO1934" s="11"/>
      <c r="DP1934" s="11"/>
      <c r="DQ1934" s="11"/>
      <c r="DR1934" s="11"/>
      <c r="DS1934" s="11"/>
      <c r="DT1934" s="11"/>
      <c r="DU1934" s="11"/>
      <c r="DV1934" s="11"/>
      <c r="DW1934" s="11"/>
      <c r="DX1934" s="11"/>
      <c r="DY1934" s="11"/>
      <c r="DZ1934" s="11"/>
      <c r="EA1934" s="11"/>
    </row>
    <row r="1935" spans="1:131" x14ac:dyDescent="0.3">
      <c r="A1935" s="10">
        <v>45076</v>
      </c>
      <c r="B1935" s="11"/>
      <c r="C1935" s="11"/>
      <c r="D1935" s="11"/>
      <c r="E1935" s="11">
        <v>4.5609275676937298</v>
      </c>
      <c r="F1935" s="11">
        <v>4.6034660309052002</v>
      </c>
      <c r="G1935" s="11">
        <v>4.63684636884852</v>
      </c>
      <c r="H1935" s="11">
        <v>4.66183158658884</v>
      </c>
      <c r="I1935" s="11">
        <v>4.6794410960620798</v>
      </c>
      <c r="J1935" s="11">
        <v>4.6908000857311798</v>
      </c>
      <c r="K1935" s="11">
        <v>4.6969909076541603</v>
      </c>
      <c r="L1935" s="11">
        <v>4.6989745478498497</v>
      </c>
      <c r="M1935" s="11">
        <v>4.6976119203268301</v>
      </c>
      <c r="N1935" s="11">
        <v>4.6936012914267202</v>
      </c>
      <c r="O1935" s="11">
        <v>4.6874817799063697</v>
      </c>
      <c r="P1935" s="11">
        <v>4.6796846481954102</v>
      </c>
      <c r="Q1935" s="11">
        <v>4.6705664144306702</v>
      </c>
      <c r="R1935" s="11">
        <v>4.6604232882547301</v>
      </c>
      <c r="S1935" s="11">
        <v>4.6494926974694897</v>
      </c>
      <c r="T1935" s="11">
        <v>4.6379646644611396</v>
      </c>
      <c r="U1935" s="11">
        <v>4.6259938838977002</v>
      </c>
      <c r="V1935" s="11">
        <v>4.6137085438518</v>
      </c>
      <c r="W1935" s="11">
        <v>4.6012148649406504</v>
      </c>
      <c r="X1935" s="11">
        <v>4.5885997070073401</v>
      </c>
      <c r="Y1935" s="11">
        <v>4.5759321587454904</v>
      </c>
      <c r="Z1935" s="11">
        <v>4.5632658018913297</v>
      </c>
      <c r="AA1935" s="11">
        <v>4.55064211865324</v>
      </c>
      <c r="AB1935" s="11">
        <v>4.5380933041405704</v>
      </c>
      <c r="AC1935" s="11">
        <v>4.5256431601856502</v>
      </c>
      <c r="AD1935" s="11">
        <v>4.5133101389977401</v>
      </c>
      <c r="AE1935" s="11">
        <v>4.5011108304366303</v>
      </c>
      <c r="AF1935" s="11">
        <v>4.4890587359961804</v>
      </c>
      <c r="AG1935" s="11">
        <v>4.4771644346626998</v>
      </c>
      <c r="AH1935" s="11">
        <v>4.4654364417737797</v>
      </c>
      <c r="AI1935" s="11">
        <v>4.4538810207602797</v>
      </c>
      <c r="AJ1935" s="11">
        <v>4.4425032116007896</v>
      </c>
      <c r="AK1935" s="11">
        <v>4.4313074363760396</v>
      </c>
      <c r="AL1935" s="11">
        <v>4.4202968187085201</v>
      </c>
      <c r="AM1935" s="11">
        <v>4.4094737202475702</v>
      </c>
      <c r="AN1935" s="11">
        <v>4.3988402690945998</v>
      </c>
      <c r="AO1935" s="11">
        <v>4.3883979238124997</v>
      </c>
      <c r="AP1935" s="11">
        <v>4.3781480549939298</v>
      </c>
      <c r="AQ1935" s="11">
        <v>4.3680923457463701</v>
      </c>
      <c r="AR1935" s="11">
        <v>4.3582321994607698</v>
      </c>
      <c r="AS1935" s="11">
        <v>4.3485691909875204</v>
      </c>
      <c r="AT1935" s="11">
        <v>4.3391053816285901</v>
      </c>
      <c r="AU1935" s="11">
        <v>4.3298425191363297</v>
      </c>
      <c r="AV1935" s="11">
        <v>4.3207823012294098</v>
      </c>
      <c r="AW1935" s="11">
        <v>4.3119266884540197</v>
      </c>
      <c r="AX1935" s="11">
        <v>4.3032772581620096</v>
      </c>
      <c r="AY1935" s="11">
        <v>4.2948356474016203</v>
      </c>
      <c r="AZ1935" s="11">
        <v>4.28660333201237</v>
      </c>
      <c r="BA1935" s="11">
        <v>4.2785819271890499</v>
      </c>
      <c r="BB1935" s="11">
        <v>4.2707725545397297</v>
      </c>
      <c r="BC1935" s="11">
        <v>4.2631761659112701</v>
      </c>
      <c r="BD1935" s="11">
        <v>4.2557938220076004</v>
      </c>
      <c r="BE1935" s="11">
        <v>4.2486261664983997</v>
      </c>
      <c r="BF1935" s="11">
        <v>4.2416737326482297</v>
      </c>
      <c r="BG1935" s="11">
        <v>4.2349371576605801</v>
      </c>
      <c r="BH1935" s="11">
        <v>4.2284166503691996</v>
      </c>
      <c r="BI1935" s="11">
        <v>4.2221122628722298</v>
      </c>
      <c r="BJ1935" s="11">
        <v>4.1888155853349902</v>
      </c>
      <c r="BK1935" s="11">
        <v>4.163197623346</v>
      </c>
      <c r="BL1935" s="11">
        <v>4.1450500811880904</v>
      </c>
      <c r="BM1935" s="11">
        <v>4.1340532423483003</v>
      </c>
      <c r="BN1935" s="11">
        <v>4.1297784396762296</v>
      </c>
      <c r="BO1935" s="11">
        <v>4.1316986997075302</v>
      </c>
      <c r="BP1935" s="11">
        <v>4.1392004043575401</v>
      </c>
      <c r="BQ1935" s="11">
        <v>4.1516099728056499</v>
      </c>
      <c r="BR1935" s="11">
        <v>4.1682224153835801</v>
      </c>
      <c r="BS1935" s="11">
        <v>4.1883187035296299</v>
      </c>
      <c r="BT1935" s="11">
        <v>4.2111891993962702</v>
      </c>
      <c r="BU1935" s="11">
        <v>4.2361669732497598</v>
      </c>
      <c r="BV1935" s="11">
        <v>4.26262656272797</v>
      </c>
      <c r="BW1935" s="11">
        <v>4.28998373121666</v>
      </c>
      <c r="BX1935" s="11">
        <v>4.3177151543438299</v>
      </c>
      <c r="BY1935" s="11">
        <v>4.3453589218021698</v>
      </c>
      <c r="BZ1935" s="11">
        <v>4.3725120495557697</v>
      </c>
      <c r="CA1935" s="11">
        <v>4.3988358245960004</v>
      </c>
      <c r="CB1935" s="11">
        <v>4.4240501808271997</v>
      </c>
      <c r="CC1935" s="11">
        <v>4.4479279377958498</v>
      </c>
      <c r="CD1935" s="11">
        <v>4.4702983092094897</v>
      </c>
      <c r="CE1935" s="11">
        <v>4.4910401698523001</v>
      </c>
      <c r="CF1935" s="11">
        <v>4.5100753066551098</v>
      </c>
      <c r="CG1935" s="11">
        <v>4.5273628129155696</v>
      </c>
      <c r="CH1935" s="11">
        <v>4.5428918178239401</v>
      </c>
      <c r="CI1935" s="11">
        <v>4.5566763966103299</v>
      </c>
      <c r="CJ1935" s="11">
        <v>4.5687499940500098</v>
      </c>
      <c r="CK1935" s="11">
        <v>4.57916013768636</v>
      </c>
      <c r="CL1935" s="11">
        <v>4.5879646898018498</v>
      </c>
      <c r="CM1935" s="11">
        <v>4.5952294079891898</v>
      </c>
      <c r="CN1935" s="11">
        <v>4.6010262181431703</v>
      </c>
      <c r="CO1935" s="11">
        <v>4.60543165020687</v>
      </c>
      <c r="CP1935" s="11">
        <v>4.6085257038282004</v>
      </c>
      <c r="CQ1935" s="11">
        <v>4.61039042721396</v>
      </c>
      <c r="CR1935" s="11">
        <v>4.61110875270679</v>
      </c>
      <c r="CS1935" s="11">
        <v>4.6107629199484901</v>
      </c>
      <c r="CT1935" s="11">
        <v>4.60943371252168</v>
      </c>
      <c r="CU1935" s="11">
        <v>4.6071994280774096</v>
      </c>
      <c r="CV1935" s="11">
        <v>4.6041355611078698</v>
      </c>
      <c r="CW1935" s="11">
        <v>4.60031415644956</v>
      </c>
      <c r="CX1935" s="11">
        <v>4.5958029096621704</v>
      </c>
      <c r="CY1935" s="11">
        <v>4.5906653219021196</v>
      </c>
      <c r="CZ1935" s="11">
        <v>4.5849607202947702</v>
      </c>
      <c r="DA1935" s="11">
        <v>4.5787438709858499</v>
      </c>
      <c r="DB1935" s="11">
        <v>4.5720650401612097</v>
      </c>
      <c r="DC1935" s="11">
        <v>4.56497011718574</v>
      </c>
      <c r="DD1935" s="11">
        <v>4.5575005808221496</v>
      </c>
      <c r="DE1935" s="11">
        <v>4.5496937103794801</v>
      </c>
      <c r="DF1935" s="11">
        <v>4.5415831643034696</v>
      </c>
      <c r="DG1935" s="11">
        <v>4.5331995183615197</v>
      </c>
      <c r="DH1935" s="11">
        <v>4.5245708837461196</v>
      </c>
      <c r="DI1935" s="11">
        <v>4.5157231823614303</v>
      </c>
      <c r="DJ1935" s="11">
        <v>4.5066803052489401</v>
      </c>
      <c r="DK1935" s="11">
        <v>4.49746423569644</v>
      </c>
      <c r="DL1935" s="11">
        <v>4.4880950262591099</v>
      </c>
      <c r="DM1935" s="11">
        <v>4.4785908177147098</v>
      </c>
      <c r="DN1935" s="11">
        <v>4.4689678132534203</v>
      </c>
      <c r="DO1935" s="11">
        <v>4.45924022848018</v>
      </c>
      <c r="DP1935" s="11">
        <v>4.4494204129431703</v>
      </c>
      <c r="DQ1935" s="11">
        <v>4.43951896457909</v>
      </c>
      <c r="DR1935" s="11">
        <v>4.4295448139601596</v>
      </c>
      <c r="DS1935" s="11">
        <v>4.4195053313891401</v>
      </c>
      <c r="DT1935" s="11">
        <v>4.4094064337308696</v>
      </c>
      <c r="DU1935" s="11">
        <v>4.3992526816873703</v>
      </c>
      <c r="DV1935" s="11">
        <v>4.3890473377364199</v>
      </c>
      <c r="DW1935" s="11">
        <v>4.3787923836762399</v>
      </c>
      <c r="DX1935" s="11">
        <v>4.3684885885945404</v>
      </c>
      <c r="DY1935" s="11">
        <v>4.35813563257339</v>
      </c>
      <c r="DZ1935" s="11">
        <v>4.3477325085033396</v>
      </c>
      <c r="EA1935" s="11">
        <v>4.3372778045138896</v>
      </c>
    </row>
    <row r="1936" spans="1:131" x14ac:dyDescent="0.3">
      <c r="A1936" s="10">
        <v>45077</v>
      </c>
      <c r="B1936" s="11"/>
      <c r="C1936" s="11"/>
      <c r="D1936" s="11"/>
      <c r="E1936" s="11">
        <v>4.4716904881918698</v>
      </c>
      <c r="F1936" s="11">
        <v>4.50998125124653</v>
      </c>
      <c r="G1936" s="11">
        <v>4.5401330276059397</v>
      </c>
      <c r="H1936" s="11">
        <v>4.5627703574352596</v>
      </c>
      <c r="I1936" s="11">
        <v>4.57873332444378</v>
      </c>
      <c r="J1936" s="11">
        <v>4.5889519065766899</v>
      </c>
      <c r="K1936" s="11">
        <v>4.5943383421654804</v>
      </c>
      <c r="L1936" s="11">
        <v>4.59573545360624</v>
      </c>
      <c r="M1936" s="11">
        <v>4.5939197184985199</v>
      </c>
      <c r="N1936" s="11">
        <v>4.5895299072133504</v>
      </c>
      <c r="O1936" s="11">
        <v>4.5830675621871704</v>
      </c>
      <c r="P1936" s="11">
        <v>4.5749414399399804</v>
      </c>
      <c r="Q1936" s="11">
        <v>4.5654958201419804</v>
      </c>
      <c r="R1936" s="11">
        <v>4.5550207364702997</v>
      </c>
      <c r="S1936" s="11">
        <v>4.5437506591150303</v>
      </c>
      <c r="T1936" s="11">
        <v>4.5318750340629599</v>
      </c>
      <c r="U1936" s="11">
        <v>4.5195497781884004</v>
      </c>
      <c r="V1936" s="11">
        <v>4.5069056270197496</v>
      </c>
      <c r="W1936" s="11">
        <v>4.4940516889824904</v>
      </c>
      <c r="X1936" s="11">
        <v>4.4810774498018198</v>
      </c>
      <c r="Y1936" s="11">
        <v>4.4680547449159498</v>
      </c>
      <c r="Z1936" s="11">
        <v>4.4550400682225701</v>
      </c>
      <c r="AA1936" s="11">
        <v>4.4420778256351898</v>
      </c>
      <c r="AB1936" s="11">
        <v>4.4292029040506202</v>
      </c>
      <c r="AC1936" s="11">
        <v>4.4164415453157204</v>
      </c>
      <c r="AD1936" s="11">
        <v>4.4038146327821801</v>
      </c>
      <c r="AE1936" s="11">
        <v>4.3913412873334599</v>
      </c>
      <c r="AF1936" s="11">
        <v>4.3790372884760496</v>
      </c>
      <c r="AG1936" s="11">
        <v>4.3669151689568002</v>
      </c>
      <c r="AH1936" s="11">
        <v>4.35498512791232</v>
      </c>
      <c r="AI1936" s="11">
        <v>4.3432548289506103</v>
      </c>
      <c r="AJ1936" s="11">
        <v>4.3317304158751098</v>
      </c>
      <c r="AK1936" s="11">
        <v>4.3204171545271697</v>
      </c>
      <c r="AL1936" s="11">
        <v>4.3093187774896897</v>
      </c>
      <c r="AM1936" s="11">
        <v>4.2984380576762398</v>
      </c>
      <c r="AN1936" s="11">
        <v>4.2877773646234596</v>
      </c>
      <c r="AO1936" s="11">
        <v>4.2773382336785399</v>
      </c>
      <c r="AP1936" s="11">
        <v>4.2671219545380303</v>
      </c>
      <c r="AQ1936" s="11">
        <v>4.2571299944897403</v>
      </c>
      <c r="AR1936" s="11">
        <v>4.2473634540027003</v>
      </c>
      <c r="AS1936" s="11">
        <v>4.2378235389482999</v>
      </c>
      <c r="AT1936" s="11">
        <v>4.2285118749250898</v>
      </c>
      <c r="AU1936" s="11">
        <v>4.2194297088350003</v>
      </c>
      <c r="AV1936" s="11">
        <v>4.2105781697994198</v>
      </c>
      <c r="AW1936" s="11">
        <v>4.2019585803438302</v>
      </c>
      <c r="AX1936" s="11">
        <v>4.1935718317120703</v>
      </c>
      <c r="AY1936" s="11">
        <v>4.1854188225999502</v>
      </c>
      <c r="AZ1936" s="11">
        <v>4.1775002507454202</v>
      </c>
      <c r="BA1936" s="11">
        <v>4.1698169168438302</v>
      </c>
      <c r="BB1936" s="11">
        <v>4.1623691279446096</v>
      </c>
      <c r="BC1936" s="11">
        <v>4.1551570129280897</v>
      </c>
      <c r="BD1936" s="11">
        <v>4.1481807867437803</v>
      </c>
      <c r="BE1936" s="11">
        <v>4.1414402488091104</v>
      </c>
      <c r="BF1936" s="11">
        <v>4.1349350699355298</v>
      </c>
      <c r="BG1936" s="11">
        <v>4.1286649902752304</v>
      </c>
      <c r="BH1936" s="11">
        <v>4.1226293246472396</v>
      </c>
      <c r="BI1936" s="11">
        <v>4.1168272209888697</v>
      </c>
      <c r="BJ1936" s="11">
        <v>4.0868582328082201</v>
      </c>
      <c r="BK1936" s="11">
        <v>4.0649596714029697</v>
      </c>
      <c r="BL1936" s="11">
        <v>4.0507240519535799</v>
      </c>
      <c r="BM1936" s="11">
        <v>4.0436477948972804</v>
      </c>
      <c r="BN1936" s="11">
        <v>4.0431494280903104</v>
      </c>
      <c r="BO1936" s="11">
        <v>4.0485833746659203</v>
      </c>
      <c r="BP1936" s="11">
        <v>4.0592548813129001</v>
      </c>
      <c r="BQ1936" s="11">
        <v>4.0744433155924504</v>
      </c>
      <c r="BR1936" s="11">
        <v>4.0934237151343504</v>
      </c>
      <c r="BS1936" s="11">
        <v>4.1154788214090896</v>
      </c>
      <c r="BT1936" s="11">
        <v>4.1399165754472902</v>
      </c>
      <c r="BU1936" s="11">
        <v>4.1660967355255698</v>
      </c>
      <c r="BV1936" s="11">
        <v>4.1934268442882496</v>
      </c>
      <c r="BW1936" s="11">
        <v>4.2213598878055496</v>
      </c>
      <c r="BX1936" s="11">
        <v>4.2494102132870104</v>
      </c>
      <c r="BY1936" s="11">
        <v>4.2771524997387598</v>
      </c>
      <c r="BZ1936" s="11">
        <v>4.3042185985926</v>
      </c>
      <c r="CA1936" s="11">
        <v>4.3303020574001598</v>
      </c>
      <c r="CB1936" s="11">
        <v>4.3551525169439902</v>
      </c>
      <c r="CC1936" s="11">
        <v>4.3785701806989996</v>
      </c>
      <c r="CD1936" s="11">
        <v>4.40040891518988</v>
      </c>
      <c r="CE1936" s="11">
        <v>4.4205696194239898</v>
      </c>
      <c r="CF1936" s="11">
        <v>4.4389935059156898</v>
      </c>
      <c r="CG1936" s="11">
        <v>4.4556564205068803</v>
      </c>
      <c r="CH1936" s="11">
        <v>4.4705616135968</v>
      </c>
      <c r="CI1936" s="11">
        <v>4.4837348890435402</v>
      </c>
      <c r="CJ1936" s="11">
        <v>4.4952191652165503</v>
      </c>
      <c r="CK1936" s="11">
        <v>4.5050692935668897</v>
      </c>
      <c r="CL1936" s="11">
        <v>4.5133485002434304</v>
      </c>
      <c r="CM1936" s="11">
        <v>4.5201261564105897</v>
      </c>
      <c r="CN1936" s="11">
        <v>4.5254762461933504</v>
      </c>
      <c r="CO1936" s="11">
        <v>4.5294759778301303</v>
      </c>
      <c r="CP1936" s="11">
        <v>4.5322048475201804</v>
      </c>
      <c r="CQ1936" s="11">
        <v>4.5337434384225404</v>
      </c>
      <c r="CR1936" s="11">
        <v>4.5341724209153504</v>
      </c>
      <c r="CS1936" s="11">
        <v>4.5335711556557197</v>
      </c>
      <c r="CT1936" s="11">
        <v>4.5320170676899698</v>
      </c>
      <c r="CU1936" s="11">
        <v>4.5295847883749696</v>
      </c>
      <c r="CV1936" s="11">
        <v>4.5263459344532002</v>
      </c>
      <c r="CW1936" s="11">
        <v>4.5223685842480803</v>
      </c>
      <c r="CX1936" s="11">
        <v>4.5177165266938903</v>
      </c>
      <c r="CY1936" s="11">
        <v>4.5124494433556004</v>
      </c>
      <c r="CZ1936" s="11">
        <v>4.5066229796358801</v>
      </c>
      <c r="DA1936" s="11">
        <v>4.5002884747497598</v>
      </c>
      <c r="DB1936" s="11">
        <v>4.4934930653687397</v>
      </c>
      <c r="DC1936" s="11">
        <v>4.4862798315529799</v>
      </c>
      <c r="DD1936" s="11">
        <v>4.4786877780428602</v>
      </c>
      <c r="DE1936" s="11">
        <v>4.4707520662124596</v>
      </c>
      <c r="DF1936" s="11">
        <v>4.4625046086348998</v>
      </c>
      <c r="DG1936" s="11">
        <v>4.4539746118772401</v>
      </c>
      <c r="DH1936" s="11">
        <v>4.4451892113716802</v>
      </c>
      <c r="DI1936" s="11">
        <v>4.43617372443207</v>
      </c>
      <c r="DJ1936" s="11">
        <v>4.4269517820283104</v>
      </c>
      <c r="DK1936" s="11">
        <v>4.4175454226945803</v>
      </c>
      <c r="DL1936" s="11">
        <v>4.4079750190631302</v>
      </c>
      <c r="DM1936" s="11">
        <v>4.3982592569325298</v>
      </c>
      <c r="DN1936" s="11">
        <v>4.3884150480039796</v>
      </c>
      <c r="DO1936" s="11">
        <v>4.3784574186880203</v>
      </c>
      <c r="DP1936" s="11">
        <v>4.3683996178057303</v>
      </c>
      <c r="DQ1936" s="11">
        <v>4.3582531839118497</v>
      </c>
      <c r="DR1936" s="11">
        <v>4.3480279434506697</v>
      </c>
      <c r="DS1936" s="11">
        <v>4.3377321028306497</v>
      </c>
      <c r="DT1936" s="11">
        <v>4.3273723592794902</v>
      </c>
      <c r="DU1936" s="11">
        <v>4.3169540012901697</v>
      </c>
      <c r="DV1936" s="11">
        <v>4.3064809504817596</v>
      </c>
      <c r="DW1936" s="11">
        <v>4.2959557440520602</v>
      </c>
      <c r="DX1936" s="11">
        <v>4.2853796009350997</v>
      </c>
      <c r="DY1936" s="11">
        <v>4.2747525559774502</v>
      </c>
      <c r="DZ1936" s="11">
        <v>4.26407388951369</v>
      </c>
      <c r="EA1936" s="11">
        <v>4.2533424266133997</v>
      </c>
    </row>
    <row r="1937" spans="1:131" x14ac:dyDescent="0.3">
      <c r="A1937" s="10">
        <v>45078</v>
      </c>
      <c r="B1937" s="11"/>
      <c r="C1937" s="11"/>
      <c r="D1937" s="11"/>
      <c r="E1937" s="11">
        <v>4.4464716312706702</v>
      </c>
      <c r="F1937" s="11">
        <v>4.4849037743030404</v>
      </c>
      <c r="G1937" s="11">
        <v>4.5152293795749703</v>
      </c>
      <c r="H1937" s="11">
        <v>4.5380490603614598</v>
      </c>
      <c r="I1937" s="11">
        <v>4.5541688745890703</v>
      </c>
      <c r="J1937" s="11">
        <v>4.5644808581382499</v>
      </c>
      <c r="K1937" s="11">
        <v>4.5698685672251198</v>
      </c>
      <c r="L1937" s="11">
        <v>4.5711652567237699</v>
      </c>
      <c r="M1937" s="11">
        <v>4.5691484222275998</v>
      </c>
      <c r="N1937" s="11">
        <v>4.5644625402998003</v>
      </c>
      <c r="O1937" s="11">
        <v>4.5576204155623898</v>
      </c>
      <c r="P1937" s="11">
        <v>4.5490460631101897</v>
      </c>
      <c r="Q1937" s="11">
        <v>4.5391016149470396</v>
      </c>
      <c r="R1937" s="11">
        <v>4.5280943936112203</v>
      </c>
      <c r="S1937" s="11">
        <v>4.5162726976797396</v>
      </c>
      <c r="T1937" s="11">
        <v>4.5038369120860002</v>
      </c>
      <c r="U1937" s="11">
        <v>4.4909517420136504</v>
      </c>
      <c r="V1937" s="11">
        <v>4.4777550310368399</v>
      </c>
      <c r="W1937" s="11">
        <v>4.4643610817194297</v>
      </c>
      <c r="X1937" s="11">
        <v>4.4508627077327096</v>
      </c>
      <c r="Y1937" s="11">
        <v>4.4373338849755699</v>
      </c>
      <c r="Z1937" s="11">
        <v>4.4238323383495599</v>
      </c>
      <c r="AA1937" s="11">
        <v>4.4104030045788196</v>
      </c>
      <c r="AB1937" s="11">
        <v>4.3970807870123103</v>
      </c>
      <c r="AC1937" s="11">
        <v>4.3838915144917801</v>
      </c>
      <c r="AD1937" s="11">
        <v>4.3708555007379202</v>
      </c>
      <c r="AE1937" s="11">
        <v>4.3579912678631203</v>
      </c>
      <c r="AF1937" s="11">
        <v>4.34531383490717</v>
      </c>
      <c r="AG1937" s="11">
        <v>4.3328348604607401</v>
      </c>
      <c r="AH1937" s="11">
        <v>4.3205635962565303</v>
      </c>
      <c r="AI1937" s="11">
        <v>4.3085067231412397</v>
      </c>
      <c r="AJ1937" s="11">
        <v>4.2966694133283303</v>
      </c>
      <c r="AK1937" s="11">
        <v>4.2850559814985498</v>
      </c>
      <c r="AL1937" s="11">
        <v>4.2736692057419496</v>
      </c>
      <c r="AM1937" s="11">
        <v>4.2625109120911002</v>
      </c>
      <c r="AN1937" s="11">
        <v>4.2515825506207996</v>
      </c>
      <c r="AO1937" s="11">
        <v>4.2408847736207296</v>
      </c>
      <c r="AP1937" s="11">
        <v>4.2304180347830904</v>
      </c>
      <c r="AQ1937" s="11">
        <v>4.2201830234827797</v>
      </c>
      <c r="AR1937" s="11">
        <v>4.21018012359559</v>
      </c>
      <c r="AS1937" s="11">
        <v>4.20040989434185</v>
      </c>
      <c r="AT1937" s="11">
        <v>4.1908733825317901</v>
      </c>
      <c r="AU1937" s="11">
        <v>4.1815712904136504</v>
      </c>
      <c r="AV1937" s="11">
        <v>4.1725042379524497</v>
      </c>
      <c r="AW1937" s="11">
        <v>4.1636730784119198</v>
      </c>
      <c r="AX1937" s="11">
        <v>4.1550782548781298</v>
      </c>
      <c r="AY1937" s="11">
        <v>4.1467202464848798</v>
      </c>
      <c r="AZ1937" s="11">
        <v>4.1385993543584902</v>
      </c>
      <c r="BA1937" s="11">
        <v>4.1307160281072299</v>
      </c>
      <c r="BB1937" s="11">
        <v>4.1230702615135799</v>
      </c>
      <c r="BC1937" s="11">
        <v>4.1156619117226896</v>
      </c>
      <c r="BD1937" s="11">
        <v>4.1084909665138198</v>
      </c>
      <c r="BE1937" s="11">
        <v>4.1015570216740702</v>
      </c>
      <c r="BF1937" s="11">
        <v>4.09485956615387</v>
      </c>
      <c r="BG1937" s="11">
        <v>4.0883981828904004</v>
      </c>
      <c r="BH1937" s="11">
        <v>4.0821720404250401</v>
      </c>
      <c r="BI1937" s="11">
        <v>4.0761801573641998</v>
      </c>
      <c r="BJ1937" s="11">
        <v>4.0450818955361498</v>
      </c>
      <c r="BK1937" s="11">
        <v>4.0220645420299004</v>
      </c>
      <c r="BL1937" s="11">
        <v>4.0067252348377904</v>
      </c>
      <c r="BM1937" s="11">
        <v>3.9985717024238601</v>
      </c>
      <c r="BN1937" s="11">
        <v>3.9970356659983799</v>
      </c>
      <c r="BO1937" s="11">
        <v>4.0014837489452297</v>
      </c>
      <c r="BP1937" s="11">
        <v>4.0112310724240201</v>
      </c>
      <c r="BQ1937" s="11">
        <v>4.0255652584310901</v>
      </c>
      <c r="BR1937" s="11">
        <v>4.04376782292504</v>
      </c>
      <c r="BS1937" s="11">
        <v>4.06512672026735</v>
      </c>
      <c r="BT1937" s="11">
        <v>4.0889541029244398</v>
      </c>
      <c r="BU1937" s="11">
        <v>4.11461293460441</v>
      </c>
      <c r="BV1937" s="11">
        <v>4.1415130381977097</v>
      </c>
      <c r="BW1937" s="11">
        <v>4.1691090007568397</v>
      </c>
      <c r="BX1937" s="11">
        <v>4.1969160846250304</v>
      </c>
      <c r="BY1937" s="11">
        <v>4.22450906536268</v>
      </c>
      <c r="BZ1937" s="11">
        <v>4.2515190095759898</v>
      </c>
      <c r="CA1937" s="11">
        <v>4.2776378732665998</v>
      </c>
      <c r="CB1937" s="11">
        <v>4.3026129707648302</v>
      </c>
      <c r="CC1937" s="11">
        <v>4.3262415263988601</v>
      </c>
      <c r="CD1937" s="11">
        <v>4.34837370551526</v>
      </c>
      <c r="CE1937" s="11">
        <v>4.36890619055184</v>
      </c>
      <c r="CF1937" s="11">
        <v>4.3877754051725102</v>
      </c>
      <c r="CG1937" s="11">
        <v>4.4049517479251197</v>
      </c>
      <c r="CH1937" s="11">
        <v>4.4204321690423303</v>
      </c>
      <c r="CI1937" s="11">
        <v>4.4342353130368704</v>
      </c>
      <c r="CJ1937" s="11">
        <v>4.4463959993745599</v>
      </c>
      <c r="CK1937" s="11">
        <v>4.4569599717559303</v>
      </c>
      <c r="CL1937" s="11">
        <v>4.46598042214326</v>
      </c>
      <c r="CM1937" s="11">
        <v>4.4735158808398898</v>
      </c>
      <c r="CN1937" s="11">
        <v>4.4796289373767904</v>
      </c>
      <c r="CO1937" s="11">
        <v>4.4843851057105297</v>
      </c>
      <c r="CP1937" s="11">
        <v>4.4878521346371203</v>
      </c>
      <c r="CQ1937" s="11">
        <v>4.4900991950226201</v>
      </c>
      <c r="CR1937" s="11">
        <v>4.4911960525255701</v>
      </c>
      <c r="CS1937" s="11">
        <v>4.4912118906993701</v>
      </c>
      <c r="CT1937" s="11">
        <v>4.4902147735123901</v>
      </c>
      <c r="CU1937" s="11">
        <v>4.4882709506263501</v>
      </c>
      <c r="CV1937" s="11">
        <v>4.4854447042019698</v>
      </c>
      <c r="CW1937" s="11">
        <v>4.4817979227322002</v>
      </c>
      <c r="CX1937" s="11">
        <v>4.4773894173418203</v>
      </c>
      <c r="CY1937" s="11">
        <v>4.4722750264902702</v>
      </c>
      <c r="CZ1937" s="11">
        <v>4.4665076631138003</v>
      </c>
      <c r="DA1937" s="11">
        <v>4.4601371149878801</v>
      </c>
      <c r="DB1937" s="11">
        <v>4.4532101026507398</v>
      </c>
      <c r="DC1937" s="11">
        <v>4.4457703544645204</v>
      </c>
      <c r="DD1937" s="11">
        <v>4.4378585124683303</v>
      </c>
      <c r="DE1937" s="11">
        <v>4.4295122990524503</v>
      </c>
      <c r="DF1937" s="11">
        <v>4.4207670469762599</v>
      </c>
      <c r="DG1937" s="11">
        <v>4.411656166128</v>
      </c>
      <c r="DH1937" s="11">
        <v>4.4022116962120199</v>
      </c>
      <c r="DI1937" s="11">
        <v>4.3924644872095202</v>
      </c>
      <c r="DJ1937" s="11">
        <v>4.3824442084183204</v>
      </c>
      <c r="DK1937" s="11">
        <v>4.3721793387442798</v>
      </c>
      <c r="DL1937" s="11">
        <v>4.3616969595532202</v>
      </c>
      <c r="DM1937" s="11">
        <v>4.3510226383544799</v>
      </c>
      <c r="DN1937" s="11">
        <v>4.3401801981891701</v>
      </c>
      <c r="DO1937" s="11">
        <v>4.3291914598508301</v>
      </c>
      <c r="DP1937" s="11">
        <v>4.3180763389047403</v>
      </c>
      <c r="DQ1937" s="11">
        <v>4.3068528050306201</v>
      </c>
      <c r="DR1937" s="11">
        <v>4.2955366610870804</v>
      </c>
      <c r="DS1937" s="11">
        <v>4.2841416161249404</v>
      </c>
      <c r="DT1937" s="11">
        <v>4.2726794285069696</v>
      </c>
      <c r="DU1937" s="11">
        <v>4.2611600346301302</v>
      </c>
      <c r="DV1937" s="11">
        <v>4.2495915676188796</v>
      </c>
      <c r="DW1937" s="11">
        <v>4.2379802663464003</v>
      </c>
      <c r="DX1937" s="11">
        <v>4.2263305527483901</v>
      </c>
      <c r="DY1937" s="11">
        <v>4.2146452039898303</v>
      </c>
      <c r="DZ1937" s="11">
        <v>4.2029258488696799</v>
      </c>
      <c r="EA1937" s="11">
        <v>4.1911733151468802</v>
      </c>
    </row>
    <row r="1938" spans="1:131" x14ac:dyDescent="0.3">
      <c r="A1938" s="10">
        <v>45079</v>
      </c>
      <c r="B1938" s="11"/>
      <c r="C1938" s="11"/>
      <c r="D1938" s="11"/>
      <c r="E1938" s="11">
        <v>4.5216552733796496</v>
      </c>
      <c r="F1938" s="11">
        <v>4.5649452032485502</v>
      </c>
      <c r="G1938" s="11">
        <v>4.5982948918645397</v>
      </c>
      <c r="H1938" s="11">
        <v>4.6225936540828396</v>
      </c>
      <c r="I1938" s="11">
        <v>4.6389656245893098</v>
      </c>
      <c r="J1938" s="11">
        <v>4.6486247171460304</v>
      </c>
      <c r="K1938" s="11">
        <v>4.6527235109685501</v>
      </c>
      <c r="L1938" s="11">
        <v>4.6523048823036701</v>
      </c>
      <c r="M1938" s="11">
        <v>4.6483080640477201</v>
      </c>
      <c r="N1938" s="11">
        <v>4.6414886061340201</v>
      </c>
      <c r="O1938" s="11">
        <v>4.63243893386504</v>
      </c>
      <c r="P1938" s="11">
        <v>4.62164233356404</v>
      </c>
      <c r="Q1938" s="11">
        <v>4.6095056941627401</v>
      </c>
      <c r="R1938" s="11">
        <v>4.5963671171111704</v>
      </c>
      <c r="S1938" s="11">
        <v>4.5824941251493199</v>
      </c>
      <c r="T1938" s="11">
        <v>4.5680982954562399</v>
      </c>
      <c r="U1938" s="11">
        <v>4.5533495708171303</v>
      </c>
      <c r="V1938" s="11">
        <v>4.5383867397001803</v>
      </c>
      <c r="W1938" s="11">
        <v>4.5233234388008396</v>
      </c>
      <c r="X1938" s="11">
        <v>4.5082508655391296</v>
      </c>
      <c r="Y1938" s="11">
        <v>4.4932393387827201</v>
      </c>
      <c r="Z1938" s="11">
        <v>4.4783411456251203</v>
      </c>
      <c r="AA1938" s="11">
        <v>4.4635952299149402</v>
      </c>
      <c r="AB1938" s="11">
        <v>4.4490312598835402</v>
      </c>
      <c r="AC1938" s="11">
        <v>4.4346705448481796</v>
      </c>
      <c r="AD1938" s="11">
        <v>4.4205292903782896</v>
      </c>
      <c r="AE1938" s="11">
        <v>4.4066215454639002</v>
      </c>
      <c r="AF1938" s="11">
        <v>4.3929578987707103</v>
      </c>
      <c r="AG1938" s="11">
        <v>4.3795460702771898</v>
      </c>
      <c r="AH1938" s="11">
        <v>4.3663918426288904</v>
      </c>
      <c r="AI1938" s="11">
        <v>4.3534987149931696</v>
      </c>
      <c r="AJ1938" s="11">
        <v>4.3408688588342299</v>
      </c>
      <c r="AK1938" s="11">
        <v>4.3285037574588197</v>
      </c>
      <c r="AL1938" s="11">
        <v>4.3164034508761402</v>
      </c>
      <c r="AM1938" s="11">
        <v>4.3045671354659101</v>
      </c>
      <c r="AN1938" s="11">
        <v>4.2929937867488901</v>
      </c>
      <c r="AO1938" s="11">
        <v>4.28168174642623</v>
      </c>
      <c r="AP1938" s="11">
        <v>4.2706293263759996</v>
      </c>
      <c r="AQ1938" s="11">
        <v>4.2598352629328202</v>
      </c>
      <c r="AR1938" s="11">
        <v>4.2492981543686303</v>
      </c>
      <c r="AS1938" s="11">
        <v>4.2390169394927097</v>
      </c>
      <c r="AT1938" s="11">
        <v>4.2289911998391698</v>
      </c>
      <c r="AU1938" s="11">
        <v>4.2192202475523297</v>
      </c>
      <c r="AV1938" s="11">
        <v>4.2097033964700703</v>
      </c>
      <c r="AW1938" s="11">
        <v>4.2004402862020704</v>
      </c>
      <c r="AX1938" s="11">
        <v>4.1914301984941904</v>
      </c>
      <c r="AY1938" s="11">
        <v>4.1826725183416098</v>
      </c>
      <c r="AZ1938" s="11">
        <v>4.1741665057136599</v>
      </c>
      <c r="BA1938" s="11">
        <v>4.1659116560734599</v>
      </c>
      <c r="BB1938" s="11">
        <v>4.1579070762355101</v>
      </c>
      <c r="BC1938" s="11">
        <v>4.1501518112324502</v>
      </c>
      <c r="BD1938" s="11">
        <v>4.1426451153405797</v>
      </c>
      <c r="BE1938" s="11">
        <v>4.1353858790651001</v>
      </c>
      <c r="BF1938" s="11">
        <v>4.1283729011766397</v>
      </c>
      <c r="BG1938" s="11">
        <v>4.1216051198092396</v>
      </c>
      <c r="BH1938" s="11">
        <v>4.1150811056215204</v>
      </c>
      <c r="BI1938" s="11">
        <v>4.1087993360762196</v>
      </c>
      <c r="BJ1938" s="11">
        <v>4.0761054355702804</v>
      </c>
      <c r="BK1938" s="11">
        <v>4.0516869805368598</v>
      </c>
      <c r="BL1938" s="11">
        <v>4.0350902249862202</v>
      </c>
      <c r="BM1938" s="11">
        <v>4.0257943739490001</v>
      </c>
      <c r="BN1938" s="11">
        <v>4.02321311649448</v>
      </c>
      <c r="BO1938" s="11">
        <v>4.0266996242158202</v>
      </c>
      <c r="BP1938" s="11">
        <v>4.0355555059113302</v>
      </c>
      <c r="BQ1938" s="11">
        <v>4.0490562114393702</v>
      </c>
      <c r="BR1938" s="11">
        <v>4.0664704296305896</v>
      </c>
      <c r="BS1938" s="11">
        <v>4.0870733024823096</v>
      </c>
      <c r="BT1938" s="11">
        <v>4.1101649486724696</v>
      </c>
      <c r="BU1938" s="11">
        <v>4.1350974809754497</v>
      </c>
      <c r="BV1938" s="11">
        <v>4.1612706664217898</v>
      </c>
      <c r="BW1938" s="11">
        <v>4.1881302493127102</v>
      </c>
      <c r="BX1938" s="11">
        <v>4.2151845274214903</v>
      </c>
      <c r="BY1938" s="11">
        <v>4.2420029450876404</v>
      </c>
      <c r="BZ1938" s="11">
        <v>4.2682131423298202</v>
      </c>
      <c r="CA1938" s="11">
        <v>4.2935061339102099</v>
      </c>
      <c r="CB1938" s="11">
        <v>4.31763048740447</v>
      </c>
      <c r="CC1938" s="11">
        <v>4.3403865826054604</v>
      </c>
      <c r="CD1938" s="11">
        <v>4.3616293773788204</v>
      </c>
      <c r="CE1938" s="11">
        <v>4.3812620798887503</v>
      </c>
      <c r="CF1938" s="11">
        <v>4.39922871187723</v>
      </c>
      <c r="CG1938" s="11">
        <v>4.4155075856775099</v>
      </c>
      <c r="CH1938" s="11">
        <v>4.4301033388070703</v>
      </c>
      <c r="CI1938" s="11">
        <v>4.4430419364466101</v>
      </c>
      <c r="CJ1938" s="11">
        <v>4.4543649310331004</v>
      </c>
      <c r="CK1938" s="11">
        <v>4.4641240781571199</v>
      </c>
      <c r="CL1938" s="11">
        <v>4.4723778825105303</v>
      </c>
      <c r="CM1938" s="11">
        <v>4.4791895557764896</v>
      </c>
      <c r="CN1938" s="11">
        <v>4.4846256054834299</v>
      </c>
      <c r="CO1938" s="11">
        <v>4.4887545806741098</v>
      </c>
      <c r="CP1938" s="11">
        <v>4.4916463744873001</v>
      </c>
      <c r="CQ1938" s="11">
        <v>4.49337135870626</v>
      </c>
      <c r="CR1938" s="11">
        <v>4.4939996315592898</v>
      </c>
      <c r="CS1938" s="11">
        <v>4.4935999661637496</v>
      </c>
      <c r="CT1938" s="11">
        <v>4.4922393817558701</v>
      </c>
      <c r="CU1938" s="11">
        <v>4.4899825733008996</v>
      </c>
      <c r="CV1938" s="11">
        <v>4.4868918357261398</v>
      </c>
      <c r="CW1938" s="11">
        <v>4.4830267350685604</v>
      </c>
      <c r="CX1938" s="11">
        <v>4.4784435725887999</v>
      </c>
      <c r="CY1938" s="11">
        <v>4.4731955376325301</v>
      </c>
      <c r="CZ1938" s="11">
        <v>4.4673327998759396</v>
      </c>
      <c r="DA1938" s="11">
        <v>4.4609023973249498</v>
      </c>
      <c r="DB1938" s="11">
        <v>4.4539483425034598</v>
      </c>
      <c r="DC1938" s="11">
        <v>4.4465117341272</v>
      </c>
      <c r="DD1938" s="11">
        <v>4.4386307020060096</v>
      </c>
      <c r="DE1938" s="11">
        <v>4.4303406071672304</v>
      </c>
      <c r="DF1938" s="11">
        <v>4.4216745701544102</v>
      </c>
      <c r="DG1938" s="11">
        <v>4.4126639341731204</v>
      </c>
      <c r="DH1938" s="11">
        <v>4.4033388101328104</v>
      </c>
      <c r="DI1938" s="11">
        <v>4.3937282432065397</v>
      </c>
      <c r="DJ1938" s="11">
        <v>4.3838602135961304</v>
      </c>
      <c r="DK1938" s="11">
        <v>4.3737616153935104</v>
      </c>
      <c r="DL1938" s="11">
        <v>4.3634580198239199</v>
      </c>
      <c r="DM1938" s="11">
        <v>4.3529735438647803</v>
      </c>
      <c r="DN1938" s="11">
        <v>4.3423306024287101</v>
      </c>
      <c r="DO1938" s="11">
        <v>4.3315496465830199</v>
      </c>
      <c r="DP1938" s="11">
        <v>4.3206492593939503</v>
      </c>
      <c r="DQ1938" s="11">
        <v>4.3096461170277101</v>
      </c>
      <c r="DR1938" s="11">
        <v>4.2985547865055196</v>
      </c>
      <c r="DS1938" s="11">
        <v>4.2873878022647798</v>
      </c>
      <c r="DT1938" s="11">
        <v>4.2761558051522499</v>
      </c>
      <c r="DU1938" s="11">
        <v>4.2648676673617203</v>
      </c>
      <c r="DV1938" s="11">
        <v>4.2535305165015398</v>
      </c>
      <c r="DW1938" s="11">
        <v>4.2421496658186104</v>
      </c>
      <c r="DX1938" s="11">
        <v>4.2307286934087802</v>
      </c>
      <c r="DY1938" s="11">
        <v>4.2192696143511501</v>
      </c>
      <c r="DZ1938" s="11">
        <v>4.2077733897361096</v>
      </c>
      <c r="EA1938" s="11">
        <v>4.1962402704357302</v>
      </c>
    </row>
    <row r="1939" spans="1:131" x14ac:dyDescent="0.3">
      <c r="A1939" s="10">
        <v>45082</v>
      </c>
      <c r="B1939" s="11"/>
      <c r="C1939" s="11"/>
      <c r="D1939" s="11"/>
      <c r="E1939" s="11">
        <v>4.5838984756453698</v>
      </c>
      <c r="F1939" s="11">
        <v>4.6319048613887102</v>
      </c>
      <c r="G1939" s="11">
        <v>4.6694241476733298</v>
      </c>
      <c r="H1939" s="11">
        <v>4.6973801348570898</v>
      </c>
      <c r="I1939" s="11">
        <v>4.7169327563517296</v>
      </c>
      <c r="J1939" s="11">
        <v>4.7293307714286499</v>
      </c>
      <c r="K1939" s="11">
        <v>4.7357599768630099</v>
      </c>
      <c r="L1939" s="11">
        <v>4.7372999841260199</v>
      </c>
      <c r="M1939" s="11">
        <v>4.7349258006383996</v>
      </c>
      <c r="N1939" s="11">
        <v>4.7294254407011396</v>
      </c>
      <c r="O1939" s="11">
        <v>4.7214239825842599</v>
      </c>
      <c r="P1939" s="11">
        <v>4.7114375939955302</v>
      </c>
      <c r="Q1939" s="11">
        <v>4.6999060039184002</v>
      </c>
      <c r="R1939" s="11">
        <v>4.6871971661242897</v>
      </c>
      <c r="S1939" s="11">
        <v>4.6736038971304898</v>
      </c>
      <c r="T1939" s="11">
        <v>4.65935967822191</v>
      </c>
      <c r="U1939" s="11">
        <v>4.6446537965491803</v>
      </c>
      <c r="V1939" s="11">
        <v>4.6296423039638004</v>
      </c>
      <c r="W1939" s="11">
        <v>4.6144534305963996</v>
      </c>
      <c r="X1939" s="11">
        <v>4.59919017946451</v>
      </c>
      <c r="Y1939" s="11">
        <v>4.5839327886462904</v>
      </c>
      <c r="Z1939" s="11">
        <v>4.5687420210440699</v>
      </c>
      <c r="AA1939" s="11">
        <v>4.5536641764095203</v>
      </c>
      <c r="AB1939" s="11">
        <v>4.5387353612569603</v>
      </c>
      <c r="AC1939" s="11">
        <v>4.5239825316177296</v>
      </c>
      <c r="AD1939" s="11">
        <v>4.5094267403699604</v>
      </c>
      <c r="AE1939" s="11">
        <v>4.4950859654250399</v>
      </c>
      <c r="AF1939" s="11">
        <v>4.4809741219069199</v>
      </c>
      <c r="AG1939" s="11">
        <v>4.4671018841807903</v>
      </c>
      <c r="AH1939" s="11">
        <v>4.45347768925628</v>
      </c>
      <c r="AI1939" s="11">
        <v>4.4401073446617403</v>
      </c>
      <c r="AJ1939" s="11">
        <v>4.4269949912350901</v>
      </c>
      <c r="AK1939" s="11">
        <v>4.4141438029764997</v>
      </c>
      <c r="AL1939" s="11">
        <v>4.4015552371507596</v>
      </c>
      <c r="AM1939" s="11">
        <v>4.3892296852586199</v>
      </c>
      <c r="AN1939" s="11">
        <v>4.3771671570614199</v>
      </c>
      <c r="AO1939" s="11">
        <v>4.3653668772216196</v>
      </c>
      <c r="AP1939" s="11">
        <v>4.3538279215336102</v>
      </c>
      <c r="AQ1939" s="11">
        <v>4.3425497086834302</v>
      </c>
      <c r="AR1939" s="11">
        <v>4.3315314181791802</v>
      </c>
      <c r="AS1939" s="11">
        <v>4.3207724907105796</v>
      </c>
      <c r="AT1939" s="11">
        <v>4.3102729538935796</v>
      </c>
      <c r="AU1939" s="11">
        <v>4.3000324830528696</v>
      </c>
      <c r="AV1939" s="11">
        <v>4.2900507033579096</v>
      </c>
      <c r="AW1939" s="11">
        <v>4.2803275367765803</v>
      </c>
      <c r="AX1939" s="11">
        <v>4.2708624896217398</v>
      </c>
      <c r="AY1939" s="11">
        <v>4.2616551400973401</v>
      </c>
      <c r="AZ1939" s="11">
        <v>4.2527049009260498</v>
      </c>
      <c r="BA1939" s="11">
        <v>4.2440114020403801</v>
      </c>
      <c r="BB1939" s="11">
        <v>4.2355738381123604</v>
      </c>
      <c r="BC1939" s="11">
        <v>4.2273913146104602</v>
      </c>
      <c r="BD1939" s="11">
        <v>4.2194631363070796</v>
      </c>
      <c r="BE1939" s="11">
        <v>4.2117882062482197</v>
      </c>
      <c r="BF1939" s="11">
        <v>4.2043653184547898</v>
      </c>
      <c r="BG1939" s="11">
        <v>4.1971934115121003</v>
      </c>
      <c r="BH1939" s="11">
        <v>4.1902710384427602</v>
      </c>
      <c r="BI1939" s="11">
        <v>4.1835966567555198</v>
      </c>
      <c r="BJ1939" s="11">
        <v>4.1486667428204997</v>
      </c>
      <c r="BK1939" s="11">
        <v>4.1222102625022599</v>
      </c>
      <c r="BL1939" s="11">
        <v>4.1037585808567902</v>
      </c>
      <c r="BM1939" s="11">
        <v>4.0927748118828902</v>
      </c>
      <c r="BN1939" s="11">
        <v>4.0886555949448997</v>
      </c>
      <c r="BO1939" s="11">
        <v>4.0907364244657698</v>
      </c>
      <c r="BP1939" s="11">
        <v>4.0983004572594997</v>
      </c>
      <c r="BQ1939" s="11">
        <v>4.1106051418765501</v>
      </c>
      <c r="BR1939" s="11">
        <v>4.1269012086540302</v>
      </c>
      <c r="BS1939" s="11">
        <v>4.1464462876356096</v>
      </c>
      <c r="BT1939" s="11">
        <v>4.1685242134956102</v>
      </c>
      <c r="BU1939" s="11">
        <v>4.1924728490672001</v>
      </c>
      <c r="BV1939" s="11">
        <v>4.2176794449055803</v>
      </c>
      <c r="BW1939" s="11">
        <v>4.2435790352700904</v>
      </c>
      <c r="BX1939" s="11">
        <v>4.2696716771237799</v>
      </c>
      <c r="BY1939" s="11">
        <v>4.2955210439067404</v>
      </c>
      <c r="BZ1939" s="11">
        <v>4.32075157425004</v>
      </c>
      <c r="CA1939" s="11">
        <v>4.3450535029194901</v>
      </c>
      <c r="CB1939" s="11">
        <v>4.3681766401600797</v>
      </c>
      <c r="CC1939" s="11">
        <v>4.3899244354810003</v>
      </c>
      <c r="CD1939" s="11">
        <v>4.4101565549556003</v>
      </c>
      <c r="CE1939" s="11">
        <v>4.4287819452197397</v>
      </c>
      <c r="CF1939" s="11">
        <v>4.4457509609120702</v>
      </c>
      <c r="CG1939" s="11">
        <v>4.4610483586244696</v>
      </c>
      <c r="CH1939" s="11">
        <v>4.4746848677446804</v>
      </c>
      <c r="CI1939" s="11">
        <v>4.48669209420986</v>
      </c>
      <c r="CJ1939" s="11">
        <v>4.4971166590898699</v>
      </c>
      <c r="CK1939" s="11">
        <v>4.5060147213628996</v>
      </c>
      <c r="CL1939" s="11">
        <v>4.5134485396781496</v>
      </c>
      <c r="CM1939" s="11">
        <v>4.5194844737636197</v>
      </c>
      <c r="CN1939" s="11">
        <v>4.5241914744660097</v>
      </c>
      <c r="CO1939" s="11">
        <v>4.52763973583719</v>
      </c>
      <c r="CP1939" s="11">
        <v>4.52989999434282</v>
      </c>
      <c r="CQ1939" s="11">
        <v>4.5310426155681398</v>
      </c>
      <c r="CR1939" s="11">
        <v>4.53113691095073</v>
      </c>
      <c r="CS1939" s="11">
        <v>4.5302501830323498</v>
      </c>
      <c r="CT1939" s="11">
        <v>4.52844738499721</v>
      </c>
      <c r="CU1939" s="11">
        <v>4.5257906434041404</v>
      </c>
      <c r="CV1939" s="11">
        <v>4.5223392575306898</v>
      </c>
      <c r="CW1939" s="11">
        <v>4.5181495135944996</v>
      </c>
      <c r="CX1939" s="11">
        <v>4.5132743443928298</v>
      </c>
      <c r="CY1939" s="11">
        <v>4.5077635269803604</v>
      </c>
      <c r="CZ1939" s="11">
        <v>4.5016638463226304</v>
      </c>
      <c r="DA1939" s="11">
        <v>4.4950191151578602</v>
      </c>
      <c r="DB1939" s="11">
        <v>4.4878703332213998</v>
      </c>
      <c r="DC1939" s="11">
        <v>4.48025583254043</v>
      </c>
      <c r="DD1939" s="11">
        <v>4.4722112571260801</v>
      </c>
      <c r="DE1939" s="11">
        <v>4.4637697790383504</v>
      </c>
      <c r="DF1939" s="11">
        <v>4.4549626098194199</v>
      </c>
      <c r="DG1939" s="11">
        <v>4.4458194386325998</v>
      </c>
      <c r="DH1939" s="11">
        <v>4.4363689474876304</v>
      </c>
      <c r="DI1939" s="11">
        <v>4.4266389567562401</v>
      </c>
      <c r="DJ1939" s="11">
        <v>4.4166564108111999</v>
      </c>
      <c r="DK1939" s="11">
        <v>4.4064473420575601</v>
      </c>
      <c r="DL1939" s="11">
        <v>4.39603661666139</v>
      </c>
      <c r="DM1939" s="11">
        <v>4.3854477901354496</v>
      </c>
      <c r="DN1939" s="11">
        <v>4.3747028431325798</v>
      </c>
      <c r="DO1939" s="11">
        <v>4.3638219084547503</v>
      </c>
      <c r="DP1939" s="11">
        <v>4.3528233584298901</v>
      </c>
      <c r="DQ1939" s="11">
        <v>4.3417237470768901</v>
      </c>
      <c r="DR1939" s="11">
        <v>4.3305375839623803</v>
      </c>
      <c r="DS1939" s="11">
        <v>4.31927740360074</v>
      </c>
      <c r="DT1939" s="11">
        <v>4.3079539005108201</v>
      </c>
      <c r="DU1939" s="11">
        <v>4.29657605030157</v>
      </c>
      <c r="DV1939" s="11">
        <v>4.2851511254194303</v>
      </c>
      <c r="DW1939" s="11">
        <v>4.2736846151500396</v>
      </c>
      <c r="DX1939" s="11">
        <v>4.2621803017815996</v>
      </c>
      <c r="DY1939" s="11">
        <v>4.2506404298735401</v>
      </c>
      <c r="DZ1939" s="11">
        <v>4.2390662006975601</v>
      </c>
      <c r="EA1939" s="11">
        <v>4.2274581033368701</v>
      </c>
    </row>
    <row r="1940" spans="1:131" x14ac:dyDescent="0.3">
      <c r="A1940" s="10">
        <v>45083</v>
      </c>
      <c r="B1940" s="11"/>
      <c r="C1940" s="11"/>
      <c r="D1940" s="11"/>
      <c r="E1940" s="11">
        <v>4.5804578375416396</v>
      </c>
      <c r="F1940" s="11">
        <v>4.62215036950486</v>
      </c>
      <c r="G1940" s="11">
        <v>4.6562021764119397</v>
      </c>
      <c r="H1940" s="11">
        <v>4.6830827602673999</v>
      </c>
      <c r="I1940" s="11">
        <v>4.7034123984849296</v>
      </c>
      <c r="J1940" s="11">
        <v>4.7178779114265597</v>
      </c>
      <c r="K1940" s="11">
        <v>4.7271962542124104</v>
      </c>
      <c r="L1940" s="11">
        <v>4.7320985879936002</v>
      </c>
      <c r="M1940" s="11">
        <v>4.7332927091351698</v>
      </c>
      <c r="N1940" s="11">
        <v>4.73137974153643</v>
      </c>
      <c r="O1940" s="11">
        <v>4.7268624567668498</v>
      </c>
      <c r="P1940" s="11">
        <v>4.7201778625457296</v>
      </c>
      <c r="Q1940" s="11">
        <v>4.7117162645466397</v>
      </c>
      <c r="R1940" s="11">
        <v>4.7018166172636304</v>
      </c>
      <c r="S1940" s="11">
        <v>4.6907584697428204</v>
      </c>
      <c r="T1940" s="11">
        <v>4.6787742050361896</v>
      </c>
      <c r="U1940" s="11">
        <v>4.66606104936539</v>
      </c>
      <c r="V1940" s="11">
        <v>4.6527895488840896</v>
      </c>
      <c r="W1940" s="11">
        <v>4.6391057077080804</v>
      </c>
      <c r="X1940" s="11">
        <v>4.6251308947288798</v>
      </c>
      <c r="Y1940" s="11">
        <v>4.6109636499860702</v>
      </c>
      <c r="Z1940" s="11">
        <v>4.5966830260098597</v>
      </c>
      <c r="AA1940" s="11">
        <v>4.5823529716938003</v>
      </c>
      <c r="AB1940" s="11">
        <v>4.5680259324336099</v>
      </c>
      <c r="AC1940" s="11">
        <v>4.5537440583929296</v>
      </c>
      <c r="AD1940" s="11">
        <v>4.5395422683611404</v>
      </c>
      <c r="AE1940" s="11">
        <v>4.5254508091407297</v>
      </c>
      <c r="AF1940" s="11">
        <v>4.5114946430335996</v>
      </c>
      <c r="AG1940" s="11">
        <v>4.4976945235528598</v>
      </c>
      <c r="AH1940" s="11">
        <v>4.4840681217689902</v>
      </c>
      <c r="AI1940" s="11">
        <v>4.4706295655900696</v>
      </c>
      <c r="AJ1940" s="11">
        <v>4.4573903863104203</v>
      </c>
      <c r="AK1940" s="11">
        <v>4.44436034723687</v>
      </c>
      <c r="AL1940" s="11">
        <v>4.4315467934744204</v>
      </c>
      <c r="AM1940" s="11">
        <v>4.4189553969762603</v>
      </c>
      <c r="AN1940" s="11">
        <v>4.4065909313566101</v>
      </c>
      <c r="AO1940" s="11">
        <v>4.3944568903485601</v>
      </c>
      <c r="AP1940" s="11">
        <v>4.3825561731598999</v>
      </c>
      <c r="AQ1940" s="11">
        <v>4.3708916489446796</v>
      </c>
      <c r="AR1940" s="11">
        <v>4.3594655939482196</v>
      </c>
      <c r="AS1940" s="11">
        <v>4.3482802360157802</v>
      </c>
      <c r="AT1940" s="11">
        <v>4.3373381272670004</v>
      </c>
      <c r="AU1940" s="11">
        <v>4.32664119498045</v>
      </c>
      <c r="AV1940" s="11">
        <v>4.3161910864790203</v>
      </c>
      <c r="AW1940" s="11">
        <v>4.30598955812364</v>
      </c>
      <c r="AX1940" s="11">
        <v>4.2960377499955804</v>
      </c>
      <c r="AY1940" s="11">
        <v>4.2863367141320898</v>
      </c>
      <c r="AZ1940" s="11">
        <v>4.2768871800521904</v>
      </c>
      <c r="BA1940" s="11">
        <v>4.2676899743154504</v>
      </c>
      <c r="BB1940" s="11">
        <v>4.2587453458505298</v>
      </c>
      <c r="BC1940" s="11">
        <v>4.25005334138097</v>
      </c>
      <c r="BD1940" s="11">
        <v>4.2416141225540196</v>
      </c>
      <c r="BE1940" s="11">
        <v>4.2334273373046498</v>
      </c>
      <c r="BF1940" s="11">
        <v>4.225492442008</v>
      </c>
      <c r="BG1940" s="11">
        <v>4.2178089917261499</v>
      </c>
      <c r="BH1940" s="11">
        <v>4.2103760867574103</v>
      </c>
      <c r="BI1940" s="11">
        <v>4.2031926859077897</v>
      </c>
      <c r="BJ1940" s="11">
        <v>4.1652640627125503</v>
      </c>
      <c r="BK1940" s="11">
        <v>4.1359496707251502</v>
      </c>
      <c r="BL1940" s="11">
        <v>4.1148188192269002</v>
      </c>
      <c r="BM1940" s="11">
        <v>4.1013528676858</v>
      </c>
      <c r="BN1940" s="11">
        <v>4.0949513520187102</v>
      </c>
      <c r="BO1940" s="11">
        <v>4.09494046426114</v>
      </c>
      <c r="BP1940" s="11">
        <v>4.1005835725595903</v>
      </c>
      <c r="BQ1940" s="11">
        <v>4.1111125175597296</v>
      </c>
      <c r="BR1940" s="11">
        <v>4.1257494216310002</v>
      </c>
      <c r="BS1940" s="11">
        <v>4.1437228502311596</v>
      </c>
      <c r="BT1940" s="11">
        <v>4.1642894202199399</v>
      </c>
      <c r="BU1940" s="11">
        <v>4.1867642101458999</v>
      </c>
      <c r="BV1940" s="11">
        <v>4.2105156909172701</v>
      </c>
      <c r="BW1940" s="11">
        <v>4.2349640788349303</v>
      </c>
      <c r="BX1940" s="11">
        <v>4.2595998562679798</v>
      </c>
      <c r="BY1940" s="11">
        <v>4.2839820017788997</v>
      </c>
      <c r="BZ1940" s="11">
        <v>4.3077342873385502</v>
      </c>
      <c r="CA1940" s="11">
        <v>4.3305493078616504</v>
      </c>
      <c r="CB1940" s="11">
        <v>4.3521815806250004</v>
      </c>
      <c r="CC1940" s="11">
        <v>4.3724411764169</v>
      </c>
      <c r="CD1940" s="11">
        <v>4.3911955532793803</v>
      </c>
      <c r="CE1940" s="11">
        <v>4.4083619512837098</v>
      </c>
      <c r="CF1940" s="11">
        <v>4.4238990705771304</v>
      </c>
      <c r="CG1940" s="11">
        <v>4.4377995531758803</v>
      </c>
      <c r="CH1940" s="11">
        <v>4.4500811336120103</v>
      </c>
      <c r="CI1940" s="11">
        <v>4.4607815090337297</v>
      </c>
      <c r="CJ1940" s="11">
        <v>4.4699524191854598</v>
      </c>
      <c r="CK1940" s="11">
        <v>4.4776541286936</v>
      </c>
      <c r="CL1940" s="11">
        <v>4.4839520285992203</v>
      </c>
      <c r="CM1940" s="11">
        <v>4.4889147153180797</v>
      </c>
      <c r="CN1940" s="11">
        <v>4.4926124906793401</v>
      </c>
      <c r="CO1940" s="11">
        <v>4.4951160271083497</v>
      </c>
      <c r="CP1940" s="11">
        <v>4.4964957606769298</v>
      </c>
      <c r="CQ1940" s="11">
        <v>4.49682107723455</v>
      </c>
      <c r="CR1940" s="11">
        <v>4.4961597551174597</v>
      </c>
      <c r="CS1940" s="11">
        <v>4.4945771703684398</v>
      </c>
      <c r="CT1940" s="11">
        <v>4.4921360560892296</v>
      </c>
      <c r="CU1940" s="11">
        <v>4.4888961380196299</v>
      </c>
      <c r="CV1940" s="11">
        <v>4.4849141822969498</v>
      </c>
      <c r="CW1940" s="11">
        <v>4.4802438768548702</v>
      </c>
      <c r="CX1940" s="11">
        <v>4.4749355842049399</v>
      </c>
      <c r="CY1940" s="11">
        <v>4.4690365553314804</v>
      </c>
      <c r="CZ1940" s="11">
        <v>4.4625911202325996</v>
      </c>
      <c r="DA1940" s="11">
        <v>4.4556407637214797</v>
      </c>
      <c r="DB1940" s="11">
        <v>4.4482243077359298</v>
      </c>
      <c r="DC1940" s="11">
        <v>4.4403780729460802</v>
      </c>
      <c r="DD1940" s="11">
        <v>4.43213588313216</v>
      </c>
      <c r="DE1940" s="11">
        <v>4.4235292912426702</v>
      </c>
      <c r="DF1940" s="11">
        <v>4.4145880741746399</v>
      </c>
      <c r="DG1940" s="11">
        <v>4.4053406517039599</v>
      </c>
      <c r="DH1940" s="11">
        <v>4.3958145784165401</v>
      </c>
      <c r="DI1940" s="11">
        <v>4.38603667507412</v>
      </c>
      <c r="DJ1940" s="11">
        <v>4.3760330069283997</v>
      </c>
      <c r="DK1940" s="11">
        <v>4.3658288394701099</v>
      </c>
      <c r="DL1940" s="11">
        <v>4.3554483723921997</v>
      </c>
      <c r="DM1940" s="11">
        <v>4.3449145865500904</v>
      </c>
      <c r="DN1940" s="11">
        <v>4.3342489616217197</v>
      </c>
      <c r="DO1940" s="11">
        <v>4.3234711897942901</v>
      </c>
      <c r="DP1940" s="11">
        <v>4.3125992575343899</v>
      </c>
      <c r="DQ1940" s="11">
        <v>4.3016493568966796</v>
      </c>
      <c r="DR1940" s="11">
        <v>4.2906356106030001</v>
      </c>
      <c r="DS1940" s="11">
        <v>4.2795701346404798</v>
      </c>
      <c r="DT1940" s="11">
        <v>4.2684631754757101</v>
      </c>
      <c r="DU1940" s="11">
        <v>4.2573232326743904</v>
      </c>
      <c r="DV1940" s="11">
        <v>4.24615706486947</v>
      </c>
      <c r="DW1940" s="11">
        <v>4.2349695922088602</v>
      </c>
      <c r="DX1940" s="11">
        <v>4.2237639725762604</v>
      </c>
      <c r="DY1940" s="11">
        <v>4.2125417806528898</v>
      </c>
      <c r="DZ1940" s="11">
        <v>4.2013035403182704</v>
      </c>
      <c r="EA1940" s="11">
        <v>4.1900490762636604</v>
      </c>
    </row>
    <row r="1941" spans="1:131" x14ac:dyDescent="0.3">
      <c r="A1941" s="10">
        <v>45084</v>
      </c>
      <c r="B1941" s="11"/>
      <c r="C1941" s="11"/>
      <c r="D1941" s="11">
        <v>4.5381907119884897</v>
      </c>
      <c r="E1941" s="11">
        <v>4.5858736299566303</v>
      </c>
      <c r="F1941" s="11">
        <v>4.6276494185292298</v>
      </c>
      <c r="G1941" s="11">
        <v>4.6633918111795598</v>
      </c>
      <c r="H1941" s="11">
        <v>4.6932480372675096</v>
      </c>
      <c r="I1941" s="11">
        <v>4.7174677888271201</v>
      </c>
      <c r="J1941" s="11">
        <v>4.7363597248443297</v>
      </c>
      <c r="K1941" s="11">
        <v>4.7503365281180603</v>
      </c>
      <c r="L1941" s="11">
        <v>4.7599103848384798</v>
      </c>
      <c r="M1941" s="11">
        <v>4.7656272144633798</v>
      </c>
      <c r="N1941" s="11">
        <v>4.7679828038303098</v>
      </c>
      <c r="O1941" s="11">
        <v>4.7674196142881398</v>
      </c>
      <c r="P1941" s="11">
        <v>4.76434430260674</v>
      </c>
      <c r="Q1941" s="11">
        <v>4.7591373896753</v>
      </c>
      <c r="R1941" s="11">
        <v>4.7521403499380597</v>
      </c>
      <c r="S1941" s="11">
        <v>4.7436432145784702</v>
      </c>
      <c r="T1941" s="11">
        <v>4.7338950444584498</v>
      </c>
      <c r="U1941" s="11">
        <v>4.7231142949932803</v>
      </c>
      <c r="V1941" s="11">
        <v>4.7114958270527199</v>
      </c>
      <c r="W1941" s="11">
        <v>4.6992104988255701</v>
      </c>
      <c r="X1941" s="11">
        <v>4.6864032064904402</v>
      </c>
      <c r="Y1941" s="11">
        <v>4.6731946123372596</v>
      </c>
      <c r="Z1941" s="11">
        <v>4.6596848118457803</v>
      </c>
      <c r="AA1941" s="11">
        <v>4.6459573605862303</v>
      </c>
      <c r="AB1941" s="11">
        <v>4.6320825289390104</v>
      </c>
      <c r="AC1941" s="11">
        <v>4.6181187770946899</v>
      </c>
      <c r="AD1941" s="11">
        <v>4.6041156622001402</v>
      </c>
      <c r="AE1941" s="11">
        <v>4.5901162407957399</v>
      </c>
      <c r="AF1941" s="11">
        <v>4.5761569390816996</v>
      </c>
      <c r="AG1941" s="11">
        <v>4.5622689180831797</v>
      </c>
      <c r="AH1941" s="11">
        <v>4.54847933928085</v>
      </c>
      <c r="AI1941" s="11">
        <v>4.5348108515140897</v>
      </c>
      <c r="AJ1941" s="11">
        <v>4.5212825630617601</v>
      </c>
      <c r="AK1941" s="11">
        <v>4.5079110097913997</v>
      </c>
      <c r="AL1941" s="11">
        <v>4.4947095941730799</v>
      </c>
      <c r="AM1941" s="11">
        <v>4.4816894312765099</v>
      </c>
      <c r="AN1941" s="11">
        <v>4.4688602186043003</v>
      </c>
      <c r="AO1941" s="11">
        <v>4.45622986045543</v>
      </c>
      <c r="AP1941" s="11">
        <v>4.44380520994899</v>
      </c>
      <c r="AQ1941" s="11">
        <v>4.4315927020412103</v>
      </c>
      <c r="AR1941" s="11">
        <v>4.4195977653627798</v>
      </c>
      <c r="AS1941" s="11">
        <v>4.4078254117563596</v>
      </c>
      <c r="AT1941" s="11">
        <v>4.3962806736283397</v>
      </c>
      <c r="AU1941" s="11">
        <v>4.38496767165599</v>
      </c>
      <c r="AV1941" s="11">
        <v>4.3738900286888702</v>
      </c>
      <c r="AW1941" s="11">
        <v>4.3630513060053904</v>
      </c>
      <c r="AX1941" s="11">
        <v>4.35245425250314</v>
      </c>
      <c r="AY1941" s="11">
        <v>4.3421013802471302</v>
      </c>
      <c r="AZ1941" s="11">
        <v>4.3319947292277599</v>
      </c>
      <c r="BA1941" s="11">
        <v>4.3221363338894196</v>
      </c>
      <c r="BB1941" s="11">
        <v>4.3125275148329099</v>
      </c>
      <c r="BC1941" s="11">
        <v>4.3031692882185197</v>
      </c>
      <c r="BD1941" s="11">
        <v>4.2940627166095302</v>
      </c>
      <c r="BE1941" s="11">
        <v>4.2852082457548697</v>
      </c>
      <c r="BF1941" s="11">
        <v>4.2766060653725404</v>
      </c>
      <c r="BG1941" s="11">
        <v>4.2682564358860304</v>
      </c>
      <c r="BH1941" s="11">
        <v>4.2601590952348403</v>
      </c>
      <c r="BI1941" s="11">
        <v>4.2523136000921804</v>
      </c>
      <c r="BJ1941" s="11">
        <v>4.2104914307829002</v>
      </c>
      <c r="BK1941" s="11">
        <v>4.1774832518554597</v>
      </c>
      <c r="BL1941" s="11">
        <v>4.1529221454662597</v>
      </c>
      <c r="BM1941" s="11">
        <v>4.1363332514987396</v>
      </c>
      <c r="BN1941" s="11">
        <v>4.1271436077911998</v>
      </c>
      <c r="BO1941" s="11">
        <v>4.1246942090777203</v>
      </c>
      <c r="BP1941" s="11">
        <v>4.12825176277192</v>
      </c>
      <c r="BQ1941" s="11">
        <v>4.1370407336143202</v>
      </c>
      <c r="BR1941" s="11">
        <v>4.1502657533704097</v>
      </c>
      <c r="BS1941" s="11">
        <v>4.1671286585695402</v>
      </c>
      <c r="BT1941" s="11">
        <v>4.18685249616472</v>
      </c>
      <c r="BU1941" s="11">
        <v>4.2087156165643096</v>
      </c>
      <c r="BV1941" s="11">
        <v>4.2320476583716102</v>
      </c>
      <c r="BW1941" s="11">
        <v>4.25622931521076</v>
      </c>
      <c r="BX1941" s="11">
        <v>4.2807135738454303</v>
      </c>
      <c r="BY1941" s="11">
        <v>4.3050245168824297</v>
      </c>
      <c r="BZ1941" s="11">
        <v>4.3287540149390002</v>
      </c>
      <c r="CA1941" s="11">
        <v>4.3515665615875401</v>
      </c>
      <c r="CB1941" s="11">
        <v>4.3731920814888596</v>
      </c>
      <c r="CC1941" s="11">
        <v>4.3934194500081096</v>
      </c>
      <c r="CD1941" s="11">
        <v>4.4120990633574602</v>
      </c>
      <c r="CE1941" s="11">
        <v>4.4291350285928699</v>
      </c>
      <c r="CF1941" s="11">
        <v>4.4444767100047002</v>
      </c>
      <c r="CG1941" s="11">
        <v>4.4581110495729597</v>
      </c>
      <c r="CH1941" s="11">
        <v>4.4700533128531701</v>
      </c>
      <c r="CI1941" s="11">
        <v>4.48034154586529</v>
      </c>
      <c r="CJ1941" s="11">
        <v>4.4890301625834796</v>
      </c>
      <c r="CK1941" s="11">
        <v>4.4961839880663996</v>
      </c>
      <c r="CL1941" s="11">
        <v>4.50187431822759</v>
      </c>
      <c r="CM1941" s="11">
        <v>4.5061766466066198</v>
      </c>
      <c r="CN1941" s="11">
        <v>4.5091688000963099</v>
      </c>
      <c r="CO1941" s="11">
        <v>4.5109292902192299</v>
      </c>
      <c r="CP1941" s="11">
        <v>4.5115365258098299</v>
      </c>
      <c r="CQ1941" s="11">
        <v>4.5110677696494097</v>
      </c>
      <c r="CR1941" s="11">
        <v>4.5095984454307398</v>
      </c>
      <c r="CS1941" s="11">
        <v>4.5072011769319396</v>
      </c>
      <c r="CT1941" s="11">
        <v>4.5039454742080798</v>
      </c>
      <c r="CU1941" s="11">
        <v>4.4998972554997696</v>
      </c>
      <c r="CV1941" s="11">
        <v>4.4951188600924201</v>
      </c>
      <c r="CW1941" s="11">
        <v>4.48966889242317</v>
      </c>
      <c r="CX1941" s="11">
        <v>4.4836019738545696</v>
      </c>
      <c r="CY1941" s="11">
        <v>4.4769690087968899</v>
      </c>
      <c r="CZ1941" s="11">
        <v>4.4698173996093198</v>
      </c>
      <c r="DA1941" s="11">
        <v>4.4621911197419699</v>
      </c>
      <c r="DB1941" s="11">
        <v>4.4541309572901397</v>
      </c>
      <c r="DC1941" s="11">
        <v>4.4456747467801199</v>
      </c>
      <c r="DD1941" s="11">
        <v>4.4368574366767</v>
      </c>
      <c r="DE1941" s="11">
        <v>4.42771136561006</v>
      </c>
      <c r="DF1941" s="11">
        <v>4.4182667866054404</v>
      </c>
      <c r="DG1941" s="11">
        <v>4.4085523105998696</v>
      </c>
      <c r="DH1941" s="11">
        <v>4.3985954166506103</v>
      </c>
      <c r="DI1941" s="11">
        <v>4.3884226046660402</v>
      </c>
      <c r="DJ1941" s="11">
        <v>4.3780594055816504</v>
      </c>
      <c r="DK1941" s="11">
        <v>4.3675303618356702</v>
      </c>
      <c r="DL1941" s="11">
        <v>4.3568587793376201</v>
      </c>
      <c r="DM1941" s="11">
        <v>4.3460665927201401</v>
      </c>
      <c r="DN1941" s="11">
        <v>4.3351741131074704</v>
      </c>
      <c r="DO1941" s="11">
        <v>4.3241997752884398</v>
      </c>
      <c r="DP1941" s="11">
        <v>4.3131602297450797</v>
      </c>
      <c r="DQ1941" s="11">
        <v>4.3020702849572396</v>
      </c>
      <c r="DR1941" s="11">
        <v>4.2909426884616497</v>
      </c>
      <c r="DS1941" s="11">
        <v>4.2797882004668004</v>
      </c>
      <c r="DT1941" s="11">
        <v>4.2686157297824296</v>
      </c>
      <c r="DU1941" s="11">
        <v>4.2574324556970202</v>
      </c>
      <c r="DV1941" s="11">
        <v>4.2462438492422301</v>
      </c>
      <c r="DW1941" s="11">
        <v>4.23505360724893</v>
      </c>
      <c r="DX1941" s="11">
        <v>4.2238637317718304</v>
      </c>
      <c r="DY1941" s="11">
        <v>4.2126747085395397</v>
      </c>
      <c r="DZ1941" s="11">
        <v>4.2014860526124904</v>
      </c>
      <c r="EA1941" s="11">
        <v>4.1902966630166496</v>
      </c>
    </row>
    <row r="1942" spans="1:131" x14ac:dyDescent="0.3">
      <c r="A1942" s="10">
        <v>45085</v>
      </c>
      <c r="B1942" s="11"/>
      <c r="C1942" s="11"/>
      <c r="D1942" s="11"/>
      <c r="E1942" s="11"/>
      <c r="F1942" s="11"/>
      <c r="G1942" s="11"/>
      <c r="H1942" s="11"/>
      <c r="I1942" s="11">
        <v>4.6419435011957404</v>
      </c>
      <c r="J1942" s="11">
        <v>4.6646410733646597</v>
      </c>
      <c r="K1942" s="11">
        <v>4.6824189040479398</v>
      </c>
      <c r="L1942" s="11">
        <v>4.6956945681150204</v>
      </c>
      <c r="M1942" s="11">
        <v>4.7049590971295698</v>
      </c>
      <c r="N1942" s="11">
        <v>4.7106777382209</v>
      </c>
      <c r="O1942" s="11">
        <v>4.7132796996931798</v>
      </c>
      <c r="P1942" s="11">
        <v>4.7131697880017098</v>
      </c>
      <c r="Q1942" s="11">
        <v>4.7107343910913304</v>
      </c>
      <c r="R1942" s="11">
        <v>4.7063241592420297</v>
      </c>
      <c r="S1942" s="11">
        <v>4.7002400424761301</v>
      </c>
      <c r="T1942" s="11">
        <v>4.69274364030501</v>
      </c>
      <c r="U1942" s="11">
        <v>4.6840670828265303</v>
      </c>
      <c r="V1942" s="11">
        <v>4.6744193402407701</v>
      </c>
      <c r="W1942" s="11">
        <v>4.6639840714391196</v>
      </c>
      <c r="X1942" s="11">
        <v>4.65291721402963</v>
      </c>
      <c r="Y1942" s="11">
        <v>4.6413494353188902</v>
      </c>
      <c r="Z1942" s="11">
        <v>4.6293901656334997</v>
      </c>
      <c r="AA1942" s="11">
        <v>4.6171315344462203</v>
      </c>
      <c r="AB1942" s="11">
        <v>4.6046515691551004</v>
      </c>
      <c r="AC1942" s="11">
        <v>4.5920158796748396</v>
      </c>
      <c r="AD1942" s="11">
        <v>4.5792803376576598</v>
      </c>
      <c r="AE1942" s="11">
        <v>4.5664933346534804</v>
      </c>
      <c r="AF1942" s="11">
        <v>4.5536961185067497</v>
      </c>
      <c r="AG1942" s="11">
        <v>4.5409242825672003</v>
      </c>
      <c r="AH1942" s="11">
        <v>4.5282090304958196</v>
      </c>
      <c r="AI1942" s="11">
        <v>4.5155766815899199</v>
      </c>
      <c r="AJ1942" s="11">
        <v>4.5030496019083799</v>
      </c>
      <c r="AK1942" s="11">
        <v>4.4906471937030599</v>
      </c>
      <c r="AL1942" s="11">
        <v>4.4783854545182002</v>
      </c>
      <c r="AM1942" s="11">
        <v>4.4662778265128296</v>
      </c>
      <c r="AN1942" s="11">
        <v>4.4543360786296997</v>
      </c>
      <c r="AO1942" s="11">
        <v>4.4425700254072797</v>
      </c>
      <c r="AP1942" s="11">
        <v>4.4309882514778698</v>
      </c>
      <c r="AQ1942" s="11">
        <v>4.4195987299055002</v>
      </c>
      <c r="AR1942" s="11">
        <v>4.40840828075474</v>
      </c>
      <c r="AS1942" s="11">
        <v>4.3974231345179398</v>
      </c>
      <c r="AT1942" s="11">
        <v>4.3866493629203998</v>
      </c>
      <c r="AU1942" s="11">
        <v>4.37609204033176</v>
      </c>
      <c r="AV1942" s="11">
        <v>4.3657556568961002</v>
      </c>
      <c r="AW1942" s="11">
        <v>4.3556445387932499</v>
      </c>
      <c r="AX1942" s="11">
        <v>4.3457621585198698</v>
      </c>
      <c r="AY1942" s="11">
        <v>4.3361116813022997</v>
      </c>
      <c r="AZ1942" s="11">
        <v>4.3266957446511798</v>
      </c>
      <c r="BA1942" s="11">
        <v>4.3175168794776804</v>
      </c>
      <c r="BB1942" s="11">
        <v>4.3085768545423004</v>
      </c>
      <c r="BC1942" s="11">
        <v>4.2998770671864301</v>
      </c>
      <c r="BD1942" s="11">
        <v>4.2914188772938999</v>
      </c>
      <c r="BE1942" s="11">
        <v>4.2832030002916399</v>
      </c>
      <c r="BF1942" s="11">
        <v>4.2752298539461302</v>
      </c>
      <c r="BG1942" s="11">
        <v>4.26749987484013</v>
      </c>
      <c r="BH1942" s="11">
        <v>4.2600129774056201</v>
      </c>
      <c r="BI1942" s="11">
        <v>4.2527688740359402</v>
      </c>
      <c r="BJ1942" s="11">
        <v>4.2143709271439</v>
      </c>
      <c r="BK1942" s="11">
        <v>4.1844780326994204</v>
      </c>
      <c r="BL1942" s="11">
        <v>4.16272230526413</v>
      </c>
      <c r="BM1942" s="11">
        <v>4.1486277605784299</v>
      </c>
      <c r="BN1942" s="11">
        <v>4.14162550734458</v>
      </c>
      <c r="BO1942" s="11">
        <v>4.14106858963288</v>
      </c>
      <c r="BP1942" s="11">
        <v>4.1462449742007204</v>
      </c>
      <c r="BQ1942" s="11">
        <v>4.1564048140713696</v>
      </c>
      <c r="BR1942" s="11">
        <v>4.17078060025338</v>
      </c>
      <c r="BS1942" s="11">
        <v>4.1886028895907899</v>
      </c>
      <c r="BT1942" s="11">
        <v>4.2091236475861402</v>
      </c>
      <c r="BU1942" s="11">
        <v>4.2316480744532701</v>
      </c>
      <c r="BV1942" s="11">
        <v>4.2555304697631398</v>
      </c>
      <c r="BW1942" s="11">
        <v>4.2801738860242002</v>
      </c>
      <c r="BX1942" s="11">
        <v>4.3050497479779803</v>
      </c>
      <c r="BY1942" s="11">
        <v>4.3296965526407298</v>
      </c>
      <c r="BZ1942" s="11">
        <v>4.3537171557520704</v>
      </c>
      <c r="CA1942" s="11">
        <v>4.3767840255481101</v>
      </c>
      <c r="CB1942" s="11">
        <v>4.3986324576660296</v>
      </c>
      <c r="CC1942" s="11">
        <v>4.4190546508242603</v>
      </c>
      <c r="CD1942" s="11">
        <v>4.4379028345314104</v>
      </c>
      <c r="CE1942" s="11">
        <v>4.4550817901816098</v>
      </c>
      <c r="CF1942" s="11">
        <v>4.4705408403095799</v>
      </c>
      <c r="CG1942" s="11">
        <v>4.4842666123636699</v>
      </c>
      <c r="CH1942" s="11">
        <v>4.49627416883044</v>
      </c>
      <c r="CI1942" s="11">
        <v>4.5066015743981396</v>
      </c>
      <c r="CJ1942" s="11">
        <v>4.5153035308191702</v>
      </c>
      <c r="CK1942" s="11">
        <v>4.5224454904187299</v>
      </c>
      <c r="CL1942" s="11">
        <v>4.5280996585853996</v>
      </c>
      <c r="CM1942" s="11">
        <v>4.5323426773062803</v>
      </c>
      <c r="CN1942" s="11">
        <v>4.5352536764896403</v>
      </c>
      <c r="CO1942" s="11">
        <v>4.5369125624050897</v>
      </c>
      <c r="CP1942" s="11">
        <v>4.5373991661981101</v>
      </c>
      <c r="CQ1942" s="11">
        <v>4.5367921169901804</v>
      </c>
      <c r="CR1942" s="11">
        <v>4.5351681103088604</v>
      </c>
      <c r="CS1942" s="11">
        <v>4.5326009110241801</v>
      </c>
      <c r="CT1942" s="11">
        <v>4.5291610302529399</v>
      </c>
      <c r="CU1942" s="11">
        <v>4.5249152358437197</v>
      </c>
      <c r="CV1942" s="11">
        <v>4.5199265742038097</v>
      </c>
      <c r="CW1942" s="11">
        <v>4.5142542334376099</v>
      </c>
      <c r="CX1942" s="11">
        <v>4.5079533252125197</v>
      </c>
      <c r="CY1942" s="11">
        <v>4.5010751648932299</v>
      </c>
      <c r="CZ1942" s="11">
        <v>4.4936675018168204</v>
      </c>
      <c r="DA1942" s="11">
        <v>4.4857746170552604</v>
      </c>
      <c r="DB1942" s="11">
        <v>4.4774375913320199</v>
      </c>
      <c r="DC1942" s="11">
        <v>4.4686945598927004</v>
      </c>
      <c r="DD1942" s="11">
        <v>4.4595808075712497</v>
      </c>
      <c r="DE1942" s="11">
        <v>4.4501290691894599</v>
      </c>
      <c r="DF1942" s="11">
        <v>4.4403700658150402</v>
      </c>
      <c r="DG1942" s="11">
        <v>4.4303329579312898</v>
      </c>
      <c r="DH1942" s="11">
        <v>4.4200458683895798</v>
      </c>
      <c r="DI1942" s="11">
        <v>4.4095360315711698</v>
      </c>
      <c r="DJ1942" s="11">
        <v>4.3988298052154997</v>
      </c>
      <c r="DK1942" s="11">
        <v>4.3879526479957498</v>
      </c>
      <c r="DL1942" s="11">
        <v>4.3769288597893299</v>
      </c>
      <c r="DM1942" s="11">
        <v>4.3657814374110604</v>
      </c>
      <c r="DN1942" s="11">
        <v>4.3545317884737802</v>
      </c>
      <c r="DO1942" s="11">
        <v>4.3431994496232402</v>
      </c>
      <c r="DP1942" s="11">
        <v>4.3318021752403002</v>
      </c>
      <c r="DQ1942" s="11">
        <v>4.3203558581471899</v>
      </c>
      <c r="DR1942" s="11">
        <v>4.3088742763239702</v>
      </c>
      <c r="DS1942" s="11">
        <v>4.2973691641947198</v>
      </c>
      <c r="DT1942" s="11">
        <v>4.2858503524033704</v>
      </c>
      <c r="DU1942" s="11">
        <v>4.2743258930386299</v>
      </c>
      <c r="DV1942" s="11">
        <v>4.2628020806665798</v>
      </c>
      <c r="DW1942" s="11">
        <v>4.2512833852141698</v>
      </c>
      <c r="DX1942" s="11">
        <v>4.23977253428765</v>
      </c>
      <c r="DY1942" s="11">
        <v>4.2282706928622504</v>
      </c>
      <c r="DZ1942" s="11">
        <v>4.2167779939188996</v>
      </c>
      <c r="EA1942" s="11">
        <v>4.2052938818139198</v>
      </c>
    </row>
    <row r="1943" spans="1:131" x14ac:dyDescent="0.3">
      <c r="A1943" s="10">
        <v>45086</v>
      </c>
      <c r="B1943" s="11"/>
      <c r="C1943" s="11"/>
      <c r="D1943" s="11"/>
      <c r="E1943" s="11"/>
      <c r="F1943" s="11"/>
      <c r="G1943" s="11"/>
      <c r="H1943" s="11"/>
      <c r="I1943" s="11">
        <v>4.6759119930204598</v>
      </c>
      <c r="J1943" s="11">
        <v>4.6963648693874598</v>
      </c>
      <c r="K1943" s="11">
        <v>4.7119255247093497</v>
      </c>
      <c r="L1943" s="11">
        <v>4.7230380873214797</v>
      </c>
      <c r="M1943" s="11">
        <v>4.7302167302283102</v>
      </c>
      <c r="N1943" s="11">
        <v>4.7339410776284296</v>
      </c>
      <c r="O1943" s="11">
        <v>4.7346516966934598</v>
      </c>
      <c r="P1943" s="11">
        <v>4.7327629543941603</v>
      </c>
      <c r="Q1943" s="11">
        <v>4.7286683673269199</v>
      </c>
      <c r="R1943" s="11">
        <v>4.7227198331207898</v>
      </c>
      <c r="S1943" s="11">
        <v>4.7152163833872498</v>
      </c>
      <c r="T1943" s="11">
        <v>4.7064159584269403</v>
      </c>
      <c r="U1943" s="11">
        <v>4.6965457668710604</v>
      </c>
      <c r="V1943" s="11">
        <v>4.6858083935135797</v>
      </c>
      <c r="W1943" s="11">
        <v>4.6743787947333004</v>
      </c>
      <c r="X1943" s="11">
        <v>4.66240332026769</v>
      </c>
      <c r="Y1943" s="11">
        <v>4.6500035750850497</v>
      </c>
      <c r="Z1943" s="11">
        <v>4.6372804289648704</v>
      </c>
      <c r="AA1943" s="11">
        <v>4.6243180715917198</v>
      </c>
      <c r="AB1943" s="11">
        <v>4.61118736322251</v>
      </c>
      <c r="AC1943" s="11">
        <v>4.5979473920026397</v>
      </c>
      <c r="AD1943" s="11">
        <v>4.5846482594408497</v>
      </c>
      <c r="AE1943" s="11">
        <v>4.5713333267173004</v>
      </c>
      <c r="AF1943" s="11">
        <v>4.5580393435324504</v>
      </c>
      <c r="AG1943" s="11">
        <v>4.5447978624333603</v>
      </c>
      <c r="AH1943" s="11">
        <v>4.5316364483139502</v>
      </c>
      <c r="AI1943" s="11">
        <v>4.51857815030698</v>
      </c>
      <c r="AJ1943" s="11">
        <v>4.5056424544247298</v>
      </c>
      <c r="AK1943" s="11">
        <v>4.4928462363239197</v>
      </c>
      <c r="AL1943" s="11">
        <v>4.4802032452388501</v>
      </c>
      <c r="AM1943" s="11">
        <v>4.4677249327533204</v>
      </c>
      <c r="AN1943" s="11">
        <v>4.45542136123077</v>
      </c>
      <c r="AO1943" s="11">
        <v>4.4433008942909797</v>
      </c>
      <c r="AP1943" s="11">
        <v>4.4313708897930004</v>
      </c>
      <c r="AQ1943" s="11">
        <v>4.4196382791305897</v>
      </c>
      <c r="AR1943" s="11">
        <v>4.40810889286087</v>
      </c>
      <c r="AS1943" s="11">
        <v>4.39678799762686</v>
      </c>
      <c r="AT1943" s="11">
        <v>4.38568074939987</v>
      </c>
      <c r="AU1943" s="11">
        <v>4.3747914056935802</v>
      </c>
      <c r="AV1943" s="11">
        <v>4.3641237845163703</v>
      </c>
      <c r="AW1943" s="11">
        <v>4.3536816832105201</v>
      </c>
      <c r="AX1943" s="11">
        <v>4.3434681514878699</v>
      </c>
      <c r="AY1943" s="11">
        <v>4.33348604091558</v>
      </c>
      <c r="AZ1943" s="11">
        <v>4.3237377391126497</v>
      </c>
      <c r="BA1943" s="11">
        <v>4.3142255569292303</v>
      </c>
      <c r="BB1943" s="11">
        <v>4.3049510416038101</v>
      </c>
      <c r="BC1943" s="11">
        <v>4.2959153784945299</v>
      </c>
      <c r="BD1943" s="11">
        <v>4.2871197382059201</v>
      </c>
      <c r="BE1943" s="11">
        <v>4.2785646620300302</v>
      </c>
      <c r="BF1943" s="11">
        <v>4.2702504363885696</v>
      </c>
      <c r="BG1943" s="11">
        <v>4.2621774270878801</v>
      </c>
      <c r="BH1943" s="11">
        <v>4.2543455116132503</v>
      </c>
      <c r="BI1943" s="11">
        <v>4.2467544074841701</v>
      </c>
      <c r="BJ1943" s="11">
        <v>4.2062378957311299</v>
      </c>
      <c r="BK1943" s="11">
        <v>4.1741819459441496</v>
      </c>
      <c r="BL1943" s="11">
        <v>4.15024892808513</v>
      </c>
      <c r="BM1943" s="11">
        <v>4.1339993280752401</v>
      </c>
      <c r="BN1943" s="11">
        <v>4.1248957335186196</v>
      </c>
      <c r="BO1943" s="11">
        <v>4.1223178954859101</v>
      </c>
      <c r="BP1943" s="11">
        <v>4.1255769033894101</v>
      </c>
      <c r="BQ1943" s="11">
        <v>4.1339386749049298</v>
      </c>
      <c r="BR1943" s="11">
        <v>4.1466469257980201</v>
      </c>
      <c r="BS1943" s="11">
        <v>4.1629384397703504</v>
      </c>
      <c r="BT1943" s="11">
        <v>4.1820672765531297</v>
      </c>
      <c r="BU1943" s="11">
        <v>4.2033369186348404</v>
      </c>
      <c r="BV1943" s="11">
        <v>4.2260965759830302</v>
      </c>
      <c r="BW1943" s="11">
        <v>4.2497419663195997</v>
      </c>
      <c r="BX1943" s="11">
        <v>4.2737355235630297</v>
      </c>
      <c r="BY1943" s="11">
        <v>4.2976052091852504</v>
      </c>
      <c r="BZ1943" s="11">
        <v>4.3209425096818501</v>
      </c>
      <c r="CA1943" s="11">
        <v>4.3434084176920198</v>
      </c>
      <c r="CB1943" s="11">
        <v>4.3647266732766701</v>
      </c>
      <c r="CC1943" s="11">
        <v>4.38467825535536</v>
      </c>
      <c r="CD1943" s="11">
        <v>4.4031050478650799</v>
      </c>
      <c r="CE1943" s="11">
        <v>4.4199022151336598</v>
      </c>
      <c r="CF1943" s="11">
        <v>4.4350103803058296</v>
      </c>
      <c r="CG1943" s="11">
        <v>4.4484084906315804</v>
      </c>
      <c r="CH1943" s="11">
        <v>4.4601050578566301</v>
      </c>
      <c r="CI1943" s="11">
        <v>4.4701326875214802</v>
      </c>
      <c r="CJ1943" s="11">
        <v>4.4785416252054402</v>
      </c>
      <c r="CK1943" s="11">
        <v>4.4853938866184002</v>
      </c>
      <c r="CL1943" s="11">
        <v>4.4907591347014302</v>
      </c>
      <c r="CM1943" s="11">
        <v>4.4947122663656804</v>
      </c>
      <c r="CN1943" s="11">
        <v>4.4973312221608301</v>
      </c>
      <c r="CO1943" s="11">
        <v>4.49869510407283</v>
      </c>
      <c r="CP1943" s="11">
        <v>4.4988831830809097</v>
      </c>
      <c r="CQ1943" s="11">
        <v>4.4979736217428199</v>
      </c>
      <c r="CR1943" s="11">
        <v>4.4960426787177497</v>
      </c>
      <c r="CS1943" s="11">
        <v>4.49316367827186</v>
      </c>
      <c r="CT1943" s="11">
        <v>4.48940666936815</v>
      </c>
      <c r="CU1943" s="11">
        <v>4.4848379236300699</v>
      </c>
      <c r="CV1943" s="11">
        <v>4.4795199617952797</v>
      </c>
      <c r="CW1943" s="11">
        <v>4.4735114349023997</v>
      </c>
      <c r="CX1943" s="11">
        <v>4.4668669481497298</v>
      </c>
      <c r="CY1943" s="11">
        <v>4.4596373500306798</v>
      </c>
      <c r="CZ1943" s="11">
        <v>4.4518699790968803</v>
      </c>
      <c r="DA1943" s="11">
        <v>4.4436088018505799</v>
      </c>
      <c r="DB1943" s="11">
        <v>4.4348947009138504</v>
      </c>
      <c r="DC1943" s="11">
        <v>4.4257657475664596</v>
      </c>
      <c r="DD1943" s="11">
        <v>4.4162573442463398</v>
      </c>
      <c r="DE1943" s="11">
        <v>4.4064025631013202</v>
      </c>
      <c r="DF1943" s="11">
        <v>4.39623268709407</v>
      </c>
      <c r="DG1943" s="11">
        <v>4.3857776708822902</v>
      </c>
      <c r="DH1943" s="11">
        <v>4.37506667439916</v>
      </c>
      <c r="DI1943" s="11">
        <v>4.3641281946009904</v>
      </c>
      <c r="DJ1943" s="11">
        <v>4.3529900607905896</v>
      </c>
      <c r="DK1943" s="11">
        <v>4.3416793899477799</v>
      </c>
      <c r="DL1943" s="11">
        <v>4.3302222804680701</v>
      </c>
      <c r="DM1943" s="11">
        <v>4.3186436394887098</v>
      </c>
      <c r="DN1943" s="11">
        <v>4.3069668404506203</v>
      </c>
      <c r="DO1943" s="11">
        <v>4.2952134020235198</v>
      </c>
      <c r="DP1943" s="11">
        <v>4.2834030712673004</v>
      </c>
      <c r="DQ1943" s="11">
        <v>4.2715536804519196</v>
      </c>
      <c r="DR1943" s="11">
        <v>4.2596807979385298</v>
      </c>
      <c r="DS1943" s="11">
        <v>4.2477977941115501</v>
      </c>
      <c r="DT1943" s="11">
        <v>4.2359159917304003</v>
      </c>
      <c r="DU1943" s="11">
        <v>4.2240447994770198</v>
      </c>
      <c r="DV1943" s="11">
        <v>4.2121917104788302</v>
      </c>
      <c r="DW1943" s="11">
        <v>4.2003621950996397</v>
      </c>
      <c r="DX1943" s="11">
        <v>4.1885597880196404</v>
      </c>
      <c r="DY1943" s="11">
        <v>4.1767862877192199</v>
      </c>
      <c r="DZ1943" s="11">
        <v>4.1650423247968797</v>
      </c>
      <c r="EA1943" s="11">
        <v>4.1533277206133903</v>
      </c>
    </row>
    <row r="1944" spans="1:131" x14ac:dyDescent="0.3">
      <c r="A1944" s="10">
        <v>45089</v>
      </c>
      <c r="B1944" s="11"/>
      <c r="C1944" s="11"/>
      <c r="D1944" s="11"/>
      <c r="E1944" s="11"/>
      <c r="F1944" s="11"/>
      <c r="G1944" s="11"/>
      <c r="H1944" s="11"/>
      <c r="I1944" s="11">
        <v>4.7379080251002499</v>
      </c>
      <c r="J1944" s="11">
        <v>4.7608047103620201</v>
      </c>
      <c r="K1944" s="11">
        <v>4.7787483930196499</v>
      </c>
      <c r="L1944" s="11">
        <v>4.79218088328739</v>
      </c>
      <c r="M1944" s="11">
        <v>4.80160947200521</v>
      </c>
      <c r="N1944" s="11">
        <v>4.8075050867744302</v>
      </c>
      <c r="O1944" s="11">
        <v>4.8103000100650597</v>
      </c>
      <c r="P1944" s="11">
        <v>4.8104005055695804</v>
      </c>
      <c r="Q1944" s="11">
        <v>4.8081921081913199</v>
      </c>
      <c r="R1944" s="11">
        <v>4.8040199778828701</v>
      </c>
      <c r="S1944" s="11">
        <v>4.7981798243459499</v>
      </c>
      <c r="T1944" s="11">
        <v>4.7909292390117999</v>
      </c>
      <c r="U1944" s="11">
        <v>4.7824972548682601</v>
      </c>
      <c r="V1944" s="11">
        <v>4.7730897237315304</v>
      </c>
      <c r="W1944" s="11">
        <v>4.7628858687491</v>
      </c>
      <c r="X1944" s="11">
        <v>4.7520370002422103</v>
      </c>
      <c r="Y1944" s="11">
        <v>4.7406702314539801</v>
      </c>
      <c r="Z1944" s="11">
        <v>4.7288924148484197</v>
      </c>
      <c r="AA1944" s="11">
        <v>4.7167936817888396</v>
      </c>
      <c r="AB1944" s="11">
        <v>4.7044504885032001</v>
      </c>
      <c r="AC1944" s="11">
        <v>4.6919273029329496</v>
      </c>
      <c r="AD1944" s="11">
        <v>4.6792795811796504</v>
      </c>
      <c r="AE1944" s="11">
        <v>4.6665559357334301</v>
      </c>
      <c r="AF1944" s="11">
        <v>4.6537979595048302</v>
      </c>
      <c r="AG1944" s="11">
        <v>4.6410416019853598</v>
      </c>
      <c r="AH1944" s="11">
        <v>4.6283184195706299</v>
      </c>
      <c r="AI1944" s="11">
        <v>4.6156551110647497</v>
      </c>
      <c r="AJ1944" s="11">
        <v>4.60307449725555</v>
      </c>
      <c r="AK1944" s="11">
        <v>4.5905965069602601</v>
      </c>
      <c r="AL1944" s="11">
        <v>4.5782377228327196</v>
      </c>
      <c r="AM1944" s="11">
        <v>4.5660122266513099</v>
      </c>
      <c r="AN1944" s="11">
        <v>4.5539325204883596</v>
      </c>
      <c r="AO1944" s="11">
        <v>4.5420092213799599</v>
      </c>
      <c r="AP1944" s="11">
        <v>4.5302517535870503</v>
      </c>
      <c r="AQ1944" s="11">
        <v>4.5186689352782201</v>
      </c>
      <c r="AR1944" s="11">
        <v>4.5072683105124103</v>
      </c>
      <c r="AS1944" s="11">
        <v>4.4960566918954301</v>
      </c>
      <c r="AT1944" s="11">
        <v>4.4850406343046503</v>
      </c>
      <c r="AU1944" s="11">
        <v>4.4742256905841202</v>
      </c>
      <c r="AV1944" s="11">
        <v>4.4636168860423897</v>
      </c>
      <c r="AW1944" s="11">
        <v>4.45321914539731</v>
      </c>
      <c r="AX1944" s="11">
        <v>4.4430365779757697</v>
      </c>
      <c r="AY1944" s="11">
        <v>4.4330730305556996</v>
      </c>
      <c r="AZ1944" s="11">
        <v>4.4233318153038299</v>
      </c>
      <c r="BA1944" s="11">
        <v>4.4138160853793798</v>
      </c>
      <c r="BB1944" s="11">
        <v>4.4045281545102197</v>
      </c>
      <c r="BC1944" s="11">
        <v>4.3954699050086097</v>
      </c>
      <c r="BD1944" s="11">
        <v>4.3866431446597201</v>
      </c>
      <c r="BE1944" s="11">
        <v>4.3780490106984704</v>
      </c>
      <c r="BF1944" s="11">
        <v>4.3696883561652804</v>
      </c>
      <c r="BG1944" s="11">
        <v>4.3615620777046402</v>
      </c>
      <c r="BH1944" s="11">
        <v>4.3536705413941297</v>
      </c>
      <c r="BI1944" s="11">
        <v>4.3460139155851598</v>
      </c>
      <c r="BJ1944" s="11">
        <v>4.30500166750174</v>
      </c>
      <c r="BK1944" s="11">
        <v>4.2723215024614802</v>
      </c>
      <c r="BL1944" s="11">
        <v>4.24768429303787</v>
      </c>
      <c r="BM1944" s="11">
        <v>4.2306823523240897</v>
      </c>
      <c r="BN1944" s="11">
        <v>4.2208005982900003</v>
      </c>
      <c r="BO1944" s="11">
        <v>4.2174361488567396</v>
      </c>
      <c r="BP1944" s="11">
        <v>4.2199151791795604</v>
      </c>
      <c r="BQ1944" s="11">
        <v>4.2275148986599804</v>
      </c>
      <c r="BR1944" s="11">
        <v>4.2394869727891002</v>
      </c>
      <c r="BS1944" s="11">
        <v>4.2550725557495097</v>
      </c>
      <c r="BT1944" s="11">
        <v>4.2735273675117096</v>
      </c>
      <c r="BU1944" s="11">
        <v>4.29415480510563</v>
      </c>
      <c r="BV1944" s="11">
        <v>4.3163026111720697</v>
      </c>
      <c r="BW1944" s="11">
        <v>4.3393642185408101</v>
      </c>
      <c r="BX1944" s="11">
        <v>4.3627995419434802</v>
      </c>
      <c r="BY1944" s="11">
        <v>4.3861339624488602</v>
      </c>
      <c r="BZ1944" s="11">
        <v>4.4089566147645902</v>
      </c>
      <c r="CA1944" s="11">
        <v>4.4309265137805296</v>
      </c>
      <c r="CB1944" s="11">
        <v>4.45176572241194</v>
      </c>
      <c r="CC1944" s="11">
        <v>4.4712539285378297</v>
      </c>
      <c r="CD1944" s="11">
        <v>4.48923216642567</v>
      </c>
      <c r="CE1944" s="11">
        <v>4.5055949708399501</v>
      </c>
      <c r="CF1944" s="11">
        <v>4.5202824737726601</v>
      </c>
      <c r="CG1944" s="11">
        <v>4.53327310682036</v>
      </c>
      <c r="CH1944" s="11">
        <v>4.5445746980984403</v>
      </c>
      <c r="CI1944" s="11">
        <v>4.55421898952478</v>
      </c>
      <c r="CJ1944" s="11">
        <v>4.5622551630864097</v>
      </c>
      <c r="CK1944" s="11">
        <v>4.5687439820633502</v>
      </c>
      <c r="CL1944" s="11">
        <v>4.5737536788977202</v>
      </c>
      <c r="CM1944" s="11">
        <v>4.5773575626126402</v>
      </c>
      <c r="CN1944" s="11">
        <v>4.5796317894429501</v>
      </c>
      <c r="CO1944" s="11">
        <v>4.5806534622108197</v>
      </c>
      <c r="CP1944" s="11">
        <v>4.5804996500201201</v>
      </c>
      <c r="CQ1944" s="11">
        <v>4.5792461305425904</v>
      </c>
      <c r="CR1944" s="11">
        <v>4.5769666571788497</v>
      </c>
      <c r="CS1944" s="11">
        <v>4.5737320265852599</v>
      </c>
      <c r="CT1944" s="11">
        <v>4.5696098013430904</v>
      </c>
      <c r="CU1944" s="11">
        <v>4.5646638976518004</v>
      </c>
      <c r="CV1944" s="11">
        <v>4.5589546481354404</v>
      </c>
      <c r="CW1944" s="11">
        <v>4.5525387496821903</v>
      </c>
      <c r="CX1944" s="11">
        <v>4.5454691656125998</v>
      </c>
      <c r="CY1944" s="11">
        <v>4.5377954051650597</v>
      </c>
      <c r="CZ1944" s="11">
        <v>4.5295637896884999</v>
      </c>
      <c r="DA1944" s="11">
        <v>4.5208176479945799</v>
      </c>
      <c r="DB1944" s="11">
        <v>4.51159760709848</v>
      </c>
      <c r="DC1944" s="11">
        <v>4.5019418566475098</v>
      </c>
      <c r="DD1944" s="11">
        <v>4.4918862908616699</v>
      </c>
      <c r="DE1944" s="11">
        <v>4.4814648268174997</v>
      </c>
      <c r="DF1944" s="11">
        <v>4.4707098988380096</v>
      </c>
      <c r="DG1944" s="11">
        <v>4.4596528718122901</v>
      </c>
      <c r="DH1944" s="11">
        <v>4.44832451799717</v>
      </c>
      <c r="DI1944" s="11">
        <v>4.4367551213337899</v>
      </c>
      <c r="DJ1944" s="11">
        <v>4.4249744391555597</v>
      </c>
      <c r="DK1944" s="11">
        <v>4.4130116295208097</v>
      </c>
      <c r="DL1944" s="11">
        <v>4.4008949078800503</v>
      </c>
      <c r="DM1944" s="11">
        <v>4.3886513523524897</v>
      </c>
      <c r="DN1944" s="11">
        <v>4.3763065355512198</v>
      </c>
      <c r="DO1944" s="11">
        <v>4.3638841849539904</v>
      </c>
      <c r="DP1944" s="11">
        <v>4.3514062626441703</v>
      </c>
      <c r="DQ1944" s="11">
        <v>4.3388927796082504</v>
      </c>
      <c r="DR1944" s="11">
        <v>4.3263613803816696</v>
      </c>
      <c r="DS1944" s="11">
        <v>4.3138274045686202</v>
      </c>
      <c r="DT1944" s="11">
        <v>4.3013040445083899</v>
      </c>
      <c r="DU1944" s="11">
        <v>4.2888024847116997</v>
      </c>
      <c r="DV1944" s="11">
        <v>4.2763318870853597</v>
      </c>
      <c r="DW1944" s="11">
        <v>4.26389925866639</v>
      </c>
      <c r="DX1944" s="11">
        <v>4.2515095418802797</v>
      </c>
      <c r="DY1944" s="11">
        <v>4.2391658214075303</v>
      </c>
      <c r="DZ1944" s="11">
        <v>4.2268698884312004</v>
      </c>
      <c r="EA1944" s="11">
        <v>4.2146225964827497</v>
      </c>
    </row>
    <row r="1945" spans="1:131" x14ac:dyDescent="0.3">
      <c r="A1945" s="10">
        <v>45090</v>
      </c>
      <c r="B1945" s="11"/>
      <c r="C1945" s="11"/>
      <c r="D1945" s="11"/>
      <c r="E1945" s="11"/>
      <c r="F1945" s="11"/>
      <c r="G1945" s="11"/>
      <c r="H1945" s="11"/>
      <c r="I1945" s="11">
        <v>4.9185663330997098</v>
      </c>
      <c r="J1945" s="11">
        <v>4.9470457807536699</v>
      </c>
      <c r="K1945" s="11">
        <v>4.9702626881973204</v>
      </c>
      <c r="L1945" s="11">
        <v>4.9886543038528703</v>
      </c>
      <c r="M1945" s="11">
        <v>5.0027180084122396</v>
      </c>
      <c r="N1945" s="11">
        <v>5.0129156718510703</v>
      </c>
      <c r="O1945" s="11">
        <v>5.0196731701853201</v>
      </c>
      <c r="P1945" s="11">
        <v>5.02339192073602</v>
      </c>
      <c r="Q1945" s="11">
        <v>5.02445396661318</v>
      </c>
      <c r="R1945" s="11">
        <v>5.0232042300830901</v>
      </c>
      <c r="S1945" s="11">
        <v>5.0199436711346097</v>
      </c>
      <c r="T1945" s="11">
        <v>5.0149396974029203</v>
      </c>
      <c r="U1945" s="11">
        <v>5.0084344819581803</v>
      </c>
      <c r="V1945" s="11">
        <v>5.0006492079838898</v>
      </c>
      <c r="W1945" s="11">
        <v>4.9917795992734204</v>
      </c>
      <c r="X1945" s="11">
        <v>4.9819939853458797</v>
      </c>
      <c r="Y1945" s="11">
        <v>4.97143686101494</v>
      </c>
      <c r="Z1945" s="11">
        <v>4.96023273281497</v>
      </c>
      <c r="AA1945" s="11">
        <v>4.9484889063787199</v>
      </c>
      <c r="AB1945" s="11">
        <v>4.9362981795510201</v>
      </c>
      <c r="AC1945" s="11">
        <v>4.9237406948608102</v>
      </c>
      <c r="AD1945" s="11">
        <v>4.9108870683249402</v>
      </c>
      <c r="AE1945" s="11">
        <v>4.8978004008426099</v>
      </c>
      <c r="AF1945" s="11">
        <v>4.8845357031387602</v>
      </c>
      <c r="AG1945" s="11">
        <v>4.8711413462689102</v>
      </c>
      <c r="AH1945" s="11">
        <v>4.8576604333150302</v>
      </c>
      <c r="AI1945" s="11">
        <v>4.8441302237649504</v>
      </c>
      <c r="AJ1945" s="11">
        <v>4.8305831971985604</v>
      </c>
      <c r="AK1945" s="11">
        <v>4.8170482034687403</v>
      </c>
      <c r="AL1945" s="11">
        <v>4.8035500432531197</v>
      </c>
      <c r="AM1945" s="11">
        <v>4.7901104310800902</v>
      </c>
      <c r="AN1945" s="11">
        <v>4.77674900327529</v>
      </c>
      <c r="AO1945" s="11">
        <v>4.7634829054182903</v>
      </c>
      <c r="AP1945" s="11">
        <v>4.7503275709642496</v>
      </c>
      <c r="AQ1945" s="11">
        <v>4.7372973995862404</v>
      </c>
      <c r="AR1945" s="11">
        <v>4.7244049952860001</v>
      </c>
      <c r="AS1945" s="11">
        <v>4.7116617996450598</v>
      </c>
      <c r="AT1945" s="11">
        <v>4.6990786730158698</v>
      </c>
      <c r="AU1945" s="11">
        <v>4.6866650896588897</v>
      </c>
      <c r="AV1945" s="11">
        <v>4.6744297041370402</v>
      </c>
      <c r="AW1945" s="11">
        <v>4.6623808688739397</v>
      </c>
      <c r="AX1945" s="11">
        <v>4.6505258287402098</v>
      </c>
      <c r="AY1945" s="11">
        <v>4.6388713739196596</v>
      </c>
      <c r="AZ1945" s="11">
        <v>4.6274235256467797</v>
      </c>
      <c r="BA1945" s="11">
        <v>4.6161879817279097</v>
      </c>
      <c r="BB1945" s="11">
        <v>4.6051693303743599</v>
      </c>
      <c r="BC1945" s="11">
        <v>4.5943715384168904</v>
      </c>
      <c r="BD1945" s="11">
        <v>4.5837983933254103</v>
      </c>
      <c r="BE1945" s="11">
        <v>4.5734528258013496</v>
      </c>
      <c r="BF1945" s="11">
        <v>4.5633373811653097</v>
      </c>
      <c r="BG1945" s="11">
        <v>4.55345459365906</v>
      </c>
      <c r="BH1945" s="11">
        <v>4.5438062839663704</v>
      </c>
      <c r="BI1945" s="11">
        <v>4.5343939648810698</v>
      </c>
      <c r="BJ1945" s="11">
        <v>4.4829354583511298</v>
      </c>
      <c r="BK1945" s="11">
        <v>4.4401000064836298</v>
      </c>
      <c r="BL1945" s="11">
        <v>4.4057361909008597</v>
      </c>
      <c r="BM1945" s="11">
        <v>4.3795231078913899</v>
      </c>
      <c r="BN1945" s="11">
        <v>4.3609978964518099</v>
      </c>
      <c r="BO1945" s="11">
        <v>4.34958628429382</v>
      </c>
      <c r="BP1945" s="11">
        <v>4.3446258316926301</v>
      </c>
      <c r="BQ1945" s="11">
        <v>4.3453895360101402</v>
      </c>
      <c r="BR1945" s="11">
        <v>4.3511124675896999</v>
      </c>
      <c r="BS1945" s="11">
        <v>4.3610072564665199</v>
      </c>
      <c r="BT1945" s="11">
        <v>4.37429232890105</v>
      </c>
      <c r="BU1945" s="11">
        <v>4.3902296525275597</v>
      </c>
      <c r="BV1945" s="11">
        <v>4.4081227457054704</v>
      </c>
      <c r="BW1945" s="11">
        <v>4.4273199139135597</v>
      </c>
      <c r="BX1945" s="11">
        <v>4.4472385187557997</v>
      </c>
      <c r="BY1945" s="11">
        <v>4.4673648201463401</v>
      </c>
      <c r="BZ1945" s="11">
        <v>4.4872528856946499</v>
      </c>
      <c r="CA1945" s="11">
        <v>4.5065312948168597</v>
      </c>
      <c r="CB1945" s="11">
        <v>4.5248958085712498</v>
      </c>
      <c r="CC1945" s="11">
        <v>4.5421036847966398</v>
      </c>
      <c r="CD1945" s="11">
        <v>4.5579775606000599</v>
      </c>
      <c r="CE1945" s="11">
        <v>4.5723968046576298</v>
      </c>
      <c r="CF1945" s="11">
        <v>4.5852890737321896</v>
      </c>
      <c r="CG1945" s="11">
        <v>4.5966223449159802</v>
      </c>
      <c r="CH1945" s="11">
        <v>4.6063951443773998</v>
      </c>
      <c r="CI1945" s="11">
        <v>4.6146307217196902</v>
      </c>
      <c r="CJ1945" s="11">
        <v>4.6213702712852296</v>
      </c>
      <c r="CK1945" s="11">
        <v>4.6266668541280804</v>
      </c>
      <c r="CL1945" s="11">
        <v>4.6305812502179098</v>
      </c>
      <c r="CM1945" s="11">
        <v>4.6331795475992497</v>
      </c>
      <c r="CN1945" s="11">
        <v>4.6345308263429699</v>
      </c>
      <c r="CO1945" s="11">
        <v>4.6347052014334604</v>
      </c>
      <c r="CP1945" s="11">
        <v>4.6337728698790297</v>
      </c>
      <c r="CQ1945" s="11">
        <v>4.6318029222909898</v>
      </c>
      <c r="CR1945" s="11">
        <v>4.6288626843526304</v>
      </c>
      <c r="CS1945" s="11">
        <v>4.6250169044591001</v>
      </c>
      <c r="CT1945" s="11">
        <v>4.6203275156250099</v>
      </c>
      <c r="CU1945" s="11">
        <v>4.6148532859157401</v>
      </c>
      <c r="CV1945" s="11">
        <v>4.6086498830164402</v>
      </c>
      <c r="CW1945" s="11">
        <v>4.6017698403264502</v>
      </c>
      <c r="CX1945" s="11">
        <v>4.59426248219666</v>
      </c>
      <c r="CY1945" s="11">
        <v>4.5861741662540796</v>
      </c>
      <c r="CZ1945" s="11">
        <v>4.5775485096401196</v>
      </c>
      <c r="DA1945" s="11">
        <v>4.5684265546703102</v>
      </c>
      <c r="DB1945" s="11">
        <v>4.5588470258380402</v>
      </c>
      <c r="DC1945" s="11">
        <v>4.5488465677552004</v>
      </c>
      <c r="DD1945" s="11">
        <v>4.5384598920211996</v>
      </c>
      <c r="DE1945" s="11">
        <v>4.5277200645443303</v>
      </c>
      <c r="DF1945" s="11">
        <v>4.5166589269303303</v>
      </c>
      <c r="DG1945" s="11">
        <v>4.5053074477453503</v>
      </c>
      <c r="DH1945" s="11">
        <v>4.49369612609539</v>
      </c>
      <c r="DI1945" s="11">
        <v>4.4818550725318804</v>
      </c>
      <c r="DJ1945" s="11">
        <v>4.4698139508700399</v>
      </c>
      <c r="DK1945" s="11">
        <v>4.4576018873159997</v>
      </c>
      <c r="DL1945" s="11">
        <v>4.4452470964152697</v>
      </c>
      <c r="DM1945" s="11">
        <v>4.4327766714428201</v>
      </c>
      <c r="DN1945" s="11">
        <v>4.4202162177556596</v>
      </c>
      <c r="DO1945" s="11">
        <v>4.4075895202693696</v>
      </c>
      <c r="DP1945" s="11">
        <v>4.39491862248786</v>
      </c>
      <c r="DQ1945" s="11">
        <v>4.3822236364434897</v>
      </c>
      <c r="DR1945" s="11">
        <v>4.3695223279535798</v>
      </c>
      <c r="DS1945" s="11">
        <v>4.3568301785260903</v>
      </c>
      <c r="DT1945" s="11">
        <v>4.3441605416300204</v>
      </c>
      <c r="DU1945" s="11">
        <v>4.3315247807916197</v>
      </c>
      <c r="DV1945" s="11">
        <v>4.3189322555959402</v>
      </c>
      <c r="DW1945" s="11">
        <v>4.3063901948474603</v>
      </c>
      <c r="DX1945" s="11">
        <v>4.2939037871879204</v>
      </c>
      <c r="DY1945" s="11">
        <v>4.2814763847682498</v>
      </c>
      <c r="DZ1945" s="11">
        <v>4.2691100501550396</v>
      </c>
      <c r="EA1945" s="11">
        <v>4.25680589891987</v>
      </c>
    </row>
    <row r="1946" spans="1:131" x14ac:dyDescent="0.3">
      <c r="A1946" s="10">
        <v>45091</v>
      </c>
      <c r="B1946" s="11"/>
      <c r="C1946" s="11"/>
      <c r="D1946" s="11"/>
      <c r="E1946" s="11"/>
      <c r="F1946" s="11"/>
      <c r="G1946" s="11"/>
      <c r="H1946" s="11"/>
      <c r="I1946" s="11">
        <v>4.8792127232311504</v>
      </c>
      <c r="J1946" s="11">
        <v>4.9052461103121896</v>
      </c>
      <c r="K1946" s="11">
        <v>4.92620437038281</v>
      </c>
      <c r="L1946" s="11">
        <v>4.9425359233071902</v>
      </c>
      <c r="M1946" s="11">
        <v>4.95474683332717</v>
      </c>
      <c r="N1946" s="11">
        <v>4.9633036322000601</v>
      </c>
      <c r="O1946" s="11">
        <v>4.96863487726164</v>
      </c>
      <c r="P1946" s="11">
        <v>4.9711434405327202</v>
      </c>
      <c r="Q1946" s="11">
        <v>4.9712110408386296</v>
      </c>
      <c r="R1946" s="11">
        <v>4.9691771615271003</v>
      </c>
      <c r="S1946" s="11">
        <v>4.9653321270947997</v>
      </c>
      <c r="T1946" s="11">
        <v>4.9599288534823698</v>
      </c>
      <c r="U1946" s="11">
        <v>4.9531921562158399</v>
      </c>
      <c r="V1946" s="11">
        <v>4.9453235345527</v>
      </c>
      <c r="W1946" s="11">
        <v>4.9364976240892799</v>
      </c>
      <c r="X1946" s="11">
        <v>4.9268628235206799</v>
      </c>
      <c r="Y1946" s="11">
        <v>4.9165458678037597</v>
      </c>
      <c r="Z1946" s="11">
        <v>4.9056553757584496</v>
      </c>
      <c r="AA1946" s="11">
        <v>4.8942848274336503</v>
      </c>
      <c r="AB1946" s="11">
        <v>4.8825152943627002</v>
      </c>
      <c r="AC1946" s="11">
        <v>4.8704170248242598</v>
      </c>
      <c r="AD1946" s="11">
        <v>4.8580525426926302</v>
      </c>
      <c r="AE1946" s="11">
        <v>4.8454783350288499</v>
      </c>
      <c r="AF1946" s="11">
        <v>4.8327438372031004</v>
      </c>
      <c r="AG1946" s="11">
        <v>4.8198926778581299</v>
      </c>
      <c r="AH1946" s="11">
        <v>4.8069638978010198</v>
      </c>
      <c r="AI1946" s="11">
        <v>4.7939913235680098</v>
      </c>
      <c r="AJ1946" s="11">
        <v>4.7810045425578496</v>
      </c>
      <c r="AK1946" s="11">
        <v>4.76802995853964</v>
      </c>
      <c r="AL1946" s="11">
        <v>4.7550903495729102</v>
      </c>
      <c r="AM1946" s="11">
        <v>4.7422057577255003</v>
      </c>
      <c r="AN1946" s="11">
        <v>4.7293944176290497</v>
      </c>
      <c r="AO1946" s="11">
        <v>4.7166723066203797</v>
      </c>
      <c r="AP1946" s="11">
        <v>4.7040538663326501</v>
      </c>
      <c r="AQ1946" s="11">
        <v>4.6915526425272303</v>
      </c>
      <c r="AR1946" s="11">
        <v>4.6791805456795004</v>
      </c>
      <c r="AS1946" s="11">
        <v>4.6669484485970898</v>
      </c>
      <c r="AT1946" s="11">
        <v>4.6548667323147503</v>
      </c>
      <c r="AU1946" s="11">
        <v>4.6429444953999397</v>
      </c>
      <c r="AV1946" s="11">
        <v>4.6311900885746198</v>
      </c>
      <c r="AW1946" s="11">
        <v>4.6196116079091096</v>
      </c>
      <c r="AX1946" s="11">
        <v>4.6082161174367604</v>
      </c>
      <c r="AY1946" s="11">
        <v>4.5970102723089799</v>
      </c>
      <c r="AZ1946" s="11">
        <v>4.5860000043886897</v>
      </c>
      <c r="BA1946" s="11">
        <v>4.57519094402421</v>
      </c>
      <c r="BB1946" s="11">
        <v>4.5645876645208396</v>
      </c>
      <c r="BC1946" s="11">
        <v>4.5541941506330401</v>
      </c>
      <c r="BD1946" s="11">
        <v>4.5440142236767596</v>
      </c>
      <c r="BE1946" s="11">
        <v>4.5340508868629703</v>
      </c>
      <c r="BF1946" s="11">
        <v>4.5243067723722801</v>
      </c>
      <c r="BG1946" s="11">
        <v>4.5147844927729599</v>
      </c>
      <c r="BH1946" s="11">
        <v>4.5054859618821697</v>
      </c>
      <c r="BI1946" s="11">
        <v>4.4964127863291097</v>
      </c>
      <c r="BJ1946" s="11">
        <v>4.4467708732040903</v>
      </c>
      <c r="BK1946" s="11">
        <v>4.4053963170654704</v>
      </c>
      <c r="BL1946" s="11">
        <v>4.3721684211853402</v>
      </c>
      <c r="BM1946" s="11">
        <v>4.3467986735692197</v>
      </c>
      <c r="BN1946" s="11">
        <v>4.3288570107183597</v>
      </c>
      <c r="BO1946" s="11">
        <v>4.3178021132665902</v>
      </c>
      <c r="BP1946" s="11">
        <v>4.3130038587889299</v>
      </c>
      <c r="BQ1946" s="11">
        <v>4.3137643018136904</v>
      </c>
      <c r="BR1946" s="11">
        <v>4.3193446804327396</v>
      </c>
      <c r="BS1946" s="11">
        <v>4.3289807086566103</v>
      </c>
      <c r="BT1946" s="11">
        <v>4.3419113960431996</v>
      </c>
      <c r="BU1946" s="11">
        <v>4.3574167212174402</v>
      </c>
      <c r="BV1946" s="11">
        <v>4.3748159852008603</v>
      </c>
      <c r="BW1946" s="11">
        <v>4.3934715401814</v>
      </c>
      <c r="BX1946" s="11">
        <v>4.4128130883513599</v>
      </c>
      <c r="BY1946" s="11">
        <v>4.4323379705969304</v>
      </c>
      <c r="BZ1946" s="11">
        <v>4.4516107501416204</v>
      </c>
      <c r="CA1946" s="11">
        <v>4.4702696369758597</v>
      </c>
      <c r="CB1946" s="11">
        <v>4.4880190984891799</v>
      </c>
      <c r="CC1946" s="11">
        <v>4.5046242472118498</v>
      </c>
      <c r="CD1946" s="11">
        <v>4.5199143279724501</v>
      </c>
      <c r="CE1946" s="11">
        <v>4.5337738620775898</v>
      </c>
      <c r="CF1946" s="11">
        <v>4.5461341738085297</v>
      </c>
      <c r="CG1946" s="11">
        <v>4.5569653919092303</v>
      </c>
      <c r="CH1946" s="11">
        <v>4.5662668547040601</v>
      </c>
      <c r="CI1946" s="11">
        <v>4.5740614801474599</v>
      </c>
      <c r="CJ1946" s="11">
        <v>4.5803891887392796</v>
      </c>
      <c r="CK1946" s="11">
        <v>4.5853010469708604</v>
      </c>
      <c r="CL1946" s="11">
        <v>4.5888553324256902</v>
      </c>
      <c r="CM1946" s="11">
        <v>4.5911152704001301</v>
      </c>
      <c r="CN1946" s="11">
        <v>4.5921468859691101</v>
      </c>
      <c r="CO1946" s="11">
        <v>4.59201720594384</v>
      </c>
      <c r="CP1946" s="11">
        <v>4.5907933855719003</v>
      </c>
      <c r="CQ1946" s="11">
        <v>4.5885416314186402</v>
      </c>
      <c r="CR1946" s="11">
        <v>4.5853265821487899</v>
      </c>
      <c r="CS1946" s="11">
        <v>4.5812105454504302</v>
      </c>
      <c r="CT1946" s="11">
        <v>4.5762532825335702</v>
      </c>
      <c r="CU1946" s="11">
        <v>4.5705117036804701</v>
      </c>
      <c r="CV1946" s="11">
        <v>4.5640399417520303</v>
      </c>
      <c r="CW1946" s="11">
        <v>4.5568893320229797</v>
      </c>
      <c r="CX1946" s="11">
        <v>4.5491083454488397</v>
      </c>
      <c r="CY1946" s="11">
        <v>4.5407428063460804</v>
      </c>
      <c r="CZ1946" s="11">
        <v>4.5318361142211003</v>
      </c>
      <c r="DA1946" s="11">
        <v>4.5224294247396903</v>
      </c>
      <c r="DB1946" s="11">
        <v>4.51256188239587</v>
      </c>
      <c r="DC1946" s="11">
        <v>4.5022708253352297</v>
      </c>
      <c r="DD1946" s="11">
        <v>4.4915918916802697</v>
      </c>
      <c r="DE1946" s="11">
        <v>4.4805592676274202</v>
      </c>
      <c r="DF1946" s="11">
        <v>4.4692060692925004</v>
      </c>
      <c r="DG1946" s="11">
        <v>4.4575646597441798</v>
      </c>
      <c r="DH1946" s="11">
        <v>4.4456670113284398</v>
      </c>
      <c r="DI1946" s="11">
        <v>4.4335447654949398</v>
      </c>
      <c r="DJ1946" s="11">
        <v>4.4212291252304698</v>
      </c>
      <c r="DK1946" s="11">
        <v>4.40875072828731</v>
      </c>
      <c r="DL1946" s="11">
        <v>4.3961392235936598</v>
      </c>
      <c r="DM1946" s="11">
        <v>4.3834230390724596</v>
      </c>
      <c r="DN1946" s="11">
        <v>4.3706290033745399</v>
      </c>
      <c r="DO1946" s="11">
        <v>4.3577820087456596</v>
      </c>
      <c r="DP1946" s="11">
        <v>4.3449050970316696</v>
      </c>
      <c r="DQ1946" s="11">
        <v>4.3320192609836301</v>
      </c>
      <c r="DR1946" s="11">
        <v>4.3191430159786997</v>
      </c>
      <c r="DS1946" s="11">
        <v>4.3062924684919404</v>
      </c>
      <c r="DT1946" s="11">
        <v>4.2934814809084401</v>
      </c>
      <c r="DU1946" s="11">
        <v>4.2807218169138697</v>
      </c>
      <c r="DV1946" s="11">
        <v>4.2680231239044604</v>
      </c>
      <c r="DW1946" s="11">
        <v>4.2553927977438901</v>
      </c>
      <c r="DX1946" s="11">
        <v>4.2428360790203996</v>
      </c>
      <c r="DY1946" s="11">
        <v>4.2303562699282802</v>
      </c>
      <c r="DZ1946" s="11">
        <v>4.2179553154429597</v>
      </c>
      <c r="EA1946" s="11">
        <v>4.2056341637309602</v>
      </c>
    </row>
    <row r="1947" spans="1:131" x14ac:dyDescent="0.3">
      <c r="A1947" s="10">
        <v>45092</v>
      </c>
      <c r="B1947" s="11"/>
      <c r="C1947" s="11"/>
      <c r="D1947" s="11"/>
      <c r="E1947" s="11"/>
      <c r="F1947" s="11"/>
      <c r="G1947" s="11"/>
      <c r="H1947" s="11"/>
      <c r="I1947" s="11">
        <v>4.8904650819399604</v>
      </c>
      <c r="J1947" s="11">
        <v>4.9187864870586102</v>
      </c>
      <c r="K1947" s="11">
        <v>4.9420979250792296</v>
      </c>
      <c r="L1947" s="11">
        <v>4.96083350327745</v>
      </c>
      <c r="M1947" s="11">
        <v>4.9754769851264902</v>
      </c>
      <c r="N1947" s="11">
        <v>4.9864716863865199</v>
      </c>
      <c r="O1947" s="11">
        <v>4.9942240930717201</v>
      </c>
      <c r="P1947" s="11">
        <v>4.9991156415658997</v>
      </c>
      <c r="Q1947" s="11">
        <v>5.0015071135871603</v>
      </c>
      <c r="R1947" s="11">
        <v>5.0017190268109299</v>
      </c>
      <c r="S1947" s="11">
        <v>5.0000264810214601</v>
      </c>
      <c r="T1947" s="11">
        <v>4.9966702940346703</v>
      </c>
      <c r="U1947" s="11">
        <v>4.9918654580118904</v>
      </c>
      <c r="V1947" s="11">
        <v>4.9858053414414698</v>
      </c>
      <c r="W1947" s="11">
        <v>4.9786586695501098</v>
      </c>
      <c r="X1947" s="11">
        <v>4.9705707656788496</v>
      </c>
      <c r="Y1947" s="11">
        <v>4.9616679362371698</v>
      </c>
      <c r="Z1947" s="11">
        <v>4.9520605711281096</v>
      </c>
      <c r="AA1947" s="11">
        <v>4.9418454742989599</v>
      </c>
      <c r="AB1947" s="11">
        <v>4.9311081983985297</v>
      </c>
      <c r="AC1947" s="11">
        <v>4.9199244869155496</v>
      </c>
      <c r="AD1947" s="11">
        <v>4.9083629944611999</v>
      </c>
      <c r="AE1947" s="11">
        <v>4.8964864541949096</v>
      </c>
      <c r="AF1947" s="11">
        <v>4.8843503524412499</v>
      </c>
      <c r="AG1947" s="11">
        <v>4.8720041342359597</v>
      </c>
      <c r="AH1947" s="11">
        <v>4.8594923762156101</v>
      </c>
      <c r="AI1947" s="11">
        <v>4.8468540541970597</v>
      </c>
      <c r="AJ1947" s="11">
        <v>4.8341235033513197</v>
      </c>
      <c r="AK1947" s="11">
        <v>4.8213315238760899</v>
      </c>
      <c r="AL1947" s="11">
        <v>4.8085050035841004</v>
      </c>
      <c r="AM1947" s="11">
        <v>4.7956678316311496</v>
      </c>
      <c r="AN1947" s="11">
        <v>4.7828418070013603</v>
      </c>
      <c r="AO1947" s="11">
        <v>4.7700461270794197</v>
      </c>
      <c r="AP1947" s="11">
        <v>4.7572981290380802</v>
      </c>
      <c r="AQ1947" s="11">
        <v>4.7446140060489501</v>
      </c>
      <c r="AR1947" s="11">
        <v>4.7320081371238496</v>
      </c>
      <c r="AS1947" s="11">
        <v>4.7194937146612901</v>
      </c>
      <c r="AT1947" s="11">
        <v>4.7070833139953701</v>
      </c>
      <c r="AU1947" s="11">
        <v>4.6947880816381904</v>
      </c>
      <c r="AV1947" s="11">
        <v>4.6826182875155498</v>
      </c>
      <c r="AW1947" s="11">
        <v>4.6705838486490201</v>
      </c>
      <c r="AX1947" s="11">
        <v>4.6586935334089796</v>
      </c>
      <c r="AY1947" s="11">
        <v>4.6469556143565098</v>
      </c>
      <c r="AZ1947" s="11">
        <v>4.6353775625780296</v>
      </c>
      <c r="BA1947" s="11">
        <v>4.6239665333167599</v>
      </c>
      <c r="BB1947" s="11">
        <v>4.6127285799043101</v>
      </c>
      <c r="BC1947" s="11">
        <v>4.6016691432333099</v>
      </c>
      <c r="BD1947" s="11">
        <v>4.5907935038816197</v>
      </c>
      <c r="BE1947" s="11">
        <v>4.5801060734215699</v>
      </c>
      <c r="BF1947" s="11">
        <v>4.5696108590712097</v>
      </c>
      <c r="BG1947" s="11">
        <v>4.5593118451491002</v>
      </c>
      <c r="BH1947" s="11">
        <v>4.5492122627170302</v>
      </c>
      <c r="BI1947" s="11">
        <v>4.5393150092025101</v>
      </c>
      <c r="BJ1947" s="11">
        <v>4.4843154785100001</v>
      </c>
      <c r="BK1947" s="11">
        <v>4.4370642684236099</v>
      </c>
      <c r="BL1947" s="11">
        <v>4.3976865397822298</v>
      </c>
      <c r="BM1947" s="11">
        <v>4.3661061538776602</v>
      </c>
      <c r="BN1947" s="11">
        <v>4.3420615704003804</v>
      </c>
      <c r="BO1947" s="11">
        <v>4.3251382315860702</v>
      </c>
      <c r="BP1947" s="11">
        <v>4.3147918615868104</v>
      </c>
      <c r="BQ1947" s="11">
        <v>4.3103738446566897</v>
      </c>
      <c r="BR1947" s="11">
        <v>4.3111666299004998</v>
      </c>
      <c r="BS1947" s="11">
        <v>4.3164044210649299</v>
      </c>
      <c r="BT1947" s="11">
        <v>4.3253086870467996</v>
      </c>
      <c r="BU1947" s="11">
        <v>4.3371325238085996</v>
      </c>
      <c r="BV1947" s="11">
        <v>4.3511615336013403</v>
      </c>
      <c r="BW1947" s="11">
        <v>4.36672055427755</v>
      </c>
      <c r="BX1947" s="11">
        <v>4.3832026429224502</v>
      </c>
      <c r="BY1947" s="11">
        <v>4.4000710307356004</v>
      </c>
      <c r="BZ1947" s="11">
        <v>4.4168601229244198</v>
      </c>
      <c r="CA1947" s="11">
        <v>4.4331828250973402</v>
      </c>
      <c r="CB1947" s="11">
        <v>4.4487226732159701</v>
      </c>
      <c r="CC1947" s="11">
        <v>4.4632279605951704</v>
      </c>
      <c r="CD1947" s="11">
        <v>4.4765154129980598</v>
      </c>
      <c r="CE1947" s="11">
        <v>4.4884605031376399</v>
      </c>
      <c r="CF1947" s="11">
        <v>4.4989883646789597</v>
      </c>
      <c r="CG1947" s="11">
        <v>4.5080651209532698</v>
      </c>
      <c r="CH1947" s="11">
        <v>4.5156877397584401</v>
      </c>
      <c r="CI1947" s="11">
        <v>4.5218781104423602</v>
      </c>
      <c r="CJ1947" s="11">
        <v>4.5266761053257101</v>
      </c>
      <c r="CK1947" s="11">
        <v>4.5301333728440403</v>
      </c>
      <c r="CL1947" s="11">
        <v>4.5323088782462699</v>
      </c>
      <c r="CM1947" s="11">
        <v>4.5332663710635597</v>
      </c>
      <c r="CN1947" s="11">
        <v>4.5330719126857399</v>
      </c>
      <c r="CO1947" s="11">
        <v>4.5317918286355603</v>
      </c>
      <c r="CP1947" s="11">
        <v>4.52949178942497</v>
      </c>
      <c r="CQ1947" s="11">
        <v>4.5262356602069103</v>
      </c>
      <c r="CR1947" s="11">
        <v>4.5220849739610296</v>
      </c>
      <c r="CS1947" s="11">
        <v>4.5170983003817904</v>
      </c>
      <c r="CT1947" s="11">
        <v>4.5113311429870899</v>
      </c>
      <c r="CU1947" s="11">
        <v>4.5048357607743403</v>
      </c>
      <c r="CV1947" s="11">
        <v>4.4976613158954102</v>
      </c>
      <c r="CW1947" s="11">
        <v>4.4898539821714403</v>
      </c>
      <c r="CX1947" s="11">
        <v>4.4814570336599902</v>
      </c>
      <c r="CY1947" s="11">
        <v>4.4725110916723896</v>
      </c>
      <c r="CZ1947" s="11">
        <v>4.4630544063883999</v>
      </c>
      <c r="DA1947" s="11">
        <v>4.4531231373083502</v>
      </c>
      <c r="DB1947" s="11">
        <v>4.4427516412332997</v>
      </c>
      <c r="DC1947" s="11">
        <v>4.4319727256902404</v>
      </c>
      <c r="DD1947" s="11">
        <v>4.4208178352006096</v>
      </c>
      <c r="DE1947" s="11">
        <v>4.4093173459716803</v>
      </c>
      <c r="DF1947" s="11">
        <v>4.3975009519811898</v>
      </c>
      <c r="DG1947" s="11">
        <v>4.3853979850220304</v>
      </c>
      <c r="DH1947" s="11">
        <v>4.3730377907397298</v>
      </c>
      <c r="DI1947" s="11">
        <v>4.36044977450356</v>
      </c>
      <c r="DJ1947" s="11">
        <v>4.3476633268337297</v>
      </c>
      <c r="DK1947" s="11">
        <v>4.3347077024878899</v>
      </c>
      <c r="DL1947" s="11">
        <v>4.3216115822677503</v>
      </c>
      <c r="DM1947" s="11">
        <v>4.30840282183713</v>
      </c>
      <c r="DN1947" s="11">
        <v>4.2951080487263296</v>
      </c>
      <c r="DO1947" s="11">
        <v>4.28175230733122</v>
      </c>
      <c r="DP1947" s="11">
        <v>4.2683591186936898</v>
      </c>
      <c r="DQ1947" s="11">
        <v>4.2549502133743404</v>
      </c>
      <c r="DR1947" s="11">
        <v>4.2415450147491702</v>
      </c>
      <c r="DS1947" s="11">
        <v>4.2281606845834601</v>
      </c>
      <c r="DT1947" s="11">
        <v>4.2148122777493402</v>
      </c>
      <c r="DU1947" s="11">
        <v>4.2015128768433101</v>
      </c>
      <c r="DV1947" s="11">
        <v>4.1882735321346498</v>
      </c>
      <c r="DW1947" s="11">
        <v>4.1751030654874901</v>
      </c>
      <c r="DX1947" s="11">
        <v>4.1620081558640303</v>
      </c>
      <c r="DY1947" s="11">
        <v>4.1489935458224299</v>
      </c>
      <c r="DZ1947" s="11">
        <v>4.1360625611505499</v>
      </c>
      <c r="EA1947" s="11">
        <v>4.1232174352329096</v>
      </c>
    </row>
    <row r="1948" spans="1:131" x14ac:dyDescent="0.3">
      <c r="A1948" s="10">
        <v>45093</v>
      </c>
      <c r="B1948" s="11"/>
      <c r="C1948" s="11"/>
      <c r="D1948" s="11"/>
      <c r="E1948" s="11"/>
      <c r="F1948" s="11"/>
      <c r="G1948" s="11"/>
      <c r="H1948" s="11"/>
      <c r="I1948" s="11">
        <v>4.91264895970669</v>
      </c>
      <c r="J1948" s="11">
        <v>4.9398220410302196</v>
      </c>
      <c r="K1948" s="11">
        <v>4.9621873764826896</v>
      </c>
      <c r="L1948" s="11">
        <v>4.9801715249651499</v>
      </c>
      <c r="M1948" s="11">
        <v>4.9942363322696002</v>
      </c>
      <c r="N1948" s="11">
        <v>5.0048029658098301</v>
      </c>
      <c r="O1948" s="11">
        <v>5.0122592036147902</v>
      </c>
      <c r="P1948" s="11">
        <v>5.0169700871491498</v>
      </c>
      <c r="Q1948" s="11">
        <v>5.0192802657235198</v>
      </c>
      <c r="R1948" s="11">
        <v>5.0194935842713404</v>
      </c>
      <c r="S1948" s="11">
        <v>5.0178708847346298</v>
      </c>
      <c r="T1948" s="11">
        <v>5.01464085098947</v>
      </c>
      <c r="U1948" s="11">
        <v>5.0100079138902496</v>
      </c>
      <c r="V1948" s="11">
        <v>5.0041556576736301</v>
      </c>
      <c r="W1948" s="11">
        <v>4.9972439740639096</v>
      </c>
      <c r="X1948" s="11">
        <v>4.9894108227140501</v>
      </c>
      <c r="Y1948" s="11">
        <v>4.9807765079309796</v>
      </c>
      <c r="Z1948" s="11">
        <v>4.9714464767285103</v>
      </c>
      <c r="AA1948" s="11">
        <v>4.9615133629849302</v>
      </c>
      <c r="AB1948" s="11">
        <v>4.9510592441277002</v>
      </c>
      <c r="AC1948" s="11">
        <v>4.94015712355632</v>
      </c>
      <c r="AD1948" s="11">
        <v>4.9288739270103701</v>
      </c>
      <c r="AE1948" s="11">
        <v>4.9172711627184098</v>
      </c>
      <c r="AF1948" s="11">
        <v>4.90540322101978</v>
      </c>
      <c r="AG1948" s="11">
        <v>4.8933185685242098</v>
      </c>
      <c r="AH1948" s="11">
        <v>4.8810608807067704</v>
      </c>
      <c r="AI1948" s="11">
        <v>4.8686684082493201</v>
      </c>
      <c r="AJ1948" s="11">
        <v>4.85617497281621</v>
      </c>
      <c r="AK1948" s="11">
        <v>4.8436110371915602</v>
      </c>
      <c r="AL1948" s="11">
        <v>4.8310033200026403</v>
      </c>
      <c r="AM1948" s="11">
        <v>4.8183756767231198</v>
      </c>
      <c r="AN1948" s="11">
        <v>4.8057499256447196</v>
      </c>
      <c r="AO1948" s="11">
        <v>4.7931452525533098</v>
      </c>
      <c r="AP1948" s="11">
        <v>4.7805789383028898</v>
      </c>
      <c r="AQ1948" s="11">
        <v>4.7680671358117301</v>
      </c>
      <c r="AR1948" s="11">
        <v>4.7556242804631204</v>
      </c>
      <c r="AS1948" s="11">
        <v>4.74326370636091</v>
      </c>
      <c r="AT1948" s="11">
        <v>4.7309981663680096</v>
      </c>
      <c r="AU1948" s="11">
        <v>4.7188389504600403</v>
      </c>
      <c r="AV1948" s="11">
        <v>4.70679641851501</v>
      </c>
      <c r="AW1948" s="11">
        <v>4.6948805253560399</v>
      </c>
      <c r="AX1948" s="11">
        <v>4.6831000390259296</v>
      </c>
      <c r="AY1948" s="11">
        <v>4.6714631911794697</v>
      </c>
      <c r="AZ1948" s="11">
        <v>4.6599773934911797</v>
      </c>
      <c r="BA1948" s="11">
        <v>4.6486497662367796</v>
      </c>
      <c r="BB1948" s="11">
        <v>4.6374863668471802</v>
      </c>
      <c r="BC1948" s="11">
        <v>4.6264926723029101</v>
      </c>
      <c r="BD1948" s="11">
        <v>4.6156740230984896</v>
      </c>
      <c r="BE1948" s="11">
        <v>4.6050348942352102</v>
      </c>
      <c r="BF1948" s="11">
        <v>4.5945793394569101</v>
      </c>
      <c r="BG1948" s="11">
        <v>4.5843113695201199</v>
      </c>
      <c r="BH1948" s="11">
        <v>4.5742342271257996</v>
      </c>
      <c r="BI1948" s="11">
        <v>4.5643508060789904</v>
      </c>
      <c r="BJ1948" s="11">
        <v>4.5092517903463696</v>
      </c>
      <c r="BK1948" s="11">
        <v>4.4615913513507603</v>
      </c>
      <c r="BL1948" s="11">
        <v>4.4215105150362897</v>
      </c>
      <c r="BM1948" s="11">
        <v>4.3889528817004599</v>
      </c>
      <c r="BN1948" s="11">
        <v>4.3636882650944298</v>
      </c>
      <c r="BO1948" s="11">
        <v>4.3453429523376697</v>
      </c>
      <c r="BP1948" s="11">
        <v>4.33341717550128</v>
      </c>
      <c r="BQ1948" s="11">
        <v>4.3273118203405696</v>
      </c>
      <c r="BR1948" s="11">
        <v>4.3263586607286202</v>
      </c>
      <c r="BS1948" s="11">
        <v>4.3298390237090398</v>
      </c>
      <c r="BT1948" s="11">
        <v>4.3370181770786402</v>
      </c>
      <c r="BU1948" s="11">
        <v>4.3471867032572602</v>
      </c>
      <c r="BV1948" s="11">
        <v>4.35966180320038</v>
      </c>
      <c r="BW1948" s="11">
        <v>4.3737949206658504</v>
      </c>
      <c r="BX1948" s="11">
        <v>4.3889995196462701</v>
      </c>
      <c r="BY1948" s="11">
        <v>4.4047531142877103</v>
      </c>
      <c r="BZ1948" s="11">
        <v>4.4205988853676796</v>
      </c>
      <c r="CA1948" s="11">
        <v>4.4361528765153704</v>
      </c>
      <c r="CB1948" s="11">
        <v>4.4510966079885002</v>
      </c>
      <c r="CC1948" s="11">
        <v>4.4651720088857001</v>
      </c>
      <c r="CD1948" s="11">
        <v>4.4781851993063198</v>
      </c>
      <c r="CE1948" s="11">
        <v>4.4899974814996497</v>
      </c>
      <c r="CF1948" s="11">
        <v>4.5005173196625101</v>
      </c>
      <c r="CG1948" s="11">
        <v>4.50969264822238</v>
      </c>
      <c r="CH1948" s="11">
        <v>4.5175018431958804</v>
      </c>
      <c r="CI1948" s="11">
        <v>4.5239481981602703</v>
      </c>
      <c r="CJ1948" s="11">
        <v>4.52905351614947</v>
      </c>
      <c r="CK1948" s="11">
        <v>4.5328524977703903</v>
      </c>
      <c r="CL1948" s="11">
        <v>4.5353886708449096</v>
      </c>
      <c r="CM1948" s="11">
        <v>4.5367119975336898</v>
      </c>
      <c r="CN1948" s="11">
        <v>4.5368766102284797</v>
      </c>
      <c r="CO1948" s="11">
        <v>4.5359389703122499</v>
      </c>
      <c r="CP1948" s="11">
        <v>4.5339568847166198</v>
      </c>
      <c r="CQ1948" s="11">
        <v>4.5309883780581099</v>
      </c>
      <c r="CR1948" s="11">
        <v>4.5270909461761404</v>
      </c>
      <c r="CS1948" s="11">
        <v>4.5223206852534803</v>
      </c>
      <c r="CT1948" s="11">
        <v>4.5167319378400599</v>
      </c>
      <c r="CU1948" s="11">
        <v>4.5103768393241399</v>
      </c>
      <c r="CV1948" s="11">
        <v>4.5033052744769098</v>
      </c>
      <c r="CW1948" s="11">
        <v>4.4955647498823801</v>
      </c>
      <c r="CX1948" s="11">
        <v>4.4872002700886604</v>
      </c>
      <c r="CY1948" s="11">
        <v>4.4782545205392204</v>
      </c>
      <c r="CZ1948" s="11">
        <v>4.4687680413049504</v>
      </c>
      <c r="DA1948" s="11">
        <v>4.4587793563463904</v>
      </c>
      <c r="DB1948" s="11">
        <v>4.4483251766370904</v>
      </c>
      <c r="DC1948" s="11">
        <v>4.4374405834355004</v>
      </c>
      <c r="DD1948" s="11">
        <v>4.4261591346798301</v>
      </c>
      <c r="DE1948" s="11">
        <v>4.4145130920459996</v>
      </c>
      <c r="DF1948" s="11">
        <v>4.4025337496547303</v>
      </c>
      <c r="DG1948" s="11">
        <v>4.3902517331916604</v>
      </c>
      <c r="DH1948" s="11">
        <v>4.3776973426459103</v>
      </c>
      <c r="DI1948" s="11">
        <v>4.3649006115724003</v>
      </c>
      <c r="DJ1948" s="11">
        <v>4.3518912517652204</v>
      </c>
      <c r="DK1948" s="11">
        <v>4.3386985574574997</v>
      </c>
      <c r="DL1948" s="11">
        <v>4.3253510243931501</v>
      </c>
      <c r="DM1948" s="11">
        <v>4.31187614638654</v>
      </c>
      <c r="DN1948" s="11">
        <v>4.2983000728596501</v>
      </c>
      <c r="DO1948" s="11">
        <v>4.2846473212633098</v>
      </c>
      <c r="DP1948" s="11">
        <v>4.2709408484819003</v>
      </c>
      <c r="DQ1948" s="11">
        <v>4.2572018367339401</v>
      </c>
      <c r="DR1948" s="11">
        <v>4.2434492816100597</v>
      </c>
      <c r="DS1948" s="11">
        <v>4.2297000521241097</v>
      </c>
      <c r="DT1948" s="11">
        <v>4.2159690362485902</v>
      </c>
      <c r="DU1948" s="11">
        <v>4.2022692672807498</v>
      </c>
      <c r="DV1948" s="11">
        <v>4.1886118729798199</v>
      </c>
      <c r="DW1948" s="11">
        <v>4.1750059111201203</v>
      </c>
      <c r="DX1948" s="11">
        <v>4.1614584540599697</v>
      </c>
      <c r="DY1948" s="11">
        <v>4.1479747775218101</v>
      </c>
      <c r="DZ1948" s="11">
        <v>4.1345588128201101</v>
      </c>
      <c r="EA1948" s="11">
        <v>4.1212134248039298</v>
      </c>
    </row>
    <row r="1949" spans="1:131" x14ac:dyDescent="0.3">
      <c r="A1949" s="10">
        <v>45096</v>
      </c>
      <c r="B1949" s="11"/>
      <c r="C1949" s="11"/>
      <c r="D1949" s="11"/>
      <c r="E1949" s="11"/>
      <c r="F1949" s="11"/>
      <c r="G1949" s="11"/>
      <c r="H1949" s="11"/>
      <c r="I1949" s="11">
        <v>5.0129319809445398</v>
      </c>
      <c r="J1949" s="11">
        <v>5.04341806594981</v>
      </c>
      <c r="K1949" s="11">
        <v>5.0688208487011703</v>
      </c>
      <c r="L1949" s="11">
        <v>5.0895986515775498</v>
      </c>
      <c r="M1949" s="11">
        <v>5.1062401944599003</v>
      </c>
      <c r="N1949" s="11">
        <v>5.1191864005800003</v>
      </c>
      <c r="O1949" s="11">
        <v>5.1288404893740998</v>
      </c>
      <c r="P1949" s="11">
        <v>5.1355799352152802</v>
      </c>
      <c r="Q1949" s="11">
        <v>5.1397592371574001</v>
      </c>
      <c r="R1949" s="11">
        <v>5.1416892811106898</v>
      </c>
      <c r="S1949" s="11">
        <v>5.1416363721283904</v>
      </c>
      <c r="T1949" s="11">
        <v>5.1398336755383598</v>
      </c>
      <c r="U1949" s="11">
        <v>5.1364893058284098</v>
      </c>
      <c r="V1949" s="11">
        <v>5.1317898936641004</v>
      </c>
      <c r="W1949" s="11">
        <v>5.1258985095505096</v>
      </c>
      <c r="X1949" s="11">
        <v>5.1189568093221602</v>
      </c>
      <c r="Y1949" s="11">
        <v>5.1110892891957098</v>
      </c>
      <c r="Z1949" s="11">
        <v>5.1024060561978004</v>
      </c>
      <c r="AA1949" s="11">
        <v>5.0930048716480698</v>
      </c>
      <c r="AB1949" s="11">
        <v>5.0829734002792302</v>
      </c>
      <c r="AC1949" s="11">
        <v>5.0723906262948599</v>
      </c>
      <c r="AD1949" s="11">
        <v>5.0613295448119704</v>
      </c>
      <c r="AE1949" s="11">
        <v>5.0498575826563403</v>
      </c>
      <c r="AF1949" s="11">
        <v>5.0380349538328399</v>
      </c>
      <c r="AG1949" s="11">
        <v>5.0259158778469697</v>
      </c>
      <c r="AH1949" s="11">
        <v>5.0135496305397602</v>
      </c>
      <c r="AI1949" s="11">
        <v>5.0009797414550201</v>
      </c>
      <c r="AJ1949" s="11">
        <v>4.9882449962482296</v>
      </c>
      <c r="AK1949" s="11">
        <v>4.9753805625154399</v>
      </c>
      <c r="AL1949" s="11">
        <v>4.9624176233117803</v>
      </c>
      <c r="AM1949" s="11">
        <v>4.9493842910710404</v>
      </c>
      <c r="AN1949" s="11">
        <v>4.9363064310021798</v>
      </c>
      <c r="AO1949" s="11">
        <v>4.9232070099680101</v>
      </c>
      <c r="AP1949" s="11">
        <v>4.9101068613438903</v>
      </c>
      <c r="AQ1949" s="11">
        <v>4.89702550833485</v>
      </c>
      <c r="AR1949" s="11">
        <v>4.88398054752893</v>
      </c>
      <c r="AS1949" s="11">
        <v>4.8709883004268297</v>
      </c>
      <c r="AT1949" s="11">
        <v>4.8580643506107499</v>
      </c>
      <c r="AU1949" s="11">
        <v>4.8452225857452298</v>
      </c>
      <c r="AV1949" s="11">
        <v>4.8324757643854399</v>
      </c>
      <c r="AW1949" s="11">
        <v>4.8198360882791604</v>
      </c>
      <c r="AX1949" s="11">
        <v>4.8073143879795701</v>
      </c>
      <c r="AY1949" s="11">
        <v>4.7949208220423403</v>
      </c>
      <c r="AZ1949" s="11">
        <v>4.7826645869989903</v>
      </c>
      <c r="BA1949" s="11">
        <v>4.7705544984185302</v>
      </c>
      <c r="BB1949" s="11">
        <v>4.7585981762607696</v>
      </c>
      <c r="BC1949" s="11">
        <v>4.7468025641682701</v>
      </c>
      <c r="BD1949" s="11">
        <v>4.7351744101298596</v>
      </c>
      <c r="BE1949" s="11">
        <v>4.7237194806889704</v>
      </c>
      <c r="BF1949" s="11">
        <v>4.7124430326807003</v>
      </c>
      <c r="BG1949" s="11">
        <v>4.7013502173814796</v>
      </c>
      <c r="BH1949" s="11">
        <v>4.6904453015252896</v>
      </c>
      <c r="BI1949" s="11">
        <v>4.6797321230954001</v>
      </c>
      <c r="BJ1949" s="11">
        <v>4.6196580954644899</v>
      </c>
      <c r="BK1949" s="11">
        <v>4.5671282600767604</v>
      </c>
      <c r="BL1949" s="11">
        <v>4.5223803161665304</v>
      </c>
      <c r="BM1949" s="11">
        <v>4.48541281070945</v>
      </c>
      <c r="BN1949" s="11">
        <v>4.4560199390813198</v>
      </c>
      <c r="BO1949" s="11">
        <v>4.4338286965923697</v>
      </c>
      <c r="BP1949" s="11">
        <v>4.4183220202607103</v>
      </c>
      <c r="BQ1949" s="11">
        <v>4.4088733991154596</v>
      </c>
      <c r="BR1949" s="11">
        <v>4.4047823147737697</v>
      </c>
      <c r="BS1949" s="11">
        <v>4.4052963054938603</v>
      </c>
      <c r="BT1949" s="11">
        <v>4.4096485539737502</v>
      </c>
      <c r="BU1949" s="11">
        <v>4.4171022480763904</v>
      </c>
      <c r="BV1949" s="11">
        <v>4.4269513769058397</v>
      </c>
      <c r="BW1949" s="11">
        <v>4.4385286414266796</v>
      </c>
      <c r="BX1949" s="11">
        <v>4.4512349038012102</v>
      </c>
      <c r="BY1949" s="11">
        <v>4.4645405653035803</v>
      </c>
      <c r="BZ1949" s="11">
        <v>4.4779860785930401</v>
      </c>
      <c r="CA1949" s="11">
        <v>4.4911883735369198</v>
      </c>
      <c r="CB1949" s="11">
        <v>4.5038328036785904</v>
      </c>
      <c r="CC1949" s="11">
        <v>4.5156676121011996</v>
      </c>
      <c r="CD1949" s="11">
        <v>4.5265068993251196</v>
      </c>
      <c r="CE1949" s="11">
        <v>4.5362207074421397</v>
      </c>
      <c r="CF1949" s="11">
        <v>4.5447261868575799</v>
      </c>
      <c r="CG1949" s="11">
        <v>4.5519790502301802</v>
      </c>
      <c r="CH1949" s="11">
        <v>4.5579639111301002</v>
      </c>
      <c r="CI1949" s="11">
        <v>4.5626887524111899</v>
      </c>
      <c r="CJ1949" s="11">
        <v>4.5661785030855304</v>
      </c>
      <c r="CK1949" s="11">
        <v>4.5684694415751004</v>
      </c>
      <c r="CL1949" s="11">
        <v>4.5696052237930402</v>
      </c>
      <c r="CM1949" s="11">
        <v>4.5696346315555996</v>
      </c>
      <c r="CN1949" s="11">
        <v>4.56860942081203</v>
      </c>
      <c r="CO1949" s="11">
        <v>4.5665825979469599</v>
      </c>
      <c r="CP1949" s="11">
        <v>4.5636076129080196</v>
      </c>
      <c r="CQ1949" s="11">
        <v>4.5597374299020803</v>
      </c>
      <c r="CR1949" s="11">
        <v>4.5550239927581302</v>
      </c>
      <c r="CS1949" s="11">
        <v>4.5495176075102997</v>
      </c>
      <c r="CT1949" s="11">
        <v>4.5432667395593898</v>
      </c>
      <c r="CU1949" s="11">
        <v>4.53631774263041</v>
      </c>
      <c r="CV1949" s="11">
        <v>4.52871490052613</v>
      </c>
      <c r="CW1949" s="11">
        <v>4.5205004059979403</v>
      </c>
      <c r="CX1949" s="11">
        <v>4.5117143239494197</v>
      </c>
      <c r="CY1949" s="11">
        <v>4.5023947581707402</v>
      </c>
      <c r="CZ1949" s="11">
        <v>4.4925780245831799</v>
      </c>
      <c r="DA1949" s="11">
        <v>4.4822988018155598</v>
      </c>
      <c r="DB1949" s="11">
        <v>4.4715903138764101</v>
      </c>
      <c r="DC1949" s="11">
        <v>4.4604844896373397</v>
      </c>
      <c r="DD1949" s="11">
        <v>4.4490120607981796</v>
      </c>
      <c r="DE1949" s="11">
        <v>4.4372027542601202</v>
      </c>
      <c r="DF1949" s="11">
        <v>4.4250855606482302</v>
      </c>
      <c r="DG1949" s="11">
        <v>4.4126889762193597</v>
      </c>
      <c r="DH1949" s="11">
        <v>4.4000412785893204</v>
      </c>
      <c r="DI1949" s="11">
        <v>4.3871705674964598</v>
      </c>
      <c r="DJ1949" s="11">
        <v>4.3741047005577398</v>
      </c>
      <c r="DK1949" s="11">
        <v>4.3608711919528904</v>
      </c>
      <c r="DL1949" s="11">
        <v>4.3474968376846403</v>
      </c>
      <c r="DM1949" s="11">
        <v>4.3340075159996196</v>
      </c>
      <c r="DN1949" s="11">
        <v>4.3204278543021104</v>
      </c>
      <c r="DO1949" s="11">
        <v>4.3067809534434103</v>
      </c>
      <c r="DP1949" s="11">
        <v>4.2930884536978304</v>
      </c>
      <c r="DQ1949" s="11">
        <v>4.2793703226441</v>
      </c>
      <c r="DR1949" s="11">
        <v>4.2656444573023604</v>
      </c>
      <c r="DS1949" s="11">
        <v>4.2519267410047101</v>
      </c>
      <c r="DT1949" s="11">
        <v>4.2382311812133704</v>
      </c>
      <c r="DU1949" s="11">
        <v>4.22457002882431</v>
      </c>
      <c r="DV1949" s="11">
        <v>4.2109537251724598</v>
      </c>
      <c r="DW1949" s="11">
        <v>4.19739074196697</v>
      </c>
      <c r="DX1949" s="11">
        <v>4.1838876618714602</v>
      </c>
      <c r="DY1949" s="11">
        <v>4.1704493615948897</v>
      </c>
      <c r="DZ1949" s="11">
        <v>4.1570794562589901</v>
      </c>
      <c r="EA1949" s="11">
        <v>4.14378056864338</v>
      </c>
    </row>
    <row r="1950" spans="1:131" x14ac:dyDescent="0.3">
      <c r="A1950" s="10">
        <v>45097</v>
      </c>
      <c r="B1950" s="11"/>
      <c r="C1950" s="11"/>
      <c r="D1950" s="11"/>
      <c r="E1950" s="11"/>
      <c r="F1950" s="11"/>
      <c r="G1950" s="11"/>
      <c r="H1950" s="11"/>
      <c r="I1950" s="11">
        <v>4.8975252671042098</v>
      </c>
      <c r="J1950" s="11">
        <v>4.9251391409005398</v>
      </c>
      <c r="K1950" s="11">
        <v>4.9480240179953503</v>
      </c>
      <c r="L1950" s="11">
        <v>4.9665937484583003</v>
      </c>
      <c r="M1950" s="11">
        <v>4.9812871803642604</v>
      </c>
      <c r="N1950" s="11">
        <v>4.9925035530605797</v>
      </c>
      <c r="O1950" s="11">
        <v>5.0006114140662703</v>
      </c>
      <c r="P1950" s="11">
        <v>5.0059583225217796</v>
      </c>
      <c r="Q1950" s="11">
        <v>5.0088718972730497</v>
      </c>
      <c r="R1950" s="11">
        <v>5.0096398860078004</v>
      </c>
      <c r="S1950" s="11">
        <v>5.0085098182037502</v>
      </c>
      <c r="T1950" s="11">
        <v>5.0056993213187901</v>
      </c>
      <c r="U1950" s="11">
        <v>5.00140342315908</v>
      </c>
      <c r="V1950" s="11">
        <v>4.99579742042331</v>
      </c>
      <c r="W1950" s="11">
        <v>4.98903455858283</v>
      </c>
      <c r="X1950" s="11">
        <v>4.9812484365338898</v>
      </c>
      <c r="Y1950" s="11">
        <v>4.9725571025928499</v>
      </c>
      <c r="Z1950" s="11">
        <v>4.9630654749028302</v>
      </c>
      <c r="AA1950" s="11">
        <v>4.9528673260270999</v>
      </c>
      <c r="AB1950" s="11">
        <v>4.94204743623082</v>
      </c>
      <c r="AC1950" s="11">
        <v>4.9306827876389896</v>
      </c>
      <c r="AD1950" s="11">
        <v>4.9188451219741998</v>
      </c>
      <c r="AE1950" s="11">
        <v>4.9066011333703301</v>
      </c>
      <c r="AF1950" s="11">
        <v>4.8940106952225104</v>
      </c>
      <c r="AG1950" s="11">
        <v>4.88112805839486</v>
      </c>
      <c r="AH1950" s="11">
        <v>4.8680028124164796</v>
      </c>
      <c r="AI1950" s="11">
        <v>4.8546789108428703</v>
      </c>
      <c r="AJ1950" s="11">
        <v>4.8411956771146896</v>
      </c>
      <c r="AK1950" s="11">
        <v>4.8275889415402702</v>
      </c>
      <c r="AL1950" s="11">
        <v>4.8138906076668997</v>
      </c>
      <c r="AM1950" s="11">
        <v>4.8001295796594299</v>
      </c>
      <c r="AN1950" s="11">
        <v>4.7863325728028796</v>
      </c>
      <c r="AO1950" s="11">
        <v>4.7725233771806996</v>
      </c>
      <c r="AP1950" s="11">
        <v>4.7587236476939303</v>
      </c>
      <c r="AQ1950" s="11">
        <v>4.7449537541298898</v>
      </c>
      <c r="AR1950" s="11">
        <v>4.7312321081411897</v>
      </c>
      <c r="AS1950" s="11">
        <v>4.7175758381674298</v>
      </c>
      <c r="AT1950" s="11">
        <v>4.7040013204802102</v>
      </c>
      <c r="AU1950" s="11">
        <v>4.6905231269556902</v>
      </c>
      <c r="AV1950" s="11">
        <v>4.6771546173951997</v>
      </c>
      <c r="AW1950" s="11">
        <v>4.66390854217296</v>
      </c>
      <c r="AX1950" s="11">
        <v>4.6507961907223896</v>
      </c>
      <c r="AY1950" s="11">
        <v>4.6378281268279897</v>
      </c>
      <c r="AZ1950" s="11">
        <v>4.6250138889626102</v>
      </c>
      <c r="BA1950" s="11">
        <v>4.6123626075638704</v>
      </c>
      <c r="BB1950" s="11">
        <v>4.59988215591917</v>
      </c>
      <c r="BC1950" s="11">
        <v>4.5875796942760196</v>
      </c>
      <c r="BD1950" s="11">
        <v>4.5754621681957</v>
      </c>
      <c r="BE1950" s="11">
        <v>4.5635354776683101</v>
      </c>
      <c r="BF1950" s="11">
        <v>4.5518049651343002</v>
      </c>
      <c r="BG1950" s="11">
        <v>4.5402758371639598</v>
      </c>
      <c r="BH1950" s="11">
        <v>4.5289523570033303</v>
      </c>
      <c r="BI1950" s="11">
        <v>4.5178383212172299</v>
      </c>
      <c r="BJ1950" s="11">
        <v>4.4557249655608597</v>
      </c>
      <c r="BK1950" s="11">
        <v>4.4017572037206101</v>
      </c>
      <c r="BL1950" s="11">
        <v>4.3561267243213297</v>
      </c>
      <c r="BM1950" s="11">
        <v>4.3187818245443097</v>
      </c>
      <c r="BN1950" s="11">
        <v>4.28947286758084</v>
      </c>
      <c r="BO1950" s="11">
        <v>4.2677913880634497</v>
      </c>
      <c r="BP1950" s="11">
        <v>4.2531943009577802</v>
      </c>
      <c r="BQ1950" s="11">
        <v>4.2450375087383199</v>
      </c>
      <c r="BR1950" s="11">
        <v>4.2426076598879598</v>
      </c>
      <c r="BS1950" s="11">
        <v>4.2451416568101301</v>
      </c>
      <c r="BT1950" s="11">
        <v>4.2518611379196898</v>
      </c>
      <c r="BU1950" s="11">
        <v>4.2620121625079204</v>
      </c>
      <c r="BV1950" s="11">
        <v>4.2748662745327799</v>
      </c>
      <c r="BW1950" s="11">
        <v>4.2897283034581903</v>
      </c>
      <c r="BX1950" s="11">
        <v>4.3059633237346597</v>
      </c>
      <c r="BY1950" s="11">
        <v>4.3229981000008904</v>
      </c>
      <c r="BZ1950" s="11">
        <v>4.3403232452295804</v>
      </c>
      <c r="CA1950" s="11">
        <v>4.3575025568818404</v>
      </c>
      <c r="CB1950" s="11">
        <v>4.37416602205316</v>
      </c>
      <c r="CC1950" s="11">
        <v>4.3900056911889704</v>
      </c>
      <c r="CD1950" s="11">
        <v>4.4047817643576197</v>
      </c>
      <c r="CE1950" s="11">
        <v>4.4183141288457497</v>
      </c>
      <c r="CF1950" s="11">
        <v>4.4304753120490199</v>
      </c>
      <c r="CG1950" s="11">
        <v>4.4411836426978297</v>
      </c>
      <c r="CH1950" s="11">
        <v>4.4503944772881203</v>
      </c>
      <c r="CI1950" s="11">
        <v>4.4580941131270304</v>
      </c>
      <c r="CJ1950" s="11">
        <v>4.4642928583019499</v>
      </c>
      <c r="CK1950" s="11">
        <v>4.4690189325057599</v>
      </c>
      <c r="CL1950" s="11">
        <v>4.4723134537684404</v>
      </c>
      <c r="CM1950" s="11">
        <v>4.4742273746440899</v>
      </c>
      <c r="CN1950" s="11">
        <v>4.4748186436524504</v>
      </c>
      <c r="CO1950" s="11">
        <v>4.4741499099361297</v>
      </c>
      <c r="CP1950" s="11">
        <v>4.4722870994982298</v>
      </c>
      <c r="CQ1950" s="11">
        <v>4.4692978379880897</v>
      </c>
      <c r="CR1950" s="11">
        <v>4.4652503508779802</v>
      </c>
      <c r="CS1950" s="11">
        <v>4.4602122370938799</v>
      </c>
      <c r="CT1950" s="11">
        <v>4.4542498615886501</v>
      </c>
      <c r="CU1950" s="11">
        <v>4.4474276164736004</v>
      </c>
      <c r="CV1950" s="11">
        <v>4.4398077543864201</v>
      </c>
      <c r="CW1950" s="11">
        <v>4.4314500154236001</v>
      </c>
      <c r="CX1950" s="11">
        <v>4.4224112302407601</v>
      </c>
      <c r="CY1950" s="11">
        <v>4.4127454927308696</v>
      </c>
      <c r="CZ1950" s="11">
        <v>4.4025042289057499</v>
      </c>
      <c r="DA1950" s="11">
        <v>4.39173614287402</v>
      </c>
      <c r="DB1950" s="11">
        <v>4.3804873851640798</v>
      </c>
      <c r="DC1950" s="11">
        <v>4.3688017322046999</v>
      </c>
      <c r="DD1950" s="11">
        <v>4.35672069192454</v>
      </c>
      <c r="DE1950" s="11">
        <v>4.3442837407931503</v>
      </c>
      <c r="DF1950" s="11">
        <v>4.3315286696323296</v>
      </c>
      <c r="DG1950" s="11">
        <v>4.3184919136665796</v>
      </c>
      <c r="DH1950" s="11">
        <v>4.3052089133734803</v>
      </c>
      <c r="DI1950" s="11">
        <v>4.2917142172389999</v>
      </c>
      <c r="DJ1950" s="11">
        <v>4.2780414631819497</v>
      </c>
      <c r="DK1950" s="11">
        <v>4.2642233240200298</v>
      </c>
      <c r="DL1950" s="11">
        <v>4.25029118536761</v>
      </c>
      <c r="DM1950" s="11">
        <v>4.2362749900952803</v>
      </c>
      <c r="DN1950" s="11">
        <v>4.2222029082502797</v>
      </c>
      <c r="DO1950" s="11">
        <v>4.2081010704050597</v>
      </c>
      <c r="DP1950" s="11">
        <v>4.19399366738</v>
      </c>
      <c r="DQ1950" s="11">
        <v>4.1799027450000201</v>
      </c>
      <c r="DR1950" s="11">
        <v>4.1658478016106804</v>
      </c>
      <c r="DS1950" s="11">
        <v>4.1518458730005499</v>
      </c>
      <c r="DT1950" s="11">
        <v>4.1379117009660904</v>
      </c>
      <c r="DU1950" s="11">
        <v>4.1240578801337504</v>
      </c>
      <c r="DV1950" s="11">
        <v>4.1102948178786702</v>
      </c>
      <c r="DW1950" s="11">
        <v>4.0966305811592303</v>
      </c>
      <c r="DX1950" s="11">
        <v>4.0830709988859804</v>
      </c>
      <c r="DY1950" s="11">
        <v>4.06961988980055</v>
      </c>
      <c r="DZ1950" s="11">
        <v>4.0562796412236199</v>
      </c>
      <c r="EA1950" s="11">
        <v>4.0430515510149201</v>
      </c>
    </row>
    <row r="1951" spans="1:131" x14ac:dyDescent="0.3">
      <c r="A1951" s="10">
        <v>45098</v>
      </c>
      <c r="B1951" s="11"/>
      <c r="C1951" s="11"/>
      <c r="D1951" s="11"/>
      <c r="E1951" s="11"/>
      <c r="F1951" s="11"/>
      <c r="G1951" s="11"/>
      <c r="H1951" s="11"/>
      <c r="I1951" s="11">
        <v>5.0001183960504898</v>
      </c>
      <c r="J1951" s="11">
        <v>5.0287649897698898</v>
      </c>
      <c r="K1951" s="11">
        <v>5.0524874345652204</v>
      </c>
      <c r="L1951" s="11">
        <v>5.0717062536905999</v>
      </c>
      <c r="M1951" s="11">
        <v>5.0868653678191196</v>
      </c>
      <c r="N1951" s="11">
        <v>5.0983724765294802</v>
      </c>
      <c r="O1951" s="11">
        <v>5.1066076625450201</v>
      </c>
      <c r="P1951" s="11">
        <v>5.1119320476060697</v>
      </c>
      <c r="Q1951" s="11">
        <v>5.1146874550018202</v>
      </c>
      <c r="R1951" s="11">
        <v>5.1151752958438204</v>
      </c>
      <c r="S1951" s="11">
        <v>5.1136567877226602</v>
      </c>
      <c r="T1951" s="11">
        <v>5.1103632975715696</v>
      </c>
      <c r="U1951" s="11">
        <v>5.1055036052794804</v>
      </c>
      <c r="V1951" s="11">
        <v>5.0992661120309704</v>
      </c>
      <c r="W1951" s="11">
        <v>5.0918156492982201</v>
      </c>
      <c r="X1951" s="11">
        <v>5.0832962408786404</v>
      </c>
      <c r="Y1951" s="11">
        <v>5.0738355342133303</v>
      </c>
      <c r="Z1951" s="11">
        <v>5.0635471957419398</v>
      </c>
      <c r="AA1951" s="11">
        <v>5.0525325959109999</v>
      </c>
      <c r="AB1951" s="11">
        <v>5.0408830339533903</v>
      </c>
      <c r="AC1951" s="11">
        <v>5.0286811337337101</v>
      </c>
      <c r="AD1951" s="11">
        <v>5.01600370552329</v>
      </c>
      <c r="AE1951" s="11">
        <v>5.0029218777194098</v>
      </c>
      <c r="AF1951" s="11">
        <v>4.98949926236065</v>
      </c>
      <c r="AG1951" s="11">
        <v>4.9757932920157302</v>
      </c>
      <c r="AH1951" s="11">
        <v>4.9618562546990503</v>
      </c>
      <c r="AI1951" s="11">
        <v>4.9477343114838002</v>
      </c>
      <c r="AJ1951" s="11">
        <v>4.9334686079491403</v>
      </c>
      <c r="AK1951" s="11">
        <v>4.9190964924816702</v>
      </c>
      <c r="AL1951" s="11">
        <v>4.9046510711667404</v>
      </c>
      <c r="AM1951" s="11">
        <v>4.8901622009335401</v>
      </c>
      <c r="AN1951" s="11">
        <v>4.87565735087317</v>
      </c>
      <c r="AO1951" s="11">
        <v>4.86116084056715</v>
      </c>
      <c r="AP1951" s="11">
        <v>4.8466946848846204</v>
      </c>
      <c r="AQ1951" s="11">
        <v>4.8322795106756002</v>
      </c>
      <c r="AR1951" s="11">
        <v>4.8179338678283203</v>
      </c>
      <c r="AS1951" s="11">
        <v>4.8036749397729004</v>
      </c>
      <c r="AT1951" s="11">
        <v>4.7895190892779498</v>
      </c>
      <c r="AU1951" s="11">
        <v>4.7754807584442398</v>
      </c>
      <c r="AV1951" s="11">
        <v>4.7615730945534898</v>
      </c>
      <c r="AW1951" s="11">
        <v>4.7478085797556497</v>
      </c>
      <c r="AX1951" s="11">
        <v>4.7341981483931903</v>
      </c>
      <c r="AY1951" s="11">
        <v>4.7207519561888303</v>
      </c>
      <c r="AZ1951" s="11">
        <v>4.7074790930178096</v>
      </c>
      <c r="BA1951" s="11">
        <v>4.6943882498698404</v>
      </c>
      <c r="BB1951" s="11">
        <v>4.6814868404572803</v>
      </c>
      <c r="BC1951" s="11">
        <v>4.6687815631332104</v>
      </c>
      <c r="BD1951" s="11">
        <v>4.6562789098629898</v>
      </c>
      <c r="BE1951" s="11">
        <v>4.6439842963732598</v>
      </c>
      <c r="BF1951" s="11">
        <v>4.6319025650275503</v>
      </c>
      <c r="BG1951" s="11">
        <v>4.6200384263125303</v>
      </c>
      <c r="BH1951" s="11">
        <v>4.60839562917538</v>
      </c>
      <c r="BI1951" s="11">
        <v>4.5969774516414903</v>
      </c>
      <c r="BJ1951" s="11">
        <v>4.5333287026569096</v>
      </c>
      <c r="BK1951" s="11">
        <v>4.4782444585318304</v>
      </c>
      <c r="BL1951" s="11">
        <v>4.4318183284138604</v>
      </c>
      <c r="BM1951" s="11">
        <v>4.3939127970173404</v>
      </c>
      <c r="BN1951" s="11">
        <v>4.3642074862204803</v>
      </c>
      <c r="BO1951" s="11">
        <v>4.3422360130805604</v>
      </c>
      <c r="BP1951" s="11">
        <v>4.3274093118335504</v>
      </c>
      <c r="BQ1951" s="11">
        <v>4.3190487566979296</v>
      </c>
      <c r="BR1951" s="11">
        <v>4.3164153899255604</v>
      </c>
      <c r="BS1951" s="11">
        <v>4.3187276733378201</v>
      </c>
      <c r="BT1951" s="11">
        <v>4.3251944833526004</v>
      </c>
      <c r="BU1951" s="11">
        <v>4.3350532912750603</v>
      </c>
      <c r="BV1951" s="11">
        <v>4.3475702094312396</v>
      </c>
      <c r="BW1951" s="11">
        <v>4.36204738298599</v>
      </c>
      <c r="BX1951" s="11">
        <v>4.3778496281685797</v>
      </c>
      <c r="BY1951" s="11">
        <v>4.3944055954317696</v>
      </c>
      <c r="BZ1951" s="11">
        <v>4.4112100206355702</v>
      </c>
      <c r="CA1951" s="11">
        <v>4.4278329160264596</v>
      </c>
      <c r="CB1951" s="11">
        <v>4.4439122102336297</v>
      </c>
      <c r="CC1951" s="11">
        <v>4.4591494995781202</v>
      </c>
      <c r="CD1951" s="11">
        <v>4.4733157188628203</v>
      </c>
      <c r="CE1951" s="11">
        <v>4.4862418075977901</v>
      </c>
      <c r="CF1951" s="11">
        <v>4.4978108541278603</v>
      </c>
      <c r="CG1951" s="11">
        <v>4.50795042183388</v>
      </c>
      <c r="CH1951" s="11">
        <v>4.5166232453448503</v>
      </c>
      <c r="CI1951" s="11">
        <v>4.5238212020002804</v>
      </c>
      <c r="CJ1951" s="11">
        <v>4.5295584642956701</v>
      </c>
      <c r="CK1951" s="11">
        <v>4.5338655263214003</v>
      </c>
      <c r="CL1951" s="11">
        <v>4.5367844682651599</v>
      </c>
      <c r="CM1951" s="11">
        <v>4.5383661152847896</v>
      </c>
      <c r="CN1951" s="11">
        <v>4.5386673919577696</v>
      </c>
      <c r="CO1951" s="11">
        <v>4.5377492025390698</v>
      </c>
      <c r="CP1951" s="11">
        <v>4.5356751379695002</v>
      </c>
      <c r="CQ1951" s="11">
        <v>4.5325100435834402</v>
      </c>
      <c r="CR1951" s="11">
        <v>4.5283190720027902</v>
      </c>
      <c r="CS1951" s="11">
        <v>4.52316664376505</v>
      </c>
      <c r="CT1951" s="11">
        <v>4.5171159699048102</v>
      </c>
      <c r="CU1951" s="11">
        <v>4.5102284829689099</v>
      </c>
      <c r="CV1951" s="11">
        <v>4.5025637344814502</v>
      </c>
      <c r="CW1951" s="11">
        <v>4.4941790714096204</v>
      </c>
      <c r="CX1951" s="11">
        <v>4.4851292629077104</v>
      </c>
      <c r="CY1951" s="11">
        <v>4.47546665082535</v>
      </c>
      <c r="CZ1951" s="11">
        <v>4.4652412061886002</v>
      </c>
      <c r="DA1951" s="11">
        <v>4.45450047563489</v>
      </c>
      <c r="DB1951" s="11">
        <v>4.4432897123448996</v>
      </c>
      <c r="DC1951" s="11">
        <v>4.4316520163350397</v>
      </c>
      <c r="DD1951" s="11">
        <v>4.4196284094985101</v>
      </c>
      <c r="DE1951" s="11">
        <v>4.4072580326986399</v>
      </c>
      <c r="DF1951" s="11">
        <v>4.3945784427128496</v>
      </c>
      <c r="DG1951" s="11">
        <v>4.3816258984214302</v>
      </c>
      <c r="DH1951" s="11">
        <v>4.3684356693050201</v>
      </c>
      <c r="DI1951" s="11">
        <v>4.3550421229365099</v>
      </c>
      <c r="DJ1951" s="11">
        <v>4.3414786750893004</v>
      </c>
      <c r="DK1951" s="11">
        <v>4.3277777193331497</v>
      </c>
      <c r="DL1951" s="11">
        <v>4.3139703001563801</v>
      </c>
      <c r="DM1951" s="11">
        <v>4.3000859598740098</v>
      </c>
      <c r="DN1951" s="11">
        <v>4.2861524175734598</v>
      </c>
      <c r="DO1951" s="11">
        <v>4.2721953149940699</v>
      </c>
      <c r="DP1951" s="11">
        <v>4.2582383206160701</v>
      </c>
      <c r="DQ1951" s="11">
        <v>4.24430294176946</v>
      </c>
      <c r="DR1951" s="11">
        <v>4.2304081536918003</v>
      </c>
      <c r="DS1951" s="11">
        <v>4.2165704896651697</v>
      </c>
      <c r="DT1951" s="11">
        <v>4.2028042081846904</v>
      </c>
      <c r="DU1951" s="11">
        <v>4.18912143870278</v>
      </c>
      <c r="DV1951" s="11">
        <v>4.1755321487049004</v>
      </c>
      <c r="DW1951" s="11">
        <v>4.1620440058275499</v>
      </c>
      <c r="DX1951" s="11">
        <v>4.14866248110798</v>
      </c>
      <c r="DY1951" s="11">
        <v>4.1353910751647902</v>
      </c>
      <c r="DZ1951" s="11">
        <v>4.1222318931700599</v>
      </c>
      <c r="EA1951" s="11">
        <v>4.10918598083975</v>
      </c>
    </row>
    <row r="1952" spans="1:131" x14ac:dyDescent="0.3">
      <c r="A1952" s="10">
        <v>45099</v>
      </c>
      <c r="B1952" s="11"/>
      <c r="C1952" s="11"/>
      <c r="D1952" s="11"/>
      <c r="E1952" s="11"/>
      <c r="F1952" s="11"/>
      <c r="G1952" s="11"/>
      <c r="H1952" s="11"/>
      <c r="I1952" s="11">
        <v>5.1152207195485504</v>
      </c>
      <c r="J1952" s="11">
        <v>5.1387194316262104</v>
      </c>
      <c r="K1952" s="11">
        <v>5.1568608691024496</v>
      </c>
      <c r="L1952" s="11">
        <v>5.1701712188698297</v>
      </c>
      <c r="M1952" s="11">
        <v>5.1792005156979704</v>
      </c>
      <c r="N1952" s="11">
        <v>5.18445079596958</v>
      </c>
      <c r="O1952" s="11">
        <v>5.1863881498222</v>
      </c>
      <c r="P1952" s="11">
        <v>5.18545446347939</v>
      </c>
      <c r="Q1952" s="11">
        <v>5.1820642853180896</v>
      </c>
      <c r="R1952" s="11">
        <v>5.1765738225322</v>
      </c>
      <c r="S1952" s="11">
        <v>5.1692823007695701</v>
      </c>
      <c r="T1952" s="11">
        <v>5.16044630348786</v>
      </c>
      <c r="U1952" s="11">
        <v>5.1502903765673604</v>
      </c>
      <c r="V1952" s="11">
        <v>5.1390111394853504</v>
      </c>
      <c r="W1952" s="11">
        <v>5.1267751500898404</v>
      </c>
      <c r="X1952" s="11">
        <v>5.1137239072151903</v>
      </c>
      <c r="Y1952" s="11">
        <v>5.0999795393100502</v>
      </c>
      <c r="Z1952" s="11">
        <v>5.0856477153126596</v>
      </c>
      <c r="AA1952" s="11">
        <v>5.0708207580094404</v>
      </c>
      <c r="AB1952" s="11">
        <v>5.05558052976897</v>
      </c>
      <c r="AC1952" s="11">
        <v>5.0399997783328798</v>
      </c>
      <c r="AD1952" s="11">
        <v>5.0241455042300904</v>
      </c>
      <c r="AE1952" s="11">
        <v>5.0080792185144301</v>
      </c>
      <c r="AF1952" s="11">
        <v>4.99185494726167</v>
      </c>
      <c r="AG1952" s="11">
        <v>4.9755206955708999</v>
      </c>
      <c r="AH1952" s="11">
        <v>4.95911963178576</v>
      </c>
      <c r="AI1952" s="11">
        <v>4.9426891051287001</v>
      </c>
      <c r="AJ1952" s="11">
        <v>4.9262618600695696</v>
      </c>
      <c r="AK1952" s="11">
        <v>4.9098672683762601</v>
      </c>
      <c r="AL1952" s="11">
        <v>4.8935306815469701</v>
      </c>
      <c r="AM1952" s="11">
        <v>4.8772744776209001</v>
      </c>
      <c r="AN1952" s="11">
        <v>4.8611190374629496</v>
      </c>
      <c r="AO1952" s="11">
        <v>4.8450819086330101</v>
      </c>
      <c r="AP1952" s="11">
        <v>4.8291786872295299</v>
      </c>
      <c r="AQ1952" s="11">
        <v>4.8134239853299299</v>
      </c>
      <c r="AR1952" s="11">
        <v>4.7978306349814996</v>
      </c>
      <c r="AS1952" s="11">
        <v>4.7824104178668101</v>
      </c>
      <c r="AT1952" s="11">
        <v>4.7671746247736904</v>
      </c>
      <c r="AU1952" s="11">
        <v>4.7521328759941497</v>
      </c>
      <c r="AV1952" s="11">
        <v>4.7372937719396901</v>
      </c>
      <c r="AW1952" s="11">
        <v>4.7226655240235802</v>
      </c>
      <c r="AX1952" s="11">
        <v>4.7082549801973101</v>
      </c>
      <c r="AY1952" s="11">
        <v>4.6940684210713304</v>
      </c>
      <c r="AZ1952" s="11">
        <v>4.6801112722292499</v>
      </c>
      <c r="BA1952" s="11">
        <v>4.6663888229073898</v>
      </c>
      <c r="BB1952" s="11">
        <v>4.6529052798716899</v>
      </c>
      <c r="BC1952" s="11">
        <v>4.6396643362534604</v>
      </c>
      <c r="BD1952" s="11">
        <v>4.6266696759340302</v>
      </c>
      <c r="BE1952" s="11">
        <v>4.6139240408173903</v>
      </c>
      <c r="BF1952" s="11">
        <v>4.6014297467085896</v>
      </c>
      <c r="BG1952" s="11">
        <v>4.5891891425747504</v>
      </c>
      <c r="BH1952" s="11">
        <v>4.57720374290568</v>
      </c>
      <c r="BI1952" s="11">
        <v>4.5654747231980704</v>
      </c>
      <c r="BJ1952" s="11">
        <v>4.5005244321717601</v>
      </c>
      <c r="BK1952" s="11">
        <v>4.4448705896233696</v>
      </c>
      <c r="BL1952" s="11">
        <v>4.3983639213454202</v>
      </c>
      <c r="BM1952" s="11">
        <v>4.36069902271751</v>
      </c>
      <c r="BN1952" s="11">
        <v>4.3314399523156304</v>
      </c>
      <c r="BO1952" s="11">
        <v>4.3100405524730201</v>
      </c>
      <c r="BP1952" s="11">
        <v>4.2958570076505698</v>
      </c>
      <c r="BQ1952" s="11">
        <v>4.2881749357460999</v>
      </c>
      <c r="BR1952" s="11">
        <v>4.2862328056982202</v>
      </c>
      <c r="BS1952" s="11">
        <v>4.2892360684259296</v>
      </c>
      <c r="BT1952" s="11">
        <v>4.2963868213740604</v>
      </c>
      <c r="BU1952" s="11">
        <v>4.3069188541763301</v>
      </c>
      <c r="BV1952" s="11">
        <v>4.3200966573797404</v>
      </c>
      <c r="BW1952" s="11">
        <v>4.3352220222847597</v>
      </c>
      <c r="BX1952" s="11">
        <v>4.3516591120453798</v>
      </c>
      <c r="BY1952" s="11">
        <v>4.3688352322003698</v>
      </c>
      <c r="BZ1952" s="11">
        <v>4.3862433115082302</v>
      </c>
      <c r="CA1952" s="11">
        <v>4.4034512787918096</v>
      </c>
      <c r="CB1952" s="11">
        <v>4.4200947210232098</v>
      </c>
      <c r="CC1952" s="11">
        <v>4.4358728903870501</v>
      </c>
      <c r="CD1952" s="11">
        <v>4.4505546591730596</v>
      </c>
      <c r="CE1952" s="11">
        <v>4.4639691590854396</v>
      </c>
      <c r="CF1952" s="11">
        <v>4.4759980274411797</v>
      </c>
      <c r="CG1952" s="11">
        <v>4.4865678009668102</v>
      </c>
      <c r="CH1952" s="11">
        <v>4.4956406076448898</v>
      </c>
      <c r="CI1952" s="11">
        <v>4.5032080992312098</v>
      </c>
      <c r="CJ1952" s="11">
        <v>4.5092845647238198</v>
      </c>
      <c r="CK1952" s="11">
        <v>4.5139009291752803</v>
      </c>
      <c r="CL1952" s="11">
        <v>4.5170999100198301</v>
      </c>
      <c r="CM1952" s="11">
        <v>4.5189331257911602</v>
      </c>
      <c r="CN1952" s="11">
        <v>4.5194584321009001</v>
      </c>
      <c r="CO1952" s="11">
        <v>4.5187378007105696</v>
      </c>
      <c r="CP1952" s="11">
        <v>4.5168360018144504</v>
      </c>
      <c r="CQ1952" s="11">
        <v>4.5138191525337596</v>
      </c>
      <c r="CR1952" s="11">
        <v>4.5097537340738203</v>
      </c>
      <c r="CS1952" s="11">
        <v>4.5047055151904498</v>
      </c>
      <c r="CT1952" s="11">
        <v>4.4987390502087701</v>
      </c>
      <c r="CU1952" s="11">
        <v>4.4919170853597503</v>
      </c>
      <c r="CV1952" s="11">
        <v>4.48430046292198</v>
      </c>
      <c r="CW1952" s="11">
        <v>4.4759478096840004</v>
      </c>
      <c r="CX1952" s="11">
        <v>4.4669151758113896</v>
      </c>
      <c r="CY1952" s="11">
        <v>4.4572561882397004</v>
      </c>
      <c r="CZ1952" s="11">
        <v>4.4470221132264101</v>
      </c>
      <c r="DA1952" s="11">
        <v>4.4362618145407202</v>
      </c>
      <c r="DB1952" s="11">
        <v>4.4250218818874298</v>
      </c>
      <c r="DC1952" s="11">
        <v>4.4133467657449303</v>
      </c>
      <c r="DD1952" s="11">
        <v>4.4012788456250602</v>
      </c>
      <c r="DE1952" s="11">
        <v>4.3888586218822496</v>
      </c>
      <c r="DF1952" s="11">
        <v>4.3761250065081398</v>
      </c>
      <c r="DG1952" s="11">
        <v>4.3631156050216502</v>
      </c>
      <c r="DH1952" s="11">
        <v>4.3498670182124703</v>
      </c>
      <c r="DI1952" s="11">
        <v>4.3364149256628304</v>
      </c>
      <c r="DJ1952" s="11">
        <v>4.3227940214585496</v>
      </c>
      <c r="DK1952" s="11">
        <v>4.3090379351514896</v>
      </c>
      <c r="DL1952" s="11">
        <v>4.2951788948920697</v>
      </c>
      <c r="DM1952" s="11">
        <v>4.2812475705006001</v>
      </c>
      <c r="DN1952" s="11">
        <v>4.2672727287158603</v>
      </c>
      <c r="DO1952" s="11">
        <v>4.2532809644272298</v>
      </c>
      <c r="DP1952" s="11">
        <v>4.2392968090930996</v>
      </c>
      <c r="DQ1952" s="11">
        <v>4.2253425257682897</v>
      </c>
      <c r="DR1952" s="11">
        <v>4.2114377149812201</v>
      </c>
      <c r="DS1952" s="11">
        <v>4.1975994101819296</v>
      </c>
      <c r="DT1952" s="11">
        <v>4.1838422534841602</v>
      </c>
      <c r="DU1952" s="11">
        <v>4.17017864859148</v>
      </c>
      <c r="DV1952" s="11">
        <v>4.1566187235729402</v>
      </c>
      <c r="DW1952" s="11">
        <v>4.14317018545482</v>
      </c>
      <c r="DX1952" s="11">
        <v>4.1298384295826702</v>
      </c>
      <c r="DY1952" s="11">
        <v>4.1166267818212701</v>
      </c>
      <c r="DZ1952" s="11">
        <v>4.1035371184717802</v>
      </c>
      <c r="EA1952" s="11">
        <v>4.0905702237745096</v>
      </c>
    </row>
    <row r="1953" spans="1:131" x14ac:dyDescent="0.3">
      <c r="A1953" s="10">
        <v>45100</v>
      </c>
      <c r="B1953" s="11"/>
      <c r="C1953" s="11"/>
      <c r="D1953" s="11"/>
      <c r="E1953" s="11"/>
      <c r="F1953" s="11"/>
      <c r="G1953" s="11"/>
      <c r="H1953" s="11"/>
      <c r="I1953" s="11">
        <v>5.1997014532110297</v>
      </c>
      <c r="J1953" s="11">
        <v>5.2251586634345299</v>
      </c>
      <c r="K1953" s="11">
        <v>5.2447810060655797</v>
      </c>
      <c r="L1953" s="11">
        <v>5.2591331397830796</v>
      </c>
      <c r="M1953" s="11">
        <v>5.2687950403056796</v>
      </c>
      <c r="N1953" s="11">
        <v>5.2742995692406396</v>
      </c>
      <c r="O1953" s="11">
        <v>5.2761459333815797</v>
      </c>
      <c r="P1953" s="11">
        <v>5.2748105368069398</v>
      </c>
      <c r="Q1953" s="11">
        <v>5.2707395661365499</v>
      </c>
      <c r="R1953" s="11">
        <v>5.2643159744012697</v>
      </c>
      <c r="S1953" s="11">
        <v>5.2558644127209</v>
      </c>
      <c r="T1953" s="11">
        <v>5.2456660091423197</v>
      </c>
      <c r="U1953" s="11">
        <v>5.2339690849306697</v>
      </c>
      <c r="V1953" s="11">
        <v>5.2209920381806896</v>
      </c>
      <c r="W1953" s="11">
        <v>5.20692063549299</v>
      </c>
      <c r="X1953" s="11">
        <v>5.1919136069047704</v>
      </c>
      <c r="Y1953" s="11">
        <v>5.1761087774841101</v>
      </c>
      <c r="Z1953" s="11">
        <v>5.1596260911162997</v>
      </c>
      <c r="AA1953" s="11">
        <v>5.1425709478245398</v>
      </c>
      <c r="AB1953" s="11">
        <v>5.1250373949818204</v>
      </c>
      <c r="AC1953" s="11">
        <v>5.1071092416254604</v>
      </c>
      <c r="AD1953" s="11">
        <v>5.0888627027108804</v>
      </c>
      <c r="AE1953" s="11">
        <v>5.07036709856472</v>
      </c>
      <c r="AF1953" s="11">
        <v>5.0516836353970396</v>
      </c>
      <c r="AG1953" s="11">
        <v>5.0328671122113002</v>
      </c>
      <c r="AH1953" s="11">
        <v>5.01396699920672</v>
      </c>
      <c r="AI1953" s="11">
        <v>4.9950260965867503</v>
      </c>
      <c r="AJ1953" s="11">
        <v>4.9760819324175696</v>
      </c>
      <c r="AK1953" s="11">
        <v>4.9571681787527604</v>
      </c>
      <c r="AL1953" s="11">
        <v>4.9383139003383203</v>
      </c>
      <c r="AM1953" s="11">
        <v>4.9195447606423803</v>
      </c>
      <c r="AN1953" s="11">
        <v>4.9008841654637996</v>
      </c>
      <c r="AO1953" s="11">
        <v>4.8823523042274504</v>
      </c>
      <c r="AP1953" s="11">
        <v>4.8639671680032102</v>
      </c>
      <c r="AQ1953" s="11">
        <v>4.8457456677807302</v>
      </c>
      <c r="AR1953" s="11">
        <v>4.8277026749771297</v>
      </c>
      <c r="AS1953" s="11">
        <v>4.8098518519022102</v>
      </c>
      <c r="AT1953" s="11">
        <v>4.7922062662380398</v>
      </c>
      <c r="AU1953" s="11">
        <v>4.7747770232530202</v>
      </c>
      <c r="AV1953" s="11">
        <v>4.7575740296462898</v>
      </c>
      <c r="AW1953" s="11">
        <v>4.7406067271044003</v>
      </c>
      <c r="AX1953" s="11">
        <v>4.7238829640440096</v>
      </c>
      <c r="AY1953" s="11">
        <v>4.7074099195594004</v>
      </c>
      <c r="AZ1953" s="11">
        <v>4.69119377372812</v>
      </c>
      <c r="BA1953" s="11">
        <v>4.6752405490005797</v>
      </c>
      <c r="BB1953" s="11">
        <v>4.6595550116229099</v>
      </c>
      <c r="BC1953" s="11">
        <v>4.6441413316518201</v>
      </c>
      <c r="BD1953" s="11">
        <v>4.6290036626257001</v>
      </c>
      <c r="BE1953" s="11">
        <v>4.6141450428089197</v>
      </c>
      <c r="BF1953" s="11">
        <v>4.5995680163224799</v>
      </c>
      <c r="BG1953" s="11">
        <v>4.5852752080083503</v>
      </c>
      <c r="BH1953" s="11">
        <v>4.5712683149773197</v>
      </c>
      <c r="BI1953" s="11">
        <v>4.5575486802535501</v>
      </c>
      <c r="BJ1953" s="11">
        <v>4.4813125939377798</v>
      </c>
      <c r="BK1953" s="11">
        <v>4.4155079227191099</v>
      </c>
      <c r="BL1953" s="11">
        <v>4.3599768691646004</v>
      </c>
      <c r="BM1953" s="11">
        <v>4.3143936796463196</v>
      </c>
      <c r="BN1953" s="11">
        <v>4.2782886201507102</v>
      </c>
      <c r="BO1953" s="11">
        <v>4.2510668213442004</v>
      </c>
      <c r="BP1953" s="11">
        <v>4.2320201347541699</v>
      </c>
      <c r="BQ1953" s="11">
        <v>4.2203626429080199</v>
      </c>
      <c r="BR1953" s="11">
        <v>4.21525459355514</v>
      </c>
      <c r="BS1953" s="11">
        <v>4.2158213020038602</v>
      </c>
      <c r="BT1953" s="11">
        <v>4.2211847989716897</v>
      </c>
      <c r="BU1953" s="11">
        <v>4.2305022514381498</v>
      </c>
      <c r="BV1953" s="11">
        <v>4.2429646066330804</v>
      </c>
      <c r="BW1953" s="11">
        <v>4.2578041835240104</v>
      </c>
      <c r="BX1953" s="11">
        <v>4.2743216914998703</v>
      </c>
      <c r="BY1953" s="11">
        <v>4.2918864954502602</v>
      </c>
      <c r="BZ1953" s="11">
        <v>4.30993902735415</v>
      </c>
      <c r="CA1953" s="11">
        <v>4.3280003562509703</v>
      </c>
      <c r="CB1953" s="11">
        <v>4.3456640007707303</v>
      </c>
      <c r="CC1953" s="11">
        <v>4.3625919050592898</v>
      </c>
      <c r="CD1953" s="11">
        <v>4.3785205179811202</v>
      </c>
      <c r="CE1953" s="11">
        <v>4.39325043968819</v>
      </c>
      <c r="CF1953" s="11">
        <v>4.4066383225696404</v>
      </c>
      <c r="CG1953" s="11">
        <v>4.4185887702664104</v>
      </c>
      <c r="CH1953" s="11">
        <v>4.4290447888134699</v>
      </c>
      <c r="CI1953" s="11">
        <v>4.4379813912503696</v>
      </c>
      <c r="CJ1953" s="11">
        <v>4.4453982303188804</v>
      </c>
      <c r="CK1953" s="11">
        <v>4.45131327210298</v>
      </c>
      <c r="CL1953" s="11">
        <v>4.4557577206736596</v>
      </c>
      <c r="CM1953" s="11">
        <v>4.4587729954298698</v>
      </c>
      <c r="CN1953" s="11">
        <v>4.4604081184755602</v>
      </c>
      <c r="CO1953" s="11">
        <v>4.4607176615561999</v>
      </c>
      <c r="CP1953" s="11">
        <v>4.4597604763279</v>
      </c>
      <c r="CQ1953" s="11">
        <v>4.4575983939202999</v>
      </c>
      <c r="CR1953" s="11">
        <v>4.4542951796266497</v>
      </c>
      <c r="CS1953" s="11">
        <v>4.449915417143</v>
      </c>
      <c r="CT1953" s="11">
        <v>4.4445238645101401</v>
      </c>
      <c r="CU1953" s="11">
        <v>4.4381847290265197</v>
      </c>
      <c r="CV1953" s="11">
        <v>4.4309614305652003</v>
      </c>
      <c r="CW1953" s="11">
        <v>4.4229160538094003</v>
      </c>
      <c r="CX1953" s="11">
        <v>4.4141087512122601</v>
      </c>
      <c r="CY1953" s="11">
        <v>4.4045978114683502</v>
      </c>
      <c r="CZ1953" s="11">
        <v>4.3944395823623097</v>
      </c>
      <c r="DA1953" s="11">
        <v>4.3836882629875298</v>
      </c>
      <c r="DB1953" s="11">
        <v>4.3723959297199402</v>
      </c>
      <c r="DC1953" s="11">
        <v>4.3606125923438404</v>
      </c>
      <c r="DD1953" s="11">
        <v>4.3483861950178797</v>
      </c>
      <c r="DE1953" s="11">
        <v>4.3357627583835203</v>
      </c>
      <c r="DF1953" s="11">
        <v>4.3227866304686602</v>
      </c>
      <c r="DG1953" s="11">
        <v>4.3095007397120701</v>
      </c>
      <c r="DH1953" s="11">
        <v>4.2959468577856601</v>
      </c>
      <c r="DI1953" s="11">
        <v>4.2821656728982802</v>
      </c>
      <c r="DJ1953" s="11">
        <v>4.2681966780996596</v>
      </c>
      <c r="DK1953" s="11">
        <v>4.2540780661193001</v>
      </c>
      <c r="DL1953" s="11">
        <v>4.2398463563521602</v>
      </c>
      <c r="DM1953" s="11">
        <v>4.2255362309890501</v>
      </c>
      <c r="DN1953" s="11">
        <v>4.2111801538398899</v>
      </c>
      <c r="DO1953" s="11">
        <v>4.1968080895308999</v>
      </c>
      <c r="DP1953" s="11">
        <v>4.1824476316242896</v>
      </c>
      <c r="DQ1953" s="11">
        <v>4.1681237803310998</v>
      </c>
      <c r="DR1953" s="11">
        <v>4.1538585312698197</v>
      </c>
      <c r="DS1953" s="11">
        <v>4.1396709922561197</v>
      </c>
      <c r="DT1953" s="11">
        <v>4.1255775810305799</v>
      </c>
      <c r="DU1953" s="11">
        <v>4.1115921969619604</v>
      </c>
      <c r="DV1953" s="11">
        <v>4.0977261842088399</v>
      </c>
      <c r="DW1953" s="11">
        <v>4.0839881872262804</v>
      </c>
      <c r="DX1953" s="11">
        <v>4.0703842776018604</v>
      </c>
      <c r="DY1953" s="11">
        <v>4.0569182281963903</v>
      </c>
      <c r="DZ1953" s="11">
        <v>4.04359220336341</v>
      </c>
      <c r="EA1953" s="11">
        <v>4.0304071462622302</v>
      </c>
    </row>
    <row r="1954" spans="1:131" x14ac:dyDescent="0.3">
      <c r="A1954" s="10">
        <v>45103</v>
      </c>
      <c r="B1954" s="11"/>
      <c r="C1954" s="11"/>
      <c r="D1954" s="11"/>
      <c r="E1954" s="11"/>
      <c r="F1954" s="11"/>
      <c r="G1954" s="11"/>
      <c r="H1954" s="11"/>
      <c r="I1954" s="11">
        <v>5.1865125253048801</v>
      </c>
      <c r="J1954" s="11">
        <v>5.2102215004935104</v>
      </c>
      <c r="K1954" s="11">
        <v>5.2285848242773296</v>
      </c>
      <c r="L1954" s="11">
        <v>5.2420765791451096</v>
      </c>
      <c r="M1954" s="11">
        <v>5.2511897167797201</v>
      </c>
      <c r="N1954" s="11">
        <v>5.2563891223271799</v>
      </c>
      <c r="O1954" s="11">
        <v>5.2581195471322504</v>
      </c>
      <c r="P1954" s="11">
        <v>5.2568119274886698</v>
      </c>
      <c r="Q1954" s="11">
        <v>5.2528734520074103</v>
      </c>
      <c r="R1954" s="11">
        <v>5.2466564816075696</v>
      </c>
      <c r="S1954" s="11">
        <v>5.2384631949346199</v>
      </c>
      <c r="T1954" s="11">
        <v>5.2285582930321404</v>
      </c>
      <c r="U1954" s="11">
        <v>5.2171781328865201</v>
      </c>
      <c r="V1954" s="11">
        <v>5.2045318003991303</v>
      </c>
      <c r="W1954" s="11">
        <v>5.1907974640158896</v>
      </c>
      <c r="X1954" s="11">
        <v>5.1761279388770696</v>
      </c>
      <c r="Y1954" s="11">
        <v>5.1606565305481498</v>
      </c>
      <c r="Z1954" s="11">
        <v>5.1444998057427203</v>
      </c>
      <c r="AA1954" s="11">
        <v>5.1277607452900202</v>
      </c>
      <c r="AB1954" s="11">
        <v>5.1105317690355196</v>
      </c>
      <c r="AC1954" s="11">
        <v>5.0928956134873404</v>
      </c>
      <c r="AD1954" s="11">
        <v>5.0749275450078297</v>
      </c>
      <c r="AE1954" s="11">
        <v>5.0566961032483801</v>
      </c>
      <c r="AF1954" s="11">
        <v>5.0382620815067503</v>
      </c>
      <c r="AG1954" s="11">
        <v>5.0196801784791703</v>
      </c>
      <c r="AH1954" s="11">
        <v>5.00099992627442</v>
      </c>
      <c r="AI1954" s="11">
        <v>4.9822642681473601</v>
      </c>
      <c r="AJ1954" s="11">
        <v>4.9635109376298399</v>
      </c>
      <c r="AK1954" s="11">
        <v>4.9447738598539601</v>
      </c>
      <c r="AL1954" s="11">
        <v>4.9260824066424203</v>
      </c>
      <c r="AM1954" s="11">
        <v>4.9074625889173102</v>
      </c>
      <c r="AN1954" s="11">
        <v>4.8889381887810703</v>
      </c>
      <c r="AO1954" s="11">
        <v>4.8705298042969201</v>
      </c>
      <c r="AP1954" s="11">
        <v>4.8522558617398603</v>
      </c>
      <c r="AQ1954" s="11">
        <v>4.8341337398108504</v>
      </c>
      <c r="AR1954" s="11">
        <v>4.8161788120704498</v>
      </c>
      <c r="AS1954" s="11">
        <v>4.7984052663946501</v>
      </c>
      <c r="AT1954" s="11">
        <v>4.78082670201516</v>
      </c>
      <c r="AU1954" s="11">
        <v>4.7634547648218604</v>
      </c>
      <c r="AV1954" s="11">
        <v>4.7462999096433602</v>
      </c>
      <c r="AW1954" s="11">
        <v>4.7293721317716999</v>
      </c>
      <c r="AX1954" s="11">
        <v>4.7126798414302202</v>
      </c>
      <c r="AY1954" s="11">
        <v>4.6962307812031003</v>
      </c>
      <c r="AZ1954" s="11">
        <v>4.6800316733144198</v>
      </c>
      <c r="BA1954" s="11">
        <v>4.6640890462816902</v>
      </c>
      <c r="BB1954" s="11">
        <v>4.6484081400604396</v>
      </c>
      <c r="BC1954" s="11">
        <v>4.6329935681559498</v>
      </c>
      <c r="BD1954" s="11">
        <v>4.6178499016795103</v>
      </c>
      <c r="BE1954" s="11">
        <v>4.6029805786833196</v>
      </c>
      <c r="BF1954" s="11">
        <v>4.5883885260565096</v>
      </c>
      <c r="BG1954" s="11">
        <v>4.5740767307762003</v>
      </c>
      <c r="BH1954" s="11">
        <v>4.5600472309498397</v>
      </c>
      <c r="BI1954" s="11">
        <v>4.5463016915205996</v>
      </c>
      <c r="BJ1954" s="11">
        <v>4.4698568755726402</v>
      </c>
      <c r="BK1954" s="11">
        <v>4.40378130061025</v>
      </c>
      <c r="BL1954" s="11">
        <v>4.3479351803877702</v>
      </c>
      <c r="BM1954" s="11">
        <v>4.3019940470291296</v>
      </c>
      <c r="BN1954" s="11">
        <v>4.2654808181315902</v>
      </c>
      <c r="BO1954" s="11">
        <v>4.2377889397664399</v>
      </c>
      <c r="BP1954" s="11">
        <v>4.2181984290889698</v>
      </c>
      <c r="BQ1954" s="11">
        <v>4.20591482428551</v>
      </c>
      <c r="BR1954" s="11">
        <v>4.2000930479500003</v>
      </c>
      <c r="BS1954" s="11">
        <v>4.1998564119339497</v>
      </c>
      <c r="BT1954" s="11">
        <v>4.20432742799336</v>
      </c>
      <c r="BU1954" s="11">
        <v>4.2126649421334497</v>
      </c>
      <c r="BV1954" s="11">
        <v>4.2240623296098301</v>
      </c>
      <c r="BW1954" s="11">
        <v>4.2377549742849903</v>
      </c>
      <c r="BX1954" s="11">
        <v>4.2530468407691497</v>
      </c>
      <c r="BY1954" s="11">
        <v>4.2693105747078199</v>
      </c>
      <c r="BZ1954" s="11">
        <v>4.2859902055032801</v>
      </c>
      <c r="CA1954" s="11">
        <v>4.3026110444082102</v>
      </c>
      <c r="CB1954" s="11">
        <v>4.3187714227639002</v>
      </c>
      <c r="CC1954" s="11">
        <v>4.3341387227139103</v>
      </c>
      <c r="CD1954" s="11">
        <v>4.3484555003843903</v>
      </c>
      <c r="CE1954" s="11">
        <v>4.3615290664829098</v>
      </c>
      <c r="CF1954" s="11">
        <v>4.3732232088146601</v>
      </c>
      <c r="CG1954" s="11">
        <v>4.3834497354754598</v>
      </c>
      <c r="CH1954" s="11">
        <v>4.3921584385372796</v>
      </c>
      <c r="CI1954" s="11">
        <v>4.3993306094416997</v>
      </c>
      <c r="CJ1954" s="11">
        <v>4.4049715216361403</v>
      </c>
      <c r="CK1954" s="11">
        <v>4.4091040652161704</v>
      </c>
      <c r="CL1954" s="11">
        <v>4.4117638895125904</v>
      </c>
      <c r="CM1954" s="11">
        <v>4.4129965121381396</v>
      </c>
      <c r="CN1954" s="11">
        <v>4.4128547109886496</v>
      </c>
      <c r="CO1954" s="11">
        <v>4.4113964860256702</v>
      </c>
      <c r="CP1954" s="11">
        <v>4.40868373939173</v>
      </c>
      <c r="CQ1954" s="11">
        <v>4.4047808993140203</v>
      </c>
      <c r="CR1954" s="11">
        <v>4.3997538754245404</v>
      </c>
      <c r="CS1954" s="11">
        <v>4.3936689505993396</v>
      </c>
      <c r="CT1954" s="11">
        <v>4.3865921552725302</v>
      </c>
      <c r="CU1954" s="11">
        <v>4.3785885519986598</v>
      </c>
      <c r="CV1954" s="11">
        <v>4.3697220176905498</v>
      </c>
      <c r="CW1954" s="11">
        <v>4.3600547818883699</v>
      </c>
      <c r="CX1954" s="11">
        <v>4.3496469584744997</v>
      </c>
      <c r="CY1954" s="11">
        <v>4.3385566501414097</v>
      </c>
      <c r="CZ1954" s="11">
        <v>4.3268399404450104</v>
      </c>
      <c r="DA1954" s="11">
        <v>4.3145507846727096</v>
      </c>
      <c r="DB1954" s="11">
        <v>4.3017411021081502</v>
      </c>
      <c r="DC1954" s="11">
        <v>4.2884608929229397</v>
      </c>
      <c r="DD1954" s="11">
        <v>4.2747583328715901</v>
      </c>
      <c r="DE1954" s="11">
        <v>4.2606799725879299</v>
      </c>
      <c r="DF1954" s="11">
        <v>4.2462710075565004</v>
      </c>
      <c r="DG1954" s="11">
        <v>4.2315755441699503</v>
      </c>
      <c r="DH1954" s="11">
        <v>4.2166368817919997</v>
      </c>
      <c r="DI1954" s="11">
        <v>4.2014975710072902</v>
      </c>
      <c r="DJ1954" s="11">
        <v>4.1861993087390399</v>
      </c>
      <c r="DK1954" s="11">
        <v>4.1707828168318901</v>
      </c>
      <c r="DL1954" s="11">
        <v>4.1552874172530601</v>
      </c>
      <c r="DM1954" s="11">
        <v>4.1397508258973996</v>
      </c>
      <c r="DN1954" s="11">
        <v>4.1242086630872103</v>
      </c>
      <c r="DO1954" s="11">
        <v>4.1086940909497303</v>
      </c>
      <c r="DP1954" s="11">
        <v>4.0932379265273902</v>
      </c>
      <c r="DQ1954" s="11">
        <v>4.07786828293857</v>
      </c>
      <c r="DR1954" s="11">
        <v>4.0626099711852799</v>
      </c>
      <c r="DS1954" s="11">
        <v>4.0474846092314003</v>
      </c>
      <c r="DT1954" s="11">
        <v>4.0325108406241297</v>
      </c>
      <c r="DU1954" s="11">
        <v>4.0177045256330404</v>
      </c>
      <c r="DV1954" s="11">
        <v>4.0030787303597597</v>
      </c>
      <c r="DW1954" s="11">
        <v>3.9886436141935402</v>
      </c>
      <c r="DX1954" s="11">
        <v>3.9744065731926699</v>
      </c>
      <c r="DY1954" s="11">
        <v>3.9603724871252601</v>
      </c>
      <c r="DZ1954" s="11">
        <v>3.94654422265261</v>
      </c>
      <c r="EA1954" s="11">
        <v>3.9329229380360098</v>
      </c>
    </row>
    <row r="1955" spans="1:131" x14ac:dyDescent="0.3">
      <c r="A1955" s="10">
        <v>45104</v>
      </c>
      <c r="B1955" s="11"/>
      <c r="C1955" s="11"/>
      <c r="D1955" s="11"/>
      <c r="E1955" s="11"/>
      <c r="F1955" s="11"/>
      <c r="G1955" s="11"/>
      <c r="H1955" s="11"/>
      <c r="I1955" s="11">
        <v>5.2461374502842704</v>
      </c>
      <c r="J1955" s="11">
        <v>5.2750384105992802</v>
      </c>
      <c r="K1955" s="11">
        <v>5.2985815947855404</v>
      </c>
      <c r="L1955" s="11">
        <v>5.31719238767894</v>
      </c>
      <c r="M1955" s="11">
        <v>5.3313146177346802</v>
      </c>
      <c r="N1955" s="11">
        <v>5.3413718609446104</v>
      </c>
      <c r="O1955" s="11">
        <v>5.3477733440761304</v>
      </c>
      <c r="P1955" s="11">
        <v>5.3509180599133197</v>
      </c>
      <c r="Q1955" s="11">
        <v>5.3511856746997299</v>
      </c>
      <c r="R1955" s="11">
        <v>5.3489108015907201</v>
      </c>
      <c r="S1955" s="11">
        <v>5.3443874221449796</v>
      </c>
      <c r="T1955" s="11">
        <v>5.3378793675045397</v>
      </c>
      <c r="U1955" s="11">
        <v>5.3296274457243902</v>
      </c>
      <c r="V1955" s="11">
        <v>5.3198488389968199</v>
      </c>
      <c r="W1955" s="11">
        <v>5.3087326631062197</v>
      </c>
      <c r="X1955" s="11">
        <v>5.2964442100177402</v>
      </c>
      <c r="Y1955" s="11">
        <v>5.2831302393095596</v>
      </c>
      <c r="Z1955" s="11">
        <v>5.2689213949660898</v>
      </c>
      <c r="AA1955" s="11">
        <v>5.2539344539218797</v>
      </c>
      <c r="AB1955" s="11">
        <v>5.2382751742888098</v>
      </c>
      <c r="AC1955" s="11">
        <v>5.22203917630201</v>
      </c>
      <c r="AD1955" s="11">
        <v>5.2053136875777</v>
      </c>
      <c r="AE1955" s="11">
        <v>5.1881782381758903</v>
      </c>
      <c r="AF1955" s="11">
        <v>5.1707039120802598</v>
      </c>
      <c r="AG1955" s="11">
        <v>5.1529550551919696</v>
      </c>
      <c r="AH1955" s="11">
        <v>5.1349900959278898</v>
      </c>
      <c r="AI1955" s="11">
        <v>5.1168601182974802</v>
      </c>
      <c r="AJ1955" s="11">
        <v>5.0986103066921897</v>
      </c>
      <c r="AK1955" s="11">
        <v>5.0802814301250798</v>
      </c>
      <c r="AL1955" s="11">
        <v>5.0619092131119299</v>
      </c>
      <c r="AM1955" s="11">
        <v>5.0435255663963403</v>
      </c>
      <c r="AN1955" s="11">
        <v>5.0251597319586896</v>
      </c>
      <c r="AO1955" s="11">
        <v>5.0068373700444297</v>
      </c>
      <c r="AP1955" s="11">
        <v>4.9885816046229996</v>
      </c>
      <c r="AQ1955" s="11">
        <v>4.9704141591511499</v>
      </c>
      <c r="AR1955" s="11">
        <v>4.9523544059090296</v>
      </c>
      <c r="AS1955" s="11">
        <v>4.9344202177465597</v>
      </c>
      <c r="AT1955" s="11">
        <v>4.9166286204868799</v>
      </c>
      <c r="AU1955" s="11">
        <v>4.89899447487835</v>
      </c>
      <c r="AV1955" s="11">
        <v>4.8815312698772004</v>
      </c>
      <c r="AW1955" s="11">
        <v>4.8642518865147499</v>
      </c>
      <c r="AX1955" s="11">
        <v>4.8471674664132802</v>
      </c>
      <c r="AY1955" s="11">
        <v>4.8302883538099604</v>
      </c>
      <c r="AZ1955" s="11">
        <v>4.8136237233371002</v>
      </c>
      <c r="BA1955" s="11">
        <v>4.7971824296276102</v>
      </c>
      <c r="BB1955" s="11">
        <v>4.7809718918815003</v>
      </c>
      <c r="BC1955" s="11">
        <v>4.7649987831591201</v>
      </c>
      <c r="BD1955" s="11">
        <v>4.7492696501661804</v>
      </c>
      <c r="BE1955" s="11">
        <v>4.7337898008956003</v>
      </c>
      <c r="BF1955" s="11">
        <v>4.71856395262256</v>
      </c>
      <c r="BG1955" s="11">
        <v>4.70359682877009</v>
      </c>
      <c r="BH1955" s="11">
        <v>4.6888921098430503</v>
      </c>
      <c r="BI1955" s="11">
        <v>4.6744530368195001</v>
      </c>
      <c r="BJ1955" s="11">
        <v>4.59354427072339</v>
      </c>
      <c r="BK1955" s="11">
        <v>4.5226803907328197</v>
      </c>
      <c r="BL1955" s="11">
        <v>4.4619380811459903</v>
      </c>
      <c r="BM1955" s="11">
        <v>4.4111518532843599</v>
      </c>
      <c r="BN1955" s="11">
        <v>4.3699489007954</v>
      </c>
      <c r="BO1955" s="11">
        <v>4.3377793120722998</v>
      </c>
      <c r="BP1955" s="11">
        <v>4.3139377427224703</v>
      </c>
      <c r="BQ1955" s="11">
        <v>4.2976158534448299</v>
      </c>
      <c r="BR1955" s="11">
        <v>4.2879355956080296</v>
      </c>
      <c r="BS1955" s="11">
        <v>4.2839766801188404</v>
      </c>
      <c r="BT1955" s="11">
        <v>4.2848157893839796</v>
      </c>
      <c r="BU1955" s="11">
        <v>4.2895717542438003</v>
      </c>
      <c r="BV1955" s="11">
        <v>4.2974036253586396</v>
      </c>
      <c r="BW1955" s="11">
        <v>4.3075196268337903</v>
      </c>
      <c r="BX1955" s="11">
        <v>4.3192081116821299</v>
      </c>
      <c r="BY1955" s="11">
        <v>4.3318370666064796</v>
      </c>
      <c r="BZ1955" s="11">
        <v>4.3448550108071098</v>
      </c>
      <c r="CA1955" s="11">
        <v>4.3577987943546397</v>
      </c>
      <c r="CB1955" s="11">
        <v>4.3702839130278504</v>
      </c>
      <c r="CC1955" s="11">
        <v>4.38199899379826</v>
      </c>
      <c r="CD1955" s="11">
        <v>4.3927094807421998</v>
      </c>
      <c r="CE1955" s="11">
        <v>4.4022461959578898</v>
      </c>
      <c r="CF1955" s="11">
        <v>4.4104957470043997</v>
      </c>
      <c r="CG1955" s="11">
        <v>4.4173907991824697</v>
      </c>
      <c r="CH1955" s="11">
        <v>4.4228990706815896</v>
      </c>
      <c r="CI1955" s="11">
        <v>4.4270168837131196</v>
      </c>
      <c r="CJ1955" s="11">
        <v>4.4297615342609697</v>
      </c>
      <c r="CK1955" s="11">
        <v>4.4311649010111003</v>
      </c>
      <c r="CL1955" s="11">
        <v>4.43126878153977</v>
      </c>
      <c r="CM1955" s="11">
        <v>4.4301222517669396</v>
      </c>
      <c r="CN1955" s="11">
        <v>4.4277790690990297</v>
      </c>
      <c r="CO1955" s="11">
        <v>4.4242957024799603</v>
      </c>
      <c r="CP1955" s="11">
        <v>4.4197302449725102</v>
      </c>
      <c r="CQ1955" s="11">
        <v>4.4141412526099497</v>
      </c>
      <c r="CR1955" s="11">
        <v>4.4075870797236503</v>
      </c>
      <c r="CS1955" s="11">
        <v>4.40012519686959</v>
      </c>
      <c r="CT1955" s="11">
        <v>4.3918118906250498</v>
      </c>
      <c r="CU1955" s="11">
        <v>4.3827019088997101</v>
      </c>
      <c r="CV1955" s="11">
        <v>4.3728484296887302</v>
      </c>
      <c r="CW1955" s="11">
        <v>4.3623029067974501</v>
      </c>
      <c r="CX1955" s="11">
        <v>4.3511149109269196</v>
      </c>
      <c r="CY1955" s="11">
        <v>4.33933226217962</v>
      </c>
      <c r="CZ1955" s="11">
        <v>4.3270011363503897</v>
      </c>
      <c r="DA1955" s="11">
        <v>4.3141661352965297</v>
      </c>
      <c r="DB1955" s="11">
        <v>4.3008704464112997</v>
      </c>
      <c r="DC1955" s="11">
        <v>4.2871560023276496</v>
      </c>
      <c r="DD1955" s="11">
        <v>4.2730636402564599</v>
      </c>
      <c r="DE1955" s="11">
        <v>4.2586333118441697</v>
      </c>
      <c r="DF1955" s="11">
        <v>4.2439043154531699</v>
      </c>
      <c r="DG1955" s="11">
        <v>4.2289155106860399</v>
      </c>
      <c r="DH1955" s="11">
        <v>4.2137055499497196</v>
      </c>
      <c r="DI1955" s="11">
        <v>4.1983128964218004</v>
      </c>
      <c r="DJ1955" s="11">
        <v>4.1827757140141104</v>
      </c>
      <c r="DK1955" s="11">
        <v>4.1671317213463999</v>
      </c>
      <c r="DL1955" s="11">
        <v>4.15141772698433</v>
      </c>
      <c r="DM1955" s="11">
        <v>4.1356693892027003</v>
      </c>
      <c r="DN1955" s="11">
        <v>4.1199207022813704</v>
      </c>
      <c r="DO1955" s="11">
        <v>4.1042036163915698</v>
      </c>
      <c r="DP1955" s="11">
        <v>4.0885481207595298</v>
      </c>
      <c r="DQ1955" s="11">
        <v>4.07298183578233</v>
      </c>
      <c r="DR1955" s="11">
        <v>4.0575293686420899</v>
      </c>
      <c r="DS1955" s="11">
        <v>4.0422124006555702</v>
      </c>
      <c r="DT1955" s="11">
        <v>4.0270498876024696</v>
      </c>
      <c r="DU1955" s="11">
        <v>4.0120582315618103</v>
      </c>
      <c r="DV1955" s="11">
        <v>3.9972512096191699</v>
      </c>
      <c r="DW1955" s="11">
        <v>3.98263978649473</v>
      </c>
      <c r="DX1955" s="11">
        <v>3.96823224276894</v>
      </c>
      <c r="DY1955" s="11">
        <v>3.9540344013582098</v>
      </c>
      <c r="DZ1955" s="11">
        <v>3.9400500471706299</v>
      </c>
      <c r="EA1955" s="11">
        <v>3.9262811902006902</v>
      </c>
    </row>
    <row r="1956" spans="1:131" x14ac:dyDescent="0.3">
      <c r="A1956" s="10">
        <v>45105</v>
      </c>
      <c r="B1956" s="11"/>
      <c r="C1956" s="11"/>
      <c r="D1956" s="11"/>
      <c r="E1956" s="11"/>
      <c r="F1956" s="11"/>
      <c r="G1956" s="11"/>
      <c r="H1956" s="11"/>
      <c r="I1956" s="11">
        <v>5.13851115098353</v>
      </c>
      <c r="J1956" s="11">
        <v>5.1665221528818996</v>
      </c>
      <c r="K1956" s="11">
        <v>5.1889572976380496</v>
      </c>
      <c r="L1956" s="11">
        <v>5.2063568660090302</v>
      </c>
      <c r="M1956" s="11">
        <v>5.2192622685385501</v>
      </c>
      <c r="N1956" s="11">
        <v>5.2281654626253999</v>
      </c>
      <c r="O1956" s="11">
        <v>5.2335245930889602</v>
      </c>
      <c r="P1956" s="11">
        <v>5.2357745428512903</v>
      </c>
      <c r="Q1956" s="11">
        <v>5.2353189021118602</v>
      </c>
      <c r="R1956" s="11">
        <v>5.2325033559102199</v>
      </c>
      <c r="S1956" s="11">
        <v>5.2276232191506304</v>
      </c>
      <c r="T1956" s="11">
        <v>5.2209364574969896</v>
      </c>
      <c r="U1956" s="11">
        <v>5.2126726298702204</v>
      </c>
      <c r="V1956" s="11">
        <v>5.2030341050112803</v>
      </c>
      <c r="W1956" s="11">
        <v>5.1921942610897602</v>
      </c>
      <c r="X1956" s="11">
        <v>5.1803032286645996</v>
      </c>
      <c r="Y1956" s="11">
        <v>5.1674932552570096</v>
      </c>
      <c r="Z1956" s="11">
        <v>5.1538813712020799</v>
      </c>
      <c r="AA1956" s="11">
        <v>5.1395723138128799</v>
      </c>
      <c r="AB1956" s="11">
        <v>5.1246612789581603</v>
      </c>
      <c r="AC1956" s="11">
        <v>5.1092345329238897</v>
      </c>
      <c r="AD1956" s="11">
        <v>5.0933708507648001</v>
      </c>
      <c r="AE1956" s="11">
        <v>5.07714219835837</v>
      </c>
      <c r="AF1956" s="11">
        <v>5.0606130803454503</v>
      </c>
      <c r="AG1956" s="11">
        <v>5.0438420758568503</v>
      </c>
      <c r="AH1956" s="11">
        <v>5.0268824638602698</v>
      </c>
      <c r="AI1956" s="11">
        <v>5.0097808052020403</v>
      </c>
      <c r="AJ1956" s="11">
        <v>4.9925782853637797</v>
      </c>
      <c r="AK1956" s="11">
        <v>4.9753120871111802</v>
      </c>
      <c r="AL1956" s="11">
        <v>4.9580147759688504</v>
      </c>
      <c r="AM1956" s="11">
        <v>4.9407154468453802</v>
      </c>
      <c r="AN1956" s="11">
        <v>4.9234408112648103</v>
      </c>
      <c r="AO1956" s="11">
        <v>4.9062143382146903</v>
      </c>
      <c r="AP1956" s="11">
        <v>4.8890572225982298</v>
      </c>
      <c r="AQ1956" s="11">
        <v>4.8719894196920599</v>
      </c>
      <c r="AR1956" s="11">
        <v>4.8550287219348203</v>
      </c>
      <c r="AS1956" s="11">
        <v>4.8381915524630701</v>
      </c>
      <c r="AT1956" s="11">
        <v>4.8214935838692998</v>
      </c>
      <c r="AU1956" s="11">
        <v>4.8049485204729203</v>
      </c>
      <c r="AV1956" s="11">
        <v>4.7885688409946896</v>
      </c>
      <c r="AW1956" s="11">
        <v>4.7723665084110003</v>
      </c>
      <c r="AX1956" s="11">
        <v>4.7563519031066299</v>
      </c>
      <c r="AY1956" s="11">
        <v>4.7405346958871002</v>
      </c>
      <c r="AZ1956" s="11">
        <v>4.7249234656005399</v>
      </c>
      <c r="BA1956" s="11">
        <v>4.7095264788501598</v>
      </c>
      <c r="BB1956" s="11">
        <v>4.6943506457318502</v>
      </c>
      <c r="BC1956" s="11">
        <v>4.6794021669605801</v>
      </c>
      <c r="BD1956" s="11">
        <v>4.6646871174954896</v>
      </c>
      <c r="BE1956" s="11">
        <v>4.6502104136501297</v>
      </c>
      <c r="BF1956" s="11">
        <v>4.6359764223701099</v>
      </c>
      <c r="BG1956" s="11">
        <v>4.6219895188970197</v>
      </c>
      <c r="BH1956" s="11">
        <v>4.6082531057309604</v>
      </c>
      <c r="BI1956" s="11">
        <v>4.5947701768056302</v>
      </c>
      <c r="BJ1956" s="11">
        <v>4.5193314007519501</v>
      </c>
      <c r="BK1956" s="11">
        <v>4.4534534955721297</v>
      </c>
      <c r="BL1956" s="11">
        <v>4.3971879472809103</v>
      </c>
      <c r="BM1956" s="11">
        <v>4.3503629442797598</v>
      </c>
      <c r="BN1956" s="11">
        <v>4.3126208498731797</v>
      </c>
      <c r="BO1956" s="11">
        <v>4.28344761756453</v>
      </c>
      <c r="BP1956" s="11">
        <v>4.26219402732041</v>
      </c>
      <c r="BQ1956" s="11">
        <v>4.2481214654760597</v>
      </c>
      <c r="BR1956" s="11">
        <v>4.2404273175572902</v>
      </c>
      <c r="BS1956" s="11">
        <v>4.2382681443104104</v>
      </c>
      <c r="BT1956" s="11">
        <v>4.2407940567440399</v>
      </c>
      <c r="BU1956" s="11">
        <v>4.2471882910368599</v>
      </c>
      <c r="BV1956" s="11">
        <v>4.2566661435819402</v>
      </c>
      <c r="BW1956" s="11">
        <v>4.2684835409094699</v>
      </c>
      <c r="BX1956" s="11">
        <v>4.2819643658746296</v>
      </c>
      <c r="BY1956" s="11">
        <v>4.2965002747128702</v>
      </c>
      <c r="BZ1956" s="11">
        <v>4.3115525779903798</v>
      </c>
      <c r="CA1956" s="11">
        <v>4.3266608651787397</v>
      </c>
      <c r="CB1956" s="11">
        <v>4.3414347373554998</v>
      </c>
      <c r="CC1956" s="11">
        <v>4.3555494699750801</v>
      </c>
      <c r="CD1956" s="11">
        <v>4.3687507377413404</v>
      </c>
      <c r="CE1956" s="11">
        <v>4.3808451366048002</v>
      </c>
      <c r="CF1956" s="11">
        <v>4.3916922316084399</v>
      </c>
      <c r="CG1956" s="11">
        <v>4.4011966367516102</v>
      </c>
      <c r="CH1956" s="11">
        <v>4.4092988493593399</v>
      </c>
      <c r="CI1956" s="11">
        <v>4.4159692239667097</v>
      </c>
      <c r="CJ1956" s="11">
        <v>4.4212011151829502</v>
      </c>
      <c r="CK1956" s="11">
        <v>4.4250051273944004</v>
      </c>
      <c r="CL1956" s="11">
        <v>4.4274047192853603</v>
      </c>
      <c r="CM1956" s="11">
        <v>4.42843355487501</v>
      </c>
      <c r="CN1956" s="11">
        <v>4.4281333337552002</v>
      </c>
      <c r="CO1956" s="11">
        <v>4.4265520828165101</v>
      </c>
      <c r="CP1956" s="11">
        <v>4.4237429783026103</v>
      </c>
      <c r="CQ1956" s="11">
        <v>4.4197631853611297</v>
      </c>
      <c r="CR1956" s="11">
        <v>4.4146727827265098</v>
      </c>
      <c r="CS1956" s="11">
        <v>4.4085336322217703</v>
      </c>
      <c r="CT1956" s="11">
        <v>4.4014086249068702</v>
      </c>
      <c r="CU1956" s="11">
        <v>4.3933608471855798</v>
      </c>
      <c r="CV1956" s="11">
        <v>4.38445324981745</v>
      </c>
      <c r="CW1956" s="11">
        <v>4.3747479896227999</v>
      </c>
      <c r="CX1956" s="11">
        <v>4.3643057543222703</v>
      </c>
      <c r="CY1956" s="11">
        <v>4.3531857842901296</v>
      </c>
      <c r="CZ1956" s="11">
        <v>4.3414457105163402</v>
      </c>
      <c r="DA1956" s="11">
        <v>4.32914125935676</v>
      </c>
      <c r="DB1956" s="11">
        <v>4.3163262152659296</v>
      </c>
      <c r="DC1956" s="11">
        <v>4.3030524264449497</v>
      </c>
      <c r="DD1956" s="11">
        <v>4.2893697614234902</v>
      </c>
      <c r="DE1956" s="11">
        <v>4.2753261957686401</v>
      </c>
      <c r="DF1956" s="11">
        <v>4.2609679980408997</v>
      </c>
      <c r="DG1956" s="11">
        <v>4.2463399372084201</v>
      </c>
      <c r="DH1956" s="11">
        <v>4.2314854924613003</v>
      </c>
      <c r="DI1956" s="11">
        <v>4.2164469264647897</v>
      </c>
      <c r="DJ1956" s="11">
        <v>4.2012651861964398</v>
      </c>
      <c r="DK1956" s="11">
        <v>4.1859798047325096</v>
      </c>
      <c r="DL1956" s="11">
        <v>4.1706285245423</v>
      </c>
      <c r="DM1956" s="11">
        <v>4.1552471394405801</v>
      </c>
      <c r="DN1956" s="11">
        <v>4.13986909868638</v>
      </c>
      <c r="DO1956" s="11">
        <v>4.1245252313135703</v>
      </c>
      <c r="DP1956" s="11">
        <v>4.1092438813159902</v>
      </c>
      <c r="DQ1956" s="11">
        <v>4.0940506568867399</v>
      </c>
      <c r="DR1956" s="11">
        <v>4.07896799661368</v>
      </c>
      <c r="DS1956" s="11">
        <v>4.0640152968079502</v>
      </c>
      <c r="DT1956" s="11">
        <v>4.0492091198286504</v>
      </c>
      <c r="DU1956" s="11">
        <v>4.0345633772213203</v>
      </c>
      <c r="DV1956" s="11">
        <v>4.0200893458750802</v>
      </c>
      <c r="DW1956" s="11">
        <v>4.0057956048488998</v>
      </c>
      <c r="DX1956" s="11">
        <v>3.9916881754433602</v>
      </c>
      <c r="DY1956" s="11">
        <v>3.9777707521028298</v>
      </c>
      <c r="DZ1956" s="11">
        <v>3.9640451700585402</v>
      </c>
      <c r="EA1956" s="11">
        <v>3.9505116841806398</v>
      </c>
    </row>
    <row r="1957" spans="1:131" x14ac:dyDescent="0.3">
      <c r="A1957" s="10">
        <v>45106</v>
      </c>
      <c r="B1957" s="11"/>
      <c r="C1957" s="11"/>
      <c r="D1957" s="11"/>
      <c r="E1957" s="11"/>
      <c r="F1957" s="11"/>
      <c r="G1957" s="11"/>
      <c r="H1957" s="11"/>
      <c r="I1957" s="11">
        <v>5.1782466370562696</v>
      </c>
      <c r="J1957" s="11">
        <v>5.2065159544103299</v>
      </c>
      <c r="K1957" s="11">
        <v>5.22924426242324</v>
      </c>
      <c r="L1957" s="11">
        <v>5.24696092110152</v>
      </c>
      <c r="M1957" s="11">
        <v>5.2601925023521003</v>
      </c>
      <c r="N1957" s="11">
        <v>5.2694168350845398</v>
      </c>
      <c r="O1957" s="11">
        <v>5.2750787694725503</v>
      </c>
      <c r="P1957" s="11">
        <v>5.2776003800421103</v>
      </c>
      <c r="Q1957" s="11">
        <v>5.27737301959026</v>
      </c>
      <c r="R1957" s="11">
        <v>5.2747335130279298</v>
      </c>
      <c r="S1957" s="11">
        <v>5.2699720987271599</v>
      </c>
      <c r="T1957" s="11">
        <v>5.26334448463406</v>
      </c>
      <c r="U1957" s="11">
        <v>5.2550800193366696</v>
      </c>
      <c r="V1957" s="11">
        <v>5.2453821710060504</v>
      </c>
      <c r="W1957" s="11">
        <v>5.2344265644253696</v>
      </c>
      <c r="X1957" s="11">
        <v>5.2223664107660603</v>
      </c>
      <c r="Y1957" s="11">
        <v>5.2093376715052599</v>
      </c>
      <c r="Z1957" s="11">
        <v>5.1954615163272999</v>
      </c>
      <c r="AA1957" s="11">
        <v>5.1808470465778704</v>
      </c>
      <c r="AB1957" s="11">
        <v>5.16559399303482</v>
      </c>
      <c r="AC1957" s="11">
        <v>5.14979315558762</v>
      </c>
      <c r="AD1957" s="11">
        <v>5.1335276042569298</v>
      </c>
      <c r="AE1957" s="11">
        <v>5.1168733241578703</v>
      </c>
      <c r="AF1957" s="11">
        <v>5.09989859897009</v>
      </c>
      <c r="AG1957" s="11">
        <v>5.0826655829485299</v>
      </c>
      <c r="AH1957" s="11">
        <v>5.0652308400345296</v>
      </c>
      <c r="AI1957" s="11">
        <v>5.0476438604906297</v>
      </c>
      <c r="AJ1957" s="11">
        <v>5.0299484709558904</v>
      </c>
      <c r="AK1957" s="11">
        <v>5.0121842653667503</v>
      </c>
      <c r="AL1957" s="11">
        <v>4.9943859883853898</v>
      </c>
      <c r="AM1957" s="11">
        <v>4.9765847254037201</v>
      </c>
      <c r="AN1957" s="11">
        <v>4.95880901749912</v>
      </c>
      <c r="AO1957" s="11">
        <v>4.9410839793236896</v>
      </c>
      <c r="AP1957" s="11">
        <v>4.92343230115255</v>
      </c>
      <c r="AQ1957" s="11">
        <v>4.9058752807920598</v>
      </c>
      <c r="AR1957" s="11">
        <v>4.8884318547985304</v>
      </c>
      <c r="AS1957" s="11">
        <v>4.8711194288402897</v>
      </c>
      <c r="AT1957" s="11">
        <v>4.8539545437421099</v>
      </c>
      <c r="AU1957" s="11">
        <v>4.8369516616162302</v>
      </c>
      <c r="AV1957" s="11">
        <v>4.8201239398723699</v>
      </c>
      <c r="AW1957" s="11">
        <v>4.8034839649969303</v>
      </c>
      <c r="AX1957" s="11">
        <v>4.7870426606900196</v>
      </c>
      <c r="AY1957" s="11">
        <v>4.7708101833935501</v>
      </c>
      <c r="AZ1957" s="11">
        <v>4.7547955125273198</v>
      </c>
      <c r="BA1957" s="11">
        <v>4.7390072474621299</v>
      </c>
      <c r="BB1957" s="11">
        <v>4.7234525418446598</v>
      </c>
      <c r="BC1957" s="11">
        <v>4.7081377728525098</v>
      </c>
      <c r="BD1957" s="11">
        <v>4.6930691452379003</v>
      </c>
      <c r="BE1957" s="11">
        <v>4.6782516425232199</v>
      </c>
      <c r="BF1957" s="11">
        <v>4.6636896656098399</v>
      </c>
      <c r="BG1957" s="11">
        <v>4.6493876160577603</v>
      </c>
      <c r="BH1957" s="11">
        <v>4.6353488943427701</v>
      </c>
      <c r="BI1957" s="11">
        <v>4.6215764779033197</v>
      </c>
      <c r="BJ1957" s="11">
        <v>4.5446676694788204</v>
      </c>
      <c r="BK1957" s="11">
        <v>4.4777590089523702</v>
      </c>
      <c r="BL1957" s="11">
        <v>4.4208672684698298</v>
      </c>
      <c r="BM1957" s="11">
        <v>4.3737823793738704</v>
      </c>
      <c r="BN1957" s="11">
        <v>4.3361035957678897</v>
      </c>
      <c r="BO1957" s="11">
        <v>4.3072707014796299</v>
      </c>
      <c r="BP1957" s="11">
        <v>4.2865859695479296</v>
      </c>
      <c r="BQ1957" s="11">
        <v>4.2732592842229904</v>
      </c>
      <c r="BR1957" s="11">
        <v>4.2664368596179596</v>
      </c>
      <c r="BS1957" s="11">
        <v>4.2652260354648304</v>
      </c>
      <c r="BT1957" s="11">
        <v>4.2687326383523203</v>
      </c>
      <c r="BU1957" s="11">
        <v>4.27610267094121</v>
      </c>
      <c r="BV1957" s="11">
        <v>4.2865201394399204</v>
      </c>
      <c r="BW1957" s="11">
        <v>4.2992155357585098</v>
      </c>
      <c r="BX1957" s="11">
        <v>4.31349419410257</v>
      </c>
      <c r="BY1957" s="11">
        <v>4.3287352553449301</v>
      </c>
      <c r="BZ1957" s="11">
        <v>4.3443925582120899</v>
      </c>
      <c r="CA1957" s="11">
        <v>4.3600024284343801</v>
      </c>
      <c r="CB1957" s="11">
        <v>4.3751746406650698</v>
      </c>
      <c r="CC1957" s="11">
        <v>4.3895873914506396</v>
      </c>
      <c r="CD1957" s="11">
        <v>4.4029912297034901</v>
      </c>
      <c r="CE1957" s="11">
        <v>4.4151992667308697</v>
      </c>
      <c r="CF1957" s="11">
        <v>4.4260785496985999</v>
      </c>
      <c r="CG1957" s="11">
        <v>4.4355416424284</v>
      </c>
      <c r="CH1957" s="11">
        <v>4.4435370579680296</v>
      </c>
      <c r="CI1957" s="11">
        <v>4.4500431006135699</v>
      </c>
      <c r="CJ1957" s="11">
        <v>4.4550607212779703</v>
      </c>
      <c r="CK1957" s="11">
        <v>4.45860755656535</v>
      </c>
      <c r="CL1957" s="11">
        <v>4.4607134086586004</v>
      </c>
      <c r="CM1957" s="11">
        <v>4.4614175830538096</v>
      </c>
      <c r="CN1957" s="11">
        <v>4.4607665987506397</v>
      </c>
      <c r="CO1957" s="11">
        <v>4.4588124181003499</v>
      </c>
      <c r="CP1957" s="11">
        <v>4.45561128750143</v>
      </c>
      <c r="CQ1957" s="11">
        <v>4.4512225792306799</v>
      </c>
      <c r="CR1957" s="11">
        <v>4.4457078066539797</v>
      </c>
      <c r="CS1957" s="11">
        <v>4.4391295976013598</v>
      </c>
      <c r="CT1957" s="11">
        <v>4.4315510460875096</v>
      </c>
      <c r="CU1957" s="11">
        <v>4.4230349940156604</v>
      </c>
      <c r="CV1957" s="11">
        <v>4.4136437785162901</v>
      </c>
      <c r="CW1957" s="11">
        <v>4.4034387205701702</v>
      </c>
      <c r="CX1957" s="11">
        <v>4.39247961105524</v>
      </c>
      <c r="CY1957" s="11">
        <v>4.3808247629326802</v>
      </c>
      <c r="CZ1957" s="11">
        <v>4.36853093240794</v>
      </c>
      <c r="DA1957" s="11">
        <v>4.3556531432323702</v>
      </c>
      <c r="DB1957" s="11">
        <v>4.3422447034476104</v>
      </c>
      <c r="DC1957" s="11">
        <v>4.32835724514036</v>
      </c>
      <c r="DD1957" s="11">
        <v>4.3140407128472296</v>
      </c>
      <c r="DE1957" s="11">
        <v>4.2993434789951301</v>
      </c>
      <c r="DF1957" s="11">
        <v>4.2843125478319903</v>
      </c>
      <c r="DG1957" s="11">
        <v>4.2689937469453101</v>
      </c>
      <c r="DH1957" s="11">
        <v>4.2534319171618602</v>
      </c>
      <c r="DI1957" s="11">
        <v>4.2376709544765498</v>
      </c>
      <c r="DJ1957" s="11">
        <v>4.2217536578784101</v>
      </c>
      <c r="DK1957" s="11">
        <v>4.2057215911955899</v>
      </c>
      <c r="DL1957" s="11">
        <v>4.1896146584923502</v>
      </c>
      <c r="DM1957" s="11">
        <v>4.1734709162117403</v>
      </c>
      <c r="DN1957" s="11">
        <v>4.1573261205544396</v>
      </c>
      <c r="DO1957" s="11">
        <v>4.1412134133212</v>
      </c>
      <c r="DP1957" s="11">
        <v>4.1251634513297004</v>
      </c>
      <c r="DQ1957" s="11">
        <v>4.1092041000391903</v>
      </c>
      <c r="DR1957" s="11">
        <v>4.0933599307356996</v>
      </c>
      <c r="DS1957" s="11">
        <v>4.0776523472085602</v>
      </c>
      <c r="DT1957" s="11">
        <v>4.0620998026522797</v>
      </c>
      <c r="DU1957" s="11">
        <v>4.04671798854908</v>
      </c>
      <c r="DV1957" s="11">
        <v>4.0315198207955403</v>
      </c>
      <c r="DW1957" s="11">
        <v>4.0165153341479201</v>
      </c>
      <c r="DX1957" s="11">
        <v>4.0017118271094203</v>
      </c>
      <c r="DY1957" s="11">
        <v>3.9871141018057998</v>
      </c>
      <c r="DZ1957" s="11">
        <v>3.9727249263575102</v>
      </c>
      <c r="EA1957" s="11">
        <v>3.9585453146711398</v>
      </c>
    </row>
    <row r="1958" spans="1:131" x14ac:dyDescent="0.3">
      <c r="A1958" s="10">
        <v>45107</v>
      </c>
      <c r="B1958" s="11"/>
      <c r="C1958" s="11"/>
      <c r="D1958" s="11"/>
      <c r="E1958" s="11"/>
      <c r="F1958" s="11"/>
      <c r="G1958" s="11"/>
      <c r="H1958" s="11">
        <v>5.1868808627655696</v>
      </c>
      <c r="I1958" s="11">
        <v>5.2194711811163002</v>
      </c>
      <c r="J1958" s="11">
        <v>5.2465256239803004</v>
      </c>
      <c r="K1958" s="11">
        <v>5.2684404560252798</v>
      </c>
      <c r="L1958" s="11">
        <v>5.2857429998760104</v>
      </c>
      <c r="M1958" s="11">
        <v>5.2989361760526901</v>
      </c>
      <c r="N1958" s="11">
        <v>5.3084630958476904</v>
      </c>
      <c r="O1958" s="11">
        <v>5.3147274388332502</v>
      </c>
      <c r="P1958" s="11">
        <v>5.3181055552665599</v>
      </c>
      <c r="Q1958" s="11">
        <v>5.3189395555007399</v>
      </c>
      <c r="R1958" s="11">
        <v>5.3175202104956201</v>
      </c>
      <c r="S1958" s="11">
        <v>5.3140965797340396</v>
      </c>
      <c r="T1958" s="11">
        <v>5.3088868894374297</v>
      </c>
      <c r="U1958" s="11">
        <v>5.3020856619887899</v>
      </c>
      <c r="V1958" s="11">
        <v>5.29386421727519</v>
      </c>
      <c r="W1958" s="11">
        <v>5.2843712226466497</v>
      </c>
      <c r="X1958" s="11">
        <v>5.2737386346834203</v>
      </c>
      <c r="Y1958" s="11">
        <v>5.2620857977035396</v>
      </c>
      <c r="Z1958" s="11">
        <v>5.2495211964113802</v>
      </c>
      <c r="AA1958" s="11">
        <v>5.23614467372931</v>
      </c>
      <c r="AB1958" s="11">
        <v>5.2220495321472002</v>
      </c>
      <c r="AC1958" s="11">
        <v>5.2073228365887898</v>
      </c>
      <c r="AD1958" s="11">
        <v>5.1920464157495498</v>
      </c>
      <c r="AE1958" s="11">
        <v>5.1762962246031803</v>
      </c>
      <c r="AF1958" s="11">
        <v>5.1601412695222599</v>
      </c>
      <c r="AG1958" s="11">
        <v>5.1436449834850801</v>
      </c>
      <c r="AH1958" s="11">
        <v>5.1268654868979402</v>
      </c>
      <c r="AI1958" s="11">
        <v>5.1098541803967503</v>
      </c>
      <c r="AJ1958" s="11">
        <v>5.0926571135429901</v>
      </c>
      <c r="AK1958" s="11">
        <v>5.0753163581599399</v>
      </c>
      <c r="AL1958" s="11">
        <v>5.0578693906896302</v>
      </c>
      <c r="AM1958" s="11">
        <v>5.0403502084009597</v>
      </c>
      <c r="AN1958" s="11">
        <v>5.0227903237907299</v>
      </c>
      <c r="AO1958" s="11">
        <v>5.0052178518966999</v>
      </c>
      <c r="AP1958" s="11">
        <v>4.9876584764766303</v>
      </c>
      <c r="AQ1958" s="11">
        <v>4.9701363717578797</v>
      </c>
      <c r="AR1958" s="11">
        <v>4.9526731865576004</v>
      </c>
      <c r="AS1958" s="11">
        <v>4.9352888858314703</v>
      </c>
      <c r="AT1958" s="11">
        <v>4.9180024813646002</v>
      </c>
      <c r="AU1958" s="11">
        <v>4.9008308836793004</v>
      </c>
      <c r="AV1958" s="11">
        <v>4.8837896859375096</v>
      </c>
      <c r="AW1958" s="11">
        <v>4.8668939090363104</v>
      </c>
      <c r="AX1958" s="11">
        <v>4.8501568951099499</v>
      </c>
      <c r="AY1958" s="11">
        <v>4.8335911880631297</v>
      </c>
      <c r="AZ1958" s="11">
        <v>4.8172080340167298</v>
      </c>
      <c r="BA1958" s="11">
        <v>4.8010181801909502</v>
      </c>
      <c r="BB1958" s="11">
        <v>4.7850307952178097</v>
      </c>
      <c r="BC1958" s="11">
        <v>4.7692541617887896</v>
      </c>
      <c r="BD1958" s="11">
        <v>4.75369632496432</v>
      </c>
      <c r="BE1958" s="11">
        <v>4.7383640442881498</v>
      </c>
      <c r="BF1958" s="11">
        <v>4.7232634558705504</v>
      </c>
      <c r="BG1958" s="11">
        <v>4.7084006751910303</v>
      </c>
      <c r="BH1958" s="11">
        <v>4.6937807589660796</v>
      </c>
      <c r="BI1958" s="11">
        <v>4.6794083046811599</v>
      </c>
      <c r="BJ1958" s="11">
        <v>4.5985908023126401</v>
      </c>
      <c r="BK1958" s="11">
        <v>4.5274551800487499</v>
      </c>
      <c r="BL1958" s="11">
        <v>4.4662627143003997</v>
      </c>
      <c r="BM1958" s="11">
        <v>4.4149959467486504</v>
      </c>
      <c r="BN1958" s="11">
        <v>4.3733877932028999</v>
      </c>
      <c r="BO1958" s="11">
        <v>4.3409644308903097</v>
      </c>
      <c r="BP1958" s="11">
        <v>4.3170738988518202</v>
      </c>
      <c r="BQ1958" s="11">
        <v>4.3009352094322599</v>
      </c>
      <c r="BR1958" s="11">
        <v>4.2916808570340201</v>
      </c>
      <c r="BS1958" s="11">
        <v>4.2883876162855001</v>
      </c>
      <c r="BT1958" s="11">
        <v>4.2901222483522403</v>
      </c>
      <c r="BU1958" s="11">
        <v>4.2959890370623999</v>
      </c>
      <c r="BV1958" s="11">
        <v>4.3051285674948101</v>
      </c>
      <c r="BW1958" s="11">
        <v>4.3167288509235702</v>
      </c>
      <c r="BX1958" s="11">
        <v>4.3300572116961202</v>
      </c>
      <c r="BY1958" s="11">
        <v>4.3444593802599396</v>
      </c>
      <c r="BZ1958" s="11">
        <v>4.3593606724100198</v>
      </c>
      <c r="CA1958" s="11">
        <v>4.3742737982506004</v>
      </c>
      <c r="CB1958" s="11">
        <v>4.38878901820335</v>
      </c>
      <c r="CC1958" s="11">
        <v>4.4025690780366604</v>
      </c>
      <c r="CD1958" s="11">
        <v>4.4153530611852201</v>
      </c>
      <c r="CE1958" s="11">
        <v>4.42694568875035</v>
      </c>
      <c r="CF1958" s="11">
        <v>4.4372081123673297</v>
      </c>
      <c r="CG1958" s="11">
        <v>4.4460488325862801</v>
      </c>
      <c r="CH1958" s="11">
        <v>4.4534136500864099</v>
      </c>
      <c r="CI1958" s="11">
        <v>4.4592792592187998</v>
      </c>
      <c r="CJ1958" s="11">
        <v>4.4636457541302299</v>
      </c>
      <c r="CK1958" s="11">
        <v>4.4665304614535097</v>
      </c>
      <c r="CL1958" s="11">
        <v>4.4679632736371602</v>
      </c>
      <c r="CM1958" s="11">
        <v>4.4679838997226904</v>
      </c>
      <c r="CN1958" s="11">
        <v>4.4666392870475802</v>
      </c>
      <c r="CO1958" s="11">
        <v>4.4639816751458303</v>
      </c>
      <c r="CP1958" s="11">
        <v>4.4600673197605403</v>
      </c>
      <c r="CQ1958" s="11">
        <v>4.4549552178591902</v>
      </c>
      <c r="CR1958" s="11">
        <v>4.4487061473302303</v>
      </c>
      <c r="CS1958" s="11">
        <v>4.4413817033061704</v>
      </c>
      <c r="CT1958" s="11">
        <v>4.4330437230006599</v>
      </c>
      <c r="CU1958" s="11">
        <v>4.4237536658362</v>
      </c>
      <c r="CV1958" s="11">
        <v>4.4135724142300603</v>
      </c>
      <c r="CW1958" s="11">
        <v>4.4025598897976304</v>
      </c>
      <c r="CX1958" s="11">
        <v>4.3907746896168103</v>
      </c>
      <c r="CY1958" s="11">
        <v>4.37827414642934</v>
      </c>
      <c r="CZ1958" s="11">
        <v>4.3651143101585497</v>
      </c>
      <c r="DA1958" s="11">
        <v>4.3513498742124801</v>
      </c>
      <c r="DB1958" s="11">
        <v>4.3370342353371703</v>
      </c>
      <c r="DC1958" s="11">
        <v>4.3222195543345601</v>
      </c>
      <c r="DD1958" s="11">
        <v>4.3069567564070503</v>
      </c>
      <c r="DE1958" s="11">
        <v>4.2912956524910202</v>
      </c>
      <c r="DF1958" s="11">
        <v>4.2752851325719696</v>
      </c>
      <c r="DG1958" s="11">
        <v>4.2589732963786</v>
      </c>
      <c r="DH1958" s="11">
        <v>4.2424075708975701</v>
      </c>
      <c r="DI1958" s="11">
        <v>4.2256347051158398</v>
      </c>
      <c r="DJ1958" s="11">
        <v>4.2087005379192002</v>
      </c>
      <c r="DK1958" s="11">
        <v>4.1916497996798396</v>
      </c>
      <c r="DL1958" s="11">
        <v>4.1745256011002798</v>
      </c>
      <c r="DM1958" s="11">
        <v>4.1573692030633396</v>
      </c>
      <c r="DN1958" s="11">
        <v>4.1402194826652696</v>
      </c>
      <c r="DO1958" s="11">
        <v>4.1231125772597697</v>
      </c>
      <c r="DP1958" s="11">
        <v>4.10608201505993</v>
      </c>
      <c r="DQ1958" s="11">
        <v>4.08915833062603</v>
      </c>
      <c r="DR1958" s="11">
        <v>4.07236847964072</v>
      </c>
      <c r="DS1958" s="11">
        <v>4.0557359762421203</v>
      </c>
      <c r="DT1958" s="11">
        <v>4.0392811287071799</v>
      </c>
      <c r="DU1958" s="11">
        <v>4.0230212428797101</v>
      </c>
      <c r="DV1958" s="11">
        <v>4.0069705866070899</v>
      </c>
      <c r="DW1958" s="11">
        <v>3.9911402586252902</v>
      </c>
      <c r="DX1958" s="11">
        <v>3.9755383480124098</v>
      </c>
      <c r="DY1958" s="11">
        <v>3.9601702029166499</v>
      </c>
      <c r="DZ1958" s="11">
        <v>3.9450389474982699</v>
      </c>
      <c r="EA1958" s="11">
        <v>3.9301457870399998</v>
      </c>
    </row>
    <row r="1959" spans="1:131" x14ac:dyDescent="0.3">
      <c r="A1959" s="10">
        <v>45110</v>
      </c>
      <c r="B1959" s="11"/>
      <c r="C1959" s="11"/>
      <c r="D1959" s="11"/>
      <c r="E1959" s="11"/>
      <c r="F1959" s="11"/>
      <c r="G1959" s="11"/>
      <c r="H1959" s="11">
        <v>5.2441946667891504</v>
      </c>
      <c r="I1959" s="11">
        <v>5.2732754621783</v>
      </c>
      <c r="J1959" s="11">
        <v>5.2975380685730702</v>
      </c>
      <c r="K1959" s="11">
        <v>5.3173191828803397</v>
      </c>
      <c r="L1959" s="11">
        <v>5.33306436140266</v>
      </c>
      <c r="M1959" s="11">
        <v>5.3451955592862701</v>
      </c>
      <c r="N1959" s="11">
        <v>5.3540842481816204</v>
      </c>
      <c r="O1959" s="11">
        <v>5.3600688156202798</v>
      </c>
      <c r="P1959" s="11">
        <v>5.3634645527566498</v>
      </c>
      <c r="Q1959" s="11">
        <v>5.3645567713614204</v>
      </c>
      <c r="R1959" s="11">
        <v>5.3635865031062497</v>
      </c>
      <c r="S1959" s="11">
        <v>5.3607591879809302</v>
      </c>
      <c r="T1959" s="11">
        <v>5.3562539750122502</v>
      </c>
      <c r="U1959" s="11">
        <v>5.3502297842940898</v>
      </c>
      <c r="V1959" s="11">
        <v>5.3428262403086002</v>
      </c>
      <c r="W1959" s="11">
        <v>5.3341658803421401</v>
      </c>
      <c r="X1959" s="11">
        <v>5.32436022640234</v>
      </c>
      <c r="Y1959" s="11">
        <v>5.3135128074111799</v>
      </c>
      <c r="Z1959" s="11">
        <v>5.3017202375647203</v>
      </c>
      <c r="AA1959" s="11">
        <v>5.2890739571356997</v>
      </c>
      <c r="AB1959" s="11">
        <v>5.2756617166725004</v>
      </c>
      <c r="AC1959" s="11">
        <v>5.2615674143059197</v>
      </c>
      <c r="AD1959" s="11">
        <v>5.24687152462434</v>
      </c>
      <c r="AE1959" s="11">
        <v>5.2316497592313196</v>
      </c>
      <c r="AF1959" s="11">
        <v>5.2159717519285502</v>
      </c>
      <c r="AG1959" s="11">
        <v>5.1999022418968099</v>
      </c>
      <c r="AH1959" s="11">
        <v>5.1835009967407002</v>
      </c>
      <c r="AI1959" s="11">
        <v>5.1668212711128403</v>
      </c>
      <c r="AJ1959" s="11">
        <v>5.14991113022925</v>
      </c>
      <c r="AK1959" s="11">
        <v>5.1328147926336003</v>
      </c>
      <c r="AL1959" s="11">
        <v>5.1155720139255099</v>
      </c>
      <c r="AM1959" s="11">
        <v>5.0982191488248603</v>
      </c>
      <c r="AN1959" s="11">
        <v>5.0807900367785601</v>
      </c>
      <c r="AO1959" s="11">
        <v>5.0633150665821303</v>
      </c>
      <c r="AP1959" s="11">
        <v>5.04582212913287</v>
      </c>
      <c r="AQ1959" s="11">
        <v>5.0283374952475404</v>
      </c>
      <c r="AR1959" s="11">
        <v>5.0108847940132701</v>
      </c>
      <c r="AS1959" s="11">
        <v>4.9934858627864802</v>
      </c>
      <c r="AT1959" s="11">
        <v>4.9761614938197001</v>
      </c>
      <c r="AU1959" s="11">
        <v>4.9589303015088397</v>
      </c>
      <c r="AV1959" s="11">
        <v>4.9418095146635102</v>
      </c>
      <c r="AW1959" s="11">
        <v>4.9248157326353397</v>
      </c>
      <c r="AX1959" s="11">
        <v>4.9079638190535402</v>
      </c>
      <c r="AY1959" s="11">
        <v>4.8912677767491504</v>
      </c>
      <c r="AZ1959" s="11">
        <v>4.8747402086666503</v>
      </c>
      <c r="BA1959" s="11">
        <v>4.8583931214067704</v>
      </c>
      <c r="BB1959" s="11">
        <v>4.8422368448538204</v>
      </c>
      <c r="BC1959" s="11">
        <v>4.82628073892168</v>
      </c>
      <c r="BD1959" s="11">
        <v>4.81053387186578</v>
      </c>
      <c r="BE1959" s="11">
        <v>4.7950039833049898</v>
      </c>
      <c r="BF1959" s="11">
        <v>4.7796981373867098</v>
      </c>
      <c r="BG1959" s="11">
        <v>4.7646233175945296</v>
      </c>
      <c r="BH1959" s="11">
        <v>4.7497853777414996</v>
      </c>
      <c r="BI1959" s="11">
        <v>4.7351896538634799</v>
      </c>
      <c r="BJ1959" s="11">
        <v>4.65295774122501</v>
      </c>
      <c r="BK1959" s="11">
        <v>4.5803584210102199</v>
      </c>
      <c r="BL1959" s="11">
        <v>4.5177297778000698</v>
      </c>
      <c r="BM1959" s="11">
        <v>4.4650992357732902</v>
      </c>
      <c r="BN1959" s="11">
        <v>4.4222224951160598</v>
      </c>
      <c r="BO1959" s="11">
        <v>4.3886346052619798</v>
      </c>
      <c r="BP1959" s="11">
        <v>4.3636831808447702</v>
      </c>
      <c r="BQ1959" s="11">
        <v>4.3465781402174803</v>
      </c>
      <c r="BR1959" s="11">
        <v>4.3364381555174401</v>
      </c>
      <c r="BS1959" s="11">
        <v>4.3323227706995304</v>
      </c>
      <c r="BT1959" s="11">
        <v>4.3332808634417699</v>
      </c>
      <c r="BU1959" s="11">
        <v>4.3384001439557398</v>
      </c>
      <c r="BV1959" s="11">
        <v>4.3468058425866998</v>
      </c>
      <c r="BW1959" s="11">
        <v>4.3576725163946097</v>
      </c>
      <c r="BX1959" s="11">
        <v>4.3702570915747501</v>
      </c>
      <c r="BY1959" s="11">
        <v>4.3838975753587697</v>
      </c>
      <c r="BZ1959" s="11">
        <v>4.3980138518588401</v>
      </c>
      <c r="CA1959" s="11">
        <v>4.4121153042251899</v>
      </c>
      <c r="CB1959" s="11">
        <v>4.4257906102724602</v>
      </c>
      <c r="CC1959" s="11">
        <v>4.4387025878451603</v>
      </c>
      <c r="CD1959" s="11">
        <v>4.4505919345780898</v>
      </c>
      <c r="CE1959" s="11">
        <v>4.4612662132139302</v>
      </c>
      <c r="CF1959" s="11">
        <v>4.4705904911400696</v>
      </c>
      <c r="CG1959" s="11">
        <v>4.47847797047827</v>
      </c>
      <c r="CH1959" s="11">
        <v>4.4848796340499799</v>
      </c>
      <c r="CI1959" s="11">
        <v>4.4897777097478304</v>
      </c>
      <c r="CJ1959" s="11">
        <v>4.4931779540659598</v>
      </c>
      <c r="CK1959" s="11">
        <v>4.4951033225614596</v>
      </c>
      <c r="CL1959" s="11">
        <v>4.4955891589940196</v>
      </c>
      <c r="CM1959" s="11">
        <v>4.49468037932819</v>
      </c>
      <c r="CN1959" s="11">
        <v>4.4924286420848896</v>
      </c>
      <c r="CO1959" s="11">
        <v>4.4888902481492101</v>
      </c>
      <c r="CP1959" s="11">
        <v>4.4841247572650804</v>
      </c>
      <c r="CQ1959" s="11">
        <v>4.4781935818593599</v>
      </c>
      <c r="CR1959" s="11">
        <v>4.4711590751601804</v>
      </c>
      <c r="CS1959" s="11">
        <v>4.4630836362558401</v>
      </c>
      <c r="CT1959" s="11">
        <v>4.4540292349949597</v>
      </c>
      <c r="CU1959" s="11">
        <v>4.4440568968464502</v>
      </c>
      <c r="CV1959" s="11">
        <v>4.4332265650923102</v>
      </c>
      <c r="CW1959" s="11">
        <v>4.4215968277378801</v>
      </c>
      <c r="CX1959" s="11">
        <v>4.4092246814252398</v>
      </c>
      <c r="CY1959" s="11">
        <v>4.3961656326819698</v>
      </c>
      <c r="CZ1959" s="11">
        <v>4.38247375405418</v>
      </c>
      <c r="DA1959" s="11">
        <v>4.3682017036234804</v>
      </c>
      <c r="DB1959" s="11">
        <v>4.3534008422446799</v>
      </c>
      <c r="DC1959" s="11">
        <v>4.33812133803377</v>
      </c>
      <c r="DD1959" s="11">
        <v>4.3224122140241299</v>
      </c>
      <c r="DE1959" s="11">
        <v>4.3063215037055196</v>
      </c>
      <c r="DF1959" s="11">
        <v>4.2898964631560998</v>
      </c>
      <c r="DG1959" s="11">
        <v>4.2731837131435801</v>
      </c>
      <c r="DH1959" s="11">
        <v>4.2562293694468698</v>
      </c>
      <c r="DI1959" s="11">
        <v>4.2390790352951404</v>
      </c>
      <c r="DJ1959" s="11">
        <v>4.2217775933993398</v>
      </c>
      <c r="DK1959" s="11">
        <v>4.2043690123869801</v>
      </c>
      <c r="DL1959" s="11">
        <v>4.1868958340475002</v>
      </c>
      <c r="DM1959" s="11">
        <v>4.1693989366047903</v>
      </c>
      <c r="DN1959" s="11">
        <v>4.1519169884912204</v>
      </c>
      <c r="DO1959" s="11">
        <v>4.1344860868789297</v>
      </c>
      <c r="DP1959" s="11">
        <v>4.1171398737332199</v>
      </c>
      <c r="DQ1959" s="11">
        <v>4.0999090909617903</v>
      </c>
      <c r="DR1959" s="11">
        <v>4.0828209300782303</v>
      </c>
      <c r="DS1959" s="11">
        <v>4.0658991611267403</v>
      </c>
      <c r="DT1959" s="11">
        <v>4.0491643669930202</v>
      </c>
      <c r="DU1959" s="11">
        <v>4.0326341433655202</v>
      </c>
      <c r="DV1959" s="11">
        <v>4.0163230277028799</v>
      </c>
      <c r="DW1959" s="11">
        <v>4.0002423255850301</v>
      </c>
      <c r="DX1959" s="11">
        <v>3.9844002688614499</v>
      </c>
      <c r="DY1959" s="11">
        <v>3.9688022914221199</v>
      </c>
      <c r="DZ1959" s="11">
        <v>3.9534515582407401</v>
      </c>
      <c r="EA1959" s="11">
        <v>3.9383492753420799</v>
      </c>
    </row>
    <row r="1960" spans="1:131" x14ac:dyDescent="0.3">
      <c r="A1960" s="10">
        <v>45111</v>
      </c>
      <c r="B1960" s="11"/>
      <c r="C1960" s="11"/>
      <c r="D1960" s="11"/>
      <c r="E1960" s="11"/>
      <c r="F1960" s="11"/>
      <c r="G1960" s="11"/>
      <c r="H1960" s="11">
        <v>5.1444362771805698</v>
      </c>
      <c r="I1960" s="11">
        <v>5.1842239846976401</v>
      </c>
      <c r="J1960" s="11">
        <v>5.2174841496854301</v>
      </c>
      <c r="K1960" s="11">
        <v>5.2447752881659904</v>
      </c>
      <c r="L1960" s="11">
        <v>5.2668179622332296</v>
      </c>
      <c r="M1960" s="11">
        <v>5.2842682407633896</v>
      </c>
      <c r="N1960" s="11">
        <v>5.2976815185571997</v>
      </c>
      <c r="O1960" s="11">
        <v>5.30754756648862</v>
      </c>
      <c r="P1960" s="11">
        <v>5.3143106306691701</v>
      </c>
      <c r="Q1960" s="11">
        <v>5.3183614863565998</v>
      </c>
      <c r="R1960" s="11">
        <v>5.3200193162233598</v>
      </c>
      <c r="S1960" s="11">
        <v>5.3195466203479702</v>
      </c>
      <c r="T1960" s="11">
        <v>5.3171642319246404</v>
      </c>
      <c r="U1960" s="11">
        <v>5.3130612036483598</v>
      </c>
      <c r="V1960" s="11">
        <v>5.3073994219119598</v>
      </c>
      <c r="W1960" s="11">
        <v>5.3003192442465501</v>
      </c>
      <c r="X1960" s="11">
        <v>5.2919469442970799</v>
      </c>
      <c r="Y1960" s="11">
        <v>5.2823983574196696</v>
      </c>
      <c r="Z1960" s="11">
        <v>5.2717808010221203</v>
      </c>
      <c r="AA1960" s="11">
        <v>5.2601954321175004</v>
      </c>
      <c r="AB1960" s="11">
        <v>5.2477389318011998</v>
      </c>
      <c r="AC1960" s="11">
        <v>5.2345035726525602</v>
      </c>
      <c r="AD1960" s="11">
        <v>5.2205776412836604</v>
      </c>
      <c r="AE1960" s="11">
        <v>5.2060439991807401</v>
      </c>
      <c r="AF1960" s="11">
        <v>5.1909789316747901</v>
      </c>
      <c r="AG1960" s="11">
        <v>5.1754533563946801</v>
      </c>
      <c r="AH1960" s="11">
        <v>5.1595326883002004</v>
      </c>
      <c r="AI1960" s="11">
        <v>5.1432754062124797</v>
      </c>
      <c r="AJ1960" s="11">
        <v>5.1267344249272497</v>
      </c>
      <c r="AK1960" s="11">
        <v>5.1099584794721302</v>
      </c>
      <c r="AL1960" s="11">
        <v>5.0929915783643596</v>
      </c>
      <c r="AM1960" s="11">
        <v>5.07587406568378</v>
      </c>
      <c r="AN1960" s="11">
        <v>5.0586434720397797</v>
      </c>
      <c r="AO1960" s="11">
        <v>5.0413336131603597</v>
      </c>
      <c r="AP1960" s="11">
        <v>5.02397556179801</v>
      </c>
      <c r="AQ1960" s="11">
        <v>5.0065985410009803</v>
      </c>
      <c r="AR1960" s="11">
        <v>4.9892289355234896</v>
      </c>
      <c r="AS1960" s="11">
        <v>4.9718911550015497</v>
      </c>
      <c r="AT1960" s="11">
        <v>4.9546083799199199</v>
      </c>
      <c r="AU1960" s="11">
        <v>4.9374014424488104</v>
      </c>
      <c r="AV1960" s="11">
        <v>4.9202896337225202</v>
      </c>
      <c r="AW1960" s="11">
        <v>4.9032914766890903</v>
      </c>
      <c r="AX1960" s="11">
        <v>4.88642363441559</v>
      </c>
      <c r="AY1960" s="11">
        <v>4.86970178670125</v>
      </c>
      <c r="AZ1960" s="11">
        <v>4.853140083535</v>
      </c>
      <c r="BA1960" s="11">
        <v>4.8367519625263498</v>
      </c>
      <c r="BB1960" s="11">
        <v>4.8205490774576099</v>
      </c>
      <c r="BC1960" s="11">
        <v>4.8045420163049402</v>
      </c>
      <c r="BD1960" s="11">
        <v>4.7887409964775403</v>
      </c>
      <c r="BE1960" s="11">
        <v>4.7731548342337602</v>
      </c>
      <c r="BF1960" s="11">
        <v>4.7577915826693697</v>
      </c>
      <c r="BG1960" s="11">
        <v>4.7426591164792899</v>
      </c>
      <c r="BH1960" s="11">
        <v>4.7277640858224403</v>
      </c>
      <c r="BI1960" s="11">
        <v>4.7131125380434096</v>
      </c>
      <c r="BJ1960" s="11">
        <v>4.6306031259770499</v>
      </c>
      <c r="BK1960" s="11">
        <v>4.5578825841406596</v>
      </c>
      <c r="BL1960" s="11">
        <v>4.4953252816235301</v>
      </c>
      <c r="BM1960" s="11">
        <v>4.44295617273999</v>
      </c>
      <c r="BN1960" s="11">
        <v>4.4005089740918297</v>
      </c>
      <c r="BO1960" s="11">
        <v>4.36748903238027</v>
      </c>
      <c r="BP1960" s="11">
        <v>4.3432143088214898</v>
      </c>
      <c r="BQ1960" s="11">
        <v>4.32686523950166</v>
      </c>
      <c r="BR1960" s="11">
        <v>4.3175341485536203</v>
      </c>
      <c r="BS1960" s="11">
        <v>4.31425752241375</v>
      </c>
      <c r="BT1960" s="11">
        <v>4.3160649500530504</v>
      </c>
      <c r="BU1960" s="11">
        <v>4.3220280688296304</v>
      </c>
      <c r="BV1960" s="11">
        <v>4.3312585120034202</v>
      </c>
      <c r="BW1960" s="11">
        <v>4.3429194617967504</v>
      </c>
      <c r="BX1960" s="11">
        <v>4.3562582935313801</v>
      </c>
      <c r="BY1960" s="11">
        <v>4.3706047833811903</v>
      </c>
      <c r="BZ1960" s="11">
        <v>4.3853717859002401</v>
      </c>
      <c r="CA1960" s="11">
        <v>4.4000629068773298</v>
      </c>
      <c r="CB1960" s="11">
        <v>4.4142620958374801</v>
      </c>
      <c r="CC1960" s="11">
        <v>4.4276285524767598</v>
      </c>
      <c r="CD1960" s="11">
        <v>4.4399006047097798</v>
      </c>
      <c r="CE1960" s="11">
        <v>4.4508846146631296</v>
      </c>
      <c r="CF1960" s="11">
        <v>4.4604457506405497</v>
      </c>
      <c r="CG1960" s="11">
        <v>4.4684987185143497</v>
      </c>
      <c r="CH1960" s="11">
        <v>4.4749974095207499</v>
      </c>
      <c r="CI1960" s="11">
        <v>4.4799282141495702</v>
      </c>
      <c r="CJ1960" s="11">
        <v>4.4833021103902304</v>
      </c>
      <c r="CK1960" s="11">
        <v>4.48514817204543</v>
      </c>
      <c r="CL1960" s="11">
        <v>4.4855085412469196</v>
      </c>
      <c r="CM1960" s="11">
        <v>4.4844354693694397</v>
      </c>
      <c r="CN1960" s="11">
        <v>4.4819882461910598</v>
      </c>
      <c r="CO1960" s="11">
        <v>4.4782309381202996</v>
      </c>
      <c r="CP1960" s="11">
        <v>4.4732308584318803</v>
      </c>
      <c r="CQ1960" s="11">
        <v>4.4670570069900997</v>
      </c>
      <c r="CR1960" s="11">
        <v>4.4597790711247596</v>
      </c>
      <c r="CS1960" s="11">
        <v>4.4514664460103699</v>
      </c>
      <c r="CT1960" s="11">
        <v>4.4421877142647297</v>
      </c>
      <c r="CU1960" s="11">
        <v>4.4320100692749396</v>
      </c>
      <c r="CV1960" s="11">
        <v>4.4209991453611996</v>
      </c>
      <c r="CW1960" s="11">
        <v>4.4092186492751599</v>
      </c>
      <c r="CX1960" s="11">
        <v>4.3967300524941502</v>
      </c>
      <c r="CY1960" s="11">
        <v>4.3835927337294596</v>
      </c>
      <c r="CZ1960" s="11">
        <v>4.36986400344564</v>
      </c>
      <c r="DA1960" s="11">
        <v>4.3555990615677098</v>
      </c>
      <c r="DB1960" s="11">
        <v>4.3408511303131299</v>
      </c>
      <c r="DC1960" s="11">
        <v>4.3256715821</v>
      </c>
      <c r="DD1960" s="11">
        <v>4.3101099915349801</v>
      </c>
      <c r="DE1960" s="11">
        <v>4.2942143123435601</v>
      </c>
      <c r="DF1960" s="11">
        <v>4.2780311232381196</v>
      </c>
      <c r="DG1960" s="11">
        <v>4.2616058139797204</v>
      </c>
      <c r="DH1960" s="11">
        <v>4.2449827565164799</v>
      </c>
      <c r="DI1960" s="11">
        <v>4.2282053447879502</v>
      </c>
      <c r="DJ1960" s="11">
        <v>4.2113158551705503</v>
      </c>
      <c r="DK1960" s="11">
        <v>4.19435530568063</v>
      </c>
      <c r="DL1960" s="11">
        <v>4.1773630040607701</v>
      </c>
      <c r="DM1960" s="11">
        <v>4.1603763558030096</v>
      </c>
      <c r="DN1960" s="11">
        <v>4.1434303854689398</v>
      </c>
      <c r="DO1960" s="11">
        <v>4.12655743234457</v>
      </c>
      <c r="DP1960" s="11">
        <v>4.1097872814498997</v>
      </c>
      <c r="DQ1960" s="11">
        <v>4.0931467916757498</v>
      </c>
      <c r="DR1960" s="11">
        <v>4.0766593471803496</v>
      </c>
      <c r="DS1960" s="11">
        <v>4.0603449963324998</v>
      </c>
      <c r="DT1960" s="11">
        <v>4.04422068016249</v>
      </c>
      <c r="DU1960" s="11">
        <v>4.0283004303244496</v>
      </c>
      <c r="DV1960" s="11">
        <v>4.0125953562309702</v>
      </c>
      <c r="DW1960" s="11">
        <v>3.9971135537693399</v>
      </c>
      <c r="DX1960" s="11">
        <v>3.9818602626157298</v>
      </c>
      <c r="DY1960" s="11">
        <v>3.9668381471044598</v>
      </c>
      <c r="DZ1960" s="11">
        <v>3.95204789038028</v>
      </c>
      <c r="EA1960" s="11">
        <v>3.9374885217299198</v>
      </c>
    </row>
    <row r="1961" spans="1:131" x14ac:dyDescent="0.3">
      <c r="A1961" s="10">
        <v>45112</v>
      </c>
      <c r="B1961" s="11"/>
      <c r="C1961" s="11"/>
      <c r="D1961" s="11"/>
      <c r="E1961" s="11"/>
      <c r="F1961" s="11"/>
      <c r="G1961" s="11"/>
      <c r="H1961" s="11">
        <v>5.2149537959014403</v>
      </c>
      <c r="I1961" s="11">
        <v>5.2499208469186804</v>
      </c>
      <c r="J1961" s="11">
        <v>5.2793225368926597</v>
      </c>
      <c r="K1961" s="11">
        <v>5.3036143315139599</v>
      </c>
      <c r="L1961" s="11">
        <v>5.3233783604220299</v>
      </c>
      <c r="M1961" s="11">
        <v>5.3391442445030703</v>
      </c>
      <c r="N1961" s="11">
        <v>5.3513642774302603</v>
      </c>
      <c r="O1961" s="11">
        <v>5.3604405666579797</v>
      </c>
      <c r="P1961" s="11">
        <v>5.3667400868454704</v>
      </c>
      <c r="Q1961" s="11">
        <v>5.3705867154141096</v>
      </c>
      <c r="R1961" s="11">
        <v>5.3722468898986397</v>
      </c>
      <c r="S1961" s="11">
        <v>5.3719419313313601</v>
      </c>
      <c r="T1961" s="11">
        <v>5.3698600190377404</v>
      </c>
      <c r="U1961" s="11">
        <v>5.3661639664644403</v>
      </c>
      <c r="V1961" s="11">
        <v>5.3609946845296896</v>
      </c>
      <c r="W1961" s="11">
        <v>5.3544758175759002</v>
      </c>
      <c r="X1961" s="11">
        <v>5.3467197390033903</v>
      </c>
      <c r="Y1961" s="11">
        <v>5.3378305030073898</v>
      </c>
      <c r="Z1961" s="11">
        <v>5.3279054087358801</v>
      </c>
      <c r="AA1961" s="11">
        <v>5.31703700218248</v>
      </c>
      <c r="AB1961" s="11">
        <v>5.3053144690968299</v>
      </c>
      <c r="AC1961" s="11">
        <v>5.2928235915945603</v>
      </c>
      <c r="AD1961" s="11">
        <v>5.2796469850387702</v>
      </c>
      <c r="AE1961" s="11">
        <v>5.2658625444373399</v>
      </c>
      <c r="AF1961" s="11">
        <v>5.2515423249154303</v>
      </c>
      <c r="AG1961" s="11">
        <v>5.2367536013697604</v>
      </c>
      <c r="AH1961" s="11">
        <v>5.2215586298957302</v>
      </c>
      <c r="AI1961" s="11">
        <v>5.2060132844588596</v>
      </c>
      <c r="AJ1961" s="11">
        <v>5.1901683397784399</v>
      </c>
      <c r="AK1961" s="11">
        <v>5.1740707666202601</v>
      </c>
      <c r="AL1961" s="11">
        <v>5.1577631807566302</v>
      </c>
      <c r="AM1961" s="11">
        <v>5.1412848168768397</v>
      </c>
      <c r="AN1961" s="11">
        <v>5.12467228362702</v>
      </c>
      <c r="AO1961" s="11">
        <v>5.10795867513181</v>
      </c>
      <c r="AP1961" s="11">
        <v>5.0911745071808898</v>
      </c>
      <c r="AQ1961" s="11">
        <v>5.0743486116052603</v>
      </c>
      <c r="AR1961" s="11">
        <v>5.05750718496164</v>
      </c>
      <c r="AS1961" s="11">
        <v>5.0406746018536897</v>
      </c>
      <c r="AT1961" s="11">
        <v>5.0238740824136503</v>
      </c>
      <c r="AU1961" s="11">
        <v>5.0071265738872803</v>
      </c>
      <c r="AV1961" s="11">
        <v>4.9904515314779498</v>
      </c>
      <c r="AW1961" s="11">
        <v>4.9738676714871399</v>
      </c>
      <c r="AX1961" s="11">
        <v>4.9573919063352596</v>
      </c>
      <c r="AY1961" s="11">
        <v>4.9410401942842403</v>
      </c>
      <c r="AZ1961" s="11">
        <v>4.9248270128700202</v>
      </c>
      <c r="BA1961" s="11">
        <v>4.9087661681455597</v>
      </c>
      <c r="BB1961" s="11">
        <v>4.8928697438295004</v>
      </c>
      <c r="BC1961" s="11">
        <v>4.8771488008580599</v>
      </c>
      <c r="BD1961" s="11">
        <v>4.8616140523420901</v>
      </c>
      <c r="BE1961" s="11">
        <v>4.8462748373059998</v>
      </c>
      <c r="BF1961" s="11">
        <v>4.8311397307064601</v>
      </c>
      <c r="BG1961" s="11">
        <v>4.8162171119755897</v>
      </c>
      <c r="BH1961" s="11">
        <v>4.8015141356286897</v>
      </c>
      <c r="BI1961" s="11">
        <v>4.7870373445367198</v>
      </c>
      <c r="BJ1961" s="11">
        <v>4.7052400315038296</v>
      </c>
      <c r="BK1961" s="11">
        <v>4.63273130952913</v>
      </c>
      <c r="BL1961" s="11">
        <v>4.5699854728424301</v>
      </c>
      <c r="BM1961" s="11">
        <v>4.5171153350614199</v>
      </c>
      <c r="BN1961" s="11">
        <v>4.4739310785747</v>
      </c>
      <c r="BO1961" s="11">
        <v>4.4400069766965498</v>
      </c>
      <c r="BP1961" s="11">
        <v>4.4147225511382002</v>
      </c>
      <c r="BQ1961" s="11">
        <v>4.3973084873371899</v>
      </c>
      <c r="BR1961" s="11">
        <v>4.38689669181377</v>
      </c>
      <c r="BS1961" s="11">
        <v>4.3825526508538601</v>
      </c>
      <c r="BT1961" s="11">
        <v>4.3833263850389699</v>
      </c>
      <c r="BU1961" s="11">
        <v>4.3883027313734804</v>
      </c>
      <c r="BV1961" s="11">
        <v>4.3966007041390398</v>
      </c>
      <c r="BW1961" s="11">
        <v>4.40738649231605</v>
      </c>
      <c r="BX1961" s="11">
        <v>4.4199069712453101</v>
      </c>
      <c r="BY1961" s="11">
        <v>4.43348871485661</v>
      </c>
      <c r="BZ1961" s="11">
        <v>4.4475399005562197</v>
      </c>
      <c r="CA1961" s="11">
        <v>4.4615589887728797</v>
      </c>
      <c r="CB1961" s="11">
        <v>4.4751245123610301</v>
      </c>
      <c r="CC1961" s="11">
        <v>4.4878905267892302</v>
      </c>
      <c r="CD1961" s="11">
        <v>4.4995910767356397</v>
      </c>
      <c r="CE1961" s="11">
        <v>4.5100288170582301</v>
      </c>
      <c r="CF1961" s="11">
        <v>4.5190656637354696</v>
      </c>
      <c r="CG1961" s="11">
        <v>4.5266133880093502</v>
      </c>
      <c r="CH1961" s="11">
        <v>4.53262331617832</v>
      </c>
      <c r="CI1961" s="11">
        <v>4.537079635125</v>
      </c>
      <c r="CJ1961" s="11">
        <v>4.5399915171733003</v>
      </c>
      <c r="CK1961" s="11">
        <v>4.5413866518985202</v>
      </c>
      <c r="CL1961" s="11">
        <v>4.5413061364872398</v>
      </c>
      <c r="CM1961" s="11">
        <v>4.5398014667750397</v>
      </c>
      <c r="CN1961" s="11">
        <v>4.5369314180766898</v>
      </c>
      <c r="CO1961" s="11">
        <v>4.5327597621624296</v>
      </c>
      <c r="CP1961" s="11">
        <v>4.5273537503420798</v>
      </c>
      <c r="CQ1961" s="11">
        <v>4.52078258746063</v>
      </c>
      <c r="CR1961" s="11">
        <v>4.5131164289553096</v>
      </c>
      <c r="CS1961" s="11">
        <v>4.5044254034497904</v>
      </c>
      <c r="CT1961" s="11">
        <v>4.4947790642402197</v>
      </c>
      <c r="CU1961" s="11">
        <v>4.4842457831660303</v>
      </c>
      <c r="CV1961" s="11">
        <v>4.4728925290951302</v>
      </c>
      <c r="CW1961" s="11">
        <v>4.4607844190320103</v>
      </c>
      <c r="CX1961" s="11">
        <v>4.4479843500382996</v>
      </c>
      <c r="CY1961" s="11">
        <v>4.4345531313058801</v>
      </c>
      <c r="CZ1961" s="11">
        <v>4.4205494562975298</v>
      </c>
      <c r="DA1961" s="11">
        <v>4.4060297961029997</v>
      </c>
      <c r="DB1961" s="11">
        <v>4.3910485099904903</v>
      </c>
      <c r="DC1961" s="11">
        <v>4.3756579553268304</v>
      </c>
      <c r="DD1961" s="11">
        <v>4.3599085032366203</v>
      </c>
      <c r="DE1961" s="11">
        <v>4.34384868849562</v>
      </c>
      <c r="DF1961" s="11">
        <v>4.3275254372658196</v>
      </c>
      <c r="DG1961" s="11">
        <v>4.3109842354477799</v>
      </c>
      <c r="DH1961" s="11">
        <v>4.2942692775742604</v>
      </c>
      <c r="DI1961" s="11">
        <v>4.2774235210210003</v>
      </c>
      <c r="DJ1961" s="11">
        <v>4.2604885617771604</v>
      </c>
      <c r="DK1961" s="11">
        <v>4.2435045126419402</v>
      </c>
      <c r="DL1961" s="11">
        <v>4.2265095803021104</v>
      </c>
      <c r="DM1961" s="11">
        <v>4.2095398975762297</v>
      </c>
      <c r="DN1961" s="11">
        <v>4.19262907685785</v>
      </c>
      <c r="DO1961" s="11">
        <v>4.1758079363451897</v>
      </c>
      <c r="DP1961" s="11">
        <v>4.1591046422531104</v>
      </c>
      <c r="DQ1961" s="11">
        <v>4.1425443785779796</v>
      </c>
      <c r="DR1961" s="11">
        <v>4.1261488580267303</v>
      </c>
      <c r="DS1961" s="11">
        <v>4.1099364696528404</v>
      </c>
      <c r="DT1961" s="11">
        <v>4.0939225064815004</v>
      </c>
      <c r="DU1961" s="11">
        <v>4.0781193644501901</v>
      </c>
      <c r="DV1961" s="11">
        <v>4.0625365619080798</v>
      </c>
      <c r="DW1961" s="11">
        <v>4.0471806937170296</v>
      </c>
      <c r="DX1961" s="11">
        <v>4.0320555898638997</v>
      </c>
      <c r="DY1961" s="11">
        <v>4.0171626004011998</v>
      </c>
      <c r="DZ1961" s="11">
        <v>4.0025012209443496</v>
      </c>
      <c r="EA1961" s="11">
        <v>3.9880694270473902</v>
      </c>
    </row>
    <row r="1962" spans="1:131" x14ac:dyDescent="0.3">
      <c r="A1962" s="10">
        <v>45113</v>
      </c>
      <c r="B1962" s="11"/>
      <c r="C1962" s="11"/>
      <c r="D1962" s="11"/>
      <c r="E1962" s="11"/>
      <c r="F1962" s="11"/>
      <c r="G1962" s="11"/>
      <c r="H1962" s="11">
        <v>5.3107397251670996</v>
      </c>
      <c r="I1962" s="11">
        <v>5.3483331149072804</v>
      </c>
      <c r="J1962" s="11">
        <v>5.3802070106448197</v>
      </c>
      <c r="K1962" s="11">
        <v>5.4067959843288804</v>
      </c>
      <c r="L1962" s="11">
        <v>5.4286525877727296</v>
      </c>
      <c r="M1962" s="11">
        <v>5.4462885157854002</v>
      </c>
      <c r="N1962" s="11">
        <v>5.4601540606388603</v>
      </c>
      <c r="O1962" s="11">
        <v>5.4706598586261403</v>
      </c>
      <c r="P1962" s="11">
        <v>5.47818808970636</v>
      </c>
      <c r="Q1962" s="11">
        <v>5.4830804394985302</v>
      </c>
      <c r="R1962" s="11">
        <v>5.4856221512288501</v>
      </c>
      <c r="S1962" s="11">
        <v>5.4860542584833096</v>
      </c>
      <c r="T1962" s="11">
        <v>5.4845853771831399</v>
      </c>
      <c r="U1962" s="11">
        <v>5.4813990372890498</v>
      </c>
      <c r="V1962" s="11">
        <v>5.4766556148417997</v>
      </c>
      <c r="W1962" s="11">
        <v>5.4704960964276701</v>
      </c>
      <c r="X1962" s="11">
        <v>5.4630480097899996</v>
      </c>
      <c r="Y1962" s="11">
        <v>5.4544287357765802</v>
      </c>
      <c r="Z1962" s="11">
        <v>5.4447470882079196</v>
      </c>
      <c r="AA1962" s="11">
        <v>5.4341051629198098</v>
      </c>
      <c r="AB1962" s="11">
        <v>5.4226000263321801</v>
      </c>
      <c r="AC1962" s="11">
        <v>5.4103240290460697</v>
      </c>
      <c r="AD1962" s="11">
        <v>5.3973651986205704</v>
      </c>
      <c r="AE1962" s="11">
        <v>5.3838056978094402</v>
      </c>
      <c r="AF1962" s="11">
        <v>5.3697209124814602</v>
      </c>
      <c r="AG1962" s="11">
        <v>5.3551806389799497</v>
      </c>
      <c r="AH1962" s="11">
        <v>5.34024898097167</v>
      </c>
      <c r="AI1962" s="11">
        <v>5.3249831940636403</v>
      </c>
      <c r="AJ1962" s="11">
        <v>5.3094350401421702</v>
      </c>
      <c r="AK1962" s="11">
        <v>5.2936521260055303</v>
      </c>
      <c r="AL1962" s="11">
        <v>5.27767741939667</v>
      </c>
      <c r="AM1962" s="11">
        <v>5.2615502436295802</v>
      </c>
      <c r="AN1962" s="11">
        <v>5.2453070476745696</v>
      </c>
      <c r="AO1962" s="11">
        <v>5.2289805783003898</v>
      </c>
      <c r="AP1962" s="11">
        <v>5.2126008453345696</v>
      </c>
      <c r="AQ1962" s="11">
        <v>5.1961960742414401</v>
      </c>
      <c r="AR1962" s="11">
        <v>5.17979181435597</v>
      </c>
      <c r="AS1962" s="11">
        <v>5.1634117432386404</v>
      </c>
      <c r="AT1962" s="11">
        <v>5.1470783223686798</v>
      </c>
      <c r="AU1962" s="11">
        <v>5.1308117228304004</v>
      </c>
      <c r="AV1962" s="11">
        <v>5.1146305950696398</v>
      </c>
      <c r="AW1962" s="11">
        <v>5.0985528065558299</v>
      </c>
      <c r="AX1962" s="11">
        <v>5.0825944149687103</v>
      </c>
      <c r="AY1962" s="11">
        <v>5.0667705028132097</v>
      </c>
      <c r="AZ1962" s="11">
        <v>5.0510947021534802</v>
      </c>
      <c r="BA1962" s="11">
        <v>5.03557999514579</v>
      </c>
      <c r="BB1962" s="11">
        <v>5.0202376985690798</v>
      </c>
      <c r="BC1962" s="11">
        <v>5.0050781408263196</v>
      </c>
      <c r="BD1962" s="11">
        <v>4.9901113088910201</v>
      </c>
      <c r="BE1962" s="11">
        <v>4.97534585254418</v>
      </c>
      <c r="BF1962" s="11">
        <v>4.96078967015809</v>
      </c>
      <c r="BG1962" s="11">
        <v>4.9464504558941496</v>
      </c>
      <c r="BH1962" s="11">
        <v>4.9323347112393101</v>
      </c>
      <c r="BI1962" s="11">
        <v>4.9184483366923599</v>
      </c>
      <c r="BJ1962" s="11">
        <v>4.8402250968643497</v>
      </c>
      <c r="BK1962" s="11">
        <v>4.7712585215211201</v>
      </c>
      <c r="BL1962" s="11">
        <v>4.7119212431180904</v>
      </c>
      <c r="BM1962" s="11">
        <v>4.6622441567351602</v>
      </c>
      <c r="BN1962" s="11">
        <v>4.6219794866370503</v>
      </c>
      <c r="BO1962" s="11">
        <v>4.5906676974768201</v>
      </c>
      <c r="BP1962" s="11">
        <v>4.56767884885633</v>
      </c>
      <c r="BQ1962" s="11">
        <v>4.5522521689854196</v>
      </c>
      <c r="BR1962" s="11">
        <v>4.5435425367039697</v>
      </c>
      <c r="BS1962" s="11">
        <v>4.5406486491877702</v>
      </c>
      <c r="BT1962" s="11">
        <v>4.5426590682496899</v>
      </c>
      <c r="BU1962" s="11">
        <v>4.5486968110950796</v>
      </c>
      <c r="BV1962" s="11">
        <v>4.5579180526798702</v>
      </c>
      <c r="BW1962" s="11">
        <v>4.5695235817433604</v>
      </c>
      <c r="BX1962" s="11">
        <v>4.5827886160466296</v>
      </c>
      <c r="BY1962" s="11">
        <v>4.5970616178203096</v>
      </c>
      <c r="BZ1962" s="11">
        <v>4.6117666199910401</v>
      </c>
      <c r="CA1962" s="11">
        <v>4.6264120765855399</v>
      </c>
      <c r="CB1962" s="11">
        <v>4.6405814122270401</v>
      </c>
      <c r="CC1962" s="11">
        <v>4.6539292750197498</v>
      </c>
      <c r="CD1962" s="11">
        <v>4.6661866185210998</v>
      </c>
      <c r="CE1962" s="11">
        <v>4.6771502643164604</v>
      </c>
      <c r="CF1962" s="11">
        <v>4.6866746020773498</v>
      </c>
      <c r="CG1962" s="11">
        <v>4.6946632247130102</v>
      </c>
      <c r="CH1962" s="11">
        <v>4.7010596768388098</v>
      </c>
      <c r="CI1962" s="11">
        <v>4.7058409990615404</v>
      </c>
      <c r="CJ1962" s="11">
        <v>4.7090103142494897</v>
      </c>
      <c r="CK1962" s="11">
        <v>4.7105907006724896</v>
      </c>
      <c r="CL1962" s="11">
        <v>4.7106201880569998</v>
      </c>
      <c r="CM1962" s="11">
        <v>4.7091486905864999</v>
      </c>
      <c r="CN1962" s="11">
        <v>4.7062348272741303</v>
      </c>
      <c r="CO1962" s="11">
        <v>4.7019435687884803</v>
      </c>
      <c r="CP1962" s="11">
        <v>4.6963445372651798</v>
      </c>
      <c r="CQ1962" s="11">
        <v>4.68951031270828</v>
      </c>
      <c r="CR1962" s="11">
        <v>4.68151524375173</v>
      </c>
      <c r="CS1962" s="11">
        <v>4.6724342922010296</v>
      </c>
      <c r="CT1962" s="11">
        <v>4.6623423325323898</v>
      </c>
      <c r="CU1962" s="11">
        <v>4.6513133872757102</v>
      </c>
      <c r="CV1962" s="11">
        <v>4.6394202890448302</v>
      </c>
      <c r="CW1962" s="11">
        <v>4.6267340438049098</v>
      </c>
      <c r="CX1962" s="11">
        <v>4.61332330919429</v>
      </c>
      <c r="CY1962" s="11">
        <v>4.5992545148066704</v>
      </c>
      <c r="CZ1962" s="11">
        <v>4.58459174288308</v>
      </c>
      <c r="DA1962" s="11">
        <v>4.5693965064852904</v>
      </c>
      <c r="DB1962" s="11">
        <v>4.5537278446081499</v>
      </c>
      <c r="DC1962" s="11">
        <v>4.5376424280327701</v>
      </c>
      <c r="DD1962" s="11">
        <v>4.5211945498544903</v>
      </c>
      <c r="DE1962" s="11">
        <v>4.5044362747828703</v>
      </c>
      <c r="DF1962" s="11">
        <v>4.4874176820940601</v>
      </c>
      <c r="DG1962" s="11">
        <v>4.47018704171332</v>
      </c>
      <c r="DH1962" s="11">
        <v>4.4527909655016797</v>
      </c>
      <c r="DI1962" s="11">
        <v>4.4352744835849798</v>
      </c>
      <c r="DJ1962" s="11">
        <v>4.41768093476845</v>
      </c>
      <c r="DK1962" s="11">
        <v>4.4000518637457002</v>
      </c>
      <c r="DL1962" s="11">
        <v>4.3824266192914001</v>
      </c>
      <c r="DM1962" s="11">
        <v>4.3648422089696499</v>
      </c>
      <c r="DN1962" s="11">
        <v>4.3473328724946398</v>
      </c>
      <c r="DO1962" s="11">
        <v>4.3299298314427501</v>
      </c>
      <c r="DP1962" s="11">
        <v>4.3126614491769102</v>
      </c>
      <c r="DQ1962" s="11">
        <v>4.2955529351841104</v>
      </c>
      <c r="DR1962" s="11">
        <v>4.2786259027784403</v>
      </c>
      <c r="DS1962" s="11">
        <v>4.2618985313526396</v>
      </c>
      <c r="DT1962" s="11">
        <v>4.2453858015600003</v>
      </c>
      <c r="DU1962" s="11">
        <v>4.22909970280433</v>
      </c>
      <c r="DV1962" s="11">
        <v>4.2130492888628899</v>
      </c>
      <c r="DW1962" s="11">
        <v>4.1972406785509602</v>
      </c>
      <c r="DX1962" s="11">
        <v>4.18167722127518</v>
      </c>
      <c r="DY1962" s="11">
        <v>4.1663597889843302</v>
      </c>
      <c r="DZ1962" s="11">
        <v>4.1512874240700102</v>
      </c>
      <c r="EA1962" s="11">
        <v>4.1364576799302304</v>
      </c>
    </row>
    <row r="1963" spans="1:131" x14ac:dyDescent="0.3">
      <c r="A1963" s="10">
        <v>45114</v>
      </c>
      <c r="B1963" s="11"/>
      <c r="C1963" s="11"/>
      <c r="D1963" s="11"/>
      <c r="E1963" s="11"/>
      <c r="F1963" s="11"/>
      <c r="G1963" s="11"/>
      <c r="H1963" s="11">
        <v>5.2304407665644499</v>
      </c>
      <c r="I1963" s="11">
        <v>5.26523715345221</v>
      </c>
      <c r="J1963" s="11">
        <v>5.2944274670695899</v>
      </c>
      <c r="K1963" s="11">
        <v>5.3184918191986101</v>
      </c>
      <c r="L1963" s="11">
        <v>5.3380147097736801</v>
      </c>
      <c r="M1963" s="11">
        <v>5.35352569610576</v>
      </c>
      <c r="N1963" s="11">
        <v>5.3654900824667999</v>
      </c>
      <c r="O1963" s="11">
        <v>5.3743319181795899</v>
      </c>
      <c r="P1963" s="11">
        <v>5.3804447352175098</v>
      </c>
      <c r="Q1963" s="11">
        <v>5.3841731390983796</v>
      </c>
      <c r="R1963" s="11">
        <v>5.3857976430164598</v>
      </c>
      <c r="S1963" s="11">
        <v>5.3855497102304204</v>
      </c>
      <c r="T1963" s="11">
        <v>5.3836247621384903</v>
      </c>
      <c r="U1963" s="11">
        <v>5.3801903560279296</v>
      </c>
      <c r="V1963" s="11">
        <v>5.3753894023704296</v>
      </c>
      <c r="W1963" s="11">
        <v>5.3693459461111903</v>
      </c>
      <c r="X1963" s="11">
        <v>5.3621713734946397</v>
      </c>
      <c r="Y1963" s="11">
        <v>5.3539675645935398</v>
      </c>
      <c r="Z1963" s="11">
        <v>5.3448288982577896</v>
      </c>
      <c r="AA1963" s="11">
        <v>5.3348444174832599</v>
      </c>
      <c r="AB1963" s="11">
        <v>5.32409929593548</v>
      </c>
      <c r="AC1963" s="11">
        <v>5.31267512941203</v>
      </c>
      <c r="AD1963" s="11">
        <v>5.3006500721893701</v>
      </c>
      <c r="AE1963" s="11">
        <v>5.2880972542160896</v>
      </c>
      <c r="AF1963" s="11">
        <v>5.2750840382289601</v>
      </c>
      <c r="AG1963" s="11">
        <v>5.2616729627005299</v>
      </c>
      <c r="AH1963" s="11">
        <v>5.24792144574488</v>
      </c>
      <c r="AI1963" s="11">
        <v>5.2338808011825897</v>
      </c>
      <c r="AJ1963" s="11">
        <v>5.2195974770220701</v>
      </c>
      <c r="AK1963" s="11">
        <v>5.2051142592109603</v>
      </c>
      <c r="AL1963" s="11">
        <v>5.1904698046869502</v>
      </c>
      <c r="AM1963" s="11">
        <v>5.1756995021510397</v>
      </c>
      <c r="AN1963" s="11">
        <v>5.1608361298545899</v>
      </c>
      <c r="AO1963" s="11">
        <v>5.1459091035473001</v>
      </c>
      <c r="AP1963" s="11">
        <v>5.1309453955089896</v>
      </c>
      <c r="AQ1963" s="11">
        <v>5.1159704894340203</v>
      </c>
      <c r="AR1963" s="11">
        <v>5.1010075735124403</v>
      </c>
      <c r="AS1963" s="11">
        <v>5.0860782345348099</v>
      </c>
      <c r="AT1963" s="11">
        <v>5.0712029526973303</v>
      </c>
      <c r="AU1963" s="11">
        <v>5.0564000916596603</v>
      </c>
      <c r="AV1963" s="11">
        <v>5.04168660400188</v>
      </c>
      <c r="AW1963" s="11">
        <v>5.0270787043636602</v>
      </c>
      <c r="AX1963" s="11">
        <v>5.0125909379902502</v>
      </c>
      <c r="AY1963" s="11">
        <v>4.99823694573774</v>
      </c>
      <c r="AZ1963" s="11">
        <v>4.9840290816035999</v>
      </c>
      <c r="BA1963" s="11">
        <v>4.9699791616284701</v>
      </c>
      <c r="BB1963" s="11">
        <v>4.9560975393400097</v>
      </c>
      <c r="BC1963" s="11">
        <v>4.9423937146500103</v>
      </c>
      <c r="BD1963" s="11">
        <v>4.9288769001138304</v>
      </c>
      <c r="BE1963" s="11">
        <v>4.9155550948820403</v>
      </c>
      <c r="BF1963" s="11">
        <v>4.9024355813802796</v>
      </c>
      <c r="BG1963" s="11">
        <v>4.8895254075063601</v>
      </c>
      <c r="BH1963" s="11">
        <v>4.8768304998869603</v>
      </c>
      <c r="BI1963" s="11">
        <v>4.86435620176524</v>
      </c>
      <c r="BJ1963" s="11">
        <v>4.7943911418750904</v>
      </c>
      <c r="BK1963" s="11">
        <v>4.7332556725977</v>
      </c>
      <c r="BL1963" s="11">
        <v>4.6812567340076097</v>
      </c>
      <c r="BM1963" s="11">
        <v>4.6383706320683702</v>
      </c>
      <c r="BN1963" s="11">
        <v>4.6043177620683098</v>
      </c>
      <c r="BO1963" s="11">
        <v>4.5786259471360999</v>
      </c>
      <c r="BP1963" s="11">
        <v>4.5606698007017501</v>
      </c>
      <c r="BQ1963" s="11">
        <v>4.5497121990035003</v>
      </c>
      <c r="BR1963" s="11">
        <v>4.5449447882907297</v>
      </c>
      <c r="BS1963" s="11">
        <v>4.5455130951548997</v>
      </c>
      <c r="BT1963" s="11">
        <v>4.55055851008043</v>
      </c>
      <c r="BU1963" s="11">
        <v>4.5592573920941097</v>
      </c>
      <c r="BV1963" s="11">
        <v>4.5708188821606903</v>
      </c>
      <c r="BW1963" s="11">
        <v>4.5844952703350801</v>
      </c>
      <c r="BX1963" s="11">
        <v>4.59960838271651</v>
      </c>
      <c r="BY1963" s="11">
        <v>4.6155482889285597</v>
      </c>
      <c r="BZ1963" s="11">
        <v>4.63177612990029</v>
      </c>
      <c r="CA1963" s="11">
        <v>4.6478322641266496</v>
      </c>
      <c r="CB1963" s="11">
        <v>4.6633272175424798</v>
      </c>
      <c r="CC1963" s="11">
        <v>4.6779385614265596</v>
      </c>
      <c r="CD1963" s="11">
        <v>4.6914154621947901</v>
      </c>
      <c r="CE1963" s="11">
        <v>4.7035683829287303</v>
      </c>
      <c r="CF1963" s="11">
        <v>4.7142610800686997</v>
      </c>
      <c r="CG1963" s="11">
        <v>4.7234025950836003</v>
      </c>
      <c r="CH1963" s="11">
        <v>4.7309387336126099</v>
      </c>
      <c r="CI1963" s="11">
        <v>4.7368461177553902</v>
      </c>
      <c r="CJ1963" s="11">
        <v>4.7411252789648302</v>
      </c>
      <c r="CK1963" s="11">
        <v>4.74379504348056</v>
      </c>
      <c r="CL1963" s="11">
        <v>4.7448880390874404</v>
      </c>
      <c r="CM1963" s="11">
        <v>4.7444479729960403</v>
      </c>
      <c r="CN1963" s="11">
        <v>4.7425270057992996</v>
      </c>
      <c r="CO1963" s="11">
        <v>4.7391838140726801</v>
      </c>
      <c r="CP1963" s="11">
        <v>4.7344822462888203</v>
      </c>
      <c r="CQ1963" s="11">
        <v>4.7284900399174603</v>
      </c>
      <c r="CR1963" s="11">
        <v>4.7212776729421204</v>
      </c>
      <c r="CS1963" s="11">
        <v>4.7129172396635699</v>
      </c>
      <c r="CT1963" s="11">
        <v>4.7034817008058196</v>
      </c>
      <c r="CU1963" s="11">
        <v>4.6930440972966903</v>
      </c>
      <c r="CV1963" s="11">
        <v>4.6816771594848001</v>
      </c>
      <c r="CW1963" s="11">
        <v>4.6694525441387498</v>
      </c>
      <c r="CX1963" s="11">
        <v>4.6564401803630702</v>
      </c>
      <c r="CY1963" s="11">
        <v>4.6427083235657696</v>
      </c>
      <c r="CZ1963" s="11">
        <v>4.6283233522532496</v>
      </c>
      <c r="DA1963" s="11">
        <v>4.6133494717167096</v>
      </c>
      <c r="DB1963" s="11">
        <v>4.5978487293562704</v>
      </c>
      <c r="DC1963" s="11">
        <v>4.58188103073602</v>
      </c>
      <c r="DD1963" s="11">
        <v>4.5655039867871201</v>
      </c>
      <c r="DE1963" s="11">
        <v>4.5487729773123498</v>
      </c>
      <c r="DF1963" s="11">
        <v>4.5317413474926598</v>
      </c>
      <c r="DG1963" s="11">
        <v>4.5144605606415604</v>
      </c>
      <c r="DH1963" s="11">
        <v>4.4969803289472798</v>
      </c>
      <c r="DI1963" s="11">
        <v>4.4793486782812497</v>
      </c>
      <c r="DJ1963" s="11">
        <v>4.4616117943402704</v>
      </c>
      <c r="DK1963" s="11">
        <v>4.44381390070708</v>
      </c>
      <c r="DL1963" s="11">
        <v>4.4259968423422</v>
      </c>
      <c r="DM1963" s="11">
        <v>4.4081999439207697</v>
      </c>
      <c r="DN1963" s="11">
        <v>4.3904595696929896</v>
      </c>
      <c r="DO1963" s="11">
        <v>4.3728088833434198</v>
      </c>
      <c r="DP1963" s="11">
        <v>4.3552780198441701</v>
      </c>
      <c r="DQ1963" s="11">
        <v>4.3378937884169</v>
      </c>
      <c r="DR1963" s="11">
        <v>4.32067924836399</v>
      </c>
      <c r="DS1963" s="11">
        <v>4.30365388658449</v>
      </c>
      <c r="DT1963" s="11">
        <v>4.28683386224834</v>
      </c>
      <c r="DU1963" s="11">
        <v>4.2702322222789597</v>
      </c>
      <c r="DV1963" s="11">
        <v>4.2538589610357596</v>
      </c>
      <c r="DW1963" s="11">
        <v>4.2377210302786699</v>
      </c>
      <c r="DX1963" s="11">
        <v>4.2218225131466198</v>
      </c>
      <c r="DY1963" s="11">
        <v>4.2061649292421599</v>
      </c>
      <c r="DZ1963" s="11">
        <v>4.1907478965428897</v>
      </c>
      <c r="EA1963" s="11">
        <v>4.1755694721253098</v>
      </c>
    </row>
    <row r="1964" spans="1:131" x14ac:dyDescent="0.3">
      <c r="A1964" s="10">
        <v>45117</v>
      </c>
      <c r="B1964" s="11"/>
      <c r="C1964" s="11"/>
      <c r="D1964" s="11"/>
      <c r="E1964" s="11"/>
      <c r="F1964" s="11"/>
      <c r="G1964" s="11"/>
      <c r="H1964" s="11">
        <v>5.2202232729748097</v>
      </c>
      <c r="I1964" s="11">
        <v>5.2503760690346599</v>
      </c>
      <c r="J1964" s="11">
        <v>5.2759677371606699</v>
      </c>
      <c r="K1964" s="11">
        <v>5.2973262831731498</v>
      </c>
      <c r="L1964" s="11">
        <v>5.3148540178092496</v>
      </c>
      <c r="M1964" s="11">
        <v>5.3289321537713699</v>
      </c>
      <c r="N1964" s="11">
        <v>5.3399132355928396</v>
      </c>
      <c r="O1964" s="11">
        <v>5.34813155260795</v>
      </c>
      <c r="P1964" s="11">
        <v>5.3539062917794604</v>
      </c>
      <c r="Q1964" s="11">
        <v>5.3575213387391996</v>
      </c>
      <c r="R1964" s="11">
        <v>5.3592110782090501</v>
      </c>
      <c r="S1964" s="11">
        <v>5.3591720554518201</v>
      </c>
      <c r="T1964" s="11">
        <v>5.3575730371511696</v>
      </c>
      <c r="U1964" s="11">
        <v>5.3545606261634902</v>
      </c>
      <c r="V1964" s="11">
        <v>5.3502590948841897</v>
      </c>
      <c r="W1964" s="11">
        <v>5.3447763788833598</v>
      </c>
      <c r="X1964" s="11">
        <v>5.3382108855965997</v>
      </c>
      <c r="Y1964" s="11">
        <v>5.3306540179638597</v>
      </c>
      <c r="Z1964" s="11">
        <v>5.3221915487492497</v>
      </c>
      <c r="AA1964" s="11">
        <v>5.3129052142770696</v>
      </c>
      <c r="AB1964" s="11">
        <v>5.3028738914606501</v>
      </c>
      <c r="AC1964" s="11">
        <v>5.2921737120288697</v>
      </c>
      <c r="AD1964" s="11">
        <v>5.2808779793220104</v>
      </c>
      <c r="AE1964" s="11">
        <v>5.2690556373046702</v>
      </c>
      <c r="AF1964" s="11">
        <v>5.2567705746202096</v>
      </c>
      <c r="AG1964" s="11">
        <v>5.2440824006054898</v>
      </c>
      <c r="AH1964" s="11">
        <v>5.2310459908987301</v>
      </c>
      <c r="AI1964" s="11">
        <v>5.2177105282652203</v>
      </c>
      <c r="AJ1964" s="11">
        <v>5.2041206643439999</v>
      </c>
      <c r="AK1964" s="11">
        <v>5.19031765241626</v>
      </c>
      <c r="AL1964" s="11">
        <v>5.1763388908411203</v>
      </c>
      <c r="AM1964" s="11">
        <v>5.1622187179578098</v>
      </c>
      <c r="AN1964" s="11">
        <v>5.1479890249211202</v>
      </c>
      <c r="AO1964" s="11">
        <v>5.1336785348541696</v>
      </c>
      <c r="AP1964" s="11">
        <v>5.1193136896739704</v>
      </c>
      <c r="AQ1964" s="11">
        <v>5.1049195875192996</v>
      </c>
      <c r="AR1964" s="11">
        <v>5.0905192029220903</v>
      </c>
      <c r="AS1964" s="11">
        <v>5.0761340300974096</v>
      </c>
      <c r="AT1964" s="11">
        <v>5.0617845128738299</v>
      </c>
      <c r="AU1964" s="11">
        <v>5.0474890579847198</v>
      </c>
      <c r="AV1964" s="11">
        <v>5.03326471383025</v>
      </c>
      <c r="AW1964" s="11">
        <v>5.0191278214121002</v>
      </c>
      <c r="AX1964" s="11">
        <v>5.00509311300425</v>
      </c>
      <c r="AY1964" s="11">
        <v>4.9911744490704404</v>
      </c>
      <c r="AZ1964" s="11">
        <v>4.9773844528246096</v>
      </c>
      <c r="BA1964" s="11">
        <v>4.9637352404252004</v>
      </c>
      <c r="BB1964" s="11">
        <v>4.9502375222774804</v>
      </c>
      <c r="BC1964" s="11">
        <v>4.9369011916229502</v>
      </c>
      <c r="BD1964" s="11">
        <v>4.9237358702648999</v>
      </c>
      <c r="BE1964" s="11">
        <v>4.9107499974576703</v>
      </c>
      <c r="BF1964" s="11">
        <v>4.8979512917728503</v>
      </c>
      <c r="BG1964" s="11">
        <v>4.8853472153011097</v>
      </c>
      <c r="BH1964" s="11">
        <v>4.8729441108041698</v>
      </c>
      <c r="BI1964" s="11">
        <v>4.8607477280891898</v>
      </c>
      <c r="BJ1964" s="11">
        <v>4.7921801887655304</v>
      </c>
      <c r="BK1964" s="11">
        <v>4.7320401741114999</v>
      </c>
      <c r="BL1964" s="11">
        <v>4.6807090768941304</v>
      </c>
      <c r="BM1964" s="11">
        <v>4.6382260055729496</v>
      </c>
      <c r="BN1964" s="11">
        <v>4.6043647099695999</v>
      </c>
      <c r="BO1964" s="11">
        <v>4.5786978322073297</v>
      </c>
      <c r="BP1964" s="11">
        <v>4.5606373083858402</v>
      </c>
      <c r="BQ1964" s="11">
        <v>4.5494776687877598</v>
      </c>
      <c r="BR1964" s="11">
        <v>4.5444358876946396</v>
      </c>
      <c r="BS1964" s="11">
        <v>4.5446763302411997</v>
      </c>
      <c r="BT1964" s="11">
        <v>4.5493535371571099</v>
      </c>
      <c r="BU1964" s="11">
        <v>4.5576521642066696</v>
      </c>
      <c r="BV1964" s="11">
        <v>4.5687857530939304</v>
      </c>
      <c r="BW1964" s="11">
        <v>4.5820084430431001</v>
      </c>
      <c r="BX1964" s="11">
        <v>4.5966425334988701</v>
      </c>
      <c r="BY1964" s="11">
        <v>4.6120777875364798</v>
      </c>
      <c r="BZ1964" s="11">
        <v>4.6277752124264504</v>
      </c>
      <c r="CA1964" s="11">
        <v>4.6432760121210199</v>
      </c>
      <c r="CB1964" s="11">
        <v>4.6581925032161697</v>
      </c>
      <c r="CC1964" s="11">
        <v>4.6722053041623397</v>
      </c>
      <c r="CD1964" s="11">
        <v>4.6850682587940797</v>
      </c>
      <c r="CE1964" s="11">
        <v>4.6965978099200196</v>
      </c>
      <c r="CF1964" s="11">
        <v>4.70666480557216</v>
      </c>
      <c r="CG1964" s="11">
        <v>4.7151860246541597</v>
      </c>
      <c r="CH1964" s="11">
        <v>4.7221150667772296</v>
      </c>
      <c r="CI1964" s="11">
        <v>4.7274362363120996</v>
      </c>
      <c r="CJ1964" s="11">
        <v>4.7311572718422701</v>
      </c>
      <c r="CK1964" s="11">
        <v>4.7333034896669597</v>
      </c>
      <c r="CL1964" s="11">
        <v>4.7339131572364996</v>
      </c>
      <c r="CM1964" s="11">
        <v>4.7330347779324402</v>
      </c>
      <c r="CN1964" s="11">
        <v>4.7307244132935704</v>
      </c>
      <c r="CO1964" s="11">
        <v>4.7270437531711602</v>
      </c>
      <c r="CP1964" s="11">
        <v>4.72205885370267</v>
      </c>
      <c r="CQ1964" s="11">
        <v>4.7158389330155899</v>
      </c>
      <c r="CR1964" s="11">
        <v>4.7084553042702302</v>
      </c>
      <c r="CS1964" s="11">
        <v>4.6999803319345697</v>
      </c>
      <c r="CT1964" s="11">
        <v>4.6904867458421604</v>
      </c>
      <c r="CU1964" s="11">
        <v>4.6800469158817197</v>
      </c>
      <c r="CV1964" s="11">
        <v>4.6687325058698201</v>
      </c>
      <c r="CW1964" s="11">
        <v>4.6566137334231898</v>
      </c>
      <c r="CX1964" s="11">
        <v>4.6437587397162297</v>
      </c>
      <c r="CY1964" s="11">
        <v>4.6302336749275304</v>
      </c>
      <c r="CZ1964" s="11">
        <v>4.6161025031121197</v>
      </c>
      <c r="DA1964" s="11">
        <v>4.6014267115668996</v>
      </c>
      <c r="DB1964" s="11">
        <v>4.5862653447757804</v>
      </c>
      <c r="DC1964" s="11">
        <v>4.57067503722637</v>
      </c>
      <c r="DD1964" s="11">
        <v>4.5547098693445101</v>
      </c>
      <c r="DE1964" s="11">
        <v>4.5384214332100798</v>
      </c>
      <c r="DF1964" s="11">
        <v>4.5218590289160598</v>
      </c>
      <c r="DG1964" s="11">
        <v>4.5050698376242204</v>
      </c>
      <c r="DH1964" s="11">
        <v>4.4880990743323901</v>
      </c>
      <c r="DI1964" s="11">
        <v>4.4709900772983904</v>
      </c>
      <c r="DJ1964" s="11">
        <v>4.4537841997226302</v>
      </c>
      <c r="DK1964" s="11">
        <v>4.4365207254161696</v>
      </c>
      <c r="DL1964" s="11">
        <v>4.4192365151289099</v>
      </c>
      <c r="DM1964" s="11">
        <v>4.4019659073592896</v>
      </c>
      <c r="DN1964" s="11">
        <v>4.3847403879993498</v>
      </c>
      <c r="DO1964" s="11">
        <v>4.3675884268386396</v>
      </c>
      <c r="DP1964" s="11">
        <v>4.3505356489381999</v>
      </c>
      <c r="DQ1964" s="11">
        <v>4.33360464802597</v>
      </c>
      <c r="DR1964" s="11">
        <v>4.31681470601304</v>
      </c>
      <c r="DS1964" s="11">
        <v>4.3001819617133199</v>
      </c>
      <c r="DT1964" s="11">
        <v>4.28371962611733</v>
      </c>
      <c r="DU1964" s="11">
        <v>4.2674381734719598</v>
      </c>
      <c r="DV1964" s="11">
        <v>4.2513454190901001</v>
      </c>
      <c r="DW1964" s="11">
        <v>4.2354465607594598</v>
      </c>
      <c r="DX1964" s="11">
        <v>4.2197443326326702</v>
      </c>
      <c r="DY1964" s="11">
        <v>4.2042392756289804</v>
      </c>
      <c r="DZ1964" s="11">
        <v>4.1889303337998696</v>
      </c>
      <c r="EA1964" s="11">
        <v>4.1738151548334601</v>
      </c>
    </row>
    <row r="1965" spans="1:131" x14ac:dyDescent="0.3">
      <c r="A1965" s="10">
        <v>45118</v>
      </c>
      <c r="B1965" s="11"/>
      <c r="C1965" s="11"/>
      <c r="D1965" s="11"/>
      <c r="E1965" s="11"/>
      <c r="F1965" s="11"/>
      <c r="G1965" s="11"/>
      <c r="H1965" s="11">
        <v>5.2082196796426397</v>
      </c>
      <c r="I1965" s="11">
        <v>5.2438675579160599</v>
      </c>
      <c r="J1965" s="11">
        <v>5.2744027247942498</v>
      </c>
      <c r="K1965" s="11">
        <v>5.3001781406082502</v>
      </c>
      <c r="L1965" s="11">
        <v>5.32162273354876</v>
      </c>
      <c r="M1965" s="11">
        <v>5.3391474356960202</v>
      </c>
      <c r="N1965" s="11">
        <v>5.3531380714977299</v>
      </c>
      <c r="O1965" s="11">
        <v>5.3639646093165796</v>
      </c>
      <c r="P1965" s="11">
        <v>5.3719828398779201</v>
      </c>
      <c r="Q1965" s="11">
        <v>5.37751138828565</v>
      </c>
      <c r="R1965" s="11">
        <v>5.3808172905626899</v>
      </c>
      <c r="S1965" s="11">
        <v>5.3821283301281797</v>
      </c>
      <c r="T1965" s="11">
        <v>5.3816435688754298</v>
      </c>
      <c r="U1965" s="11">
        <v>5.3795385645847196</v>
      </c>
      <c r="V1965" s="11">
        <v>5.3759633980616899</v>
      </c>
      <c r="W1965" s="11">
        <v>5.3710491459710799</v>
      </c>
      <c r="X1965" s="11">
        <v>5.3649154084128998</v>
      </c>
      <c r="Y1965" s="11">
        <v>5.3576731323651998</v>
      </c>
      <c r="Z1965" s="11">
        <v>5.34942551531479</v>
      </c>
      <c r="AA1965" s="11">
        <v>5.3402692523369799</v>
      </c>
      <c r="AB1965" s="11">
        <v>5.3302961224401804</v>
      </c>
      <c r="AC1965" s="11">
        <v>5.3195935472860496</v>
      </c>
      <c r="AD1965" s="11">
        <v>5.3082446537788002</v>
      </c>
      <c r="AE1965" s="11">
        <v>5.2963267743016296</v>
      </c>
      <c r="AF1965" s="11">
        <v>5.2839109736609098</v>
      </c>
      <c r="AG1965" s="11">
        <v>5.2710629769531803</v>
      </c>
      <c r="AH1965" s="11">
        <v>5.2578428373271899</v>
      </c>
      <c r="AI1965" s="11">
        <v>5.2443041389635496</v>
      </c>
      <c r="AJ1965" s="11">
        <v>5.23049527792611</v>
      </c>
      <c r="AK1965" s="11">
        <v>5.2164606949946499</v>
      </c>
      <c r="AL1965" s="11">
        <v>5.2022404790781902</v>
      </c>
      <c r="AM1965" s="11">
        <v>5.1878712310739603</v>
      </c>
      <c r="AN1965" s="11">
        <v>5.1733867561487399</v>
      </c>
      <c r="AO1965" s="11">
        <v>5.1588173794702303</v>
      </c>
      <c r="AP1965" s="11">
        <v>5.14419089731852</v>
      </c>
      <c r="AQ1965" s="11">
        <v>5.1295335853137498</v>
      </c>
      <c r="AR1965" s="11">
        <v>5.1148694261662202</v>
      </c>
      <c r="AS1965" s="11">
        <v>5.1002207722035298</v>
      </c>
      <c r="AT1965" s="11">
        <v>5.0856087868565396</v>
      </c>
      <c r="AU1965" s="11">
        <v>5.07105245708075</v>
      </c>
      <c r="AV1965" s="11">
        <v>5.0565692960190898</v>
      </c>
      <c r="AW1965" s="11">
        <v>5.0421760152065502</v>
      </c>
      <c r="AX1965" s="11">
        <v>5.0278876152538698</v>
      </c>
      <c r="AY1965" s="11">
        <v>5.0137181556266297</v>
      </c>
      <c r="AZ1965" s="11">
        <v>4.9996804237044099</v>
      </c>
      <c r="BA1965" s="11">
        <v>4.98578669025654</v>
      </c>
      <c r="BB1965" s="11">
        <v>4.9720477947473398</v>
      </c>
      <c r="BC1965" s="11">
        <v>4.9584737438615596</v>
      </c>
      <c r="BD1965" s="11">
        <v>4.9450742614391903</v>
      </c>
      <c r="BE1965" s="11">
        <v>4.9318578561154904</v>
      </c>
      <c r="BF1965" s="11">
        <v>4.9188322931782498</v>
      </c>
      <c r="BG1965" s="11">
        <v>4.9060050718767698</v>
      </c>
      <c r="BH1965" s="11">
        <v>4.8933825480714503</v>
      </c>
      <c r="BI1965" s="11">
        <v>4.8809704702985899</v>
      </c>
      <c r="BJ1965" s="11">
        <v>4.81118573623265</v>
      </c>
      <c r="BK1965" s="11">
        <v>4.7499589411153904</v>
      </c>
      <c r="BL1965" s="11">
        <v>4.6976676785370399</v>
      </c>
      <c r="BM1965" s="11">
        <v>4.6543442930439598</v>
      </c>
      <c r="BN1965" s="11">
        <v>4.6197533367612698</v>
      </c>
      <c r="BO1965" s="11">
        <v>4.5934550692649001</v>
      </c>
      <c r="BP1965" s="11">
        <v>4.5748469399754601</v>
      </c>
      <c r="BQ1965" s="11">
        <v>4.5632096579003303</v>
      </c>
      <c r="BR1965" s="11">
        <v>4.5577470561069999</v>
      </c>
      <c r="BS1965" s="11">
        <v>4.5576111308154896</v>
      </c>
      <c r="BT1965" s="11">
        <v>4.5619455167712699</v>
      </c>
      <c r="BU1965" s="11">
        <v>4.5699257055103004</v>
      </c>
      <c r="BV1965" s="11">
        <v>4.5807574732877496</v>
      </c>
      <c r="BW1965" s="11">
        <v>4.5936888670022604</v>
      </c>
      <c r="BX1965" s="11">
        <v>4.6080381266681396</v>
      </c>
      <c r="BY1965" s="11">
        <v>4.6231926709822302</v>
      </c>
      <c r="BZ1965" s="11">
        <v>4.6386125665923696</v>
      </c>
      <c r="CA1965" s="11">
        <v>4.65383905809548</v>
      </c>
      <c r="CB1965" s="11">
        <v>4.66848522857474</v>
      </c>
      <c r="CC1965" s="11">
        <v>4.6822330810042203</v>
      </c>
      <c r="CD1965" s="11">
        <v>4.6948381458251403</v>
      </c>
      <c r="CE1965" s="11">
        <v>4.7061187239422804</v>
      </c>
      <c r="CF1965" s="11">
        <v>4.7159477164053101</v>
      </c>
      <c r="CG1965" s="11">
        <v>4.7242441614795796</v>
      </c>
      <c r="CH1965" s="11">
        <v>4.7309640854720101</v>
      </c>
      <c r="CI1965" s="11">
        <v>4.7360943468233501</v>
      </c>
      <c r="CJ1965" s="11">
        <v>4.7396452596924403</v>
      </c>
      <c r="CK1965" s="11">
        <v>4.7416446430603898</v>
      </c>
      <c r="CL1965" s="11">
        <v>4.7421330275770099</v>
      </c>
      <c r="CM1965" s="11">
        <v>4.7411608766808202</v>
      </c>
      <c r="CN1965" s="11">
        <v>4.7387857196175096</v>
      </c>
      <c r="CO1965" s="11">
        <v>4.7350701294434199</v>
      </c>
      <c r="CP1965" s="11">
        <v>4.7300804468887696</v>
      </c>
      <c r="CQ1965" s="11">
        <v>4.7238855630557897</v>
      </c>
      <c r="CR1965" s="11">
        <v>4.7165559301514897</v>
      </c>
      <c r="CS1965" s="11">
        <v>4.7081626074653098</v>
      </c>
      <c r="CT1965" s="11">
        <v>4.6987766434466796</v>
      </c>
      <c r="CU1965" s="11">
        <v>4.6884684194186903</v>
      </c>
      <c r="CV1965" s="11">
        <v>4.6773073532520897</v>
      </c>
      <c r="CW1965" s="11">
        <v>4.6653612367546797</v>
      </c>
      <c r="CX1965" s="11">
        <v>4.6526956826351604</v>
      </c>
      <c r="CY1965" s="11">
        <v>4.6393742299070002</v>
      </c>
      <c r="CZ1965" s="11">
        <v>4.6254581926652101</v>
      </c>
      <c r="DA1965" s="11">
        <v>4.6110064263191903</v>
      </c>
      <c r="DB1965" s="11">
        <v>4.5960753930148304</v>
      </c>
      <c r="DC1965" s="11">
        <v>4.5807192173328799</v>
      </c>
      <c r="DD1965" s="11">
        <v>4.5649895719046496</v>
      </c>
      <c r="DE1965" s="11">
        <v>4.5489357699477004</v>
      </c>
      <c r="DF1965" s="11">
        <v>4.5326049800518398</v>
      </c>
      <c r="DG1965" s="11">
        <v>4.5160424226486802</v>
      </c>
      <c r="DH1965" s="11">
        <v>4.4992915481856004</v>
      </c>
      <c r="DI1965" s="11">
        <v>4.4823941171422801</v>
      </c>
      <c r="DJ1965" s="11">
        <v>4.4653900866821203</v>
      </c>
      <c r="DK1965" s="11">
        <v>4.4483175116216804</v>
      </c>
      <c r="DL1965" s="11">
        <v>4.4312121625038898</v>
      </c>
      <c r="DM1965" s="11">
        <v>4.4141074112821403</v>
      </c>
      <c r="DN1965" s="11">
        <v>4.3970338935124804</v>
      </c>
      <c r="DO1965" s="11">
        <v>4.3800193419992501</v>
      </c>
      <c r="DP1965" s="11">
        <v>4.3630887511335796</v>
      </c>
      <c r="DQ1965" s="11">
        <v>4.3462641964383399</v>
      </c>
      <c r="DR1965" s="11">
        <v>4.3295645692421401</v>
      </c>
      <c r="DS1965" s="11">
        <v>4.3130057402704596</v>
      </c>
      <c r="DT1965" s="11">
        <v>4.2966007665309602</v>
      </c>
      <c r="DU1965" s="11">
        <v>4.2803600745206101</v>
      </c>
      <c r="DV1965" s="11">
        <v>4.2642915302729199</v>
      </c>
      <c r="DW1965" s="11">
        <v>4.2484004750172604</v>
      </c>
      <c r="DX1965" s="11">
        <v>4.2326898733851603</v>
      </c>
      <c r="DY1965" s="11">
        <v>4.2171605731095498</v>
      </c>
      <c r="DZ1965" s="11">
        <v>4.2018118699427198</v>
      </c>
      <c r="EA1965" s="11">
        <v>4.1866417913761502</v>
      </c>
    </row>
    <row r="1966" spans="1:131" x14ac:dyDescent="0.3">
      <c r="A1966" s="10">
        <v>45119</v>
      </c>
      <c r="B1966" s="11"/>
      <c r="C1966" s="11"/>
      <c r="D1966" s="11"/>
      <c r="E1966" s="11"/>
      <c r="F1966" s="11"/>
      <c r="G1966" s="11"/>
      <c r="H1966" s="11">
        <v>5.0999925331136504</v>
      </c>
      <c r="I1966" s="11">
        <v>5.1325152112460897</v>
      </c>
      <c r="J1966" s="11">
        <v>5.1596736497010696</v>
      </c>
      <c r="K1966" s="11">
        <v>5.1818904386825402</v>
      </c>
      <c r="L1966" s="11">
        <v>5.1996697364111899</v>
      </c>
      <c r="M1966" s="11">
        <v>5.21348758840195</v>
      </c>
      <c r="N1966" s="11">
        <v>5.2237870444904004</v>
      </c>
      <c r="O1966" s="11">
        <v>5.2309901379605304</v>
      </c>
      <c r="P1966" s="11">
        <v>5.2355002760329103</v>
      </c>
      <c r="Q1966" s="11">
        <v>5.23767240064939</v>
      </c>
      <c r="R1966" s="11">
        <v>5.2377971063581699</v>
      </c>
      <c r="S1966" s="11">
        <v>5.2361164639728601</v>
      </c>
      <c r="T1966" s="11">
        <v>5.23283678946704</v>
      </c>
      <c r="U1966" s="11">
        <v>5.22813556929892</v>
      </c>
      <c r="V1966" s="11">
        <v>5.2221609814244401</v>
      </c>
      <c r="W1966" s="11">
        <v>5.2150397095485497</v>
      </c>
      <c r="X1966" s="11">
        <v>5.2068850894256302</v>
      </c>
      <c r="Y1966" s="11">
        <v>5.1978004148825798</v>
      </c>
      <c r="Z1966" s="11">
        <v>5.1878804454600598</v>
      </c>
      <c r="AA1966" s="11">
        <v>5.1772132629956804</v>
      </c>
      <c r="AB1966" s="11">
        <v>5.1658819918354801</v>
      </c>
      <c r="AC1966" s="11">
        <v>5.1539654411118301</v>
      </c>
      <c r="AD1966" s="11">
        <v>5.1415383083097996</v>
      </c>
      <c r="AE1966" s="11">
        <v>5.12866981769782</v>
      </c>
      <c r="AF1966" s="11">
        <v>5.1154232033179703</v>
      </c>
      <c r="AG1966" s="11">
        <v>5.1018566467373798</v>
      </c>
      <c r="AH1966" s="11">
        <v>5.0880231006054704</v>
      </c>
      <c r="AI1966" s="11">
        <v>5.0739695122471904</v>
      </c>
      <c r="AJ1966" s="11">
        <v>5.0597380720417302</v>
      </c>
      <c r="AK1966" s="11">
        <v>5.0453673969144699</v>
      </c>
      <c r="AL1966" s="11">
        <v>5.0308920542233997</v>
      </c>
      <c r="AM1966" s="11">
        <v>5.0163434337737103</v>
      </c>
      <c r="AN1966" s="11">
        <v>5.0017504835848499</v>
      </c>
      <c r="AO1966" s="11">
        <v>4.98713899254646</v>
      </c>
      <c r="AP1966" s="11">
        <v>4.9725325346108997</v>
      </c>
      <c r="AQ1966" s="11">
        <v>4.9579534715809404</v>
      </c>
      <c r="AR1966" s="11">
        <v>4.94342215103205</v>
      </c>
      <c r="AS1966" s="11">
        <v>4.9289575303007203</v>
      </c>
      <c r="AT1966" s="11">
        <v>4.9145775677139598</v>
      </c>
      <c r="AU1966" s="11">
        <v>4.9002982294641502</v>
      </c>
      <c r="AV1966" s="11">
        <v>4.8861341696154499</v>
      </c>
      <c r="AW1966" s="11">
        <v>4.87209937177309</v>
      </c>
      <c r="AX1966" s="11">
        <v>4.8582062483183597</v>
      </c>
      <c r="AY1966" s="11">
        <v>4.8444663919466402</v>
      </c>
      <c r="AZ1966" s="11">
        <v>4.8308902677563301</v>
      </c>
      <c r="BA1966" s="11">
        <v>4.8174879402121302</v>
      </c>
      <c r="BB1966" s="11">
        <v>4.8042681792531701</v>
      </c>
      <c r="BC1966" s="11">
        <v>4.7912390309673603</v>
      </c>
      <c r="BD1966" s="11">
        <v>4.7784083254085603</v>
      </c>
      <c r="BE1966" s="11">
        <v>4.7657827693685801</v>
      </c>
      <c r="BF1966" s="11">
        <v>4.7533684066242596</v>
      </c>
      <c r="BG1966" s="11">
        <v>4.7411710750306302</v>
      </c>
      <c r="BH1966" s="11">
        <v>4.7291955667214003</v>
      </c>
      <c r="BI1966" s="11">
        <v>4.7174461367825797</v>
      </c>
      <c r="BJ1966" s="11">
        <v>4.6518888955081596</v>
      </c>
      <c r="BK1966" s="11">
        <v>4.5951415942172096</v>
      </c>
      <c r="BL1966" s="11">
        <v>4.54738597120802</v>
      </c>
      <c r="BM1966" s="11">
        <v>4.50851424316369</v>
      </c>
      <c r="BN1966" s="11">
        <v>4.4781979999595398</v>
      </c>
      <c r="BO1966" s="11">
        <v>4.4559409281641003</v>
      </c>
      <c r="BP1966" s="11">
        <v>4.4411145530082301</v>
      </c>
      <c r="BQ1966" s="11">
        <v>4.43299824065571</v>
      </c>
      <c r="BR1966" s="11">
        <v>4.4308118165351198</v>
      </c>
      <c r="BS1966" s="11">
        <v>4.4337360742335203</v>
      </c>
      <c r="BT1966" s="11">
        <v>4.4409500929937202</v>
      </c>
      <c r="BU1966" s="11">
        <v>4.4516651570786099</v>
      </c>
      <c r="BV1966" s="11">
        <v>4.465122393933</v>
      </c>
      <c r="BW1966" s="11">
        <v>4.4806028425227904</v>
      </c>
      <c r="BX1966" s="11">
        <v>4.4974514712518197</v>
      </c>
      <c r="BY1966" s="11">
        <v>4.5150758997243701</v>
      </c>
      <c r="BZ1966" s="11">
        <v>4.5329502322381297</v>
      </c>
      <c r="CA1966" s="11">
        <v>4.5506239574440599</v>
      </c>
      <c r="CB1966" s="11">
        <v>4.5677134218012601</v>
      </c>
      <c r="CC1966" s="11">
        <v>4.5838997613829999</v>
      </c>
      <c r="CD1966" s="11">
        <v>4.5989342001029296</v>
      </c>
      <c r="CE1966" s="11">
        <v>4.6126281421317596</v>
      </c>
      <c r="CF1966" s="11">
        <v>4.62484597580083</v>
      </c>
      <c r="CG1966" s="11">
        <v>4.6354976790750797</v>
      </c>
      <c r="CH1966" s="11">
        <v>4.64453072667163</v>
      </c>
      <c r="CI1966" s="11">
        <v>4.6519241375703402</v>
      </c>
      <c r="CJ1966" s="11">
        <v>4.6576814749669504</v>
      </c>
      <c r="CK1966" s="11">
        <v>4.6618251427920496</v>
      </c>
      <c r="CL1966" s="11">
        <v>4.6643916361684896</v>
      </c>
      <c r="CM1966" s="11">
        <v>4.6654287084941801</v>
      </c>
      <c r="CN1966" s="11">
        <v>4.6649925825394396</v>
      </c>
      <c r="CO1966" s="11">
        <v>4.6631459384120397</v>
      </c>
      <c r="CP1966" s="11">
        <v>4.6599565021924603</v>
      </c>
      <c r="CQ1966" s="11">
        <v>4.6554957032485298</v>
      </c>
      <c r="CR1966" s="11">
        <v>4.6498374178066699</v>
      </c>
      <c r="CS1966" s="11">
        <v>4.6430567456183898</v>
      </c>
      <c r="CT1966" s="11">
        <v>4.6352291749123404</v>
      </c>
      <c r="CU1966" s="11">
        <v>4.6264297075548697</v>
      </c>
      <c r="CV1966" s="11">
        <v>4.6167324667515501</v>
      </c>
      <c r="CW1966" s="11">
        <v>4.6062098283154</v>
      </c>
      <c r="CX1966" s="11">
        <v>4.5949316873755404</v>
      </c>
      <c r="CY1966" s="11">
        <v>4.58296556331414</v>
      </c>
      <c r="CZ1966" s="11">
        <v>4.5703763506447199</v>
      </c>
      <c r="DA1966" s="11">
        <v>4.5572259636458403</v>
      </c>
      <c r="DB1966" s="11">
        <v>4.5435733587722904</v>
      </c>
      <c r="DC1966" s="11">
        <v>4.52947455644144</v>
      </c>
      <c r="DD1966" s="11">
        <v>4.51498245216853</v>
      </c>
      <c r="DE1966" s="11">
        <v>4.5001469116355102</v>
      </c>
      <c r="DF1966" s="11">
        <v>4.4850150338882502</v>
      </c>
      <c r="DG1966" s="11">
        <v>4.4696314132722499</v>
      </c>
      <c r="DH1966" s="11">
        <v>4.45403838081132</v>
      </c>
      <c r="DI1966" s="11">
        <v>4.4382761292686697</v>
      </c>
      <c r="DJ1966" s="11">
        <v>4.4223826508455799</v>
      </c>
      <c r="DK1966" s="11">
        <v>4.4063936952317198</v>
      </c>
      <c r="DL1966" s="11">
        <v>4.3903424904759198</v>
      </c>
      <c r="DM1966" s="11">
        <v>4.3742596873142396</v>
      </c>
      <c r="DN1966" s="11">
        <v>4.3581730925116302</v>
      </c>
      <c r="DO1966" s="11">
        <v>4.3421075551965904</v>
      </c>
      <c r="DP1966" s="11">
        <v>4.3260851442864299</v>
      </c>
      <c r="DQ1966" s="11">
        <v>4.3101250696084401</v>
      </c>
      <c r="DR1966" s="11">
        <v>4.2942435399425003</v>
      </c>
      <c r="DS1966" s="11">
        <v>4.2784539301094098</v>
      </c>
      <c r="DT1966" s="11">
        <v>4.2627669750744097</v>
      </c>
      <c r="DU1966" s="11">
        <v>4.2471909451043297</v>
      </c>
      <c r="DV1966" s="11">
        <v>4.2317317619625401</v>
      </c>
      <c r="DW1966" s="11">
        <v>4.2163930934669498</v>
      </c>
      <c r="DX1966" s="11">
        <v>4.2011764932562699</v>
      </c>
      <c r="DY1966" s="11">
        <v>4.1860816494114497</v>
      </c>
      <c r="DZ1966" s="11">
        <v>4.1711069505299996</v>
      </c>
      <c r="EA1966" s="11">
        <v>4.1562497586893699</v>
      </c>
    </row>
    <row r="1967" spans="1:131" x14ac:dyDescent="0.3">
      <c r="A1967" s="10">
        <v>45120</v>
      </c>
      <c r="B1967" s="11"/>
      <c r="C1967" s="11"/>
      <c r="D1967" s="11"/>
      <c r="E1967" s="11"/>
      <c r="F1967" s="11"/>
      <c r="G1967" s="11"/>
      <c r="H1967" s="11">
        <v>5.0879374931086296</v>
      </c>
      <c r="I1967" s="11">
        <v>5.1176374303427004</v>
      </c>
      <c r="J1967" s="11">
        <v>5.1417516691409197</v>
      </c>
      <c r="K1967" s="11">
        <v>5.16068383643369</v>
      </c>
      <c r="L1967" s="11">
        <v>5.1749239388766499</v>
      </c>
      <c r="M1967" s="11">
        <v>5.1849573698962903</v>
      </c>
      <c r="N1967" s="11">
        <v>5.1912561847273597</v>
      </c>
      <c r="O1967" s="11">
        <v>5.1942839781592696</v>
      </c>
      <c r="P1967" s="11">
        <v>5.1944931218736903</v>
      </c>
      <c r="Q1967" s="11">
        <v>5.1922860253028098</v>
      </c>
      <c r="R1967" s="11">
        <v>5.1879970051589099</v>
      </c>
      <c r="S1967" s="11">
        <v>5.1819093358972896</v>
      </c>
      <c r="T1967" s="11">
        <v>5.17426839772099</v>
      </c>
      <c r="U1967" s="11">
        <v>5.1652884009420603</v>
      </c>
      <c r="V1967" s="11">
        <v>5.1551495935958398</v>
      </c>
      <c r="W1967" s="11">
        <v>5.1440041649055601</v>
      </c>
      <c r="X1967" s="11">
        <v>5.1319846279463004</v>
      </c>
      <c r="Y1967" s="11">
        <v>5.1192084510550702</v>
      </c>
      <c r="Z1967" s="11">
        <v>5.1057799489476601</v>
      </c>
      <c r="AA1967" s="11">
        <v>5.0917928757472399</v>
      </c>
      <c r="AB1967" s="11">
        <v>5.0773329819248403</v>
      </c>
      <c r="AC1967" s="11">
        <v>5.0624791081298399</v>
      </c>
      <c r="AD1967" s="11">
        <v>5.0473040023083797</v>
      </c>
      <c r="AE1967" s="11">
        <v>5.0318735361448201</v>
      </c>
      <c r="AF1967" s="11">
        <v>5.0162463094265304</v>
      </c>
      <c r="AG1967" s="11">
        <v>5.0004749424827999</v>
      </c>
      <c r="AH1967" s="11">
        <v>4.9846064509711203</v>
      </c>
      <c r="AI1967" s="11">
        <v>4.9686815625188796</v>
      </c>
      <c r="AJ1967" s="11">
        <v>4.9527360885286802</v>
      </c>
      <c r="AK1967" s="11">
        <v>4.9368021837532998</v>
      </c>
      <c r="AL1967" s="11">
        <v>4.9209077692353302</v>
      </c>
      <c r="AM1967" s="11">
        <v>4.9050775848270902</v>
      </c>
      <c r="AN1967" s="11">
        <v>4.8893341555730903</v>
      </c>
      <c r="AO1967" s="11">
        <v>4.8736970020325296</v>
      </c>
      <c r="AP1967" s="11">
        <v>4.8581836484141396</v>
      </c>
      <c r="AQ1967" s="11">
        <v>4.8428106808678901</v>
      </c>
      <c r="AR1967" s="11">
        <v>4.8275928597134401</v>
      </c>
      <c r="AS1967" s="11">
        <v>4.8125437598274203</v>
      </c>
      <c r="AT1967" s="11">
        <v>4.7976761874457399</v>
      </c>
      <c r="AU1967" s="11">
        <v>4.7830011430477999</v>
      </c>
      <c r="AV1967" s="11">
        <v>4.7685285060147597</v>
      </c>
      <c r="AW1967" s="11">
        <v>4.7542676630028096</v>
      </c>
      <c r="AX1967" s="11">
        <v>4.7402265687065102</v>
      </c>
      <c r="AY1967" s="11">
        <v>4.7264125232623</v>
      </c>
      <c r="AZ1967" s="11">
        <v>4.7128318968898997</v>
      </c>
      <c r="BA1967" s="11">
        <v>4.6994908488310099</v>
      </c>
      <c r="BB1967" s="11">
        <v>4.6863944153312502</v>
      </c>
      <c r="BC1967" s="11">
        <v>4.6735470654515501</v>
      </c>
      <c r="BD1967" s="11">
        <v>4.6609531699693898</v>
      </c>
      <c r="BE1967" s="11">
        <v>4.6486160948999498</v>
      </c>
      <c r="BF1967" s="11">
        <v>4.6365386873144798</v>
      </c>
      <c r="BG1967" s="11">
        <v>4.6247237256092504</v>
      </c>
      <c r="BH1967" s="11">
        <v>4.6131730920031497</v>
      </c>
      <c r="BI1967" s="11">
        <v>4.6018882599056798</v>
      </c>
      <c r="BJ1967" s="11">
        <v>4.5398101765211898</v>
      </c>
      <c r="BK1967" s="11">
        <v>4.4873844096876301</v>
      </c>
      <c r="BL1967" s="11">
        <v>4.4444072379262503</v>
      </c>
      <c r="BM1967" s="11">
        <v>4.4104780952546898</v>
      </c>
      <c r="BN1967" s="11">
        <v>4.3850501483554103</v>
      </c>
      <c r="BO1967" s="11">
        <v>4.3674653813487598</v>
      </c>
      <c r="BP1967" s="11">
        <v>4.3569813176055803</v>
      </c>
      <c r="BQ1967" s="11">
        <v>4.3528029935621104</v>
      </c>
      <c r="BR1967" s="11">
        <v>4.3541078116938596</v>
      </c>
      <c r="BS1967" s="11">
        <v>4.3600600082043197</v>
      </c>
      <c r="BT1967" s="11">
        <v>4.3698413854650298</v>
      </c>
      <c r="BU1967" s="11">
        <v>4.3826794885941398</v>
      </c>
      <c r="BV1967" s="11">
        <v>4.3978420658340802</v>
      </c>
      <c r="BW1967" s="11">
        <v>4.41464438584355</v>
      </c>
      <c r="BX1967" s="11">
        <v>4.4324702150226098</v>
      </c>
      <c r="BY1967" s="11">
        <v>4.4507692462101396</v>
      </c>
      <c r="BZ1967" s="11">
        <v>4.4690595896378902</v>
      </c>
      <c r="CA1967" s="11">
        <v>4.4869347682629996</v>
      </c>
      <c r="CB1967" s="11">
        <v>4.5040547986333799</v>
      </c>
      <c r="CC1967" s="11">
        <v>4.5201434874663997</v>
      </c>
      <c r="CD1967" s="11">
        <v>4.5349921426361197</v>
      </c>
      <c r="CE1967" s="11">
        <v>4.5484493435614901</v>
      </c>
      <c r="CF1967" s="11">
        <v>4.5604133317205804</v>
      </c>
      <c r="CG1967" s="11">
        <v>4.5708243952871799</v>
      </c>
      <c r="CH1967" s="11">
        <v>4.5796566747791596</v>
      </c>
      <c r="CI1967" s="11">
        <v>4.58691252324323</v>
      </c>
      <c r="CJ1967" s="11">
        <v>4.5926155389749796</v>
      </c>
      <c r="CK1967" s="11">
        <v>4.5968049754019003</v>
      </c>
      <c r="CL1967" s="11">
        <v>4.5995311904364904</v>
      </c>
      <c r="CM1967" s="11">
        <v>4.6008530935821002</v>
      </c>
      <c r="CN1967" s="11">
        <v>4.6008355166178001</v>
      </c>
      <c r="CO1967" s="11">
        <v>4.5995473909754301</v>
      </c>
      <c r="CP1967" s="11">
        <v>4.5970604773810901</v>
      </c>
      <c r="CQ1967" s="11">
        <v>4.5934481276585899</v>
      </c>
      <c r="CR1967" s="11">
        <v>4.5887841702621301</v>
      </c>
      <c r="CS1967" s="11">
        <v>4.5831418172277401</v>
      </c>
      <c r="CT1967" s="11">
        <v>4.5765930018506404</v>
      </c>
      <c r="CU1967" s="11">
        <v>4.5692076738417704</v>
      </c>
      <c r="CV1967" s="11">
        <v>4.5610536231370897</v>
      </c>
      <c r="CW1967" s="11">
        <v>4.5521959646021797</v>
      </c>
      <c r="CX1967" s="11">
        <v>4.5426967273437802</v>
      </c>
      <c r="CY1967" s="11">
        <v>4.5326150548735598</v>
      </c>
      <c r="CZ1967" s="11">
        <v>4.5220071543856504</v>
      </c>
      <c r="DA1967" s="11">
        <v>4.5109261552995203</v>
      </c>
      <c r="DB1967" s="11">
        <v>4.4994221559156697</v>
      </c>
      <c r="DC1967" s="11">
        <v>4.4875422397954496</v>
      </c>
      <c r="DD1967" s="11">
        <v>4.4753302674550701</v>
      </c>
      <c r="DE1967" s="11">
        <v>4.4628269722425697</v>
      </c>
      <c r="DF1967" s="11">
        <v>4.4500702322096997</v>
      </c>
      <c r="DG1967" s="11">
        <v>4.4370953325342803</v>
      </c>
      <c r="DH1967" s="11">
        <v>4.42393520529588</v>
      </c>
      <c r="DI1967" s="11">
        <v>4.4106205567927796</v>
      </c>
      <c r="DJ1967" s="11">
        <v>4.39717980081259</v>
      </c>
      <c r="DK1967" s="11">
        <v>4.3836390347062002</v>
      </c>
      <c r="DL1967" s="11">
        <v>4.37002182459692</v>
      </c>
      <c r="DM1967" s="11">
        <v>4.3563491926315896</v>
      </c>
      <c r="DN1967" s="11">
        <v>4.3426394700612301</v>
      </c>
      <c r="DO1967" s="11">
        <v>4.3289082613728596</v>
      </c>
      <c r="DP1967" s="11">
        <v>4.3151686236424203</v>
      </c>
      <c r="DQ1967" s="11">
        <v>4.3014311712459898</v>
      </c>
      <c r="DR1967" s="11">
        <v>4.2877041534405098</v>
      </c>
      <c r="DS1967" s="11">
        <v>4.2739936074125104</v>
      </c>
      <c r="DT1967" s="11">
        <v>4.26030350978907</v>
      </c>
      <c r="DU1967" s="11">
        <v>4.2466359202187798</v>
      </c>
      <c r="DV1967" s="11">
        <v>4.2329911732952699</v>
      </c>
      <c r="DW1967" s="11">
        <v>4.2193680709893604</v>
      </c>
      <c r="DX1967" s="11">
        <v>4.2057639924005796</v>
      </c>
      <c r="DY1967" s="11">
        <v>4.1921751107958398</v>
      </c>
      <c r="DZ1967" s="11">
        <v>4.1785969617971501</v>
      </c>
      <c r="EA1967" s="11">
        <v>4.1650246911835396</v>
      </c>
    </row>
    <row r="1968" spans="1:131" x14ac:dyDescent="0.3">
      <c r="A1968" s="10">
        <v>45121</v>
      </c>
      <c r="B1968" s="11"/>
      <c r="C1968" s="11"/>
      <c r="D1968" s="11"/>
      <c r="E1968" s="11"/>
      <c r="F1968" s="11"/>
      <c r="G1968" s="11"/>
      <c r="H1968" s="11">
        <v>5.1531934616755501</v>
      </c>
      <c r="I1968" s="11">
        <v>5.1809483837163999</v>
      </c>
      <c r="J1968" s="11">
        <v>5.2029557083354501</v>
      </c>
      <c r="K1968" s="11">
        <v>5.2195956785953896</v>
      </c>
      <c r="L1968" s="11">
        <v>5.2313377207335403</v>
      </c>
      <c r="M1968" s="11">
        <v>5.2386698830517702</v>
      </c>
      <c r="N1968" s="11">
        <v>5.2420867272669396</v>
      </c>
      <c r="O1968" s="11">
        <v>5.2420870556012096</v>
      </c>
      <c r="P1968" s="11">
        <v>5.2391639830135199</v>
      </c>
      <c r="Q1968" s="11">
        <v>5.23375543055593</v>
      </c>
      <c r="R1968" s="11">
        <v>5.2262284479012999</v>
      </c>
      <c r="S1968" s="11">
        <v>5.2168977760152</v>
      </c>
      <c r="T1968" s="11">
        <v>5.20603908991614</v>
      </c>
      <c r="U1968" s="11">
        <v>5.1938942152408396</v>
      </c>
      <c r="V1968" s="11">
        <v>5.18066556030481</v>
      </c>
      <c r="W1968" s="11">
        <v>5.1665225544775897</v>
      </c>
      <c r="X1968" s="11">
        <v>5.1516107058948704</v>
      </c>
      <c r="Y1968" s="11">
        <v>5.1360571536783599</v>
      </c>
      <c r="Z1968" s="11">
        <v>5.1199730179322698</v>
      </c>
      <c r="AA1968" s="11">
        <v>5.1034566720015802</v>
      </c>
      <c r="AB1968" s="11">
        <v>5.0865966498809101</v>
      </c>
      <c r="AC1968" s="11">
        <v>5.0694719243103901</v>
      </c>
      <c r="AD1968" s="11">
        <v>5.05215300367799</v>
      </c>
      <c r="AE1968" s="11">
        <v>5.0347026849927596</v>
      </c>
      <c r="AF1968" s="11">
        <v>5.0171759376552698</v>
      </c>
      <c r="AG1968" s="11">
        <v>4.9996212785353098</v>
      </c>
      <c r="AH1968" s="11">
        <v>4.982081276003</v>
      </c>
      <c r="AI1968" s="11">
        <v>4.9645918892955603</v>
      </c>
      <c r="AJ1968" s="11">
        <v>4.9471839520682899</v>
      </c>
      <c r="AK1968" s="11">
        <v>4.9298845086326999</v>
      </c>
      <c r="AL1968" s="11">
        <v>4.9127161630575804</v>
      </c>
      <c r="AM1968" s="11">
        <v>4.8956983384711803</v>
      </c>
      <c r="AN1968" s="11">
        <v>4.8788484769651799</v>
      </c>
      <c r="AO1968" s="11">
        <v>4.8621811747013197</v>
      </c>
      <c r="AP1968" s="11">
        <v>4.8457092543549196</v>
      </c>
      <c r="AQ1968" s="11">
        <v>4.8294448420860103</v>
      </c>
      <c r="AR1968" s="11">
        <v>4.8133983763605004</v>
      </c>
      <c r="AS1968" s="11">
        <v>4.7975792820300898</v>
      </c>
      <c r="AT1968" s="11">
        <v>4.7819964877294403</v>
      </c>
      <c r="AU1968" s="11">
        <v>4.7666573552578999</v>
      </c>
      <c r="AV1968" s="11">
        <v>4.7515683676222604</v>
      </c>
      <c r="AW1968" s="11">
        <v>4.7367357518493698</v>
      </c>
      <c r="AX1968" s="11">
        <v>4.7221644734096699</v>
      </c>
      <c r="AY1968" s="11">
        <v>4.7078590258079096</v>
      </c>
      <c r="AZ1968" s="11">
        <v>4.6938231311349599</v>
      </c>
      <c r="BA1968" s="11">
        <v>4.6800604664963199</v>
      </c>
      <c r="BB1968" s="11">
        <v>4.6665737051289797</v>
      </c>
      <c r="BC1968" s="11">
        <v>4.6533650791558197</v>
      </c>
      <c r="BD1968" s="11">
        <v>4.6404368634718702</v>
      </c>
      <c r="BE1968" s="11">
        <v>4.6277904517766304</v>
      </c>
      <c r="BF1968" s="11">
        <v>4.6154268774110898</v>
      </c>
      <c r="BG1968" s="11">
        <v>4.60334727369042</v>
      </c>
      <c r="BH1968" s="11">
        <v>4.5915520127929401</v>
      </c>
      <c r="BI1968" s="11">
        <v>4.58004119239106</v>
      </c>
      <c r="BJ1968" s="11">
        <v>4.5169355627661201</v>
      </c>
      <c r="BK1968" s="11">
        <v>4.4639007083499402</v>
      </c>
      <c r="BL1968" s="11">
        <v>4.4205936365541403</v>
      </c>
      <c r="BM1968" s="11">
        <v>4.3865291345646602</v>
      </c>
      <c r="BN1968" s="11">
        <v>4.3611056513779598</v>
      </c>
      <c r="BO1968" s="11">
        <v>4.3436257406946899</v>
      </c>
      <c r="BP1968" s="11">
        <v>4.3333149488589697</v>
      </c>
      <c r="BQ1968" s="11">
        <v>4.3293528392966598</v>
      </c>
      <c r="BR1968" s="11">
        <v>4.3308940876027204</v>
      </c>
      <c r="BS1968" s="11">
        <v>4.3370828504953902</v>
      </c>
      <c r="BT1968" s="11">
        <v>4.3470832049764203</v>
      </c>
      <c r="BU1968" s="11">
        <v>4.3601074305071199</v>
      </c>
      <c r="BV1968" s="11">
        <v>4.3754099146954601</v>
      </c>
      <c r="BW1968" s="11">
        <v>4.39229505274802</v>
      </c>
      <c r="BX1968" s="11">
        <v>4.4101384997562203</v>
      </c>
      <c r="BY1968" s="11">
        <v>4.4283842769365398</v>
      </c>
      <c r="BZ1968" s="11">
        <v>4.4465475100877301</v>
      </c>
      <c r="CA1968" s="11">
        <v>4.4642213042416703</v>
      </c>
      <c r="CB1968" s="11">
        <v>4.48106733784177</v>
      </c>
      <c r="CC1968" s="11">
        <v>4.4968133271680104</v>
      </c>
      <c r="CD1968" s="11">
        <v>4.5112565734050198</v>
      </c>
      <c r="CE1968" s="11">
        <v>4.5242532383145502</v>
      </c>
      <c r="CF1968" s="11">
        <v>4.53571073220599</v>
      </c>
      <c r="CG1968" s="11">
        <v>4.5455798217800698</v>
      </c>
      <c r="CH1968" s="11">
        <v>4.5538458419346002</v>
      </c>
      <c r="CI1968" s="11">
        <v>4.5605227917966102</v>
      </c>
      <c r="CJ1968" s="11">
        <v>4.5656458294948896</v>
      </c>
      <c r="CK1968" s="11">
        <v>4.5692653634853002</v>
      </c>
      <c r="CL1968" s="11">
        <v>4.5714423105642696</v>
      </c>
      <c r="CM1968" s="11">
        <v>4.5722455009045602</v>
      </c>
      <c r="CN1968" s="11">
        <v>4.5717487873806899</v>
      </c>
      <c r="CO1968" s="11">
        <v>4.5700291250849103</v>
      </c>
      <c r="CP1968" s="11">
        <v>4.5671651832254403</v>
      </c>
      <c r="CQ1968" s="11">
        <v>4.56323599816404</v>
      </c>
      <c r="CR1968" s="11">
        <v>4.5583198750567204</v>
      </c>
      <c r="CS1968" s="11">
        <v>4.5524933400956504</v>
      </c>
      <c r="CT1968" s="11">
        <v>4.5458305357744297</v>
      </c>
      <c r="CU1968" s="11">
        <v>4.5384025778717696</v>
      </c>
      <c r="CV1968" s="11">
        <v>4.5302774748661498</v>
      </c>
      <c r="CW1968" s="11">
        <v>4.5215197002668299</v>
      </c>
      <c r="CX1968" s="11">
        <v>4.5121898805553604</v>
      </c>
      <c r="CY1968" s="11">
        <v>4.5023450707687296</v>
      </c>
      <c r="CZ1968" s="11">
        <v>4.4920387499342098</v>
      </c>
      <c r="DA1968" s="11">
        <v>4.4813207384838396</v>
      </c>
      <c r="DB1968" s="11">
        <v>4.4702373559122996</v>
      </c>
      <c r="DC1968" s="11">
        <v>4.4588315409751198</v>
      </c>
      <c r="DD1968" s="11">
        <v>4.4471427686979803</v>
      </c>
      <c r="DE1968" s="11">
        <v>4.4352072568403198</v>
      </c>
      <c r="DF1968" s="11">
        <v>4.4230583156270704</v>
      </c>
      <c r="DG1968" s="11">
        <v>4.4107266798287696</v>
      </c>
      <c r="DH1968" s="11">
        <v>4.3982408125214301</v>
      </c>
      <c r="DI1968" s="11">
        <v>4.3856270411232599</v>
      </c>
      <c r="DJ1968" s="11">
        <v>4.3729095220651599</v>
      </c>
      <c r="DK1968" s="11">
        <v>4.3601102215060497</v>
      </c>
      <c r="DL1968" s="11">
        <v>4.3472486908433696</v>
      </c>
      <c r="DM1968" s="11">
        <v>4.33434204578377</v>
      </c>
      <c r="DN1968" s="11">
        <v>4.3214047932585196</v>
      </c>
      <c r="DO1968" s="11">
        <v>4.3084487852939102</v>
      </c>
      <c r="DP1968" s="11">
        <v>4.29548339473995</v>
      </c>
      <c r="DQ1968" s="11">
        <v>4.2825156344274404</v>
      </c>
      <c r="DR1968" s="11">
        <v>4.2695502550404099</v>
      </c>
      <c r="DS1968" s="11">
        <v>4.2565898944707499</v>
      </c>
      <c r="DT1968" s="11">
        <v>4.2436352225298304</v>
      </c>
      <c r="DU1968" s="11">
        <v>4.2306850825893596</v>
      </c>
      <c r="DV1968" s="11">
        <v>4.2177367345687902</v>
      </c>
      <c r="DW1968" s="11">
        <v>4.2047861030893197</v>
      </c>
      <c r="DX1968" s="11">
        <v>4.1918278817779102</v>
      </c>
      <c r="DY1968" s="11">
        <v>4.1788557734266503</v>
      </c>
      <c r="DZ1968" s="11">
        <v>4.1658631585792802</v>
      </c>
      <c r="EA1968" s="11">
        <v>4.1528433625219003</v>
      </c>
    </row>
    <row r="1969" spans="1:131" x14ac:dyDescent="0.3">
      <c r="A1969" s="10">
        <v>45124</v>
      </c>
      <c r="B1969" s="11"/>
      <c r="C1969" s="11"/>
      <c r="D1969" s="11"/>
      <c r="E1969" s="11"/>
      <c r="F1969" s="11"/>
      <c r="G1969" s="11"/>
      <c r="H1969" s="11">
        <v>5.1643349494536999</v>
      </c>
      <c r="I1969" s="11">
        <v>5.19035436918836</v>
      </c>
      <c r="J1969" s="11">
        <v>5.2104187487590101</v>
      </c>
      <c r="K1969" s="11">
        <v>5.22497592166025</v>
      </c>
      <c r="L1969" s="11">
        <v>5.23456547685372</v>
      </c>
      <c r="M1969" s="11">
        <v>5.2397316067889399</v>
      </c>
      <c r="N1969" s="11">
        <v>5.2410147112025998</v>
      </c>
      <c r="O1969" s="11">
        <v>5.2389527417112198</v>
      </c>
      <c r="P1969" s="11">
        <v>5.2340717369154204</v>
      </c>
      <c r="Q1969" s="11">
        <v>5.2268318870140202</v>
      </c>
      <c r="R1969" s="11">
        <v>5.2176136587369601</v>
      </c>
      <c r="S1969" s="11">
        <v>5.2067389763721401</v>
      </c>
      <c r="T1969" s="11">
        <v>5.1944859823619298</v>
      </c>
      <c r="U1969" s="11">
        <v>5.1810950703103602</v>
      </c>
      <c r="V1969" s="11">
        <v>5.1667643723048098</v>
      </c>
      <c r="W1969" s="11">
        <v>5.1516577602440696</v>
      </c>
      <c r="X1969" s="11">
        <v>5.13591442529661</v>
      </c>
      <c r="Y1969" s="11">
        <v>5.1196546929710296</v>
      </c>
      <c r="Z1969" s="11">
        <v>5.1029828876264203</v>
      </c>
      <c r="AA1969" s="11">
        <v>5.08599090804708</v>
      </c>
      <c r="AB1969" s="11">
        <v>5.0687610048720799</v>
      </c>
      <c r="AC1969" s="11">
        <v>5.0513655387539398</v>
      </c>
      <c r="AD1969" s="11">
        <v>5.03386821828403</v>
      </c>
      <c r="AE1969" s="11">
        <v>5.01632541473501</v>
      </c>
      <c r="AF1969" s="11">
        <v>4.9987860693914001</v>
      </c>
      <c r="AG1969" s="11">
        <v>4.9812929979167802</v>
      </c>
      <c r="AH1969" s="11">
        <v>4.9638833688861901</v>
      </c>
      <c r="AI1969" s="11">
        <v>4.9465880387965004</v>
      </c>
      <c r="AJ1969" s="11">
        <v>4.9294329959175096</v>
      </c>
      <c r="AK1969" s="11">
        <v>4.9124406486645098</v>
      </c>
      <c r="AL1969" s="11">
        <v>4.8956291675903403</v>
      </c>
      <c r="AM1969" s="11">
        <v>4.8790137743861299</v>
      </c>
      <c r="AN1969" s="11">
        <v>4.86260796817227</v>
      </c>
      <c r="AO1969" s="11">
        <v>4.8464226638844501</v>
      </c>
      <c r="AP1969" s="11">
        <v>4.8304672131894399</v>
      </c>
      <c r="AQ1969" s="11">
        <v>4.8147504033174302</v>
      </c>
      <c r="AR1969" s="11">
        <v>4.7992794772651299</v>
      </c>
      <c r="AS1969" s="11">
        <v>4.7840608064602597</v>
      </c>
      <c r="AT1969" s="11">
        <v>4.7691004583409802</v>
      </c>
      <c r="AU1969" s="11">
        <v>4.7544031744747404</v>
      </c>
      <c r="AV1969" s="11">
        <v>4.7399730150505999</v>
      </c>
      <c r="AW1969" s="11">
        <v>4.7258139364569001</v>
      </c>
      <c r="AX1969" s="11">
        <v>4.7119288153231897</v>
      </c>
      <c r="AY1969" s="11">
        <v>4.6983201936822496</v>
      </c>
      <c r="AZ1969" s="11">
        <v>4.6849899865837399</v>
      </c>
      <c r="BA1969" s="11">
        <v>4.67194016235654</v>
      </c>
      <c r="BB1969" s="11">
        <v>4.6591718228954901</v>
      </c>
      <c r="BC1969" s="11">
        <v>4.6466857327215099</v>
      </c>
      <c r="BD1969" s="11">
        <v>4.63448277722207</v>
      </c>
      <c r="BE1969" s="11">
        <v>4.6225630902319503</v>
      </c>
      <c r="BF1969" s="11">
        <v>4.6109265494985703</v>
      </c>
      <c r="BG1969" s="11">
        <v>4.5995732050323799</v>
      </c>
      <c r="BH1969" s="11">
        <v>4.5885024620652803</v>
      </c>
      <c r="BI1969" s="11">
        <v>4.5777135339011696</v>
      </c>
      <c r="BJ1969" s="11">
        <v>4.5188425436166701</v>
      </c>
      <c r="BK1969" s="11">
        <v>4.4697858547368297</v>
      </c>
      <c r="BL1969" s="11">
        <v>4.4301166968413197</v>
      </c>
      <c r="BM1969" s="11">
        <v>4.3993061857533098</v>
      </c>
      <c r="BN1969" s="11">
        <v>4.3767380718595899</v>
      </c>
      <c r="BO1969" s="11">
        <v>4.3617212848951201</v>
      </c>
      <c r="BP1969" s="11">
        <v>4.3535039278106504</v>
      </c>
      <c r="BQ1969" s="11">
        <v>4.3512987438631203</v>
      </c>
      <c r="BR1969" s="11">
        <v>4.3542989925007101</v>
      </c>
      <c r="BS1969" s="11">
        <v>4.3616906832306297</v>
      </c>
      <c r="BT1969" s="11">
        <v>4.3726799533409801</v>
      </c>
      <c r="BU1969" s="11">
        <v>4.3865185066363397</v>
      </c>
      <c r="BV1969" s="11">
        <v>4.4024976829506102</v>
      </c>
      <c r="BW1969" s="11">
        <v>4.4199555605954304</v>
      </c>
      <c r="BX1969" s="11">
        <v>4.4382960534174201</v>
      </c>
      <c r="BY1969" s="11">
        <v>4.4569859370627096</v>
      </c>
      <c r="BZ1969" s="11">
        <v>4.4755577366729504</v>
      </c>
      <c r="CA1969" s="11">
        <v>4.4936168380973998</v>
      </c>
      <c r="CB1969" s="11">
        <v>4.5108327949435996</v>
      </c>
      <c r="CC1969" s="11">
        <v>4.5269375046890303</v>
      </c>
      <c r="CD1969" s="11">
        <v>4.5417294380898303</v>
      </c>
      <c r="CE1969" s="11">
        <v>4.5550638818961602</v>
      </c>
      <c r="CF1969" s="11">
        <v>4.5668463523707201</v>
      </c>
      <c r="CG1969" s="11">
        <v>4.5770254280073903</v>
      </c>
      <c r="CH1969" s="11">
        <v>4.5855844184264196</v>
      </c>
      <c r="CI1969" s="11">
        <v>4.5925355646341597</v>
      </c>
      <c r="CJ1969" s="11">
        <v>4.59791279958998</v>
      </c>
      <c r="CK1969" s="11">
        <v>4.6017660568464303</v>
      </c>
      <c r="CL1969" s="11">
        <v>4.6041567059764699</v>
      </c>
      <c r="CM1969" s="11">
        <v>4.6051549686686997</v>
      </c>
      <c r="CN1969" s="11">
        <v>4.6048370689913201</v>
      </c>
      <c r="CO1969" s="11">
        <v>4.6032833058947604</v>
      </c>
      <c r="CP1969" s="11">
        <v>4.6005765212202103</v>
      </c>
      <c r="CQ1969" s="11">
        <v>4.5968006200953404</v>
      </c>
      <c r="CR1969" s="11">
        <v>4.5920392813720197</v>
      </c>
      <c r="CS1969" s="11">
        <v>4.5863747293822099</v>
      </c>
      <c r="CT1969" s="11">
        <v>4.5798869359480703</v>
      </c>
      <c r="CU1969" s="11">
        <v>4.5726527756562101</v>
      </c>
      <c r="CV1969" s="11">
        <v>4.5647458356439001</v>
      </c>
      <c r="CW1969" s="11">
        <v>4.5562357386792298</v>
      </c>
      <c r="CX1969" s="11">
        <v>4.5471876379498202</v>
      </c>
      <c r="CY1969" s="11">
        <v>4.5376625141234603</v>
      </c>
      <c r="CZ1969" s="11">
        <v>4.5277170328414398</v>
      </c>
      <c r="DA1969" s="11">
        <v>4.5174033075153099</v>
      </c>
      <c r="DB1969" s="11">
        <v>4.5067690787943802</v>
      </c>
      <c r="DC1969" s="11">
        <v>4.4958578786755803</v>
      </c>
      <c r="DD1969" s="11">
        <v>4.4847089846466899</v>
      </c>
      <c r="DE1969" s="11">
        <v>4.4733576783455904</v>
      </c>
      <c r="DF1969" s="11">
        <v>4.4618356518365099</v>
      </c>
      <c r="DG1969" s="11">
        <v>4.4501714033376096</v>
      </c>
      <c r="DH1969" s="11">
        <v>4.4383905994454702</v>
      </c>
      <c r="DI1969" s="11">
        <v>4.4265162695674301</v>
      </c>
      <c r="DJ1969" s="11">
        <v>4.4145688572507602</v>
      </c>
      <c r="DK1969" s="11">
        <v>4.4025662714656404</v>
      </c>
      <c r="DL1969" s="11">
        <v>4.3905237619657802</v>
      </c>
      <c r="DM1969" s="11">
        <v>4.3784539609132898</v>
      </c>
      <c r="DN1969" s="11">
        <v>4.3663668235567101</v>
      </c>
      <c r="DO1969" s="11">
        <v>4.3542696564522396</v>
      </c>
      <c r="DP1969" s="11">
        <v>4.34216730446082</v>
      </c>
      <c r="DQ1969" s="11">
        <v>4.33006237760417</v>
      </c>
      <c r="DR1969" s="11">
        <v>4.3179554679130803</v>
      </c>
      <c r="DS1969" s="11">
        <v>4.3058452961987097</v>
      </c>
      <c r="DT1969" s="11">
        <v>4.2937288402184901</v>
      </c>
      <c r="DU1969" s="11">
        <v>4.2816014662961903</v>
      </c>
      <c r="DV1969" s="11">
        <v>4.2694572272733202</v>
      </c>
      <c r="DW1969" s="11">
        <v>4.2572891725192301</v>
      </c>
      <c r="DX1969" s="11">
        <v>4.2450894395111201</v>
      </c>
      <c r="DY1969" s="11">
        <v>4.2328494827429504</v>
      </c>
      <c r="DZ1969" s="11">
        <v>4.2205607490583903</v>
      </c>
      <c r="EA1969" s="11">
        <v>4.2082149325037799</v>
      </c>
    </row>
    <row r="1970" spans="1:131" x14ac:dyDescent="0.3">
      <c r="A1970" s="10">
        <v>45125</v>
      </c>
      <c r="B1970" s="11"/>
      <c r="C1970" s="11"/>
      <c r="D1970" s="11"/>
      <c r="E1970" s="11"/>
      <c r="F1970" s="11"/>
      <c r="G1970" s="11"/>
      <c r="H1970" s="11">
        <v>5.1291415402308402</v>
      </c>
      <c r="I1970" s="11">
        <v>5.14762857822224</v>
      </c>
      <c r="J1970" s="11">
        <v>5.16086462707033</v>
      </c>
      <c r="K1970" s="11">
        <v>5.1692898567523402</v>
      </c>
      <c r="L1970" s="11">
        <v>5.1734220439926197</v>
      </c>
      <c r="M1970" s="11">
        <v>5.1737686478395304</v>
      </c>
      <c r="N1970" s="11">
        <v>5.1708239115719001</v>
      </c>
      <c r="O1970" s="11">
        <v>5.1650734557962297</v>
      </c>
      <c r="P1970" s="11">
        <v>5.1569869804946302</v>
      </c>
      <c r="Q1970" s="11">
        <v>5.1469694779886002</v>
      </c>
      <c r="R1970" s="11">
        <v>5.1353516660401599</v>
      </c>
      <c r="S1970" s="11">
        <v>5.1224100495221796</v>
      </c>
      <c r="T1970" s="11">
        <v>5.1083803846559999</v>
      </c>
      <c r="U1970" s="11">
        <v>5.0934634405824903</v>
      </c>
      <c r="V1970" s="11">
        <v>5.0778222595767799</v>
      </c>
      <c r="W1970" s="11">
        <v>5.0615904528608402</v>
      </c>
      <c r="X1970" s="11">
        <v>5.0448808466922204</v>
      </c>
      <c r="Y1970" s="11">
        <v>5.0277906469958404</v>
      </c>
      <c r="Z1970" s="11">
        <v>5.0104042730361202</v>
      </c>
      <c r="AA1970" s="11">
        <v>4.9927966976155096</v>
      </c>
      <c r="AB1970" s="11">
        <v>4.9750356630435002</v>
      </c>
      <c r="AC1970" s="11">
        <v>4.9571808507827004</v>
      </c>
      <c r="AD1970" s="11">
        <v>4.9392849110671904</v>
      </c>
      <c r="AE1970" s="11">
        <v>4.92139472730946</v>
      </c>
      <c r="AF1970" s="11">
        <v>4.9035510799077002</v>
      </c>
      <c r="AG1970" s="11">
        <v>4.88578973567909</v>
      </c>
      <c r="AH1970" s="11">
        <v>4.8681417868539203</v>
      </c>
      <c r="AI1970" s="11">
        <v>4.8506328555986098</v>
      </c>
      <c r="AJ1970" s="11">
        <v>4.8332844281378904</v>
      </c>
      <c r="AK1970" s="11">
        <v>4.8161150472033603</v>
      </c>
      <c r="AL1970" s="11">
        <v>4.7991395574427296</v>
      </c>
      <c r="AM1970" s="11">
        <v>4.7823703487466798</v>
      </c>
      <c r="AN1970" s="11">
        <v>4.7658185303348599</v>
      </c>
      <c r="AO1970" s="11">
        <v>4.7494930009862601</v>
      </c>
      <c r="AP1970" s="11">
        <v>4.7334014068646502</v>
      </c>
      <c r="AQ1970" s="11">
        <v>4.7175510596057899</v>
      </c>
      <c r="AR1970" s="11">
        <v>4.7019479108740496</v>
      </c>
      <c r="AS1970" s="11">
        <v>4.6865972156197104</v>
      </c>
      <c r="AT1970" s="11">
        <v>4.6715041068099703</v>
      </c>
      <c r="AU1970" s="11">
        <v>4.6566725519196304</v>
      </c>
      <c r="AV1970" s="11">
        <v>4.6421059846168102</v>
      </c>
      <c r="AW1970" s="11">
        <v>4.6278078719512203</v>
      </c>
      <c r="AX1970" s="11">
        <v>4.6137807140488096</v>
      </c>
      <c r="AY1970" s="11">
        <v>4.60002676796746</v>
      </c>
      <c r="AZ1970" s="11">
        <v>4.5865477227472304</v>
      </c>
      <c r="BA1970" s="11">
        <v>4.5733453785049303</v>
      </c>
      <c r="BB1970" s="11">
        <v>4.5604207110679704</v>
      </c>
      <c r="BC1970" s="11">
        <v>4.54777440369873</v>
      </c>
      <c r="BD1970" s="11">
        <v>4.5354073163172099</v>
      </c>
      <c r="BE1970" s="11">
        <v>4.5233196011977101</v>
      </c>
      <c r="BF1970" s="11">
        <v>4.5115111980603597</v>
      </c>
      <c r="BG1970" s="11">
        <v>4.4999822644091596</v>
      </c>
      <c r="BH1970" s="11">
        <v>4.4887323427723498</v>
      </c>
      <c r="BI1970" s="11">
        <v>4.4777608165493001</v>
      </c>
      <c r="BJ1970" s="11">
        <v>4.4177354444067403</v>
      </c>
      <c r="BK1970" s="11">
        <v>4.3674639650382803</v>
      </c>
      <c r="BL1970" s="11">
        <v>4.3265805060239702</v>
      </c>
      <c r="BM1970" s="11">
        <v>4.2946149927406498</v>
      </c>
      <c r="BN1970" s="11">
        <v>4.2709999645010699</v>
      </c>
      <c r="BO1970" s="11">
        <v>4.2550808590387499</v>
      </c>
      <c r="BP1970" s="11">
        <v>4.2461294148907598</v>
      </c>
      <c r="BQ1970" s="11">
        <v>4.2433723323763504</v>
      </c>
      <c r="BR1970" s="11">
        <v>4.2460082027593504</v>
      </c>
      <c r="BS1970" s="11">
        <v>4.2532219433775396</v>
      </c>
      <c r="BT1970" s="11">
        <v>4.2642140809782498</v>
      </c>
      <c r="BU1970" s="11">
        <v>4.2782274916737499</v>
      </c>
      <c r="BV1970" s="11">
        <v>4.2945421728712398</v>
      </c>
      <c r="BW1970" s="11">
        <v>4.3124831716223104</v>
      </c>
      <c r="BX1970" s="11">
        <v>4.3314402090772797</v>
      </c>
      <c r="BY1970" s="11">
        <v>4.3508645978923903</v>
      </c>
      <c r="BZ1970" s="11">
        <v>4.37027234425116</v>
      </c>
      <c r="CA1970" s="11">
        <v>4.3892518991084204</v>
      </c>
      <c r="CB1970" s="11">
        <v>4.4074556104888698</v>
      </c>
      <c r="CC1970" s="11">
        <v>4.4245984660116902</v>
      </c>
      <c r="CD1970" s="11">
        <v>4.4404629472730299</v>
      </c>
      <c r="CE1970" s="11">
        <v>4.4548892070280601</v>
      </c>
      <c r="CF1970" s="11">
        <v>4.4677686763368003</v>
      </c>
      <c r="CG1970" s="11">
        <v>4.4790370164227804</v>
      </c>
      <c r="CH1970" s="11">
        <v>4.4886658290188404</v>
      </c>
      <c r="CI1970" s="11">
        <v>4.4966567581265604</v>
      </c>
      <c r="CJ1970" s="11">
        <v>4.5030342946750297</v>
      </c>
      <c r="CK1970" s="11">
        <v>4.5078401281827398</v>
      </c>
      <c r="CL1970" s="11">
        <v>4.5111286261559602</v>
      </c>
      <c r="CM1970" s="11">
        <v>4.5129642080356298</v>
      </c>
      <c r="CN1970" s="11">
        <v>4.5134185910278797</v>
      </c>
      <c r="CO1970" s="11">
        <v>4.5125688812561702</v>
      </c>
      <c r="CP1970" s="11">
        <v>4.5104959896999501</v>
      </c>
      <c r="CQ1970" s="11">
        <v>4.5072831196967602</v>
      </c>
      <c r="CR1970" s="11">
        <v>4.5030143327205296</v>
      </c>
      <c r="CS1970" s="11">
        <v>4.4977731881295799</v>
      </c>
      <c r="CT1970" s="11">
        <v>4.4916417974460998</v>
      </c>
      <c r="CU1970" s="11">
        <v>4.4846998450555002</v>
      </c>
      <c r="CV1970" s="11">
        <v>4.4770242929669699</v>
      </c>
      <c r="CW1970" s="11">
        <v>4.4686885324496197</v>
      </c>
      <c r="CX1970" s="11">
        <v>4.4597617387358897</v>
      </c>
      <c r="CY1970" s="11">
        <v>4.4503091292798</v>
      </c>
      <c r="CZ1970" s="11">
        <v>4.4403917387981204</v>
      </c>
      <c r="DA1970" s="11">
        <v>4.4300661019080803</v>
      </c>
      <c r="DB1970" s="11">
        <v>4.4193843915602402</v>
      </c>
      <c r="DC1970" s="11">
        <v>4.4083945510782598</v>
      </c>
      <c r="DD1970" s="11">
        <v>4.3971402105107904</v>
      </c>
      <c r="DE1970" s="11">
        <v>4.3856609356633598</v>
      </c>
      <c r="DF1970" s="11">
        <v>4.3739926383167802</v>
      </c>
      <c r="DG1970" s="11">
        <v>4.3621679934718296</v>
      </c>
      <c r="DH1970" s="11">
        <v>4.3502168225191404</v>
      </c>
      <c r="DI1970" s="11">
        <v>4.3381662887179004</v>
      </c>
      <c r="DJ1970" s="11">
        <v>4.3260409437018303</v>
      </c>
      <c r="DK1970" s="11">
        <v>4.3138627661661904</v>
      </c>
      <c r="DL1970" s="11">
        <v>4.3016509993777996</v>
      </c>
      <c r="DM1970" s="11">
        <v>4.2894221748284203</v>
      </c>
      <c r="DN1970" s="11">
        <v>4.2771899991822799</v>
      </c>
      <c r="DO1970" s="11">
        <v>4.2649653553995597</v>
      </c>
      <c r="DP1970" s="11">
        <v>4.2527564947014804</v>
      </c>
      <c r="DQ1970" s="11">
        <v>4.24056919490907</v>
      </c>
      <c r="DR1970" s="11">
        <v>4.2284069004880802</v>
      </c>
      <c r="DS1970" s="11">
        <v>4.2162708808374498</v>
      </c>
      <c r="DT1970" s="11">
        <v>4.2041603792664803</v>
      </c>
      <c r="DU1970" s="11">
        <v>4.1920727609869202</v>
      </c>
      <c r="DV1970" s="11">
        <v>4.1800037884315202</v>
      </c>
      <c r="DW1970" s="11">
        <v>4.1679479007780902</v>
      </c>
      <c r="DX1970" s="11">
        <v>4.1558983205045497</v>
      </c>
      <c r="DY1970" s="11">
        <v>4.1438473054449201</v>
      </c>
      <c r="DZ1970" s="11">
        <v>4.1317868469278096</v>
      </c>
      <c r="EA1970" s="11">
        <v>4.1197089396589996</v>
      </c>
    </row>
    <row r="1971" spans="1:131" x14ac:dyDescent="0.3">
      <c r="A1971" s="10">
        <v>45126</v>
      </c>
      <c r="B1971" s="11"/>
      <c r="C1971" s="11"/>
      <c r="D1971" s="11"/>
      <c r="E1971" s="11"/>
      <c r="F1971" s="11"/>
      <c r="G1971" s="11"/>
      <c r="H1971" s="11">
        <v>5.0258323536317198</v>
      </c>
      <c r="I1971" s="11">
        <v>5.0314231971640604</v>
      </c>
      <c r="J1971" s="11">
        <v>5.0326161036644104</v>
      </c>
      <c r="K1971" s="11">
        <v>5.0299114144111297</v>
      </c>
      <c r="L1971" s="11">
        <v>5.0238687616281901</v>
      </c>
      <c r="M1971" s="11">
        <v>5.0150003712664297</v>
      </c>
      <c r="N1971" s="11">
        <v>5.0037800790211602</v>
      </c>
      <c r="O1971" s="11">
        <v>4.9906566847824898</v>
      </c>
      <c r="P1971" s="11">
        <v>4.9760516980518004</v>
      </c>
      <c r="Q1971" s="11">
        <v>4.96031388638088</v>
      </c>
      <c r="R1971" s="11">
        <v>4.9437144325671696</v>
      </c>
      <c r="S1971" s="11">
        <v>4.9264682578544701</v>
      </c>
      <c r="T1971" s="11">
        <v>4.9087477216093403</v>
      </c>
      <c r="U1971" s="11">
        <v>4.8906901714760602</v>
      </c>
      <c r="V1971" s="11">
        <v>4.8723996362002699</v>
      </c>
      <c r="W1971" s="11">
        <v>4.8539566106200898</v>
      </c>
      <c r="X1971" s="11">
        <v>4.8354259409456199</v>
      </c>
      <c r="Y1971" s="11">
        <v>4.81686126445772</v>
      </c>
      <c r="Z1971" s="11">
        <v>4.7983081256056801</v>
      </c>
      <c r="AA1971" s="11">
        <v>4.7798070730306703</v>
      </c>
      <c r="AB1971" s="11">
        <v>4.7613952127869297</v>
      </c>
      <c r="AC1971" s="11">
        <v>4.74310527237978</v>
      </c>
      <c r="AD1971" s="11">
        <v>4.7249662443320704</v>
      </c>
      <c r="AE1971" s="11">
        <v>4.7070039879614303</v>
      </c>
      <c r="AF1971" s="11">
        <v>4.6892404437257396</v>
      </c>
      <c r="AG1971" s="11">
        <v>4.6716944768903597</v>
      </c>
      <c r="AH1971" s="11">
        <v>4.6543821754953596</v>
      </c>
      <c r="AI1971" s="11">
        <v>4.6373158823134597</v>
      </c>
      <c r="AJ1971" s="11">
        <v>4.6205052828453699</v>
      </c>
      <c r="AK1971" s="11">
        <v>4.6039583679523099</v>
      </c>
      <c r="AL1971" s="11">
        <v>4.5876805508213403</v>
      </c>
      <c r="AM1971" s="11">
        <v>4.5716757890955098</v>
      </c>
      <c r="AN1971" s="11">
        <v>4.5559476285389904</v>
      </c>
      <c r="AO1971" s="11">
        <v>4.5404982171167196</v>
      </c>
      <c r="AP1971" s="11">
        <v>4.52532913256334</v>
      </c>
      <c r="AQ1971" s="11">
        <v>4.5104421570875504</v>
      </c>
      <c r="AR1971" s="11">
        <v>4.4958382465098898</v>
      </c>
      <c r="AS1971" s="11">
        <v>4.4815181198640897</v>
      </c>
      <c r="AT1971" s="11">
        <v>4.4674827797725696</v>
      </c>
      <c r="AU1971" s="11">
        <v>4.4537325045581797</v>
      </c>
      <c r="AV1971" s="11">
        <v>4.4402674011733998</v>
      </c>
      <c r="AW1971" s="11">
        <v>4.4270878938255596</v>
      </c>
      <c r="AX1971" s="11">
        <v>4.4141937689300903</v>
      </c>
      <c r="AY1971" s="11">
        <v>4.4015848040101</v>
      </c>
      <c r="AZ1971" s="11">
        <v>4.3892604313568899</v>
      </c>
      <c r="BA1971" s="11">
        <v>4.3772203401571703</v>
      </c>
      <c r="BB1971" s="11">
        <v>4.3654636066279</v>
      </c>
      <c r="BC1971" s="11">
        <v>4.3539891709438496</v>
      </c>
      <c r="BD1971" s="11">
        <v>4.3427962586304103</v>
      </c>
      <c r="BE1971" s="11">
        <v>4.3318835714220798</v>
      </c>
      <c r="BF1971" s="11">
        <v>4.3212497286191098</v>
      </c>
      <c r="BG1971" s="11">
        <v>4.3108936440271197</v>
      </c>
      <c r="BH1971" s="11">
        <v>4.3008137677010696</v>
      </c>
      <c r="BI1971" s="11">
        <v>4.2910084902813299</v>
      </c>
      <c r="BJ1971" s="11">
        <v>4.2378546355827904</v>
      </c>
      <c r="BK1971" s="11">
        <v>4.1941412723336704</v>
      </c>
      <c r="BL1971" s="11">
        <v>4.1594115656572699</v>
      </c>
      <c r="BM1971" s="11">
        <v>4.1331421947707003</v>
      </c>
      <c r="BN1971" s="11">
        <v>4.1147368741069199</v>
      </c>
      <c r="BO1971" s="11">
        <v>4.1035295333275901</v>
      </c>
      <c r="BP1971" s="11">
        <v>4.0987949553996001</v>
      </c>
      <c r="BQ1971" s="11">
        <v>4.0997751190027403</v>
      </c>
      <c r="BR1971" s="11">
        <v>4.1056937297960703</v>
      </c>
      <c r="BS1971" s="11">
        <v>4.1157691349904804</v>
      </c>
      <c r="BT1971" s="11">
        <v>4.1292407999799297</v>
      </c>
      <c r="BU1971" s="11">
        <v>4.1453928124217896</v>
      </c>
      <c r="BV1971" s="11">
        <v>4.1635478549364704</v>
      </c>
      <c r="BW1971" s="11">
        <v>4.1830736677831002</v>
      </c>
      <c r="BX1971" s="11">
        <v>4.2034002270893103</v>
      </c>
      <c r="BY1971" s="11">
        <v>4.2240161280685999</v>
      </c>
      <c r="BZ1971" s="11">
        <v>4.24447105654298</v>
      </c>
      <c r="CA1971" s="11">
        <v>4.2643827978873299</v>
      </c>
      <c r="CB1971" s="11">
        <v>4.2834291306759198</v>
      </c>
      <c r="CC1971" s="11">
        <v>4.3013467320092902</v>
      </c>
      <c r="CD1971" s="11">
        <v>4.3179354887773096</v>
      </c>
      <c r="CE1971" s="11">
        <v>4.3330489741462701</v>
      </c>
      <c r="CF1971" s="11">
        <v>4.34658816765329</v>
      </c>
      <c r="CG1971" s="11">
        <v>4.3584947384666899</v>
      </c>
      <c r="CH1971" s="11">
        <v>4.3687433533059101</v>
      </c>
      <c r="CI1971" s="11">
        <v>4.3773362410448096</v>
      </c>
      <c r="CJ1971" s="11">
        <v>4.3842965560412104</v>
      </c>
      <c r="CK1971" s="11">
        <v>4.3896632195499903</v>
      </c>
      <c r="CL1971" s="11">
        <v>4.3934868642901899</v>
      </c>
      <c r="CM1971" s="11">
        <v>4.3958275161721598</v>
      </c>
      <c r="CN1971" s="11">
        <v>4.3967524400033904</v>
      </c>
      <c r="CO1971" s="11">
        <v>4.3963345992596699</v>
      </c>
      <c r="CP1971" s="11">
        <v>4.3946513588917098</v>
      </c>
      <c r="CQ1971" s="11">
        <v>4.3917832540302504</v>
      </c>
      <c r="CR1971" s="11">
        <v>4.3878125903493101</v>
      </c>
      <c r="CS1971" s="11">
        <v>4.38282210556119</v>
      </c>
      <c r="CT1971" s="11">
        <v>4.3768939600363304</v>
      </c>
      <c r="CU1971" s="11">
        <v>4.3701087044152196</v>
      </c>
      <c r="CV1971" s="11">
        <v>4.3625448905976896</v>
      </c>
      <c r="CW1971" s="11">
        <v>4.3542779751265002</v>
      </c>
      <c r="CX1971" s="11">
        <v>4.3453794475296297</v>
      </c>
      <c r="CY1971" s="11">
        <v>4.3359170384624797</v>
      </c>
      <c r="CZ1971" s="11">
        <v>4.3259543639341</v>
      </c>
      <c r="DA1971" s="11">
        <v>4.3155504804086604</v>
      </c>
      <c r="DB1971" s="11">
        <v>4.3047599914571704</v>
      </c>
      <c r="DC1971" s="11">
        <v>4.2936331663089202</v>
      </c>
      <c r="DD1971" s="11">
        <v>4.2822158495340199</v>
      </c>
      <c r="DE1971" s="11">
        <v>4.2705497360139502</v>
      </c>
      <c r="DF1971" s="11">
        <v>4.25867281550188</v>
      </c>
      <c r="DG1971" s="11">
        <v>4.2466198311257202</v>
      </c>
      <c r="DH1971" s="11">
        <v>4.2344226998709003</v>
      </c>
      <c r="DI1971" s="11">
        <v>4.2221107063008301</v>
      </c>
      <c r="DJ1971" s="11">
        <v>4.2097105381661102</v>
      </c>
      <c r="DK1971" s="11">
        <v>4.1972463134465796</v>
      </c>
      <c r="DL1971" s="11">
        <v>4.1847393948852396</v>
      </c>
      <c r="DM1971" s="11">
        <v>4.1722084015766399</v>
      </c>
      <c r="DN1971" s="11">
        <v>4.1596690592166503</v>
      </c>
      <c r="DO1971" s="11">
        <v>4.1471341832751101</v>
      </c>
      <c r="DP1971" s="11">
        <v>4.1346138739618796</v>
      </c>
      <c r="DQ1971" s="11">
        <v>4.1221156504257799</v>
      </c>
      <c r="DR1971" s="11">
        <v>4.1096445645271897</v>
      </c>
      <c r="DS1971" s="11">
        <v>4.0972033648225201</v>
      </c>
      <c r="DT1971" s="11">
        <v>4.0847926543246498</v>
      </c>
      <c r="DU1971" s="11">
        <v>4.0724110449759401</v>
      </c>
      <c r="DV1971" s="11">
        <v>4.0600554168453398</v>
      </c>
      <c r="DW1971" s="11">
        <v>4.0477211769742603</v>
      </c>
      <c r="DX1971" s="11">
        <v>4.0354023722081704</v>
      </c>
      <c r="DY1971" s="11">
        <v>4.0230919473178801</v>
      </c>
      <c r="DZ1971" s="11">
        <v>4.0107824322421504</v>
      </c>
      <c r="EA1971" s="11">
        <v>3.9984662104306201</v>
      </c>
    </row>
    <row r="1972" spans="1:131" x14ac:dyDescent="0.3">
      <c r="A1972" s="10">
        <v>45127</v>
      </c>
      <c r="B1972" s="11"/>
      <c r="C1972" s="11"/>
      <c r="D1972" s="11"/>
      <c r="E1972" s="11"/>
      <c r="F1972" s="11"/>
      <c r="G1972" s="11"/>
      <c r="H1972" s="11">
        <v>5.1124020494303597</v>
      </c>
      <c r="I1972" s="11">
        <v>5.1196872545094498</v>
      </c>
      <c r="J1972" s="11">
        <v>5.1223025181184001</v>
      </c>
      <c r="K1972" s="11">
        <v>5.1208071311352796</v>
      </c>
      <c r="L1972" s="11">
        <v>5.1158105662234199</v>
      </c>
      <c r="M1972" s="11">
        <v>5.1078571911959596</v>
      </c>
      <c r="N1972" s="11">
        <v>5.09744161501383</v>
      </c>
      <c r="O1972" s="11">
        <v>5.0850261087187203</v>
      </c>
      <c r="P1972" s="11">
        <v>5.07103996696409</v>
      </c>
      <c r="Q1972" s="11">
        <v>5.0558367099514001</v>
      </c>
      <c r="R1972" s="11">
        <v>5.0396923550028596</v>
      </c>
      <c r="S1972" s="11">
        <v>5.02282687559903</v>
      </c>
      <c r="T1972" s="11">
        <v>5.0054178609294802</v>
      </c>
      <c r="U1972" s="11">
        <v>4.9876080129845901</v>
      </c>
      <c r="V1972" s="11">
        <v>4.9695073162667303</v>
      </c>
      <c r="W1972" s="11">
        <v>4.9512021418846199</v>
      </c>
      <c r="X1972" s="11">
        <v>4.9327626509988498</v>
      </c>
      <c r="Y1972" s="11">
        <v>4.9142472768549803</v>
      </c>
      <c r="Z1972" s="11">
        <v>4.8957055462504302</v>
      </c>
      <c r="AA1972" s="11">
        <v>4.8771810767799799</v>
      </c>
      <c r="AB1972" s="11">
        <v>4.85871336833321</v>
      </c>
      <c r="AC1972" s="11">
        <v>4.8403373110968504</v>
      </c>
      <c r="AD1972" s="11">
        <v>4.8220838651422202</v>
      </c>
      <c r="AE1972" s="11">
        <v>4.8039805582319604</v>
      </c>
      <c r="AF1972" s="11">
        <v>4.7860507308910201</v>
      </c>
      <c r="AG1972" s="11">
        <v>4.7683144539296398</v>
      </c>
      <c r="AH1972" s="11">
        <v>4.7507889864747099</v>
      </c>
      <c r="AI1972" s="11">
        <v>4.7334878453980398</v>
      </c>
      <c r="AJ1972" s="11">
        <v>4.7164218981833903</v>
      </c>
      <c r="AK1972" s="11">
        <v>4.6996003346827298</v>
      </c>
      <c r="AL1972" s="11">
        <v>4.6830297663654799</v>
      </c>
      <c r="AM1972" s="11">
        <v>4.6667153546565396</v>
      </c>
      <c r="AN1972" s="11">
        <v>4.6506618445659704</v>
      </c>
      <c r="AO1972" s="11">
        <v>4.6348725521335901</v>
      </c>
      <c r="AP1972" s="11">
        <v>4.6193501773835397</v>
      </c>
      <c r="AQ1972" s="11">
        <v>4.6040975532345296</v>
      </c>
      <c r="AR1972" s="11">
        <v>4.5891165921823598</v>
      </c>
      <c r="AS1972" s="11">
        <v>4.5744089049784797</v>
      </c>
      <c r="AT1972" s="11">
        <v>4.5599763593785596</v>
      </c>
      <c r="AU1972" s="11">
        <v>4.5458200526132702</v>
      </c>
      <c r="AV1972" s="11">
        <v>4.53194088125076</v>
      </c>
      <c r="AW1972" s="11">
        <v>4.5183400482123499</v>
      </c>
      <c r="AX1972" s="11">
        <v>4.50501807916904</v>
      </c>
      <c r="AY1972" s="11">
        <v>4.4919754592113899</v>
      </c>
      <c r="AZ1972" s="11">
        <v>4.4792122765259696</v>
      </c>
      <c r="BA1972" s="11">
        <v>4.4667288491216999</v>
      </c>
      <c r="BB1972" s="11">
        <v>4.4545248274245903</v>
      </c>
      <c r="BC1972" s="11">
        <v>4.4425996923392796</v>
      </c>
      <c r="BD1972" s="11">
        <v>4.4309532027567702</v>
      </c>
      <c r="BE1972" s="11">
        <v>4.41958455893029</v>
      </c>
      <c r="BF1972" s="11">
        <v>4.4084928624666899</v>
      </c>
      <c r="BG1972" s="11">
        <v>4.3976775114187303</v>
      </c>
      <c r="BH1972" s="11">
        <v>4.3871374102883296</v>
      </c>
      <c r="BI1972" s="11">
        <v>4.37687139190355</v>
      </c>
      <c r="BJ1972" s="11">
        <v>4.3209659186912202</v>
      </c>
      <c r="BK1972" s="11">
        <v>4.2745764359274103</v>
      </c>
      <c r="BL1972" s="11">
        <v>4.2373049089038002</v>
      </c>
      <c r="BM1972" s="11">
        <v>4.2086697927171004</v>
      </c>
      <c r="BN1972" s="11">
        <v>4.1880983951228501</v>
      </c>
      <c r="BO1972" s="11">
        <v>4.1749324258286196</v>
      </c>
      <c r="BP1972" s="11">
        <v>4.16844062865749</v>
      </c>
      <c r="BQ1972" s="11">
        <v>4.1678492400683398</v>
      </c>
      <c r="BR1972" s="11">
        <v>4.1723602278416099</v>
      </c>
      <c r="BS1972" s="11">
        <v>4.18116700848537</v>
      </c>
      <c r="BT1972" s="11">
        <v>4.1934841846311199</v>
      </c>
      <c r="BU1972" s="11">
        <v>4.2085732128413902</v>
      </c>
      <c r="BV1972" s="11">
        <v>4.2257361398841597</v>
      </c>
      <c r="BW1972" s="11">
        <v>4.2443229225643799</v>
      </c>
      <c r="BX1972" s="11">
        <v>4.26375001168807</v>
      </c>
      <c r="BY1972" s="11">
        <v>4.28349665379426</v>
      </c>
      <c r="BZ1972" s="11">
        <v>4.3031070852361601</v>
      </c>
      <c r="CA1972" s="11">
        <v>4.3221967644691599</v>
      </c>
      <c r="CB1972" s="11">
        <v>4.34044366214638</v>
      </c>
      <c r="CC1972" s="11">
        <v>4.3575866187369199</v>
      </c>
      <c r="CD1972" s="11">
        <v>4.3734286952958801</v>
      </c>
      <c r="CE1972" s="11">
        <v>4.3878270941984798</v>
      </c>
      <c r="CF1972" s="11">
        <v>4.4006863860143604</v>
      </c>
      <c r="CG1972" s="11">
        <v>4.4119511595841203</v>
      </c>
      <c r="CH1972" s="11">
        <v>4.4215980432004196</v>
      </c>
      <c r="CI1972" s="11">
        <v>4.4296303159706998</v>
      </c>
      <c r="CJ1972" s="11">
        <v>4.4360712727820797</v>
      </c>
      <c r="CK1972" s="11">
        <v>4.44095917187685</v>
      </c>
      <c r="CL1972" s="11">
        <v>4.4443434340019001</v>
      </c>
      <c r="CM1972" s="11">
        <v>4.4462824520750104</v>
      </c>
      <c r="CN1972" s="11">
        <v>4.44684148685716</v>
      </c>
      <c r="CO1972" s="11">
        <v>4.4460911755807597</v>
      </c>
      <c r="CP1972" s="11">
        <v>4.4441062688880502</v>
      </c>
      <c r="CQ1972" s="11">
        <v>4.4409644394294201</v>
      </c>
      <c r="CR1972" s="11">
        <v>4.4367449753727897</v>
      </c>
      <c r="CS1972" s="11">
        <v>4.4315275439058297</v>
      </c>
      <c r="CT1972" s="11">
        <v>4.4253912389666201</v>
      </c>
      <c r="CU1972" s="11">
        <v>4.4184136117989796</v>
      </c>
      <c r="CV1972" s="11">
        <v>4.4106702995731997</v>
      </c>
      <c r="CW1972" s="11">
        <v>4.40223397089063</v>
      </c>
      <c r="CX1972" s="11">
        <v>4.3931734983686797</v>
      </c>
      <c r="CY1972" s="11">
        <v>4.3835541594010401</v>
      </c>
      <c r="CZ1972" s="11">
        <v>4.3734372976109901</v>
      </c>
      <c r="DA1972" s="11">
        <v>4.3628799098741204</v>
      </c>
      <c r="DB1972" s="11">
        <v>4.3519347637911201</v>
      </c>
      <c r="DC1972" s="11">
        <v>4.3406505289978297</v>
      </c>
      <c r="DD1972" s="11">
        <v>4.3290717269975802</v>
      </c>
      <c r="DE1972" s="11">
        <v>4.3172390092614501</v>
      </c>
      <c r="DF1972" s="11">
        <v>4.3051895807026099</v>
      </c>
      <c r="DG1972" s="11">
        <v>4.2929576341385003</v>
      </c>
      <c r="DH1972" s="11">
        <v>4.2805747468978197</v>
      </c>
      <c r="DI1972" s="11">
        <v>4.2680700609922004</v>
      </c>
      <c r="DJ1972" s="11">
        <v>4.2554703193691301</v>
      </c>
      <c r="DK1972" s="11">
        <v>4.2427998882494702</v>
      </c>
      <c r="DL1972" s="11">
        <v>4.2300805752351804</v>
      </c>
      <c r="DM1972" s="11">
        <v>4.2173316337503097</v>
      </c>
      <c r="DN1972" s="11">
        <v>4.2045695997296404</v>
      </c>
      <c r="DO1972" s="11">
        <v>4.1918082648254504</v>
      </c>
      <c r="DP1972" s="11">
        <v>4.1790588571362397</v>
      </c>
      <c r="DQ1972" s="11">
        <v>4.1663301322571096</v>
      </c>
      <c r="DR1972" s="11">
        <v>4.1536284438809004</v>
      </c>
      <c r="DS1972" s="11">
        <v>4.1409578995701404</v>
      </c>
      <c r="DT1972" s="11">
        <v>4.1283205146015396</v>
      </c>
      <c r="DU1972" s="11">
        <v>4.1157163604456999</v>
      </c>
      <c r="DV1972" s="11">
        <v>4.1031437873849796</v>
      </c>
      <c r="DW1972" s="11">
        <v>4.0905996430852003</v>
      </c>
      <c r="DX1972" s="11">
        <v>4.0780793827833497</v>
      </c>
      <c r="DY1972" s="11">
        <v>4.0655773144246297</v>
      </c>
      <c r="DZ1972" s="11">
        <v>4.0530872270977598</v>
      </c>
      <c r="EA1972" s="11">
        <v>4.0406026389788101</v>
      </c>
    </row>
    <row r="1973" spans="1:131" x14ac:dyDescent="0.3">
      <c r="A1973" s="10">
        <v>45128</v>
      </c>
      <c r="B1973" s="11"/>
      <c r="C1973" s="11"/>
      <c r="D1973" s="11"/>
      <c r="E1973" s="11"/>
      <c r="F1973" s="11"/>
      <c r="G1973" s="11"/>
      <c r="H1973" s="11">
        <v>5.0386723660702604</v>
      </c>
      <c r="I1973" s="11">
        <v>5.0468280582867999</v>
      </c>
      <c r="J1973" s="11">
        <v>5.0505780108785201</v>
      </c>
      <c r="K1973" s="11">
        <v>5.05052676483015</v>
      </c>
      <c r="L1973" s="11">
        <v>5.0472879945368501</v>
      </c>
      <c r="M1973" s="11">
        <v>5.0413732870480903</v>
      </c>
      <c r="N1973" s="11">
        <v>5.0332230885551397</v>
      </c>
      <c r="O1973" s="11">
        <v>5.0232317772249404</v>
      </c>
      <c r="P1973" s="11">
        <v>5.0117525489684001</v>
      </c>
      <c r="Q1973" s="11">
        <v>4.9990721710365698</v>
      </c>
      <c r="R1973" s="11">
        <v>4.9854167687553597</v>
      </c>
      <c r="S1973" s="11">
        <v>4.9709689510550801</v>
      </c>
      <c r="T1973" s="11">
        <v>4.9558783425198696</v>
      </c>
      <c r="U1973" s="11">
        <v>4.9402682648030396</v>
      </c>
      <c r="V1973" s="11">
        <v>4.9242397382530498</v>
      </c>
      <c r="W1973" s="11">
        <v>4.9078768343947496</v>
      </c>
      <c r="X1973" s="11">
        <v>4.8912513637723398</v>
      </c>
      <c r="Y1973" s="11">
        <v>4.8744262284822204</v>
      </c>
      <c r="Z1973" s="11">
        <v>4.8574567146647798</v>
      </c>
      <c r="AA1973" s="11">
        <v>4.8403926465965599</v>
      </c>
      <c r="AB1973" s="11">
        <v>4.8232802393696996</v>
      </c>
      <c r="AC1973" s="11">
        <v>4.8061621696852397</v>
      </c>
      <c r="AD1973" s="11">
        <v>4.7890773137548202</v>
      </c>
      <c r="AE1973" s="11">
        <v>4.7720604533628599</v>
      </c>
      <c r="AF1973" s="11">
        <v>4.7551416579785304</v>
      </c>
      <c r="AG1973" s="11">
        <v>4.7383471744583296</v>
      </c>
      <c r="AH1973" s="11">
        <v>4.7216999441596403</v>
      </c>
      <c r="AI1973" s="11">
        <v>4.7052188436229896</v>
      </c>
      <c r="AJ1973" s="11">
        <v>4.6889197919915802</v>
      </c>
      <c r="AK1973" s="11">
        <v>4.6728167406972201</v>
      </c>
      <c r="AL1973" s="11">
        <v>4.6569208645490301</v>
      </c>
      <c r="AM1973" s="11">
        <v>4.64124164046736</v>
      </c>
      <c r="AN1973" s="11">
        <v>4.6257877946045296</v>
      </c>
      <c r="AO1973" s="11">
        <v>4.6105663552858704</v>
      </c>
      <c r="AP1973" s="11">
        <v>4.5955834064743399</v>
      </c>
      <c r="AQ1973" s="11">
        <v>4.5808447652195898</v>
      </c>
      <c r="AR1973" s="11">
        <v>4.5663550011819503</v>
      </c>
      <c r="AS1973" s="11">
        <v>4.5521181077536497</v>
      </c>
      <c r="AT1973" s="11">
        <v>4.5381381302135004</v>
      </c>
      <c r="AU1973" s="11">
        <v>4.5244182016329599</v>
      </c>
      <c r="AV1973" s="11">
        <v>4.5109611118079203</v>
      </c>
      <c r="AW1973" s="11">
        <v>4.4977698147302396</v>
      </c>
      <c r="AX1973" s="11">
        <v>4.4848464808732897</v>
      </c>
      <c r="AY1973" s="11">
        <v>4.4721930654230597</v>
      </c>
      <c r="AZ1973" s="11">
        <v>4.4598109343861703</v>
      </c>
      <c r="BA1973" s="11">
        <v>4.4477014900179901</v>
      </c>
      <c r="BB1973" s="11">
        <v>4.4358653179811798</v>
      </c>
      <c r="BC1973" s="11">
        <v>4.4243026977169304</v>
      </c>
      <c r="BD1973" s="11">
        <v>4.4130140800386499</v>
      </c>
      <c r="BE1973" s="11">
        <v>4.4019992925447298</v>
      </c>
      <c r="BF1973" s="11">
        <v>4.3912579904031901</v>
      </c>
      <c r="BG1973" s="11">
        <v>4.3807900445666696</v>
      </c>
      <c r="BH1973" s="11">
        <v>4.3705947827564398</v>
      </c>
      <c r="BI1973" s="11">
        <v>4.3606714037784098</v>
      </c>
      <c r="BJ1973" s="11">
        <v>4.3067892502093104</v>
      </c>
      <c r="BK1973" s="11">
        <v>4.2623764895526604</v>
      </c>
      <c r="BL1973" s="11">
        <v>4.22701859865212</v>
      </c>
      <c r="BM1973" s="11">
        <v>4.2002006402796299</v>
      </c>
      <c r="BN1973" s="11">
        <v>4.1813139774552397</v>
      </c>
      <c r="BO1973" s="11">
        <v>4.1696728381597801</v>
      </c>
      <c r="BP1973" s="11">
        <v>4.1645320908415897</v>
      </c>
      <c r="BQ1973" s="11">
        <v>4.1651130199145197</v>
      </c>
      <c r="BR1973" s="11">
        <v>4.1706223075767301</v>
      </c>
      <c r="BS1973" s="11">
        <v>4.1802645670171703</v>
      </c>
      <c r="BT1973" s="11">
        <v>4.1932700780903298</v>
      </c>
      <c r="BU1973" s="11">
        <v>4.2089175694238197</v>
      </c>
      <c r="BV1973" s="11">
        <v>4.2265272890913899</v>
      </c>
      <c r="BW1973" s="11">
        <v>4.2454678638136398</v>
      </c>
      <c r="BX1973" s="11">
        <v>4.2651733416179303</v>
      </c>
      <c r="BY1973" s="11">
        <v>4.2851390743245297</v>
      </c>
      <c r="BZ1973" s="11">
        <v>4.3049238636045999</v>
      </c>
      <c r="CA1973" s="11">
        <v>4.3241558150542101</v>
      </c>
      <c r="CB1973" s="11">
        <v>4.3425237253961901</v>
      </c>
      <c r="CC1973" s="11">
        <v>4.3597753846619103</v>
      </c>
      <c r="CD1973" s="11">
        <v>4.3757205343455698</v>
      </c>
      <c r="CE1973" s="11">
        <v>4.3902214678694902</v>
      </c>
      <c r="CF1973" s="11">
        <v>4.4031863173847698</v>
      </c>
      <c r="CG1973" s="11">
        <v>4.4145619194379302</v>
      </c>
      <c r="CH1973" s="11">
        <v>4.4243261990131302</v>
      </c>
      <c r="CI1973" s="11">
        <v>4.4324829390667997</v>
      </c>
      <c r="CJ1973" s="11">
        <v>4.4390552599882804</v>
      </c>
      <c r="CK1973" s="11">
        <v>4.4440806986269799</v>
      </c>
      <c r="CL1973" s="11">
        <v>4.44760746541444</v>
      </c>
      <c r="CM1973" s="11">
        <v>4.44969234226844</v>
      </c>
      <c r="CN1973" s="11">
        <v>4.4503987314406599</v>
      </c>
      <c r="CO1973" s="11">
        <v>4.4497952786810897</v>
      </c>
      <c r="CP1973" s="11">
        <v>4.4479546708083397</v>
      </c>
      <c r="CQ1973" s="11">
        <v>4.4449525130456404</v>
      </c>
      <c r="CR1973" s="11">
        <v>4.4408660340482298</v>
      </c>
      <c r="CS1973" s="11">
        <v>4.4357728837919197</v>
      </c>
      <c r="CT1973" s="11">
        <v>4.4297501942643098</v>
      </c>
      <c r="CU1973" s="11">
        <v>4.4228736506926296</v>
      </c>
      <c r="CV1973" s="11">
        <v>4.4152171400448497</v>
      </c>
      <c r="CW1973" s="11">
        <v>4.4068517173202899</v>
      </c>
      <c r="CX1973" s="11">
        <v>4.3978448168600996</v>
      </c>
      <c r="CY1973" s="11">
        <v>4.3882604463829704</v>
      </c>
      <c r="CZ1973" s="11">
        <v>4.3781588680631502</v>
      </c>
      <c r="DA1973" s="11">
        <v>4.3675962305290597</v>
      </c>
      <c r="DB1973" s="11">
        <v>4.3566246741807797</v>
      </c>
      <c r="DC1973" s="11">
        <v>4.3452924560334001</v>
      </c>
      <c r="DD1973" s="11">
        <v>4.3336439276438403</v>
      </c>
      <c r="DE1973" s="11">
        <v>4.3217198167578301</v>
      </c>
      <c r="DF1973" s="11">
        <v>4.3095576336079198</v>
      </c>
      <c r="DG1973" s="11">
        <v>4.2971921194481402</v>
      </c>
      <c r="DH1973" s="11">
        <v>4.2846556533993096</v>
      </c>
      <c r="DI1973" s="11">
        <v>4.27197841008004</v>
      </c>
      <c r="DJ1973" s="11">
        <v>4.2591883689765799</v>
      </c>
      <c r="DK1973" s="11">
        <v>4.2463113057002699</v>
      </c>
      <c r="DL1973" s="11">
        <v>4.2333705641151598</v>
      </c>
      <c r="DM1973" s="11">
        <v>4.2203870339729601</v>
      </c>
      <c r="DN1973" s="11">
        <v>4.2073789312940697</v>
      </c>
      <c r="DO1973" s="11">
        <v>4.1943617459478002</v>
      </c>
      <c r="DP1973" s="11">
        <v>4.1813484158565304</v>
      </c>
      <c r="DQ1973" s="11">
        <v>4.1683493625500496</v>
      </c>
      <c r="DR1973" s="11">
        <v>4.1553725091976004</v>
      </c>
      <c r="DS1973" s="11">
        <v>4.14242343791976</v>
      </c>
      <c r="DT1973" s="11">
        <v>4.1295055501341196</v>
      </c>
      <c r="DU1973" s="11">
        <v>4.1166202196327797</v>
      </c>
      <c r="DV1973" s="11">
        <v>4.1037669991462602</v>
      </c>
      <c r="DW1973" s="11">
        <v>4.0909438181345799</v>
      </c>
      <c r="DX1973" s="11">
        <v>4.0781470977129803</v>
      </c>
      <c r="DY1973" s="11">
        <v>4.0653720107687397</v>
      </c>
      <c r="DZ1973" s="11">
        <v>4.0526131214275001</v>
      </c>
      <c r="EA1973" s="11">
        <v>4.0398646324546901</v>
      </c>
    </row>
    <row r="1974" spans="1:131" x14ac:dyDescent="0.3">
      <c r="A1974" s="10">
        <v>45131</v>
      </c>
      <c r="B1974" s="11"/>
      <c r="C1974" s="11"/>
      <c r="D1974" s="11"/>
      <c r="E1974" s="11"/>
      <c r="F1974" s="11"/>
      <c r="G1974" s="11"/>
      <c r="H1974" s="11">
        <v>5.04534604037483</v>
      </c>
      <c r="I1974" s="11">
        <v>5.0524604764457504</v>
      </c>
      <c r="J1974" s="11">
        <v>5.0549363001012804</v>
      </c>
      <c r="K1974" s="11">
        <v>5.0534358955910799</v>
      </c>
      <c r="L1974" s="11">
        <v>5.04862632118608</v>
      </c>
      <c r="M1974" s="11">
        <v>5.0410677682057798</v>
      </c>
      <c r="N1974" s="11">
        <v>5.0312469881453703</v>
      </c>
      <c r="O1974" s="11">
        <v>5.0196030772395801</v>
      </c>
      <c r="P1974" s="11">
        <v>5.00652919983371</v>
      </c>
      <c r="Q1974" s="11">
        <v>4.99233959559285</v>
      </c>
      <c r="R1974" s="11">
        <v>4.9772769435700299</v>
      </c>
      <c r="S1974" s="11">
        <v>4.9615325733293902</v>
      </c>
      <c r="T1974" s="11">
        <v>4.9452589400098397</v>
      </c>
      <c r="U1974" s="11">
        <v>4.9285772845318903</v>
      </c>
      <c r="V1974" s="11">
        <v>4.9115828511019197</v>
      </c>
      <c r="W1974" s="11">
        <v>4.8943525945291304</v>
      </c>
      <c r="X1974" s="11">
        <v>4.8769505995878202</v>
      </c>
      <c r="Y1974" s="11">
        <v>4.85943175104165</v>
      </c>
      <c r="Z1974" s="11">
        <v>4.8418434927360101</v>
      </c>
      <c r="AA1974" s="11">
        <v>4.8242281148835398</v>
      </c>
      <c r="AB1974" s="11">
        <v>4.8066247533990598</v>
      </c>
      <c r="AC1974" s="11">
        <v>4.7890698140441996</v>
      </c>
      <c r="AD1974" s="11">
        <v>4.7715965499735598</v>
      </c>
      <c r="AE1974" s="11">
        <v>4.7542346132432396</v>
      </c>
      <c r="AF1974" s="11">
        <v>4.73700934070974</v>
      </c>
      <c r="AG1974" s="11">
        <v>4.7199426703669696</v>
      </c>
      <c r="AH1974" s="11">
        <v>4.70305377277956</v>
      </c>
      <c r="AI1974" s="11">
        <v>4.6863582340640999</v>
      </c>
      <c r="AJ1974" s="11">
        <v>4.6698691046879404</v>
      </c>
      <c r="AK1974" s="11">
        <v>4.6535978361276902</v>
      </c>
      <c r="AL1974" s="11">
        <v>4.6375534109777199</v>
      </c>
      <c r="AM1974" s="11">
        <v>4.6217433851036001</v>
      </c>
      <c r="AN1974" s="11">
        <v>4.6061747890592697</v>
      </c>
      <c r="AO1974" s="11">
        <v>4.5908531434721702</v>
      </c>
      <c r="AP1974" s="11">
        <v>4.5757832085424601</v>
      </c>
      <c r="AQ1974" s="11">
        <v>4.5609696519990699</v>
      </c>
      <c r="AR1974" s="11">
        <v>4.5464160426318001</v>
      </c>
      <c r="AS1974" s="11">
        <v>4.5321254971590097</v>
      </c>
      <c r="AT1974" s="11">
        <v>4.5181012747818201</v>
      </c>
      <c r="AU1974" s="11">
        <v>4.5043457952936796</v>
      </c>
      <c r="AV1974" s="11">
        <v>4.4908612024480803</v>
      </c>
      <c r="AW1974" s="11">
        <v>4.4776498649893997</v>
      </c>
      <c r="AX1974" s="11">
        <v>4.4647134194777198</v>
      </c>
      <c r="AY1974" s="11">
        <v>4.4520533321707196</v>
      </c>
      <c r="AZ1974" s="11">
        <v>4.4396705252536304</v>
      </c>
      <c r="BA1974" s="11">
        <v>4.42756599901697</v>
      </c>
      <c r="BB1974" s="11">
        <v>4.4157399750966198</v>
      </c>
      <c r="BC1974" s="11">
        <v>4.4041924056806003</v>
      </c>
      <c r="BD1974" s="11">
        <v>4.3929234490026303</v>
      </c>
      <c r="BE1974" s="11">
        <v>4.3819326665010898</v>
      </c>
      <c r="BF1974" s="11">
        <v>4.37121946047795</v>
      </c>
      <c r="BG1974" s="11">
        <v>4.3607834579117997</v>
      </c>
      <c r="BH1974" s="11">
        <v>4.3506237526227798</v>
      </c>
      <c r="BI1974" s="11">
        <v>4.3407393180155101</v>
      </c>
      <c r="BJ1974" s="11">
        <v>4.2871503473303196</v>
      </c>
      <c r="BK1974" s="11">
        <v>4.2431081924776297</v>
      </c>
      <c r="BL1974" s="11">
        <v>4.2081721163996999</v>
      </c>
      <c r="BM1974" s="11">
        <v>4.1818078411282196</v>
      </c>
      <c r="BN1974" s="11">
        <v>4.1633933000402097</v>
      </c>
      <c r="BO1974" s="11">
        <v>4.1522351980529004</v>
      </c>
      <c r="BP1974" s="11">
        <v>4.1475856020951802</v>
      </c>
      <c r="BQ1974" s="11">
        <v>4.1486655096264897</v>
      </c>
      <c r="BR1974" s="11">
        <v>4.1546836389167101</v>
      </c>
      <c r="BS1974" s="11">
        <v>4.1648479709863198</v>
      </c>
      <c r="BT1974" s="11">
        <v>4.1783928926803799</v>
      </c>
      <c r="BU1974" s="11">
        <v>4.1946011133913101</v>
      </c>
      <c r="BV1974" s="11">
        <v>4.21279665075794</v>
      </c>
      <c r="BW1974" s="11">
        <v>4.2323515487959602</v>
      </c>
      <c r="BX1974" s="11">
        <v>4.2527023442194896</v>
      </c>
      <c r="BY1974" s="11">
        <v>4.27334568366659</v>
      </c>
      <c r="BZ1974" s="11">
        <v>4.29384038092042</v>
      </c>
      <c r="CA1974" s="11">
        <v>4.3138133101830602</v>
      </c>
      <c r="CB1974" s="11">
        <v>4.3329509413596199</v>
      </c>
      <c r="CC1974" s="11">
        <v>4.3509977199983201</v>
      </c>
      <c r="CD1974" s="11">
        <v>4.3677591491190304</v>
      </c>
      <c r="CE1974" s="11">
        <v>4.3830928335353398</v>
      </c>
      <c r="CF1974" s="11">
        <v>4.3969018504740198</v>
      </c>
      <c r="CG1974" s="11">
        <v>4.4091278132177001</v>
      </c>
      <c r="CH1974" s="11">
        <v>4.4197435248939403</v>
      </c>
      <c r="CI1974" s="11">
        <v>4.4287478105275397</v>
      </c>
      <c r="CJ1974" s="11">
        <v>4.4361591763458099</v>
      </c>
      <c r="CK1974" s="11">
        <v>4.4420110188489703</v>
      </c>
      <c r="CL1974" s="11">
        <v>4.4463479610404004</v>
      </c>
      <c r="CM1974" s="11">
        <v>4.4492237643804602</v>
      </c>
      <c r="CN1974" s="11">
        <v>4.4506995019307798</v>
      </c>
      <c r="CO1974" s="11">
        <v>4.4508422233842202</v>
      </c>
      <c r="CP1974" s="11">
        <v>4.4497237204236697</v>
      </c>
      <c r="CQ1974" s="11">
        <v>4.4474193741973904</v>
      </c>
      <c r="CR1974" s="11">
        <v>4.4440067423252803</v>
      </c>
      <c r="CS1974" s="11">
        <v>4.4395642504866499</v>
      </c>
      <c r="CT1974" s="11">
        <v>4.4341701367766904</v>
      </c>
      <c r="CU1974" s="11">
        <v>4.4279014190054999</v>
      </c>
      <c r="CV1974" s="11">
        <v>4.4208334866706904</v>
      </c>
      <c r="CW1974" s="11">
        <v>4.4130389673806301</v>
      </c>
      <c r="CX1974" s="11">
        <v>4.4045868692094299</v>
      </c>
      <c r="CY1974" s="11">
        <v>4.3955427652121699</v>
      </c>
      <c r="CZ1974" s="11">
        <v>4.3859684242929102</v>
      </c>
      <c r="DA1974" s="11">
        <v>4.3759213964625197</v>
      </c>
      <c r="DB1974" s="11">
        <v>4.3654550870384599</v>
      </c>
      <c r="DC1974" s="11">
        <v>4.3546188591962398</v>
      </c>
      <c r="DD1974" s="11">
        <v>4.3434579853566602</v>
      </c>
      <c r="DE1974" s="11">
        <v>4.3320139229235499</v>
      </c>
      <c r="DF1974" s="11">
        <v>4.32032472364273</v>
      </c>
      <c r="DG1974" s="11">
        <v>4.3084254838512503</v>
      </c>
      <c r="DH1974" s="11">
        <v>4.2963487512989396</v>
      </c>
      <c r="DI1974" s="11">
        <v>4.2841246863617899</v>
      </c>
      <c r="DJ1974" s="11">
        <v>4.2717810568966001</v>
      </c>
      <c r="DK1974" s="11">
        <v>4.2593432388925301</v>
      </c>
      <c r="DL1974" s="11">
        <v>4.2468340188900102</v>
      </c>
      <c r="DM1974" s="11">
        <v>4.2342735941413796</v>
      </c>
      <c r="DN1974" s="11">
        <v>4.2216793883213999</v>
      </c>
      <c r="DO1974" s="11">
        <v>4.2090660248168499</v>
      </c>
      <c r="DP1974" s="11">
        <v>4.1964455118660204</v>
      </c>
      <c r="DQ1974" s="11">
        <v>4.1838273398366796</v>
      </c>
      <c r="DR1974" s="11">
        <v>4.17121856258004</v>
      </c>
      <c r="DS1974" s="11">
        <v>4.1586239570268102</v>
      </c>
      <c r="DT1974" s="11">
        <v>4.14604617914061</v>
      </c>
      <c r="DU1974" s="11">
        <v>4.1334859158515496</v>
      </c>
      <c r="DV1974" s="11">
        <v>4.1209421219861699</v>
      </c>
      <c r="DW1974" s="11">
        <v>4.1084122482729901</v>
      </c>
      <c r="DX1974" s="11">
        <v>4.0958923521098498</v>
      </c>
      <c r="DY1974" s="11">
        <v>4.0833773509375204</v>
      </c>
      <c r="DZ1974" s="11">
        <v>4.07086164977878</v>
      </c>
      <c r="EA1974" s="11">
        <v>4.0583393781504302</v>
      </c>
    </row>
    <row r="1975" spans="1:131" x14ac:dyDescent="0.3">
      <c r="A1975" s="10">
        <v>45132</v>
      </c>
      <c r="B1975" s="11"/>
      <c r="C1975" s="11"/>
      <c r="D1975" s="11"/>
      <c r="E1975" s="11"/>
      <c r="F1975" s="11"/>
      <c r="G1975" s="11"/>
      <c r="H1975" s="11">
        <v>5.0614825527002303</v>
      </c>
      <c r="I1975" s="11">
        <v>5.0710540532670398</v>
      </c>
      <c r="J1975" s="11">
        <v>5.0760249004373099</v>
      </c>
      <c r="K1975" s="11">
        <v>5.0770112716755502</v>
      </c>
      <c r="L1975" s="11">
        <v>5.0746302411505599</v>
      </c>
      <c r="M1975" s="11">
        <v>5.0694040865550498</v>
      </c>
      <c r="N1975" s="11">
        <v>5.0617907138311002</v>
      </c>
      <c r="O1975" s="11">
        <v>5.0522062313474603</v>
      </c>
      <c r="P1975" s="11">
        <v>5.0410249368884097</v>
      </c>
      <c r="Q1975" s="11">
        <v>5.0285495936922304</v>
      </c>
      <c r="R1975" s="11">
        <v>5.0150191439424496</v>
      </c>
      <c r="S1975" s="11">
        <v>5.0006267974778096</v>
      </c>
      <c r="T1975" s="11">
        <v>4.9855311004639802</v>
      </c>
      <c r="U1975" s="11">
        <v>4.9698622164017197</v>
      </c>
      <c r="V1975" s="11">
        <v>4.9537260803128298</v>
      </c>
      <c r="W1975" s="11">
        <v>4.9372110626526098</v>
      </c>
      <c r="X1975" s="11">
        <v>4.9203929343302804</v>
      </c>
      <c r="Y1975" s="11">
        <v>4.9033382569255997</v>
      </c>
      <c r="Z1975" s="11">
        <v>4.8861055246501204</v>
      </c>
      <c r="AA1975" s="11">
        <v>4.86874732327201</v>
      </c>
      <c r="AB1975" s="11">
        <v>4.8513125398102703</v>
      </c>
      <c r="AC1975" s="11">
        <v>4.83384696130714</v>
      </c>
      <c r="AD1975" s="11">
        <v>4.8163924800134801</v>
      </c>
      <c r="AE1975" s="11">
        <v>4.7989865243890604</v>
      </c>
      <c r="AF1975" s="11">
        <v>4.7816614755297699</v>
      </c>
      <c r="AG1975" s="11">
        <v>4.7644456380638998</v>
      </c>
      <c r="AH1975" s="11">
        <v>4.7473639293836296</v>
      </c>
      <c r="AI1975" s="11">
        <v>4.7304371423190004</v>
      </c>
      <c r="AJ1975" s="11">
        <v>4.7136830736955098</v>
      </c>
      <c r="AK1975" s="11">
        <v>4.6971175362946402</v>
      </c>
      <c r="AL1975" s="11">
        <v>4.6807535171463499</v>
      </c>
      <c r="AM1975" s="11">
        <v>4.6646022082365599</v>
      </c>
      <c r="AN1975" s="11">
        <v>4.6486739062288001</v>
      </c>
      <c r="AO1975" s="11">
        <v>4.6329770480205497</v>
      </c>
      <c r="AP1975" s="11">
        <v>4.6175190276266598</v>
      </c>
      <c r="AQ1975" s="11">
        <v>4.6023069215080596</v>
      </c>
      <c r="AR1975" s="11">
        <v>4.5873464813254001</v>
      </c>
      <c r="AS1975" s="11">
        <v>4.5726427985945897</v>
      </c>
      <c r="AT1975" s="11">
        <v>4.5582009059396604</v>
      </c>
      <c r="AU1975" s="11">
        <v>4.5440247837130503</v>
      </c>
      <c r="AV1975" s="11">
        <v>4.5301179591321903</v>
      </c>
      <c r="AW1975" s="11">
        <v>4.51648404110533</v>
      </c>
      <c r="AX1975" s="11">
        <v>4.5031257483309401</v>
      </c>
      <c r="AY1975" s="11">
        <v>4.4900455117345102</v>
      </c>
      <c r="AZ1975" s="11">
        <v>4.4772451140589498</v>
      </c>
      <c r="BA1975" s="11">
        <v>4.4647263430216499</v>
      </c>
      <c r="BB1975" s="11">
        <v>4.4524901128180403</v>
      </c>
      <c r="BC1975" s="11">
        <v>4.4405369946799196</v>
      </c>
      <c r="BD1975" s="11">
        <v>4.4288677065558302</v>
      </c>
      <c r="BE1975" s="11">
        <v>4.41748228501024</v>
      </c>
      <c r="BF1975" s="11">
        <v>4.4063805451659297</v>
      </c>
      <c r="BG1975" s="11">
        <v>4.3955624839575398</v>
      </c>
      <c r="BH1975" s="11">
        <v>4.3850274991326996</v>
      </c>
      <c r="BI1975" s="11">
        <v>4.3747748206807104</v>
      </c>
      <c r="BJ1975" s="11">
        <v>4.3191339283478598</v>
      </c>
      <c r="BK1975" s="11">
        <v>4.27332483895115</v>
      </c>
      <c r="BL1975" s="11">
        <v>4.2369098287209201</v>
      </c>
      <c r="BM1975" s="11">
        <v>4.2093428844122904</v>
      </c>
      <c r="BN1975" s="11">
        <v>4.1899815952531698</v>
      </c>
      <c r="BO1975" s="11">
        <v>4.1781079218777997</v>
      </c>
      <c r="BP1975" s="11">
        <v>4.1729461951868299</v>
      </c>
      <c r="BQ1975" s="11">
        <v>4.1736872642960696</v>
      </c>
      <c r="BR1975" s="11">
        <v>4.1795095832334797</v>
      </c>
      <c r="BS1975" s="11">
        <v>4.1895917337417998</v>
      </c>
      <c r="BT1975" s="11">
        <v>4.2031412600481</v>
      </c>
      <c r="BU1975" s="11">
        <v>4.2194172708519098</v>
      </c>
      <c r="BV1975" s="11">
        <v>4.2377228474577198</v>
      </c>
      <c r="BW1975" s="11">
        <v>4.2574119694889596</v>
      </c>
      <c r="BX1975" s="11">
        <v>4.2779063741669097</v>
      </c>
      <c r="BY1975" s="11">
        <v>4.2986906991176097</v>
      </c>
      <c r="BZ1975" s="11">
        <v>4.3193142736862402</v>
      </c>
      <c r="CA1975" s="11">
        <v>4.33939678458397</v>
      </c>
      <c r="CB1975" s="11">
        <v>4.3586194179717799</v>
      </c>
      <c r="CC1975" s="11">
        <v>4.3767228720749003</v>
      </c>
      <c r="CD1975" s="11">
        <v>4.3935102050176802</v>
      </c>
      <c r="CE1975" s="11">
        <v>4.40883791819933</v>
      </c>
      <c r="CF1975" s="11">
        <v>4.4226090357199697</v>
      </c>
      <c r="CG1975" s="11">
        <v>4.4347660024548201</v>
      </c>
      <c r="CH1975" s="11">
        <v>4.4452832700718696</v>
      </c>
      <c r="CI1975" s="11">
        <v>4.4541620291725899</v>
      </c>
      <c r="CJ1975" s="11">
        <v>4.4614238068789698</v>
      </c>
      <c r="CK1975" s="11">
        <v>4.4671055753177802</v>
      </c>
      <c r="CL1975" s="11">
        <v>4.47125587544142</v>
      </c>
      <c r="CM1975" s="11">
        <v>4.4739326005931401</v>
      </c>
      <c r="CN1975" s="11">
        <v>4.4752008973399402</v>
      </c>
      <c r="CO1975" s="11">
        <v>4.4751316804204198</v>
      </c>
      <c r="CP1975" s="11">
        <v>4.4738002276344799</v>
      </c>
      <c r="CQ1975" s="11">
        <v>4.47128487952659</v>
      </c>
      <c r="CR1975" s="11">
        <v>4.4676656069393497</v>
      </c>
      <c r="CS1975" s="11">
        <v>4.4630227068297303</v>
      </c>
      <c r="CT1975" s="11">
        <v>4.4574357705069803</v>
      </c>
      <c r="CU1975" s="11">
        <v>4.4509826795393499</v>
      </c>
      <c r="CV1975" s="11">
        <v>4.4437392378929701</v>
      </c>
      <c r="CW1975" s="11">
        <v>4.4357781160884198</v>
      </c>
      <c r="CX1975" s="11">
        <v>4.4271680802393396</v>
      </c>
      <c r="CY1975" s="11">
        <v>4.41797421277382</v>
      </c>
      <c r="CZ1975" s="11">
        <v>4.4082576074368802</v>
      </c>
      <c r="DA1975" s="11">
        <v>4.3980750265765503</v>
      </c>
      <c r="DB1975" s="11">
        <v>4.3874790192009696</v>
      </c>
      <c r="DC1975" s="11">
        <v>4.3765180628501801</v>
      </c>
      <c r="DD1975" s="11">
        <v>4.3652365730032203</v>
      </c>
      <c r="DE1975" s="11">
        <v>4.3536752137522496</v>
      </c>
      <c r="DF1975" s="11">
        <v>4.3418713235384603</v>
      </c>
      <c r="DG1975" s="11">
        <v>4.3298593915821604</v>
      </c>
      <c r="DH1975" s="11">
        <v>4.3176714860473799</v>
      </c>
      <c r="DI1975" s="11">
        <v>4.3053374136632403</v>
      </c>
      <c r="DJ1975" s="11">
        <v>4.2928847261938401</v>
      </c>
      <c r="DK1975" s="11">
        <v>4.2803387139295701</v>
      </c>
      <c r="DL1975" s="11">
        <v>4.26772218800581</v>
      </c>
      <c r="DM1975" s="11">
        <v>4.2550554674811201</v>
      </c>
      <c r="DN1975" s="11">
        <v>4.2423561763061404</v>
      </c>
      <c r="DO1975" s="11">
        <v>4.2296392066043502</v>
      </c>
      <c r="DP1975" s="11">
        <v>4.2169168971754498</v>
      </c>
      <c r="DQ1975" s="11">
        <v>4.2041991076583498</v>
      </c>
      <c r="DR1975" s="11">
        <v>4.1914932784930397</v>
      </c>
      <c r="DS1975" s="11">
        <v>4.1788045876232802</v>
      </c>
      <c r="DT1975" s="11">
        <v>4.1661361054620603</v>
      </c>
      <c r="DU1975" s="11">
        <v>4.1534889450810004</v>
      </c>
      <c r="DV1975" s="11">
        <v>4.1408624865693904</v>
      </c>
      <c r="DW1975" s="11">
        <v>4.1282545911657502</v>
      </c>
      <c r="DX1975" s="11">
        <v>4.1156617114549201</v>
      </c>
      <c r="DY1975" s="11">
        <v>4.1030791435556999</v>
      </c>
      <c r="DZ1975" s="11">
        <v>4.0905016413333897</v>
      </c>
      <c r="EA1975" s="11">
        <v>4.0779236473961404</v>
      </c>
    </row>
    <row r="1976" spans="1:131" x14ac:dyDescent="0.3">
      <c r="A1976" s="10">
        <v>45133</v>
      </c>
      <c r="B1976" s="11"/>
      <c r="C1976" s="11"/>
      <c r="D1976" s="11"/>
      <c r="E1976" s="11"/>
      <c r="F1976" s="11"/>
      <c r="G1976" s="11"/>
      <c r="H1976" s="11">
        <v>5.1149200747234298</v>
      </c>
      <c r="I1976" s="11">
        <v>5.1258893070581397</v>
      </c>
      <c r="J1976" s="11">
        <v>5.13223754855421</v>
      </c>
      <c r="K1976" s="11">
        <v>5.1345894141311499</v>
      </c>
      <c r="L1976" s="11">
        <v>5.13355964808461</v>
      </c>
      <c r="M1976" s="11">
        <v>5.1296631118213796</v>
      </c>
      <c r="N1976" s="11">
        <v>5.1233478236383103</v>
      </c>
      <c r="O1976" s="11">
        <v>5.11501841129762</v>
      </c>
      <c r="P1976" s="11">
        <v>5.1050365099985102</v>
      </c>
      <c r="Q1976" s="11">
        <v>5.0936944450211596</v>
      </c>
      <c r="R1976" s="11">
        <v>5.0812241232286199</v>
      </c>
      <c r="S1976" s="11">
        <v>5.0678141926039704</v>
      </c>
      <c r="T1976" s="11">
        <v>5.0536205289013498</v>
      </c>
      <c r="U1976" s="11">
        <v>5.0387723624470899</v>
      </c>
      <c r="V1976" s="11">
        <v>5.0233765769612297</v>
      </c>
      <c r="W1976" s="11">
        <v>5.0075234246490101</v>
      </c>
      <c r="X1976" s="11">
        <v>4.9912910294989903</v>
      </c>
      <c r="Y1976" s="11">
        <v>4.9747485938613796</v>
      </c>
      <c r="Z1976" s="11">
        <v>4.95795732075816</v>
      </c>
      <c r="AA1976" s="11">
        <v>4.9409724761922797</v>
      </c>
      <c r="AB1976" s="11">
        <v>4.9238457028029199</v>
      </c>
      <c r="AC1976" s="11">
        <v>4.9066257528371704</v>
      </c>
      <c r="AD1976" s="11">
        <v>4.8893573646356803</v>
      </c>
      <c r="AE1976" s="11">
        <v>4.8720806071795799</v>
      </c>
      <c r="AF1976" s="11">
        <v>4.8548303448458698</v>
      </c>
      <c r="AG1976" s="11">
        <v>4.8376371994365801</v>
      </c>
      <c r="AH1976" s="11">
        <v>4.82052826827102</v>
      </c>
      <c r="AI1976" s="11">
        <v>4.8035264160296496</v>
      </c>
      <c r="AJ1976" s="11">
        <v>4.7866514155458804</v>
      </c>
      <c r="AK1976" s="11">
        <v>4.7699209796984503</v>
      </c>
      <c r="AL1976" s="11">
        <v>4.7533499175688201</v>
      </c>
      <c r="AM1976" s="11">
        <v>4.7369511345610098</v>
      </c>
      <c r="AN1976" s="11">
        <v>4.7207365192074704</v>
      </c>
      <c r="AO1976" s="11">
        <v>4.7047159797018496</v>
      </c>
      <c r="AP1976" s="11">
        <v>4.6888983180084303</v>
      </c>
      <c r="AQ1976" s="11">
        <v>4.6732920019900401</v>
      </c>
      <c r="AR1976" s="11">
        <v>4.6579041357690301</v>
      </c>
      <c r="AS1976" s="11">
        <v>4.64274111877873</v>
      </c>
      <c r="AT1976" s="11">
        <v>4.62780924272543</v>
      </c>
      <c r="AU1976" s="11">
        <v>4.61311366842199</v>
      </c>
      <c r="AV1976" s="11">
        <v>4.5986590464903596</v>
      </c>
      <c r="AW1976" s="11">
        <v>4.5844500792946201</v>
      </c>
      <c r="AX1976" s="11">
        <v>4.5704905154807998</v>
      </c>
      <c r="AY1976" s="11">
        <v>4.5567837980807502</v>
      </c>
      <c r="AZ1976" s="11">
        <v>4.5433327092493299</v>
      </c>
      <c r="BA1976" s="11">
        <v>4.5301400569809598</v>
      </c>
      <c r="BB1976" s="11">
        <v>4.5172077499913499</v>
      </c>
      <c r="BC1976" s="11">
        <v>4.5045373478576298</v>
      </c>
      <c r="BD1976" s="11">
        <v>4.4921305681593804</v>
      </c>
      <c r="BE1976" s="11">
        <v>4.4799884028361099</v>
      </c>
      <c r="BF1976" s="11">
        <v>4.46811160233894</v>
      </c>
      <c r="BG1976" s="11">
        <v>4.45650110923774</v>
      </c>
      <c r="BH1976" s="11">
        <v>4.4451572229029903</v>
      </c>
      <c r="BI1976" s="11">
        <v>4.4340800592976803</v>
      </c>
      <c r="BJ1976" s="11">
        <v>4.3732140187789801</v>
      </c>
      <c r="BK1976" s="11">
        <v>4.3218379447144599</v>
      </c>
      <c r="BL1976" s="11">
        <v>4.27969166023912</v>
      </c>
      <c r="BM1976" s="11">
        <v>4.2463869147918603</v>
      </c>
      <c r="BN1976" s="11">
        <v>4.2214086886065898</v>
      </c>
      <c r="BO1976" s="11">
        <v>4.2041367337062701</v>
      </c>
      <c r="BP1976" s="11">
        <v>4.1938603524989402</v>
      </c>
      <c r="BQ1976" s="11">
        <v>4.1898070250616302</v>
      </c>
      <c r="BR1976" s="11">
        <v>4.19117010574824</v>
      </c>
      <c r="BS1976" s="11">
        <v>4.1971255664616098</v>
      </c>
      <c r="BT1976" s="11">
        <v>4.2068671480744504</v>
      </c>
      <c r="BU1976" s="11">
        <v>4.2196339926836801</v>
      </c>
      <c r="BV1976" s="11">
        <v>4.2347047009801004</v>
      </c>
      <c r="BW1976" s="11">
        <v>4.2514073426537298</v>
      </c>
      <c r="BX1976" s="11">
        <v>4.2691398860392198</v>
      </c>
      <c r="BY1976" s="11">
        <v>4.2873663092696699</v>
      </c>
      <c r="BZ1976" s="11">
        <v>4.3056190913855401</v>
      </c>
      <c r="CA1976" s="11">
        <v>4.3235047398958102</v>
      </c>
      <c r="CB1976" s="11">
        <v>4.3406943575415697</v>
      </c>
      <c r="CC1976" s="11">
        <v>4.3569214068958102</v>
      </c>
      <c r="CD1976" s="11">
        <v>4.3719840456812502</v>
      </c>
      <c r="CE1976" s="11">
        <v>4.38573542626047</v>
      </c>
      <c r="CF1976" s="11">
        <v>4.39807613339946</v>
      </c>
      <c r="CG1976" s="11">
        <v>4.4089463855995596</v>
      </c>
      <c r="CH1976" s="11">
        <v>4.4183180912089801</v>
      </c>
      <c r="CI1976" s="11">
        <v>4.42618949544008</v>
      </c>
      <c r="CJ1976" s="11">
        <v>4.4325786008657397</v>
      </c>
      <c r="CK1976" s="11">
        <v>4.4375181830487502</v>
      </c>
      <c r="CL1976" s="11">
        <v>4.4410518517874902</v>
      </c>
      <c r="CM1976" s="11">
        <v>4.4432318563435302</v>
      </c>
      <c r="CN1976" s="11">
        <v>4.4441169162123302</v>
      </c>
      <c r="CO1976" s="11">
        <v>4.4437707416101002</v>
      </c>
      <c r="CP1976" s="11">
        <v>4.4422606893425503</v>
      </c>
      <c r="CQ1976" s="11">
        <v>4.4396565351137598</v>
      </c>
      <c r="CR1976" s="11">
        <v>4.4360292304994804</v>
      </c>
      <c r="CS1976" s="11">
        <v>4.4314497928807004</v>
      </c>
      <c r="CT1976" s="11">
        <v>4.4259884770445996</v>
      </c>
      <c r="CU1976" s="11">
        <v>4.4197139813605002</v>
      </c>
      <c r="CV1976" s="11">
        <v>4.4126931671867302</v>
      </c>
      <c r="CW1976" s="11">
        <v>4.4049902057191996</v>
      </c>
      <c r="CX1976" s="11">
        <v>4.3966659631287603</v>
      </c>
      <c r="CY1976" s="11">
        <v>4.3877781946450698</v>
      </c>
      <c r="CZ1976" s="11">
        <v>4.3783813276526802</v>
      </c>
      <c r="DA1976" s="11">
        <v>4.3685262171690402</v>
      </c>
      <c r="DB1976" s="11">
        <v>4.3582602471381904</v>
      </c>
      <c r="DC1976" s="11">
        <v>4.3476274449242904</v>
      </c>
      <c r="DD1976" s="11">
        <v>4.3366684838802501</v>
      </c>
      <c r="DE1976" s="11">
        <v>4.3254209585125603</v>
      </c>
      <c r="DF1976" s="11">
        <v>4.3139197572108703</v>
      </c>
      <c r="DG1976" s="11">
        <v>4.3021974708198396</v>
      </c>
      <c r="DH1976" s="11">
        <v>4.2902847562359199</v>
      </c>
      <c r="DI1976" s="11">
        <v>4.2782104467064297</v>
      </c>
      <c r="DJ1976" s="11">
        <v>4.2660015007317202</v>
      </c>
      <c r="DK1976" s="11">
        <v>4.2536829471877002</v>
      </c>
      <c r="DL1976" s="11">
        <v>4.2412776104688197</v>
      </c>
      <c r="DM1976" s="11">
        <v>4.2288060603963604</v>
      </c>
      <c r="DN1976" s="11">
        <v>4.2162863545943896</v>
      </c>
      <c r="DO1976" s="11">
        <v>4.2037339690577902</v>
      </c>
      <c r="DP1976" s="11">
        <v>4.1911619603603603</v>
      </c>
      <c r="DQ1976" s="11">
        <v>4.1785809758808696</v>
      </c>
      <c r="DR1976" s="11">
        <v>4.1659992532911101</v>
      </c>
      <c r="DS1976" s="11">
        <v>4.1534227713857996</v>
      </c>
      <c r="DT1976" s="11">
        <v>4.1408554048001598</v>
      </c>
      <c r="DU1976" s="11">
        <v>4.1282990715777599</v>
      </c>
      <c r="DV1976" s="11">
        <v>4.1157539275800596</v>
      </c>
      <c r="DW1976" s="11">
        <v>4.1032185498380498</v>
      </c>
      <c r="DX1976" s="11">
        <v>4.0906900473817904</v>
      </c>
      <c r="DY1976" s="11">
        <v>4.0781643206930003</v>
      </c>
      <c r="DZ1976" s="11">
        <v>4.0656366837029498</v>
      </c>
      <c r="EA1976" s="11">
        <v>4.0531020967209601</v>
      </c>
    </row>
    <row r="1977" spans="1:131" x14ac:dyDescent="0.3">
      <c r="A1977" s="10">
        <v>45134</v>
      </c>
      <c r="B1977" s="11"/>
      <c r="C1977" s="11"/>
      <c r="D1977" s="11"/>
      <c r="E1977" s="11"/>
      <c r="F1977" s="11"/>
      <c r="G1977" s="11"/>
      <c r="H1977" s="11">
        <v>5.0851018187992603</v>
      </c>
      <c r="I1977" s="11">
        <v>5.0953804701073899</v>
      </c>
      <c r="J1977" s="11">
        <v>5.1014914754254601</v>
      </c>
      <c r="K1977" s="11">
        <v>5.1039808059037997</v>
      </c>
      <c r="L1977" s="11">
        <v>5.1033821220927296</v>
      </c>
      <c r="M1977" s="11">
        <v>5.1001445412647399</v>
      </c>
      <c r="N1977" s="11">
        <v>5.0946611888262296</v>
      </c>
      <c r="O1977" s="11">
        <v>5.0872887718013002</v>
      </c>
      <c r="P1977" s="11">
        <v>5.0783464315127302</v>
      </c>
      <c r="Q1977" s="11">
        <v>5.0680927196566703</v>
      </c>
      <c r="R1977" s="11">
        <v>5.0567341195834903</v>
      </c>
      <c r="S1977" s="11">
        <v>5.0444398879105803</v>
      </c>
      <c r="T1977" s="11">
        <v>5.0313510254702098</v>
      </c>
      <c r="U1977" s="11">
        <v>5.0175855417444897</v>
      </c>
      <c r="V1977" s="11">
        <v>5.0032425919167398</v>
      </c>
      <c r="W1977" s="11">
        <v>4.9884076242588202</v>
      </c>
      <c r="X1977" s="11">
        <v>4.9731561789602603</v>
      </c>
      <c r="Y1977" s="11">
        <v>4.9575565096813499</v>
      </c>
      <c r="Z1977" s="11">
        <v>4.9416700150816597</v>
      </c>
      <c r="AA1977" s="11">
        <v>4.9255529888646796</v>
      </c>
      <c r="AB1977" s="11">
        <v>4.90925878017336</v>
      </c>
      <c r="AC1977" s="11">
        <v>4.8928383631317498</v>
      </c>
      <c r="AD1977" s="11">
        <v>4.8763388165196897</v>
      </c>
      <c r="AE1977" s="11">
        <v>4.8598025863077403</v>
      </c>
      <c r="AF1977" s="11">
        <v>4.8432669974522202</v>
      </c>
      <c r="AG1977" s="11">
        <v>4.8267650771198998</v>
      </c>
      <c r="AH1977" s="11">
        <v>4.8103261597891001</v>
      </c>
      <c r="AI1977" s="11">
        <v>4.7939752435396903</v>
      </c>
      <c r="AJ1977" s="11">
        <v>4.77773412334263</v>
      </c>
      <c r="AK1977" s="11">
        <v>4.7616224164893399</v>
      </c>
      <c r="AL1977" s="11">
        <v>4.7456567689081499</v>
      </c>
      <c r="AM1977" s="11">
        <v>4.7298517805623099</v>
      </c>
      <c r="AN1977" s="11">
        <v>4.71422084266589</v>
      </c>
      <c r="AO1977" s="11">
        <v>4.6987752392737603</v>
      </c>
      <c r="AP1977" s="11">
        <v>4.6835250368604102</v>
      </c>
      <c r="AQ1977" s="11">
        <v>4.6684798579848099</v>
      </c>
      <c r="AR1977" s="11">
        <v>4.6536479009690002</v>
      </c>
      <c r="AS1977" s="11">
        <v>4.6390365599921299</v>
      </c>
      <c r="AT1977" s="11">
        <v>4.6246529801549201</v>
      </c>
      <c r="AU1977" s="11">
        <v>4.6105030833148604</v>
      </c>
      <c r="AV1977" s="11">
        <v>4.5965921807244898</v>
      </c>
      <c r="AW1977" s="11">
        <v>4.5829255259773296</v>
      </c>
      <c r="AX1977" s="11">
        <v>4.5695073576003997</v>
      </c>
      <c r="AY1977" s="11">
        <v>4.55634153521253</v>
      </c>
      <c r="AZ1977" s="11">
        <v>4.5434312126735001</v>
      </c>
      <c r="BA1977" s="11">
        <v>4.5307795046708099</v>
      </c>
      <c r="BB1977" s="11">
        <v>4.5183886048038797</v>
      </c>
      <c r="BC1977" s="11">
        <v>4.5062603172949496</v>
      </c>
      <c r="BD1977" s="11">
        <v>4.4943965394009302</v>
      </c>
      <c r="BE1977" s="11">
        <v>4.4827984132999896</v>
      </c>
      <c r="BF1977" s="11">
        <v>4.4714667886453396</v>
      </c>
      <c r="BG1977" s="11">
        <v>4.4604026400809103</v>
      </c>
      <c r="BH1977" s="11">
        <v>4.4496062751999998</v>
      </c>
      <c r="BI1977" s="11">
        <v>4.4390777783964701</v>
      </c>
      <c r="BJ1977" s="11">
        <v>4.3815214373385798</v>
      </c>
      <c r="BK1977" s="11">
        <v>4.3334586769358703</v>
      </c>
      <c r="BL1977" s="11">
        <v>4.2945763689209704</v>
      </c>
      <c r="BM1977" s="11">
        <v>4.2644247918365599</v>
      </c>
      <c r="BN1977" s="11">
        <v>4.2424325379817098</v>
      </c>
      <c r="BO1977" s="11">
        <v>4.2279341081967097</v>
      </c>
      <c r="BP1977" s="11">
        <v>4.2201890783283798</v>
      </c>
      <c r="BQ1977" s="11">
        <v>4.21840862798358</v>
      </c>
      <c r="BR1977" s="11">
        <v>4.22178218804547</v>
      </c>
      <c r="BS1977" s="11">
        <v>4.2294916818073096</v>
      </c>
      <c r="BT1977" s="11">
        <v>4.2407437531369103</v>
      </c>
      <c r="BU1977" s="11">
        <v>4.25479454393904</v>
      </c>
      <c r="BV1977" s="11">
        <v>4.2709426735000102</v>
      </c>
      <c r="BW1977" s="11">
        <v>4.2885379645025097</v>
      </c>
      <c r="BX1977" s="11">
        <v>4.3070000792826404</v>
      </c>
      <c r="BY1977" s="11">
        <v>4.3258139947733296</v>
      </c>
      <c r="BZ1977" s="11">
        <v>4.34453185054541</v>
      </c>
      <c r="CA1977" s="11">
        <v>4.3627778422408197</v>
      </c>
      <c r="CB1977" s="11">
        <v>4.3802389451327901</v>
      </c>
      <c r="CC1977" s="11">
        <v>4.3966627653164601</v>
      </c>
      <c r="CD1977" s="11">
        <v>4.4118596595144499</v>
      </c>
      <c r="CE1977" s="11">
        <v>4.4256932861475802</v>
      </c>
      <c r="CF1977" s="11">
        <v>4.4380733537743904</v>
      </c>
      <c r="CG1977" s="11">
        <v>4.4489480820349803</v>
      </c>
      <c r="CH1977" s="11">
        <v>4.4582964824193203</v>
      </c>
      <c r="CI1977" s="11">
        <v>4.4661231378287303</v>
      </c>
      <c r="CJ1977" s="11">
        <v>4.4724517226621101</v>
      </c>
      <c r="CK1977" s="11">
        <v>4.4773200954062498</v>
      </c>
      <c r="CL1977" s="11">
        <v>4.4807763759190697</v>
      </c>
      <c r="CM1977" s="11">
        <v>4.4828767914292804</v>
      </c>
      <c r="CN1977" s="11">
        <v>4.48368348222919</v>
      </c>
      <c r="CO1977" s="11">
        <v>4.4832630356821603</v>
      </c>
      <c r="CP1977" s="11">
        <v>4.4816851197843102</v>
      </c>
      <c r="CQ1977" s="11">
        <v>4.4790212416480202</v>
      </c>
      <c r="CR1977" s="11">
        <v>4.4753435328608697</v>
      </c>
      <c r="CS1977" s="11">
        <v>4.4707236789045801</v>
      </c>
      <c r="CT1977" s="11">
        <v>4.4652321471134204</v>
      </c>
      <c r="CU1977" s="11">
        <v>4.4589374561517303</v>
      </c>
      <c r="CV1977" s="11">
        <v>4.4519059636807397</v>
      </c>
      <c r="CW1977" s="11">
        <v>4.4442011047191299</v>
      </c>
      <c r="CX1977" s="11">
        <v>4.4358828539262403</v>
      </c>
      <c r="CY1977" s="11">
        <v>4.4270079436603798</v>
      </c>
      <c r="CZ1977" s="11">
        <v>4.4176297014376802</v>
      </c>
      <c r="DA1977" s="11">
        <v>4.4077978625801704</v>
      </c>
      <c r="DB1977" s="11">
        <v>4.3975586888828504</v>
      </c>
      <c r="DC1977" s="11">
        <v>4.3869550961503903</v>
      </c>
      <c r="DD1977" s="11">
        <v>4.3760266787147897</v>
      </c>
      <c r="DE1977" s="11">
        <v>4.3648100044533003</v>
      </c>
      <c r="DF1977" s="11">
        <v>4.3533389986001696</v>
      </c>
      <c r="DG1977" s="11">
        <v>4.3416453551088399</v>
      </c>
      <c r="DH1977" s="11">
        <v>4.32975889949648</v>
      </c>
      <c r="DI1977" s="11">
        <v>4.31770769590897</v>
      </c>
      <c r="DJ1977" s="11">
        <v>4.3055179993219896</v>
      </c>
      <c r="DK1977" s="11">
        <v>4.2932142027893399</v>
      </c>
      <c r="DL1977" s="11">
        <v>4.2808185740381504</v>
      </c>
      <c r="DM1977" s="11">
        <v>4.2683512073564396</v>
      </c>
      <c r="DN1977" s="11">
        <v>4.2558297693750804</v>
      </c>
      <c r="DO1977" s="11">
        <v>4.24326943196266</v>
      </c>
      <c r="DP1977" s="11">
        <v>4.2306830290480999</v>
      </c>
      <c r="DQ1977" s="11">
        <v>4.2180810674718296</v>
      </c>
      <c r="DR1977" s="11">
        <v>4.2054717293796298</v>
      </c>
      <c r="DS1977" s="11">
        <v>4.1928610182362203</v>
      </c>
      <c r="DT1977" s="11">
        <v>4.1802529080499502</v>
      </c>
      <c r="DU1977" s="11">
        <v>4.1676494858432704</v>
      </c>
      <c r="DV1977" s="11">
        <v>4.1550511398112802</v>
      </c>
      <c r="DW1977" s="11">
        <v>4.14245673602686</v>
      </c>
      <c r="DX1977" s="11">
        <v>4.1298637252395602</v>
      </c>
      <c r="DY1977" s="11">
        <v>4.1172683927440596</v>
      </c>
      <c r="DZ1977" s="11">
        <v>4.1046664504624202</v>
      </c>
      <c r="EA1977" s="11">
        <v>4.0920532569435997</v>
      </c>
    </row>
    <row r="1978" spans="1:131" x14ac:dyDescent="0.3">
      <c r="A1978" s="10">
        <v>45135</v>
      </c>
      <c r="B1978" s="11"/>
      <c r="C1978" s="11"/>
      <c r="D1978" s="11"/>
      <c r="E1978" s="11"/>
      <c r="F1978" s="11"/>
      <c r="G1978" s="11"/>
      <c r="H1978" s="11">
        <v>5.0508793790222004</v>
      </c>
      <c r="I1978" s="11">
        <v>5.0598253802783297</v>
      </c>
      <c r="J1978" s="11">
        <v>5.0647698289550096</v>
      </c>
      <c r="K1978" s="11">
        <v>5.0662530146554596</v>
      </c>
      <c r="L1978" s="11">
        <v>5.0647864092060599</v>
      </c>
      <c r="M1978" s="11">
        <v>5.0608010832416497</v>
      </c>
      <c r="N1978" s="11">
        <v>5.0546763406145097</v>
      </c>
      <c r="O1978" s="11">
        <v>5.0467575401238696</v>
      </c>
      <c r="P1978" s="11">
        <v>5.0373515154796698</v>
      </c>
      <c r="Q1978" s="11">
        <v>5.0267053406422404</v>
      </c>
      <c r="R1978" s="11">
        <v>5.0150169437554499</v>
      </c>
      <c r="S1978" s="11">
        <v>5.0024492000773098</v>
      </c>
      <c r="T1978" s="11">
        <v>4.9891382677337797</v>
      </c>
      <c r="U1978" s="11">
        <v>4.9751984925743802</v>
      </c>
      <c r="V1978" s="11">
        <v>4.9607267330610103</v>
      </c>
      <c r="W1978" s="11">
        <v>4.9458067462678601</v>
      </c>
      <c r="X1978" s="11">
        <v>4.9305126600106002</v>
      </c>
      <c r="Y1978" s="11">
        <v>4.91491147288012</v>
      </c>
      <c r="Z1978" s="11">
        <v>4.8990633387415299</v>
      </c>
      <c r="AA1978" s="11">
        <v>4.8830233092531801</v>
      </c>
      <c r="AB1978" s="11">
        <v>4.8668436519266596</v>
      </c>
      <c r="AC1978" s="11">
        <v>4.8505742624789896</v>
      </c>
      <c r="AD1978" s="11">
        <v>4.8342608602114296</v>
      </c>
      <c r="AE1978" s="11">
        <v>4.81794455576616</v>
      </c>
      <c r="AF1978" s="11">
        <v>4.8016613952016698</v>
      </c>
      <c r="AG1978" s="11">
        <v>4.78544305347517</v>
      </c>
      <c r="AH1978" s="11">
        <v>4.7693174365141404</v>
      </c>
      <c r="AI1978" s="11">
        <v>4.7533080877900602</v>
      </c>
      <c r="AJ1978" s="11">
        <v>4.73743531810445</v>
      </c>
      <c r="AK1978" s="11">
        <v>4.7217172205451199</v>
      </c>
      <c r="AL1978" s="11">
        <v>4.70616891462645</v>
      </c>
      <c r="AM1978" s="11">
        <v>4.6908034976253399</v>
      </c>
      <c r="AN1978" s="11">
        <v>4.67563287902688</v>
      </c>
      <c r="AO1978" s="11">
        <v>4.6606669294435701</v>
      </c>
      <c r="AP1978" s="11">
        <v>4.6459144314889302</v>
      </c>
      <c r="AQ1978" s="11">
        <v>4.6313838498113498</v>
      </c>
      <c r="AR1978" s="11">
        <v>4.6170823640161496</v>
      </c>
      <c r="AS1978" s="11">
        <v>4.6030164042737001</v>
      </c>
      <c r="AT1978" s="11">
        <v>4.5891921352042999</v>
      </c>
      <c r="AU1978" s="11">
        <v>4.5756145179620402</v>
      </c>
      <c r="AV1978" s="11">
        <v>4.5622879039170297</v>
      </c>
      <c r="AW1978" s="11">
        <v>4.5492165658372299</v>
      </c>
      <c r="AX1978" s="11">
        <v>4.5364037879378101</v>
      </c>
      <c r="AY1978" s="11">
        <v>4.5238525214460097</v>
      </c>
      <c r="AZ1978" s="11">
        <v>4.5115651048671204</v>
      </c>
      <c r="BA1978" s="11">
        <v>4.4995438947062496</v>
      </c>
      <c r="BB1978" s="11">
        <v>4.4877904205511197</v>
      </c>
      <c r="BC1978" s="11">
        <v>4.4763058752859903</v>
      </c>
      <c r="BD1978" s="11">
        <v>4.4650915411820504</v>
      </c>
      <c r="BE1978" s="11">
        <v>4.4541479769367998</v>
      </c>
      <c r="BF1978" s="11">
        <v>4.4434754561414502</v>
      </c>
      <c r="BG1978" s="11">
        <v>4.4330743606901297</v>
      </c>
      <c r="BH1978" s="11">
        <v>4.4229444356060297</v>
      </c>
      <c r="BI1978" s="11">
        <v>4.4130852088087096</v>
      </c>
      <c r="BJ1978" s="11">
        <v>4.3595735452361204</v>
      </c>
      <c r="BK1978" s="11">
        <v>4.3155418338616798</v>
      </c>
      <c r="BL1978" s="11">
        <v>4.2806037571872704</v>
      </c>
      <c r="BM1978" s="11">
        <v>4.2542493992468096</v>
      </c>
      <c r="BN1978" s="11">
        <v>4.2358625890500603</v>
      </c>
      <c r="BO1978" s="11">
        <v>4.2247442095076</v>
      </c>
      <c r="BP1978" s="11">
        <v>4.2201297249931899</v>
      </c>
      <c r="BQ1978" s="11">
        <v>4.2212164943741897</v>
      </c>
      <c r="BR1978" s="11">
        <v>4.2271887780350603</v>
      </c>
      <c r="BS1978" s="11">
        <v>4.2372314766555501</v>
      </c>
      <c r="BT1978" s="11">
        <v>4.2505612728950801</v>
      </c>
      <c r="BU1978" s="11">
        <v>4.2664490294059796</v>
      </c>
      <c r="BV1978" s="11">
        <v>4.2842115741620397</v>
      </c>
      <c r="BW1978" s="11">
        <v>4.3032194257285301</v>
      </c>
      <c r="BX1978" s="11">
        <v>4.3229135022477996</v>
      </c>
      <c r="BY1978" s="11">
        <v>4.3428000236944904</v>
      </c>
      <c r="BZ1978" s="11">
        <v>4.3624519364669796</v>
      </c>
      <c r="CA1978" s="11">
        <v>4.3815128817454099</v>
      </c>
      <c r="CB1978" s="11">
        <v>4.39968790116626</v>
      </c>
      <c r="CC1978" s="11">
        <v>4.4167414479899501</v>
      </c>
      <c r="CD1978" s="11">
        <v>4.4324989158133796</v>
      </c>
      <c r="CE1978" s="11">
        <v>4.4468370914773701</v>
      </c>
      <c r="CF1978" s="11">
        <v>4.4596769243465397</v>
      </c>
      <c r="CG1978" s="11">
        <v>4.4709760162082501</v>
      </c>
      <c r="CH1978" s="11">
        <v>4.4807211025362896</v>
      </c>
      <c r="CI1978" s="11">
        <v>4.4889230250143202</v>
      </c>
      <c r="CJ1978" s="11">
        <v>4.4956103446181599</v>
      </c>
      <c r="CK1978" s="11">
        <v>4.5008246128398204</v>
      </c>
      <c r="CL1978" s="11">
        <v>4.5046166659984301</v>
      </c>
      <c r="CM1978" s="11">
        <v>4.5070446407344198</v>
      </c>
      <c r="CN1978" s="11">
        <v>4.5081719519981798</v>
      </c>
      <c r="CO1978" s="11">
        <v>4.5080659704549397</v>
      </c>
      <c r="CP1978" s="11">
        <v>4.50679679007182</v>
      </c>
      <c r="CQ1978" s="11">
        <v>4.5044361200928096</v>
      </c>
      <c r="CR1978" s="11">
        <v>4.5010561016567499</v>
      </c>
      <c r="CS1978" s="11">
        <v>4.4967282844268297</v>
      </c>
      <c r="CT1978" s="11">
        <v>4.4915228893946697</v>
      </c>
      <c r="CU1978" s="11">
        <v>4.4855081289681298</v>
      </c>
      <c r="CV1978" s="11">
        <v>4.4787499986076202</v>
      </c>
      <c r="CW1978" s="11">
        <v>4.4713115284263196</v>
      </c>
      <c r="CX1978" s="11">
        <v>4.4632522850559102</v>
      </c>
      <c r="CY1978" s="11">
        <v>4.4546285959915499</v>
      </c>
      <c r="CZ1978" s="11">
        <v>4.4454934042575296</v>
      </c>
      <c r="DA1978" s="11">
        <v>4.4358961087775501</v>
      </c>
      <c r="DB1978" s="11">
        <v>4.4258826677768104</v>
      </c>
      <c r="DC1978" s="11">
        <v>4.4154957123909302</v>
      </c>
      <c r="DD1978" s="11">
        <v>4.40477456377441</v>
      </c>
      <c r="DE1978" s="11">
        <v>4.3937555296649302</v>
      </c>
      <c r="DF1978" s="11">
        <v>4.3824722857048304</v>
      </c>
      <c r="DG1978" s="11">
        <v>4.3709562898866503</v>
      </c>
      <c r="DH1978" s="11">
        <v>4.3592371424466201</v>
      </c>
      <c r="DI1978" s="11">
        <v>4.3473426885930202</v>
      </c>
      <c r="DJ1978" s="11">
        <v>4.3352989694249002</v>
      </c>
      <c r="DK1978" s="11">
        <v>4.3231301692222104</v>
      </c>
      <c r="DL1978" s="11">
        <v>4.3108583618478802</v>
      </c>
      <c r="DM1978" s="11">
        <v>4.2985034665197404</v>
      </c>
      <c r="DN1978" s="11">
        <v>4.2860829912132798</v>
      </c>
      <c r="DO1978" s="11">
        <v>4.2736119723361803</v>
      </c>
      <c r="DP1978" s="11">
        <v>4.2611031301084097</v>
      </c>
      <c r="DQ1978" s="11">
        <v>4.2485668776467902</v>
      </c>
      <c r="DR1978" s="11">
        <v>4.2360113274278399</v>
      </c>
      <c r="DS1978" s="11">
        <v>4.2234424368444197</v>
      </c>
      <c r="DT1978" s="11">
        <v>4.2108641558142397</v>
      </c>
      <c r="DU1978" s="11">
        <v>4.1982785685494397</v>
      </c>
      <c r="DV1978" s="11">
        <v>4.18568608607527</v>
      </c>
      <c r="DW1978" s="11">
        <v>4.1730856247666397</v>
      </c>
      <c r="DX1978" s="11">
        <v>4.1604747116439302</v>
      </c>
      <c r="DY1978" s="11">
        <v>4.1478497383036803</v>
      </c>
      <c r="DZ1978" s="11">
        <v>4.1352065495041099</v>
      </c>
      <c r="EA1978" s="11">
        <v>4.1225406541413303</v>
      </c>
    </row>
    <row r="1979" spans="1:131" x14ac:dyDescent="0.3">
      <c r="A1979" s="10">
        <v>45138</v>
      </c>
      <c r="B1979" s="11"/>
      <c r="C1979" s="11"/>
      <c r="D1979" s="11"/>
      <c r="E1979" s="11"/>
      <c r="F1979" s="11"/>
      <c r="G1979" s="11"/>
      <c r="H1979" s="11">
        <v>5.0528178035121796</v>
      </c>
      <c r="I1979" s="11">
        <v>5.0609764406095303</v>
      </c>
      <c r="J1979" s="11">
        <v>5.0653001642069597</v>
      </c>
      <c r="K1979" s="11">
        <v>5.0662648250004301</v>
      </c>
      <c r="L1979" s="11">
        <v>5.0643253504571897</v>
      </c>
      <c r="M1979" s="11">
        <v>5.05987494269037</v>
      </c>
      <c r="N1979" s="11">
        <v>5.0532672633725104</v>
      </c>
      <c r="O1979" s="11">
        <v>5.0448298120222104</v>
      </c>
      <c r="P1979" s="11">
        <v>5.0348569786161903</v>
      </c>
      <c r="Q1979" s="11">
        <v>5.02358976284357</v>
      </c>
      <c r="R1979" s="11">
        <v>5.0112256140952596</v>
      </c>
      <c r="S1979" s="11">
        <v>4.9979310079812</v>
      </c>
      <c r="T1979" s="11">
        <v>4.9838485872359701</v>
      </c>
      <c r="U1979" s="11">
        <v>4.9691005971855704</v>
      </c>
      <c r="V1979" s="11">
        <v>4.9537920323027302</v>
      </c>
      <c r="W1979" s="11">
        <v>4.9380144219028903</v>
      </c>
      <c r="X1979" s="11">
        <v>4.9218493058503299</v>
      </c>
      <c r="Y1979" s="11">
        <v>4.9053706482452499</v>
      </c>
      <c r="Z1979" s="11">
        <v>4.8886448146904202</v>
      </c>
      <c r="AA1979" s="11">
        <v>4.8717324202831804</v>
      </c>
      <c r="AB1979" s="11">
        <v>4.8546906484696297</v>
      </c>
      <c r="AC1979" s="11">
        <v>4.8375733130725598</v>
      </c>
      <c r="AD1979" s="11">
        <v>4.8204292230194197</v>
      </c>
      <c r="AE1979" s="11">
        <v>4.8033020719263702</v>
      </c>
      <c r="AF1979" s="11">
        <v>4.78623001085308</v>
      </c>
      <c r="AG1979" s="11">
        <v>4.7692463677323103</v>
      </c>
      <c r="AH1979" s="11">
        <v>4.7523803134247302</v>
      </c>
      <c r="AI1979" s="11">
        <v>4.7356562772484203</v>
      </c>
      <c r="AJ1979" s="11">
        <v>4.71909515589926</v>
      </c>
      <c r="AK1979" s="11">
        <v>4.7027153936623396</v>
      </c>
      <c r="AL1979" s="11">
        <v>4.6865322191909398</v>
      </c>
      <c r="AM1979" s="11">
        <v>4.6705586817524303</v>
      </c>
      <c r="AN1979" s="11">
        <v>4.6548065397408003</v>
      </c>
      <c r="AO1979" s="11">
        <v>4.6392853910915299</v>
      </c>
      <c r="AP1979" s="11">
        <v>4.62400369111253</v>
      </c>
      <c r="AQ1979" s="11">
        <v>4.6089695554883097</v>
      </c>
      <c r="AR1979" s="11">
        <v>4.5941897572588504</v>
      </c>
      <c r="AS1979" s="11">
        <v>4.5796702719677098</v>
      </c>
      <c r="AT1979" s="11">
        <v>4.5654167741616698</v>
      </c>
      <c r="AU1979" s="11">
        <v>4.5514336725829301</v>
      </c>
      <c r="AV1979" s="11">
        <v>4.5377247263393601</v>
      </c>
      <c r="AW1979" s="11">
        <v>4.5242935928462797</v>
      </c>
      <c r="AX1979" s="11">
        <v>4.5111428991366003</v>
      </c>
      <c r="AY1979" s="11">
        <v>4.4982749462576797</v>
      </c>
      <c r="AZ1979" s="11">
        <v>4.4856914366912903</v>
      </c>
      <c r="BA1979" s="11">
        <v>4.4733941179615204</v>
      </c>
      <c r="BB1979" s="11">
        <v>4.4613839145819396</v>
      </c>
      <c r="BC1979" s="11">
        <v>4.4496614225138202</v>
      </c>
      <c r="BD1979" s="11">
        <v>4.4382273324267301</v>
      </c>
      <c r="BE1979" s="11">
        <v>4.4270816020433799</v>
      </c>
      <c r="BF1979" s="11">
        <v>4.4162239094924001</v>
      </c>
      <c r="BG1979" s="11">
        <v>4.40565405274348</v>
      </c>
      <c r="BH1979" s="11">
        <v>4.3953711906902297</v>
      </c>
      <c r="BI1979" s="11">
        <v>4.3853742700583904</v>
      </c>
      <c r="BJ1979" s="11">
        <v>4.3313249295808101</v>
      </c>
      <c r="BK1979" s="11">
        <v>4.2871707920951598</v>
      </c>
      <c r="BL1979" s="11">
        <v>4.2524264026058498</v>
      </c>
      <c r="BM1979" s="11">
        <v>4.2264963438909398</v>
      </c>
      <c r="BN1979" s="11">
        <v>4.2086918909603597</v>
      </c>
      <c r="BO1979" s="11">
        <v>4.1982511287354098</v>
      </c>
      <c r="BP1979" s="11">
        <v>4.1943560067641803</v>
      </c>
      <c r="BQ1979" s="11">
        <v>4.1961591019498599</v>
      </c>
      <c r="BR1979" s="11">
        <v>4.2028072491168702</v>
      </c>
      <c r="BS1979" s="11">
        <v>4.2134543090923602</v>
      </c>
      <c r="BT1979" s="11">
        <v>4.2272929161343002</v>
      </c>
      <c r="BU1979" s="11">
        <v>4.2435770916540498</v>
      </c>
      <c r="BV1979" s="11">
        <v>4.2616126508870398</v>
      </c>
      <c r="BW1979" s="11">
        <v>4.2807647530717201</v>
      </c>
      <c r="BX1979" s="11">
        <v>4.3004747818099203</v>
      </c>
      <c r="BY1979" s="11">
        <v>4.3202543840621797</v>
      </c>
      <c r="BZ1979" s="11">
        <v>4.3396857684860404</v>
      </c>
      <c r="CA1979" s="11">
        <v>4.3584243700687901</v>
      </c>
      <c r="CB1979" s="11">
        <v>4.3761889783200196</v>
      </c>
      <c r="CC1979" s="11">
        <v>4.3927590926939502</v>
      </c>
      <c r="CD1979" s="11">
        <v>4.4079753778130701</v>
      </c>
      <c r="CE1979" s="11">
        <v>4.4217296470409098</v>
      </c>
      <c r="CF1979" s="11">
        <v>4.4339571185445399</v>
      </c>
      <c r="CG1979" s="11">
        <v>4.4446285476320897</v>
      </c>
      <c r="CH1979" s="11">
        <v>4.4537425462952003</v>
      </c>
      <c r="CI1979" s="11">
        <v>4.4613206388139304</v>
      </c>
      <c r="CJ1979" s="11">
        <v>4.46740083308151</v>
      </c>
      <c r="CK1979" s="11">
        <v>4.47203295612176</v>
      </c>
      <c r="CL1979" s="11">
        <v>4.4752750944670403</v>
      </c>
      <c r="CM1979" s="11">
        <v>4.4771917141139701</v>
      </c>
      <c r="CN1979" s="11">
        <v>4.4778516061747498</v>
      </c>
      <c r="CO1979" s="11">
        <v>4.4773265960902897</v>
      </c>
      <c r="CP1979" s="11">
        <v>4.4756903267526296</v>
      </c>
      <c r="CQ1979" s="11">
        <v>4.4730171771008296</v>
      </c>
      <c r="CR1979" s="11">
        <v>4.4693811757780804</v>
      </c>
      <c r="CS1979" s="11">
        <v>4.4648550778667699</v>
      </c>
      <c r="CT1979" s="11">
        <v>4.4595097104318597</v>
      </c>
      <c r="CU1979" s="11">
        <v>4.4534133698988896</v>
      </c>
      <c r="CV1979" s="11">
        <v>4.4466316613260899</v>
      </c>
      <c r="CW1979" s="11">
        <v>4.4392268068424601</v>
      </c>
      <c r="CX1979" s="11">
        <v>4.4312572092918696</v>
      </c>
      <c r="CY1979" s="11">
        <v>4.4227777135572204</v>
      </c>
      <c r="CZ1979" s="11">
        <v>4.4138394979770199</v>
      </c>
      <c r="DA1979" s="11">
        <v>4.4044899500744297</v>
      </c>
      <c r="DB1979" s="11">
        <v>4.3947727835512902</v>
      </c>
      <c r="DC1979" s="11">
        <v>4.3847281671714304</v>
      </c>
      <c r="DD1979" s="11">
        <v>4.3743927614355798</v>
      </c>
      <c r="DE1979" s="11">
        <v>4.3638000300944704</v>
      </c>
      <c r="DF1979" s="11">
        <v>4.3529806325442797</v>
      </c>
      <c r="DG1979" s="11">
        <v>4.3419628544584103</v>
      </c>
      <c r="DH1979" s="11">
        <v>4.3307729807730704</v>
      </c>
      <c r="DI1979" s="11">
        <v>4.3194354137056203</v>
      </c>
      <c r="DJ1979" s="11">
        <v>4.3079726478472598</v>
      </c>
      <c r="DK1979" s="11">
        <v>4.2964052351871898</v>
      </c>
      <c r="DL1979" s="11">
        <v>4.2847515560627896</v>
      </c>
      <c r="DM1979" s="11">
        <v>4.2730277946877298</v>
      </c>
      <c r="DN1979" s="11">
        <v>4.2612477336605901</v>
      </c>
      <c r="DO1979" s="11">
        <v>4.2494227228072097</v>
      </c>
      <c r="DP1979" s="11">
        <v>4.2375618405387296</v>
      </c>
      <c r="DQ1979" s="11">
        <v>4.2256719827258298</v>
      </c>
      <c r="DR1979" s="11">
        <v>4.2137579440624897</v>
      </c>
      <c r="DS1979" s="11">
        <v>4.2018225574963601</v>
      </c>
      <c r="DT1979" s="11">
        <v>4.1898668285949103</v>
      </c>
      <c r="DU1979" s="11">
        <v>4.1778900702554402</v>
      </c>
      <c r="DV1979" s="11">
        <v>4.1658901384998996</v>
      </c>
      <c r="DW1979" s="11">
        <v>4.1538636503818198</v>
      </c>
      <c r="DX1979" s="11">
        <v>4.1418060776438397</v>
      </c>
      <c r="DY1979" s="11">
        <v>4.1297119973801797</v>
      </c>
      <c r="DZ1979" s="11">
        <v>4.11757569712442</v>
      </c>
      <c r="EA1979" s="11">
        <v>4.1053913782531897</v>
      </c>
    </row>
    <row r="1980" spans="1:131" x14ac:dyDescent="0.3">
      <c r="A1980" s="10">
        <v>45139</v>
      </c>
      <c r="B1980" s="11"/>
      <c r="C1980" s="11"/>
      <c r="D1980" s="11"/>
      <c r="E1980" s="11"/>
      <c r="F1980" s="11"/>
      <c r="G1980" s="11">
        <v>5.0884750778497896</v>
      </c>
      <c r="H1980" s="11">
        <v>5.1010467287603403</v>
      </c>
      <c r="I1980" s="11">
        <v>5.1094724981888202</v>
      </c>
      <c r="J1980" s="11">
        <v>5.1141127545280902</v>
      </c>
      <c r="K1980" s="11">
        <v>5.1154794520214404</v>
      </c>
      <c r="L1980" s="11">
        <v>5.11405063924974</v>
      </c>
      <c r="M1980" s="11">
        <v>5.1102315686821296</v>
      </c>
      <c r="N1980" s="11">
        <v>5.1043812300972302</v>
      </c>
      <c r="O1980" s="11">
        <v>5.0968280213997401</v>
      </c>
      <c r="P1980" s="11">
        <v>5.0878627986575502</v>
      </c>
      <c r="Q1980" s="11">
        <v>5.0777196582566404</v>
      </c>
      <c r="R1980" s="11">
        <v>5.0665871579825703</v>
      </c>
      <c r="S1980" s="11">
        <v>5.0546214032410504</v>
      </c>
      <c r="T1980" s="11">
        <v>5.0419536712173096</v>
      </c>
      <c r="U1980" s="11">
        <v>5.0286945259825799</v>
      </c>
      <c r="V1980" s="11">
        <v>5.0149376687879901</v>
      </c>
      <c r="W1980" s="11">
        <v>5.0007637802348004</v>
      </c>
      <c r="X1980" s="11">
        <v>4.9862438492172503</v>
      </c>
      <c r="Y1980" s="11">
        <v>4.9714416946213396</v>
      </c>
      <c r="Z1980" s="11">
        <v>4.9564143926682096</v>
      </c>
      <c r="AA1980" s="11">
        <v>4.9412139924737097</v>
      </c>
      <c r="AB1980" s="11">
        <v>4.9258894800159503</v>
      </c>
      <c r="AC1980" s="11">
        <v>4.9104866184204097</v>
      </c>
      <c r="AD1980" s="11">
        <v>4.8950467385350303</v>
      </c>
      <c r="AE1980" s="11">
        <v>4.8796068688011101</v>
      </c>
      <c r="AF1980" s="11">
        <v>4.8641993085277901</v>
      </c>
      <c r="AG1980" s="11">
        <v>4.8488522206339804</v>
      </c>
      <c r="AH1980" s="11">
        <v>4.8335902323512698</v>
      </c>
      <c r="AI1980" s="11">
        <v>4.8184338824484101</v>
      </c>
      <c r="AJ1980" s="11">
        <v>4.8034006844298398</v>
      </c>
      <c r="AK1980" s="11">
        <v>4.7885060830645001</v>
      </c>
      <c r="AL1980" s="11">
        <v>4.7737627557453504</v>
      </c>
      <c r="AM1980" s="11">
        <v>4.7591815939878996</v>
      </c>
      <c r="AN1980" s="11">
        <v>4.74477251635839</v>
      </c>
      <c r="AO1980" s="11">
        <v>4.7305436608818798</v>
      </c>
      <c r="AP1980" s="11">
        <v>4.7165023249750204</v>
      </c>
      <c r="AQ1980" s="11">
        <v>4.7026556889367299</v>
      </c>
      <c r="AR1980" s="11">
        <v>4.6890098694925904</v>
      </c>
      <c r="AS1980" s="11">
        <v>4.67557039003675</v>
      </c>
      <c r="AT1980" s="11">
        <v>4.6623426245875397</v>
      </c>
      <c r="AU1980" s="11">
        <v>4.64933089137421</v>
      </c>
      <c r="AV1980" s="11">
        <v>4.6365390090226501</v>
      </c>
      <c r="AW1980" s="11">
        <v>4.6239707985362104</v>
      </c>
      <c r="AX1980" s="11">
        <v>4.6116292122923301</v>
      </c>
      <c r="AY1980" s="11">
        <v>4.5995170068374502</v>
      </c>
      <c r="AZ1980" s="11">
        <v>4.5876364886309098</v>
      </c>
      <c r="BA1980" s="11">
        <v>4.57599011144542</v>
      </c>
      <c r="BB1980" s="11">
        <v>4.5645796452041303</v>
      </c>
      <c r="BC1980" s="11">
        <v>4.5534065971972097</v>
      </c>
      <c r="BD1980" s="11">
        <v>4.54247256776</v>
      </c>
      <c r="BE1980" s="11">
        <v>4.5317785475888597</v>
      </c>
      <c r="BF1980" s="11">
        <v>4.5213254373520204</v>
      </c>
      <c r="BG1980" s="11">
        <v>4.5111144278859703</v>
      </c>
      <c r="BH1980" s="11">
        <v>4.5011462522974401</v>
      </c>
      <c r="BI1980" s="11">
        <v>4.4914215280622596</v>
      </c>
      <c r="BJ1980" s="11">
        <v>4.4382064631064502</v>
      </c>
      <c r="BK1980" s="11">
        <v>4.3937819302915901</v>
      </c>
      <c r="BL1980" s="11">
        <v>4.3580016653421998</v>
      </c>
      <c r="BM1980" s="11">
        <v>4.3305537554642299</v>
      </c>
      <c r="BN1980" s="11">
        <v>4.31097013942858</v>
      </c>
      <c r="BO1980" s="11">
        <v>4.2986540304986702</v>
      </c>
      <c r="BP1980" s="11">
        <v>4.2929020869207202</v>
      </c>
      <c r="BQ1980" s="11">
        <v>4.2929416687009097</v>
      </c>
      <c r="BR1980" s="11">
        <v>4.29796255044978</v>
      </c>
      <c r="BS1980" s="11">
        <v>4.3071373065799303</v>
      </c>
      <c r="BT1980" s="11">
        <v>4.3196608384516404</v>
      </c>
      <c r="BU1980" s="11">
        <v>4.3347783652677903</v>
      </c>
      <c r="BV1980" s="11">
        <v>4.3517784343119201</v>
      </c>
      <c r="BW1980" s="11">
        <v>4.3700038336988998</v>
      </c>
      <c r="BX1980" s="11">
        <v>4.38887167128469</v>
      </c>
      <c r="BY1980" s="11">
        <v>4.40786880267106</v>
      </c>
      <c r="BZ1980" s="11">
        <v>4.4265540187923902</v>
      </c>
      <c r="CA1980" s="11">
        <v>4.4445621183195501</v>
      </c>
      <c r="CB1980" s="11">
        <v>4.4615938326968596</v>
      </c>
      <c r="CC1980" s="11">
        <v>4.4774138323965902</v>
      </c>
      <c r="CD1980" s="11">
        <v>4.4918521112150902</v>
      </c>
      <c r="CE1980" s="11">
        <v>4.5047936011835903</v>
      </c>
      <c r="CF1980" s="11">
        <v>4.5161704567307197</v>
      </c>
      <c r="CG1980" s="11">
        <v>4.5259537150240599</v>
      </c>
      <c r="CH1980" s="11">
        <v>4.5341448669585196</v>
      </c>
      <c r="CI1980" s="11">
        <v>4.54077042042071</v>
      </c>
      <c r="CJ1980" s="11">
        <v>4.5458747599156997</v>
      </c>
      <c r="CK1980" s="11">
        <v>4.5495149408917701</v>
      </c>
      <c r="CL1980" s="11">
        <v>4.5517566156287597</v>
      </c>
      <c r="CM1980" s="11">
        <v>4.5526719070327299</v>
      </c>
      <c r="CN1980" s="11">
        <v>4.5523368901652503</v>
      </c>
      <c r="CO1980" s="11">
        <v>4.5508300909163397</v>
      </c>
      <c r="CP1980" s="11">
        <v>4.5482311485098998</v>
      </c>
      <c r="CQ1980" s="11">
        <v>4.5446196499126401</v>
      </c>
      <c r="CR1980" s="11">
        <v>4.5400740666406803</v>
      </c>
      <c r="CS1980" s="11">
        <v>4.5346708720851101</v>
      </c>
      <c r="CT1980" s="11">
        <v>4.5284839324620396</v>
      </c>
      <c r="CU1980" s="11">
        <v>4.5215839448816899</v>
      </c>
      <c r="CV1980" s="11">
        <v>4.5140383033190696</v>
      </c>
      <c r="CW1980" s="11">
        <v>4.5059104682095104</v>
      </c>
      <c r="CX1980" s="11">
        <v>4.4972596099870596</v>
      </c>
      <c r="CY1980" s="11">
        <v>4.4881409182340404</v>
      </c>
      <c r="CZ1980" s="11">
        <v>4.47860553333485</v>
      </c>
      <c r="DA1980" s="11">
        <v>4.46870046473353</v>
      </c>
      <c r="DB1980" s="11">
        <v>4.4584687515011403</v>
      </c>
      <c r="DC1980" s="11">
        <v>4.4479496390970699</v>
      </c>
      <c r="DD1980" s="11">
        <v>4.4371786814569001</v>
      </c>
      <c r="DE1980" s="11">
        <v>4.4261880723653402</v>
      </c>
      <c r="DF1980" s="11">
        <v>4.4150070391727096</v>
      </c>
      <c r="DG1980" s="11">
        <v>4.4036622840090196</v>
      </c>
      <c r="DH1980" s="11">
        <v>4.3921783657967302</v>
      </c>
      <c r="DI1980" s="11">
        <v>4.3805778434773899</v>
      </c>
      <c r="DJ1980" s="11">
        <v>4.3688813040265702</v>
      </c>
      <c r="DK1980" s="11">
        <v>4.3571073605309198</v>
      </c>
      <c r="DL1980" s="11">
        <v>4.34527246983789</v>
      </c>
      <c r="DM1980" s="11">
        <v>4.3333909306173597</v>
      </c>
      <c r="DN1980" s="11">
        <v>4.32147472427084</v>
      </c>
      <c r="DO1980" s="11">
        <v>4.3095335073985304</v>
      </c>
      <c r="DP1980" s="11">
        <v>4.2975747698359603</v>
      </c>
      <c r="DQ1980" s="11">
        <v>4.2856039512568298</v>
      </c>
      <c r="DR1980" s="11">
        <v>4.2736245483692104</v>
      </c>
      <c r="DS1980" s="11">
        <v>4.2616382465633196</v>
      </c>
      <c r="DT1980" s="11">
        <v>4.2496450439744402</v>
      </c>
      <c r="DU1980" s="11">
        <v>4.2376433782264096</v>
      </c>
      <c r="DV1980" s="11">
        <v>4.2256303676385496</v>
      </c>
      <c r="DW1980" s="11">
        <v>4.2136020325830996</v>
      </c>
      <c r="DX1980" s="11">
        <v>4.2015533809486998</v>
      </c>
      <c r="DY1980" s="11">
        <v>4.1894786466697598</v>
      </c>
      <c r="DZ1980" s="11">
        <v>4.1773718691766204</v>
      </c>
      <c r="EA1980" s="11">
        <v>4.1652270825259201</v>
      </c>
    </row>
    <row r="1981" spans="1:131" x14ac:dyDescent="0.3">
      <c r="A1981" s="10">
        <v>45140</v>
      </c>
      <c r="B1981" s="11"/>
      <c r="C1981" s="11"/>
      <c r="D1981" s="11"/>
      <c r="E1981" s="11"/>
      <c r="F1981" s="11"/>
      <c r="G1981" s="11">
        <v>4.99867222197072</v>
      </c>
      <c r="H1981" s="11">
        <v>5.0147493497977296</v>
      </c>
      <c r="I1981" s="11">
        <v>5.0265500653827004</v>
      </c>
      <c r="J1981" s="11">
        <v>5.0344292446407604</v>
      </c>
      <c r="K1981" s="11">
        <v>5.0388869355547898</v>
      </c>
      <c r="L1981" s="11">
        <v>5.0403895729773103</v>
      </c>
      <c r="M1981" s="11">
        <v>5.0393362875641499</v>
      </c>
      <c r="N1981" s="11">
        <v>5.0360836343519697</v>
      </c>
      <c r="O1981" s="11">
        <v>5.0309599403079099</v>
      </c>
      <c r="P1981" s="11">
        <v>5.0242577131693196</v>
      </c>
      <c r="Q1981" s="11">
        <v>5.01621663067443</v>
      </c>
      <c r="R1981" s="11">
        <v>5.0070344235434803</v>
      </c>
      <c r="S1981" s="11">
        <v>4.9968789057759304</v>
      </c>
      <c r="T1981" s="11">
        <v>4.9858949700980197</v>
      </c>
      <c r="U1981" s="11">
        <v>4.9742075108758401</v>
      </c>
      <c r="V1981" s="11">
        <v>4.9619238834330401</v>
      </c>
      <c r="W1981" s="11">
        <v>4.9491369263528098</v>
      </c>
      <c r="X1981" s="11">
        <v>4.9359284095110603</v>
      </c>
      <c r="Y1981" s="11">
        <v>4.92237158222924</v>
      </c>
      <c r="Z1981" s="11">
        <v>4.9085316200264399</v>
      </c>
      <c r="AA1981" s="11">
        <v>4.8944674949662001</v>
      </c>
      <c r="AB1981" s="11">
        <v>4.8802339280691402</v>
      </c>
      <c r="AC1981" s="11">
        <v>4.8658812041815001</v>
      </c>
      <c r="AD1981" s="11">
        <v>4.8514544172178597</v>
      </c>
      <c r="AE1981" s="11">
        <v>4.8369939348997697</v>
      </c>
      <c r="AF1981" s="11">
        <v>4.8225351063822099</v>
      </c>
      <c r="AG1981" s="11">
        <v>4.8081088074886704</v>
      </c>
      <c r="AH1981" s="11">
        <v>4.7937420481606097</v>
      </c>
      <c r="AI1981" s="11">
        <v>4.7794575331998104</v>
      </c>
      <c r="AJ1981" s="11">
        <v>4.7652747267615396</v>
      </c>
      <c r="AK1981" s="11">
        <v>4.7512108093531902</v>
      </c>
      <c r="AL1981" s="11">
        <v>4.7372800687072196</v>
      </c>
      <c r="AM1981" s="11">
        <v>4.7234948732995798</v>
      </c>
      <c r="AN1981" s="11">
        <v>4.7098664713771896</v>
      </c>
      <c r="AO1981" s="11">
        <v>4.6964042640369303</v>
      </c>
      <c r="AP1981" s="11">
        <v>4.6831167462579302</v>
      </c>
      <c r="AQ1981" s="11">
        <v>4.6700122116417697</v>
      </c>
      <c r="AR1981" s="11">
        <v>4.6570978612102802</v>
      </c>
      <c r="AS1981" s="11">
        <v>4.6443802182259004</v>
      </c>
      <c r="AT1981" s="11">
        <v>4.63186553483908</v>
      </c>
      <c r="AU1981" s="11">
        <v>4.6195589472714902</v>
      </c>
      <c r="AV1981" s="11">
        <v>4.6074650147534904</v>
      </c>
      <c r="AW1981" s="11">
        <v>4.5955882048318601</v>
      </c>
      <c r="AX1981" s="11">
        <v>4.5839320791131604</v>
      </c>
      <c r="AY1981" s="11">
        <v>4.5724999353380396</v>
      </c>
      <c r="AZ1981" s="11">
        <v>4.5612945734381896</v>
      </c>
      <c r="BA1981" s="11">
        <v>4.5503188658743401</v>
      </c>
      <c r="BB1981" s="11">
        <v>4.5395749787839099</v>
      </c>
      <c r="BC1981" s="11">
        <v>4.5290647578647603</v>
      </c>
      <c r="BD1981" s="11">
        <v>4.5187900507120302</v>
      </c>
      <c r="BE1981" s="11">
        <v>4.5087520717854801</v>
      </c>
      <c r="BF1981" s="11">
        <v>4.4989519109020799</v>
      </c>
      <c r="BG1981" s="11">
        <v>4.4893908930823301</v>
      </c>
      <c r="BH1981" s="11">
        <v>4.4800698793943496</v>
      </c>
      <c r="BI1981" s="11">
        <v>4.4709895752785904</v>
      </c>
      <c r="BJ1981" s="11">
        <v>4.4215824208416601</v>
      </c>
      <c r="BK1981" s="11">
        <v>4.3808532230966604</v>
      </c>
      <c r="BL1981" s="11">
        <v>4.3486262350209302</v>
      </c>
      <c r="BM1981" s="11">
        <v>4.3245556564073802</v>
      </c>
      <c r="BN1981" s="11">
        <v>4.3081454624828801</v>
      </c>
      <c r="BO1981" s="11">
        <v>4.2987791665460104</v>
      </c>
      <c r="BP1981" s="11">
        <v>4.2957454862894897</v>
      </c>
      <c r="BQ1981" s="11">
        <v>4.2982743370725602</v>
      </c>
      <c r="BR1981" s="11">
        <v>4.3055656029057197</v>
      </c>
      <c r="BS1981" s="11">
        <v>4.3168070853774401</v>
      </c>
      <c r="BT1981" s="11">
        <v>4.3312110501988199</v>
      </c>
      <c r="BU1981" s="11">
        <v>4.3480398315585402</v>
      </c>
      <c r="BV1981" s="11">
        <v>4.3665986635414997</v>
      </c>
      <c r="BW1981" s="11">
        <v>4.38624594792367</v>
      </c>
      <c r="BX1981" s="11">
        <v>4.4064120566157703</v>
      </c>
      <c r="BY1981" s="11">
        <v>4.4265946767263298</v>
      </c>
      <c r="BZ1981" s="11">
        <v>4.4463611672520296</v>
      </c>
      <c r="CA1981" s="11">
        <v>4.4653528206785698</v>
      </c>
      <c r="CB1981" s="11">
        <v>4.4832750931348899</v>
      </c>
      <c r="CC1981" s="11">
        <v>4.49989600670225</v>
      </c>
      <c r="CD1981" s="11">
        <v>4.5150478580725499</v>
      </c>
      <c r="CE1981" s="11">
        <v>4.5286171847880503</v>
      </c>
      <c r="CF1981" s="11">
        <v>4.5405374908660203</v>
      </c>
      <c r="CG1981" s="11">
        <v>4.55078129159625</v>
      </c>
      <c r="CH1981" s="11">
        <v>4.55935199608113</v>
      </c>
      <c r="CI1981" s="11">
        <v>4.5662784781553496</v>
      </c>
      <c r="CJ1981" s="11">
        <v>4.5716079790965498</v>
      </c>
      <c r="CK1981" s="11">
        <v>4.5754009005515099</v>
      </c>
      <c r="CL1981" s="11">
        <v>4.57772665944821</v>
      </c>
      <c r="CM1981" s="11">
        <v>4.5786615125455601</v>
      </c>
      <c r="CN1981" s="11">
        <v>4.5782860049918996</v>
      </c>
      <c r="CO1981" s="11">
        <v>4.57668344249109</v>
      </c>
      <c r="CP1981" s="11">
        <v>4.5739384967295598</v>
      </c>
      <c r="CQ1981" s="11">
        <v>4.5701359932363896</v>
      </c>
      <c r="CR1981" s="11">
        <v>4.56535975420356</v>
      </c>
      <c r="CS1981" s="11">
        <v>4.5596916394337201</v>
      </c>
      <c r="CT1981" s="11">
        <v>4.5532108469047099</v>
      </c>
      <c r="CU1981" s="11">
        <v>4.54599326820997</v>
      </c>
      <c r="CV1981" s="11">
        <v>4.5381112937456596</v>
      </c>
      <c r="CW1981" s="11">
        <v>4.5296330535193503</v>
      </c>
      <c r="CX1981" s="11">
        <v>4.5206219900964699</v>
      </c>
      <c r="CY1981" s="11">
        <v>4.5111371895144803</v>
      </c>
      <c r="CZ1981" s="11">
        <v>4.5012332615059902</v>
      </c>
      <c r="DA1981" s="11">
        <v>4.4909602171653402</v>
      </c>
      <c r="DB1981" s="11">
        <v>4.4803636509514</v>
      </c>
      <c r="DC1981" s="11">
        <v>4.4694849490918598</v>
      </c>
      <c r="DD1981" s="11">
        <v>4.4583614285417204</v>
      </c>
      <c r="DE1981" s="11">
        <v>4.4470267127022796</v>
      </c>
      <c r="DF1981" s="11">
        <v>4.4355111662539803</v>
      </c>
      <c r="DG1981" s="11">
        <v>4.4238423852416098</v>
      </c>
      <c r="DH1981" s="11">
        <v>4.4120456192319804</v>
      </c>
      <c r="DI1981" s="11">
        <v>4.40014393880851</v>
      </c>
      <c r="DJ1981" s="11">
        <v>4.3881582978040399</v>
      </c>
      <c r="DK1981" s="11">
        <v>4.3761075542424903</v>
      </c>
      <c r="DL1981" s="11">
        <v>4.36400831536141</v>
      </c>
      <c r="DM1981" s="11">
        <v>4.3518749508500996</v>
      </c>
      <c r="DN1981" s="11">
        <v>4.3397194499433303</v>
      </c>
      <c r="DO1981" s="11">
        <v>4.3275514262558801</v>
      </c>
      <c r="DP1981" s="11">
        <v>4.3153782803303198</v>
      </c>
      <c r="DQ1981" s="11">
        <v>4.3032053243361998</v>
      </c>
      <c r="DR1981" s="11">
        <v>4.2910358970088804</v>
      </c>
      <c r="DS1981" s="11">
        <v>4.2788714979038396</v>
      </c>
      <c r="DT1981" s="11">
        <v>4.2667119133679803</v>
      </c>
      <c r="DU1981" s="11">
        <v>4.25455534603452</v>
      </c>
      <c r="DV1981" s="11">
        <v>4.2423986659883504</v>
      </c>
      <c r="DW1981" s="11">
        <v>4.2302376395491503</v>
      </c>
      <c r="DX1981" s="11">
        <v>4.2180670156113802</v>
      </c>
      <c r="DY1981" s="11">
        <v>4.2058807678838903</v>
      </c>
      <c r="DZ1981" s="11">
        <v>4.1936726779511204</v>
      </c>
      <c r="EA1981" s="11">
        <v>4.1814365231920396</v>
      </c>
    </row>
    <row r="1982" spans="1:131" x14ac:dyDescent="0.3">
      <c r="A1982" s="10">
        <v>45141</v>
      </c>
      <c r="B1982" s="11"/>
      <c r="C1982" s="11"/>
      <c r="D1982" s="11"/>
      <c r="E1982" s="11"/>
      <c r="F1982" s="11"/>
      <c r="G1982" s="11">
        <v>4.9389606286122198</v>
      </c>
      <c r="H1982" s="11">
        <v>4.9581244515839202</v>
      </c>
      <c r="I1982" s="11">
        <v>4.9724123821087796</v>
      </c>
      <c r="J1982" s="11">
        <v>4.9822948881163898</v>
      </c>
      <c r="K1982" s="11">
        <v>4.9884144520596498</v>
      </c>
      <c r="L1982" s="11">
        <v>4.9913469692876697</v>
      </c>
      <c r="M1982" s="11">
        <v>4.9915664798244599</v>
      </c>
      <c r="N1982" s="11">
        <v>4.9894830072548597</v>
      </c>
      <c r="O1982" s="11">
        <v>4.9854643946592896</v>
      </c>
      <c r="P1982" s="11">
        <v>4.9798311312626602</v>
      </c>
      <c r="Q1982" s="11">
        <v>4.9728416948314598</v>
      </c>
      <c r="R1982" s="11">
        <v>4.9647062853295196</v>
      </c>
      <c r="S1982" s="11">
        <v>4.95560057965944</v>
      </c>
      <c r="T1982" s="11">
        <v>4.9456741033522196</v>
      </c>
      <c r="U1982" s="11">
        <v>4.93505505806933</v>
      </c>
      <c r="V1982" s="11">
        <v>4.9238536686364904</v>
      </c>
      <c r="W1982" s="11">
        <v>4.9121647949960803</v>
      </c>
      <c r="X1982" s="11">
        <v>4.9000714576386804</v>
      </c>
      <c r="Y1982" s="11">
        <v>4.8876475751868904</v>
      </c>
      <c r="Z1982" s="11">
        <v>4.8749587291496699</v>
      </c>
      <c r="AA1982" s="11">
        <v>4.8620640694585298</v>
      </c>
      <c r="AB1982" s="11">
        <v>4.8490180738434896</v>
      </c>
      <c r="AC1982" s="11">
        <v>4.8358702594664598</v>
      </c>
      <c r="AD1982" s="11">
        <v>4.8226647960332496</v>
      </c>
      <c r="AE1982" s="11">
        <v>4.8094411726917601</v>
      </c>
      <c r="AF1982" s="11">
        <v>4.7962339728535897</v>
      </c>
      <c r="AG1982" s="11">
        <v>4.7830732982978601</v>
      </c>
      <c r="AH1982" s="11">
        <v>4.7699853179708303</v>
      </c>
      <c r="AI1982" s="11">
        <v>4.7569919263365703</v>
      </c>
      <c r="AJ1982" s="11">
        <v>4.74411176509307</v>
      </c>
      <c r="AK1982" s="11">
        <v>4.73136113448221</v>
      </c>
      <c r="AL1982" s="11">
        <v>4.7187534872099199</v>
      </c>
      <c r="AM1982" s="11">
        <v>4.7063003742946004</v>
      </c>
      <c r="AN1982" s="11">
        <v>4.69401219663738</v>
      </c>
      <c r="AO1982" s="11">
        <v>4.6818975758386401</v>
      </c>
      <c r="AP1982" s="11">
        <v>4.6699642412582598</v>
      </c>
      <c r="AQ1982" s="11">
        <v>4.6582196733241696</v>
      </c>
      <c r="AR1982" s="11">
        <v>4.6466703080881899</v>
      </c>
      <c r="AS1982" s="11">
        <v>4.6353219092249596</v>
      </c>
      <c r="AT1982" s="11">
        <v>4.6241799369170398</v>
      </c>
      <c r="AU1982" s="11">
        <v>4.6132488013673303</v>
      </c>
      <c r="AV1982" s="11">
        <v>4.60253235081868</v>
      </c>
      <c r="AW1982" s="11">
        <v>4.5920343055703903</v>
      </c>
      <c r="AX1982" s="11">
        <v>4.5817575405842197</v>
      </c>
      <c r="AY1982" s="11">
        <v>4.5717046557552603</v>
      </c>
      <c r="AZ1982" s="11">
        <v>4.5618777722272403</v>
      </c>
      <c r="BA1982" s="11">
        <v>4.5522790362609404</v>
      </c>
      <c r="BB1982" s="11">
        <v>4.5429099398605102</v>
      </c>
      <c r="BC1982" s="11">
        <v>4.5337716697544801</v>
      </c>
      <c r="BD1982" s="11">
        <v>4.5248654026322601</v>
      </c>
      <c r="BE1982" s="11">
        <v>4.5161917633138504</v>
      </c>
      <c r="BF1982" s="11">
        <v>4.5077512686394003</v>
      </c>
      <c r="BG1982" s="11">
        <v>4.4995446354396904</v>
      </c>
      <c r="BH1982" s="11">
        <v>4.4915721783736604</v>
      </c>
      <c r="BI1982" s="11">
        <v>4.4838340792987603</v>
      </c>
      <c r="BJ1982" s="11">
        <v>4.44232122079619</v>
      </c>
      <c r="BK1982" s="11">
        <v>4.4091548303496602</v>
      </c>
      <c r="BL1982" s="11">
        <v>4.3840974724188104</v>
      </c>
      <c r="BM1982" s="11">
        <v>4.3667628534444001</v>
      </c>
      <c r="BN1982" s="11">
        <v>4.3566317274075699</v>
      </c>
      <c r="BO1982" s="11">
        <v>4.3530777243219001</v>
      </c>
      <c r="BP1982" s="11">
        <v>4.35539216342461</v>
      </c>
      <c r="BQ1982" s="11">
        <v>4.3628184598355704</v>
      </c>
      <c r="BR1982" s="11">
        <v>4.3745787671407204</v>
      </c>
      <c r="BS1982" s="11">
        <v>4.3898906371737496</v>
      </c>
      <c r="BT1982" s="11">
        <v>4.4080002346556499</v>
      </c>
      <c r="BU1982" s="11">
        <v>4.42820488964764</v>
      </c>
      <c r="BV1982" s="11">
        <v>4.4498454223961099</v>
      </c>
      <c r="BW1982" s="11">
        <v>4.4723151472488798</v>
      </c>
      <c r="BX1982" s="11">
        <v>4.4950767657256998</v>
      </c>
      <c r="BY1982" s="11">
        <v>4.5176578084252998</v>
      </c>
      <c r="BZ1982" s="11">
        <v>4.5396526350636002</v>
      </c>
      <c r="CA1982" s="11">
        <v>4.5607258422866597</v>
      </c>
      <c r="CB1982" s="11">
        <v>4.5806028604223199</v>
      </c>
      <c r="CC1982" s="11">
        <v>4.5990681639895898</v>
      </c>
      <c r="CD1982" s="11">
        <v>4.6159663770423203</v>
      </c>
      <c r="CE1982" s="11">
        <v>4.6311927875484296</v>
      </c>
      <c r="CF1982" s="11">
        <v>4.6446864707813003</v>
      </c>
      <c r="CG1982" s="11">
        <v>4.6564230001420404</v>
      </c>
      <c r="CH1982" s="11">
        <v>4.6664071496920201</v>
      </c>
      <c r="CI1982" s="11">
        <v>4.6746678384004001</v>
      </c>
      <c r="CJ1982" s="11">
        <v>4.6812515558185197</v>
      </c>
      <c r="CK1982" s="11">
        <v>4.6862175311568599</v>
      </c>
      <c r="CL1982" s="11">
        <v>4.6896338683588201</v>
      </c>
      <c r="CM1982" s="11">
        <v>4.69157551276927</v>
      </c>
      <c r="CN1982" s="11">
        <v>4.6921219813116304</v>
      </c>
      <c r="CO1982" s="11">
        <v>4.6913559667784499</v>
      </c>
      <c r="CP1982" s="11">
        <v>4.6893619849616499</v>
      </c>
      <c r="CQ1982" s="11">
        <v>4.68622519253082</v>
      </c>
      <c r="CR1982" s="11">
        <v>4.6820301496542598</v>
      </c>
      <c r="CS1982" s="11">
        <v>4.67685979412117</v>
      </c>
      <c r="CT1982" s="11">
        <v>4.6707946884349303</v>
      </c>
      <c r="CU1982" s="11">
        <v>4.6639123391502197</v>
      </c>
      <c r="CV1982" s="11">
        <v>4.6562869844258099</v>
      </c>
      <c r="CW1982" s="11">
        <v>4.6479888097090303</v>
      </c>
      <c r="CX1982" s="11">
        <v>4.6390835022937802</v>
      </c>
      <c r="CY1982" s="11">
        <v>4.6296325657916402</v>
      </c>
      <c r="CZ1982" s="11">
        <v>4.6196931977175604</v>
      </c>
      <c r="DA1982" s="11">
        <v>4.6093181687751796</v>
      </c>
      <c r="DB1982" s="11">
        <v>4.5985559874843602</v>
      </c>
      <c r="DC1982" s="11">
        <v>4.5874510876868904</v>
      </c>
      <c r="DD1982" s="11">
        <v>4.5760439417102203</v>
      </c>
      <c r="DE1982" s="11">
        <v>4.56437143160632</v>
      </c>
      <c r="DF1982" s="11">
        <v>4.5524672832403903</v>
      </c>
      <c r="DG1982" s="11">
        <v>4.5403625503691902</v>
      </c>
      <c r="DH1982" s="11">
        <v>4.5280860282677802</v>
      </c>
      <c r="DI1982" s="11">
        <v>4.5156644061884004</v>
      </c>
      <c r="DJ1982" s="11">
        <v>4.5031223034805299</v>
      </c>
      <c r="DK1982" s="11">
        <v>4.4904822752544602</v>
      </c>
      <c r="DL1982" s="11">
        <v>4.4777646423886202</v>
      </c>
      <c r="DM1982" s="11">
        <v>4.46498749354165</v>
      </c>
      <c r="DN1982" s="11">
        <v>4.4521665079291202</v>
      </c>
      <c r="DO1982" s="11">
        <v>4.43931494585095</v>
      </c>
      <c r="DP1982" s="11">
        <v>4.4264438081914799</v>
      </c>
      <c r="DQ1982" s="11">
        <v>4.4135619059346798</v>
      </c>
      <c r="DR1982" s="11">
        <v>4.40067592699587</v>
      </c>
      <c r="DS1982" s="11">
        <v>4.3877905761907101</v>
      </c>
      <c r="DT1982" s="11">
        <v>4.3749087110639504</v>
      </c>
      <c r="DU1982" s="11">
        <v>4.36203147677658</v>
      </c>
      <c r="DV1982" s="11">
        <v>4.3491585253205898</v>
      </c>
      <c r="DW1982" s="11">
        <v>4.3362882143746804</v>
      </c>
      <c r="DX1982" s="11">
        <v>4.3234177022064797</v>
      </c>
      <c r="DY1982" s="11">
        <v>4.3105431869613797</v>
      </c>
      <c r="DZ1982" s="11">
        <v>4.2976604511560401</v>
      </c>
      <c r="EA1982" s="11">
        <v>4.2847650449971599</v>
      </c>
    </row>
    <row r="1983" spans="1:131" x14ac:dyDescent="0.3">
      <c r="A1983" s="10">
        <v>45142</v>
      </c>
      <c r="B1983" s="11"/>
      <c r="C1983" s="11"/>
      <c r="D1983" s="11"/>
      <c r="E1983" s="11"/>
      <c r="F1983" s="11"/>
      <c r="G1983" s="11">
        <v>4.871267544707</v>
      </c>
      <c r="H1983" s="11">
        <v>4.8926934051315802</v>
      </c>
      <c r="I1983" s="11">
        <v>4.9086476519700497</v>
      </c>
      <c r="J1983" s="11">
        <v>4.91970543329988</v>
      </c>
      <c r="K1983" s="11">
        <v>4.9266183458346999</v>
      </c>
      <c r="L1983" s="11">
        <v>4.9300418396194203</v>
      </c>
      <c r="M1983" s="11">
        <v>4.9305148788753401</v>
      </c>
      <c r="N1983" s="11">
        <v>4.9285039687443399</v>
      </c>
      <c r="O1983" s="11">
        <v>4.9244271570583802</v>
      </c>
      <c r="P1983" s="11">
        <v>4.9186439248666201</v>
      </c>
      <c r="Q1983" s="11">
        <v>4.9114411721526698</v>
      </c>
      <c r="R1983" s="11">
        <v>4.9030507683446096</v>
      </c>
      <c r="S1983" s="11">
        <v>4.8936651984262003</v>
      </c>
      <c r="T1983" s="11">
        <v>4.88344707410673</v>
      </c>
      <c r="U1983" s="11">
        <v>4.87253445467692</v>
      </c>
      <c r="V1983" s="11">
        <v>4.8610448270272704</v>
      </c>
      <c r="W1983" s="11">
        <v>4.8490782915880999</v>
      </c>
      <c r="X1983" s="11">
        <v>4.8367215698252304</v>
      </c>
      <c r="Y1983" s="11">
        <v>4.8240513637246298</v>
      </c>
      <c r="Z1983" s="11">
        <v>4.8111356831027701</v>
      </c>
      <c r="AA1983" s="11">
        <v>4.79803583200734</v>
      </c>
      <c r="AB1983" s="11">
        <v>4.7848075074580398</v>
      </c>
      <c r="AC1983" s="11">
        <v>4.7714999716108002</v>
      </c>
      <c r="AD1983" s="11">
        <v>4.7581566918776401</v>
      </c>
      <c r="AE1983" s="11">
        <v>4.7448165246685496</v>
      </c>
      <c r="AF1983" s="11">
        <v>4.7315134259673703</v>
      </c>
      <c r="AG1983" s="11">
        <v>4.7182766873146997</v>
      </c>
      <c r="AH1983" s="11">
        <v>4.7051315050598497</v>
      </c>
      <c r="AI1983" s="11">
        <v>4.6920986683888302</v>
      </c>
      <c r="AJ1983" s="11">
        <v>4.6791956032840103</v>
      </c>
      <c r="AK1983" s="11">
        <v>4.6664372999629897</v>
      </c>
      <c r="AL1983" s="11">
        <v>4.6538358596032099</v>
      </c>
      <c r="AM1983" s="11">
        <v>4.6414015381719302</v>
      </c>
      <c r="AN1983" s="11">
        <v>4.62914350641796</v>
      </c>
      <c r="AO1983" s="11">
        <v>4.61706922284701</v>
      </c>
      <c r="AP1983" s="11">
        <v>4.6051852862240104</v>
      </c>
      <c r="AQ1983" s="11">
        <v>4.5934980404171304</v>
      </c>
      <c r="AR1983" s="11">
        <v>4.5820127864290496</v>
      </c>
      <c r="AS1983" s="11">
        <v>4.5707342147489296</v>
      </c>
      <c r="AT1983" s="11">
        <v>4.5596668227083299</v>
      </c>
      <c r="AU1983" s="11">
        <v>4.5488141652401097</v>
      </c>
      <c r="AV1983" s="11">
        <v>4.5381793294163302</v>
      </c>
      <c r="AW1983" s="11">
        <v>4.5277653554197501</v>
      </c>
      <c r="AX1983" s="11">
        <v>4.5175745068137099</v>
      </c>
      <c r="AY1983" s="11">
        <v>4.5076087997165502</v>
      </c>
      <c r="AZ1983" s="11">
        <v>4.4978697876360796</v>
      </c>
      <c r="BA1983" s="11">
        <v>4.4883590594905396</v>
      </c>
      <c r="BB1983" s="11">
        <v>4.4790775677366499</v>
      </c>
      <c r="BC1983" s="11">
        <v>4.4700260145981403</v>
      </c>
      <c r="BD1983" s="11">
        <v>4.4612051930686798</v>
      </c>
      <c r="BE1983" s="11">
        <v>4.4526154065343304</v>
      </c>
      <c r="BF1983" s="11">
        <v>4.4442568574945103</v>
      </c>
      <c r="BG1983" s="11">
        <v>4.4361299476970704</v>
      </c>
      <c r="BH1983" s="11">
        <v>4.4282346834416302</v>
      </c>
      <c r="BI1983" s="11">
        <v>4.4205709789090202</v>
      </c>
      <c r="BJ1983" s="11">
        <v>4.3794406635581797</v>
      </c>
      <c r="BK1983" s="11">
        <v>4.3465384118974599</v>
      </c>
      <c r="BL1983" s="11">
        <v>4.3216303723051004</v>
      </c>
      <c r="BM1983" s="11">
        <v>4.3043483199616803</v>
      </c>
      <c r="BN1983" s="11">
        <v>4.29419670740445</v>
      </c>
      <c r="BO1983" s="11">
        <v>4.2905721198577096</v>
      </c>
      <c r="BP1983" s="11">
        <v>4.2927855687105598</v>
      </c>
      <c r="BQ1983" s="11">
        <v>4.3000973839582901</v>
      </c>
      <c r="BR1983" s="11">
        <v>4.31174211419766</v>
      </c>
      <c r="BS1983" s="11">
        <v>4.3269456852607604</v>
      </c>
      <c r="BT1983" s="11">
        <v>4.3449592867830296</v>
      </c>
      <c r="BU1983" s="11">
        <v>4.3650819506742398</v>
      </c>
      <c r="BV1983" s="11">
        <v>4.3866535065918502</v>
      </c>
      <c r="BW1983" s="11">
        <v>4.4090647944575698</v>
      </c>
      <c r="BX1983" s="11">
        <v>4.4317748623762201</v>
      </c>
      <c r="BY1983" s="11">
        <v>4.4543066130373701</v>
      </c>
      <c r="BZ1983" s="11">
        <v>4.4762497476926102</v>
      </c>
      <c r="CA1983" s="11">
        <v>4.4972648198529104</v>
      </c>
      <c r="CB1983" s="11">
        <v>4.51707379622228</v>
      </c>
      <c r="CC1983" s="11">
        <v>4.5354590234179897</v>
      </c>
      <c r="CD1983" s="11">
        <v>4.55226462399441</v>
      </c>
      <c r="CE1983" s="11">
        <v>4.5673866050394301</v>
      </c>
      <c r="CF1983" s="11">
        <v>4.5807659668351999</v>
      </c>
      <c r="CG1983" s="11">
        <v>4.5923810249406403</v>
      </c>
      <c r="CH1983" s="11">
        <v>4.6022396412105104</v>
      </c>
      <c r="CI1983" s="11">
        <v>4.6103739560072503</v>
      </c>
      <c r="CJ1983" s="11">
        <v>4.61683333962561</v>
      </c>
      <c r="CK1983" s="11">
        <v>4.6216793543951002</v>
      </c>
      <c r="CL1983" s="11">
        <v>4.6249818155576099</v>
      </c>
      <c r="CM1983" s="11">
        <v>4.6268167827955704</v>
      </c>
      <c r="CN1983" s="11">
        <v>4.6272642451442696</v>
      </c>
      <c r="CO1983" s="11">
        <v>4.6264067659628996</v>
      </c>
      <c r="CP1983" s="11">
        <v>4.6243282222860502</v>
      </c>
      <c r="CQ1983" s="11">
        <v>4.6211127261440303</v>
      </c>
      <c r="CR1983" s="11">
        <v>4.6168434525260196</v>
      </c>
      <c r="CS1983" s="11">
        <v>4.6116016967869404</v>
      </c>
      <c r="CT1983" s="11">
        <v>4.6054661821487999</v>
      </c>
      <c r="CU1983" s="11">
        <v>4.59851245319686</v>
      </c>
      <c r="CV1983" s="11">
        <v>4.5908126945290899</v>
      </c>
      <c r="CW1983" s="11">
        <v>4.5824350371598701</v>
      </c>
      <c r="CX1983" s="11">
        <v>4.5734432056409204</v>
      </c>
      <c r="CY1983" s="11">
        <v>4.5638968384340597</v>
      </c>
      <c r="CZ1983" s="11">
        <v>4.5538514237207899</v>
      </c>
      <c r="DA1983" s="11">
        <v>4.5433582463588102</v>
      </c>
      <c r="DB1983" s="11">
        <v>4.5324645709761002</v>
      </c>
      <c r="DC1983" s="11">
        <v>4.5212138365652796</v>
      </c>
      <c r="DD1983" s="11">
        <v>4.5096457854825198</v>
      </c>
      <c r="DE1983" s="11">
        <v>4.4977968489467299</v>
      </c>
      <c r="DF1983" s="11">
        <v>4.48570058127709</v>
      </c>
      <c r="DG1983" s="11">
        <v>4.4733881496340597</v>
      </c>
      <c r="DH1983" s="11">
        <v>4.4608887420779402</v>
      </c>
      <c r="DI1983" s="11">
        <v>4.4482296986838303</v>
      </c>
      <c r="DJ1983" s="11">
        <v>4.4354365330991996</v>
      </c>
      <c r="DK1983" s="11">
        <v>4.4225329098650201</v>
      </c>
      <c r="DL1983" s="11">
        <v>4.4095404355264103</v>
      </c>
      <c r="DM1983" s="11">
        <v>4.3964786315012097</v>
      </c>
      <c r="DN1983" s="11">
        <v>4.3833646953746399</v>
      </c>
      <c r="DO1983" s="11">
        <v>4.3702134652004903</v>
      </c>
      <c r="DP1983" s="11">
        <v>4.3570375677369704</v>
      </c>
      <c r="DQ1983" s="11">
        <v>4.3438474227936199</v>
      </c>
      <c r="DR1983" s="11">
        <v>4.3306512576928702</v>
      </c>
      <c r="DS1983" s="11">
        <v>4.31745524805355</v>
      </c>
      <c r="DT1983" s="11">
        <v>4.3042636583185301</v>
      </c>
      <c r="DU1983" s="11">
        <v>4.2910789776418303</v>
      </c>
      <c r="DV1983" s="11">
        <v>4.2779021054377298</v>
      </c>
      <c r="DW1983" s="11">
        <v>4.2647325180614102</v>
      </c>
      <c r="DX1983" s="11">
        <v>4.25156836874294</v>
      </c>
      <c r="DY1983" s="11">
        <v>4.2384067373576997</v>
      </c>
      <c r="DZ1983" s="11">
        <v>4.2252441713879998</v>
      </c>
      <c r="EA1983" s="11">
        <v>4.2120768672948703</v>
      </c>
    </row>
    <row r="1984" spans="1:131" x14ac:dyDescent="0.3">
      <c r="A1984" s="10">
        <v>45145</v>
      </c>
      <c r="B1984" s="11"/>
      <c r="C1984" s="11"/>
      <c r="D1984" s="11"/>
      <c r="E1984" s="11"/>
      <c r="F1984" s="11"/>
      <c r="G1984" s="11">
        <v>4.9025551413104296</v>
      </c>
      <c r="H1984" s="11">
        <v>4.9248653704169403</v>
      </c>
      <c r="I1984" s="11">
        <v>4.9418802063595102</v>
      </c>
      <c r="J1984" s="11">
        <v>4.9541075394823002</v>
      </c>
      <c r="K1984" s="11">
        <v>4.9622126823411001</v>
      </c>
      <c r="L1984" s="11">
        <v>4.9667881907400497</v>
      </c>
      <c r="M1984" s="11">
        <v>4.9683380150496896</v>
      </c>
      <c r="N1984" s="11">
        <v>4.9673110889493</v>
      </c>
      <c r="O1984" s="11">
        <v>4.9641188137689198</v>
      </c>
      <c r="P1984" s="11">
        <v>4.9591196866637803</v>
      </c>
      <c r="Q1984" s="11">
        <v>4.9526040226211201</v>
      </c>
      <c r="R1984" s="11">
        <v>4.9448105642787201</v>
      </c>
      <c r="S1984" s="11">
        <v>4.9359411498560197</v>
      </c>
      <c r="T1984" s="11">
        <v>4.9261692425104204</v>
      </c>
      <c r="U1984" s="11">
        <v>4.9156427626929302</v>
      </c>
      <c r="V1984" s="11">
        <v>4.9044874252265496</v>
      </c>
      <c r="W1984" s="11">
        <v>4.8928106652491596</v>
      </c>
      <c r="X1984" s="11">
        <v>4.8807058457455197</v>
      </c>
      <c r="Y1984" s="11">
        <v>4.8682555142715103</v>
      </c>
      <c r="Z1984" s="11">
        <v>4.8555326342232901</v>
      </c>
      <c r="AA1984" s="11">
        <v>4.8426027083387604</v>
      </c>
      <c r="AB1984" s="11">
        <v>4.8295251164437003</v>
      </c>
      <c r="AC1984" s="11">
        <v>4.8163524540556102</v>
      </c>
      <c r="AD1984" s="11">
        <v>4.8031310123759399</v>
      </c>
      <c r="AE1984" s="11">
        <v>4.7899019867584496</v>
      </c>
      <c r="AF1984" s="11">
        <v>4.7767012630056902</v>
      </c>
      <c r="AG1984" s="11">
        <v>4.7635597288813996</v>
      </c>
      <c r="AH1984" s="11">
        <v>4.7505039429791402</v>
      </c>
      <c r="AI1984" s="11">
        <v>4.7375558691192401</v>
      </c>
      <c r="AJ1984" s="11">
        <v>4.7247339439235896</v>
      </c>
      <c r="AK1984" s="11">
        <v>4.7120540246927698</v>
      </c>
      <c r="AL1984" s="11">
        <v>4.6995289700099399</v>
      </c>
      <c r="AM1984" s="11">
        <v>4.68716970203677</v>
      </c>
      <c r="AN1984" s="11">
        <v>4.6749859717049098</v>
      </c>
      <c r="AO1984" s="11">
        <v>4.6629857448015501</v>
      </c>
      <c r="AP1984" s="11">
        <v>4.6511760359837897</v>
      </c>
      <c r="AQ1984" s="11">
        <v>4.6395635077088198</v>
      </c>
      <c r="AR1984" s="11">
        <v>4.6281537021501196</v>
      </c>
      <c r="AS1984" s="11">
        <v>4.6169515077905201</v>
      </c>
      <c r="AT1984" s="11">
        <v>4.6059615978864796</v>
      </c>
      <c r="AU1984" s="11">
        <v>4.59518768982407</v>
      </c>
      <c r="AV1984" s="11">
        <v>4.5846330187003197</v>
      </c>
      <c r="AW1984" s="11">
        <v>4.5743007567461298</v>
      </c>
      <c r="AX1984" s="11">
        <v>4.5641932852933502</v>
      </c>
      <c r="AY1984" s="11">
        <v>4.5543127084290704</v>
      </c>
      <c r="AZ1984" s="11">
        <v>4.5446606391389501</v>
      </c>
      <c r="BA1984" s="11">
        <v>4.5352386959526996</v>
      </c>
      <c r="BB1984" s="11">
        <v>4.5260478412451901</v>
      </c>
      <c r="BC1984" s="11">
        <v>4.5170887823574599</v>
      </c>
      <c r="BD1984" s="11">
        <v>4.5083623236751604</v>
      </c>
      <c r="BE1984" s="11">
        <v>4.4998687757660498</v>
      </c>
      <c r="BF1984" s="11">
        <v>4.4916083272393603</v>
      </c>
      <c r="BG1984" s="11">
        <v>4.4835813421333404</v>
      </c>
      <c r="BH1984" s="11">
        <v>4.4757877750720203</v>
      </c>
      <c r="BI1984" s="11">
        <v>4.4682274868451399</v>
      </c>
      <c r="BJ1984" s="11">
        <v>4.4277519148508997</v>
      </c>
      <c r="BK1984" s="11">
        <v>4.3955524126081098</v>
      </c>
      <c r="BL1984" s="11">
        <v>4.3713771435712001</v>
      </c>
      <c r="BM1984" s="11">
        <v>4.3548395165171403</v>
      </c>
      <c r="BN1984" s="11">
        <v>4.3454271793991897</v>
      </c>
      <c r="BO1984" s="11">
        <v>4.3425213006009296</v>
      </c>
      <c r="BP1984" s="11">
        <v>4.3454207033098102</v>
      </c>
      <c r="BQ1984" s="11">
        <v>4.3533775541098896</v>
      </c>
      <c r="BR1984" s="11">
        <v>4.36562210569475</v>
      </c>
      <c r="BS1984" s="11">
        <v>4.3813798769558696</v>
      </c>
      <c r="BT1984" s="11">
        <v>4.3999045236525101</v>
      </c>
      <c r="BU1984" s="11">
        <v>4.4204992989624996</v>
      </c>
      <c r="BV1984" s="11">
        <v>4.4425095532532302</v>
      </c>
      <c r="BW1984" s="11">
        <v>4.4653323634795203</v>
      </c>
      <c r="BX1984" s="11">
        <v>4.4884328128788296</v>
      </c>
      <c r="BY1984" s="11">
        <v>4.5113393530755799</v>
      </c>
      <c r="BZ1984" s="11">
        <v>4.5336463989515599</v>
      </c>
      <c r="CA1984" s="11">
        <v>4.5550179633184404</v>
      </c>
      <c r="CB1984" s="11">
        <v>4.5751783209092496</v>
      </c>
      <c r="CC1984" s="11">
        <v>4.5939109751590097</v>
      </c>
      <c r="CD1984" s="11">
        <v>4.6110599051605803</v>
      </c>
      <c r="CE1984" s="11">
        <v>4.6265199519469604</v>
      </c>
      <c r="CF1984" s="11">
        <v>4.64023021002739</v>
      </c>
      <c r="CG1984" s="11">
        <v>4.6521666877892196</v>
      </c>
      <c r="CH1984" s="11">
        <v>4.6623349132375598</v>
      </c>
      <c r="CI1984" s="11">
        <v>4.6707647575805602</v>
      </c>
      <c r="CJ1984" s="11">
        <v>4.6775035924378798</v>
      </c>
      <c r="CK1984" s="11">
        <v>4.6826113462119698</v>
      </c>
      <c r="CL1984" s="11">
        <v>4.6861565545935804</v>
      </c>
      <c r="CM1984" s="11">
        <v>4.6882143171879997</v>
      </c>
      <c r="CN1984" s="11">
        <v>4.6888639285509202</v>
      </c>
      <c r="CO1984" s="11">
        <v>4.6881874879843703</v>
      </c>
      <c r="CP1984" s="11">
        <v>4.6862685782820499</v>
      </c>
      <c r="CQ1984" s="11">
        <v>4.6831911431037998</v>
      </c>
      <c r="CR1984" s="11">
        <v>4.6790382732632603</v>
      </c>
      <c r="CS1984" s="11">
        <v>4.6738912397726304</v>
      </c>
      <c r="CT1984" s="11">
        <v>4.6678287795184898</v>
      </c>
      <c r="CU1984" s="11">
        <v>4.6609264757010198</v>
      </c>
      <c r="CV1984" s="11">
        <v>4.6532565639625698</v>
      </c>
      <c r="CW1984" s="11">
        <v>4.6448872532767398</v>
      </c>
      <c r="CX1984" s="11">
        <v>4.6358823958948001</v>
      </c>
      <c r="CY1984" s="11">
        <v>4.6263018063377404</v>
      </c>
      <c r="CZ1984" s="11">
        <v>4.6162012050246197</v>
      </c>
      <c r="DA1984" s="11">
        <v>4.6056321759908796</v>
      </c>
      <c r="DB1984" s="11">
        <v>4.5946423486881196</v>
      </c>
      <c r="DC1984" s="11">
        <v>4.5832755837270698</v>
      </c>
      <c r="DD1984" s="11">
        <v>4.57157208469786</v>
      </c>
      <c r="DE1984" s="11">
        <v>4.5595687782622001</v>
      </c>
      <c r="DF1984" s="11">
        <v>4.5472997451658399</v>
      </c>
      <c r="DG1984" s="11">
        <v>4.5347967065245998</v>
      </c>
      <c r="DH1984" s="11">
        <v>4.52208942653591</v>
      </c>
      <c r="DI1984" s="11">
        <v>4.5092058426319799</v>
      </c>
      <c r="DJ1984" s="11">
        <v>4.4961720904553903</v>
      </c>
      <c r="DK1984" s="11">
        <v>4.4830124834787304</v>
      </c>
      <c r="DL1984" s="11">
        <v>4.4697493124810004</v>
      </c>
      <c r="DM1984" s="11">
        <v>4.4564028177618003</v>
      </c>
      <c r="DN1984" s="11">
        <v>4.4429909417270999</v>
      </c>
      <c r="DO1984" s="11">
        <v>4.4295292905472401</v>
      </c>
      <c r="DP1984" s="11">
        <v>4.4160312803600696</v>
      </c>
      <c r="DQ1984" s="11">
        <v>4.4025081379167004</v>
      </c>
      <c r="DR1984" s="11">
        <v>4.3889689135021701</v>
      </c>
      <c r="DS1984" s="11">
        <v>4.3754206207676196</v>
      </c>
      <c r="DT1984" s="11">
        <v>4.3618683762257504</v>
      </c>
      <c r="DU1984" s="11">
        <v>4.3483155339030004</v>
      </c>
      <c r="DV1984" s="11">
        <v>4.33476386618561</v>
      </c>
      <c r="DW1984" s="11">
        <v>4.3212137257148502</v>
      </c>
      <c r="DX1984" s="11">
        <v>4.3076641446235397</v>
      </c>
      <c r="DY1984" s="11">
        <v>4.2941130755976697</v>
      </c>
      <c r="DZ1984" s="11">
        <v>4.2805579031118697</v>
      </c>
      <c r="EA1984" s="11">
        <v>4.2669956158517399</v>
      </c>
    </row>
    <row r="1985" spans="1:131" x14ac:dyDescent="0.3">
      <c r="A1985" s="10">
        <v>45146</v>
      </c>
      <c r="B1985" s="11"/>
      <c r="C1985" s="11"/>
      <c r="D1985" s="11"/>
      <c r="E1985" s="11"/>
      <c r="F1985" s="11"/>
      <c r="G1985" s="11">
        <v>4.9257824720573202</v>
      </c>
      <c r="H1985" s="11">
        <v>4.9481074491442802</v>
      </c>
      <c r="I1985" s="11">
        <v>4.9647032940649902</v>
      </c>
      <c r="J1985" s="11">
        <v>4.97613106700652</v>
      </c>
      <c r="K1985" s="11">
        <v>4.9831181794406101</v>
      </c>
      <c r="L1985" s="11">
        <v>4.9863179280848096</v>
      </c>
      <c r="M1985" s="11">
        <v>4.9862959567146996</v>
      </c>
      <c r="N1985" s="11">
        <v>4.98356359988124</v>
      </c>
      <c r="O1985" s="11">
        <v>4.9785940195003704</v>
      </c>
      <c r="P1985" s="11">
        <v>4.97179726858315</v>
      </c>
      <c r="Q1985" s="11">
        <v>4.96349990474745</v>
      </c>
      <c r="R1985" s="11">
        <v>4.9539656402436396</v>
      </c>
      <c r="S1985" s="11">
        <v>4.9434132028284896</v>
      </c>
      <c r="T1985" s="11">
        <v>4.93202649663065</v>
      </c>
      <c r="U1985" s="11">
        <v>4.9199574009957798</v>
      </c>
      <c r="V1985" s="11">
        <v>4.9073313587292597</v>
      </c>
      <c r="W1985" s="11">
        <v>4.8942534738188099</v>
      </c>
      <c r="X1985" s="11">
        <v>4.8808133421426598</v>
      </c>
      <c r="Y1985" s="11">
        <v>4.8670890061876904</v>
      </c>
      <c r="Z1985" s="11">
        <v>4.8531486180994099</v>
      </c>
      <c r="AA1985" s="11">
        <v>4.8390527288890297</v>
      </c>
      <c r="AB1985" s="11">
        <v>4.8248560573647499</v>
      </c>
      <c r="AC1985" s="11">
        <v>4.8106070022569698</v>
      </c>
      <c r="AD1985" s="11">
        <v>4.7963479064615697</v>
      </c>
      <c r="AE1985" s="11">
        <v>4.7821162195516704</v>
      </c>
      <c r="AF1985" s="11">
        <v>4.76794419415676</v>
      </c>
      <c r="AG1985" s="11">
        <v>4.75385934860115</v>
      </c>
      <c r="AH1985" s="11">
        <v>4.7398852439693897</v>
      </c>
      <c r="AI1985" s="11">
        <v>4.7260411083119598</v>
      </c>
      <c r="AJ1985" s="11">
        <v>4.7123428971229204</v>
      </c>
      <c r="AK1985" s="11">
        <v>4.6988042370242802</v>
      </c>
      <c r="AL1985" s="11">
        <v>4.6854359361257201</v>
      </c>
      <c r="AM1985" s="11">
        <v>4.6722470897813597</v>
      </c>
      <c r="AN1985" s="11">
        <v>4.6592458514448802</v>
      </c>
      <c r="AO1985" s="11">
        <v>4.6464387293213099</v>
      </c>
      <c r="AP1985" s="11">
        <v>4.6338314016180897</v>
      </c>
      <c r="AQ1985" s="11">
        <v>4.6214293156591397</v>
      </c>
      <c r="AR1985" s="11">
        <v>4.6092368578290497</v>
      </c>
      <c r="AS1985" s="11">
        <v>4.5972578759302003</v>
      </c>
      <c r="AT1985" s="11">
        <v>4.5854961538820804</v>
      </c>
      <c r="AU1985" s="11">
        <v>4.5739546026390698</v>
      </c>
      <c r="AV1985" s="11">
        <v>4.5626357501653096</v>
      </c>
      <c r="AW1985" s="11">
        <v>4.5515421777304397</v>
      </c>
      <c r="AX1985" s="11">
        <v>4.54067572507594</v>
      </c>
      <c r="AY1985" s="11">
        <v>4.53003802863992</v>
      </c>
      <c r="AZ1985" s="11">
        <v>4.5196302826747203</v>
      </c>
      <c r="BA1985" s="11">
        <v>4.5094537665914496</v>
      </c>
      <c r="BB1985" s="11">
        <v>4.4995091260475499</v>
      </c>
      <c r="BC1985" s="11">
        <v>4.4897968171873801</v>
      </c>
      <c r="BD1985" s="11">
        <v>4.4803174963006498</v>
      </c>
      <c r="BE1985" s="11">
        <v>4.4710713557733897</v>
      </c>
      <c r="BF1985" s="11">
        <v>4.4620585081831896</v>
      </c>
      <c r="BG1985" s="11">
        <v>4.4532793065569001</v>
      </c>
      <c r="BH1985" s="11">
        <v>4.4447337036672003</v>
      </c>
      <c r="BI1985" s="11">
        <v>4.4364216082714298</v>
      </c>
      <c r="BJ1985" s="11">
        <v>4.3914500723567897</v>
      </c>
      <c r="BK1985" s="11">
        <v>4.3548182698228901</v>
      </c>
      <c r="BL1985" s="11">
        <v>4.3263396402494099</v>
      </c>
      <c r="BM1985" s="11">
        <v>4.30569628490922</v>
      </c>
      <c r="BN1985" s="11">
        <v>4.2924364302841198</v>
      </c>
      <c r="BO1985" s="11">
        <v>4.2859887985290497</v>
      </c>
      <c r="BP1985" s="11">
        <v>4.2856837391938596</v>
      </c>
      <c r="BQ1985" s="11">
        <v>4.2907902341957804</v>
      </c>
      <c r="BR1985" s="11">
        <v>4.3005414590931101</v>
      </c>
      <c r="BS1985" s="11">
        <v>4.3141541981748102</v>
      </c>
      <c r="BT1985" s="11">
        <v>4.3308650416169803</v>
      </c>
      <c r="BU1985" s="11">
        <v>4.3499546175741202</v>
      </c>
      <c r="BV1985" s="11">
        <v>4.3707414180279303</v>
      </c>
      <c r="BW1985" s="11">
        <v>4.3925934480218398</v>
      </c>
      <c r="BX1985" s="11">
        <v>4.41494628196594</v>
      </c>
      <c r="BY1985" s="11">
        <v>4.4372990607249498</v>
      </c>
      <c r="BZ1985" s="11">
        <v>4.4592181997766298</v>
      </c>
      <c r="CA1985" s="11">
        <v>4.48034184761128</v>
      </c>
      <c r="CB1985" s="11">
        <v>4.5003703511473496</v>
      </c>
      <c r="CC1985" s="11">
        <v>4.5190656954798296</v>
      </c>
      <c r="CD1985" s="11">
        <v>4.5362531215223596</v>
      </c>
      <c r="CE1985" s="11">
        <v>4.55181105326891</v>
      </c>
      <c r="CF1985" s="11">
        <v>4.5656642806991803</v>
      </c>
      <c r="CG1985" s="11">
        <v>4.5777763112012204</v>
      </c>
      <c r="CH1985" s="11">
        <v>4.5881417939982398</v>
      </c>
      <c r="CI1985" s="11">
        <v>4.5967811487665404</v>
      </c>
      <c r="CJ1985" s="11">
        <v>4.6037336357405199</v>
      </c>
      <c r="CK1985" s="11">
        <v>4.6090523306876596</v>
      </c>
      <c r="CL1985" s="11">
        <v>4.6128001017185003</v>
      </c>
      <c r="CM1985" s="11">
        <v>4.6150474499283503</v>
      </c>
      <c r="CN1985" s="11">
        <v>4.6158700351797401</v>
      </c>
      <c r="CO1985" s="11">
        <v>4.6153471934193897</v>
      </c>
      <c r="CP1985" s="11">
        <v>4.61356053544419</v>
      </c>
      <c r="CQ1985" s="11">
        <v>4.6105927594147396</v>
      </c>
      <c r="CR1985" s="11">
        <v>4.6065263580695399</v>
      </c>
      <c r="CS1985" s="11">
        <v>4.6014425889910502</v>
      </c>
      <c r="CT1985" s="11">
        <v>4.5954206830681601</v>
      </c>
      <c r="CU1985" s="11">
        <v>4.5885371642646096</v>
      </c>
      <c r="CV1985" s="11">
        <v>4.5808655996894698</v>
      </c>
      <c r="CW1985" s="11">
        <v>4.5724757986600499</v>
      </c>
      <c r="CX1985" s="11">
        <v>4.5634333929506896</v>
      </c>
      <c r="CY1985" s="11">
        <v>4.5538001257196399</v>
      </c>
      <c r="CZ1985" s="11">
        <v>4.5436337035470897</v>
      </c>
      <c r="DA1985" s="11">
        <v>4.5329876823115001</v>
      </c>
      <c r="DB1985" s="11">
        <v>4.5219116326999496</v>
      </c>
      <c r="DC1985" s="11">
        <v>4.5104513160207098</v>
      </c>
      <c r="DD1985" s="11">
        <v>4.49864878392634</v>
      </c>
      <c r="DE1985" s="11">
        <v>4.4865427628290204</v>
      </c>
      <c r="DF1985" s="11">
        <v>4.4741690908855301</v>
      </c>
      <c r="DG1985" s="11">
        <v>4.4615612036718497</v>
      </c>
      <c r="DH1985" s="11">
        <v>4.4487505341482603</v>
      </c>
      <c r="DI1985" s="11">
        <v>4.4357666373843498</v>
      </c>
      <c r="DJ1985" s="11">
        <v>4.4226371985140398</v>
      </c>
      <c r="DK1985" s="11">
        <v>4.4093879975005201</v>
      </c>
      <c r="DL1985" s="11">
        <v>4.3960426803647801</v>
      </c>
      <c r="DM1985" s="11">
        <v>4.3826227224081604</v>
      </c>
      <c r="DN1985" s="11">
        <v>4.36914715304734</v>
      </c>
      <c r="DO1985" s="11">
        <v>4.3556325120435302</v>
      </c>
      <c r="DP1985" s="11">
        <v>4.3420930035007803</v>
      </c>
      <c r="DQ1985" s="11">
        <v>4.3285404813248602</v>
      </c>
      <c r="DR1985" s="11">
        <v>4.3149844522198304</v>
      </c>
      <c r="DS1985" s="11">
        <v>4.3014322258866198</v>
      </c>
      <c r="DT1985" s="11">
        <v>4.2878890655027302</v>
      </c>
      <c r="DU1985" s="11">
        <v>4.2743583323863197</v>
      </c>
      <c r="DV1985" s="11">
        <v>4.2608416743659898</v>
      </c>
      <c r="DW1985" s="11">
        <v>4.2473391940679699</v>
      </c>
      <c r="DX1985" s="11">
        <v>4.2338495563795098</v>
      </c>
      <c r="DY1985" s="11">
        <v>4.220370254104</v>
      </c>
      <c r="DZ1985" s="11">
        <v>4.20689816727654</v>
      </c>
      <c r="EA1985" s="11">
        <v>4.1934297495135402</v>
      </c>
    </row>
    <row r="1986" spans="1:131" x14ac:dyDescent="0.3">
      <c r="A1986" s="10">
        <v>45147</v>
      </c>
      <c r="B1986" s="11"/>
      <c r="C1986" s="11"/>
      <c r="D1986" s="11"/>
      <c r="E1986" s="11"/>
      <c r="F1986" s="11"/>
      <c r="G1986" s="11">
        <v>4.9246462336755297</v>
      </c>
      <c r="H1986" s="11">
        <v>4.9471748277055703</v>
      </c>
      <c r="I1986" s="11">
        <v>4.9639232782045699</v>
      </c>
      <c r="J1986" s="11">
        <v>4.9754770622348596</v>
      </c>
      <c r="K1986" s="11">
        <v>4.9825815604430499</v>
      </c>
      <c r="L1986" s="11">
        <v>4.9858985007355896</v>
      </c>
      <c r="M1986" s="11">
        <v>4.9859982231532998</v>
      </c>
      <c r="N1986" s="11">
        <v>4.9833945510723403</v>
      </c>
      <c r="O1986" s="11">
        <v>4.9785612670792903</v>
      </c>
      <c r="P1986" s="11">
        <v>4.97190640918694</v>
      </c>
      <c r="Q1986" s="11">
        <v>4.9637541201139399</v>
      </c>
      <c r="R1986" s="11">
        <v>4.9543658925368499</v>
      </c>
      <c r="S1986" s="11">
        <v>4.9439583696285503</v>
      </c>
      <c r="T1986" s="11">
        <v>4.9327134462073898</v>
      </c>
      <c r="U1986" s="11">
        <v>4.9207813860502396</v>
      </c>
      <c r="V1986" s="11">
        <v>4.9082867102770997</v>
      </c>
      <c r="W1986" s="11">
        <v>4.8953340746058398</v>
      </c>
      <c r="X1986" s="11">
        <v>4.8820129671615504</v>
      </c>
      <c r="Y1986" s="11">
        <v>4.8684014466846097</v>
      </c>
      <c r="Z1986" s="11">
        <v>4.8545676387122603</v>
      </c>
      <c r="AA1986" s="11">
        <v>4.8405720350737704</v>
      </c>
      <c r="AB1986" s="11">
        <v>4.82646948484257</v>
      </c>
      <c r="AC1986" s="11">
        <v>4.8123087416507797</v>
      </c>
      <c r="AD1986" s="11">
        <v>4.7981324004003598</v>
      </c>
      <c r="AE1986" s="11">
        <v>4.7839780177818501</v>
      </c>
      <c r="AF1986" s="11">
        <v>4.76987783497351</v>
      </c>
      <c r="AG1986" s="11">
        <v>4.7558593053537104</v>
      </c>
      <c r="AH1986" s="11">
        <v>4.7419459345372896</v>
      </c>
      <c r="AI1986" s="11">
        <v>4.7281569116742803</v>
      </c>
      <c r="AJ1986" s="11">
        <v>4.71450816521563</v>
      </c>
      <c r="AK1986" s="11">
        <v>4.7010133039593001</v>
      </c>
      <c r="AL1986" s="11">
        <v>4.68768313656975</v>
      </c>
      <c r="AM1986" s="11">
        <v>4.6745267686210497</v>
      </c>
      <c r="AN1986" s="11">
        <v>4.6615523640128798</v>
      </c>
      <c r="AO1986" s="11">
        <v>4.6487664398679103</v>
      </c>
      <c r="AP1986" s="11">
        <v>4.6361746576930098</v>
      </c>
      <c r="AQ1986" s="11">
        <v>4.6237824147861302</v>
      </c>
      <c r="AR1986" s="11">
        <v>4.6115940246763598</v>
      </c>
      <c r="AS1986" s="11">
        <v>4.5996132689295699</v>
      </c>
      <c r="AT1986" s="11">
        <v>4.5878438855438199</v>
      </c>
      <c r="AU1986" s="11">
        <v>4.5762887580098104</v>
      </c>
      <c r="AV1986" s="11">
        <v>4.5649504030639001</v>
      </c>
      <c r="AW1986" s="11">
        <v>4.5538314060947096</v>
      </c>
      <c r="AX1986" s="11">
        <v>4.5429336169559704</v>
      </c>
      <c r="AY1986" s="11">
        <v>4.5322586758060899</v>
      </c>
      <c r="AZ1986" s="11">
        <v>4.52180777170671</v>
      </c>
      <c r="BA1986" s="11">
        <v>4.5115821729172501</v>
      </c>
      <c r="BB1986" s="11">
        <v>4.5015825079214302</v>
      </c>
      <c r="BC1986" s="11">
        <v>4.4918092298862602</v>
      </c>
      <c r="BD1986" s="11">
        <v>4.4822630189825299</v>
      </c>
      <c r="BE1986" s="11">
        <v>4.4729440968511298</v>
      </c>
      <c r="BF1986" s="11">
        <v>4.4638526020699896</v>
      </c>
      <c r="BG1986" s="11">
        <v>4.4549889133596103</v>
      </c>
      <c r="BH1986" s="11">
        <v>4.4463530053521598</v>
      </c>
      <c r="BI1986" s="11">
        <v>4.4379448243461903</v>
      </c>
      <c r="BJ1986" s="11">
        <v>4.3922803929826699</v>
      </c>
      <c r="BK1986" s="11">
        <v>4.3547698577116902</v>
      </c>
      <c r="BL1986" s="11">
        <v>4.3252506168730704</v>
      </c>
      <c r="BM1986" s="11">
        <v>4.30343589064731</v>
      </c>
      <c r="BN1986" s="11">
        <v>4.2889117595827901</v>
      </c>
      <c r="BO1986" s="11">
        <v>4.2811491071283099</v>
      </c>
      <c r="BP1986" s="11">
        <v>4.2795228001234804</v>
      </c>
      <c r="BQ1986" s="11">
        <v>4.2833447707968002</v>
      </c>
      <c r="BR1986" s="11">
        <v>4.2918858765968597</v>
      </c>
      <c r="BS1986" s="11">
        <v>4.3043946129192099</v>
      </c>
      <c r="BT1986" s="11">
        <v>4.3201327446954298</v>
      </c>
      <c r="BU1986" s="11">
        <v>4.3383993901532696</v>
      </c>
      <c r="BV1986" s="11">
        <v>4.3585261121560004</v>
      </c>
      <c r="BW1986" s="11">
        <v>4.3798889595987403</v>
      </c>
      <c r="BX1986" s="11">
        <v>4.4019261434599501</v>
      </c>
      <c r="BY1986" s="11">
        <v>4.4241344549366399</v>
      </c>
      <c r="BZ1986" s="11">
        <v>4.4460735866291703</v>
      </c>
      <c r="CA1986" s="11">
        <v>4.4673712571564304</v>
      </c>
      <c r="CB1986" s="11">
        <v>4.4877142928589402</v>
      </c>
      <c r="CC1986" s="11">
        <v>4.5068488063455803</v>
      </c>
      <c r="CD1986" s="11">
        <v>4.5245825096958701</v>
      </c>
      <c r="CE1986" s="11">
        <v>4.54077523676846</v>
      </c>
      <c r="CF1986" s="11">
        <v>4.5553328989903301</v>
      </c>
      <c r="CG1986" s="11">
        <v>4.5682005952072204</v>
      </c>
      <c r="CH1986" s="11">
        <v>4.5793557039130599</v>
      </c>
      <c r="CI1986" s="11">
        <v>4.5888025787311504</v>
      </c>
      <c r="CJ1986" s="11">
        <v>4.5965660251330904</v>
      </c>
      <c r="CK1986" s="11">
        <v>4.6026864854221996</v>
      </c>
      <c r="CL1986" s="11">
        <v>4.6072161388469501</v>
      </c>
      <c r="CM1986" s="11">
        <v>4.6102166453892499</v>
      </c>
      <c r="CN1986" s="11">
        <v>4.6117566713357103</v>
      </c>
      <c r="CO1986" s="11">
        <v>4.6119103086808897</v>
      </c>
      <c r="CP1986" s="11">
        <v>4.6107555161549296</v>
      </c>
      <c r="CQ1986" s="11">
        <v>4.6083727871365801</v>
      </c>
      <c r="CR1986" s="11">
        <v>4.6048436420891896</v>
      </c>
      <c r="CS1986" s="11">
        <v>4.6002494170288202</v>
      </c>
      <c r="CT1986" s="11">
        <v>4.5946702769745702</v>
      </c>
      <c r="CU1986" s="11">
        <v>4.5881843674778304</v>
      </c>
      <c r="CV1986" s="11">
        <v>4.5808674283208104</v>
      </c>
      <c r="CW1986" s="11">
        <v>4.5727918079641396</v>
      </c>
      <c r="CX1986" s="11">
        <v>4.5640259258274698</v>
      </c>
      <c r="CY1986" s="11">
        <v>4.5546345212754797</v>
      </c>
      <c r="CZ1986" s="11">
        <v>4.5446783920622904</v>
      </c>
      <c r="DA1986" s="11">
        <v>4.5342141838419598</v>
      </c>
      <c r="DB1986" s="11">
        <v>4.5232944978215501</v>
      </c>
      <c r="DC1986" s="11">
        <v>4.5119680210478297</v>
      </c>
      <c r="DD1986" s="11">
        <v>4.5002795672160403</v>
      </c>
      <c r="DE1986" s="11">
        <v>4.4882704325206904</v>
      </c>
      <c r="DF1986" s="11">
        <v>4.47597882045996</v>
      </c>
      <c r="DG1986" s="11">
        <v>4.4634403089372396</v>
      </c>
      <c r="DH1986" s="11">
        <v>4.4506882371971397</v>
      </c>
      <c r="DI1986" s="11">
        <v>4.4377538388698303</v>
      </c>
      <c r="DJ1986" s="11">
        <v>4.42466624840511</v>
      </c>
      <c r="DK1986" s="11">
        <v>4.4114524812406604</v>
      </c>
      <c r="DL1986" s="11">
        <v>4.3981372327869002</v>
      </c>
      <c r="DM1986" s="11">
        <v>4.3847428590410402</v>
      </c>
      <c r="DN1986" s="11">
        <v>4.3712891136481398</v>
      </c>
      <c r="DO1986" s="11">
        <v>4.3577931181035696</v>
      </c>
      <c r="DP1986" s="11">
        <v>4.3442695272626404</v>
      </c>
      <c r="DQ1986" s="11">
        <v>4.3307305358622203</v>
      </c>
      <c r="DR1986" s="11">
        <v>4.31718590155368</v>
      </c>
      <c r="DS1986" s="11">
        <v>4.3036431025047701</v>
      </c>
      <c r="DT1986" s="11">
        <v>4.2901074935286898</v>
      </c>
      <c r="DU1986" s="11">
        <v>4.2765824575194804</v>
      </c>
      <c r="DV1986" s="11">
        <v>4.2630696125429397</v>
      </c>
      <c r="DW1986" s="11">
        <v>4.2495689953672402</v>
      </c>
      <c r="DX1986" s="11">
        <v>4.2360791723237803</v>
      </c>
      <c r="DY1986" s="11">
        <v>4.2225975143786396</v>
      </c>
      <c r="DZ1986" s="11">
        <v>4.2091207720778696</v>
      </c>
      <c r="EA1986" s="11">
        <v>4.1956452647538098</v>
      </c>
    </row>
    <row r="1987" spans="1:131" x14ac:dyDescent="0.3">
      <c r="A1987" s="10">
        <v>45148</v>
      </c>
      <c r="B1987" s="11"/>
      <c r="C1987" s="11"/>
      <c r="D1987" s="11"/>
      <c r="E1987" s="11"/>
      <c r="F1987" s="11"/>
      <c r="G1987" s="11">
        <v>4.8898532134255301</v>
      </c>
      <c r="H1987" s="11">
        <v>4.91338242404347</v>
      </c>
      <c r="I1987" s="11">
        <v>4.9310069324070103</v>
      </c>
      <c r="J1987" s="11">
        <v>4.9433080839088399</v>
      </c>
      <c r="K1987" s="11">
        <v>4.95102197194357</v>
      </c>
      <c r="L1987" s="11">
        <v>4.9548083866531103</v>
      </c>
      <c r="M1987" s="11">
        <v>4.95524558191339</v>
      </c>
      <c r="N1987" s="11">
        <v>4.9528614531934601</v>
      </c>
      <c r="O1987" s="11">
        <v>4.9481471102024699</v>
      </c>
      <c r="P1987" s="11">
        <v>4.9415266735982097</v>
      </c>
      <c r="Q1987" s="11">
        <v>4.9333390806113497</v>
      </c>
      <c r="R1987" s="11">
        <v>4.9238599826009999</v>
      </c>
      <c r="S1987" s="11">
        <v>4.9133197268092701</v>
      </c>
      <c r="T1987" s="11">
        <v>4.9019133139615896</v>
      </c>
      <c r="U1987" s="11">
        <v>4.8898028328381802</v>
      </c>
      <c r="V1987" s="11">
        <v>4.8771230224839197</v>
      </c>
      <c r="W1987" s="11">
        <v>4.8639871143769202</v>
      </c>
      <c r="X1987" s="11">
        <v>4.850491811655</v>
      </c>
      <c r="Y1987" s="11">
        <v>4.8367208246514899</v>
      </c>
      <c r="Z1987" s="11">
        <v>4.8227462284942098</v>
      </c>
      <c r="AA1987" s="11">
        <v>4.8086310902973901</v>
      </c>
      <c r="AB1987" s="11">
        <v>4.7944319778766102</v>
      </c>
      <c r="AC1987" s="11">
        <v>4.7801987511699702</v>
      </c>
      <c r="AD1987" s="11">
        <v>4.76597444139973</v>
      </c>
      <c r="AE1987" s="11">
        <v>4.7517964688039402</v>
      </c>
      <c r="AF1987" s="11">
        <v>4.73769647904229</v>
      </c>
      <c r="AG1987" s="11">
        <v>4.7237011136103</v>
      </c>
      <c r="AH1987" s="11">
        <v>4.7098329902348004</v>
      </c>
      <c r="AI1987" s="11">
        <v>4.6961103519353298</v>
      </c>
      <c r="AJ1987" s="11">
        <v>4.6825481315180904</v>
      </c>
      <c r="AK1987" s="11">
        <v>4.6691588965746798</v>
      </c>
      <c r="AL1987" s="11">
        <v>4.6559524111113797</v>
      </c>
      <c r="AM1987" s="11">
        <v>4.6429367773074404</v>
      </c>
      <c r="AN1987" s="11">
        <v>4.6301191910919597</v>
      </c>
      <c r="AO1987" s="11">
        <v>4.6175052392367499</v>
      </c>
      <c r="AP1987" s="11">
        <v>4.6050996639527799</v>
      </c>
      <c r="AQ1987" s="11">
        <v>4.5929069375027396</v>
      </c>
      <c r="AR1987" s="11">
        <v>4.5809304657954204</v>
      </c>
      <c r="AS1987" s="11">
        <v>4.5691731743965498</v>
      </c>
      <c r="AT1987" s="11">
        <v>4.5576380010108597</v>
      </c>
      <c r="AU1987" s="11">
        <v>4.5463270941824199</v>
      </c>
      <c r="AV1987" s="11">
        <v>4.5352422874418803</v>
      </c>
      <c r="AW1987" s="11">
        <v>4.5243855194907097</v>
      </c>
      <c r="AX1987" s="11">
        <v>4.5137580381787696</v>
      </c>
      <c r="AY1987" s="11">
        <v>4.5033609023907397</v>
      </c>
      <c r="AZ1987" s="11">
        <v>4.4931947438226896</v>
      </c>
      <c r="BA1987" s="11">
        <v>4.4832602815753999</v>
      </c>
      <c r="BB1987" s="11">
        <v>4.4735576245083202</v>
      </c>
      <c r="BC1987" s="11">
        <v>4.46408674097529</v>
      </c>
      <c r="BD1987" s="11">
        <v>4.4548478538052798</v>
      </c>
      <c r="BE1987" s="11">
        <v>4.4458407546541299</v>
      </c>
      <c r="BF1987" s="11">
        <v>4.43706515716719</v>
      </c>
      <c r="BG1987" s="11">
        <v>4.4285210077780697</v>
      </c>
      <c r="BH1987" s="11">
        <v>4.4202078658911104</v>
      </c>
      <c r="BI1987" s="11">
        <v>4.4121252830049196</v>
      </c>
      <c r="BJ1987" s="11">
        <v>4.3684543244256604</v>
      </c>
      <c r="BK1987" s="11">
        <v>4.3329523250476898</v>
      </c>
      <c r="BL1987" s="11">
        <v>4.3053916124522003</v>
      </c>
      <c r="BM1987" s="11">
        <v>4.28543481826628</v>
      </c>
      <c r="BN1987" s="11">
        <v>4.2726344965706797</v>
      </c>
      <c r="BO1987" s="11">
        <v>4.2664435265708702</v>
      </c>
      <c r="BP1987" s="11">
        <v>4.2662336980111002</v>
      </c>
      <c r="BQ1987" s="11">
        <v>4.2713243185826499</v>
      </c>
      <c r="BR1987" s="11">
        <v>4.2810001525992902</v>
      </c>
      <c r="BS1987" s="11">
        <v>4.2945280776442498</v>
      </c>
      <c r="BT1987" s="11">
        <v>4.3111900559037197</v>
      </c>
      <c r="BU1987" s="11">
        <v>4.3303050405858396</v>
      </c>
      <c r="BV1987" s="11">
        <v>4.3512239289698202</v>
      </c>
      <c r="BW1987" s="11">
        <v>4.3733406005545996</v>
      </c>
      <c r="BX1987" s="11">
        <v>4.39610802716681</v>
      </c>
      <c r="BY1987" s="11">
        <v>4.4190345936952404</v>
      </c>
      <c r="BZ1987" s="11">
        <v>4.4416883659435298</v>
      </c>
      <c r="CA1987" s="11">
        <v>4.4637022004351596</v>
      </c>
      <c r="CB1987" s="11">
        <v>4.4847652768358302</v>
      </c>
      <c r="CC1987" s="11">
        <v>4.5046236172281002</v>
      </c>
      <c r="CD1987" s="11">
        <v>4.5230826732286102</v>
      </c>
      <c r="CE1987" s="11">
        <v>4.5399984424244</v>
      </c>
      <c r="CF1987" s="11">
        <v>4.5552720513723504</v>
      </c>
      <c r="CG1987" s="11">
        <v>4.5688434360144896</v>
      </c>
      <c r="CH1987" s="11">
        <v>4.5806848674691603</v>
      </c>
      <c r="CI1987" s="11">
        <v>4.5907957366066903</v>
      </c>
      <c r="CJ1987" s="11">
        <v>4.5991962351889804</v>
      </c>
      <c r="CK1987" s="11">
        <v>4.6059226787216003</v>
      </c>
      <c r="CL1987" s="11">
        <v>4.6110237213601</v>
      </c>
      <c r="CM1987" s="11">
        <v>4.6145581148449901</v>
      </c>
      <c r="CN1987" s="11">
        <v>4.6165923475893402</v>
      </c>
      <c r="CO1987" s="11">
        <v>4.6171990850009799</v>
      </c>
      <c r="CP1987" s="11">
        <v>4.6164556190018802</v>
      </c>
      <c r="CQ1987" s="11">
        <v>4.6144425336246702</v>
      </c>
      <c r="CR1987" s="11">
        <v>4.6112421209437304</v>
      </c>
      <c r="CS1987" s="11">
        <v>4.6069371041644702</v>
      </c>
      <c r="CT1987" s="11">
        <v>4.6016095627822402</v>
      </c>
      <c r="CU1987" s="11">
        <v>4.5953400147963004</v>
      </c>
      <c r="CV1987" s="11">
        <v>4.5882069656580899</v>
      </c>
      <c r="CW1987" s="11">
        <v>4.5802857544098199</v>
      </c>
      <c r="CX1987" s="11">
        <v>4.5716478959262696</v>
      </c>
      <c r="CY1987" s="11">
        <v>4.5623613003991901</v>
      </c>
      <c r="CZ1987" s="11">
        <v>4.5524898923441297</v>
      </c>
      <c r="DA1987" s="11">
        <v>4.5420933032438997</v>
      </c>
      <c r="DB1987" s="11">
        <v>4.5312269368899596</v>
      </c>
      <c r="DC1987" s="11">
        <v>4.5199420652586904</v>
      </c>
      <c r="DD1987" s="11">
        <v>4.5082858157706402</v>
      </c>
      <c r="DE1987" s="11">
        <v>4.4963015083761197</v>
      </c>
      <c r="DF1987" s="11">
        <v>4.4840290794670903</v>
      </c>
      <c r="DG1987" s="11">
        <v>4.4715055488045001</v>
      </c>
      <c r="DH1987" s="11">
        <v>4.4587654091418401</v>
      </c>
      <c r="DI1987" s="11">
        <v>4.4458407775741096</v>
      </c>
      <c r="DJ1987" s="11">
        <v>4.4327614171227898</v>
      </c>
      <c r="DK1987" s="11">
        <v>4.4195547391022796</v>
      </c>
      <c r="DL1987" s="11">
        <v>4.4062456334859501</v>
      </c>
      <c r="DM1987" s="11">
        <v>4.3928564735997897</v>
      </c>
      <c r="DN1987" s="11">
        <v>4.3794068898336498</v>
      </c>
      <c r="DO1987" s="11">
        <v>4.3659137645281296</v>
      </c>
      <c r="DP1987" s="11">
        <v>4.35239141030873</v>
      </c>
      <c r="DQ1987" s="11">
        <v>4.3388516219268496</v>
      </c>
      <c r="DR1987" s="11">
        <v>4.3253037383506596</v>
      </c>
      <c r="DS1987" s="11">
        <v>4.3117548045229999</v>
      </c>
      <c r="DT1987" s="11">
        <v>4.2982097284864</v>
      </c>
      <c r="DU1987" s="11">
        <v>4.2846714365235199</v>
      </c>
      <c r="DV1987" s="11">
        <v>4.2711411058196003</v>
      </c>
      <c r="DW1987" s="11">
        <v>4.2576183681051596</v>
      </c>
      <c r="DX1987" s="11">
        <v>4.24410141991107</v>
      </c>
      <c r="DY1987" s="11">
        <v>4.2305873012115498</v>
      </c>
      <c r="DZ1987" s="11">
        <v>4.2170724775872603</v>
      </c>
      <c r="EA1987" s="11">
        <v>4.2035530275117798</v>
      </c>
    </row>
    <row r="1988" spans="1:131" x14ac:dyDescent="0.3">
      <c r="A1988" s="10">
        <v>45149</v>
      </c>
      <c r="B1988" s="11"/>
      <c r="C1988" s="11"/>
      <c r="D1988" s="11"/>
      <c r="E1988" s="11"/>
      <c r="F1988" s="11"/>
      <c r="G1988" s="11">
        <v>4.9937290817609998</v>
      </c>
      <c r="H1988" s="11">
        <v>5.0190623272996602</v>
      </c>
      <c r="I1988" s="11">
        <v>5.0383665394937598</v>
      </c>
      <c r="J1988" s="11">
        <v>5.0522549271225996</v>
      </c>
      <c r="K1988" s="11">
        <v>5.0614685020370596</v>
      </c>
      <c r="L1988" s="11">
        <v>5.0666648946971398</v>
      </c>
      <c r="M1988" s="11">
        <v>5.0684254348344497</v>
      </c>
      <c r="N1988" s="11">
        <v>5.0672844515211999</v>
      </c>
      <c r="O1988" s="11">
        <v>5.0637396360508404</v>
      </c>
      <c r="P1988" s="11">
        <v>5.0582167860802603</v>
      </c>
      <c r="Q1988" s="11">
        <v>5.0510571167618901</v>
      </c>
      <c r="R1988" s="11">
        <v>5.0425400126076898</v>
      </c>
      <c r="S1988" s="11">
        <v>5.0329005650458001</v>
      </c>
      <c r="T1988" s="11">
        <v>5.0223388288845099</v>
      </c>
      <c r="U1988" s="11">
        <v>5.0110217253223697</v>
      </c>
      <c r="V1988" s="11">
        <v>4.9990890802928396</v>
      </c>
      <c r="W1988" s="11">
        <v>4.98665938231981</v>
      </c>
      <c r="X1988" s="11">
        <v>4.9738345796074199</v>
      </c>
      <c r="Y1988" s="11">
        <v>4.9607029302351702</v>
      </c>
      <c r="Z1988" s="11">
        <v>4.9473401395803904</v>
      </c>
      <c r="AA1988" s="11">
        <v>4.9338122559445798</v>
      </c>
      <c r="AB1988" s="11">
        <v>4.9201790746937197</v>
      </c>
      <c r="AC1988" s="11">
        <v>4.9064938083020504</v>
      </c>
      <c r="AD1988" s="11">
        <v>4.8928020957436296</v>
      </c>
      <c r="AE1988" s="11">
        <v>4.8791432498406504</v>
      </c>
      <c r="AF1988" s="11">
        <v>4.8655502729381102</v>
      </c>
      <c r="AG1988" s="11">
        <v>4.8520509141874104</v>
      </c>
      <c r="AH1988" s="11">
        <v>4.8386688117655003</v>
      </c>
      <c r="AI1988" s="11">
        <v>4.82542319370173</v>
      </c>
      <c r="AJ1988" s="11">
        <v>4.8123299316503996</v>
      </c>
      <c r="AK1988" s="11">
        <v>4.7994024780524303</v>
      </c>
      <c r="AL1988" s="11">
        <v>4.7866514742498998</v>
      </c>
      <c r="AM1988" s="11">
        <v>4.7740858252968801</v>
      </c>
      <c r="AN1988" s="11">
        <v>4.76171342251524</v>
      </c>
      <c r="AO1988" s="11">
        <v>4.7495404889621904</v>
      </c>
      <c r="AP1988" s="11">
        <v>4.7375723172064896</v>
      </c>
      <c r="AQ1988" s="11">
        <v>4.7258138268837797</v>
      </c>
      <c r="AR1988" s="11">
        <v>4.7142688210146497</v>
      </c>
      <c r="AS1988" s="11">
        <v>4.7029405894856096</v>
      </c>
      <c r="AT1988" s="11">
        <v>4.6918323941223301</v>
      </c>
      <c r="AU1988" s="11">
        <v>4.6809467007798897</v>
      </c>
      <c r="AV1988" s="11">
        <v>4.6702856403172301</v>
      </c>
      <c r="AW1988" s="11">
        <v>4.6598514146693804</v>
      </c>
      <c r="AX1988" s="11">
        <v>4.6496455151172702</v>
      </c>
      <c r="AY1988" s="11">
        <v>4.6396691869692903</v>
      </c>
      <c r="AZ1988" s="11">
        <v>4.6299232059565298</v>
      </c>
      <c r="BA1988" s="11">
        <v>4.6204083772832698</v>
      </c>
      <c r="BB1988" s="11">
        <v>4.6111248777107603</v>
      </c>
      <c r="BC1988" s="11">
        <v>4.60207273209517</v>
      </c>
      <c r="BD1988" s="11">
        <v>4.5932521920823604</v>
      </c>
      <c r="BE1988" s="11">
        <v>4.5846630688562904</v>
      </c>
      <c r="BF1988" s="11">
        <v>4.57630506983394</v>
      </c>
      <c r="BG1988" s="11">
        <v>4.5681780966860401</v>
      </c>
      <c r="BH1988" s="11">
        <v>4.56028166041372</v>
      </c>
      <c r="BI1988" s="11">
        <v>4.5526152554631398</v>
      </c>
      <c r="BJ1988" s="11">
        <v>4.5114250558687798</v>
      </c>
      <c r="BK1988" s="11">
        <v>4.4783527167227302</v>
      </c>
      <c r="BL1988" s="11">
        <v>4.4531319313691604</v>
      </c>
      <c r="BM1988" s="11">
        <v>4.4353842813754198</v>
      </c>
      <c r="BN1988" s="11">
        <v>4.4246223888911498</v>
      </c>
      <c r="BO1988" s="11">
        <v>4.4202670629204102</v>
      </c>
      <c r="BP1988" s="11">
        <v>4.4216662106826004</v>
      </c>
      <c r="BQ1988" s="11">
        <v>4.42812173174518</v>
      </c>
      <c r="BR1988" s="11">
        <v>4.4389097489841403</v>
      </c>
      <c r="BS1988" s="11">
        <v>4.4532962430164202</v>
      </c>
      <c r="BT1988" s="11">
        <v>4.4705700754283599</v>
      </c>
      <c r="BU1988" s="11">
        <v>4.4900632608516604</v>
      </c>
      <c r="BV1988" s="11">
        <v>4.51114457418449</v>
      </c>
      <c r="BW1988" s="11">
        <v>4.5332299883583698</v>
      </c>
      <c r="BX1988" s="11">
        <v>4.5557976010687202</v>
      </c>
      <c r="BY1988" s="11">
        <v>4.5783828580934101</v>
      </c>
      <c r="BZ1988" s="11">
        <v>4.6005814001824197</v>
      </c>
      <c r="CA1988" s="11">
        <v>4.6220525969875501</v>
      </c>
      <c r="CB1988" s="11">
        <v>4.6425109716132704</v>
      </c>
      <c r="CC1988" s="11">
        <v>4.6617261997370099</v>
      </c>
      <c r="CD1988" s="11">
        <v>4.6795243237510302</v>
      </c>
      <c r="CE1988" s="11">
        <v>4.6957788265579703</v>
      </c>
      <c r="CF1988" s="11">
        <v>4.7104050888871303</v>
      </c>
      <c r="CG1988" s="11">
        <v>4.7233541066135096</v>
      </c>
      <c r="CH1988" s="11">
        <v>4.7346062550118404</v>
      </c>
      <c r="CI1988" s="11">
        <v>4.7441664269127797</v>
      </c>
      <c r="CJ1988" s="11">
        <v>4.7520580259629499</v>
      </c>
      <c r="CK1988" s="11">
        <v>4.7583186406329698</v>
      </c>
      <c r="CL1988" s="11">
        <v>4.7629966256016196</v>
      </c>
      <c r="CM1988" s="11">
        <v>4.7661491026590896</v>
      </c>
      <c r="CN1988" s="11">
        <v>4.7678398008689298</v>
      </c>
      <c r="CO1988" s="11">
        <v>4.7681376664963997</v>
      </c>
      <c r="CP1988" s="11">
        <v>4.76711544488019</v>
      </c>
      <c r="CQ1988" s="11">
        <v>4.76484848672807</v>
      </c>
      <c r="CR1988" s="11">
        <v>4.7614133652388002</v>
      </c>
      <c r="CS1988" s="11">
        <v>4.7568867930662799</v>
      </c>
      <c r="CT1988" s="11">
        <v>4.7513447070315999</v>
      </c>
      <c r="CU1988" s="11">
        <v>4.74486151544534</v>
      </c>
      <c r="CV1988" s="11">
        <v>4.7375097540246198</v>
      </c>
      <c r="CW1988" s="11">
        <v>4.7293591294950099</v>
      </c>
      <c r="CX1988" s="11">
        <v>4.7204759971765897</v>
      </c>
      <c r="CY1988" s="11">
        <v>4.7109235610494897</v>
      </c>
      <c r="CZ1988" s="11">
        <v>4.70076158075703</v>
      </c>
      <c r="DA1988" s="11">
        <v>4.6900461581812101</v>
      </c>
      <c r="DB1988" s="11">
        <v>4.6788298315024202</v>
      </c>
      <c r="DC1988" s="11">
        <v>4.6671616578533799</v>
      </c>
      <c r="DD1988" s="11">
        <v>4.6550871748167104</v>
      </c>
      <c r="DE1988" s="11">
        <v>4.6426487132628296</v>
      </c>
      <c r="DF1988" s="11">
        <v>4.6298857827677704</v>
      </c>
      <c r="DG1988" s="11">
        <v>4.6168354749660399</v>
      </c>
      <c r="DH1988" s="11">
        <v>4.6035327924759804</v>
      </c>
      <c r="DI1988" s="11">
        <v>4.5900107615664103</v>
      </c>
      <c r="DJ1988" s="11">
        <v>4.5763004241617997</v>
      </c>
      <c r="DK1988" s="11">
        <v>4.5624308075777504</v>
      </c>
      <c r="DL1988" s="11">
        <v>4.5484287263388996</v>
      </c>
      <c r="DM1988" s="11">
        <v>4.5343187567792604</v>
      </c>
      <c r="DN1988" s="11">
        <v>4.5201229624141801</v>
      </c>
      <c r="DO1988" s="11">
        <v>4.5058608659492103</v>
      </c>
      <c r="DP1988" s="11">
        <v>4.4915496006181499</v>
      </c>
      <c r="DQ1988" s="11">
        <v>4.4772038469373898</v>
      </c>
      <c r="DR1988" s="11">
        <v>4.4628358079971502</v>
      </c>
      <c r="DS1988" s="11">
        <v>4.4484553671883802</v>
      </c>
      <c r="DT1988" s="11">
        <v>4.4340702470862299</v>
      </c>
      <c r="DU1988" s="11">
        <v>4.4196861584324001</v>
      </c>
      <c r="DV1988" s="11">
        <v>4.4053069608657802</v>
      </c>
      <c r="DW1988" s="11">
        <v>4.3909348073195797</v>
      </c>
      <c r="DX1988" s="11">
        <v>4.3765702596977798</v>
      </c>
      <c r="DY1988" s="11">
        <v>4.3622125684879904</v>
      </c>
      <c r="DZ1988" s="11">
        <v>4.3478602222942602</v>
      </c>
      <c r="EA1988" s="11">
        <v>4.3335111289530497</v>
      </c>
    </row>
    <row r="1989" spans="1:131" x14ac:dyDescent="0.3">
      <c r="A1989" s="10">
        <v>45152</v>
      </c>
      <c r="B1989" s="11"/>
      <c r="C1989" s="11"/>
      <c r="D1989" s="11"/>
      <c r="E1989" s="11"/>
      <c r="F1989" s="11"/>
      <c r="G1989" s="11">
        <v>5.0208235495456197</v>
      </c>
      <c r="H1989" s="11">
        <v>5.0473762094940797</v>
      </c>
      <c r="I1989" s="11">
        <v>5.0678724250052403</v>
      </c>
      <c r="J1989" s="11">
        <v>5.0829226716810103</v>
      </c>
      <c r="K1989" s="11">
        <v>5.0932548604084404</v>
      </c>
      <c r="L1989" s="11">
        <v>5.09951398496057</v>
      </c>
      <c r="M1989" s="11">
        <v>5.1022722364071802</v>
      </c>
      <c r="N1989" s="11">
        <v>5.1020569751053904</v>
      </c>
      <c r="O1989" s="11">
        <v>5.0993598391377297</v>
      </c>
      <c r="P1989" s="11">
        <v>5.0946017668861101</v>
      </c>
      <c r="Q1989" s="11">
        <v>5.0881228411063404</v>
      </c>
      <c r="R1989" s="11">
        <v>5.08020428813892</v>
      </c>
      <c r="S1989" s="11">
        <v>5.0710851667737202</v>
      </c>
      <c r="T1989" s="11">
        <v>5.0609709585551004</v>
      </c>
      <c r="U1989" s="11">
        <v>5.0500350251383299</v>
      </c>
      <c r="V1989" s="11">
        <v>5.0384240784850203</v>
      </c>
      <c r="W1989" s="11">
        <v>5.02626355604324</v>
      </c>
      <c r="X1989" s="11">
        <v>5.0136622799500303</v>
      </c>
      <c r="Y1989" s="11">
        <v>5.0007147719203102</v>
      </c>
      <c r="Z1989" s="11">
        <v>4.9875022191656804</v>
      </c>
      <c r="AA1989" s="11">
        <v>4.9740955502495003</v>
      </c>
      <c r="AB1989" s="11">
        <v>4.9605591513171303</v>
      </c>
      <c r="AC1989" s="11">
        <v>4.94695038258208</v>
      </c>
      <c r="AD1989" s="11">
        <v>4.9333183157052902</v>
      </c>
      <c r="AE1989" s="11">
        <v>4.9197050770270998</v>
      </c>
      <c r="AF1989" s="11">
        <v>4.9061459793533002</v>
      </c>
      <c r="AG1989" s="11">
        <v>4.8926707214498997</v>
      </c>
      <c r="AH1989" s="11">
        <v>4.8793046185151603</v>
      </c>
      <c r="AI1989" s="11">
        <v>4.8660683456748899</v>
      </c>
      <c r="AJ1989" s="11">
        <v>4.8529790235011996</v>
      </c>
      <c r="AK1989" s="11">
        <v>4.8400511833247197</v>
      </c>
      <c r="AL1989" s="11">
        <v>4.8272963906611803</v>
      </c>
      <c r="AM1989" s="11">
        <v>4.8147243069823098</v>
      </c>
      <c r="AN1989" s="11">
        <v>4.8023434254132997</v>
      </c>
      <c r="AO1989" s="11">
        <v>4.7901604598917302</v>
      </c>
      <c r="AP1989" s="11">
        <v>4.7781811313531</v>
      </c>
      <c r="AQ1989" s="11">
        <v>4.7664107376153204</v>
      </c>
      <c r="AR1989" s="11">
        <v>4.7548534123300996</v>
      </c>
      <c r="AS1989" s="11">
        <v>4.7435127204360903</v>
      </c>
      <c r="AT1989" s="11">
        <v>4.7323921429653</v>
      </c>
      <c r="AU1989" s="11">
        <v>4.7214943141664296</v>
      </c>
      <c r="AV1989" s="11">
        <v>4.7108214882982997</v>
      </c>
      <c r="AW1989" s="11">
        <v>4.7003759509652596</v>
      </c>
      <c r="AX1989" s="11">
        <v>4.6901592497893496</v>
      </c>
      <c r="AY1989" s="11">
        <v>4.6801726833733497</v>
      </c>
      <c r="AZ1989" s="11">
        <v>4.6704170826556597</v>
      </c>
      <c r="BA1989" s="11">
        <v>4.6608933102441803</v>
      </c>
      <c r="BB1989" s="11">
        <v>4.6516016007288004</v>
      </c>
      <c r="BC1989" s="11">
        <v>4.6425420249615303</v>
      </c>
      <c r="BD1989" s="11">
        <v>4.6337148618237096</v>
      </c>
      <c r="BE1989" s="11">
        <v>4.6251199458424299</v>
      </c>
      <c r="BF1989" s="11">
        <v>4.6167570111243004</v>
      </c>
      <c r="BG1989" s="11">
        <v>4.6086259893999104</v>
      </c>
      <c r="BH1989" s="11">
        <v>4.6007264231183296</v>
      </c>
      <c r="BI1989" s="11">
        <v>4.5930578268310001</v>
      </c>
      <c r="BJ1989" s="11">
        <v>4.5518732742977797</v>
      </c>
      <c r="BK1989" s="11">
        <v>4.5188369829975699</v>
      </c>
      <c r="BL1989" s="11">
        <v>4.4936781987614403</v>
      </c>
      <c r="BM1989" s="11">
        <v>4.4760109154168104</v>
      </c>
      <c r="BN1989" s="11">
        <v>4.4653375624537999</v>
      </c>
      <c r="BO1989" s="11">
        <v>4.4610680591692597</v>
      </c>
      <c r="BP1989" s="11">
        <v>4.4625387353643298</v>
      </c>
      <c r="BQ1989" s="11">
        <v>4.4690398224871597</v>
      </c>
      <c r="BR1989" s="11">
        <v>4.4798371370100103</v>
      </c>
      <c r="BS1989" s="11">
        <v>4.4941878715918504</v>
      </c>
      <c r="BT1989" s="11">
        <v>4.5113743082731697</v>
      </c>
      <c r="BU1989" s="11">
        <v>4.5307240247883698</v>
      </c>
      <c r="BV1989" s="11">
        <v>4.5516030918040302</v>
      </c>
      <c r="BW1989" s="11">
        <v>4.5734267313913097</v>
      </c>
      <c r="BX1989" s="11">
        <v>4.5956743494026799</v>
      </c>
      <c r="BY1989" s="11">
        <v>4.6178845140090798</v>
      </c>
      <c r="BZ1989" s="11">
        <v>4.6396575959638602</v>
      </c>
      <c r="CA1989" s="11">
        <v>4.6606589316223097</v>
      </c>
      <c r="CB1989" s="11">
        <v>4.6806100085536304</v>
      </c>
      <c r="CC1989" s="11">
        <v>4.6992883131185303</v>
      </c>
      <c r="CD1989" s="11">
        <v>4.7165281043342997</v>
      </c>
      <c r="CE1989" s="11">
        <v>4.7322111703632697</v>
      </c>
      <c r="CF1989" s="11">
        <v>4.7462609362330399</v>
      </c>
      <c r="CG1989" s="11">
        <v>4.7586357367519598</v>
      </c>
      <c r="CH1989" s="11">
        <v>4.7693222388170904</v>
      </c>
      <c r="CI1989" s="11">
        <v>4.7783306023735701</v>
      </c>
      <c r="CJ1989" s="11">
        <v>4.7856883656964797</v>
      </c>
      <c r="CK1989" s="11">
        <v>4.7914361124779496</v>
      </c>
      <c r="CL1989" s="11">
        <v>4.7956240763467299</v>
      </c>
      <c r="CM1989" s="11">
        <v>4.7983102353171603</v>
      </c>
      <c r="CN1989" s="11">
        <v>4.7995582032302497</v>
      </c>
      <c r="CO1989" s="11">
        <v>4.7994359270853497</v>
      </c>
      <c r="CP1989" s="11">
        <v>4.7980143786225602</v>
      </c>
      <c r="CQ1989" s="11">
        <v>4.7953664696562104</v>
      </c>
      <c r="CR1989" s="11">
        <v>4.7915658249887896</v>
      </c>
      <c r="CS1989" s="11">
        <v>4.7866858375074797</v>
      </c>
      <c r="CT1989" s="11">
        <v>4.7807988811696402</v>
      </c>
      <c r="CU1989" s="11">
        <v>4.7739756752011901</v>
      </c>
      <c r="CV1989" s="11">
        <v>4.7662850152826799</v>
      </c>
      <c r="CW1989" s="11">
        <v>4.7577929664395002</v>
      </c>
      <c r="CX1989" s="11">
        <v>4.7485624384713798</v>
      </c>
      <c r="CY1989" s="11">
        <v>4.7386533868031</v>
      </c>
      <c r="CZ1989" s="11">
        <v>4.7281226087646004</v>
      </c>
      <c r="DA1989" s="11">
        <v>4.7170236117936604</v>
      </c>
      <c r="DB1989" s="11">
        <v>4.7054067474600298</v>
      </c>
      <c r="DC1989" s="11">
        <v>4.6933193121630596</v>
      </c>
      <c r="DD1989" s="11">
        <v>4.6808055357074103</v>
      </c>
      <c r="DE1989" s="11">
        <v>4.6679069051234601</v>
      </c>
      <c r="DF1989" s="11">
        <v>4.6546625415654903</v>
      </c>
      <c r="DG1989" s="11">
        <v>4.6411095876657003</v>
      </c>
      <c r="DH1989" s="11">
        <v>4.6272835150126896</v>
      </c>
      <c r="DI1989" s="11">
        <v>4.6132182051921102</v>
      </c>
      <c r="DJ1989" s="11">
        <v>4.5989459158760901</v>
      </c>
      <c r="DK1989" s="11">
        <v>4.5844972142190299</v>
      </c>
      <c r="DL1989" s="11">
        <v>4.5699007331910799</v>
      </c>
      <c r="DM1989" s="11">
        <v>4.5551831064122004</v>
      </c>
      <c r="DN1989" s="11">
        <v>4.5403686173613602</v>
      </c>
      <c r="DO1989" s="11">
        <v>4.5254791341863498</v>
      </c>
      <c r="DP1989" s="11">
        <v>4.51053423931043</v>
      </c>
      <c r="DQ1989" s="11">
        <v>4.4955510573809097</v>
      </c>
      <c r="DR1989" s="11">
        <v>4.4805441486990301</v>
      </c>
      <c r="DS1989" s="11">
        <v>4.4655256673582704</v>
      </c>
      <c r="DT1989" s="11">
        <v>4.4505055260530497</v>
      </c>
      <c r="DU1989" s="11">
        <v>4.43549154340828</v>
      </c>
      <c r="DV1989" s="11">
        <v>4.4204895474032897</v>
      </c>
      <c r="DW1989" s="11">
        <v>4.4055034759514902</v>
      </c>
      <c r="DX1989" s="11">
        <v>4.3905355006806301</v>
      </c>
      <c r="DY1989" s="11">
        <v>4.3755863150975198</v>
      </c>
      <c r="DZ1989" s="11">
        <v>4.3606556819325002</v>
      </c>
      <c r="EA1989" s="11">
        <v>4.3457426194948496</v>
      </c>
    </row>
    <row r="1990" spans="1:131" x14ac:dyDescent="0.3">
      <c r="A1990" s="10">
        <v>45153</v>
      </c>
      <c r="B1990" s="11"/>
      <c r="C1990" s="11"/>
      <c r="D1990" s="11"/>
      <c r="E1990" s="11"/>
      <c r="F1990" s="11"/>
      <c r="G1990" s="11">
        <v>5.0572853421905304</v>
      </c>
      <c r="H1990" s="11">
        <v>5.0890345451567702</v>
      </c>
      <c r="I1990" s="11">
        <v>5.1139795129037999</v>
      </c>
      <c r="J1990" s="11">
        <v>5.1327593848569402</v>
      </c>
      <c r="K1990" s="11">
        <v>5.14613829121802</v>
      </c>
      <c r="L1990" s="11">
        <v>5.1548126717810296</v>
      </c>
      <c r="M1990" s="11">
        <v>5.15941870953597</v>
      </c>
      <c r="N1990" s="11">
        <v>5.1605554827926001</v>
      </c>
      <c r="O1990" s="11">
        <v>5.1587890836042201</v>
      </c>
      <c r="P1990" s="11">
        <v>5.1546064602150201</v>
      </c>
      <c r="Q1990" s="11">
        <v>5.14840369712996</v>
      </c>
      <c r="R1990" s="11">
        <v>5.1405108903043901</v>
      </c>
      <c r="S1990" s="11">
        <v>5.1312108141790898</v>
      </c>
      <c r="T1990" s="11">
        <v>5.1207478248570197</v>
      </c>
      <c r="U1990" s="11">
        <v>5.10932772843808</v>
      </c>
      <c r="V1990" s="11">
        <v>5.0971244378979899</v>
      </c>
      <c r="W1990" s="11">
        <v>5.0842867329925499</v>
      </c>
      <c r="X1990" s="11">
        <v>5.0709436272686101</v>
      </c>
      <c r="Y1990" s="11">
        <v>5.0572066173606203</v>
      </c>
      <c r="Z1990" s="11">
        <v>5.0431708546666796</v>
      </c>
      <c r="AA1990" s="11">
        <v>5.0289188944951499</v>
      </c>
      <c r="AB1990" s="11">
        <v>5.0145252474336397</v>
      </c>
      <c r="AC1990" s="11">
        <v>5.0000558558575197</v>
      </c>
      <c r="AD1990" s="11">
        <v>4.9855666310765203</v>
      </c>
      <c r="AE1990" s="11">
        <v>4.97110507841633</v>
      </c>
      <c r="AF1990" s="11">
        <v>4.9567106450375196</v>
      </c>
      <c r="AG1990" s="11">
        <v>4.9424162759693804</v>
      </c>
      <c r="AH1990" s="11">
        <v>4.9282498612462602</v>
      </c>
      <c r="AI1990" s="11">
        <v>4.9142340244968299</v>
      </c>
      <c r="AJ1990" s="11">
        <v>4.9003873243092499</v>
      </c>
      <c r="AK1990" s="11">
        <v>4.8867253184915196</v>
      </c>
      <c r="AL1990" s="11">
        <v>4.8732602119876702</v>
      </c>
      <c r="AM1990" s="11">
        <v>4.8600020074048098</v>
      </c>
      <c r="AN1990" s="11">
        <v>4.8469593030584903</v>
      </c>
      <c r="AO1990" s="11">
        <v>4.83413870207416</v>
      </c>
      <c r="AP1990" s="11">
        <v>4.8215456967188697</v>
      </c>
      <c r="AQ1990" s="11">
        <v>4.8091852792389096</v>
      </c>
      <c r="AR1990" s="11">
        <v>4.7970611737087303</v>
      </c>
      <c r="AS1990" s="11">
        <v>4.7851764751956702</v>
      </c>
      <c r="AT1990" s="11">
        <v>4.7735341614831404</v>
      </c>
      <c r="AU1990" s="11">
        <v>4.7621362967397198</v>
      </c>
      <c r="AV1990" s="11">
        <v>4.7509845240803097</v>
      </c>
      <c r="AW1990" s="11">
        <v>4.7400804979375302</v>
      </c>
      <c r="AX1990" s="11">
        <v>4.7294251002726497</v>
      </c>
      <c r="AY1990" s="11">
        <v>4.7190189839411403</v>
      </c>
      <c r="AZ1990" s="11">
        <v>4.7088623476607996</v>
      </c>
      <c r="BA1990" s="11">
        <v>4.6989554526361799</v>
      </c>
      <c r="BB1990" s="11">
        <v>4.6892979315080296</v>
      </c>
      <c r="BC1990" s="11">
        <v>4.6798892555091198</v>
      </c>
      <c r="BD1990" s="11">
        <v>4.6707291127706503</v>
      </c>
      <c r="BE1990" s="11">
        <v>4.6618167470087899</v>
      </c>
      <c r="BF1990" s="11">
        <v>4.6531513202042802</v>
      </c>
      <c r="BG1990" s="11">
        <v>4.6447322192802698</v>
      </c>
      <c r="BH1990" s="11">
        <v>4.6365584446486103</v>
      </c>
      <c r="BI1990" s="11">
        <v>4.6286289709341899</v>
      </c>
      <c r="BJ1990" s="11">
        <v>4.5861288219703997</v>
      </c>
      <c r="BK1990" s="11">
        <v>4.5521289129211802</v>
      </c>
      <c r="BL1990" s="11">
        <v>4.5262671466291096</v>
      </c>
      <c r="BM1990" s="11">
        <v>4.5080826968535002</v>
      </c>
      <c r="BN1990" s="11">
        <v>4.4970189978161903</v>
      </c>
      <c r="BO1990" s="11">
        <v>4.4924413135549104</v>
      </c>
      <c r="BP1990" s="11">
        <v>4.49365308789314</v>
      </c>
      <c r="BQ1990" s="11">
        <v>4.4999206342401701</v>
      </c>
      <c r="BR1990" s="11">
        <v>4.5104934537635399</v>
      </c>
      <c r="BS1990" s="11">
        <v>4.5246181602794504</v>
      </c>
      <c r="BT1990" s="11">
        <v>4.5415708910908803</v>
      </c>
      <c r="BU1990" s="11">
        <v>4.5606761535359004</v>
      </c>
      <c r="BV1990" s="11">
        <v>4.5812993180473702</v>
      </c>
      <c r="BW1990" s="11">
        <v>4.60285679147972</v>
      </c>
      <c r="BX1990" s="11">
        <v>4.62483040747163</v>
      </c>
      <c r="BY1990" s="11">
        <v>4.6467621481213897</v>
      </c>
      <c r="BZ1990" s="11">
        <v>4.6682563078366002</v>
      </c>
      <c r="CA1990" s="11">
        <v>4.6889819842874898</v>
      </c>
      <c r="CB1990" s="11">
        <v>4.70866418182296</v>
      </c>
      <c r="CC1990" s="11">
        <v>4.7270833843808804</v>
      </c>
      <c r="CD1990" s="11">
        <v>4.7440759295419799</v>
      </c>
      <c r="CE1990" s="11">
        <v>4.7595249169757796</v>
      </c>
      <c r="CF1990" s="11">
        <v>4.7733544808654296</v>
      </c>
      <c r="CG1990" s="11">
        <v>4.7855231667092202</v>
      </c>
      <c r="CH1990" s="11">
        <v>4.7960174030004996</v>
      </c>
      <c r="CI1990" s="11">
        <v>4.8048467314686398</v>
      </c>
      <c r="CJ1990" s="11">
        <v>4.8120378130805896</v>
      </c>
      <c r="CK1990" s="11">
        <v>4.8176301871466496</v>
      </c>
      <c r="CL1990" s="11">
        <v>4.8216729445992996</v>
      </c>
      <c r="CM1990" s="11">
        <v>4.8242228709689696</v>
      </c>
      <c r="CN1990" s="11">
        <v>4.82534244131267</v>
      </c>
      <c r="CO1990" s="11">
        <v>4.8250985666978998</v>
      </c>
      <c r="CP1990" s="11">
        <v>4.8235613260856898</v>
      </c>
      <c r="CQ1990" s="11">
        <v>4.8208029136537798</v>
      </c>
      <c r="CR1990" s="11">
        <v>4.8168964207834</v>
      </c>
      <c r="CS1990" s="11">
        <v>4.8119148994284604</v>
      </c>
      <c r="CT1990" s="11">
        <v>4.8059305603231603</v>
      </c>
      <c r="CU1990" s="11">
        <v>4.7990141286105903</v>
      </c>
      <c r="CV1990" s="11">
        <v>4.7912345547745403</v>
      </c>
      <c r="CW1990" s="11">
        <v>4.7826581609636198</v>
      </c>
      <c r="CX1990" s="11">
        <v>4.7733481883349</v>
      </c>
      <c r="CY1990" s="11">
        <v>4.7633649845408899</v>
      </c>
      <c r="CZ1990" s="11">
        <v>4.7527657529414702</v>
      </c>
      <c r="DA1990" s="11">
        <v>4.7416043821285099</v>
      </c>
      <c r="DB1990" s="11">
        <v>4.7299315438869103</v>
      </c>
      <c r="DC1990" s="11">
        <v>4.7177947597019996</v>
      </c>
      <c r="DD1990" s="11">
        <v>4.7052383381783596</v>
      </c>
      <c r="DE1990" s="11">
        <v>4.6923036508418896</v>
      </c>
      <c r="DF1990" s="11">
        <v>4.6790294768734499</v>
      </c>
      <c r="DG1990" s="11">
        <v>4.6654523578936198</v>
      </c>
      <c r="DH1990" s="11">
        <v>4.6516068865061202</v>
      </c>
      <c r="DI1990" s="11">
        <v>4.6375258116807796</v>
      </c>
      <c r="DJ1990" s="11">
        <v>4.6232400389383299</v>
      </c>
      <c r="DK1990" s="11">
        <v>4.6087786046119898</v>
      </c>
      <c r="DL1990" s="11">
        <v>4.59416849817275</v>
      </c>
      <c r="DM1990" s="11">
        <v>4.5794346342534196</v>
      </c>
      <c r="DN1990" s="11">
        <v>4.5645995741094696</v>
      </c>
      <c r="DO1990" s="11">
        <v>4.5496834948548299</v>
      </c>
      <c r="DP1990" s="11">
        <v>4.5347043257860999</v>
      </c>
      <c r="DQ1990" s="11">
        <v>4.5196776460613997</v>
      </c>
      <c r="DR1990" s="11">
        <v>4.5046166335674398</v>
      </c>
      <c r="DS1990" s="11">
        <v>4.4895322164847604</v>
      </c>
      <c r="DT1990" s="11">
        <v>4.4744332273772001</v>
      </c>
      <c r="DU1990" s="11">
        <v>4.4593265435348997</v>
      </c>
      <c r="DV1990" s="11">
        <v>4.4442172064823504</v>
      </c>
      <c r="DW1990" s="11">
        <v>4.4291085337544098</v>
      </c>
      <c r="DX1990" s="11">
        <v>4.4140022334086098</v>
      </c>
      <c r="DY1990" s="11">
        <v>4.39889867567687</v>
      </c>
      <c r="DZ1990" s="11">
        <v>4.3837974092630203</v>
      </c>
      <c r="EA1990" s="11">
        <v>4.3686973330363399</v>
      </c>
    </row>
    <row r="1991" spans="1:131" x14ac:dyDescent="0.3">
      <c r="A1991" s="10">
        <v>45154</v>
      </c>
      <c r="B1991" s="11"/>
      <c r="C1991" s="11"/>
      <c r="D1991" s="11"/>
      <c r="E1991" s="11"/>
      <c r="F1991" s="11"/>
      <c r="G1991" s="11">
        <v>5.0695367539618799</v>
      </c>
      <c r="H1991" s="11">
        <v>5.1071650904474</v>
      </c>
      <c r="I1991" s="11">
        <v>5.13679947800735</v>
      </c>
      <c r="J1991" s="11">
        <v>5.1591983203685503</v>
      </c>
      <c r="K1991" s="11">
        <v>5.17526002980469</v>
      </c>
      <c r="L1991" s="11">
        <v>5.1858145217112197</v>
      </c>
      <c r="M1991" s="11">
        <v>5.1916314257836396</v>
      </c>
      <c r="N1991" s="11">
        <v>5.19344324654588</v>
      </c>
      <c r="O1991" s="11">
        <v>5.1919452023359796</v>
      </c>
      <c r="P1991" s="11">
        <v>5.1877305379909897</v>
      </c>
      <c r="Q1991" s="11">
        <v>5.18127668609801</v>
      </c>
      <c r="R1991" s="11">
        <v>5.17297724484082</v>
      </c>
      <c r="S1991" s="11">
        <v>5.1631656042307696</v>
      </c>
      <c r="T1991" s="11">
        <v>5.1521259915911202</v>
      </c>
      <c r="U1991" s="11">
        <v>5.1400933210061899</v>
      </c>
      <c r="V1991" s="11">
        <v>5.1272627941937801</v>
      </c>
      <c r="W1991" s="11">
        <v>5.1137988821452796</v>
      </c>
      <c r="X1991" s="11">
        <v>5.0998418984113796</v>
      </c>
      <c r="Y1991" s="11">
        <v>5.0855111559080699</v>
      </c>
      <c r="Z1991" s="11">
        <v>5.0709068807681499</v>
      </c>
      <c r="AA1991" s="11">
        <v>5.0561146423510497</v>
      </c>
      <c r="AB1991" s="11">
        <v>5.0412108104250901</v>
      </c>
      <c r="AC1991" s="11">
        <v>5.0262622527213603</v>
      </c>
      <c r="AD1991" s="11">
        <v>5.0113250328903201</v>
      </c>
      <c r="AE1991" s="11">
        <v>4.9964462234665898</v>
      </c>
      <c r="AF1991" s="11">
        <v>4.9816643768836801</v>
      </c>
      <c r="AG1991" s="11">
        <v>4.9670113464613097</v>
      </c>
      <c r="AH1991" s="11">
        <v>4.9525138341853401</v>
      </c>
      <c r="AI1991" s="11">
        <v>4.9381931703725597</v>
      </c>
      <c r="AJ1991" s="11">
        <v>4.9240665425354999</v>
      </c>
      <c r="AK1991" s="11">
        <v>4.91014808297711</v>
      </c>
      <c r="AL1991" s="11">
        <v>4.8964485557817303</v>
      </c>
      <c r="AM1991" s="11">
        <v>4.8829765733612502</v>
      </c>
      <c r="AN1991" s="11">
        <v>4.8697394008917696</v>
      </c>
      <c r="AO1991" s="11">
        <v>4.8567423681177804</v>
      </c>
      <c r="AP1991" s="11">
        <v>4.84398977637212</v>
      </c>
      <c r="AQ1991" s="11">
        <v>4.8314855051221102</v>
      </c>
      <c r="AR1991" s="11">
        <v>4.8192322260249396</v>
      </c>
      <c r="AS1991" s="11">
        <v>4.8072320409469604</v>
      </c>
      <c r="AT1991" s="11">
        <v>4.7954869886184799</v>
      </c>
      <c r="AU1991" s="11">
        <v>4.7839982344863099</v>
      </c>
      <c r="AV1991" s="11">
        <v>4.7727665633324303</v>
      </c>
      <c r="AW1991" s="11">
        <v>4.7617928104863596</v>
      </c>
      <c r="AX1991" s="11">
        <v>4.7510770848895598</v>
      </c>
      <c r="AY1991" s="11">
        <v>4.7406193372944303</v>
      </c>
      <c r="AZ1991" s="11">
        <v>4.7304191310704802</v>
      </c>
      <c r="BA1991" s="11">
        <v>4.7204761543666001</v>
      </c>
      <c r="BB1991" s="11">
        <v>4.7107895182096797</v>
      </c>
      <c r="BC1991" s="11">
        <v>4.7013582057124896</v>
      </c>
      <c r="BD1991" s="11">
        <v>4.6921814438728502</v>
      </c>
      <c r="BE1991" s="11">
        <v>4.6832580579409102</v>
      </c>
      <c r="BF1991" s="11">
        <v>4.6745868382055198</v>
      </c>
      <c r="BG1991" s="11">
        <v>4.6661668426638103</v>
      </c>
      <c r="BH1991" s="11">
        <v>4.6579967793305102</v>
      </c>
      <c r="BI1991" s="11">
        <v>4.6500753504213801</v>
      </c>
      <c r="BJ1991" s="11">
        <v>4.6077008332197202</v>
      </c>
      <c r="BK1991" s="11">
        <v>4.5739347071894896</v>
      </c>
      <c r="BL1991" s="11">
        <v>4.5483946914004498</v>
      </c>
      <c r="BM1991" s="11">
        <v>4.53060825824255</v>
      </c>
      <c r="BN1991" s="11">
        <v>4.5200088138641501</v>
      </c>
      <c r="BO1991" s="11">
        <v>4.5159518672458203</v>
      </c>
      <c r="BP1991" s="11">
        <v>4.5177294144704598</v>
      </c>
      <c r="BQ1991" s="11">
        <v>4.5245955370914297</v>
      </c>
      <c r="BR1991" s="11">
        <v>4.5357882931947602</v>
      </c>
      <c r="BS1991" s="11">
        <v>4.5505439890788102</v>
      </c>
      <c r="BT1991" s="11">
        <v>4.5681306522681702</v>
      </c>
      <c r="BU1991" s="11">
        <v>4.5878670389292804</v>
      </c>
      <c r="BV1991" s="11">
        <v>4.60911468270952</v>
      </c>
      <c r="BW1991" s="11">
        <v>4.6312881668324897</v>
      </c>
      <c r="BX1991" s="11">
        <v>4.6538694505562201</v>
      </c>
      <c r="BY1991" s="11">
        <v>4.6764020603732304</v>
      </c>
      <c r="BZ1991" s="11">
        <v>4.6984924549559501</v>
      </c>
      <c r="CA1991" s="11">
        <v>4.7198117384165803</v>
      </c>
      <c r="CB1991" s="11">
        <v>4.7400866655095699</v>
      </c>
      <c r="CC1991" s="11">
        <v>4.7590988248541102</v>
      </c>
      <c r="CD1991" s="11">
        <v>4.7766845687854103</v>
      </c>
      <c r="CE1991" s="11">
        <v>4.7927261839127704</v>
      </c>
      <c r="CF1991" s="11">
        <v>4.8071463038837701</v>
      </c>
      <c r="CG1991" s="11">
        <v>4.8199014421611501</v>
      </c>
      <c r="CH1991" s="11">
        <v>4.8309757498716603</v>
      </c>
      <c r="CI1991" s="11">
        <v>4.8403763258068402</v>
      </c>
      <c r="CJ1991" s="11">
        <v>4.8481273402011897</v>
      </c>
      <c r="CK1991" s="11">
        <v>4.8542659076369503</v>
      </c>
      <c r="CL1991" s="11">
        <v>4.8588388888628398</v>
      </c>
      <c r="CM1991" s="11">
        <v>4.8619010865639201</v>
      </c>
      <c r="CN1991" s="11">
        <v>4.8635133850734498</v>
      </c>
      <c r="CO1991" s="11">
        <v>4.8637415400865196</v>
      </c>
      <c r="CP1991" s="11">
        <v>4.8626549171305902</v>
      </c>
      <c r="CQ1991" s="11">
        <v>4.8603254334269499</v>
      </c>
      <c r="CR1991" s="11">
        <v>4.8568262729390499</v>
      </c>
      <c r="CS1991" s="11">
        <v>4.8522308957300897</v>
      </c>
      <c r="CT1991" s="11">
        <v>4.8466121662737898</v>
      </c>
      <c r="CU1991" s="11">
        <v>4.8400416564884399</v>
      </c>
      <c r="CV1991" s="11">
        <v>4.8325893182365602</v>
      </c>
      <c r="CW1991" s="11">
        <v>4.82432255374649</v>
      </c>
      <c r="CX1991" s="11">
        <v>4.8153057188424899</v>
      </c>
      <c r="CY1991" s="11">
        <v>4.8056002978974997</v>
      </c>
      <c r="CZ1991" s="11">
        <v>4.7952645957988604</v>
      </c>
      <c r="DA1991" s="11">
        <v>4.7843535266732902</v>
      </c>
      <c r="DB1991" s="11">
        <v>4.77291869642566</v>
      </c>
      <c r="DC1991" s="11">
        <v>4.7610084522136997</v>
      </c>
      <c r="DD1991" s="11">
        <v>4.7486677916749196</v>
      </c>
      <c r="DE1991" s="11">
        <v>4.7359386376063899</v>
      </c>
      <c r="DF1991" s="11">
        <v>4.7228601882265897</v>
      </c>
      <c r="DG1991" s="11">
        <v>4.70946926905963</v>
      </c>
      <c r="DH1991" s="11">
        <v>4.6958006205166702</v>
      </c>
      <c r="DI1991" s="11">
        <v>4.6818870103332104</v>
      </c>
      <c r="DJ1991" s="11">
        <v>4.6677592386332698</v>
      </c>
      <c r="DK1991" s="11">
        <v>4.6534461284700299</v>
      </c>
      <c r="DL1991" s="11">
        <v>4.6389743784211603</v>
      </c>
      <c r="DM1991" s="11">
        <v>4.6243685526553104</v>
      </c>
      <c r="DN1991" s="11">
        <v>4.6096508358785204</v>
      </c>
      <c r="DO1991" s="11">
        <v>4.5948410204336199</v>
      </c>
      <c r="DP1991" s="11">
        <v>4.5799566477769504</v>
      </c>
      <c r="DQ1991" s="11">
        <v>4.5650129440031604</v>
      </c>
      <c r="DR1991" s="11">
        <v>4.5500227994761797</v>
      </c>
      <c r="DS1991" s="11">
        <v>4.5349969183875301</v>
      </c>
      <c r="DT1991" s="11">
        <v>4.5199439684942</v>
      </c>
      <c r="DU1991" s="11">
        <v>4.50487071884851</v>
      </c>
      <c r="DV1991" s="11">
        <v>4.4897821675118097</v>
      </c>
      <c r="DW1991" s="11">
        <v>4.4746816589963796</v>
      </c>
      <c r="DX1991" s="11">
        <v>4.45957099485019</v>
      </c>
      <c r="DY1991" s="11">
        <v>4.4444506937678696</v>
      </c>
      <c r="DZ1991" s="11">
        <v>4.4293204806633497</v>
      </c>
      <c r="EA1991" s="11">
        <v>4.4141794485388504</v>
      </c>
    </row>
    <row r="1992" spans="1:131" x14ac:dyDescent="0.3">
      <c r="A1992" s="10">
        <v>45155</v>
      </c>
      <c r="B1992" s="11"/>
      <c r="C1992" s="11"/>
      <c r="D1992" s="11"/>
      <c r="E1992" s="11"/>
      <c r="F1992" s="11"/>
      <c r="G1992" s="11">
        <v>5.1174326481236996</v>
      </c>
      <c r="H1992" s="11">
        <v>5.1587898736296403</v>
      </c>
      <c r="I1992" s="11">
        <v>5.1920022715548599</v>
      </c>
      <c r="J1992" s="11">
        <v>5.2178280701442104</v>
      </c>
      <c r="K1992" s="11">
        <v>5.2371540707947197</v>
      </c>
      <c r="L1992" s="11">
        <v>5.25079716752425</v>
      </c>
      <c r="M1992" s="11">
        <v>5.2595154542720097</v>
      </c>
      <c r="N1992" s="11">
        <v>5.2640307921223597</v>
      </c>
      <c r="O1992" s="11">
        <v>5.2650279038030598</v>
      </c>
      <c r="P1992" s="11">
        <v>5.2630931800035397</v>
      </c>
      <c r="Q1992" s="11">
        <v>5.2587050667218902</v>
      </c>
      <c r="R1992" s="11">
        <v>5.25226407949018</v>
      </c>
      <c r="S1992" s="11">
        <v>5.2441147232416796</v>
      </c>
      <c r="T1992" s="11">
        <v>5.2345557324736101</v>
      </c>
      <c r="U1992" s="11">
        <v>5.2238397728281498</v>
      </c>
      <c r="V1992" s="11">
        <v>5.2121799760703897</v>
      </c>
      <c r="W1992" s="11">
        <v>5.1997576143124702</v>
      </c>
      <c r="X1992" s="11">
        <v>5.1867286259383496</v>
      </c>
      <c r="Y1992" s="11">
        <v>5.1732261103926502</v>
      </c>
      <c r="Z1992" s="11">
        <v>5.1593622969192197</v>
      </c>
      <c r="AA1992" s="11">
        <v>5.1452333215180301</v>
      </c>
      <c r="AB1992" s="11">
        <v>5.1309249319812604</v>
      </c>
      <c r="AC1992" s="11">
        <v>5.1165121426985003</v>
      </c>
      <c r="AD1992" s="11">
        <v>5.1020580411762397</v>
      </c>
      <c r="AE1992" s="11">
        <v>5.0876158070192803</v>
      </c>
      <c r="AF1992" s="11">
        <v>5.0732293423763197</v>
      </c>
      <c r="AG1992" s="11">
        <v>5.0589351374618499</v>
      </c>
      <c r="AH1992" s="11">
        <v>5.0447638981165399</v>
      </c>
      <c r="AI1992" s="11">
        <v>5.0307404422731796</v>
      </c>
      <c r="AJ1992" s="11">
        <v>5.0168849899463597</v>
      </c>
      <c r="AK1992" s="11">
        <v>5.0032143076598903</v>
      </c>
      <c r="AL1992" s="11">
        <v>4.9897414779035598</v>
      </c>
      <c r="AM1992" s="11">
        <v>4.9764771394382503</v>
      </c>
      <c r="AN1992" s="11">
        <v>4.9634303198367098</v>
      </c>
      <c r="AO1992" s="11">
        <v>4.9506079168457404</v>
      </c>
      <c r="AP1992" s="11">
        <v>4.9380156375026303</v>
      </c>
      <c r="AQ1992" s="11">
        <v>4.9256586182583497</v>
      </c>
      <c r="AR1992" s="11">
        <v>4.9135406639201298</v>
      </c>
      <c r="AS1992" s="11">
        <v>4.9016648800942297</v>
      </c>
      <c r="AT1992" s="11">
        <v>4.89003418480047</v>
      </c>
      <c r="AU1992" s="11">
        <v>4.8786505202237</v>
      </c>
      <c r="AV1992" s="11">
        <v>4.8675153517442302</v>
      </c>
      <c r="AW1992" s="11">
        <v>4.8566301069460902</v>
      </c>
      <c r="AX1992" s="11">
        <v>4.8459954281713102</v>
      </c>
      <c r="AY1992" s="11">
        <v>4.83561176133066</v>
      </c>
      <c r="AZ1992" s="11">
        <v>4.8254791349537598</v>
      </c>
      <c r="BA1992" s="11">
        <v>4.81559767214552</v>
      </c>
      <c r="BB1992" s="11">
        <v>4.8059668931642001</v>
      </c>
      <c r="BC1992" s="11">
        <v>4.7965861469580604</v>
      </c>
      <c r="BD1992" s="11">
        <v>4.7874549816764302</v>
      </c>
      <c r="BE1992" s="11">
        <v>4.7785725239336898</v>
      </c>
      <c r="BF1992" s="11">
        <v>4.7699378504878203</v>
      </c>
      <c r="BG1992" s="11">
        <v>4.7615502911468699</v>
      </c>
      <c r="BH1992" s="11">
        <v>4.7534088118620099</v>
      </c>
      <c r="BI1992" s="11">
        <v>4.7455123431426296</v>
      </c>
      <c r="BJ1992" s="11">
        <v>4.7032207144089799</v>
      </c>
      <c r="BK1992" s="11">
        <v>4.66944492783536</v>
      </c>
      <c r="BL1992" s="11">
        <v>4.6438259638551802</v>
      </c>
      <c r="BM1992" s="11">
        <v>4.6259085723037696</v>
      </c>
      <c r="BN1992" s="11">
        <v>4.6151392213761202</v>
      </c>
      <c r="BO1992" s="11">
        <v>4.6108841644551699</v>
      </c>
      <c r="BP1992" s="11">
        <v>4.6124428744872903</v>
      </c>
      <c r="BQ1992" s="11">
        <v>4.6190739519310799</v>
      </c>
      <c r="BR1992" s="11">
        <v>4.6300182297261996</v>
      </c>
      <c r="BS1992" s="11">
        <v>4.6445133622225097</v>
      </c>
      <c r="BT1992" s="11">
        <v>4.6618281141534101</v>
      </c>
      <c r="BU1992" s="11">
        <v>4.6812815756023198</v>
      </c>
      <c r="BV1992" s="11">
        <v>4.70223532248498</v>
      </c>
      <c r="BW1992" s="11">
        <v>4.7241041891742697</v>
      </c>
      <c r="BX1992" s="11">
        <v>4.7463708223613903</v>
      </c>
      <c r="BY1992" s="11">
        <v>4.7685797945603401</v>
      </c>
      <c r="BZ1992" s="11">
        <v>4.7903391356815996</v>
      </c>
      <c r="CA1992" s="11">
        <v>4.81132214058601</v>
      </c>
      <c r="CB1992" s="11">
        <v>4.8312582745963404</v>
      </c>
      <c r="CC1992" s="11">
        <v>4.8499322481037401</v>
      </c>
      <c r="CD1992" s="11">
        <v>4.8671839189674202</v>
      </c>
      <c r="CE1992" s="11">
        <v>4.8828994792674196</v>
      </c>
      <c r="CF1992" s="11">
        <v>4.8970054214753098</v>
      </c>
      <c r="CG1992" s="11">
        <v>4.90946181527835</v>
      </c>
      <c r="CH1992" s="11">
        <v>4.9202560122397099</v>
      </c>
      <c r="CI1992" s="11">
        <v>4.9293979724305901</v>
      </c>
      <c r="CJ1992" s="11">
        <v>4.9369143732557701</v>
      </c>
      <c r="CK1992" s="11">
        <v>4.9428444910127096</v>
      </c>
      <c r="CL1992" s="11">
        <v>4.9472370054770796</v>
      </c>
      <c r="CM1992" s="11">
        <v>4.9501482239066803</v>
      </c>
      <c r="CN1992" s="11">
        <v>4.9516402327513802</v>
      </c>
      <c r="CO1992" s="11">
        <v>4.95177971299616</v>
      </c>
      <c r="CP1992" s="11">
        <v>4.9506366937170503</v>
      </c>
      <c r="CQ1992" s="11">
        <v>4.9482835150053699</v>
      </c>
      <c r="CR1992" s="11">
        <v>4.9447935695654204</v>
      </c>
      <c r="CS1992" s="11">
        <v>4.9402403422563896</v>
      </c>
      <c r="CT1992" s="11">
        <v>4.9346965538134402</v>
      </c>
      <c r="CU1992" s="11">
        <v>4.9282334826147602</v>
      </c>
      <c r="CV1992" s="11">
        <v>4.9209206466631903</v>
      </c>
      <c r="CW1992" s="11">
        <v>4.9128248895463704</v>
      </c>
      <c r="CX1992" s="11">
        <v>4.9040099065756797</v>
      </c>
      <c r="CY1992" s="11">
        <v>4.8945364281928203</v>
      </c>
      <c r="CZ1992" s="11">
        <v>4.8844619065186796</v>
      </c>
      <c r="DA1992" s="11">
        <v>4.8738403033382696</v>
      </c>
      <c r="DB1992" s="11">
        <v>4.8627221664296103</v>
      </c>
      <c r="DC1992" s="11">
        <v>4.8511546726335997</v>
      </c>
      <c r="DD1992" s="11">
        <v>4.8391815249204599</v>
      </c>
      <c r="DE1992" s="11">
        <v>4.8268432102733003</v>
      </c>
      <c r="DF1992" s="11">
        <v>4.8141773380065702</v>
      </c>
      <c r="DG1992" s="11">
        <v>4.8012189807121102</v>
      </c>
      <c r="DH1992" s="11">
        <v>4.7880009569113202</v>
      </c>
      <c r="DI1992" s="11">
        <v>4.7745539570121904</v>
      </c>
      <c r="DJ1992" s="11">
        <v>4.7609065654920402</v>
      </c>
      <c r="DK1992" s="11">
        <v>4.7470852719738197</v>
      </c>
      <c r="DL1992" s="11">
        <v>4.7331143556287598</v>
      </c>
      <c r="DM1992" s="11">
        <v>4.7190158994905396</v>
      </c>
      <c r="DN1992" s="11">
        <v>4.7048096020778303</v>
      </c>
      <c r="DO1992" s="11">
        <v>4.6905127910430497</v>
      </c>
      <c r="DP1992" s="11">
        <v>4.6761405704306398</v>
      </c>
      <c r="DQ1992" s="11">
        <v>4.6617058118242802</v>
      </c>
      <c r="DR1992" s="11">
        <v>4.6472191766417401</v>
      </c>
      <c r="DS1992" s="11">
        <v>4.6326892604738097</v>
      </c>
      <c r="DT1992" s="11">
        <v>4.6181227345795799</v>
      </c>
      <c r="DU1992" s="11">
        <v>4.6035244806609796</v>
      </c>
      <c r="DV1992" s="11">
        <v>4.5888977500666996</v>
      </c>
      <c r="DW1992" s="11">
        <v>4.5742443033795999</v>
      </c>
      <c r="DX1992" s="11">
        <v>4.5595645129101401</v>
      </c>
      <c r="DY1992" s="11">
        <v>4.5448576252220896</v>
      </c>
      <c r="DZ1992" s="11">
        <v>4.53012226604441</v>
      </c>
      <c r="EA1992" s="11">
        <v>4.5153565968815803</v>
      </c>
    </row>
    <row r="1993" spans="1:131" x14ac:dyDescent="0.3">
      <c r="A1993" s="10">
        <v>45156</v>
      </c>
      <c r="B1993" s="11"/>
      <c r="C1993" s="11"/>
      <c r="D1993" s="11"/>
      <c r="E1993" s="11"/>
      <c r="F1993" s="11"/>
      <c r="G1993" s="11">
        <v>5.08187542444022</v>
      </c>
      <c r="H1993" s="11">
        <v>5.1193092757447403</v>
      </c>
      <c r="I1993" s="11">
        <v>5.14932778829544</v>
      </c>
      <c r="J1993" s="11">
        <v>5.1726445352519299</v>
      </c>
      <c r="K1993" s="11">
        <v>5.1900642944778701</v>
      </c>
      <c r="L1993" s="11">
        <v>5.2023223857003504</v>
      </c>
      <c r="M1993" s="11">
        <v>5.2101019004703302</v>
      </c>
      <c r="N1993" s="11">
        <v>5.2140536948327201</v>
      </c>
      <c r="O1993" s="11">
        <v>5.2147913912625903</v>
      </c>
      <c r="P1993" s="11">
        <v>5.2128354783875404</v>
      </c>
      <c r="Q1993" s="11">
        <v>5.2086122908039902</v>
      </c>
      <c r="R1993" s="11">
        <v>5.20248075991225</v>
      </c>
      <c r="S1993" s="11">
        <v>5.19475134498534</v>
      </c>
      <c r="T1993" s="11">
        <v>5.1856940022053299</v>
      </c>
      <c r="U1993" s="11">
        <v>5.1755379418857697</v>
      </c>
      <c r="V1993" s="11">
        <v>5.1644774664708404</v>
      </c>
      <c r="W1993" s="11">
        <v>5.15267858218004</v>
      </c>
      <c r="X1993" s="11">
        <v>5.1402847474171001</v>
      </c>
      <c r="Y1993" s="11">
        <v>5.1274195073687903</v>
      </c>
      <c r="Z1993" s="11">
        <v>5.1141885832135898</v>
      </c>
      <c r="AA1993" s="11">
        <v>5.10068387946112</v>
      </c>
      <c r="AB1993" s="11">
        <v>5.0869874251339002</v>
      </c>
      <c r="AC1993" s="11">
        <v>5.0731705969859702</v>
      </c>
      <c r="AD1993" s="11">
        <v>5.05929400129346</v>
      </c>
      <c r="AE1993" s="11">
        <v>5.0454095140374999</v>
      </c>
      <c r="AF1993" s="11">
        <v>5.0315605537702499</v>
      </c>
      <c r="AG1993" s="11">
        <v>5.0177833669201002</v>
      </c>
      <c r="AH1993" s="11">
        <v>5.0041085035995403</v>
      </c>
      <c r="AI1993" s="11">
        <v>4.9905607351949</v>
      </c>
      <c r="AJ1993" s="11">
        <v>4.9771603117067604</v>
      </c>
      <c r="AK1993" s="11">
        <v>4.9639240879307502</v>
      </c>
      <c r="AL1993" s="11">
        <v>4.9508653494011003</v>
      </c>
      <c r="AM1993" s="11">
        <v>4.9379949983373201</v>
      </c>
      <c r="AN1993" s="11">
        <v>4.9253223605946399</v>
      </c>
      <c r="AO1993" s="11">
        <v>4.91285474400099</v>
      </c>
      <c r="AP1993" s="11">
        <v>4.9005983646804401</v>
      </c>
      <c r="AQ1993" s="11">
        <v>4.8885589367941602</v>
      </c>
      <c r="AR1993" s="11">
        <v>4.87674089598866</v>
      </c>
      <c r="AS1993" s="11">
        <v>4.8651479405136797</v>
      </c>
      <c r="AT1993" s="11">
        <v>4.8537835182321603</v>
      </c>
      <c r="AU1993" s="11">
        <v>4.8426500643060004</v>
      </c>
      <c r="AV1993" s="11">
        <v>4.8317494941921098</v>
      </c>
      <c r="AW1993" s="11">
        <v>4.8210836422132903</v>
      </c>
      <c r="AX1993" s="11">
        <v>4.8106535660204202</v>
      </c>
      <c r="AY1993" s="11">
        <v>4.8004601555554096</v>
      </c>
      <c r="AZ1993" s="11">
        <v>4.7905039167461201</v>
      </c>
      <c r="BA1993" s="11">
        <v>4.7807854720619103</v>
      </c>
      <c r="BB1993" s="11">
        <v>4.7713048581129502</v>
      </c>
      <c r="BC1993" s="11">
        <v>4.7620618890328901</v>
      </c>
      <c r="BD1993" s="11">
        <v>4.7530565274114398</v>
      </c>
      <c r="BE1993" s="11">
        <v>4.7442883311852597</v>
      </c>
      <c r="BF1993" s="11">
        <v>4.7357568295819297</v>
      </c>
      <c r="BG1993" s="11">
        <v>4.7274618209631196</v>
      </c>
      <c r="BH1993" s="11">
        <v>4.7194027484848204</v>
      </c>
      <c r="BI1993" s="11">
        <v>4.7115789741955396</v>
      </c>
      <c r="BJ1993" s="11">
        <v>4.6695385232942401</v>
      </c>
      <c r="BK1993" s="11">
        <v>4.6357559927061596</v>
      </c>
      <c r="BL1993" s="11">
        <v>4.6099478617510599</v>
      </c>
      <c r="BM1993" s="11">
        <v>4.5917246493872703</v>
      </c>
      <c r="BN1993" s="11">
        <v>4.5805889463198604</v>
      </c>
      <c r="BO1993" s="11">
        <v>4.5759526017469501</v>
      </c>
      <c r="BP1993" s="11">
        <v>4.5771481088519801</v>
      </c>
      <c r="BQ1993" s="11">
        <v>4.5834566846327398</v>
      </c>
      <c r="BR1993" s="11">
        <v>4.5941323682327599</v>
      </c>
      <c r="BS1993" s="11">
        <v>4.6084180624825404</v>
      </c>
      <c r="BT1993" s="11">
        <v>4.6255824066385802</v>
      </c>
      <c r="BU1993" s="11">
        <v>4.6449399798219702</v>
      </c>
      <c r="BV1993" s="11">
        <v>4.6658444491552196</v>
      </c>
      <c r="BW1993" s="11">
        <v>4.6877011058250702</v>
      </c>
      <c r="BX1993" s="11">
        <v>4.7099821861157096</v>
      </c>
      <c r="BY1993" s="11">
        <v>4.7322212481632002</v>
      </c>
      <c r="BZ1993" s="11">
        <v>4.7540159969136102</v>
      </c>
      <c r="CA1993" s="11">
        <v>4.7750309957584802</v>
      </c>
      <c r="CB1993" s="11">
        <v>4.7949884107868703</v>
      </c>
      <c r="CC1993" s="11">
        <v>4.8136673820259803</v>
      </c>
      <c r="CD1993" s="11">
        <v>4.8309044601292896</v>
      </c>
      <c r="CE1993" s="11">
        <v>4.8465848984442399</v>
      </c>
      <c r="CF1993" s="11">
        <v>4.8606362248733896</v>
      </c>
      <c r="CG1993" s="11">
        <v>4.8730211404802297</v>
      </c>
      <c r="CH1993" s="11">
        <v>4.8837308016107404</v>
      </c>
      <c r="CI1993" s="11">
        <v>4.89277988538658</v>
      </c>
      <c r="CJ1993" s="11">
        <v>4.9002003666830696</v>
      </c>
      <c r="CK1993" s="11">
        <v>4.9060371587076803</v>
      </c>
      <c r="CL1993" s="11">
        <v>4.9103446623800497</v>
      </c>
      <c r="CM1993" s="11">
        <v>4.91318488139233</v>
      </c>
      <c r="CN1993" s="11">
        <v>4.9146253618515701</v>
      </c>
      <c r="CO1993" s="11">
        <v>4.9147379268424096</v>
      </c>
      <c r="CP1993" s="11">
        <v>4.9135972610179799</v>
      </c>
      <c r="CQ1993" s="11">
        <v>4.9112797764731102</v>
      </c>
      <c r="CR1993" s="11">
        <v>4.9078623002586301</v>
      </c>
      <c r="CS1993" s="11">
        <v>4.9034211102650103</v>
      </c>
      <c r="CT1993" s="11">
        <v>4.8980310561377403</v>
      </c>
      <c r="CU1993" s="11">
        <v>4.8917648880179998</v>
      </c>
      <c r="CV1993" s="11">
        <v>4.8846929626580398</v>
      </c>
      <c r="CW1993" s="11">
        <v>4.8768823725683097</v>
      </c>
      <c r="CX1993" s="11">
        <v>4.8683965485604004</v>
      </c>
      <c r="CY1993" s="11">
        <v>4.8592954927490304</v>
      </c>
      <c r="CZ1993" s="11">
        <v>4.8496355099444797</v>
      </c>
      <c r="DA1993" s="11">
        <v>4.83946905363256</v>
      </c>
      <c r="DB1993" s="11">
        <v>4.8288448532499304</v>
      </c>
      <c r="DC1993" s="11">
        <v>4.81780798971735</v>
      </c>
      <c r="DD1993" s="11">
        <v>4.8063998205653302</v>
      </c>
      <c r="DE1993" s="11">
        <v>4.7946582733856999</v>
      </c>
      <c r="DF1993" s="11">
        <v>4.7826182119487903</v>
      </c>
      <c r="DG1993" s="11">
        <v>4.7703118159225903</v>
      </c>
      <c r="DH1993" s="11">
        <v>4.75776889033496</v>
      </c>
      <c r="DI1993" s="11">
        <v>4.7450170060213601</v>
      </c>
      <c r="DJ1993" s="11">
        <v>4.7320815447551601</v>
      </c>
      <c r="DK1993" s="11">
        <v>4.7189857270543598</v>
      </c>
      <c r="DL1993" s="11">
        <v>4.70575052360575</v>
      </c>
      <c r="DM1993" s="11">
        <v>4.6923946867336701</v>
      </c>
      <c r="DN1993" s="11">
        <v>4.6789346023609601</v>
      </c>
      <c r="DO1993" s="11">
        <v>4.6653843252387404</v>
      </c>
      <c r="DP1993" s="11">
        <v>4.6517557340061204</v>
      </c>
      <c r="DQ1993" s="11">
        <v>4.6380586043242999</v>
      </c>
      <c r="DR1993" s="11">
        <v>4.6243006930832697</v>
      </c>
      <c r="DS1993" s="11">
        <v>4.6104878744810698</v>
      </c>
      <c r="DT1993" s="11">
        <v>4.5966242689762797</v>
      </c>
      <c r="DU1993" s="11">
        <v>4.5827123732534103</v>
      </c>
      <c r="DV1993" s="11">
        <v>4.5687532604984797</v>
      </c>
      <c r="DW1993" s="11">
        <v>4.5547467459829498</v>
      </c>
      <c r="DX1993" s="11">
        <v>4.5406914774393501</v>
      </c>
      <c r="DY1993" s="11">
        <v>4.5265851952875797</v>
      </c>
      <c r="DZ1993" s="11">
        <v>4.51242523644411</v>
      </c>
      <c r="EA1993" s="11">
        <v>4.4982086761359401</v>
      </c>
    </row>
    <row r="1994" spans="1:131" x14ac:dyDescent="0.3">
      <c r="A1994" s="10">
        <v>45159</v>
      </c>
      <c r="B1994" s="11"/>
      <c r="C1994" s="11"/>
      <c r="D1994" s="11"/>
      <c r="E1994" s="11"/>
      <c r="F1994" s="11"/>
      <c r="G1994" s="11">
        <v>5.1087571755288099</v>
      </c>
      <c r="H1994" s="11">
        <v>5.1465964790624401</v>
      </c>
      <c r="I1994" s="11">
        <v>5.1769089091041103</v>
      </c>
      <c r="J1994" s="11">
        <v>5.2004714319391301</v>
      </c>
      <c r="K1994" s="11">
        <v>5.2181382539504604</v>
      </c>
      <c r="L1994" s="11">
        <v>5.2306731832188804</v>
      </c>
      <c r="M1994" s="11">
        <v>5.2387754412475402</v>
      </c>
      <c r="N1994" s="11">
        <v>5.2431043712332102</v>
      </c>
      <c r="O1994" s="11">
        <v>5.2442754949183499</v>
      </c>
      <c r="P1994" s="11">
        <v>5.2428056545827797</v>
      </c>
      <c r="Q1994" s="11">
        <v>5.2391154252021197</v>
      </c>
      <c r="R1994" s="11">
        <v>5.2335566228648398</v>
      </c>
      <c r="S1994" s="11">
        <v>5.2264315745504897</v>
      </c>
      <c r="T1994" s="11">
        <v>5.2180014339702501</v>
      </c>
      <c r="U1994" s="11">
        <v>5.2084870048124303</v>
      </c>
      <c r="V1994" s="11">
        <v>5.19807532107626</v>
      </c>
      <c r="W1994" s="11">
        <v>5.18692625375345</v>
      </c>
      <c r="X1994" s="11">
        <v>5.1751780481989504</v>
      </c>
      <c r="Y1994" s="11">
        <v>5.1629501170024898</v>
      </c>
      <c r="Z1994" s="11">
        <v>5.15034518110593</v>
      </c>
      <c r="AA1994" s="11">
        <v>5.1374529387563097</v>
      </c>
      <c r="AB1994" s="11">
        <v>5.1243533664846703</v>
      </c>
      <c r="AC1994" s="11">
        <v>5.1111159857801303</v>
      </c>
      <c r="AD1994" s="11">
        <v>5.0978001106624502</v>
      </c>
      <c r="AE1994" s="11">
        <v>5.08445683537765</v>
      </c>
      <c r="AF1994" s="11">
        <v>5.0711291779694596</v>
      </c>
      <c r="AG1994" s="11">
        <v>5.0578531539848202</v>
      </c>
      <c r="AH1994" s="11">
        <v>5.04465918933992</v>
      </c>
      <c r="AI1994" s="11">
        <v>5.0315720557275103</v>
      </c>
      <c r="AJ1994" s="11">
        <v>5.0186120936312202</v>
      </c>
      <c r="AK1994" s="11">
        <v>5.0057963139425503</v>
      </c>
      <c r="AL1994" s="11">
        <v>4.9931382516549103</v>
      </c>
      <c r="AM1994" s="11">
        <v>4.9806491118305498</v>
      </c>
      <c r="AN1994" s="11">
        <v>4.9683385563809903</v>
      </c>
      <c r="AO1994" s="11">
        <v>4.9562143013407596</v>
      </c>
      <c r="AP1994" s="11">
        <v>4.9442830215836899</v>
      </c>
      <c r="AQ1994" s="11">
        <v>4.9325509207279401</v>
      </c>
      <c r="AR1994" s="11">
        <v>4.9210229590161303</v>
      </c>
      <c r="AS1994" s="11">
        <v>4.9097033535780401</v>
      </c>
      <c r="AT1994" s="11">
        <v>4.8985960521735903</v>
      </c>
      <c r="AU1994" s="11">
        <v>4.8877039915442202</v>
      </c>
      <c r="AV1994" s="11">
        <v>4.8770295805969202</v>
      </c>
      <c r="AW1994" s="11">
        <v>4.8665751334692402</v>
      </c>
      <c r="AX1994" s="11">
        <v>4.8563421984339001</v>
      </c>
      <c r="AY1994" s="11">
        <v>4.8463321601544997</v>
      </c>
      <c r="AZ1994" s="11">
        <v>4.8365460274883603</v>
      </c>
      <c r="BA1994" s="11">
        <v>4.8269849253538801</v>
      </c>
      <c r="BB1994" s="11">
        <v>4.8176493972749999</v>
      </c>
      <c r="BC1994" s="11">
        <v>4.8085397421549798</v>
      </c>
      <c r="BD1994" s="11">
        <v>4.7996563863254096</v>
      </c>
      <c r="BE1994" s="11">
        <v>4.7909993559066102</v>
      </c>
      <c r="BF1994" s="11">
        <v>4.78256864891455</v>
      </c>
      <c r="BG1994" s="11">
        <v>4.7743645298539397</v>
      </c>
      <c r="BH1994" s="11">
        <v>4.7663869060279103</v>
      </c>
      <c r="BI1994" s="11">
        <v>4.7586355790061496</v>
      </c>
      <c r="BJ1994" s="11">
        <v>4.7168628236347896</v>
      </c>
      <c r="BK1994" s="11">
        <v>4.6831208775403796</v>
      </c>
      <c r="BL1994" s="11">
        <v>4.6571963831560597</v>
      </c>
      <c r="BM1994" s="11">
        <v>4.6387560542896704</v>
      </c>
      <c r="BN1994" s="11">
        <v>4.6273450888407401</v>
      </c>
      <c r="BO1994" s="11">
        <v>4.6224057777682797</v>
      </c>
      <c r="BP1994" s="11">
        <v>4.62329079292339</v>
      </c>
      <c r="BQ1994" s="11">
        <v>4.6292937482212704</v>
      </c>
      <c r="BR1994" s="11">
        <v>4.6396745977338796</v>
      </c>
      <c r="BS1994" s="11">
        <v>4.6536771861767399</v>
      </c>
      <c r="BT1994" s="11">
        <v>4.6705680528173099</v>
      </c>
      <c r="BU1994" s="11">
        <v>4.6896576787654496</v>
      </c>
      <c r="BV1994" s="11">
        <v>4.7102941384428503</v>
      </c>
      <c r="BW1994" s="11">
        <v>4.7318766755141501</v>
      </c>
      <c r="BX1994" s="11">
        <v>4.7538717304045797</v>
      </c>
      <c r="BY1994" s="11">
        <v>4.7758075914028399</v>
      </c>
      <c r="BZ1994" s="11">
        <v>4.7972778971109102</v>
      </c>
      <c r="CA1994" s="11">
        <v>4.8179447201117798</v>
      </c>
      <c r="CB1994" s="11">
        <v>4.8375291431520502</v>
      </c>
      <c r="CC1994" s="11">
        <v>4.8558110937490202</v>
      </c>
      <c r="CD1994" s="11">
        <v>4.87262994411258</v>
      </c>
      <c r="CE1994" s="11">
        <v>4.88787535519615</v>
      </c>
      <c r="CF1994" s="11">
        <v>4.9014806118195002</v>
      </c>
      <c r="CG1994" s="11">
        <v>4.9134149873651598</v>
      </c>
      <c r="CH1994" s="11">
        <v>4.9236765203964001</v>
      </c>
      <c r="CI1994" s="11">
        <v>4.9322868834136697</v>
      </c>
      <c r="CJ1994" s="11">
        <v>4.9392847557130901</v>
      </c>
      <c r="CK1994" s="11">
        <v>4.9447212348266296</v>
      </c>
      <c r="CL1994" s="11">
        <v>4.9486562070389901</v>
      </c>
      <c r="CM1994" s="11">
        <v>4.9511564194016797</v>
      </c>
      <c r="CN1994" s="11">
        <v>4.9522932127437098</v>
      </c>
      <c r="CO1994" s="11">
        <v>4.9521412228787796</v>
      </c>
      <c r="CP1994" s="11">
        <v>4.9507768945302697</v>
      </c>
      <c r="CQ1994" s="11">
        <v>4.9482773335590204</v>
      </c>
      <c r="CR1994" s="11">
        <v>4.9447190595073298</v>
      </c>
      <c r="CS1994" s="11">
        <v>4.9401771260586296</v>
      </c>
      <c r="CT1994" s="11">
        <v>4.9347243608435702</v>
      </c>
      <c r="CU1994" s="11">
        <v>4.9284308114573996</v>
      </c>
      <c r="CV1994" s="11">
        <v>4.9213635750595204</v>
      </c>
      <c r="CW1994" s="11">
        <v>4.9135861481923202</v>
      </c>
      <c r="CX1994" s="11">
        <v>4.90515817979687</v>
      </c>
      <c r="CY1994" s="11">
        <v>4.8961357441967399</v>
      </c>
      <c r="CZ1994" s="11">
        <v>4.8865712056639197</v>
      </c>
      <c r="DA1994" s="11">
        <v>4.8765131748838701</v>
      </c>
      <c r="DB1994" s="11">
        <v>4.8660066945435698</v>
      </c>
      <c r="DC1994" s="11">
        <v>4.8550933590564398</v>
      </c>
      <c r="DD1994" s="11">
        <v>4.8438113033499599</v>
      </c>
      <c r="DE1994" s="11">
        <v>4.8321955317014096</v>
      </c>
      <c r="DF1994" s="11">
        <v>4.8202782968295503</v>
      </c>
      <c r="DG1994" s="11">
        <v>4.8080895116456501</v>
      </c>
      <c r="DH1994" s="11">
        <v>4.7956570714725499</v>
      </c>
      <c r="DI1994" s="11">
        <v>4.78300697852585</v>
      </c>
      <c r="DJ1994" s="11">
        <v>4.7701633849320499</v>
      </c>
      <c r="DK1994" s="11">
        <v>4.7571485957509303</v>
      </c>
      <c r="DL1994" s="11">
        <v>4.7439829483921701</v>
      </c>
      <c r="DM1994" s="11">
        <v>4.7306848187514099</v>
      </c>
      <c r="DN1994" s="11">
        <v>4.7172704465209598</v>
      </c>
      <c r="DO1994" s="11">
        <v>4.7037539519033196</v>
      </c>
      <c r="DP1994" s="11">
        <v>4.6901474706622697</v>
      </c>
      <c r="DQ1994" s="11">
        <v>4.6764611778585898</v>
      </c>
      <c r="DR1994" s="11">
        <v>4.6627033354068397</v>
      </c>
      <c r="DS1994" s="11">
        <v>4.6488804192050299</v>
      </c>
      <c r="DT1994" s="11">
        <v>4.6349972414653697</v>
      </c>
      <c r="DU1994" s="11">
        <v>4.6210570709638104</v>
      </c>
      <c r="DV1994" s="11">
        <v>4.6070617978862902</v>
      </c>
      <c r="DW1994" s="11">
        <v>4.5930120723750196</v>
      </c>
      <c r="DX1994" s="11">
        <v>4.5789073919681904</v>
      </c>
      <c r="DY1994" s="11">
        <v>4.5647463491477502</v>
      </c>
      <c r="DZ1994" s="11">
        <v>4.5505271016509798</v>
      </c>
      <c r="EA1994" s="11">
        <v>4.5362475061157701</v>
      </c>
    </row>
    <row r="1995" spans="1:131" x14ac:dyDescent="0.3">
      <c r="A1995" s="10">
        <v>45160</v>
      </c>
      <c r="B1995" s="11"/>
      <c r="C1995" s="11"/>
      <c r="D1995" s="11"/>
      <c r="E1995" s="11"/>
      <c r="F1995" s="11"/>
      <c r="G1995" s="11">
        <v>5.0463573261799599</v>
      </c>
      <c r="H1995" s="11">
        <v>5.0830314399286003</v>
      </c>
      <c r="I1995" s="11">
        <v>5.1124117012323396</v>
      </c>
      <c r="J1995" s="11">
        <v>5.1352576552704896</v>
      </c>
      <c r="K1995" s="11">
        <v>5.1523964473754598</v>
      </c>
      <c r="L1995" s="11">
        <v>5.1645677660637803</v>
      </c>
      <c r="M1995" s="11">
        <v>5.1724501647559196</v>
      </c>
      <c r="N1995" s="11">
        <v>5.1766844014681999</v>
      </c>
      <c r="O1995" s="11">
        <v>5.1778675256293498</v>
      </c>
      <c r="P1995" s="11">
        <v>5.1764989734636302</v>
      </c>
      <c r="Q1995" s="11">
        <v>5.1729850572773799</v>
      </c>
      <c r="R1995" s="11">
        <v>5.1676656925677502</v>
      </c>
      <c r="S1995" s="11">
        <v>5.1608329733585396</v>
      </c>
      <c r="T1995" s="11">
        <v>5.1527387906611199</v>
      </c>
      <c r="U1995" s="11">
        <v>5.1435955867434497</v>
      </c>
      <c r="V1995" s="11">
        <v>5.13358317226057</v>
      </c>
      <c r="W1995" s="11">
        <v>5.1228552181122202</v>
      </c>
      <c r="X1995" s="11">
        <v>5.1115445888770603</v>
      </c>
      <c r="Y1995" s="11">
        <v>5.0997661983646303</v>
      </c>
      <c r="Z1995" s="11">
        <v>5.0876191564814297</v>
      </c>
      <c r="AA1995" s="11">
        <v>5.0751901563510202</v>
      </c>
      <c r="AB1995" s="11">
        <v>5.0625562597610099</v>
      </c>
      <c r="AC1995" s="11">
        <v>5.0497842425623398</v>
      </c>
      <c r="AD1995" s="11">
        <v>5.0369311477734602</v>
      </c>
      <c r="AE1995" s="11">
        <v>5.0240462223258699</v>
      </c>
      <c r="AF1995" s="11">
        <v>5.0111709547419503</v>
      </c>
      <c r="AG1995" s="11">
        <v>4.9983400009794998</v>
      </c>
      <c r="AH1995" s="11">
        <v>4.9855825493673596</v>
      </c>
      <c r="AI1995" s="11">
        <v>4.9729222678978902</v>
      </c>
      <c r="AJ1995" s="11">
        <v>4.9603784938692996</v>
      </c>
      <c r="AK1995" s="11">
        <v>4.9479673125109898</v>
      </c>
      <c r="AL1995" s="11">
        <v>4.9357014588341102</v>
      </c>
      <c r="AM1995" s="11">
        <v>4.9235914429888599</v>
      </c>
      <c r="AN1995" s="11">
        <v>4.9116463131911203</v>
      </c>
      <c r="AO1995" s="11">
        <v>4.8998732911898797</v>
      </c>
      <c r="AP1995" s="11">
        <v>4.8882786539453003</v>
      </c>
      <c r="AQ1995" s="11">
        <v>4.8768682785988799</v>
      </c>
      <c r="AR1995" s="11">
        <v>4.86564688534739</v>
      </c>
      <c r="AS1995" s="11">
        <v>4.8546185194008498</v>
      </c>
      <c r="AT1995" s="11">
        <v>4.8437870084738996</v>
      </c>
      <c r="AU1995" s="11">
        <v>4.8331552353473102</v>
      </c>
      <c r="AV1995" s="11">
        <v>4.8227256038259601</v>
      </c>
      <c r="AW1995" s="11">
        <v>4.8125004597119601</v>
      </c>
      <c r="AX1995" s="11">
        <v>4.8024814389600499</v>
      </c>
      <c r="AY1995" s="11">
        <v>4.7926700557717998</v>
      </c>
      <c r="AZ1995" s="11">
        <v>4.7830674909336199</v>
      </c>
      <c r="BA1995" s="11">
        <v>4.77367507110531</v>
      </c>
      <c r="BB1995" s="11">
        <v>4.7644935775775501</v>
      </c>
      <c r="BC1995" s="11">
        <v>4.7555235660383399</v>
      </c>
      <c r="BD1995" s="11">
        <v>4.7467657393915204</v>
      </c>
      <c r="BE1995" s="11">
        <v>4.7382204361255198</v>
      </c>
      <c r="BF1995" s="11">
        <v>4.72988799369924</v>
      </c>
      <c r="BG1995" s="11">
        <v>4.7217690378069497</v>
      </c>
      <c r="BH1995" s="11">
        <v>4.7138638571680298</v>
      </c>
      <c r="BI1995" s="11">
        <v>4.7061726337055996</v>
      </c>
      <c r="BJ1995" s="11">
        <v>4.6645228715273399</v>
      </c>
      <c r="BK1995" s="11">
        <v>4.6305627345847897</v>
      </c>
      <c r="BL1995" s="11">
        <v>4.6041686468886196</v>
      </c>
      <c r="BM1995" s="11">
        <v>4.5850888470634601</v>
      </c>
      <c r="BN1995" s="11">
        <v>4.5729371039997204</v>
      </c>
      <c r="BO1995" s="11">
        <v>4.5672110433000697</v>
      </c>
      <c r="BP1995" s="11">
        <v>4.5673059943211403</v>
      </c>
      <c r="BQ1995" s="11">
        <v>4.5725477493292299</v>
      </c>
      <c r="BR1995" s="11">
        <v>4.5822189448327499</v>
      </c>
      <c r="BS1995" s="11">
        <v>4.5955781280589001</v>
      </c>
      <c r="BT1995" s="11">
        <v>4.6119003619676304</v>
      </c>
      <c r="BU1995" s="11">
        <v>4.63049965115618</v>
      </c>
      <c r="BV1995" s="11">
        <v>4.65072368337405</v>
      </c>
      <c r="BW1995" s="11">
        <v>4.6719685143711196</v>
      </c>
      <c r="BX1995" s="11">
        <v>4.6936952470904103</v>
      </c>
      <c r="BY1995" s="11">
        <v>4.7154254090662002</v>
      </c>
      <c r="BZ1995" s="11">
        <v>4.7367452829958596</v>
      </c>
      <c r="CA1995" s="11">
        <v>4.7573093622827196</v>
      </c>
      <c r="CB1995" s="11">
        <v>4.7768310089722101</v>
      </c>
      <c r="CC1995" s="11">
        <v>4.7950827076021696</v>
      </c>
      <c r="CD1995" s="11">
        <v>4.8118969357030803</v>
      </c>
      <c r="CE1995" s="11">
        <v>4.8271570160594397</v>
      </c>
      <c r="CF1995" s="11">
        <v>4.84079060861347</v>
      </c>
      <c r="CG1995" s="11">
        <v>4.8527621016484597</v>
      </c>
      <c r="CH1995" s="11">
        <v>4.8630653922884104</v>
      </c>
      <c r="CI1995" s="11">
        <v>4.8717186683420204</v>
      </c>
      <c r="CJ1995" s="11">
        <v>4.8787577324056697</v>
      </c>
      <c r="CK1995" s="11">
        <v>4.8842313011275396</v>
      </c>
      <c r="CL1995" s="11">
        <v>4.8881971953763799</v>
      </c>
      <c r="CM1995" s="11">
        <v>4.89072035074095</v>
      </c>
      <c r="CN1995" s="11">
        <v>4.8918705337447399</v>
      </c>
      <c r="CO1995" s="11">
        <v>4.8917210313800696</v>
      </c>
      <c r="CP1995" s="11">
        <v>4.8903471791450297</v>
      </c>
      <c r="CQ1995" s="11">
        <v>4.8878252199380103</v>
      </c>
      <c r="CR1995" s="11">
        <v>4.8842310179853703</v>
      </c>
      <c r="CS1995" s="11">
        <v>4.8796391545011897</v>
      </c>
      <c r="CT1995" s="11">
        <v>4.8741221476405903</v>
      </c>
      <c r="CU1995" s="11">
        <v>4.8677498877802003</v>
      </c>
      <c r="CV1995" s="11">
        <v>4.8605894482101197</v>
      </c>
      <c r="CW1995" s="11">
        <v>4.8527044065712301</v>
      </c>
      <c r="CX1995" s="11">
        <v>4.8441545831150101</v>
      </c>
      <c r="CY1995" s="11">
        <v>4.8349963039818702</v>
      </c>
      <c r="CZ1995" s="11">
        <v>4.8252822548076404</v>
      </c>
      <c r="DA1995" s="11">
        <v>4.8150614397345102</v>
      </c>
      <c r="DB1995" s="11">
        <v>4.8043793916064796</v>
      </c>
      <c r="DC1995" s="11">
        <v>4.7932783093944096</v>
      </c>
      <c r="DD1995" s="11">
        <v>4.78179707347525</v>
      </c>
      <c r="DE1995" s="11">
        <v>4.7699716001690202</v>
      </c>
      <c r="DF1995" s="11">
        <v>4.7578352310848304</v>
      </c>
      <c r="DG1995" s="11">
        <v>4.7454191434783901</v>
      </c>
      <c r="DH1995" s="11">
        <v>4.7327526649770002</v>
      </c>
      <c r="DI1995" s="11">
        <v>4.7198633722551504</v>
      </c>
      <c r="DJ1995" s="11">
        <v>4.7067770953558599</v>
      </c>
      <c r="DK1995" s="11">
        <v>4.6935178814629603</v>
      </c>
      <c r="DL1995" s="11">
        <v>4.6801078165313896</v>
      </c>
      <c r="DM1995" s="11">
        <v>4.66656700797847</v>
      </c>
      <c r="DN1995" s="11">
        <v>4.65291337095183</v>
      </c>
      <c r="DO1995" s="11">
        <v>4.6391626334686196</v>
      </c>
      <c r="DP1995" s="11">
        <v>4.6253284719564798</v>
      </c>
      <c r="DQ1995" s="11">
        <v>4.6114225097745498</v>
      </c>
      <c r="DR1995" s="11">
        <v>4.5974543496033302</v>
      </c>
      <c r="DS1995" s="11">
        <v>4.58343170679316</v>
      </c>
      <c r="DT1995" s="11">
        <v>4.5693605386340996</v>
      </c>
      <c r="DU1995" s="11">
        <v>4.5552451688080904</v>
      </c>
      <c r="DV1995" s="11">
        <v>4.5410884403965399</v>
      </c>
      <c r="DW1995" s="11">
        <v>4.5268918469461097</v>
      </c>
      <c r="DX1995" s="11">
        <v>4.5126556261409503</v>
      </c>
      <c r="DY1995" s="11">
        <v>4.4983790125592398</v>
      </c>
      <c r="DZ1995" s="11">
        <v>4.4840607058150201</v>
      </c>
      <c r="EA1995" s="11">
        <v>4.46969900694282</v>
      </c>
    </row>
    <row r="1996" spans="1:131" x14ac:dyDescent="0.3">
      <c r="A1996" s="10">
        <v>45161</v>
      </c>
      <c r="B1996" s="11"/>
      <c r="C1996" s="11"/>
      <c r="D1996" s="11"/>
      <c r="E1996" s="11"/>
      <c r="F1996" s="11"/>
      <c r="G1996" s="11">
        <v>4.9522191779751399</v>
      </c>
      <c r="H1996" s="11">
        <v>4.9776657167605798</v>
      </c>
      <c r="I1996" s="11">
        <v>4.99690173003561</v>
      </c>
      <c r="J1996" s="11">
        <v>5.0105705288194402</v>
      </c>
      <c r="K1996" s="11">
        <v>5.0193818842556102</v>
      </c>
      <c r="L1996" s="11">
        <v>5.0239920227505204</v>
      </c>
      <c r="M1996" s="11">
        <v>5.0250193048601197</v>
      </c>
      <c r="N1996" s="11">
        <v>5.0230585865833</v>
      </c>
      <c r="O1996" s="11">
        <v>5.0186667290374798</v>
      </c>
      <c r="P1996" s="11">
        <v>5.0123015254481604</v>
      </c>
      <c r="Q1996" s="11">
        <v>5.00432617629298</v>
      </c>
      <c r="R1996" s="11">
        <v>4.9950366927015102</v>
      </c>
      <c r="S1996" s="11">
        <v>4.9846807608110799</v>
      </c>
      <c r="T1996" s="11">
        <v>4.9734644043794303</v>
      </c>
      <c r="U1996" s="11">
        <v>4.96155391157229</v>
      </c>
      <c r="V1996" s="11">
        <v>4.9490869474889303</v>
      </c>
      <c r="W1996" s="11">
        <v>4.9361791448732104</v>
      </c>
      <c r="X1996" s="11">
        <v>4.9229291817612504</v>
      </c>
      <c r="Y1996" s="11">
        <v>4.9094227107564796</v>
      </c>
      <c r="Z1996" s="11">
        <v>4.8957340704394303</v>
      </c>
      <c r="AA1996" s="11">
        <v>4.8819288456920402</v>
      </c>
      <c r="AB1996" s="11">
        <v>4.8680658782391699</v>
      </c>
      <c r="AC1996" s="11">
        <v>4.8541961493775503</v>
      </c>
      <c r="AD1996" s="11">
        <v>4.8403632498517997</v>
      </c>
      <c r="AE1996" s="11">
        <v>4.8266049857668696</v>
      </c>
      <c r="AF1996" s="11">
        <v>4.8129529220161702</v>
      </c>
      <c r="AG1996" s="11">
        <v>4.7994329735805499</v>
      </c>
      <c r="AH1996" s="11">
        <v>4.7860665983833801</v>
      </c>
      <c r="AI1996" s="11">
        <v>4.7728705501494098</v>
      </c>
      <c r="AJ1996" s="11">
        <v>4.7598579766148896</v>
      </c>
      <c r="AK1996" s="11">
        <v>4.7470394168392103</v>
      </c>
      <c r="AL1996" s="11">
        <v>4.7344226121051696</v>
      </c>
      <c r="AM1996" s="11">
        <v>4.7220135803875003</v>
      </c>
      <c r="AN1996" s="11">
        <v>4.7098173246146899</v>
      </c>
      <c r="AO1996" s="11">
        <v>4.6978374021574698</v>
      </c>
      <c r="AP1996" s="11">
        <v>4.6860767626086899</v>
      </c>
      <c r="AQ1996" s="11">
        <v>4.6745382534448696</v>
      </c>
      <c r="AR1996" s="11">
        <v>4.6632238177355703</v>
      </c>
      <c r="AS1996" s="11">
        <v>4.6521349577331401</v>
      </c>
      <c r="AT1996" s="11">
        <v>4.6412731677693797</v>
      </c>
      <c r="AU1996" s="11">
        <v>4.63063917994213</v>
      </c>
      <c r="AV1996" s="11">
        <v>4.6202334140833399</v>
      </c>
      <c r="AW1996" s="11">
        <v>4.6100563791485998</v>
      </c>
      <c r="AX1996" s="11">
        <v>4.6001080032553103</v>
      </c>
      <c r="AY1996" s="11">
        <v>4.5903882003548304</v>
      </c>
      <c r="AZ1996" s="11">
        <v>4.5808966485892704</v>
      </c>
      <c r="BA1996" s="11">
        <v>4.5716332547688996</v>
      </c>
      <c r="BB1996" s="11">
        <v>4.5625974660678397</v>
      </c>
      <c r="BC1996" s="11">
        <v>4.5537885926295996</v>
      </c>
      <c r="BD1996" s="11">
        <v>4.5452061737774798</v>
      </c>
      <c r="BE1996" s="11">
        <v>4.5368494666355099</v>
      </c>
      <c r="BF1996" s="11">
        <v>4.5287177949919197</v>
      </c>
      <c r="BG1996" s="11">
        <v>4.5208108247260199</v>
      </c>
      <c r="BH1996" s="11">
        <v>4.5131279462944098</v>
      </c>
      <c r="BI1996" s="11">
        <v>4.5056684951679102</v>
      </c>
      <c r="BJ1996" s="11">
        <v>4.4655666423095601</v>
      </c>
      <c r="BK1996" s="11">
        <v>4.4333306049454002</v>
      </c>
      <c r="BL1996" s="11">
        <v>4.4087394111938201</v>
      </c>
      <c r="BM1996" s="11">
        <v>4.3914751444169902</v>
      </c>
      <c r="BN1996" s="11">
        <v>4.3811093673420398</v>
      </c>
      <c r="BO1996" s="11">
        <v>4.3771151020244101</v>
      </c>
      <c r="BP1996" s="11">
        <v>4.3788779189665803</v>
      </c>
      <c r="BQ1996" s="11">
        <v>4.3857249390141497</v>
      </c>
      <c r="BR1996" s="11">
        <v>4.3969472152759499</v>
      </c>
      <c r="BS1996" s="11">
        <v>4.4118164346080002</v>
      </c>
      <c r="BT1996" s="11">
        <v>4.4296220317310402</v>
      </c>
      <c r="BU1996" s="11">
        <v>4.44969121551771</v>
      </c>
      <c r="BV1996" s="11">
        <v>4.4713837163607701</v>
      </c>
      <c r="BW1996" s="11">
        <v>4.4941051494367699</v>
      </c>
      <c r="BX1996" s="11">
        <v>4.5173220091905897</v>
      </c>
      <c r="BY1996" s="11">
        <v>4.5405572664365499</v>
      </c>
      <c r="BZ1996" s="11">
        <v>4.5633954412776196</v>
      </c>
      <c r="CA1996" s="11">
        <v>4.5854867792907799</v>
      </c>
      <c r="CB1996" s="11">
        <v>4.60653838413032</v>
      </c>
      <c r="CC1996" s="11">
        <v>4.6263153831237203</v>
      </c>
      <c r="CD1996" s="11">
        <v>4.6446425368241204</v>
      </c>
      <c r="CE1996" s="11">
        <v>4.6613953478364696</v>
      </c>
      <c r="CF1996" s="11">
        <v>4.6764940220496696</v>
      </c>
      <c r="CG1996" s="11">
        <v>4.6898963352851304</v>
      </c>
      <c r="CH1996" s="11">
        <v>4.7015907822408902</v>
      </c>
      <c r="CI1996" s="11">
        <v>4.7115913126287197</v>
      </c>
      <c r="CJ1996" s="11">
        <v>4.7199307729972597</v>
      </c>
      <c r="CK1996" s="11">
        <v>4.7266561479406404</v>
      </c>
      <c r="CL1996" s="11">
        <v>4.7318245833996198</v>
      </c>
      <c r="CM1996" s="11">
        <v>4.7355012840638997</v>
      </c>
      <c r="CN1996" s="11">
        <v>4.7377571926985498</v>
      </c>
      <c r="CO1996" s="11">
        <v>4.7386675983702897</v>
      </c>
      <c r="CP1996" s="11">
        <v>4.7383104935585996</v>
      </c>
      <c r="CQ1996" s="11">
        <v>4.7367652877101598</v>
      </c>
      <c r="CR1996" s="11">
        <v>4.7341112898364797</v>
      </c>
      <c r="CS1996" s="11">
        <v>4.7304266395539596</v>
      </c>
      <c r="CT1996" s="11">
        <v>4.7257873704826796</v>
      </c>
      <c r="CU1996" s="11">
        <v>4.7202667371975204</v>
      </c>
      <c r="CV1996" s="11">
        <v>4.7139349830026802</v>
      </c>
      <c r="CW1996" s="11">
        <v>4.7068585510558201</v>
      </c>
      <c r="CX1996" s="11">
        <v>4.6990997762525701</v>
      </c>
      <c r="CY1996" s="11">
        <v>4.6907171673606101</v>
      </c>
      <c r="CZ1996" s="11">
        <v>4.6817652160997003</v>
      </c>
      <c r="DA1996" s="11">
        <v>4.6722943350498998</v>
      </c>
      <c r="DB1996" s="11">
        <v>4.6623510841095497</v>
      </c>
      <c r="DC1996" s="11">
        <v>4.6519783189348498</v>
      </c>
      <c r="DD1996" s="11">
        <v>4.6412152100133097</v>
      </c>
      <c r="DE1996" s="11">
        <v>4.6300976581801399</v>
      </c>
      <c r="DF1996" s="11">
        <v>4.6186587454049404</v>
      </c>
      <c r="DG1996" s="11">
        <v>4.6069292211808497</v>
      </c>
      <c r="DH1996" s="11">
        <v>4.5949378688534201</v>
      </c>
      <c r="DI1996" s="11">
        <v>4.58271162206269</v>
      </c>
      <c r="DJ1996" s="11">
        <v>4.5702755924989598</v>
      </c>
      <c r="DK1996" s="11">
        <v>4.5576530521998704</v>
      </c>
      <c r="DL1996" s="11">
        <v>4.5448652822168798</v>
      </c>
      <c r="DM1996" s="11">
        <v>4.5319315609557602</v>
      </c>
      <c r="DN1996" s="11">
        <v>4.5188689452278696</v>
      </c>
      <c r="DO1996" s="11">
        <v>4.5056922764317902</v>
      </c>
      <c r="DP1996" s="11">
        <v>4.4924143201849596</v>
      </c>
      <c r="DQ1996" s="11">
        <v>4.4790457838030804</v>
      </c>
      <c r="DR1996" s="11">
        <v>4.4655953632964902</v>
      </c>
      <c r="DS1996" s="11">
        <v>4.4520698770585501</v>
      </c>
      <c r="DT1996" s="11">
        <v>4.4384743944706804</v>
      </c>
      <c r="DU1996" s="11">
        <v>4.4248123616626103</v>
      </c>
      <c r="DV1996" s="11">
        <v>4.4110857678961004</v>
      </c>
      <c r="DW1996" s="11">
        <v>4.3972952852774903</v>
      </c>
      <c r="DX1996" s="11">
        <v>4.3834403613483301</v>
      </c>
      <c r="DY1996" s="11">
        <v>4.3695194838819997</v>
      </c>
      <c r="DZ1996" s="11">
        <v>4.3555306739229698</v>
      </c>
      <c r="EA1996" s="11">
        <v>4.3414716234961697</v>
      </c>
    </row>
    <row r="1997" spans="1:131" x14ac:dyDescent="0.3">
      <c r="A1997" s="10">
        <v>45162</v>
      </c>
      <c r="B1997" s="11"/>
      <c r="C1997" s="11"/>
      <c r="D1997" s="11"/>
      <c r="E1997" s="11"/>
      <c r="F1997" s="11"/>
      <c r="G1997" s="11">
        <v>4.9652668904597803</v>
      </c>
      <c r="H1997" s="11">
        <v>4.98753903482267</v>
      </c>
      <c r="I1997" s="11">
        <v>5.0041908128080701</v>
      </c>
      <c r="J1997" s="11">
        <v>5.0157611684546701</v>
      </c>
      <c r="K1997" s="11">
        <v>5.0228554165507999</v>
      </c>
      <c r="L1997" s="11">
        <v>5.0260508839068399</v>
      </c>
      <c r="M1997" s="11">
        <v>5.0259042674198202</v>
      </c>
      <c r="N1997" s="11">
        <v>5.0229593161697998</v>
      </c>
      <c r="O1997" s="11">
        <v>5.0177281822427497</v>
      </c>
      <c r="P1997" s="11">
        <v>5.01063267302934</v>
      </c>
      <c r="Q1997" s="11">
        <v>5.0020092942947301</v>
      </c>
      <c r="R1997" s="11">
        <v>4.9921340640855902</v>
      </c>
      <c r="S1997" s="11">
        <v>4.9812394781240403</v>
      </c>
      <c r="T1997" s="11">
        <v>4.9695191931447296</v>
      </c>
      <c r="U1997" s="11">
        <v>4.9571291227829102</v>
      </c>
      <c r="V1997" s="11">
        <v>4.9441986978300596</v>
      </c>
      <c r="W1997" s="11">
        <v>4.9308370158640704</v>
      </c>
      <c r="X1997" s="11">
        <v>4.9171376375017299</v>
      </c>
      <c r="Y1997" s="11">
        <v>4.9031824614706698</v>
      </c>
      <c r="Z1997" s="11">
        <v>4.8890432064309604</v>
      </c>
      <c r="AA1997" s="11">
        <v>4.8747836220393701</v>
      </c>
      <c r="AB1997" s="11">
        <v>4.8604609592813297</v>
      </c>
      <c r="AC1997" s="11">
        <v>4.8461248403777999</v>
      </c>
      <c r="AD1997" s="11">
        <v>4.8318179530582697</v>
      </c>
      <c r="AE1997" s="11">
        <v>4.8175776199558697</v>
      </c>
      <c r="AF1997" s="11">
        <v>4.8034351578494796</v>
      </c>
      <c r="AG1997" s="11">
        <v>4.7894163669843302</v>
      </c>
      <c r="AH1997" s="11">
        <v>4.7755427208074996</v>
      </c>
      <c r="AI1997" s="11">
        <v>4.7618310664929702</v>
      </c>
      <c r="AJ1997" s="11">
        <v>4.7482947269718503</v>
      </c>
      <c r="AK1997" s="11">
        <v>4.7349445083383603</v>
      </c>
      <c r="AL1997" s="11">
        <v>4.7217884523954297</v>
      </c>
      <c r="AM1997" s="11">
        <v>4.7088328939790198</v>
      </c>
      <c r="AN1997" s="11">
        <v>4.6960831875030999</v>
      </c>
      <c r="AO1997" s="11">
        <v>4.6835432499775997</v>
      </c>
      <c r="AP1997" s="11">
        <v>4.6712164094991602</v>
      </c>
      <c r="AQ1997" s="11">
        <v>4.6591059266780102</v>
      </c>
      <c r="AR1997" s="11">
        <v>4.6472141453174904</v>
      </c>
      <c r="AS1997" s="11">
        <v>4.63554297014681</v>
      </c>
      <c r="AT1997" s="11">
        <v>4.62409432034113</v>
      </c>
      <c r="AU1997" s="11">
        <v>4.6128693331271799</v>
      </c>
      <c r="AV1997" s="11">
        <v>4.6018688343609098</v>
      </c>
      <c r="AW1997" s="11">
        <v>4.5910937610109297</v>
      </c>
      <c r="AX1997" s="11">
        <v>4.5805444402805104</v>
      </c>
      <c r="AY1997" s="11">
        <v>4.5702211759587898</v>
      </c>
      <c r="AZ1997" s="11">
        <v>4.5601240130052698</v>
      </c>
      <c r="BA1997" s="11">
        <v>4.55025323267453</v>
      </c>
      <c r="BB1997" s="11">
        <v>4.5406086266147998</v>
      </c>
      <c r="BC1997" s="11">
        <v>4.5311898576774601</v>
      </c>
      <c r="BD1997" s="11">
        <v>4.5219968473792802</v>
      </c>
      <c r="BE1997" s="11">
        <v>4.5130292022552103</v>
      </c>
      <c r="BF1997" s="11">
        <v>4.5042865805668804</v>
      </c>
      <c r="BG1997" s="11">
        <v>4.4957689909768801</v>
      </c>
      <c r="BH1997" s="11">
        <v>4.4874761352788601</v>
      </c>
      <c r="BI1997" s="11">
        <v>4.4794076662151596</v>
      </c>
      <c r="BJ1997" s="11">
        <v>4.4356909071185298</v>
      </c>
      <c r="BK1997" s="11">
        <v>4.3999539126515304</v>
      </c>
      <c r="BL1997" s="11">
        <v>4.3720336693140398</v>
      </c>
      <c r="BM1997" s="11">
        <v>4.3516594202863299</v>
      </c>
      <c r="BN1997" s="11">
        <v>4.3384370162844803</v>
      </c>
      <c r="BO1997" s="11">
        <v>4.3318605249344797</v>
      </c>
      <c r="BP1997" s="11">
        <v>4.3313233469971202</v>
      </c>
      <c r="BQ1997" s="11">
        <v>4.3361498114546402</v>
      </c>
      <c r="BR1997" s="11">
        <v>4.3456191469079499</v>
      </c>
      <c r="BS1997" s="11">
        <v>4.3589846296196697</v>
      </c>
      <c r="BT1997" s="11">
        <v>4.3755138398247402</v>
      </c>
      <c r="BU1997" s="11">
        <v>4.3945103217675001</v>
      </c>
      <c r="BV1997" s="11">
        <v>4.4153088574632697</v>
      </c>
      <c r="BW1997" s="11">
        <v>4.4372902138743298</v>
      </c>
      <c r="BX1997" s="11">
        <v>4.45989720803298</v>
      </c>
      <c r="BY1997" s="11">
        <v>4.4826307218523098</v>
      </c>
      <c r="BZ1997" s="11">
        <v>4.5050554828749299</v>
      </c>
      <c r="CA1997" s="11">
        <v>4.5268044367566196</v>
      </c>
      <c r="CB1997" s="11">
        <v>4.5475695517321801</v>
      </c>
      <c r="CC1997" s="11">
        <v>4.5671032666224596</v>
      </c>
      <c r="CD1997" s="11">
        <v>4.58522010005795</v>
      </c>
      <c r="CE1997" s="11">
        <v>4.6017873044417703</v>
      </c>
      <c r="CF1997" s="11">
        <v>4.6167186038748298</v>
      </c>
      <c r="CG1997" s="11">
        <v>4.6299667282349697</v>
      </c>
      <c r="CH1997" s="11">
        <v>4.6415163024305404</v>
      </c>
      <c r="CI1997" s="11">
        <v>4.6513784029264702</v>
      </c>
      <c r="CJ1997" s="11">
        <v>4.6595838551874502</v>
      </c>
      <c r="CK1997" s="11">
        <v>4.6661783482571302</v>
      </c>
      <c r="CL1997" s="11">
        <v>4.6712183365146398</v>
      </c>
      <c r="CM1997" s="11">
        <v>4.67476885224879</v>
      </c>
      <c r="CN1997" s="11">
        <v>4.6769011045031199</v>
      </c>
      <c r="CO1997" s="11">
        <v>4.6776910310919497</v>
      </c>
      <c r="CP1997" s="11">
        <v>4.6772176019513196</v>
      </c>
      <c r="CQ1997" s="11">
        <v>4.6755614911748902</v>
      </c>
      <c r="CR1997" s="11">
        <v>4.6728034975222599</v>
      </c>
      <c r="CS1997" s="11">
        <v>4.6690234305887</v>
      </c>
      <c r="CT1997" s="11">
        <v>4.6642990937533</v>
      </c>
      <c r="CU1997" s="11">
        <v>4.6587055503946599</v>
      </c>
      <c r="CV1997" s="11">
        <v>4.6523148327671704</v>
      </c>
      <c r="CW1997" s="11">
        <v>4.6451950445376804</v>
      </c>
      <c r="CX1997" s="11">
        <v>4.6374100051038996</v>
      </c>
      <c r="CY1997" s="11">
        <v>4.6290195345087701</v>
      </c>
      <c r="CZ1997" s="11">
        <v>4.6200792031470197</v>
      </c>
      <c r="DA1997" s="11">
        <v>4.6106402382709097</v>
      </c>
      <c r="DB1997" s="11">
        <v>4.6007497617060604</v>
      </c>
      <c r="DC1997" s="11">
        <v>4.5904509460018401</v>
      </c>
      <c r="DD1997" s="11">
        <v>4.5797830335566498</v>
      </c>
      <c r="DE1997" s="11">
        <v>4.5687817634221899</v>
      </c>
      <c r="DF1997" s="11">
        <v>4.55747983503728</v>
      </c>
      <c r="DG1997" s="11">
        <v>4.5459074052011603</v>
      </c>
      <c r="DH1997" s="11">
        <v>4.5340924643173901</v>
      </c>
      <c r="DI1997" s="11">
        <v>4.5220609694945599</v>
      </c>
      <c r="DJ1997" s="11">
        <v>4.5098368907474704</v>
      </c>
      <c r="DK1997" s="11">
        <v>4.4974422121725199</v>
      </c>
      <c r="DL1997" s="11">
        <v>4.48489680570896</v>
      </c>
      <c r="DM1997" s="11">
        <v>4.4722184390140702</v>
      </c>
      <c r="DN1997" s="11">
        <v>4.4594225931512401</v>
      </c>
      <c r="DO1997" s="11">
        <v>4.4465224877115501</v>
      </c>
      <c r="DP1997" s="11">
        <v>4.4335292305588201</v>
      </c>
      <c r="DQ1997" s="11">
        <v>4.42045188746589</v>
      </c>
      <c r="DR1997" s="11">
        <v>4.4072975658314704</v>
      </c>
      <c r="DS1997" s="11">
        <v>4.3940715470703697</v>
      </c>
      <c r="DT1997" s="11">
        <v>4.3807774116828702</v>
      </c>
      <c r="DU1997" s="11">
        <v>4.3674171658089502</v>
      </c>
      <c r="DV1997" s="11">
        <v>4.3539914340461197</v>
      </c>
      <c r="DW1997" s="11">
        <v>4.3404996158119804</v>
      </c>
      <c r="DX1997" s="11">
        <v>4.3269399736136602</v>
      </c>
      <c r="DY1997" s="11">
        <v>4.3133099038879603</v>
      </c>
      <c r="DZ1997" s="11">
        <v>4.2996064455561003</v>
      </c>
      <c r="EA1997" s="11">
        <v>4.2858264147940597</v>
      </c>
    </row>
    <row r="1998" spans="1:131" x14ac:dyDescent="0.3">
      <c r="A1998" s="10">
        <v>45163</v>
      </c>
      <c r="B1998" s="11"/>
      <c r="C1998" s="11"/>
      <c r="D1998" s="11"/>
      <c r="E1998" s="11"/>
      <c r="F1998" s="11"/>
      <c r="G1998" s="11">
        <v>5.0064183238038504</v>
      </c>
      <c r="H1998" s="11">
        <v>5.0307078347249403</v>
      </c>
      <c r="I1998" s="11">
        <v>5.0491144367147198</v>
      </c>
      <c r="J1998" s="11">
        <v>5.0622434319677696</v>
      </c>
      <c r="K1998" s="11">
        <v>5.07073981920687</v>
      </c>
      <c r="L1998" s="11">
        <v>5.0752082965794099</v>
      </c>
      <c r="M1998" s="11">
        <v>5.0762273264220701</v>
      </c>
      <c r="N1998" s="11">
        <v>5.0743584882798496</v>
      </c>
      <c r="O1998" s="11">
        <v>5.0701210948308999</v>
      </c>
      <c r="P1998" s="11">
        <v>5.0639368811438601</v>
      </c>
      <c r="Q1998" s="11">
        <v>5.0561434360397204</v>
      </c>
      <c r="R1998" s="11">
        <v>5.0470188690238196</v>
      </c>
      <c r="S1998" s="11">
        <v>5.0367982214352498</v>
      </c>
      <c r="T1998" s="11">
        <v>5.0256765156963201</v>
      </c>
      <c r="U1998" s="11">
        <v>5.0138113367330899</v>
      </c>
      <c r="V1998" s="11">
        <v>5.0013348270263602</v>
      </c>
      <c r="W1998" s="11">
        <v>4.9883594179039097</v>
      </c>
      <c r="X1998" s="11">
        <v>4.9749823290483404</v>
      </c>
      <c r="Y1998" s="11">
        <v>4.9612890366377496</v>
      </c>
      <c r="Z1998" s="11">
        <v>4.9473547068312103</v>
      </c>
      <c r="AA1998" s="11">
        <v>4.9332465633843396</v>
      </c>
      <c r="AB1998" s="11">
        <v>4.9190255956024602</v>
      </c>
      <c r="AC1998" s="11">
        <v>4.9047448700872502</v>
      </c>
      <c r="AD1998" s="11">
        <v>4.8904501192400902</v>
      </c>
      <c r="AE1998" s="11">
        <v>4.8761813788886901</v>
      </c>
      <c r="AF1998" s="11">
        <v>4.8619723267633201</v>
      </c>
      <c r="AG1998" s="11">
        <v>4.8478509568018104</v>
      </c>
      <c r="AH1998" s="11">
        <v>4.8338408584641197</v>
      </c>
      <c r="AI1998" s="11">
        <v>4.8199609219972004</v>
      </c>
      <c r="AJ1998" s="11">
        <v>4.8062264524159204</v>
      </c>
      <c r="AK1998" s="11">
        <v>4.7926502131020898</v>
      </c>
      <c r="AL1998" s="11">
        <v>4.7792421850259501</v>
      </c>
      <c r="AM1998" s="11">
        <v>4.7660105764592897</v>
      </c>
      <c r="AN1998" s="11">
        <v>4.7529625637146404</v>
      </c>
      <c r="AO1998" s="11">
        <v>4.7401037538093203</v>
      </c>
      <c r="AP1998" s="11">
        <v>4.7274389499154399</v>
      </c>
      <c r="AQ1998" s="11">
        <v>4.7149727039940199</v>
      </c>
      <c r="AR1998" s="11">
        <v>4.7027085263185597</v>
      </c>
      <c r="AS1998" s="11">
        <v>4.6906494628751298</v>
      </c>
      <c r="AT1998" s="11">
        <v>4.6787985759431301</v>
      </c>
      <c r="AU1998" s="11">
        <v>4.6671581210839799</v>
      </c>
      <c r="AV1998" s="11">
        <v>4.65573003212379</v>
      </c>
      <c r="AW1998" s="11">
        <v>4.6445163537827598</v>
      </c>
      <c r="AX1998" s="11">
        <v>4.6335184375698102</v>
      </c>
      <c r="AY1998" s="11">
        <v>4.6227375137484401</v>
      </c>
      <c r="AZ1998" s="11">
        <v>4.6121744526108701</v>
      </c>
      <c r="BA1998" s="11">
        <v>4.6018302922034797</v>
      </c>
      <c r="BB1998" s="11">
        <v>4.5917055220602903</v>
      </c>
      <c r="BC1998" s="11">
        <v>4.5818005399962898</v>
      </c>
      <c r="BD1998" s="11">
        <v>4.5721160323297001</v>
      </c>
      <c r="BE1998" s="11">
        <v>4.5626522875483699</v>
      </c>
      <c r="BF1998" s="11">
        <v>4.5534095709821303</v>
      </c>
      <c r="BG1998" s="11">
        <v>4.5443884486464103</v>
      </c>
      <c r="BH1998" s="11">
        <v>4.5355891284158396</v>
      </c>
      <c r="BI1998" s="11">
        <v>4.5270118150670404</v>
      </c>
      <c r="BJ1998" s="11">
        <v>4.48022689892779</v>
      </c>
      <c r="BK1998" s="11">
        <v>4.4414657597425702</v>
      </c>
      <c r="BL1998" s="11">
        <v>4.4106441674095702</v>
      </c>
      <c r="BM1998" s="11">
        <v>4.3875482665613701</v>
      </c>
      <c r="BN1998" s="11">
        <v>4.3718209188165904</v>
      </c>
      <c r="BO1998" s="11">
        <v>4.3629716605362896</v>
      </c>
      <c r="BP1998" s="11">
        <v>4.3603933755070496</v>
      </c>
      <c r="BQ1998" s="11">
        <v>4.3633984443500697</v>
      </c>
      <c r="BR1998" s="11">
        <v>4.3712444972152804</v>
      </c>
      <c r="BS1998" s="11">
        <v>4.3831570284021604</v>
      </c>
      <c r="BT1998" s="11">
        <v>4.3983741849287004</v>
      </c>
      <c r="BU1998" s="11">
        <v>4.4161701132410496</v>
      </c>
      <c r="BV1998" s="11">
        <v>4.4358505234678196</v>
      </c>
      <c r="BW1998" s="11">
        <v>4.45677016523973</v>
      </c>
      <c r="BX1998" s="11">
        <v>4.4783503569136398</v>
      </c>
      <c r="BY1998" s="11">
        <v>4.5000749851563597</v>
      </c>
      <c r="BZ1998" s="11">
        <v>4.5214966549865601</v>
      </c>
      <c r="CA1998" s="11">
        <v>4.54224043406525</v>
      </c>
      <c r="CB1998" s="11">
        <v>4.5619939606659399</v>
      </c>
      <c r="CC1998" s="11">
        <v>4.5805089420249399</v>
      </c>
      <c r="CD1998" s="11">
        <v>4.5976017916558298</v>
      </c>
      <c r="CE1998" s="11">
        <v>4.6131434473966797</v>
      </c>
      <c r="CF1998" s="11">
        <v>4.6270525510151597</v>
      </c>
      <c r="CG1998" s="11">
        <v>4.6392872136672398</v>
      </c>
      <c r="CH1998" s="11">
        <v>4.6498374311196198</v>
      </c>
      <c r="CI1998" s="11">
        <v>4.6587194710280997</v>
      </c>
      <c r="CJ1998" s="11">
        <v>4.6659688620778299</v>
      </c>
      <c r="CK1998" s="11">
        <v>4.6716354297627696</v>
      </c>
      <c r="CL1998" s="11">
        <v>4.6757792196035002</v>
      </c>
      <c r="CM1998" s="11">
        <v>4.6784683012718</v>
      </c>
      <c r="CN1998" s="11">
        <v>4.6797761790754002</v>
      </c>
      <c r="CO1998" s="11">
        <v>4.6797803371753401</v>
      </c>
      <c r="CP1998" s="11">
        <v>4.6785605461811999</v>
      </c>
      <c r="CQ1998" s="11">
        <v>4.6761975942541802</v>
      </c>
      <c r="CR1998" s="11">
        <v>4.6727718155933102</v>
      </c>
      <c r="CS1998" s="11">
        <v>4.6683621015253296</v>
      </c>
      <c r="CT1998" s="11">
        <v>4.6630449734419601</v>
      </c>
      <c r="CU1998" s="11">
        <v>4.6568939554778597</v>
      </c>
      <c r="CV1998" s="11">
        <v>4.6499793451406202</v>
      </c>
      <c r="CW1998" s="11">
        <v>4.6423674008001701</v>
      </c>
      <c r="CX1998" s="11">
        <v>4.6341200631892603</v>
      </c>
      <c r="CY1998" s="11">
        <v>4.6252952516967802</v>
      </c>
      <c r="CZ1998" s="11">
        <v>4.6159466651349099</v>
      </c>
      <c r="DA1998" s="11">
        <v>4.6061237437474203</v>
      </c>
      <c r="DB1998" s="11">
        <v>4.5958719223944797</v>
      </c>
      <c r="DC1998" s="11">
        <v>4.58523281109981</v>
      </c>
      <c r="DD1998" s="11">
        <v>4.5742442712950098</v>
      </c>
      <c r="DE1998" s="11">
        <v>4.5629408489661198</v>
      </c>
      <c r="DF1998" s="11">
        <v>4.5513542237010096</v>
      </c>
      <c r="DG1998" s="11">
        <v>4.5395137126302902</v>
      </c>
      <c r="DH1998" s="11">
        <v>4.5274466391579198</v>
      </c>
      <c r="DI1998" s="11">
        <v>4.5151784518156397</v>
      </c>
      <c r="DJ1998" s="11">
        <v>4.5027327623612301</v>
      </c>
      <c r="DK1998" s="11">
        <v>4.4901313223477599</v>
      </c>
      <c r="DL1998" s="11">
        <v>4.4773938684339702</v>
      </c>
      <c r="DM1998" s="11">
        <v>4.4645381120713203</v>
      </c>
      <c r="DN1998" s="11">
        <v>4.4515795314073099</v>
      </c>
      <c r="DO1998" s="11">
        <v>4.4385313913637701</v>
      </c>
      <c r="DP1998" s="11">
        <v>4.4254048854043901</v>
      </c>
      <c r="DQ1998" s="11">
        <v>4.4122091732572803</v>
      </c>
      <c r="DR1998" s="11">
        <v>4.3989514463650803</v>
      </c>
      <c r="DS1998" s="11">
        <v>4.3856370602230399</v>
      </c>
      <c r="DT1998" s="11">
        <v>4.37226966013192</v>
      </c>
      <c r="DU1998" s="11">
        <v>4.3588513071770798</v>
      </c>
      <c r="DV1998" s="11">
        <v>4.3453826580793304</v>
      </c>
      <c r="DW1998" s="11">
        <v>4.3318631103230496</v>
      </c>
      <c r="DX1998" s="11">
        <v>4.3182908923415004</v>
      </c>
      <c r="DY1998" s="11">
        <v>4.3046633445708098</v>
      </c>
      <c r="DZ1998" s="11">
        <v>4.2909774254620103</v>
      </c>
      <c r="EA1998" s="11">
        <v>4.2772298410284204</v>
      </c>
    </row>
    <row r="1999" spans="1:131" x14ac:dyDescent="0.3">
      <c r="A1999" s="10">
        <v>45166</v>
      </c>
      <c r="B1999" s="11"/>
      <c r="C1999" s="11"/>
      <c r="D1999" s="11"/>
      <c r="E1999" s="11"/>
      <c r="F1999" s="11"/>
      <c r="G1999" s="11"/>
      <c r="H1999" s="11"/>
      <c r="I1999" s="11"/>
      <c r="J1999" s="11"/>
      <c r="K1999" s="11"/>
      <c r="L1999" s="11"/>
      <c r="M1999" s="11"/>
      <c r="N1999" s="11"/>
      <c r="O1999" s="11"/>
      <c r="P1999" s="11"/>
      <c r="Q1999" s="11"/>
      <c r="R1999" s="11"/>
      <c r="S1999" s="11"/>
      <c r="T1999" s="11"/>
      <c r="U1999" s="11"/>
      <c r="V1999" s="11"/>
      <c r="W1999" s="11"/>
      <c r="X1999" s="11"/>
      <c r="Y1999" s="11"/>
      <c r="Z1999" s="11"/>
      <c r="AA1999" s="11"/>
      <c r="AB1999" s="11"/>
      <c r="AC1999" s="11"/>
      <c r="AD1999" s="11"/>
      <c r="AE1999" s="11"/>
      <c r="AF1999" s="11"/>
      <c r="AG1999" s="11"/>
      <c r="AH1999" s="11"/>
      <c r="AI1999" s="11"/>
      <c r="AJ1999" s="11"/>
      <c r="AK1999" s="11"/>
      <c r="AL1999" s="11"/>
      <c r="AM1999" s="11"/>
      <c r="AN1999" s="11"/>
      <c r="AO1999" s="11"/>
      <c r="AP1999" s="11"/>
      <c r="AQ1999" s="11"/>
      <c r="AR1999" s="11"/>
      <c r="AS1999" s="11"/>
      <c r="AT1999" s="11"/>
      <c r="AU1999" s="11"/>
      <c r="AV1999" s="11"/>
      <c r="AW1999" s="11"/>
      <c r="AX1999" s="11"/>
      <c r="AY1999" s="11"/>
      <c r="AZ1999" s="11"/>
      <c r="BA1999" s="11"/>
      <c r="BB1999" s="11"/>
      <c r="BC1999" s="11"/>
      <c r="BD1999" s="11"/>
      <c r="BE1999" s="11"/>
      <c r="BF1999" s="11"/>
      <c r="BG1999" s="11"/>
      <c r="BH1999" s="11"/>
      <c r="BI1999" s="11"/>
      <c r="BJ1999" s="11"/>
      <c r="BK1999" s="11"/>
      <c r="BL1999" s="11"/>
      <c r="BM1999" s="11"/>
      <c r="BN1999" s="11"/>
      <c r="BO1999" s="11"/>
      <c r="BP1999" s="11"/>
      <c r="BQ1999" s="11"/>
      <c r="BR1999" s="11"/>
      <c r="BS1999" s="11"/>
      <c r="BT1999" s="11"/>
      <c r="BU1999" s="11"/>
      <c r="BV1999" s="11"/>
      <c r="BW1999" s="11"/>
      <c r="BX1999" s="11"/>
      <c r="BY1999" s="11"/>
      <c r="BZ1999" s="11"/>
      <c r="CA1999" s="11"/>
      <c r="CB1999" s="11"/>
      <c r="CC1999" s="11"/>
      <c r="CD1999" s="11"/>
      <c r="CE1999" s="11"/>
      <c r="CF1999" s="11"/>
      <c r="CG1999" s="11"/>
      <c r="CH1999" s="11"/>
      <c r="CI1999" s="11"/>
      <c r="CJ1999" s="11"/>
      <c r="CK1999" s="11"/>
      <c r="CL1999" s="11"/>
      <c r="CM1999" s="11"/>
      <c r="CN1999" s="11"/>
      <c r="CO1999" s="11"/>
      <c r="CP1999" s="11"/>
      <c r="CQ1999" s="11"/>
      <c r="CR1999" s="11"/>
      <c r="CS1999" s="11"/>
      <c r="CT1999" s="11"/>
      <c r="CU1999" s="11"/>
      <c r="CV1999" s="11"/>
      <c r="CW1999" s="11"/>
      <c r="CX1999" s="11"/>
      <c r="CY1999" s="11"/>
      <c r="CZ1999" s="11"/>
      <c r="DA1999" s="11"/>
      <c r="DB1999" s="11"/>
      <c r="DC1999" s="11"/>
      <c r="DD1999" s="11"/>
      <c r="DE1999" s="11"/>
      <c r="DF1999" s="11"/>
      <c r="DG1999" s="11"/>
      <c r="DH1999" s="11"/>
      <c r="DI1999" s="11"/>
      <c r="DJ1999" s="11"/>
      <c r="DK1999" s="11"/>
      <c r="DL1999" s="11"/>
      <c r="DM1999" s="11"/>
      <c r="DN1999" s="11"/>
      <c r="DO1999" s="11"/>
      <c r="DP1999" s="11"/>
      <c r="DQ1999" s="11"/>
      <c r="DR1999" s="11"/>
      <c r="DS1999" s="11"/>
      <c r="DT1999" s="11"/>
      <c r="DU1999" s="11"/>
      <c r="DV1999" s="11"/>
      <c r="DW1999" s="11"/>
      <c r="DX1999" s="11"/>
      <c r="DY1999" s="11"/>
      <c r="DZ1999" s="11"/>
      <c r="EA1999" s="11"/>
    </row>
    <row r="2000" spans="1:131" x14ac:dyDescent="0.3">
      <c r="A2000" s="10">
        <v>45167</v>
      </c>
      <c r="B2000" s="11"/>
      <c r="C2000" s="11"/>
      <c r="D2000" s="11"/>
      <c r="E2000" s="11"/>
      <c r="F2000" s="11"/>
      <c r="G2000" s="11">
        <v>4.9702553844647799</v>
      </c>
      <c r="H2000" s="11">
        <v>4.9947766557286499</v>
      </c>
      <c r="I2000" s="11">
        <v>5.0131690656316703</v>
      </c>
      <c r="J2000" s="11">
        <v>5.0260896707990099</v>
      </c>
      <c r="K2000" s="11">
        <v>5.0342280099214198</v>
      </c>
      <c r="L2000" s="11">
        <v>5.0382284075029302</v>
      </c>
      <c r="M2000" s="11">
        <v>5.0387063435838604</v>
      </c>
      <c r="N2000" s="11">
        <v>5.03625855766645</v>
      </c>
      <c r="O2000" s="11">
        <v>5.0314334188154497</v>
      </c>
      <c r="P2000" s="11">
        <v>5.0246725309311904</v>
      </c>
      <c r="Q2000" s="11">
        <v>5.0163271360997701</v>
      </c>
      <c r="R2000" s="11">
        <v>5.0066846504316498</v>
      </c>
      <c r="S2000" s="11">
        <v>4.9959861944059902</v>
      </c>
      <c r="T2000" s="11">
        <v>4.9844297875586401</v>
      </c>
      <c r="U2000" s="11">
        <v>4.9721740469908298</v>
      </c>
      <c r="V2000" s="11">
        <v>4.9593512583187502</v>
      </c>
      <c r="W2000" s="11">
        <v>4.9460733136841402</v>
      </c>
      <c r="X2000" s="11">
        <v>4.9324363963945297</v>
      </c>
      <c r="Y2000" s="11">
        <v>4.9185246226126598</v>
      </c>
      <c r="Z2000" s="11">
        <v>4.9044115455404604</v>
      </c>
      <c r="AA2000" s="11">
        <v>4.8901627633529596</v>
      </c>
      <c r="AB2000" s="11">
        <v>4.8758379113081096</v>
      </c>
      <c r="AC2000" s="11">
        <v>4.8614886867070597</v>
      </c>
      <c r="AD2000" s="11">
        <v>4.8471593491940501</v>
      </c>
      <c r="AE2000" s="11">
        <v>4.8328883758565304</v>
      </c>
      <c r="AF2000" s="11">
        <v>4.8187078536401504</v>
      </c>
      <c r="AG2000" s="11">
        <v>4.8046442607768398</v>
      </c>
      <c r="AH2000" s="11">
        <v>4.7907197493697202</v>
      </c>
      <c r="AI2000" s="11">
        <v>4.7769518429930198</v>
      </c>
      <c r="AJ2000" s="11">
        <v>4.7633545402461701</v>
      </c>
      <c r="AK2000" s="11">
        <v>4.7499393514848496</v>
      </c>
      <c r="AL2000" s="11">
        <v>4.7367150741172903</v>
      </c>
      <c r="AM2000" s="11">
        <v>4.7236887837878001</v>
      </c>
      <c r="AN2000" s="11">
        <v>4.7108665594574699</v>
      </c>
      <c r="AO2000" s="11">
        <v>4.6982529403690103</v>
      </c>
      <c r="AP2000" s="11">
        <v>4.68585166326032</v>
      </c>
      <c r="AQ2000" s="11">
        <v>4.6736662055376996</v>
      </c>
      <c r="AR2000" s="11">
        <v>4.6616990418833897</v>
      </c>
      <c r="AS2000" s="11">
        <v>4.6499522361287999</v>
      </c>
      <c r="AT2000" s="11">
        <v>4.6384279060120903</v>
      </c>
      <c r="AU2000" s="11">
        <v>4.6271274173451697</v>
      </c>
      <c r="AV2000" s="11">
        <v>4.6160518538345201</v>
      </c>
      <c r="AW2000" s="11">
        <v>4.6052024306470898</v>
      </c>
      <c r="AX2000" s="11">
        <v>4.5945797046058496</v>
      </c>
      <c r="AY2000" s="11">
        <v>4.5841841232769101</v>
      </c>
      <c r="AZ2000" s="11">
        <v>4.5740157934889396</v>
      </c>
      <c r="BA2000" s="11">
        <v>4.56407498918567</v>
      </c>
      <c r="BB2000" s="11">
        <v>4.5543614754090003</v>
      </c>
      <c r="BC2000" s="11">
        <v>4.5448749691614303</v>
      </c>
      <c r="BD2000" s="11">
        <v>4.5356154942039399</v>
      </c>
      <c r="BE2000" s="11">
        <v>4.5265827092748196</v>
      </c>
      <c r="BF2000" s="11">
        <v>4.5177762647492097</v>
      </c>
      <c r="BG2000" s="11">
        <v>4.5091961096073403</v>
      </c>
      <c r="BH2000" s="11">
        <v>4.5008418743224201</v>
      </c>
      <c r="BI2000" s="11">
        <v>4.4927132297396799</v>
      </c>
      <c r="BJ2000" s="11">
        <v>4.4486692448629501</v>
      </c>
      <c r="BK2000" s="11">
        <v>4.4126652986904</v>
      </c>
      <c r="BL2000" s="11">
        <v>4.3845399434567103</v>
      </c>
      <c r="BM2000" s="11">
        <v>4.3640209336988196</v>
      </c>
      <c r="BN2000" s="11">
        <v>4.3507111699943302</v>
      </c>
      <c r="BO2000" s="11">
        <v>4.3440958167836703</v>
      </c>
      <c r="BP2000" s="11">
        <v>4.3435590706038703</v>
      </c>
      <c r="BQ2000" s="11">
        <v>4.3484161810221797</v>
      </c>
      <c r="BR2000" s="11">
        <v>4.3579364643484197</v>
      </c>
      <c r="BS2000" s="11">
        <v>4.3713639722931603</v>
      </c>
      <c r="BT2000" s="11">
        <v>4.3879588491497401</v>
      </c>
      <c r="BU2000" s="11">
        <v>4.40701840540512</v>
      </c>
      <c r="BV2000" s="11">
        <v>4.4278722260539798</v>
      </c>
      <c r="BW2000" s="11">
        <v>4.44989795060203</v>
      </c>
      <c r="BX2000" s="11">
        <v>4.47253691115277</v>
      </c>
      <c r="BY2000" s="11">
        <v>4.4952897926234003</v>
      </c>
      <c r="BZ2000" s="11">
        <v>4.5177222823259502</v>
      </c>
      <c r="CA2000" s="11">
        <v>4.5394685714712599</v>
      </c>
      <c r="CB2000" s="11">
        <v>4.5602220107285003</v>
      </c>
      <c r="CC2000" s="11">
        <v>4.5797367602550798</v>
      </c>
      <c r="CD2000" s="11">
        <v>4.5978285429118504</v>
      </c>
      <c r="CE2000" s="11">
        <v>4.6143651448861203</v>
      </c>
      <c r="CF2000" s="11">
        <v>4.6292602977824</v>
      </c>
      <c r="CG2000" s="11">
        <v>4.64246629614009</v>
      </c>
      <c r="CH2000" s="11">
        <v>4.65396710162213</v>
      </c>
      <c r="CI2000" s="11">
        <v>4.6637729315021996</v>
      </c>
      <c r="CJ2000" s="11">
        <v>4.6719136727278796</v>
      </c>
      <c r="CK2000" s="11">
        <v>4.6784341149540003</v>
      </c>
      <c r="CL2000" s="11">
        <v>4.6833899752622798</v>
      </c>
      <c r="CM2000" s="11">
        <v>4.6868457137241997</v>
      </c>
      <c r="CN2000" s="11">
        <v>4.6888720785467504</v>
      </c>
      <c r="CO2000" s="11">
        <v>4.6895446509024099</v>
      </c>
      <c r="CP2000" s="11">
        <v>4.6889421269919502</v>
      </c>
      <c r="CQ2000" s="11">
        <v>4.6871450041530096</v>
      </c>
      <c r="CR2000" s="11">
        <v>4.6842339866796197</v>
      </c>
      <c r="CS2000" s="11">
        <v>4.6802889015173399</v>
      </c>
      <c r="CT2000" s="11">
        <v>4.6753876685070903</v>
      </c>
      <c r="CU2000" s="11">
        <v>4.6696055986557203</v>
      </c>
      <c r="CV2000" s="11">
        <v>4.6630151003211102</v>
      </c>
      <c r="CW2000" s="11">
        <v>4.6556847446796104</v>
      </c>
      <c r="CX2000" s="11">
        <v>4.6476789173447202</v>
      </c>
      <c r="CY2000" s="11">
        <v>4.6390580897904901</v>
      </c>
      <c r="CZ2000" s="11">
        <v>4.6298785487971701</v>
      </c>
      <c r="DA2000" s="11">
        <v>4.6201923074921503</v>
      </c>
      <c r="DB2000" s="11">
        <v>4.6100473205216499</v>
      </c>
      <c r="DC2000" s="11">
        <v>4.59948763603989</v>
      </c>
      <c r="DD2000" s="11">
        <v>4.5885534409889503</v>
      </c>
      <c r="DE2000" s="11">
        <v>4.5772814840652902</v>
      </c>
      <c r="DF2000" s="11">
        <v>4.5657055229579999</v>
      </c>
      <c r="DG2000" s="11">
        <v>4.5538568259862799</v>
      </c>
      <c r="DH2000" s="11">
        <v>4.5417645407169696</v>
      </c>
      <c r="DI2000" s="11">
        <v>4.5294558117221699</v>
      </c>
      <c r="DJ2000" s="11">
        <v>4.5169558081805796</v>
      </c>
      <c r="DK2000" s="11">
        <v>4.50428770368387</v>
      </c>
      <c r="DL2000" s="11">
        <v>4.4914725284601502</v>
      </c>
      <c r="DM2000" s="11">
        <v>4.47852916422565</v>
      </c>
      <c r="DN2000" s="11">
        <v>4.4654741328032701</v>
      </c>
      <c r="DO2000" s="11">
        <v>4.4523216223229696</v>
      </c>
      <c r="DP2000" s="11">
        <v>4.4390836383684897</v>
      </c>
      <c r="DQ2000" s="11">
        <v>4.42577005568263</v>
      </c>
      <c r="DR2000" s="11">
        <v>4.4123886955965501</v>
      </c>
      <c r="DS2000" s="11">
        <v>4.39894546463937</v>
      </c>
      <c r="DT2000" s="11">
        <v>4.3854444856930996</v>
      </c>
      <c r="DU2000" s="11">
        <v>4.3718882304947302</v>
      </c>
      <c r="DV2000" s="11">
        <v>4.3582777138089597</v>
      </c>
      <c r="DW2000" s="11">
        <v>4.3446126483110898</v>
      </c>
      <c r="DX2000" s="11">
        <v>4.3308915381438702</v>
      </c>
      <c r="DY2000" s="11">
        <v>4.3171119685372004</v>
      </c>
      <c r="DZ2000" s="11">
        <v>4.3032711213188799</v>
      </c>
      <c r="EA2000" s="11">
        <v>4.2893659061435701</v>
      </c>
    </row>
    <row r="2001" spans="1:131" x14ac:dyDescent="0.3">
      <c r="A2001" s="10">
        <v>45168</v>
      </c>
      <c r="B2001" s="11"/>
      <c r="C2001" s="11"/>
      <c r="D2001" s="11"/>
      <c r="E2001" s="11"/>
      <c r="F2001" s="11"/>
      <c r="G2001" s="11">
        <v>4.9782130072667199</v>
      </c>
      <c r="H2001" s="11">
        <v>4.9989834061438501</v>
      </c>
      <c r="I2001" s="11">
        <v>5.0136254107057496</v>
      </c>
      <c r="J2001" s="11">
        <v>5.0228993529214998</v>
      </c>
      <c r="K2001" s="11">
        <v>5.0275668086579604</v>
      </c>
      <c r="L2001" s="11">
        <v>5.0283129072105401</v>
      </c>
      <c r="M2001" s="11">
        <v>5.0257755185691604</v>
      </c>
      <c r="N2001" s="11">
        <v>5.0205621934376703</v>
      </c>
      <c r="O2001" s="11">
        <v>5.0132210159297701</v>
      </c>
      <c r="P2001" s="11">
        <v>5.0041844659428998</v>
      </c>
      <c r="Q2001" s="11">
        <v>4.9937893890692298</v>
      </c>
      <c r="R2001" s="11">
        <v>4.9823051824750797</v>
      </c>
      <c r="S2001" s="11">
        <v>4.9699524216931099</v>
      </c>
      <c r="T2001" s="11">
        <v>4.9569078818844199</v>
      </c>
      <c r="U2001" s="11">
        <v>4.9433111239109397</v>
      </c>
      <c r="V2001" s="11">
        <v>4.92927803816821</v>
      </c>
      <c r="W2001" s="11">
        <v>4.91490614052098</v>
      </c>
      <c r="X2001" s="11">
        <v>4.9002791028404697</v>
      </c>
      <c r="Y2001" s="11">
        <v>4.8854704963367999</v>
      </c>
      <c r="Z2001" s="11">
        <v>4.8705449403466003</v>
      </c>
      <c r="AA2001" s="11">
        <v>4.8555606508255504</v>
      </c>
      <c r="AB2001" s="11">
        <v>4.8405714172513701</v>
      </c>
      <c r="AC2001" s="11">
        <v>4.8256238992323999</v>
      </c>
      <c r="AD2001" s="11">
        <v>4.8107578431809603</v>
      </c>
      <c r="AE2001" s="11">
        <v>4.79600766201753</v>
      </c>
      <c r="AF2001" s="11">
        <v>4.7814017283793904</v>
      </c>
      <c r="AG2001" s="11">
        <v>4.7669631750558201</v>
      </c>
      <c r="AH2001" s="11">
        <v>4.7527111440799201</v>
      </c>
      <c r="AI2001" s="11">
        <v>4.7386604100051999</v>
      </c>
      <c r="AJ2001" s="11">
        <v>4.7248224601848996</v>
      </c>
      <c r="AK2001" s="11">
        <v>4.7112065121657301</v>
      </c>
      <c r="AL2001" s="11">
        <v>4.6978192505887</v>
      </c>
      <c r="AM2001" s="11">
        <v>4.68466579418119</v>
      </c>
      <c r="AN2001" s="11">
        <v>4.6717504031348502</v>
      </c>
      <c r="AO2001" s="11">
        <v>4.65907589712271</v>
      </c>
      <c r="AP2001" s="11">
        <v>4.6466443700613702</v>
      </c>
      <c r="AQ2001" s="11">
        <v>4.6344577254312496</v>
      </c>
      <c r="AR2001" s="11">
        <v>4.6225169484997704</v>
      </c>
      <c r="AS2001" s="11">
        <v>4.6108227110817204</v>
      </c>
      <c r="AT2001" s="11">
        <v>4.59937582338795</v>
      </c>
      <c r="AU2001" s="11">
        <v>4.5881764225935502</v>
      </c>
      <c r="AV2001" s="11">
        <v>4.57722443382705</v>
      </c>
      <c r="AW2001" s="11">
        <v>4.5665199675983903</v>
      </c>
      <c r="AX2001" s="11">
        <v>4.5560625182964598</v>
      </c>
      <c r="AY2001" s="11">
        <v>4.5458514968380204</v>
      </c>
      <c r="AZ2001" s="11">
        <v>4.5358860002219599</v>
      </c>
      <c r="BA2001" s="11">
        <v>4.5261653078118904</v>
      </c>
      <c r="BB2001" s="11">
        <v>4.5166882311914298</v>
      </c>
      <c r="BC2001" s="11">
        <v>4.5074535827203901</v>
      </c>
      <c r="BD2001" s="11">
        <v>4.4984605063506304</v>
      </c>
      <c r="BE2001" s="11">
        <v>4.4897078070508201</v>
      </c>
      <c r="BF2001" s="11">
        <v>4.4811942960714202</v>
      </c>
      <c r="BG2001" s="11">
        <v>4.4729190859355903</v>
      </c>
      <c r="BH2001" s="11">
        <v>4.4648810049222503</v>
      </c>
      <c r="BI2001" s="11">
        <v>4.4570789626123801</v>
      </c>
      <c r="BJ2001" s="11">
        <v>4.4151746452997997</v>
      </c>
      <c r="BK2001" s="11">
        <v>4.3815151429517298</v>
      </c>
      <c r="BL2001" s="11">
        <v>4.3558143602858896</v>
      </c>
      <c r="BM2001" s="11">
        <v>4.3377002290295499</v>
      </c>
      <c r="BN2001" s="11">
        <v>4.3267014994409498</v>
      </c>
      <c r="BO2001" s="11">
        <v>4.3222516527583803</v>
      </c>
      <c r="BP2001" s="11">
        <v>4.3237055288747799</v>
      </c>
      <c r="BQ2001" s="11">
        <v>4.3303667140112898</v>
      </c>
      <c r="BR2001" s="11">
        <v>4.3415068886552497</v>
      </c>
      <c r="BS2001" s="11">
        <v>4.3563831492418696</v>
      </c>
      <c r="BT2001" s="11">
        <v>4.3742745588433802</v>
      </c>
      <c r="BU2001" s="11">
        <v>4.3945000666707896</v>
      </c>
      <c r="BV2001" s="11">
        <v>4.4164127904230002</v>
      </c>
      <c r="BW2001" s="11">
        <v>4.4394136847565902</v>
      </c>
      <c r="BX2001" s="11">
        <v>4.4629649997490004</v>
      </c>
      <c r="BY2001" s="11">
        <v>4.4865855433168997</v>
      </c>
      <c r="BZ2001" s="11">
        <v>4.5098557618314903</v>
      </c>
      <c r="CA2001" s="11">
        <v>4.5324209230086199</v>
      </c>
      <c r="CB2001" s="11">
        <v>4.55398227043663</v>
      </c>
      <c r="CC2001" s="11">
        <v>4.5742987637491801</v>
      </c>
      <c r="CD2001" s="11">
        <v>4.5931878748211199</v>
      </c>
      <c r="CE2001" s="11">
        <v>4.61051669276317</v>
      </c>
      <c r="CF2001" s="11">
        <v>4.6261963576532903</v>
      </c>
      <c r="CG2001" s="11">
        <v>4.6401753879849501</v>
      </c>
      <c r="CH2001" s="11">
        <v>4.6524333930037702</v>
      </c>
      <c r="CI2001" s="11">
        <v>4.6629758871213101</v>
      </c>
      <c r="CJ2001" s="11">
        <v>4.6718281269431801</v>
      </c>
      <c r="CK2001" s="11">
        <v>4.67903057658829</v>
      </c>
      <c r="CL2001" s="11">
        <v>4.6846350924390299</v>
      </c>
      <c r="CM2001" s="11">
        <v>4.6887027754349004</v>
      </c>
      <c r="CN2001" s="11">
        <v>4.6913016433663799</v>
      </c>
      <c r="CO2001" s="11">
        <v>4.6925051863288099</v>
      </c>
      <c r="CP2001" s="11">
        <v>4.6923906423851296</v>
      </c>
      <c r="CQ2001" s="11">
        <v>4.6910376584742899</v>
      </c>
      <c r="CR2001" s="11">
        <v>4.6885266138868102</v>
      </c>
      <c r="CS2001" s="11">
        <v>4.6849374708053597</v>
      </c>
      <c r="CT2001" s="11">
        <v>4.6803486611649401</v>
      </c>
      <c r="CU2001" s="11">
        <v>4.6748363246115296</v>
      </c>
      <c r="CV2001" s="11">
        <v>4.6684739590569002</v>
      </c>
      <c r="CW2001" s="11">
        <v>4.6613313981389997</v>
      </c>
      <c r="CX2001" s="11">
        <v>4.6534744158667598</v>
      </c>
      <c r="CY2001" s="11">
        <v>4.6449649791331797</v>
      </c>
      <c r="CZ2001" s="11">
        <v>4.6358609363661003</v>
      </c>
      <c r="DA2001" s="11">
        <v>4.6262159015580204</v>
      </c>
      <c r="DB2001" s="11">
        <v>4.6160794477362899</v>
      </c>
      <c r="DC2001" s="11">
        <v>4.6054972418113502</v>
      </c>
      <c r="DD2001" s="11">
        <v>4.59451107454412</v>
      </c>
      <c r="DE2001" s="11">
        <v>4.5831592839813098</v>
      </c>
      <c r="DF2001" s="11">
        <v>4.57147720583185</v>
      </c>
      <c r="DG2001" s="11">
        <v>4.5594976862832501</v>
      </c>
      <c r="DH2001" s="11">
        <v>4.5472514553512502</v>
      </c>
      <c r="DI2001" s="11">
        <v>4.5347672372139103</v>
      </c>
      <c r="DJ2001" s="11">
        <v>4.5220717647565003</v>
      </c>
      <c r="DK2001" s="11">
        <v>4.5091897496940101</v>
      </c>
      <c r="DL2001" s="11">
        <v>4.49614372308897</v>
      </c>
      <c r="DM2001" s="11">
        <v>4.4829540232645799</v>
      </c>
      <c r="DN2001" s="11">
        <v>4.4696385647471804</v>
      </c>
      <c r="DO2001" s="11">
        <v>4.4562128619749402</v>
      </c>
      <c r="DP2001" s="11">
        <v>4.4426901814639699</v>
      </c>
      <c r="DQ2001" s="11">
        <v>4.4290815741457399</v>
      </c>
      <c r="DR2001" s="11">
        <v>4.4153959430713696</v>
      </c>
      <c r="DS2001" s="11">
        <v>4.4016401878070104</v>
      </c>
      <c r="DT2001" s="11">
        <v>4.3878193416629401</v>
      </c>
      <c r="DU2001" s="11">
        <v>4.3739367085754797</v>
      </c>
      <c r="DV2001" s="11">
        <v>4.3599940529573402</v>
      </c>
      <c r="DW2001" s="11">
        <v>4.3459917526944603</v>
      </c>
      <c r="DX2001" s="11">
        <v>4.3319288979186199</v>
      </c>
      <c r="DY2001" s="11">
        <v>4.3178035876794096</v>
      </c>
      <c r="DZ2001" s="11">
        <v>4.3036134486724498</v>
      </c>
      <c r="EA2001" s="11">
        <v>4.2893557690558399</v>
      </c>
    </row>
    <row r="2002" spans="1:131" x14ac:dyDescent="0.3">
      <c r="A2002" s="10">
        <v>45169</v>
      </c>
      <c r="B2002" s="11"/>
      <c r="C2002" s="11"/>
      <c r="D2002" s="11"/>
      <c r="E2002" s="11"/>
      <c r="F2002" s="11">
        <v>4.9326172046784702</v>
      </c>
      <c r="G2002" s="11">
        <v>4.9561341946330701</v>
      </c>
      <c r="H2002" s="11">
        <v>4.9723848384621201</v>
      </c>
      <c r="I2002" s="11">
        <v>4.9820362997976</v>
      </c>
      <c r="J2002" s="11">
        <v>4.9861197554442001</v>
      </c>
      <c r="K2002" s="11">
        <v>4.98560686589631</v>
      </c>
      <c r="L2002" s="11">
        <v>4.9813246551144097</v>
      </c>
      <c r="M2002" s="11">
        <v>4.9740123868347101</v>
      </c>
      <c r="N2002" s="11">
        <v>4.9643535914863204</v>
      </c>
      <c r="O2002" s="11">
        <v>4.9529465633424099</v>
      </c>
      <c r="P2002" s="11">
        <v>4.9402458013309696</v>
      </c>
      <c r="Q2002" s="11">
        <v>4.9265896296081202</v>
      </c>
      <c r="R2002" s="11">
        <v>4.91223456231792</v>
      </c>
      <c r="S2002" s="11">
        <v>4.8973780872334798</v>
      </c>
      <c r="T2002" s="11">
        <v>4.8821678701161799</v>
      </c>
      <c r="U2002" s="11">
        <v>4.8667132228631598</v>
      </c>
      <c r="V2002" s="11">
        <v>4.8511004750475699</v>
      </c>
      <c r="W2002" s="11">
        <v>4.8353981384841598</v>
      </c>
      <c r="X2002" s="11">
        <v>4.8196621878939503</v>
      </c>
      <c r="Y2002" s="11">
        <v>4.8039409358337899</v>
      </c>
      <c r="Z2002" s="11">
        <v>4.7882758893437396</v>
      </c>
      <c r="AA2002" s="11">
        <v>4.7727044144931696</v>
      </c>
      <c r="AB2002" s="11">
        <v>4.7572620168944297</v>
      </c>
      <c r="AC2002" s="11">
        <v>4.7419791333292602</v>
      </c>
      <c r="AD2002" s="11">
        <v>4.7268810489959199</v>
      </c>
      <c r="AE2002" s="11">
        <v>4.7119892074585099</v>
      </c>
      <c r="AF2002" s="11">
        <v>4.6973204423173698</v>
      </c>
      <c r="AG2002" s="11">
        <v>4.6828877942392104</v>
      </c>
      <c r="AH2002" s="11">
        <v>4.6687015621622203</v>
      </c>
      <c r="AI2002" s="11">
        <v>4.6547687433771099</v>
      </c>
      <c r="AJ2002" s="11">
        <v>4.6410939642652398</v>
      </c>
      <c r="AK2002" s="11">
        <v>4.62768037576277</v>
      </c>
      <c r="AL2002" s="11">
        <v>4.61452932824721</v>
      </c>
      <c r="AM2002" s="11">
        <v>4.6016412424410298</v>
      </c>
      <c r="AN2002" s="11">
        <v>4.5890162246506598</v>
      </c>
      <c r="AO2002" s="11">
        <v>4.5766534251974802</v>
      </c>
      <c r="AP2002" s="11">
        <v>4.5645516741977499</v>
      </c>
      <c r="AQ2002" s="11">
        <v>4.5527099572734002</v>
      </c>
      <c r="AR2002" s="11">
        <v>4.5411266858302604</v>
      </c>
      <c r="AS2002" s="11">
        <v>4.5298002609654597</v>
      </c>
      <c r="AT2002" s="11">
        <v>4.5187294776860298</v>
      </c>
      <c r="AU2002" s="11">
        <v>4.5079127107749901</v>
      </c>
      <c r="AV2002" s="11">
        <v>4.49734833738174</v>
      </c>
      <c r="AW2002" s="11">
        <v>4.4870350930784202</v>
      </c>
      <c r="AX2002" s="11">
        <v>4.4769712599240501</v>
      </c>
      <c r="AY2002" s="11">
        <v>4.4671551574636696</v>
      </c>
      <c r="AZ2002" s="11">
        <v>4.4575849091586601</v>
      </c>
      <c r="BA2002" s="11">
        <v>4.4482589094523899</v>
      </c>
      <c r="BB2002" s="11">
        <v>4.4391752005568401</v>
      </c>
      <c r="BC2002" s="11">
        <v>4.4303319231370004</v>
      </c>
      <c r="BD2002" s="11">
        <v>4.4217276111825701</v>
      </c>
      <c r="BE2002" s="11">
        <v>4.41336052969202</v>
      </c>
      <c r="BF2002" s="11">
        <v>4.40522899954978</v>
      </c>
      <c r="BG2002" s="11">
        <v>4.39733167510526</v>
      </c>
      <c r="BH2002" s="11">
        <v>4.3896669898410696</v>
      </c>
      <c r="BI2002" s="11">
        <v>4.3822335129531202</v>
      </c>
      <c r="BJ2002" s="11">
        <v>4.34242464106448</v>
      </c>
      <c r="BK2002" s="11">
        <v>4.3106308533214097</v>
      </c>
      <c r="BL2002" s="11">
        <v>4.2865406887183104</v>
      </c>
      <c r="BM2002" s="11">
        <v>4.26977379790796</v>
      </c>
      <c r="BN2002" s="11">
        <v>4.2598646067052401</v>
      </c>
      <c r="BO2002" s="11">
        <v>4.2562629330771298</v>
      </c>
      <c r="BP2002" s="11">
        <v>4.2583491826929603</v>
      </c>
      <c r="BQ2002" s="11">
        <v>4.2654580440846797</v>
      </c>
      <c r="BR2002" s="11">
        <v>4.2768948574613699</v>
      </c>
      <c r="BS2002" s="11">
        <v>4.2919512159285897</v>
      </c>
      <c r="BT2002" s="11">
        <v>4.3099392598431301</v>
      </c>
      <c r="BU2002" s="11">
        <v>4.3302083865884997</v>
      </c>
      <c r="BV2002" s="11">
        <v>4.3521399201199698</v>
      </c>
      <c r="BW2002" s="11">
        <v>4.3751599548352296</v>
      </c>
      <c r="BX2002" s="11">
        <v>4.3987516738029502</v>
      </c>
      <c r="BY2002" s="11">
        <v>4.4224504301974799</v>
      </c>
      <c r="BZ2002" s="11">
        <v>4.4458486496546099</v>
      </c>
      <c r="CA2002" s="11">
        <v>4.4685991638315699</v>
      </c>
      <c r="CB2002" s="11">
        <v>4.4904070358100698</v>
      </c>
      <c r="CC2002" s="11">
        <v>4.5110317041744796</v>
      </c>
      <c r="CD2002" s="11">
        <v>4.5302881319087298</v>
      </c>
      <c r="CE2002" s="11">
        <v>4.5480385908605196</v>
      </c>
      <c r="CF2002" s="11">
        <v>4.5641877903660397</v>
      </c>
      <c r="CG2002" s="11">
        <v>4.57867692942978</v>
      </c>
      <c r="CH2002" s="11">
        <v>4.5914779573389897</v>
      </c>
      <c r="CI2002" s="11">
        <v>4.6025885667957303</v>
      </c>
      <c r="CJ2002" s="11">
        <v>4.6120263821740499</v>
      </c>
      <c r="CK2002" s="11">
        <v>4.6198246251300201</v>
      </c>
      <c r="CL2002" s="11">
        <v>4.6260284514556496</v>
      </c>
      <c r="CM2002" s="11">
        <v>4.6306928343256102</v>
      </c>
      <c r="CN2002" s="11">
        <v>4.6338803651837104</v>
      </c>
      <c r="CO2002" s="11">
        <v>4.6356598190508498</v>
      </c>
      <c r="CP2002" s="11">
        <v>4.63610445135566</v>
      </c>
      <c r="CQ2002" s="11">
        <v>4.6352906489509103</v>
      </c>
      <c r="CR2002" s="11">
        <v>4.6332961895971003</v>
      </c>
      <c r="CS2002" s="11">
        <v>4.6301990357067497</v>
      </c>
      <c r="CT2002" s="11">
        <v>4.6260761449019201</v>
      </c>
      <c r="CU2002" s="11">
        <v>4.6210026518834102</v>
      </c>
      <c r="CV2002" s="11">
        <v>4.6150514650391203</v>
      </c>
      <c r="CW2002" s="11">
        <v>4.6082921658209797</v>
      </c>
      <c r="CX2002" s="11">
        <v>4.6007905642721898</v>
      </c>
      <c r="CY2002" s="11">
        <v>4.5926089192377297</v>
      </c>
      <c r="CZ2002" s="11">
        <v>4.5838055829445299</v>
      </c>
      <c r="DA2002" s="11">
        <v>4.5744348516370303</v>
      </c>
      <c r="DB2002" s="11">
        <v>4.56454712372049</v>
      </c>
      <c r="DC2002" s="11">
        <v>4.5541890034720396</v>
      </c>
      <c r="DD2002" s="11">
        <v>4.54340330199779</v>
      </c>
      <c r="DE2002" s="11">
        <v>4.5322294561994898</v>
      </c>
      <c r="DF2002" s="11">
        <v>4.5207039784466101</v>
      </c>
      <c r="DG2002" s="11">
        <v>4.50886097854832</v>
      </c>
      <c r="DH2002" s="11">
        <v>4.4967325378458796</v>
      </c>
      <c r="DI2002" s="11">
        <v>4.4843488006504302</v>
      </c>
      <c r="DJ2002" s="11">
        <v>4.4717379601734297</v>
      </c>
      <c r="DK2002" s="11">
        <v>4.4589262016641902</v>
      </c>
      <c r="DL2002" s="11">
        <v>4.4459375066180096</v>
      </c>
      <c r="DM2002" s="11">
        <v>4.4327936193540403</v>
      </c>
      <c r="DN2002" s="11">
        <v>4.4195137656236003</v>
      </c>
      <c r="DO2002" s="11">
        <v>4.4061146644376201</v>
      </c>
      <c r="DP2002" s="11">
        <v>4.3926106832759304</v>
      </c>
      <c r="DQ2002" s="11">
        <v>4.3790138499440996</v>
      </c>
      <c r="DR2002" s="11">
        <v>4.3653339110909997</v>
      </c>
      <c r="DS2002" s="11">
        <v>4.35157848499657</v>
      </c>
      <c r="DT2002" s="11">
        <v>4.3377532073549103</v>
      </c>
      <c r="DU2002" s="11">
        <v>4.32386187573172</v>
      </c>
      <c r="DV2002" s="11">
        <v>4.3099066436403701</v>
      </c>
      <c r="DW2002" s="11">
        <v>4.2958881777276297</v>
      </c>
      <c r="DX2002" s="11">
        <v>4.2818057633466404</v>
      </c>
      <c r="DY2002" s="11">
        <v>4.26765761925751</v>
      </c>
      <c r="DZ2002" s="11">
        <v>4.2534414409166503</v>
      </c>
      <c r="EA2002" s="11">
        <v>4.2391545405481299</v>
      </c>
    </row>
    <row r="2003" spans="1:131" x14ac:dyDescent="0.3">
      <c r="A2003" s="10">
        <v>45170</v>
      </c>
      <c r="B2003" s="11"/>
      <c r="C2003" s="11"/>
      <c r="D2003" s="11"/>
      <c r="E2003" s="11"/>
      <c r="F2003" s="11">
        <v>4.9503990572299399</v>
      </c>
      <c r="G2003" s="11">
        <v>4.9732362094076201</v>
      </c>
      <c r="H2003" s="11">
        <v>4.98879421062371</v>
      </c>
      <c r="I2003" s="11">
        <v>4.9977887259018896</v>
      </c>
      <c r="J2003" s="11">
        <v>5.0012502064559596</v>
      </c>
      <c r="K2003" s="11">
        <v>5.0001314531293497</v>
      </c>
      <c r="L2003" s="11">
        <v>4.9952553180579704</v>
      </c>
      <c r="M2003" s="11">
        <v>4.9873671050700796</v>
      </c>
      <c r="N2003" s="11">
        <v>4.9771613246337196</v>
      </c>
      <c r="O2003" s="11">
        <v>4.9652397051475798</v>
      </c>
      <c r="P2003" s="11">
        <v>4.9520568691837701</v>
      </c>
      <c r="Q2003" s="11">
        <v>4.93795292327325</v>
      </c>
      <c r="R2003" s="11">
        <v>4.9231873839297</v>
      </c>
      <c r="S2003" s="11">
        <v>4.9079612962142098</v>
      </c>
      <c r="T2003" s="11">
        <v>4.8924248944019704</v>
      </c>
      <c r="U2003" s="11">
        <v>4.8766898372654097</v>
      </c>
      <c r="V2003" s="11">
        <v>4.8608442809955603</v>
      </c>
      <c r="W2003" s="11">
        <v>4.8449578876662098</v>
      </c>
      <c r="X2003" s="11">
        <v>4.8290870940534996</v>
      </c>
      <c r="Y2003" s="11">
        <v>4.8132795677622999</v>
      </c>
      <c r="Z2003" s="11">
        <v>4.7975751956196504</v>
      </c>
      <c r="AA2003" s="11">
        <v>4.7820098816301799</v>
      </c>
      <c r="AB2003" s="11">
        <v>4.7666183326338398</v>
      </c>
      <c r="AC2003" s="11">
        <v>4.7514296354201502</v>
      </c>
      <c r="AD2003" s="11">
        <v>4.7364670703997902</v>
      </c>
      <c r="AE2003" s="11">
        <v>4.7217495599917303</v>
      </c>
      <c r="AF2003" s="11">
        <v>4.7072912816761097</v>
      </c>
      <c r="AG2003" s="11">
        <v>4.6931028007773499</v>
      </c>
      <c r="AH2003" s="11">
        <v>4.6791921114858299</v>
      </c>
      <c r="AI2003" s="11">
        <v>4.6655640681483197</v>
      </c>
      <c r="AJ2003" s="11">
        <v>4.6522212874175297</v>
      </c>
      <c r="AK2003" s="11">
        <v>4.6391650282913197</v>
      </c>
      <c r="AL2003" s="11">
        <v>4.6263948484065898</v>
      </c>
      <c r="AM2003" s="11">
        <v>4.6139094052695899</v>
      </c>
      <c r="AN2003" s="11">
        <v>4.6017070824635598</v>
      </c>
      <c r="AO2003" s="11">
        <v>4.5897854574720798</v>
      </c>
      <c r="AP2003" s="11">
        <v>4.5781419243866797</v>
      </c>
      <c r="AQ2003" s="11">
        <v>4.5667741380790901</v>
      </c>
      <c r="AR2003" s="11">
        <v>4.5556792983573802</v>
      </c>
      <c r="AS2003" s="11">
        <v>4.5448546637559</v>
      </c>
      <c r="AT2003" s="11">
        <v>4.5342979258942497</v>
      </c>
      <c r="AU2003" s="11">
        <v>4.5240064252604197</v>
      </c>
      <c r="AV2003" s="11">
        <v>4.5139775508738103</v>
      </c>
      <c r="AW2003" s="11">
        <v>4.5042090737944402</v>
      </c>
      <c r="AX2003" s="11">
        <v>4.49469838838258</v>
      </c>
      <c r="AY2003" s="11">
        <v>4.4854429846392296</v>
      </c>
      <c r="AZ2003" s="11">
        <v>4.4764402220653796</v>
      </c>
      <c r="BA2003" s="11">
        <v>4.46768776453274</v>
      </c>
      <c r="BB2003" s="11">
        <v>4.4591829883896601</v>
      </c>
      <c r="BC2003" s="11">
        <v>4.4509233861288999</v>
      </c>
      <c r="BD2003" s="11">
        <v>4.4429068468236403</v>
      </c>
      <c r="BE2003" s="11">
        <v>4.4351310500375396</v>
      </c>
      <c r="BF2003" s="11">
        <v>4.4275937681593396</v>
      </c>
      <c r="BG2003" s="11">
        <v>4.4202931196172601</v>
      </c>
      <c r="BH2003" s="11">
        <v>4.41322705098277</v>
      </c>
      <c r="BI2003" s="11">
        <v>4.4063936541851003</v>
      </c>
      <c r="BJ2003" s="11">
        <v>4.3701896503037698</v>
      </c>
      <c r="BK2003" s="11">
        <v>4.3419459253006396</v>
      </c>
      <c r="BL2003" s="11">
        <v>4.32127934450551</v>
      </c>
      <c r="BM2003" s="11">
        <v>4.3077541392222098</v>
      </c>
      <c r="BN2003" s="11">
        <v>4.3008641030123202</v>
      </c>
      <c r="BO2003" s="11">
        <v>4.3000355856858796</v>
      </c>
      <c r="BP2003" s="11">
        <v>4.3046392487303997</v>
      </c>
      <c r="BQ2003" s="11">
        <v>4.3140106129268396</v>
      </c>
      <c r="BR2003" s="11">
        <v>4.3274652261497204</v>
      </c>
      <c r="BS2003" s="11">
        <v>4.3443118917191299</v>
      </c>
      <c r="BT2003" s="11">
        <v>4.3638843332681603</v>
      </c>
      <c r="BU2003" s="11">
        <v>4.3855553081462197</v>
      </c>
      <c r="BV2003" s="11">
        <v>4.4087307454208498</v>
      </c>
      <c r="BW2003" s="11">
        <v>4.4328613955330702</v>
      </c>
      <c r="BX2003" s="11">
        <v>4.45745338408401</v>
      </c>
      <c r="BY2003" s="11">
        <v>4.4820628789059</v>
      </c>
      <c r="BZ2003" s="11">
        <v>4.5063004462810898</v>
      </c>
      <c r="CA2003" s="11">
        <v>4.5298337989478998</v>
      </c>
      <c r="CB2003" s="11">
        <v>4.5523800351156902</v>
      </c>
      <c r="CC2003" s="11">
        <v>4.57370788070663</v>
      </c>
      <c r="CD2003" s="11">
        <v>4.5936386228726196</v>
      </c>
      <c r="CE2003" s="11">
        <v>4.6120384858684904</v>
      </c>
      <c r="CF2003" s="11">
        <v>4.6288143354168101</v>
      </c>
      <c r="CG2003" s="11">
        <v>4.6439082489462704</v>
      </c>
      <c r="CH2003" s="11">
        <v>4.6572922194048498</v>
      </c>
      <c r="CI2003" s="11">
        <v>4.6689633279687897</v>
      </c>
      <c r="CJ2003" s="11">
        <v>4.6789382245391797</v>
      </c>
      <c r="CK2003" s="11">
        <v>4.6872490364174899</v>
      </c>
      <c r="CL2003" s="11">
        <v>4.6939399518015401</v>
      </c>
      <c r="CM2003" s="11">
        <v>4.69906517215479</v>
      </c>
      <c r="CN2003" s="11">
        <v>4.7026868170075202</v>
      </c>
      <c r="CO2003" s="11">
        <v>4.7048735181964298</v>
      </c>
      <c r="CP2003" s="11">
        <v>4.7056987514925099</v>
      </c>
      <c r="CQ2003" s="11">
        <v>4.7052395018783804</v>
      </c>
      <c r="CR2003" s="11">
        <v>4.7035744722282802</v>
      </c>
      <c r="CS2003" s="11">
        <v>4.7007828554186499</v>
      </c>
      <c r="CT2003" s="11">
        <v>4.6969430993709196</v>
      </c>
      <c r="CU2003" s="11">
        <v>4.6921320701461999</v>
      </c>
      <c r="CV2003" s="11">
        <v>4.6864245879200697</v>
      </c>
      <c r="CW2003" s="11">
        <v>4.6798922162447498</v>
      </c>
      <c r="CX2003" s="11">
        <v>4.6726027812831603</v>
      </c>
      <c r="CY2003" s="11">
        <v>4.6646205744473397</v>
      </c>
      <c r="CZ2003" s="11">
        <v>4.6560059300455903</v>
      </c>
      <c r="DA2003" s="11">
        <v>4.6468150380679702</v>
      </c>
      <c r="DB2003" s="11">
        <v>4.6371000592261904</v>
      </c>
      <c r="DC2003" s="11">
        <v>4.6269091983804804</v>
      </c>
      <c r="DD2003" s="11">
        <v>4.6162866774744904</v>
      </c>
      <c r="DE2003" s="11">
        <v>4.6052731330709502</v>
      </c>
      <c r="DF2003" s="11">
        <v>4.5939060550320701</v>
      </c>
      <c r="DG2003" s="11">
        <v>4.5822203044580601</v>
      </c>
      <c r="DH2003" s="11">
        <v>4.5702484864000903</v>
      </c>
      <c r="DI2003" s="11">
        <v>4.5580210520581597</v>
      </c>
      <c r="DJ2003" s="11">
        <v>4.5455662956209704</v>
      </c>
      <c r="DK2003" s="11">
        <v>4.5329103171543803</v>
      </c>
      <c r="DL2003" s="11">
        <v>4.5200768603153101</v>
      </c>
      <c r="DM2003" s="11">
        <v>4.5070873017833097</v>
      </c>
      <c r="DN2003" s="11">
        <v>4.4939604116767597</v>
      </c>
      <c r="DO2003" s="11">
        <v>4.4807123901491597</v>
      </c>
      <c r="DP2003" s="11">
        <v>4.4673570323355403</v>
      </c>
      <c r="DQ2003" s="11">
        <v>4.4539057802738</v>
      </c>
      <c r="DR2003" s="11">
        <v>4.4403678099136297</v>
      </c>
      <c r="DS2003" s="11">
        <v>4.4267501845409596</v>
      </c>
      <c r="DT2003" s="11">
        <v>4.4130579994894097</v>
      </c>
      <c r="DU2003" s="11">
        <v>4.3992945295839601</v>
      </c>
      <c r="DV2003" s="11">
        <v>4.3854614449042799</v>
      </c>
      <c r="DW2003" s="11">
        <v>4.3715589787700901</v>
      </c>
      <c r="DX2003" s="11">
        <v>4.3575860312294497</v>
      </c>
      <c r="DY2003" s="11">
        <v>4.3435404866287897</v>
      </c>
      <c r="DZ2003" s="11">
        <v>4.3294197486711798</v>
      </c>
      <c r="EA2003" s="11">
        <v>4.3152208724696903</v>
      </c>
    </row>
    <row r="2004" spans="1:131" x14ac:dyDescent="0.3">
      <c r="A2004" s="10">
        <v>45173</v>
      </c>
      <c r="B2004" s="11"/>
      <c r="C2004" s="11"/>
      <c r="D2004" s="11"/>
      <c r="E2004" s="11"/>
      <c r="F2004" s="11">
        <v>4.9914811248098996</v>
      </c>
      <c r="G2004" s="11">
        <v>5.01448463970031</v>
      </c>
      <c r="H2004" s="11">
        <v>5.0302549820405797</v>
      </c>
      <c r="I2004" s="11">
        <v>5.0395394723925602</v>
      </c>
      <c r="J2004" s="11">
        <v>5.0433826187261896</v>
      </c>
      <c r="K2004" s="11">
        <v>5.0427320093596704</v>
      </c>
      <c r="L2004" s="11">
        <v>5.0383974382154397</v>
      </c>
      <c r="M2004" s="11">
        <v>5.0311068702008503</v>
      </c>
      <c r="N2004" s="11">
        <v>5.02153446618762</v>
      </c>
      <c r="O2004" s="11">
        <v>5.0102596678409501</v>
      </c>
      <c r="P2004" s="11">
        <v>4.9977194132075802</v>
      </c>
      <c r="Q2004" s="11">
        <v>4.9842411844785497</v>
      </c>
      <c r="R2004" s="11">
        <v>4.9700754331698596</v>
      </c>
      <c r="S2004" s="11">
        <v>4.9554167499729402</v>
      </c>
      <c r="T2004" s="11">
        <v>4.9404119591937903</v>
      </c>
      <c r="U2004" s="11">
        <v>4.9251720933494596</v>
      </c>
      <c r="V2004" s="11">
        <v>4.9097857379394796</v>
      </c>
      <c r="W2004" s="11">
        <v>4.8943236599608602</v>
      </c>
      <c r="X2004" s="11">
        <v>4.8788438387517896</v>
      </c>
      <c r="Y2004" s="11">
        <v>4.86339564241612</v>
      </c>
      <c r="Z2004" s="11">
        <v>4.8480207923482102</v>
      </c>
      <c r="AA2004" s="11">
        <v>4.8327572248694901</v>
      </c>
      <c r="AB2004" s="11">
        <v>4.8176416694163997</v>
      </c>
      <c r="AC2004" s="11">
        <v>4.8027050897703898</v>
      </c>
      <c r="AD2004" s="11">
        <v>4.7879725822709496</v>
      </c>
      <c r="AE2004" s="11">
        <v>4.7734648235959201</v>
      </c>
      <c r="AF2004" s="11">
        <v>4.75919764365349</v>
      </c>
      <c r="AG2004" s="11">
        <v>4.7451831243916498</v>
      </c>
      <c r="AH2004" s="11">
        <v>4.7314306540491797</v>
      </c>
      <c r="AI2004" s="11">
        <v>4.7179463880672898</v>
      </c>
      <c r="AJ2004" s="11">
        <v>4.7047341586235003</v>
      </c>
      <c r="AK2004" s="11">
        <v>4.6917963668150398</v>
      </c>
      <c r="AL2004" s="11">
        <v>4.6791336442022402</v>
      </c>
      <c r="AM2004" s="11">
        <v>4.6667456432632797</v>
      </c>
      <c r="AN2004" s="11">
        <v>4.6546316786130699</v>
      </c>
      <c r="AO2004" s="11">
        <v>4.6427902187787096</v>
      </c>
      <c r="AP2004" s="11">
        <v>4.6312195056860599</v>
      </c>
      <c r="AQ2004" s="11">
        <v>4.6199179990629702</v>
      </c>
      <c r="AR2004" s="11">
        <v>4.6088836466421297</v>
      </c>
      <c r="AS2004" s="11">
        <v>4.5981143803170204</v>
      </c>
      <c r="AT2004" s="11">
        <v>4.5876084954800902</v>
      </c>
      <c r="AU2004" s="11">
        <v>4.57736387813231</v>
      </c>
      <c r="AV2004" s="11">
        <v>4.5673784087442701</v>
      </c>
      <c r="AW2004" s="11">
        <v>4.5576503013147498</v>
      </c>
      <c r="AX2004" s="11">
        <v>4.5481773594402197</v>
      </c>
      <c r="AY2004" s="11">
        <v>4.53895745356626</v>
      </c>
      <c r="AZ2004" s="11">
        <v>4.5299882986514204</v>
      </c>
      <c r="BA2004" s="11">
        <v>4.5212678896471896</v>
      </c>
      <c r="BB2004" s="11">
        <v>4.5127939054329103</v>
      </c>
      <c r="BC2004" s="11">
        <v>4.50456410012454</v>
      </c>
      <c r="BD2004" s="11">
        <v>4.4965765960702004</v>
      </c>
      <c r="BE2004" s="11">
        <v>4.4888292922568898</v>
      </c>
      <c r="BF2004" s="11">
        <v>4.4813201675224903</v>
      </c>
      <c r="BG2004" s="11">
        <v>4.4740475335768704</v>
      </c>
      <c r="BH2004" s="11">
        <v>4.46700951219408</v>
      </c>
      <c r="BI2004" s="11">
        <v>4.4602043402364897</v>
      </c>
      <c r="BJ2004" s="11">
        <v>4.4241788130025199</v>
      </c>
      <c r="BK2004" s="11">
        <v>4.3961416709668901</v>
      </c>
      <c r="BL2004" s="11">
        <v>4.3757203399373603</v>
      </c>
      <c r="BM2004" s="11">
        <v>4.3624849484948598</v>
      </c>
      <c r="BN2004" s="11">
        <v>4.3559336350202296</v>
      </c>
      <c r="BO2004" s="11">
        <v>4.35549818920276</v>
      </c>
      <c r="BP2004" s="11">
        <v>4.3605552159593302</v>
      </c>
      <c r="BQ2004" s="11">
        <v>4.3704462045782</v>
      </c>
      <c r="BR2004" s="11">
        <v>4.3844926113669498</v>
      </c>
      <c r="BS2004" s="11">
        <v>4.4020084452735997</v>
      </c>
      <c r="BT2004" s="11">
        <v>4.4223308761072504</v>
      </c>
      <c r="BU2004" s="11">
        <v>4.4448337289617896</v>
      </c>
      <c r="BV2004" s="11">
        <v>4.46892204552121</v>
      </c>
      <c r="BW2004" s="11">
        <v>4.4940435757774999</v>
      </c>
      <c r="BX2004" s="11">
        <v>4.5196989350142198</v>
      </c>
      <c r="BY2004" s="11">
        <v>4.5454365565406496</v>
      </c>
      <c r="BZ2004" s="11">
        <v>4.5708576646752199</v>
      </c>
      <c r="CA2004" s="11">
        <v>4.59561947403862</v>
      </c>
      <c r="CB2004" s="11">
        <v>4.6194276785508501</v>
      </c>
      <c r="CC2004" s="11">
        <v>4.6420392993501096</v>
      </c>
      <c r="CD2004" s="11">
        <v>4.6632640839860304</v>
      </c>
      <c r="CE2004" s="11">
        <v>4.6829570974477104</v>
      </c>
      <c r="CF2004" s="11">
        <v>4.7010148004457202</v>
      </c>
      <c r="CG2004" s="11">
        <v>4.7173698957326504</v>
      </c>
      <c r="CH2004" s="11">
        <v>4.7319861869149404</v>
      </c>
      <c r="CI2004" s="11">
        <v>4.7448536718569896</v>
      </c>
      <c r="CJ2004" s="11">
        <v>4.75598307997282</v>
      </c>
      <c r="CK2004" s="11">
        <v>4.7654017584349102</v>
      </c>
      <c r="CL2004" s="11">
        <v>4.7731502180991603</v>
      </c>
      <c r="CM2004" s="11">
        <v>4.7792800020158701</v>
      </c>
      <c r="CN2004" s="11">
        <v>4.7838515741584304</v>
      </c>
      <c r="CO2004" s="11">
        <v>4.7869328401367799</v>
      </c>
      <c r="CP2004" s="11">
        <v>4.7885974055175398</v>
      </c>
      <c r="CQ2004" s="11">
        <v>4.7889231590361803</v>
      </c>
      <c r="CR2004" s="11">
        <v>4.7879903395994097</v>
      </c>
      <c r="CS2004" s="11">
        <v>4.7858802032026899</v>
      </c>
      <c r="CT2004" s="11">
        <v>4.7826736739616802</v>
      </c>
      <c r="CU2004" s="11">
        <v>4.7784504247453903</v>
      </c>
      <c r="CV2004" s="11">
        <v>4.77328833639955</v>
      </c>
      <c r="CW2004" s="11">
        <v>4.7672621682595002</v>
      </c>
      <c r="CX2004" s="11">
        <v>4.7604430205658197</v>
      </c>
      <c r="CY2004" s="11">
        <v>4.7528985144633404</v>
      </c>
      <c r="CZ2004" s="11">
        <v>4.7446922890705903</v>
      </c>
      <c r="DA2004" s="11">
        <v>4.7358837559344398</v>
      </c>
      <c r="DB2004" s="11">
        <v>4.7265281593898099</v>
      </c>
      <c r="DC2004" s="11">
        <v>4.7166766070200499</v>
      </c>
      <c r="DD2004" s="11">
        <v>4.7063759901752702</v>
      </c>
      <c r="DE2004" s="11">
        <v>4.6956693480093099</v>
      </c>
      <c r="DF2004" s="11">
        <v>4.6845962904250698</v>
      </c>
      <c r="DG2004" s="11">
        <v>4.6731934848078698</v>
      </c>
      <c r="DH2004" s="11">
        <v>4.6614950184728201</v>
      </c>
      <c r="DI2004" s="11">
        <v>4.6495325097761597</v>
      </c>
      <c r="DJ2004" s="11">
        <v>4.6373351030193399</v>
      </c>
      <c r="DK2004" s="11">
        <v>4.6249294644339702</v>
      </c>
      <c r="DL2004" s="11">
        <v>4.6123396711592699</v>
      </c>
      <c r="DM2004" s="11">
        <v>4.5995872319629898</v>
      </c>
      <c r="DN2004" s="11">
        <v>4.5866908910558601</v>
      </c>
      <c r="DO2004" s="11">
        <v>4.5736666886613699</v>
      </c>
      <c r="DP2004" s="11">
        <v>4.56052814174876</v>
      </c>
      <c r="DQ2004" s="11">
        <v>4.5472863430160197</v>
      </c>
      <c r="DR2004" s="11">
        <v>4.5339500789012703</v>
      </c>
      <c r="DS2004" s="11">
        <v>4.5205259871478196</v>
      </c>
      <c r="DT2004" s="11">
        <v>4.5070187039879501</v>
      </c>
      <c r="DU2004" s="11">
        <v>4.4934310192633102</v>
      </c>
      <c r="DV2004" s="11">
        <v>4.4797641273249598</v>
      </c>
      <c r="DW2004" s="11">
        <v>4.4660178154934904</v>
      </c>
      <c r="DX2004" s="11">
        <v>4.4521905670058697</v>
      </c>
      <c r="DY2004" s="11">
        <v>4.4382798844871401</v>
      </c>
      <c r="DZ2004" s="11">
        <v>4.4242828326733497</v>
      </c>
      <c r="EA2004" s="11">
        <v>4.4101961685297502</v>
      </c>
    </row>
    <row r="2005" spans="1:131" x14ac:dyDescent="0.3">
      <c r="A2005" s="10">
        <v>45174</v>
      </c>
      <c r="B2005" s="11"/>
      <c r="C2005" s="11"/>
      <c r="D2005" s="11"/>
      <c r="E2005" s="11"/>
      <c r="F2005" s="11">
        <v>5.0191580044888999</v>
      </c>
      <c r="G2005" s="11">
        <v>5.0438752889633403</v>
      </c>
      <c r="H2005" s="11">
        <v>5.0612237903319004</v>
      </c>
      <c r="I2005" s="11">
        <v>5.0720162469446297</v>
      </c>
      <c r="J2005" s="11">
        <v>5.07735043676308</v>
      </c>
      <c r="K2005" s="11">
        <v>5.0781929947631399</v>
      </c>
      <c r="L2005" s="11">
        <v>5.0753512148858198</v>
      </c>
      <c r="M2005" s="11">
        <v>5.0695381706447797</v>
      </c>
      <c r="N2005" s="11">
        <v>5.0614052663073599</v>
      </c>
      <c r="O2005" s="11">
        <v>5.0515067674645397</v>
      </c>
      <c r="P2005" s="11">
        <v>5.0402615128920303</v>
      </c>
      <c r="Q2005" s="11">
        <v>5.0279858355550999</v>
      </c>
      <c r="R2005" s="11">
        <v>5.0149239064045998</v>
      </c>
      <c r="S2005" s="11">
        <v>5.0012677668963201</v>
      </c>
      <c r="T2005" s="11">
        <v>4.9871666783565098</v>
      </c>
      <c r="U2005" s="11">
        <v>4.9727377347179997</v>
      </c>
      <c r="V2005" s="11">
        <v>4.95807612922518</v>
      </c>
      <c r="W2005" s="11">
        <v>4.9432594472115001</v>
      </c>
      <c r="X2005" s="11">
        <v>4.9283524017370501</v>
      </c>
      <c r="Y2005" s="11">
        <v>4.9134106755837399</v>
      </c>
      <c r="Z2005" s="11">
        <v>4.89848197114644</v>
      </c>
      <c r="AA2005" s="11">
        <v>4.8836099271084796</v>
      </c>
      <c r="AB2005" s="11">
        <v>4.8688364511272102</v>
      </c>
      <c r="AC2005" s="11">
        <v>4.8541971189747297</v>
      </c>
      <c r="AD2005" s="11">
        <v>4.83972122759599</v>
      </c>
      <c r="AE2005" s="11">
        <v>4.82543329354914</v>
      </c>
      <c r="AF2005" s="11">
        <v>4.8113526053751103</v>
      </c>
      <c r="AG2005" s="11">
        <v>4.7974943162689696</v>
      </c>
      <c r="AH2005" s="11">
        <v>4.7838705507233703</v>
      </c>
      <c r="AI2005" s="11">
        <v>4.7704899251049504</v>
      </c>
      <c r="AJ2005" s="11">
        <v>4.7573584906469497</v>
      </c>
      <c r="AK2005" s="11">
        <v>4.7444806613233697</v>
      </c>
      <c r="AL2005" s="11">
        <v>4.7318588940783597</v>
      </c>
      <c r="AM2005" s="11">
        <v>4.7194944863917598</v>
      </c>
      <c r="AN2005" s="11">
        <v>4.7073882510749696</v>
      </c>
      <c r="AO2005" s="11">
        <v>4.6955400424580302</v>
      </c>
      <c r="AP2005" s="11">
        <v>4.68394938530811</v>
      </c>
      <c r="AQ2005" s="11">
        <v>4.6726159303699299</v>
      </c>
      <c r="AR2005" s="11">
        <v>4.6615387137503497</v>
      </c>
      <c r="AS2005" s="11">
        <v>4.6507166482946696</v>
      </c>
      <c r="AT2005" s="11">
        <v>4.6401489162075098</v>
      </c>
      <c r="AU2005" s="11">
        <v>4.6298342027911801</v>
      </c>
      <c r="AV2005" s="11">
        <v>4.61977111088407</v>
      </c>
      <c r="AW2005" s="11">
        <v>4.6099585135261396</v>
      </c>
      <c r="AX2005" s="11">
        <v>4.6003948206628804</v>
      </c>
      <c r="AY2005" s="11">
        <v>4.5910784689856401</v>
      </c>
      <c r="AZ2005" s="11">
        <v>4.5820077015626897</v>
      </c>
      <c r="BA2005" s="11">
        <v>4.5731810112623599</v>
      </c>
      <c r="BB2005" s="11">
        <v>4.5645965292194299</v>
      </c>
      <c r="BC2005" s="11">
        <v>4.5562524090965999</v>
      </c>
      <c r="BD2005" s="11">
        <v>4.5481471411894203</v>
      </c>
      <c r="BE2005" s="11">
        <v>4.5402789657296196</v>
      </c>
      <c r="BF2005" s="11">
        <v>4.5326461825681399</v>
      </c>
      <c r="BG2005" s="11">
        <v>4.5252474100929803</v>
      </c>
      <c r="BH2005" s="11">
        <v>4.5180810467300097</v>
      </c>
      <c r="BI2005" s="11">
        <v>4.5111455707566597</v>
      </c>
      <c r="BJ2005" s="11">
        <v>4.4743076391623502</v>
      </c>
      <c r="BK2005" s="11">
        <v>4.4454318854946004</v>
      </c>
      <c r="BL2005" s="11">
        <v>4.4241726899630001</v>
      </c>
      <c r="BM2005" s="11">
        <v>4.4101169719172999</v>
      </c>
      <c r="BN2005" s="11">
        <v>4.4027702307149399</v>
      </c>
      <c r="BO2005" s="11">
        <v>4.4015647777605196</v>
      </c>
      <c r="BP2005" s="11">
        <v>4.4058709261807003</v>
      </c>
      <c r="BQ2005" s="11">
        <v>4.41501952127894</v>
      </c>
      <c r="BR2005" s="11">
        <v>4.4283193806248899</v>
      </c>
      <c r="BS2005" s="11">
        <v>4.4450711050207303</v>
      </c>
      <c r="BT2005" s="11">
        <v>4.4645998935853504</v>
      </c>
      <c r="BU2005" s="11">
        <v>4.4862697216145104</v>
      </c>
      <c r="BV2005" s="11">
        <v>4.5094776199598696</v>
      </c>
      <c r="BW2005" s="11">
        <v>4.5336661377024896</v>
      </c>
      <c r="BX2005" s="11">
        <v>4.55833414138195</v>
      </c>
      <c r="BY2005" s="11">
        <v>4.5830315598159403</v>
      </c>
      <c r="BZ2005" s="11">
        <v>4.60736419993159</v>
      </c>
      <c r="CA2005" s="11">
        <v>4.6309965007575498</v>
      </c>
      <c r="CB2005" s="11">
        <v>4.6536435857610101</v>
      </c>
      <c r="CC2005" s="11">
        <v>4.6750738180576201</v>
      </c>
      <c r="CD2005" s="11">
        <v>4.6951094799367299</v>
      </c>
      <c r="CE2005" s="11">
        <v>4.7136187524285802</v>
      </c>
      <c r="CF2005" s="11">
        <v>4.7305110981201697</v>
      </c>
      <c r="CG2005" s="11">
        <v>4.7457312976410897</v>
      </c>
      <c r="CH2005" s="11">
        <v>4.7592538021659196</v>
      </c>
      <c r="CI2005" s="11">
        <v>4.7710778108582996</v>
      </c>
      <c r="CJ2005" s="11">
        <v>4.78122153684218</v>
      </c>
      <c r="CK2005" s="11">
        <v>4.7897181128879902</v>
      </c>
      <c r="CL2005" s="11">
        <v>4.7966122706748404</v>
      </c>
      <c r="CM2005" s="11">
        <v>4.8019583299438899</v>
      </c>
      <c r="CN2005" s="11">
        <v>4.8058180703985203</v>
      </c>
      <c r="CO2005" s="11">
        <v>4.80825935140978</v>
      </c>
      <c r="CP2005" s="11">
        <v>4.8093544776783999</v>
      </c>
      <c r="CQ2005" s="11">
        <v>4.80917890969548</v>
      </c>
      <c r="CR2005" s="11">
        <v>4.8078095295945902</v>
      </c>
      <c r="CS2005" s="11">
        <v>4.8053234791595303</v>
      </c>
      <c r="CT2005" s="11">
        <v>4.8017970017002796</v>
      </c>
      <c r="CU2005" s="11">
        <v>4.7973046769942904</v>
      </c>
      <c r="CV2005" s="11">
        <v>4.7919189985847899</v>
      </c>
      <c r="CW2005" s="11">
        <v>4.7857092700804902</v>
      </c>
      <c r="CX2005" s="11">
        <v>4.77874119356495</v>
      </c>
      <c r="CY2005" s="11">
        <v>4.7710770716633801</v>
      </c>
      <c r="CZ2005" s="11">
        <v>4.7627754412409002</v>
      </c>
      <c r="DA2005" s="11">
        <v>4.7538909214971703</v>
      </c>
      <c r="DB2005" s="11">
        <v>4.7444743121824802</v>
      </c>
      <c r="DC2005" s="11">
        <v>4.7345726535372998</v>
      </c>
      <c r="DD2005" s="11">
        <v>4.72422919718732</v>
      </c>
      <c r="DE2005" s="11">
        <v>4.7134837887442904</v>
      </c>
      <c r="DF2005" s="11">
        <v>4.7023732821140802</v>
      </c>
      <c r="DG2005" s="11">
        <v>4.6909320087751398</v>
      </c>
      <c r="DH2005" s="11">
        <v>4.6791921153415403</v>
      </c>
      <c r="DI2005" s="11">
        <v>4.6671836451218001</v>
      </c>
      <c r="DJ2005" s="11">
        <v>4.6549345100610902</v>
      </c>
      <c r="DK2005" s="11">
        <v>4.6424704641406596</v>
      </c>
      <c r="DL2005" s="11">
        <v>4.6298149758326499</v>
      </c>
      <c r="DM2005" s="11">
        <v>4.6169892215747197</v>
      </c>
      <c r="DN2005" s="11">
        <v>4.6040118515875097</v>
      </c>
      <c r="DO2005" s="11">
        <v>4.5908990283636903</v>
      </c>
      <c r="DP2005" s="11">
        <v>4.57766458479212</v>
      </c>
      <c r="DQ2005" s="11">
        <v>4.5643200669312298</v>
      </c>
      <c r="DR2005" s="11">
        <v>4.5508748158039598</v>
      </c>
      <c r="DS2005" s="11">
        <v>4.5373361167009998</v>
      </c>
      <c r="DT2005" s="11">
        <v>4.5237093399949799</v>
      </c>
      <c r="DU2005" s="11">
        <v>4.5099980854190802</v>
      </c>
      <c r="DV2005" s="11">
        <v>4.4962043944605696</v>
      </c>
      <c r="DW2005" s="11">
        <v>4.4823289137802096</v>
      </c>
      <c r="DX2005" s="11">
        <v>4.46837099579355</v>
      </c>
      <c r="DY2005" s="11">
        <v>4.4543290037944496</v>
      </c>
      <c r="DZ2005" s="11">
        <v>4.4402008143398399</v>
      </c>
      <c r="EA2005" s="11">
        <v>4.4259839404113999</v>
      </c>
    </row>
    <row r="2006" spans="1:131" x14ac:dyDescent="0.3">
      <c r="A2006" s="10">
        <v>45175</v>
      </c>
      <c r="B2006" s="11"/>
      <c r="C2006" s="11"/>
      <c r="D2006" s="11"/>
      <c r="E2006" s="11"/>
      <c r="F2006" s="11">
        <v>5.00559312303543</v>
      </c>
      <c r="G2006" s="11">
        <v>5.0286171695394399</v>
      </c>
      <c r="H2006" s="11">
        <v>5.0445509431959996</v>
      </c>
      <c r="I2006" s="11">
        <v>5.0542589458330296</v>
      </c>
      <c r="J2006" s="11">
        <v>5.0588695525119602</v>
      </c>
      <c r="K2006" s="11">
        <v>5.0593449967156099</v>
      </c>
      <c r="L2006" s="11">
        <v>5.0564682264202698</v>
      </c>
      <c r="M2006" s="11">
        <v>5.0509165343968796</v>
      </c>
      <c r="N2006" s="11">
        <v>5.0432982691808297</v>
      </c>
      <c r="O2006" s="11">
        <v>5.0341224294484004</v>
      </c>
      <c r="P2006" s="11">
        <v>5.0237688379701897</v>
      </c>
      <c r="Q2006" s="11">
        <v>5.0125207852059601</v>
      </c>
      <c r="R2006" s="11">
        <v>5.0005936060686098</v>
      </c>
      <c r="S2006" s="11">
        <v>4.9881537945449903</v>
      </c>
      <c r="T2006" s="11">
        <v>4.9753297634807101</v>
      </c>
      <c r="U2006" s="11">
        <v>4.9622221620058502</v>
      </c>
      <c r="V2006" s="11">
        <v>4.9489122849317697</v>
      </c>
      <c r="W2006" s="11">
        <v>4.9354658068379997</v>
      </c>
      <c r="X2006" s="11">
        <v>4.9219373300956804</v>
      </c>
      <c r="Y2006" s="11">
        <v>4.9083740748482096</v>
      </c>
      <c r="Z2006" s="11">
        <v>4.8948167150723902</v>
      </c>
      <c r="AA2006" s="11">
        <v>4.8813028290605098</v>
      </c>
      <c r="AB2006" s="11">
        <v>4.8678687501958402</v>
      </c>
      <c r="AC2006" s="11">
        <v>4.8545454386031697</v>
      </c>
      <c r="AD2006" s="11">
        <v>4.8413586088745904</v>
      </c>
      <c r="AE2006" s="11">
        <v>4.8283300034927503</v>
      </c>
      <c r="AF2006" s="11">
        <v>4.8154768289200502</v>
      </c>
      <c r="AG2006" s="11">
        <v>4.8028126667835904</v>
      </c>
      <c r="AH2006" s="11">
        <v>4.7903484611002103</v>
      </c>
      <c r="AI2006" s="11">
        <v>4.7780920610432798</v>
      </c>
      <c r="AJ2006" s="11">
        <v>4.7660490664883</v>
      </c>
      <c r="AK2006" s="11">
        <v>4.7542236771374196</v>
      </c>
      <c r="AL2006" s="11">
        <v>4.7426183963264297</v>
      </c>
      <c r="AM2006" s="11">
        <v>4.7312347447643903</v>
      </c>
      <c r="AN2006" s="11">
        <v>4.7200738856051503</v>
      </c>
      <c r="AO2006" s="11">
        <v>4.7091361999355099</v>
      </c>
      <c r="AP2006" s="11">
        <v>4.6984218531690196</v>
      </c>
      <c r="AQ2006" s="11">
        <v>4.68793120081033</v>
      </c>
      <c r="AR2006" s="11">
        <v>4.6776640610753102</v>
      </c>
      <c r="AS2006" s="11">
        <v>4.6676201423560704</v>
      </c>
      <c r="AT2006" s="11">
        <v>4.6577994066582598</v>
      </c>
      <c r="AU2006" s="11">
        <v>4.6482013580391204</v>
      </c>
      <c r="AV2006" s="11">
        <v>4.6388254262252104</v>
      </c>
      <c r="AW2006" s="11">
        <v>4.6296712944202998</v>
      </c>
      <c r="AX2006" s="11">
        <v>4.6207382138068098</v>
      </c>
      <c r="AY2006" s="11">
        <v>4.6120254596196002</v>
      </c>
      <c r="AZ2006" s="11">
        <v>4.6035321254292798</v>
      </c>
      <c r="BA2006" s="11">
        <v>4.59525753761244</v>
      </c>
      <c r="BB2006" s="11">
        <v>4.5872006695911196</v>
      </c>
      <c r="BC2006" s="11">
        <v>4.5793604885198</v>
      </c>
      <c r="BD2006" s="11">
        <v>4.57173626488213</v>
      </c>
      <c r="BE2006" s="11">
        <v>4.5643270303729704</v>
      </c>
      <c r="BF2006" s="11">
        <v>4.5571318691243103</v>
      </c>
      <c r="BG2006" s="11">
        <v>4.5501501614500004</v>
      </c>
      <c r="BH2006" s="11">
        <v>4.5433810620889501</v>
      </c>
      <c r="BI2006" s="11">
        <v>4.5368237673161298</v>
      </c>
      <c r="BJ2006" s="11">
        <v>4.5018906698943502</v>
      </c>
      <c r="BK2006" s="11">
        <v>4.4743898098869996</v>
      </c>
      <c r="BL2006" s="11">
        <v>4.4540852180463197</v>
      </c>
      <c r="BM2006" s="11">
        <v>4.4406497270510696</v>
      </c>
      <c r="BN2006" s="11">
        <v>4.4336542928030402</v>
      </c>
      <c r="BO2006" s="11">
        <v>4.4325819675852403</v>
      </c>
      <c r="BP2006" s="11">
        <v>4.4368407872128204</v>
      </c>
      <c r="BQ2006" s="11">
        <v>4.4457895355591299</v>
      </c>
      <c r="BR2006" s="11">
        <v>4.4587581373898999</v>
      </c>
      <c r="BS2006" s="11">
        <v>4.4750633462321598</v>
      </c>
      <c r="BT2006" s="11">
        <v>4.4940439666742797</v>
      </c>
      <c r="BU2006" s="11">
        <v>4.5150761377636996</v>
      </c>
      <c r="BV2006" s="11">
        <v>4.5375680235086797</v>
      </c>
      <c r="BW2006" s="11">
        <v>4.5609731764265797</v>
      </c>
      <c r="BX2006" s="11">
        <v>4.5848018030457798</v>
      </c>
      <c r="BY2006" s="11">
        <v>4.6086153584374703</v>
      </c>
      <c r="BZ2006" s="11">
        <v>4.6320311174150799</v>
      </c>
      <c r="CA2006" s="11">
        <v>4.6547246606291797</v>
      </c>
      <c r="CB2006" s="11">
        <v>4.6764219418304496</v>
      </c>
      <c r="CC2006" s="11">
        <v>4.6969017104168902</v>
      </c>
      <c r="CD2006" s="11">
        <v>4.7159958416781</v>
      </c>
      <c r="CE2006" s="11">
        <v>4.7335812575673799</v>
      </c>
      <c r="CF2006" s="11">
        <v>4.7495751367695203</v>
      </c>
      <c r="CG2006" s="11">
        <v>4.7639286999750601</v>
      </c>
      <c r="CH2006" s="11">
        <v>4.7766214380181804</v>
      </c>
      <c r="CI2006" s="11">
        <v>4.7876562782592798</v>
      </c>
      <c r="CJ2006" s="11">
        <v>4.7970538141150296</v>
      </c>
      <c r="CK2006" s="11">
        <v>4.80484833079929</v>
      </c>
      <c r="CL2006" s="11">
        <v>4.8110846674595198</v>
      </c>
      <c r="CM2006" s="11">
        <v>4.8158163402956502</v>
      </c>
      <c r="CN2006" s="11">
        <v>4.8191035213915203</v>
      </c>
      <c r="CO2006" s="11">
        <v>4.8210117662621998</v>
      </c>
      <c r="CP2006" s="11">
        <v>4.8216105285025703</v>
      </c>
      <c r="CQ2006" s="11">
        <v>4.8209719938347204</v>
      </c>
      <c r="CR2006" s="11">
        <v>4.8191694982688302</v>
      </c>
      <c r="CS2006" s="11">
        <v>4.8162764827960602</v>
      </c>
      <c r="CT2006" s="11">
        <v>4.8123654643889298</v>
      </c>
      <c r="CU2006" s="11">
        <v>4.8075073707145197</v>
      </c>
      <c r="CV2006" s="11">
        <v>4.8017711788587798</v>
      </c>
      <c r="CW2006" s="11">
        <v>4.7952229114811296</v>
      </c>
      <c r="CX2006" s="11">
        <v>4.7879252677000999</v>
      </c>
      <c r="CY2006" s="11">
        <v>4.7799378130644499</v>
      </c>
      <c r="CZ2006" s="11">
        <v>4.7713166654166796</v>
      </c>
      <c r="DA2006" s="11">
        <v>4.7621143741368304</v>
      </c>
      <c r="DB2006" s="11">
        <v>4.7523800175474404</v>
      </c>
      <c r="DC2006" s="11">
        <v>4.7421592569854196</v>
      </c>
      <c r="DD2006" s="11">
        <v>4.7314943098177196</v>
      </c>
      <c r="DE2006" s="11">
        <v>4.7204243105178003</v>
      </c>
      <c r="DF2006" s="11">
        <v>4.7089856960205898</v>
      </c>
      <c r="DG2006" s="11">
        <v>4.6972126405708998</v>
      </c>
      <c r="DH2006" s="11">
        <v>4.6851373641096101</v>
      </c>
      <c r="DI2006" s="11">
        <v>4.6727901901858697</v>
      </c>
      <c r="DJ2006" s="11">
        <v>4.6601994950619501</v>
      </c>
      <c r="DK2006" s="11">
        <v>4.6473916643020399</v>
      </c>
      <c r="DL2006" s="11">
        <v>4.63439095253392</v>
      </c>
      <c r="DM2006" s="11">
        <v>4.6212194561829696</v>
      </c>
      <c r="DN2006" s="11">
        <v>4.6078968419499704</v>
      </c>
      <c r="DO2006" s="11">
        <v>4.5944403702027801</v>
      </c>
      <c r="DP2006" s="11">
        <v>4.5808650358229297</v>
      </c>
      <c r="DQ2006" s="11">
        <v>4.5671835380659296</v>
      </c>
      <c r="DR2006" s="11">
        <v>4.5534063206378397</v>
      </c>
      <c r="DS2006" s="11">
        <v>4.5395417225732198</v>
      </c>
      <c r="DT2006" s="11">
        <v>4.5255961223980199</v>
      </c>
      <c r="DU2006" s="11">
        <v>4.5115740798565298</v>
      </c>
      <c r="DV2006" s="11">
        <v>4.4974785149917302</v>
      </c>
      <c r="DW2006" s="11">
        <v>4.4833108529035401</v>
      </c>
      <c r="DX2006" s="11">
        <v>4.4690711298403496</v>
      </c>
      <c r="DY2006" s="11">
        <v>4.4547583061570402</v>
      </c>
      <c r="DZ2006" s="11">
        <v>4.4403707723477401</v>
      </c>
      <c r="EA2006" s="11">
        <v>4.4259064757620497</v>
      </c>
    </row>
    <row r="2007" spans="1:131" x14ac:dyDescent="0.3">
      <c r="A2007" s="10">
        <v>45176</v>
      </c>
      <c r="B2007" s="11"/>
      <c r="C2007" s="11"/>
      <c r="D2007" s="11"/>
      <c r="E2007" s="11"/>
      <c r="F2007" s="11">
        <v>4.9704637347731504</v>
      </c>
      <c r="G2007" s="11">
        <v>4.9842410629936804</v>
      </c>
      <c r="H2007" s="11">
        <v>4.9925202784679898</v>
      </c>
      <c r="I2007" s="11">
        <v>4.9959862918356404</v>
      </c>
      <c r="J2007" s="11">
        <v>4.9955226772588901</v>
      </c>
      <c r="K2007" s="11">
        <v>4.9918803436876296</v>
      </c>
      <c r="L2007" s="11">
        <v>4.9856738968162597</v>
      </c>
      <c r="M2007" s="11">
        <v>4.9774378007442204</v>
      </c>
      <c r="N2007" s="11">
        <v>4.9676535666449002</v>
      </c>
      <c r="O2007" s="11">
        <v>4.9567222967623099</v>
      </c>
      <c r="P2007" s="11">
        <v>4.9449424290046498</v>
      </c>
      <c r="Q2007" s="11">
        <v>4.9325360224482004</v>
      </c>
      <c r="R2007" s="11">
        <v>4.9196714656820397</v>
      </c>
      <c r="S2007" s="11">
        <v>4.9064786197853696</v>
      </c>
      <c r="T2007" s="11">
        <v>4.8930567919310999</v>
      </c>
      <c r="U2007" s="11">
        <v>4.8794832921880902</v>
      </c>
      <c r="V2007" s="11">
        <v>4.8658204270739098</v>
      </c>
      <c r="W2007" s="11">
        <v>4.8521182145807904</v>
      </c>
      <c r="X2007" s="11">
        <v>4.8384183219908099</v>
      </c>
      <c r="Y2007" s="11">
        <v>4.82475722954515</v>
      </c>
      <c r="Z2007" s="11">
        <v>4.8111666096787298</v>
      </c>
      <c r="AA2007" s="11">
        <v>4.7976762542749896</v>
      </c>
      <c r="AB2007" s="11">
        <v>4.7843153981503201</v>
      </c>
      <c r="AC2007" s="11">
        <v>4.7711088053364001</v>
      </c>
      <c r="AD2007" s="11">
        <v>4.7580769492980197</v>
      </c>
      <c r="AE2007" s="11">
        <v>4.74523710778411</v>
      </c>
      <c r="AF2007" s="11">
        <v>4.7326026157622199</v>
      </c>
      <c r="AG2007" s="11">
        <v>4.72018365545477</v>
      </c>
      <c r="AH2007" s="11">
        <v>4.7079881618074504</v>
      </c>
      <c r="AI2007" s="11">
        <v>4.6960213242384397</v>
      </c>
      <c r="AJ2007" s="11">
        <v>4.68428637639001</v>
      </c>
      <c r="AK2007" s="11">
        <v>4.6727854067627801</v>
      </c>
      <c r="AL2007" s="11">
        <v>4.6615190633598802</v>
      </c>
      <c r="AM2007" s="11">
        <v>4.6504872220345401</v>
      </c>
      <c r="AN2007" s="11">
        <v>4.6396895796459203</v>
      </c>
      <c r="AO2007" s="11">
        <v>4.6291252335008997</v>
      </c>
      <c r="AP2007" s="11">
        <v>4.6187932083890599</v>
      </c>
      <c r="AQ2007" s="11">
        <v>4.6086928272648402</v>
      </c>
      <c r="AR2007" s="11">
        <v>4.5988229773748701</v>
      </c>
      <c r="AS2007" s="11">
        <v>4.5891825026153397</v>
      </c>
      <c r="AT2007" s="11">
        <v>4.5797705442170997</v>
      </c>
      <c r="AU2007" s="11">
        <v>4.5705858519106197</v>
      </c>
      <c r="AV2007" s="11">
        <v>4.5616271477917101</v>
      </c>
      <c r="AW2007" s="11">
        <v>4.5528934380313402</v>
      </c>
      <c r="AX2007" s="11">
        <v>4.5443833648615204</v>
      </c>
      <c r="AY2007" s="11">
        <v>4.5360956413140503</v>
      </c>
      <c r="AZ2007" s="11">
        <v>4.5280288505944997</v>
      </c>
      <c r="BA2007" s="11">
        <v>4.5201818346385503</v>
      </c>
      <c r="BB2007" s="11">
        <v>4.5125531236432304</v>
      </c>
      <c r="BC2007" s="11">
        <v>4.5051412559235002</v>
      </c>
      <c r="BD2007" s="11">
        <v>4.4979450874587199</v>
      </c>
      <c r="BE2007" s="11">
        <v>4.4909632876782704</v>
      </c>
      <c r="BF2007" s="11">
        <v>4.4841946123317999</v>
      </c>
      <c r="BG2007" s="11">
        <v>4.4776381280012298</v>
      </c>
      <c r="BH2007" s="11">
        <v>4.47129270760463</v>
      </c>
      <c r="BI2007" s="11">
        <v>4.4651572698043704</v>
      </c>
      <c r="BJ2007" s="11">
        <v>4.4327024138270401</v>
      </c>
      <c r="BK2007" s="11">
        <v>4.4075590927181398</v>
      </c>
      <c r="BL2007" s="11">
        <v>4.3894590751045399</v>
      </c>
      <c r="BM2007" s="11">
        <v>4.3780521870968201</v>
      </c>
      <c r="BN2007" s="11">
        <v>4.3728938236733397</v>
      </c>
      <c r="BO2007" s="11">
        <v>4.3734588362351001</v>
      </c>
      <c r="BP2007" s="11">
        <v>4.3791525653994396</v>
      </c>
      <c r="BQ2007" s="11">
        <v>4.3893356153423397</v>
      </c>
      <c r="BR2007" s="11">
        <v>4.40334375666749</v>
      </c>
      <c r="BS2007" s="11">
        <v>4.4205029172058099</v>
      </c>
      <c r="BT2007" s="11">
        <v>4.4401637657183004</v>
      </c>
      <c r="BU2007" s="11">
        <v>4.4617161458955499</v>
      </c>
      <c r="BV2007" s="11">
        <v>4.4845833476141896</v>
      </c>
      <c r="BW2007" s="11">
        <v>4.5082349723372701</v>
      </c>
      <c r="BX2007" s="11">
        <v>4.5321975382714301</v>
      </c>
      <c r="BY2007" s="11">
        <v>4.5560486706864403</v>
      </c>
      <c r="BZ2007" s="11">
        <v>4.5794212694234302</v>
      </c>
      <c r="CA2007" s="11">
        <v>4.6020057048987804</v>
      </c>
      <c r="CB2007" s="11">
        <v>4.6235419758329499</v>
      </c>
      <c r="CC2007" s="11">
        <v>4.6438220222660203</v>
      </c>
      <c r="CD2007" s="11">
        <v>4.6626896858415696</v>
      </c>
      <c r="CE2007" s="11">
        <v>4.6800325790914696</v>
      </c>
      <c r="CF2007" s="11">
        <v>4.6957771586072496</v>
      </c>
      <c r="CG2007" s="11">
        <v>4.7098823964365497</v>
      </c>
      <c r="CH2007" s="11">
        <v>4.7223339918238096</v>
      </c>
      <c r="CI2007" s="11">
        <v>4.7331396554894098</v>
      </c>
      <c r="CJ2007" s="11">
        <v>4.7423233308407502</v>
      </c>
      <c r="CK2007" s="11">
        <v>4.7499213952308397</v>
      </c>
      <c r="CL2007" s="11">
        <v>4.7559797767404799</v>
      </c>
      <c r="CM2007" s="11">
        <v>4.7605522557087001</v>
      </c>
      <c r="CN2007" s="11">
        <v>4.7636986577282299</v>
      </c>
      <c r="CO2007" s="11">
        <v>4.7654837101478398</v>
      </c>
      <c r="CP2007" s="11">
        <v>4.7659757016188404</v>
      </c>
      <c r="CQ2007" s="11">
        <v>4.76524542122411</v>
      </c>
      <c r="CR2007" s="11">
        <v>4.7633646721502396</v>
      </c>
      <c r="CS2007" s="11">
        <v>4.7604053001794897</v>
      </c>
      <c r="CT2007" s="11">
        <v>4.7564382485150798</v>
      </c>
      <c r="CU2007" s="11">
        <v>4.7515329576750904</v>
      </c>
      <c r="CV2007" s="11">
        <v>4.7457570343151199</v>
      </c>
      <c r="CW2007" s="11">
        <v>4.7391752706260997</v>
      </c>
      <c r="CX2007" s="11">
        <v>4.7318492825460998</v>
      </c>
      <c r="CY2007" s="11">
        <v>4.72383768950872</v>
      </c>
      <c r="CZ2007" s="11">
        <v>4.7151958108087397</v>
      </c>
      <c r="DA2007" s="11">
        <v>4.7059755461275596</v>
      </c>
      <c r="DB2007" s="11">
        <v>4.6962254502925296</v>
      </c>
      <c r="DC2007" s="11">
        <v>4.68599076871081</v>
      </c>
      <c r="DD2007" s="11">
        <v>4.6753133961539</v>
      </c>
      <c r="DE2007" s="11">
        <v>4.6642322273995802</v>
      </c>
      <c r="DF2007" s="11">
        <v>4.6527835320699698</v>
      </c>
      <c r="DG2007" s="11">
        <v>4.6410013754732198</v>
      </c>
      <c r="DH2007" s="11">
        <v>4.6289179155231297</v>
      </c>
      <c r="DI2007" s="11">
        <v>4.6165634463348599</v>
      </c>
      <c r="DJ2007" s="11">
        <v>4.6039663278629304</v>
      </c>
      <c r="DK2007" s="11">
        <v>4.59115292503279</v>
      </c>
      <c r="DL2007" s="11">
        <v>4.5781474458947002</v>
      </c>
      <c r="DM2007" s="11">
        <v>4.5649719085134999</v>
      </c>
      <c r="DN2007" s="11">
        <v>4.5516458631610996</v>
      </c>
      <c r="DO2007" s="11">
        <v>4.5381864173724296</v>
      </c>
      <c r="DP2007" s="11">
        <v>4.5246083825076298</v>
      </c>
      <c r="DQ2007" s="11">
        <v>4.5109242670101404</v>
      </c>
      <c r="DR2007" s="11">
        <v>4.4971443317175597</v>
      </c>
      <c r="DS2007" s="11">
        <v>4.4832767409803802</v>
      </c>
      <c r="DT2007" s="11">
        <v>4.4693277062660997</v>
      </c>
      <c r="DU2007" s="11">
        <v>4.45530162862</v>
      </c>
      <c r="DV2007" s="11">
        <v>4.4412012840508401</v>
      </c>
      <c r="DW2007" s="11">
        <v>4.4270279712095304</v>
      </c>
      <c r="DX2007" s="11">
        <v>4.4127816165842697</v>
      </c>
      <c r="DY2007" s="11">
        <v>4.3984610844629897</v>
      </c>
      <c r="DZ2007" s="11">
        <v>4.3840646730998802</v>
      </c>
      <c r="EA2007" s="11">
        <v>4.3695902381077101</v>
      </c>
    </row>
    <row r="2008" spans="1:131" x14ac:dyDescent="0.3">
      <c r="A2008" s="10">
        <v>45177</v>
      </c>
      <c r="B2008" s="11"/>
      <c r="C2008" s="11"/>
      <c r="D2008" s="11"/>
      <c r="E2008" s="11"/>
      <c r="F2008" s="11">
        <v>4.9358304560035497</v>
      </c>
      <c r="G2008" s="11">
        <v>4.9438867032466396</v>
      </c>
      <c r="H2008" s="11">
        <v>4.9468801887234504</v>
      </c>
      <c r="I2008" s="11">
        <v>4.9455620426423801</v>
      </c>
      <c r="J2008" s="11">
        <v>4.9408346242472199</v>
      </c>
      <c r="K2008" s="11">
        <v>4.9334218154569998</v>
      </c>
      <c r="L2008" s="11">
        <v>4.9238947931402004</v>
      </c>
      <c r="M2008" s="11">
        <v>4.9127353903770503</v>
      </c>
      <c r="N2008" s="11">
        <v>4.9003660215374696</v>
      </c>
      <c r="O2008" s="11">
        <v>4.8871284510751103</v>
      </c>
      <c r="P2008" s="11">
        <v>4.8732748254136302</v>
      </c>
      <c r="Q2008" s="11">
        <v>4.8589920072146002</v>
      </c>
      <c r="R2008" s="11">
        <v>4.8444210902329399</v>
      </c>
      <c r="S2008" s="11">
        <v>4.8296708073121497</v>
      </c>
      <c r="T2008" s="11">
        <v>4.8148257833668398</v>
      </c>
      <c r="U2008" s="11">
        <v>4.7999529016362104</v>
      </c>
      <c r="V2008" s="11">
        <v>4.7851058039932504</v>
      </c>
      <c r="W2008" s="11">
        <v>4.7703270494521197</v>
      </c>
      <c r="X2008" s="11">
        <v>4.7556519655832403</v>
      </c>
      <c r="Y2008" s="11">
        <v>4.7411115422862604</v>
      </c>
      <c r="Z2008" s="11">
        <v>4.7267325124489297</v>
      </c>
      <c r="AA2008" s="11">
        <v>4.7125394699498697</v>
      </c>
      <c r="AB2008" s="11">
        <v>4.69855556047641</v>
      </c>
      <c r="AC2008" s="11">
        <v>4.6847997495504003</v>
      </c>
      <c r="AD2008" s="11">
        <v>4.6712874691605197</v>
      </c>
      <c r="AE2008" s="11">
        <v>4.6580315538568904</v>
      </c>
      <c r="AF2008" s="11">
        <v>4.6450412133886996</v>
      </c>
      <c r="AG2008" s="11">
        <v>4.6323227650929999</v>
      </c>
      <c r="AH2008" s="11">
        <v>4.6198805102133296</v>
      </c>
      <c r="AI2008" s="11">
        <v>4.6077161816864898</v>
      </c>
      <c r="AJ2008" s="11">
        <v>4.5958297235591097</v>
      </c>
      <c r="AK2008" s="11">
        <v>4.5842201481727001</v>
      </c>
      <c r="AL2008" s="11">
        <v>4.5728852759039098</v>
      </c>
      <c r="AM2008" s="11">
        <v>4.5618223759867096</v>
      </c>
      <c r="AN2008" s="11">
        <v>4.55102876905364</v>
      </c>
      <c r="AO2008" s="11">
        <v>4.5405014029458499</v>
      </c>
      <c r="AP2008" s="11">
        <v>4.5302373420369797</v>
      </c>
      <c r="AQ2008" s="11">
        <v>4.5202341008629503</v>
      </c>
      <c r="AR2008" s="11">
        <v>4.5104888564120902</v>
      </c>
      <c r="AS2008" s="11">
        <v>4.5009988105321401</v>
      </c>
      <c r="AT2008" s="11">
        <v>4.49176151581747</v>
      </c>
      <c r="AU2008" s="11">
        <v>4.4827741912211803</v>
      </c>
      <c r="AV2008" s="11">
        <v>4.4740340766531697</v>
      </c>
      <c r="AW2008" s="11">
        <v>4.4655387504792401</v>
      </c>
      <c r="AX2008" s="11">
        <v>4.4572855346812599</v>
      </c>
      <c r="AY2008" s="11">
        <v>4.4492719198456596</v>
      </c>
      <c r="AZ2008" s="11">
        <v>4.4414953608373997</v>
      </c>
      <c r="BA2008" s="11">
        <v>4.4339536377458</v>
      </c>
      <c r="BB2008" s="11">
        <v>4.4266442591765296</v>
      </c>
      <c r="BC2008" s="11">
        <v>4.4195647505165798</v>
      </c>
      <c r="BD2008" s="11">
        <v>4.4127129999511503</v>
      </c>
      <c r="BE2008" s="11">
        <v>4.4060867931208199</v>
      </c>
      <c r="BF2008" s="11">
        <v>4.3996840684774297</v>
      </c>
      <c r="BG2008" s="11">
        <v>4.3935031180667004</v>
      </c>
      <c r="BH2008" s="11">
        <v>4.3875420717511098</v>
      </c>
      <c r="BI2008" s="11">
        <v>4.3817990980366304</v>
      </c>
      <c r="BJ2008" s="11">
        <v>4.3518287076041302</v>
      </c>
      <c r="BK2008" s="11">
        <v>4.3293053876633403</v>
      </c>
      <c r="BL2008" s="11">
        <v>4.31386361101801</v>
      </c>
      <c r="BM2008" s="11">
        <v>4.3050817691479901</v>
      </c>
      <c r="BN2008" s="11">
        <v>4.3024661658114498</v>
      </c>
      <c r="BO2008" s="11">
        <v>4.3054600315770797</v>
      </c>
      <c r="BP2008" s="11">
        <v>4.3134508638676499</v>
      </c>
      <c r="BQ2008" s="11">
        <v>4.3257927858111698</v>
      </c>
      <c r="BR2008" s="11">
        <v>4.3418237555588597</v>
      </c>
      <c r="BS2008" s="11">
        <v>4.3608786498927996</v>
      </c>
      <c r="BT2008" s="11">
        <v>4.3823207602740002</v>
      </c>
      <c r="BU2008" s="11">
        <v>4.4055536442973802</v>
      </c>
      <c r="BV2008" s="11">
        <v>4.4300150066511499</v>
      </c>
      <c r="BW2008" s="11">
        <v>4.4551882797064204</v>
      </c>
      <c r="BX2008" s="11">
        <v>4.4806115796806898</v>
      </c>
      <c r="BY2008" s="11">
        <v>4.5058720350474797</v>
      </c>
      <c r="BZ2008" s="11">
        <v>4.5306099652915304</v>
      </c>
      <c r="CA2008" s="11">
        <v>4.5545207574704696</v>
      </c>
      <c r="CB2008" s="11">
        <v>4.57734736095962</v>
      </c>
      <c r="CC2008" s="11">
        <v>4.5988827649494199</v>
      </c>
      <c r="CD2008" s="11">
        <v>4.61896981941777</v>
      </c>
      <c r="CE2008" s="11">
        <v>4.6374935751280804</v>
      </c>
      <c r="CF2008" s="11">
        <v>4.6543769533971799</v>
      </c>
      <c r="CG2008" s="11">
        <v>4.6695750982541204</v>
      </c>
      <c r="CH2008" s="11">
        <v>4.6830700904643496</v>
      </c>
      <c r="CI2008" s="11">
        <v>4.6948663296273496</v>
      </c>
      <c r="CJ2008" s="11">
        <v>4.7049850645648297</v>
      </c>
      <c r="CK2008" s="11">
        <v>4.7134607981628402</v>
      </c>
      <c r="CL2008" s="11">
        <v>4.7203385793783204</v>
      </c>
      <c r="CM2008" s="11">
        <v>4.7256722820736803</v>
      </c>
      <c r="CN2008" s="11">
        <v>4.7295228419403799</v>
      </c>
      <c r="CO2008" s="11">
        <v>4.7319570390520198</v>
      </c>
      <c r="CP2008" s="11">
        <v>4.7330459854085998</v>
      </c>
      <c r="CQ2008" s="11">
        <v>4.73286392395684</v>
      </c>
      <c r="CR2008" s="11">
        <v>4.7314865391930301</v>
      </c>
      <c r="CS2008" s="11">
        <v>4.7289898620437798</v>
      </c>
      <c r="CT2008" s="11">
        <v>4.7254491747865304</v>
      </c>
      <c r="CU2008" s="11">
        <v>4.7209383193971304</v>
      </c>
      <c r="CV2008" s="11">
        <v>4.71552927048113</v>
      </c>
      <c r="CW2008" s="11">
        <v>4.70929099932503</v>
      </c>
      <c r="CX2008" s="11">
        <v>4.7022890705596696</v>
      </c>
      <c r="CY2008" s="11">
        <v>4.6945858227712396</v>
      </c>
      <c r="CZ2008" s="11">
        <v>4.6862399941756099</v>
      </c>
      <c r="DA2008" s="11">
        <v>4.6773065702153298</v>
      </c>
      <c r="DB2008" s="11">
        <v>4.6678368355405997</v>
      </c>
      <c r="DC2008" s="11">
        <v>4.6578783981431098</v>
      </c>
      <c r="DD2008" s="11">
        <v>4.6474751407485897</v>
      </c>
      <c r="DE2008" s="11">
        <v>4.6366675908269501</v>
      </c>
      <c r="DF2008" s="11">
        <v>4.62549332245207</v>
      </c>
      <c r="DG2008" s="11">
        <v>4.6139874262688396</v>
      </c>
      <c r="DH2008" s="11">
        <v>4.6021828379878498</v>
      </c>
      <c r="DI2008" s="11">
        <v>4.5901104029567001</v>
      </c>
      <c r="DJ2008" s="11">
        <v>4.5777988325717702</v>
      </c>
      <c r="DK2008" s="11">
        <v>4.5652746618368996</v>
      </c>
      <c r="DL2008" s="11">
        <v>4.5525621115090802</v>
      </c>
      <c r="DM2008" s="11">
        <v>4.5396830726482698</v>
      </c>
      <c r="DN2008" s="11">
        <v>4.52665686019039</v>
      </c>
      <c r="DO2008" s="11">
        <v>4.5135002588992004</v>
      </c>
      <c r="DP2008" s="11">
        <v>4.5002276816116202</v>
      </c>
      <c r="DQ2008" s="11">
        <v>4.4868512040358697</v>
      </c>
      <c r="DR2008" s="11">
        <v>4.4733806480625304</v>
      </c>
      <c r="DS2008" s="11">
        <v>4.4598237347158696</v>
      </c>
      <c r="DT2008" s="11">
        <v>4.4461862280646303</v>
      </c>
      <c r="DU2008" s="11">
        <v>4.4324720818139598</v>
      </c>
      <c r="DV2008" s="11">
        <v>4.4186836447046103</v>
      </c>
      <c r="DW2008" s="11">
        <v>4.4048218175988403</v>
      </c>
      <c r="DX2008" s="11">
        <v>4.3908861579165297</v>
      </c>
      <c r="DY2008" s="11">
        <v>4.3768751962003902</v>
      </c>
      <c r="DZ2008" s="11">
        <v>4.3627869304788902</v>
      </c>
      <c r="EA2008" s="11">
        <v>4.3486189440916201</v>
      </c>
    </row>
    <row r="2009" spans="1:131" x14ac:dyDescent="0.3">
      <c r="A2009" s="10">
        <v>45180</v>
      </c>
      <c r="B2009" s="11"/>
      <c r="C2009" s="11"/>
      <c r="D2009" s="11"/>
      <c r="E2009" s="11"/>
      <c r="F2009" s="11">
        <v>4.9866462313089004</v>
      </c>
      <c r="G2009" s="11">
        <v>4.9941583502832003</v>
      </c>
      <c r="H2009" s="11">
        <v>4.9965492400842502</v>
      </c>
      <c r="I2009" s="11">
        <v>4.9946280557984499</v>
      </c>
      <c r="J2009" s="11">
        <v>4.9893428067993097</v>
      </c>
      <c r="K2009" s="11">
        <v>4.9814410020370801</v>
      </c>
      <c r="L2009" s="11">
        <v>4.9715065385786303</v>
      </c>
      <c r="M2009" s="11">
        <v>4.9600276789299702</v>
      </c>
      <c r="N2009" s="11">
        <v>4.9474287353453397</v>
      </c>
      <c r="O2009" s="11">
        <v>4.9340485926800497</v>
      </c>
      <c r="P2009" s="11">
        <v>4.9201343702872897</v>
      </c>
      <c r="Q2009" s="11">
        <v>4.9058667557446496</v>
      </c>
      <c r="R2009" s="11">
        <v>4.8913798659404799</v>
      </c>
      <c r="S2009" s="11">
        <v>4.8767750730297097</v>
      </c>
      <c r="T2009" s="11">
        <v>4.8621301417454497</v>
      </c>
      <c r="U2009" s="11">
        <v>4.8475056625777198</v>
      </c>
      <c r="V2009" s="11">
        <v>4.8329493334066402</v>
      </c>
      <c r="W2009" s="11">
        <v>4.8184980982234498</v>
      </c>
      <c r="X2009" s="11">
        <v>4.8041822069206104</v>
      </c>
      <c r="Y2009" s="11">
        <v>4.7900281471252502</v>
      </c>
      <c r="Z2009" s="11">
        <v>4.7760586090423596</v>
      </c>
      <c r="AA2009" s="11">
        <v>4.7622941981883704</v>
      </c>
      <c r="AB2009" s="11">
        <v>4.7487539833285703</v>
      </c>
      <c r="AC2009" s="11">
        <v>4.7354532955701796</v>
      </c>
      <c r="AD2009" s="11">
        <v>4.7224044390290496</v>
      </c>
      <c r="AE2009" s="11">
        <v>4.70961751609524</v>
      </c>
      <c r="AF2009" s="11">
        <v>4.6970993670584598</v>
      </c>
      <c r="AG2009" s="11">
        <v>4.6848542502186099</v>
      </c>
      <c r="AH2009" s="11">
        <v>4.6728846553960803</v>
      </c>
      <c r="AI2009" s="11">
        <v>4.6611907469083604</v>
      </c>
      <c r="AJ2009" s="11">
        <v>4.6497710951477096</v>
      </c>
      <c r="AK2009" s="11">
        <v>4.6386235149975299</v>
      </c>
      <c r="AL2009" s="11">
        <v>4.6277448334561697</v>
      </c>
      <c r="AM2009" s="11">
        <v>4.6171314865087298</v>
      </c>
      <c r="AN2009" s="11">
        <v>4.6067800954127502</v>
      </c>
      <c r="AO2009" s="11">
        <v>4.5966870543648302</v>
      </c>
      <c r="AP2009" s="11">
        <v>4.5868489808342998</v>
      </c>
      <c r="AQ2009" s="11">
        <v>4.5772630194804496</v>
      </c>
      <c r="AR2009" s="11">
        <v>4.5679260701910396</v>
      </c>
      <c r="AS2009" s="11">
        <v>4.5588351253874304</v>
      </c>
      <c r="AT2009" s="11">
        <v>4.5499875745098697</v>
      </c>
      <c r="AU2009" s="11">
        <v>4.5413805417819999</v>
      </c>
      <c r="AV2009" s="11">
        <v>4.5330112202800699</v>
      </c>
      <c r="AW2009" s="11">
        <v>4.5248771723185799</v>
      </c>
      <c r="AX2009" s="11">
        <v>4.5169757557167802</v>
      </c>
      <c r="AY2009" s="11">
        <v>4.5093045261326701</v>
      </c>
      <c r="AZ2009" s="11">
        <v>4.5018610378625601</v>
      </c>
      <c r="BA2009" s="11">
        <v>4.4946431847995401</v>
      </c>
      <c r="BB2009" s="11">
        <v>4.4876486193829903</v>
      </c>
      <c r="BC2009" s="11">
        <v>4.4808750261859798</v>
      </c>
      <c r="BD2009" s="11">
        <v>4.47432045640819</v>
      </c>
      <c r="BE2009" s="11">
        <v>4.4679828796345697</v>
      </c>
      <c r="BF2009" s="11">
        <v>4.4618604265238604</v>
      </c>
      <c r="BG2009" s="11">
        <v>4.4559515766895403</v>
      </c>
      <c r="BH2009" s="11">
        <v>4.4502546471678199</v>
      </c>
      <c r="BI2009" s="11">
        <v>4.4447679744467301</v>
      </c>
      <c r="BJ2009" s="11">
        <v>4.4161793366676401</v>
      </c>
      <c r="BK2009" s="11">
        <v>4.39479264205616</v>
      </c>
      <c r="BL2009" s="11">
        <v>4.3802685254560698</v>
      </c>
      <c r="BM2009" s="11">
        <v>4.3722090440081303</v>
      </c>
      <c r="BN2009" s="11">
        <v>4.3701434037050397</v>
      </c>
      <c r="BO2009" s="11">
        <v>4.3735372141678299</v>
      </c>
      <c r="BP2009" s="11">
        <v>4.3818013153058297</v>
      </c>
      <c r="BQ2009" s="11">
        <v>4.3943142306324496</v>
      </c>
      <c r="BR2009" s="11">
        <v>4.4104388289913299</v>
      </c>
      <c r="BS2009" s="11">
        <v>4.4295350737876404</v>
      </c>
      <c r="BT2009" s="11">
        <v>4.4509899727113602</v>
      </c>
      <c r="BU2009" s="11">
        <v>4.4742286192019396</v>
      </c>
      <c r="BV2009" s="11">
        <v>4.4987084194969498</v>
      </c>
      <c r="BW2009" s="11">
        <v>4.5239301267885397</v>
      </c>
      <c r="BX2009" s="11">
        <v>4.5494461699928896</v>
      </c>
      <c r="BY2009" s="11">
        <v>4.5748552545614096</v>
      </c>
      <c r="BZ2009" s="11">
        <v>4.5998064450420202</v>
      </c>
      <c r="CA2009" s="11">
        <v>4.6240009469343297</v>
      </c>
      <c r="CB2009" s="11">
        <v>4.6471850051230899</v>
      </c>
      <c r="CC2009" s="11">
        <v>4.6691522941482502</v>
      </c>
      <c r="CD2009" s="11">
        <v>4.6897437493630703</v>
      </c>
      <c r="CE2009" s="11">
        <v>4.7088403244050703</v>
      </c>
      <c r="CF2009" s="11">
        <v>4.7263588608489799</v>
      </c>
      <c r="CG2009" s="11">
        <v>4.7422470161490002</v>
      </c>
      <c r="CH2009" s="11">
        <v>4.7564784729785003</v>
      </c>
      <c r="CI2009" s="11">
        <v>4.7690486098457097</v>
      </c>
      <c r="CJ2009" s="11">
        <v>4.7799695488861804</v>
      </c>
      <c r="CK2009" s="11">
        <v>4.7892668282907298</v>
      </c>
      <c r="CL2009" s="11">
        <v>4.7969768661183201</v>
      </c>
      <c r="CM2009" s="11">
        <v>4.80314534260153</v>
      </c>
      <c r="CN2009" s="11">
        <v>4.8078257200421897</v>
      </c>
      <c r="CO2009" s="11">
        <v>4.8110780892978902</v>
      </c>
      <c r="CP2009" s="11">
        <v>4.8129677824414898</v>
      </c>
      <c r="CQ2009" s="11">
        <v>4.8135642077935197</v>
      </c>
      <c r="CR2009" s="11">
        <v>4.8129391462376203</v>
      </c>
      <c r="CS2009" s="11">
        <v>4.8111656154447902</v>
      </c>
      <c r="CT2009" s="11">
        <v>4.8083167083641403</v>
      </c>
      <c r="CU2009" s="11">
        <v>4.8044648481620102</v>
      </c>
      <c r="CV2009" s="11">
        <v>4.7996812994997597</v>
      </c>
      <c r="CW2009" s="11">
        <v>4.79403491290745</v>
      </c>
      <c r="CX2009" s="11">
        <v>4.7875916384091504</v>
      </c>
      <c r="CY2009" s="11">
        <v>4.7804146447554201</v>
      </c>
      <c r="CZ2009" s="11">
        <v>4.7725638434871298</v>
      </c>
      <c r="DA2009" s="11">
        <v>4.7640956560373304</v>
      </c>
      <c r="DB2009" s="11">
        <v>4.7550629854800004</v>
      </c>
      <c r="DC2009" s="11">
        <v>4.7455151742697499</v>
      </c>
      <c r="DD2009" s="11">
        <v>4.73549788400822</v>
      </c>
      <c r="DE2009" s="11">
        <v>4.7250534064132497</v>
      </c>
      <c r="DF2009" s="11">
        <v>4.71422102630794</v>
      </c>
      <c r="DG2009" s="11">
        <v>4.7030374374569703</v>
      </c>
      <c r="DH2009" s="11">
        <v>4.6915370442297197</v>
      </c>
      <c r="DI2009" s="11">
        <v>4.6797520133275103</v>
      </c>
      <c r="DJ2009" s="11">
        <v>4.6677122052309796</v>
      </c>
      <c r="DK2009" s="11">
        <v>4.6554451334016296</v>
      </c>
      <c r="DL2009" s="11">
        <v>4.6429758332016799</v>
      </c>
      <c r="DM2009" s="11">
        <v>4.6303268606676697</v>
      </c>
      <c r="DN2009" s="11">
        <v>4.6175180693343698</v>
      </c>
      <c r="DO2009" s="11">
        <v>4.6045666713536599</v>
      </c>
      <c r="DP2009" s="11">
        <v>4.5914874090801501</v>
      </c>
      <c r="DQ2009" s="11">
        <v>4.5782926283865297</v>
      </c>
      <c r="DR2009" s="11">
        <v>4.5649923859306103</v>
      </c>
      <c r="DS2009" s="11">
        <v>4.5515946054840599</v>
      </c>
      <c r="DT2009" s="11">
        <v>4.5381052240436199</v>
      </c>
      <c r="DU2009" s="11">
        <v>4.5245283453377896</v>
      </c>
      <c r="DV2009" s="11">
        <v>4.5108664740412197</v>
      </c>
      <c r="DW2009" s="11">
        <v>4.4971206882481098</v>
      </c>
      <c r="DX2009" s="11">
        <v>4.4832907434940701</v>
      </c>
      <c r="DY2009" s="11">
        <v>4.46937539223436</v>
      </c>
      <c r="DZ2009" s="11">
        <v>4.4553728793677196</v>
      </c>
      <c r="EA2009" s="11">
        <v>4.4412810578592996</v>
      </c>
    </row>
    <row r="2010" spans="1:131" x14ac:dyDescent="0.3">
      <c r="A2010" s="10">
        <v>45181</v>
      </c>
      <c r="B2010" s="11"/>
      <c r="C2010" s="11"/>
      <c r="D2010" s="11"/>
      <c r="E2010" s="11"/>
      <c r="F2010" s="11">
        <v>4.9776208776336004</v>
      </c>
      <c r="G2010" s="11">
        <v>4.9824703486055499</v>
      </c>
      <c r="H2010" s="11">
        <v>4.9818765373101703</v>
      </c>
      <c r="I2010" s="11">
        <v>4.9767604154010296</v>
      </c>
      <c r="J2010" s="11">
        <v>4.9681773171119197</v>
      </c>
      <c r="K2010" s="11">
        <v>4.9569548587509402</v>
      </c>
      <c r="L2010" s="11">
        <v>4.9437418200108496</v>
      </c>
      <c r="M2010" s="11">
        <v>4.9290825244606102</v>
      </c>
      <c r="N2010" s="11">
        <v>4.9134500385933197</v>
      </c>
      <c r="O2010" s="11">
        <v>4.8972163938559099</v>
      </c>
      <c r="P2010" s="11">
        <v>4.8806459226899097</v>
      </c>
      <c r="Q2010" s="11">
        <v>4.8639252663958104</v>
      </c>
      <c r="R2010" s="11">
        <v>4.8471866318402599</v>
      </c>
      <c r="S2010" s="11">
        <v>4.83052397346479</v>
      </c>
      <c r="T2010" s="11">
        <v>4.8140039112701301</v>
      </c>
      <c r="U2010" s="11">
        <v>4.7976744371638604</v>
      </c>
      <c r="V2010" s="11">
        <v>4.7815703392299804</v>
      </c>
      <c r="W2010" s="11">
        <v>4.7657154696803401</v>
      </c>
      <c r="X2010" s="11">
        <v>4.7501277732348903</v>
      </c>
      <c r="Y2010" s="11">
        <v>4.7348226631145502</v>
      </c>
      <c r="Z2010" s="11">
        <v>4.7198126577494</v>
      </c>
      <c r="AA2010" s="11">
        <v>4.70510871901757</v>
      </c>
      <c r="AB2010" s="11">
        <v>4.6907207273617804</v>
      </c>
      <c r="AC2010" s="11">
        <v>4.67665563143344</v>
      </c>
      <c r="AD2010" s="11">
        <v>4.6629181839958598</v>
      </c>
      <c r="AE2010" s="11">
        <v>4.6495116563465801</v>
      </c>
      <c r="AF2010" s="11">
        <v>4.6364366804061401</v>
      </c>
      <c r="AG2010" s="11">
        <v>4.6236918988201801</v>
      </c>
      <c r="AH2010" s="11">
        <v>4.6112747054578804</v>
      </c>
      <c r="AI2010" s="11">
        <v>4.5991805786683999</v>
      </c>
      <c r="AJ2010" s="11">
        <v>4.5874037748344501</v>
      </c>
      <c r="AK2010" s="11">
        <v>4.5759381715901899</v>
      </c>
      <c r="AL2010" s="11">
        <v>4.5647770144450002</v>
      </c>
      <c r="AM2010" s="11">
        <v>4.55391348441671</v>
      </c>
      <c r="AN2010" s="11">
        <v>4.5433412582111297</v>
      </c>
      <c r="AO2010" s="11">
        <v>4.5330540531918402</v>
      </c>
      <c r="AP2010" s="11">
        <v>4.5230460513652098</v>
      </c>
      <c r="AQ2010" s="11">
        <v>4.5133121841430297</v>
      </c>
      <c r="AR2010" s="11">
        <v>4.5038473432000403</v>
      </c>
      <c r="AS2010" s="11">
        <v>4.4946467098802003</v>
      </c>
      <c r="AT2010" s="11">
        <v>4.4857060409713201</v>
      </c>
      <c r="AU2010" s="11">
        <v>4.4770209796238101</v>
      </c>
      <c r="AV2010" s="11">
        <v>4.4685873777449503</v>
      </c>
      <c r="AW2010" s="11">
        <v>4.4604015843955001</v>
      </c>
      <c r="AX2010" s="11">
        <v>4.4524598539769</v>
      </c>
      <c r="AY2010" s="11">
        <v>4.4447587398487398</v>
      </c>
      <c r="AZ2010" s="11">
        <v>4.4372948842455404</v>
      </c>
      <c r="BA2010" s="11">
        <v>4.4300653518820496</v>
      </c>
      <c r="BB2010" s="11">
        <v>4.4230670461812496</v>
      </c>
      <c r="BC2010" s="11">
        <v>4.4162969845579498</v>
      </c>
      <c r="BD2010" s="11">
        <v>4.4097526244326701</v>
      </c>
      <c r="BE2010" s="11">
        <v>4.4034314046765903</v>
      </c>
      <c r="BF2010" s="11">
        <v>4.3973309826873903</v>
      </c>
      <c r="BG2010" s="11">
        <v>4.3914494136539801</v>
      </c>
      <c r="BH2010" s="11">
        <v>4.38578462358132</v>
      </c>
      <c r="BI2010" s="11">
        <v>4.3803345822059496</v>
      </c>
      <c r="BJ2010" s="11">
        <v>4.3520430744729497</v>
      </c>
      <c r="BK2010" s="11">
        <v>4.3310542759084001</v>
      </c>
      <c r="BL2010" s="11">
        <v>4.3170013331508503</v>
      </c>
      <c r="BM2010" s="11">
        <v>4.3094729460170997</v>
      </c>
      <c r="BN2010" s="11">
        <v>4.3079919090864598</v>
      </c>
      <c r="BO2010" s="11">
        <v>4.3120197315076503</v>
      </c>
      <c r="BP2010" s="11">
        <v>4.3209639814658498</v>
      </c>
      <c r="BQ2010" s="11">
        <v>4.3342006313184296</v>
      </c>
      <c r="BR2010" s="11">
        <v>4.3510900568386797</v>
      </c>
      <c r="BS2010" s="11">
        <v>4.3709894591099401</v>
      </c>
      <c r="BT2010" s="11">
        <v>4.3932824670124999</v>
      </c>
      <c r="BU2010" s="11">
        <v>4.4173899241979004</v>
      </c>
      <c r="BV2010" s="11">
        <v>4.4427642961637304</v>
      </c>
      <c r="BW2010" s="11">
        <v>4.4689007957361904</v>
      </c>
      <c r="BX2010" s="11">
        <v>4.4953455527964801</v>
      </c>
      <c r="BY2010" s="11">
        <v>4.5216901765433404</v>
      </c>
      <c r="BZ2010" s="11">
        <v>4.5475763830701599</v>
      </c>
      <c r="CA2010" s="11">
        <v>4.5726981846384396</v>
      </c>
      <c r="CB2010" s="11">
        <v>4.5967948126489997</v>
      </c>
      <c r="CC2010" s="11">
        <v>4.61965335093275</v>
      </c>
      <c r="CD2010" s="11">
        <v>4.6411090346159396</v>
      </c>
      <c r="CE2010" s="11">
        <v>4.6610382294318899</v>
      </c>
      <c r="CF2010" s="11">
        <v>4.6793541648792703</v>
      </c>
      <c r="CG2010" s="11">
        <v>4.6960019537937203</v>
      </c>
      <c r="CH2010" s="11">
        <v>4.7109539913846303</v>
      </c>
      <c r="CI2010" s="11">
        <v>4.7242055108387397</v>
      </c>
      <c r="CJ2010" s="11">
        <v>4.7357695845090904</v>
      </c>
      <c r="CK2010" s="11">
        <v>4.7456736734527496</v>
      </c>
      <c r="CL2010" s="11">
        <v>4.7539569410368001</v>
      </c>
      <c r="CM2010" s="11">
        <v>4.7606684848547003</v>
      </c>
      <c r="CN2010" s="11">
        <v>4.7658656460976996</v>
      </c>
      <c r="CO2010" s="11">
        <v>4.7696127143942597</v>
      </c>
      <c r="CP2010" s="11">
        <v>4.7719792602093403</v>
      </c>
      <c r="CQ2010" s="11">
        <v>4.7730388020949102</v>
      </c>
      <c r="CR2010" s="11">
        <v>4.7728669552230301</v>
      </c>
      <c r="CS2010" s="11">
        <v>4.7715402239114502</v>
      </c>
      <c r="CT2010" s="11">
        <v>4.7691347641610804</v>
      </c>
      <c r="CU2010" s="11">
        <v>4.7657255931539204</v>
      </c>
      <c r="CV2010" s="11">
        <v>4.7613860529320604</v>
      </c>
      <c r="CW2010" s="11">
        <v>4.7561865198240501</v>
      </c>
      <c r="CX2010" s="11">
        <v>4.7501939455225903</v>
      </c>
      <c r="CY2010" s="11">
        <v>4.7434720214705202</v>
      </c>
      <c r="CZ2010" s="11">
        <v>4.7360807320028604</v>
      </c>
      <c r="DA2010" s="11">
        <v>4.7280761710042203</v>
      </c>
      <c r="DB2010" s="11">
        <v>4.7195105912557196</v>
      </c>
      <c r="DC2010" s="11">
        <v>4.7104324279194802</v>
      </c>
      <c r="DD2010" s="11">
        <v>4.7008862546519001</v>
      </c>
      <c r="DE2010" s="11">
        <v>4.6909131751641899</v>
      </c>
      <c r="DF2010" s="11">
        <v>4.6805512400002396</v>
      </c>
      <c r="DG2010" s="11">
        <v>4.6698359242588703</v>
      </c>
      <c r="DH2010" s="11">
        <v>4.6588004593669403</v>
      </c>
      <c r="DI2010" s="11">
        <v>4.6474758881629201</v>
      </c>
      <c r="DJ2010" s="11">
        <v>4.6358910050456403</v>
      </c>
      <c r="DK2010" s="11">
        <v>4.6240723075761796</v>
      </c>
      <c r="DL2010" s="11">
        <v>4.6120438547150098</v>
      </c>
      <c r="DM2010" s="11">
        <v>4.5998272577192001</v>
      </c>
      <c r="DN2010" s="11">
        <v>4.5874414461879098</v>
      </c>
      <c r="DO2010" s="11">
        <v>4.5749027265715503</v>
      </c>
      <c r="DP2010" s="11">
        <v>4.5622249533142103</v>
      </c>
      <c r="DQ2010" s="11">
        <v>4.5494196070971196</v>
      </c>
      <c r="DR2010" s="11">
        <v>4.5364959048940703</v>
      </c>
      <c r="DS2010" s="11">
        <v>4.5234609547652296</v>
      </c>
      <c r="DT2010" s="11">
        <v>4.5103199003318704</v>
      </c>
      <c r="DU2010" s="11">
        <v>4.4970760755077199</v>
      </c>
      <c r="DV2010" s="11">
        <v>4.4837312512324798</v>
      </c>
      <c r="DW2010" s="11">
        <v>4.4702858131302596</v>
      </c>
      <c r="DX2010" s="11">
        <v>4.4567388639512702</v>
      </c>
      <c r="DY2010" s="11">
        <v>4.4430885582807198</v>
      </c>
      <c r="DZ2010" s="11">
        <v>4.4293326217259601</v>
      </c>
      <c r="EA2010" s="11">
        <v>4.4154684656715899</v>
      </c>
    </row>
    <row r="2011" spans="1:131" x14ac:dyDescent="0.3">
      <c r="A2011" s="10">
        <v>45182</v>
      </c>
      <c r="B2011" s="11"/>
      <c r="C2011" s="11"/>
      <c r="D2011" s="11"/>
      <c r="E2011" s="11"/>
      <c r="F2011" s="11">
        <v>4.9527835502576796</v>
      </c>
      <c r="G2011" s="11">
        <v>4.9578223237360302</v>
      </c>
      <c r="H2011" s="11">
        <v>4.9568619129400799</v>
      </c>
      <c r="I2011" s="11">
        <v>4.95091792111453</v>
      </c>
      <c r="J2011" s="11">
        <v>4.9411383880938704</v>
      </c>
      <c r="K2011" s="11">
        <v>4.9284260527368202</v>
      </c>
      <c r="L2011" s="11">
        <v>4.9134967429631304</v>
      </c>
      <c r="M2011" s="11">
        <v>4.8969571670498704</v>
      </c>
      <c r="N2011" s="11">
        <v>4.8793379708026903</v>
      </c>
      <c r="O2011" s="11">
        <v>4.8610565757091697</v>
      </c>
      <c r="P2011" s="11">
        <v>4.8424112090184401</v>
      </c>
      <c r="Q2011" s="11">
        <v>4.8236144326699302</v>
      </c>
      <c r="R2011" s="11">
        <v>4.80481879727179</v>
      </c>
      <c r="S2011" s="11">
        <v>4.7861345499691197</v>
      </c>
      <c r="T2011" s="11">
        <v>4.7676409713358598</v>
      </c>
      <c r="U2011" s="11">
        <v>4.7493956093711303</v>
      </c>
      <c r="V2011" s="11">
        <v>4.73144037031311</v>
      </c>
      <c r="W2011" s="11">
        <v>4.7138042661608104</v>
      </c>
      <c r="X2011" s="11">
        <v>4.6965091152158696</v>
      </c>
      <c r="Y2011" s="11">
        <v>4.6795732626749</v>
      </c>
      <c r="Z2011" s="11">
        <v>4.6630112029400799</v>
      </c>
      <c r="AA2011" s="11">
        <v>4.6468345770017603</v>
      </c>
      <c r="AB2011" s="11">
        <v>4.6310527693655601</v>
      </c>
      <c r="AC2011" s="11">
        <v>4.6156716573980603</v>
      </c>
      <c r="AD2011" s="11">
        <v>4.6006946077731401</v>
      </c>
      <c r="AE2011" s="11">
        <v>4.5861232600090602</v>
      </c>
      <c r="AF2011" s="11">
        <v>4.5719562770684004</v>
      </c>
      <c r="AG2011" s="11">
        <v>4.5581900853553199</v>
      </c>
      <c r="AH2011" s="11">
        <v>4.54481968658681</v>
      </c>
      <c r="AI2011" s="11">
        <v>4.53183794876393</v>
      </c>
      <c r="AJ2011" s="11">
        <v>4.5192363701653804</v>
      </c>
      <c r="AK2011" s="11">
        <v>4.5070060438174098</v>
      </c>
      <c r="AL2011" s="11">
        <v>4.4951374449821104</v>
      </c>
      <c r="AM2011" s="11">
        <v>4.4836210360517299</v>
      </c>
      <c r="AN2011" s="11">
        <v>4.4724478555882099</v>
      </c>
      <c r="AO2011" s="11">
        <v>4.4616090120204301</v>
      </c>
      <c r="AP2011" s="11">
        <v>4.4510961224703101</v>
      </c>
      <c r="AQ2011" s="11">
        <v>4.44090162519079</v>
      </c>
      <c r="AR2011" s="11">
        <v>4.4310180050202099</v>
      </c>
      <c r="AS2011" s="11">
        <v>4.4214381520589097</v>
      </c>
      <c r="AT2011" s="11">
        <v>4.4121556465652603</v>
      </c>
      <c r="AU2011" s="11">
        <v>4.4031640315979201</v>
      </c>
      <c r="AV2011" s="11">
        <v>4.3944571419143701</v>
      </c>
      <c r="AW2011" s="11">
        <v>4.3860294033125804</v>
      </c>
      <c r="AX2011" s="11">
        <v>4.3778752298499803</v>
      </c>
      <c r="AY2011" s="11">
        <v>4.3699894242101696</v>
      </c>
      <c r="AZ2011" s="11">
        <v>4.3623669539404597</v>
      </c>
      <c r="BA2011" s="11">
        <v>4.3550032877115497</v>
      </c>
      <c r="BB2011" s="11">
        <v>4.3478938132917397</v>
      </c>
      <c r="BC2011" s="11">
        <v>4.3410341261726897</v>
      </c>
      <c r="BD2011" s="11">
        <v>4.3344203432081203</v>
      </c>
      <c r="BE2011" s="11">
        <v>4.3280486245838201</v>
      </c>
      <c r="BF2011" s="11">
        <v>4.3219154091265999</v>
      </c>
      <c r="BG2011" s="11">
        <v>4.3160175903296798</v>
      </c>
      <c r="BH2011" s="11">
        <v>4.31035199932791</v>
      </c>
      <c r="BI2011" s="11">
        <v>4.30491558875178</v>
      </c>
      <c r="BJ2011" s="11">
        <v>4.2769593459887396</v>
      </c>
      <c r="BK2011" s="11">
        <v>4.2566234024894696</v>
      </c>
      <c r="BL2011" s="11">
        <v>4.2434161503594403</v>
      </c>
      <c r="BM2011" s="11">
        <v>4.2368354288331203</v>
      </c>
      <c r="BN2011" s="11">
        <v>4.2363368099356498</v>
      </c>
      <c r="BO2011" s="11">
        <v>4.2413300169671002</v>
      </c>
      <c r="BP2011" s="11">
        <v>4.2511830073608303</v>
      </c>
      <c r="BQ2011" s="11">
        <v>4.2652423131287902</v>
      </c>
      <c r="BR2011" s="11">
        <v>4.2828475120379501</v>
      </c>
      <c r="BS2011" s="11">
        <v>4.3033426181532901</v>
      </c>
      <c r="BT2011" s="11">
        <v>4.3261049030148104</v>
      </c>
      <c r="BU2011" s="11">
        <v>4.3505544690766103</v>
      </c>
      <c r="BV2011" s="11">
        <v>4.37614749676285</v>
      </c>
      <c r="BW2011" s="11">
        <v>4.4023867625785202</v>
      </c>
      <c r="BX2011" s="11">
        <v>4.4288291085104001</v>
      </c>
      <c r="BY2011" s="11">
        <v>4.4550791658991704</v>
      </c>
      <c r="BZ2011" s="11">
        <v>4.4807929625941796</v>
      </c>
      <c r="CA2011" s="11">
        <v>4.5056793155118902</v>
      </c>
      <c r="CB2011" s="11">
        <v>4.5294925367828203</v>
      </c>
      <c r="CC2011" s="11">
        <v>4.5520341676554104</v>
      </c>
      <c r="CD2011" s="11">
        <v>4.5731526524371304</v>
      </c>
      <c r="CE2011" s="11">
        <v>4.59273634435639</v>
      </c>
      <c r="CF2011" s="11">
        <v>4.6107089361755396</v>
      </c>
      <c r="CG2011" s="11">
        <v>4.6270244376462104</v>
      </c>
      <c r="CH2011" s="11">
        <v>4.6416626003837598</v>
      </c>
      <c r="CI2011" s="11">
        <v>4.65462461141062</v>
      </c>
      <c r="CJ2011" s="11">
        <v>4.6659281359119396</v>
      </c>
      <c r="CK2011" s="11">
        <v>4.6756039485715997</v>
      </c>
      <c r="CL2011" s="11">
        <v>4.6836933237130403</v>
      </c>
      <c r="CM2011" s="11">
        <v>4.6902463996730699</v>
      </c>
      <c r="CN2011" s="11">
        <v>4.6953206097072204</v>
      </c>
      <c r="CO2011" s="11">
        <v>4.6989794982095496</v>
      </c>
      <c r="CP2011" s="11">
        <v>4.7012911589574697</v>
      </c>
      <c r="CQ2011" s="11">
        <v>4.7023269997556296</v>
      </c>
      <c r="CR2011" s="11">
        <v>4.7021600026147699</v>
      </c>
      <c r="CS2011" s="11">
        <v>4.7008636132701298</v>
      </c>
      <c r="CT2011" s="11">
        <v>4.69851061388629</v>
      </c>
      <c r="CU2011" s="11">
        <v>4.6951724286686503</v>
      </c>
      <c r="CV2011" s="11">
        <v>4.6909186822089604</v>
      </c>
      <c r="CW2011" s="11">
        <v>4.68581605864102</v>
      </c>
      <c r="CX2011" s="11">
        <v>4.6799279155683404</v>
      </c>
      <c r="CY2011" s="11">
        <v>4.67331446010669</v>
      </c>
      <c r="CZ2011" s="11">
        <v>4.6660323988276904</v>
      </c>
      <c r="DA2011" s="11">
        <v>4.6581348150668198</v>
      </c>
      <c r="DB2011" s="11">
        <v>4.6496712415004398</v>
      </c>
      <c r="DC2011" s="11">
        <v>4.6406876919190596</v>
      </c>
      <c r="DD2011" s="11">
        <v>4.6312266360179697</v>
      </c>
      <c r="DE2011" s="11">
        <v>4.6213274143462302</v>
      </c>
      <c r="DF2011" s="11">
        <v>4.6110266603011603</v>
      </c>
      <c r="DG2011" s="11">
        <v>4.6003587918308799</v>
      </c>
      <c r="DH2011" s="11">
        <v>4.5893563358172296</v>
      </c>
      <c r="DI2011" s="11">
        <v>4.5780499575888403</v>
      </c>
      <c r="DJ2011" s="11">
        <v>4.5664683806135198</v>
      </c>
      <c r="DK2011" s="11">
        <v>4.55463830057107</v>
      </c>
      <c r="DL2011" s="11">
        <v>4.5425842003701904</v>
      </c>
      <c r="DM2011" s="11">
        <v>4.5303283053002597</v>
      </c>
      <c r="DN2011" s="11">
        <v>4.5178902936071497</v>
      </c>
      <c r="DO2011" s="11">
        <v>4.5052873332579004</v>
      </c>
      <c r="DP2011" s="11">
        <v>4.49253423192454</v>
      </c>
      <c r="DQ2011" s="11">
        <v>4.4796434378372503</v>
      </c>
      <c r="DR2011" s="11">
        <v>4.4666251082611996</v>
      </c>
      <c r="DS2011" s="11">
        <v>4.4534872645533996</v>
      </c>
      <c r="DT2011" s="11">
        <v>4.4402359384782102</v>
      </c>
      <c r="DU2011" s="11">
        <v>4.4268753212127496</v>
      </c>
      <c r="DV2011" s="11">
        <v>4.4134079684051901</v>
      </c>
      <c r="DW2011" s="11">
        <v>4.3998349560669201</v>
      </c>
      <c r="DX2011" s="11">
        <v>4.3861559883214802</v>
      </c>
      <c r="DY2011" s="11">
        <v>4.3723697420313297</v>
      </c>
      <c r="DZ2011" s="11">
        <v>4.3584743930493204</v>
      </c>
      <c r="EA2011" s="11">
        <v>4.3444677346511504</v>
      </c>
    </row>
    <row r="2012" spans="1:131" x14ac:dyDescent="0.3">
      <c r="A2012" s="10">
        <v>45183</v>
      </c>
      <c r="B2012" s="11"/>
      <c r="C2012" s="11"/>
      <c r="D2012" s="11"/>
      <c r="E2012" s="11"/>
      <c r="F2012" s="11">
        <v>4.9893116946456502</v>
      </c>
      <c r="G2012" s="11">
        <v>4.9913221736620699</v>
      </c>
      <c r="H2012" s="11">
        <v>4.9860195391629301</v>
      </c>
      <c r="I2012" s="11">
        <v>4.9747841218836397</v>
      </c>
      <c r="J2012" s="11">
        <v>4.9591305837500803</v>
      </c>
      <c r="K2012" s="11">
        <v>4.9402283507744897</v>
      </c>
      <c r="L2012" s="11">
        <v>4.9189938992059696</v>
      </c>
      <c r="M2012" s="11">
        <v>4.89619609024873</v>
      </c>
      <c r="N2012" s="11">
        <v>4.8724995410752401</v>
      </c>
      <c r="O2012" s="11">
        <v>4.8484134780882302</v>
      </c>
      <c r="P2012" s="11">
        <v>4.8242876731778699</v>
      </c>
      <c r="Q2012" s="11">
        <v>4.8003577994636197</v>
      </c>
      <c r="R2012" s="11">
        <v>4.7767796195797896</v>
      </c>
      <c r="S2012" s="11">
        <v>4.7536529896498596</v>
      </c>
      <c r="T2012" s="11">
        <v>4.7310389238283799</v>
      </c>
      <c r="U2012" s="11">
        <v>4.7089739828941797</v>
      </c>
      <c r="V2012" s="11">
        <v>4.6874783474593098</v>
      </c>
      <c r="W2012" s="11">
        <v>4.6665588112698702</v>
      </c>
      <c r="X2012" s="11">
        <v>4.6462162644117502</v>
      </c>
      <c r="Y2012" s="11">
        <v>4.6264501178529498</v>
      </c>
      <c r="Z2012" s="11">
        <v>4.6072574015117604</v>
      </c>
      <c r="AA2012" s="11">
        <v>4.5886338396169597</v>
      </c>
      <c r="AB2012" s="11">
        <v>4.5705745063000203</v>
      </c>
      <c r="AC2012" s="11">
        <v>4.5530723307088801</v>
      </c>
      <c r="AD2012" s="11">
        <v>4.5361189823085901</v>
      </c>
      <c r="AE2012" s="11">
        <v>4.5197055438370999</v>
      </c>
      <c r="AF2012" s="11">
        <v>4.5038210952265301</v>
      </c>
      <c r="AG2012" s="11">
        <v>4.4884534342511202</v>
      </c>
      <c r="AH2012" s="11">
        <v>4.4735897972112602</v>
      </c>
      <c r="AI2012" s="11">
        <v>4.4592159161663396</v>
      </c>
      <c r="AJ2012" s="11">
        <v>4.4453167522395898</v>
      </c>
      <c r="AK2012" s="11">
        <v>4.4318774777988104</v>
      </c>
      <c r="AL2012" s="11">
        <v>4.41888314692424</v>
      </c>
      <c r="AM2012" s="11">
        <v>4.4063192806580496</v>
      </c>
      <c r="AN2012" s="11">
        <v>4.3941724234140196</v>
      </c>
      <c r="AO2012" s="11">
        <v>4.3824294781246902</v>
      </c>
      <c r="AP2012" s="11">
        <v>4.3710781360080704</v>
      </c>
      <c r="AQ2012" s="11">
        <v>4.3601071941552396</v>
      </c>
      <c r="AR2012" s="11">
        <v>4.3495057233849996</v>
      </c>
      <c r="AS2012" s="11">
        <v>4.3392634406679003</v>
      </c>
      <c r="AT2012" s="11">
        <v>4.32937098834587</v>
      </c>
      <c r="AU2012" s="11">
        <v>4.31981913612052</v>
      </c>
      <c r="AV2012" s="11">
        <v>4.3105991166520097</v>
      </c>
      <c r="AW2012" s="11">
        <v>4.3017029249762704</v>
      </c>
      <c r="AX2012" s="11">
        <v>4.29312266254726</v>
      </c>
      <c r="AY2012" s="11">
        <v>4.2848509482013402</v>
      </c>
      <c r="AZ2012" s="11">
        <v>4.2768806720103996</v>
      </c>
      <c r="BA2012" s="11">
        <v>4.2692053399217196</v>
      </c>
      <c r="BB2012" s="11">
        <v>4.2618184735423998</v>
      </c>
      <c r="BC2012" s="11">
        <v>4.2547139110398202</v>
      </c>
      <c r="BD2012" s="11">
        <v>4.2478861036776596</v>
      </c>
      <c r="BE2012" s="11">
        <v>4.24132960423964</v>
      </c>
      <c r="BF2012" s="11">
        <v>4.2350393065525704</v>
      </c>
      <c r="BG2012" s="11">
        <v>4.22901062235211</v>
      </c>
      <c r="BH2012" s="11">
        <v>4.2232389645604096</v>
      </c>
      <c r="BI2012" s="11">
        <v>4.2177199448505496</v>
      </c>
      <c r="BJ2012" s="11">
        <v>4.1896926858933901</v>
      </c>
      <c r="BK2012" s="11">
        <v>4.1698447677514299</v>
      </c>
      <c r="BL2012" s="11">
        <v>4.1574921634067801</v>
      </c>
      <c r="BM2012" s="11">
        <v>4.1519842683645098</v>
      </c>
      <c r="BN2012" s="11">
        <v>4.1526658384861204</v>
      </c>
      <c r="BO2012" s="11">
        <v>4.1588654980762003</v>
      </c>
      <c r="BP2012" s="11">
        <v>4.16989534519288</v>
      </c>
      <c r="BQ2012" s="11">
        <v>4.1850649174788996</v>
      </c>
      <c r="BR2012" s="11">
        <v>4.2036907980072202</v>
      </c>
      <c r="BS2012" s="11">
        <v>4.2251046205778602</v>
      </c>
      <c r="BT2012" s="11">
        <v>4.24867845589604</v>
      </c>
      <c r="BU2012" s="11">
        <v>4.2738320026150403</v>
      </c>
      <c r="BV2012" s="11">
        <v>4.3000246975434901</v>
      </c>
      <c r="BW2012" s="11">
        <v>4.3267647202783897</v>
      </c>
      <c r="BX2012" s="11">
        <v>4.3536151043563098</v>
      </c>
      <c r="BY2012" s="11">
        <v>4.3801869445373898</v>
      </c>
      <c r="BZ2012" s="11">
        <v>4.4061430446992196</v>
      </c>
      <c r="CA2012" s="11">
        <v>4.4311993795685902</v>
      </c>
      <c r="CB2012" s="11">
        <v>4.4551177704426896</v>
      </c>
      <c r="CC2012" s="11">
        <v>4.4777078120124596</v>
      </c>
      <c r="CD2012" s="11">
        <v>4.4988266895546403</v>
      </c>
      <c r="CE2012" s="11">
        <v>4.5183720817949604</v>
      </c>
      <c r="CF2012" s="11">
        <v>4.5362774061355804</v>
      </c>
      <c r="CG2012" s="11">
        <v>4.5525065205580901</v>
      </c>
      <c r="CH2012" s="11">
        <v>4.5670488789996204</v>
      </c>
      <c r="CI2012" s="11">
        <v>4.5799151080899101</v>
      </c>
      <c r="CJ2012" s="11">
        <v>4.5911317765884299</v>
      </c>
      <c r="CK2012" s="11">
        <v>4.6007378847961098</v>
      </c>
      <c r="CL2012" s="11">
        <v>4.6087821456347902</v>
      </c>
      <c r="CM2012" s="11">
        <v>4.6153213162261704</v>
      </c>
      <c r="CN2012" s="11">
        <v>4.6204184447194496</v>
      </c>
      <c r="CO2012" s="11">
        <v>4.6241416739792802</v>
      </c>
      <c r="CP2012" s="11">
        <v>4.6265625741438798</v>
      </c>
      <c r="CQ2012" s="11">
        <v>4.62775491662501</v>
      </c>
      <c r="CR2012" s="11">
        <v>4.6277930624839598</v>
      </c>
      <c r="CS2012" s="11">
        <v>4.6267509852694797</v>
      </c>
      <c r="CT2012" s="11">
        <v>4.6247013245140796</v>
      </c>
      <c r="CU2012" s="11">
        <v>4.6217148292499299</v>
      </c>
      <c r="CV2012" s="11">
        <v>4.6178599991920901</v>
      </c>
      <c r="CW2012" s="11">
        <v>4.61320204358144</v>
      </c>
      <c r="CX2012" s="11">
        <v>4.6078025634661</v>
      </c>
      <c r="CY2012" s="11">
        <v>4.6017197668417902</v>
      </c>
      <c r="CZ2012" s="11">
        <v>4.5950082055077397</v>
      </c>
      <c r="DA2012" s="11">
        <v>4.5877187003098499</v>
      </c>
      <c r="DB2012" s="11">
        <v>4.5798984068753397</v>
      </c>
      <c r="DC2012" s="11">
        <v>4.5715908312075699</v>
      </c>
      <c r="DD2012" s="11">
        <v>4.5628357819797101</v>
      </c>
      <c r="DE2012" s="11">
        <v>4.55366978445499</v>
      </c>
      <c r="DF2012" s="11">
        <v>4.5441265096021999</v>
      </c>
      <c r="DG2012" s="11">
        <v>4.5342372798853896</v>
      </c>
      <c r="DH2012" s="11">
        <v>4.5240314042273502</v>
      </c>
      <c r="DI2012" s="11">
        <v>4.5135362243929196</v>
      </c>
      <c r="DJ2012" s="11">
        <v>4.5027770581164903</v>
      </c>
      <c r="DK2012" s="11">
        <v>4.4917771361960002</v>
      </c>
      <c r="DL2012" s="11">
        <v>4.4805574491125899</v>
      </c>
      <c r="DM2012" s="11">
        <v>4.4691367325928999</v>
      </c>
      <c r="DN2012" s="11">
        <v>4.4575312514355696</v>
      </c>
      <c r="DO2012" s="11">
        <v>4.4457548564423304</v>
      </c>
      <c r="DP2012" s="11">
        <v>4.4338191484726899</v>
      </c>
      <c r="DQ2012" s="11">
        <v>4.4217335879309703</v>
      </c>
      <c r="DR2012" s="11">
        <v>4.4095056160299801</v>
      </c>
      <c r="DS2012" s="11">
        <v>4.3971407938183997</v>
      </c>
      <c r="DT2012" s="11">
        <v>4.3846429309919701</v>
      </c>
      <c r="DU2012" s="11">
        <v>4.3720142260232802</v>
      </c>
      <c r="DV2012" s="11">
        <v>4.3592554950091804</v>
      </c>
      <c r="DW2012" s="11">
        <v>4.34636633297362</v>
      </c>
      <c r="DX2012" s="11">
        <v>4.33334520550852</v>
      </c>
      <c r="DY2012" s="11">
        <v>4.3201897678572498</v>
      </c>
      <c r="DZ2012" s="11">
        <v>4.30689735415074</v>
      </c>
      <c r="EA2012" s="11">
        <v>4.2934650790537798</v>
      </c>
    </row>
    <row r="2013" spans="1:131" x14ac:dyDescent="0.3">
      <c r="A2013" s="10">
        <v>45184</v>
      </c>
      <c r="B2013" s="11"/>
      <c r="C2013" s="11"/>
      <c r="D2013" s="11"/>
      <c r="E2013" s="11"/>
      <c r="F2013" s="11">
        <v>5.0501475897461496</v>
      </c>
      <c r="G2013" s="11">
        <v>5.0534120797620101</v>
      </c>
      <c r="H2013" s="11">
        <v>5.0488053252818599</v>
      </c>
      <c r="I2013" s="11">
        <v>5.0378957494235799</v>
      </c>
      <c r="J2013" s="11">
        <v>5.0223128648279598</v>
      </c>
      <c r="K2013" s="11">
        <v>5.00329374926336</v>
      </c>
      <c r="L2013" s="11">
        <v>4.9818103652486396</v>
      </c>
      <c r="M2013" s="11">
        <v>4.9586799944439104</v>
      </c>
      <c r="N2013" s="11">
        <v>4.9346050090705003</v>
      </c>
      <c r="O2013" s="11">
        <v>4.91011390264888</v>
      </c>
      <c r="P2013" s="11">
        <v>4.8855684202728398</v>
      </c>
      <c r="Q2013" s="11">
        <v>4.8612122081832698</v>
      </c>
      <c r="R2013" s="11">
        <v>4.83720619828593</v>
      </c>
      <c r="S2013" s="11">
        <v>4.8136535839845598</v>
      </c>
      <c r="T2013" s="11">
        <v>4.7906175973220897</v>
      </c>
      <c r="U2013" s="11">
        <v>4.7681370539106602</v>
      </c>
      <c r="V2013" s="11">
        <v>4.7462346203906698</v>
      </c>
      <c r="W2013" s="11">
        <v>4.7249198127912599</v>
      </c>
      <c r="X2013" s="11">
        <v>4.7041960247576204</v>
      </c>
      <c r="Y2013" s="11">
        <v>4.6840643149981203</v>
      </c>
      <c r="Z2013" s="11">
        <v>4.6645228841520998</v>
      </c>
      <c r="AA2013" s="11">
        <v>4.6455695819387497</v>
      </c>
      <c r="AB2013" s="11">
        <v>4.6272021594843498</v>
      </c>
      <c r="AC2013" s="11">
        <v>4.6094154983192999</v>
      </c>
      <c r="AD2013" s="11">
        <v>4.5922024894091704</v>
      </c>
      <c r="AE2013" s="11">
        <v>4.5755548885676296</v>
      </c>
      <c r="AF2013" s="11">
        <v>4.5594621836611804</v>
      </c>
      <c r="AG2013" s="11">
        <v>4.5439124524426902</v>
      </c>
      <c r="AH2013" s="11">
        <v>4.5288931096536604</v>
      </c>
      <c r="AI2013" s="11">
        <v>4.5143899670180296</v>
      </c>
      <c r="AJ2013" s="11">
        <v>4.5003879975546601</v>
      </c>
      <c r="AK2013" s="11">
        <v>4.4868723721750099</v>
      </c>
      <c r="AL2013" s="11">
        <v>4.4738280569382001</v>
      </c>
      <c r="AM2013" s="11">
        <v>4.4612403846438804</v>
      </c>
      <c r="AN2013" s="11">
        <v>4.4490956192394799</v>
      </c>
      <c r="AO2013" s="11">
        <v>4.4373802345722604</v>
      </c>
      <c r="AP2013" s="11">
        <v>4.4260813439751097</v>
      </c>
      <c r="AQ2013" s="11">
        <v>4.4151870696625801</v>
      </c>
      <c r="AR2013" s="11">
        <v>4.4046858008536702</v>
      </c>
      <c r="AS2013" s="11">
        <v>4.39456658156573</v>
      </c>
      <c r="AT2013" s="11">
        <v>4.3848193832701803</v>
      </c>
      <c r="AU2013" s="11">
        <v>4.3754343150300503</v>
      </c>
      <c r="AV2013" s="11">
        <v>4.3664019546503798</v>
      </c>
      <c r="AW2013" s="11">
        <v>4.3577136218364299</v>
      </c>
      <c r="AX2013" s="11">
        <v>4.3493607040766804</v>
      </c>
      <c r="AY2013" s="11">
        <v>4.3413350571903901</v>
      </c>
      <c r="AZ2013" s="11">
        <v>4.3336287692245996</v>
      </c>
      <c r="BA2013" s="11">
        <v>4.3262345082873104</v>
      </c>
      <c r="BB2013" s="11">
        <v>4.3191449954857903</v>
      </c>
      <c r="BC2013" s="11">
        <v>4.3123533081993601</v>
      </c>
      <c r="BD2013" s="11">
        <v>4.3058531161789899</v>
      </c>
      <c r="BE2013" s="11">
        <v>4.29963817309027</v>
      </c>
      <c r="BF2013" s="11">
        <v>4.2937025475954096</v>
      </c>
      <c r="BG2013" s="11">
        <v>4.2880407974079198</v>
      </c>
      <c r="BH2013" s="11">
        <v>4.2826475265794501</v>
      </c>
      <c r="BI2013" s="11">
        <v>4.2775175957939302</v>
      </c>
      <c r="BJ2013" s="11">
        <v>4.2520096505824601</v>
      </c>
      <c r="BK2013" s="11">
        <v>4.2348824043177302</v>
      </c>
      <c r="BL2013" s="11">
        <v>4.2253120208244601</v>
      </c>
      <c r="BM2013" s="11">
        <v>4.2225347863836404</v>
      </c>
      <c r="BN2013" s="11">
        <v>4.2258121427469399</v>
      </c>
      <c r="BO2013" s="11">
        <v>4.23441524541522</v>
      </c>
      <c r="BP2013" s="11">
        <v>4.2476245321834503</v>
      </c>
      <c r="BQ2013" s="11">
        <v>4.2647383504344303</v>
      </c>
      <c r="BR2013" s="11">
        <v>4.2850774036465404</v>
      </c>
      <c r="BS2013" s="11">
        <v>4.3079884932916999</v>
      </c>
      <c r="BT2013" s="11">
        <v>4.3328649019181498</v>
      </c>
      <c r="BU2013" s="11">
        <v>4.3591503823208804</v>
      </c>
      <c r="BV2013" s="11">
        <v>4.3863304474704297</v>
      </c>
      <c r="BW2013" s="11">
        <v>4.41393932345522</v>
      </c>
      <c r="BX2013" s="11">
        <v>4.4415640870113702</v>
      </c>
      <c r="BY2013" s="11">
        <v>4.4688379222244698</v>
      </c>
      <c r="BZ2013" s="11">
        <v>4.4954431770089203</v>
      </c>
      <c r="CA2013" s="11">
        <v>4.5211121337367599</v>
      </c>
      <c r="CB2013" s="11">
        <v>4.5456201129523102</v>
      </c>
      <c r="CC2013" s="11">
        <v>4.5687873712301901</v>
      </c>
      <c r="CD2013" s="11">
        <v>4.5904785465654401</v>
      </c>
      <c r="CE2013" s="11">
        <v>4.6105959300803399</v>
      </c>
      <c r="CF2013" s="11">
        <v>4.6290750516622996</v>
      </c>
      <c r="CG2013" s="11">
        <v>4.6458798778272996</v>
      </c>
      <c r="CH2013" s="11">
        <v>4.6609984314768198</v>
      </c>
      <c r="CI2013" s="11">
        <v>4.6744386971223397</v>
      </c>
      <c r="CJ2013" s="11">
        <v>4.6862239106736601</v>
      </c>
      <c r="CK2013" s="11">
        <v>4.69638934899218</v>
      </c>
      <c r="CL2013" s="11">
        <v>4.7049798236207003</v>
      </c>
      <c r="CM2013" s="11">
        <v>4.7120482163928799</v>
      </c>
      <c r="CN2013" s="11">
        <v>4.7176541627482402</v>
      </c>
      <c r="CO2013" s="11">
        <v>4.72186298324731</v>
      </c>
      <c r="CP2013" s="11">
        <v>4.7247441989794501</v>
      </c>
      <c r="CQ2013" s="11">
        <v>4.7263703663555097</v>
      </c>
      <c r="CR2013" s="11">
        <v>4.7268154145885104</v>
      </c>
      <c r="CS2013" s="11">
        <v>4.7261536137466003</v>
      </c>
      <c r="CT2013" s="11">
        <v>4.7244585049680401</v>
      </c>
      <c r="CU2013" s="11">
        <v>4.7218022648121103</v>
      </c>
      <c r="CV2013" s="11">
        <v>4.7182552452626396</v>
      </c>
      <c r="CW2013" s="11">
        <v>4.7138847465007201</v>
      </c>
      <c r="CX2013" s="11">
        <v>4.7087546227741104</v>
      </c>
      <c r="CY2013" s="11">
        <v>4.7029254532854203</v>
      </c>
      <c r="CZ2013" s="11">
        <v>4.6964541454625897</v>
      </c>
      <c r="DA2013" s="11">
        <v>4.6893937809773503</v>
      </c>
      <c r="DB2013" s="11">
        <v>4.6817936215501303</v>
      </c>
      <c r="DC2013" s="11">
        <v>4.6736990650515198</v>
      </c>
      <c r="DD2013" s="11">
        <v>4.6651515309352298</v>
      </c>
      <c r="DE2013" s="11">
        <v>4.6561888431385201</v>
      </c>
      <c r="DF2013" s="11">
        <v>4.6468456494462496</v>
      </c>
      <c r="DG2013" s="11">
        <v>4.6371539108133204</v>
      </c>
      <c r="DH2013" s="11">
        <v>4.6271432359636302</v>
      </c>
      <c r="DI2013" s="11">
        <v>4.6168409539879098</v>
      </c>
      <c r="DJ2013" s="11">
        <v>4.6062720903380603</v>
      </c>
      <c r="DK2013" s="11">
        <v>4.59545934771017</v>
      </c>
      <c r="DL2013" s="11">
        <v>4.5844230130285801</v>
      </c>
      <c r="DM2013" s="11">
        <v>4.5731809758547</v>
      </c>
      <c r="DN2013" s="11">
        <v>4.56174856628874</v>
      </c>
      <c r="DO2013" s="11">
        <v>4.5501386366605896</v>
      </c>
      <c r="DP2013" s="11">
        <v>4.5383617412361597</v>
      </c>
      <c r="DQ2013" s="11">
        <v>4.5264263078008797</v>
      </c>
      <c r="DR2013" s="11">
        <v>4.5143387915386697</v>
      </c>
      <c r="DS2013" s="11">
        <v>4.5021038121754602</v>
      </c>
      <c r="DT2013" s="11">
        <v>4.4897242797557304</v>
      </c>
      <c r="DU2013" s="11">
        <v>4.4772015425001301</v>
      </c>
      <c r="DV2013" s="11">
        <v>4.4645356636649796</v>
      </c>
      <c r="DW2013" s="11">
        <v>4.4517256026120897</v>
      </c>
      <c r="DX2013" s="11">
        <v>4.4387693008489499</v>
      </c>
      <c r="DY2013" s="11">
        <v>4.4256640079696901</v>
      </c>
      <c r="DZ2013" s="11">
        <v>4.4124067718360802</v>
      </c>
      <c r="EA2013" s="11">
        <v>4.3989945309148801</v>
      </c>
    </row>
    <row r="2014" spans="1:131" x14ac:dyDescent="0.3">
      <c r="A2014" s="10">
        <v>45187</v>
      </c>
      <c r="B2014" s="11"/>
      <c r="C2014" s="11"/>
      <c r="D2014" s="11"/>
      <c r="E2014" s="11"/>
      <c r="F2014" s="11">
        <v>5.0943306796782997</v>
      </c>
      <c r="G2014" s="11">
        <v>5.0965863012285197</v>
      </c>
      <c r="H2014" s="11">
        <v>5.0907947222852101</v>
      </c>
      <c r="I2014" s="11">
        <v>5.0786693591390399</v>
      </c>
      <c r="J2014" s="11">
        <v>5.0619450702452502</v>
      </c>
      <c r="K2014" s="11">
        <v>5.0419173275134401</v>
      </c>
      <c r="L2014" s="11">
        <v>5.0195922701196203</v>
      </c>
      <c r="M2014" s="11">
        <v>4.9958072115404404</v>
      </c>
      <c r="N2014" s="11">
        <v>4.9712729568851604</v>
      </c>
      <c r="O2014" s="11">
        <v>4.94651359178705</v>
      </c>
      <c r="P2014" s="11">
        <v>4.9218789332104098</v>
      </c>
      <c r="Q2014" s="11">
        <v>4.8975957658620697</v>
      </c>
      <c r="R2014" s="11">
        <v>4.8738047128458799</v>
      </c>
      <c r="S2014" s="11">
        <v>4.8505870116405996</v>
      </c>
      <c r="T2014" s="11">
        <v>4.8279849958133303</v>
      </c>
      <c r="U2014" s="11">
        <v>4.8060187865281501</v>
      </c>
      <c r="V2014" s="11">
        <v>4.7846942689107896</v>
      </c>
      <c r="W2014" s="11">
        <v>4.7640058666106704</v>
      </c>
      <c r="X2014" s="11">
        <v>4.7439437071335302</v>
      </c>
      <c r="Y2014" s="11">
        <v>4.7244971235683497</v>
      </c>
      <c r="Z2014" s="11">
        <v>4.7056540459999896</v>
      </c>
      <c r="AA2014" s="11">
        <v>4.68740388017138</v>
      </c>
      <c r="AB2014" s="11">
        <v>4.6697374216463103</v>
      </c>
      <c r="AC2014" s="11">
        <v>4.65264366716365</v>
      </c>
      <c r="AD2014" s="11">
        <v>4.6361104820758197</v>
      </c>
      <c r="AE2014" s="11">
        <v>4.6201253586375701</v>
      </c>
      <c r="AF2014" s="11">
        <v>4.6046743835794697</v>
      </c>
      <c r="AG2014" s="11">
        <v>4.5897429887841596</v>
      </c>
      <c r="AH2014" s="11">
        <v>4.5753165630847104</v>
      </c>
      <c r="AI2014" s="11">
        <v>4.56137946238906</v>
      </c>
      <c r="AJ2014" s="11">
        <v>4.5479156746418301</v>
      </c>
      <c r="AK2014" s="11">
        <v>4.5349097662327598</v>
      </c>
      <c r="AL2014" s="11">
        <v>4.5223464169602599</v>
      </c>
      <c r="AM2014" s="11">
        <v>4.5102109205571201</v>
      </c>
      <c r="AN2014" s="11">
        <v>4.4984896955418598</v>
      </c>
      <c r="AO2014" s="11">
        <v>4.4871695445896798</v>
      </c>
      <c r="AP2014" s="11">
        <v>4.47623804124314</v>
      </c>
      <c r="AQ2014" s="11">
        <v>4.4656838707043498</v>
      </c>
      <c r="AR2014" s="11">
        <v>4.4554960884146197</v>
      </c>
      <c r="AS2014" s="11">
        <v>4.4456644771939704</v>
      </c>
      <c r="AT2014" s="11">
        <v>4.4361798026842596</v>
      </c>
      <c r="AU2014" s="11">
        <v>4.4270330370537003</v>
      </c>
      <c r="AV2014" s="11">
        <v>4.4182156706848801</v>
      </c>
      <c r="AW2014" s="11">
        <v>4.40971994961461</v>
      </c>
      <c r="AX2014" s="11">
        <v>4.4015381845797901</v>
      </c>
      <c r="AY2014" s="11">
        <v>4.3936631383723004</v>
      </c>
      <c r="AZ2014" s="11">
        <v>4.3860877952769899</v>
      </c>
      <c r="BA2014" s="11">
        <v>4.3788057075901703</v>
      </c>
      <c r="BB2014" s="11">
        <v>4.3718104886287996</v>
      </c>
      <c r="BC2014" s="11">
        <v>4.3650961053735102</v>
      </c>
      <c r="BD2014" s="11">
        <v>4.3586570915976601</v>
      </c>
      <c r="BE2014" s="11">
        <v>4.3524880401615302</v>
      </c>
      <c r="BF2014" s="11">
        <v>4.3465838328437396</v>
      </c>
      <c r="BG2014" s="11">
        <v>4.3409398184584003</v>
      </c>
      <c r="BH2014" s="11">
        <v>4.3355513827451597</v>
      </c>
      <c r="BI2014" s="11">
        <v>4.3304141613314302</v>
      </c>
      <c r="BJ2014" s="11">
        <v>4.3046490269577298</v>
      </c>
      <c r="BK2014" s="11">
        <v>4.2869981655993401</v>
      </c>
      <c r="BL2014" s="11">
        <v>4.2767542718382598</v>
      </c>
      <c r="BM2014" s="11">
        <v>4.2732442868562197</v>
      </c>
      <c r="BN2014" s="11">
        <v>4.2757968152575501</v>
      </c>
      <c r="BO2014" s="11">
        <v>4.2837295151059003</v>
      </c>
      <c r="BP2014" s="11">
        <v>4.2963518092241904</v>
      </c>
      <c r="BQ2014" s="11">
        <v>4.3129769375724303</v>
      </c>
      <c r="BR2014" s="11">
        <v>4.3329294203001503</v>
      </c>
      <c r="BS2014" s="11">
        <v>4.3555520468720399</v>
      </c>
      <c r="BT2014" s="11">
        <v>4.3802298334592402</v>
      </c>
      <c r="BU2014" s="11">
        <v>4.4063957616230098</v>
      </c>
      <c r="BV2014" s="11">
        <v>4.43352279552734</v>
      </c>
      <c r="BW2014" s="11">
        <v>4.4611324620713804</v>
      </c>
      <c r="BX2014" s="11">
        <v>4.4887999751675096</v>
      </c>
      <c r="BY2014" s="11">
        <v>4.5161476151313202</v>
      </c>
      <c r="BZ2014" s="11">
        <v>4.5428480862761802</v>
      </c>
      <c r="CA2014" s="11">
        <v>4.5686252909551701</v>
      </c>
      <c r="CB2014" s="11">
        <v>4.59324726546234</v>
      </c>
      <c r="CC2014" s="11">
        <v>4.6165281477693396</v>
      </c>
      <c r="CD2014" s="11">
        <v>4.6383274729855204</v>
      </c>
      <c r="CE2014" s="11">
        <v>4.6585432783371399</v>
      </c>
      <c r="CF2014" s="11">
        <v>4.6771075700324802</v>
      </c>
      <c r="CG2014" s="11">
        <v>4.6939814321099798</v>
      </c>
      <c r="CH2014" s="11">
        <v>4.7091506163151697</v>
      </c>
      <c r="CI2014" s="11">
        <v>4.7226214113186202</v>
      </c>
      <c r="CJ2014" s="11">
        <v>4.7344159944570601</v>
      </c>
      <c r="CK2014" s="11">
        <v>4.7445691607886502</v>
      </c>
      <c r="CL2014" s="11">
        <v>4.7531257150743302</v>
      </c>
      <c r="CM2014" s="11">
        <v>4.7601389193619603</v>
      </c>
      <c r="CN2014" s="11">
        <v>4.7656690611349299</v>
      </c>
      <c r="CO2014" s="11">
        <v>4.76978231356075</v>
      </c>
      <c r="CP2014" s="11">
        <v>4.7725491402208702</v>
      </c>
      <c r="CQ2014" s="11">
        <v>4.7740430734088397</v>
      </c>
      <c r="CR2014" s="11">
        <v>4.7743390340193201</v>
      </c>
      <c r="CS2014" s="11">
        <v>4.77351229385311</v>
      </c>
      <c r="CT2014" s="11">
        <v>4.7716373870195001</v>
      </c>
      <c r="CU2014" s="11">
        <v>4.76878746560166</v>
      </c>
      <c r="CV2014" s="11">
        <v>4.7650338190826096</v>
      </c>
      <c r="CW2014" s="11">
        <v>4.7604446163424097</v>
      </c>
      <c r="CX2014" s="11">
        <v>4.7550845099189898</v>
      </c>
      <c r="CY2014" s="11">
        <v>4.7490148063430002</v>
      </c>
      <c r="CZ2014" s="11">
        <v>4.7422930474856999</v>
      </c>
      <c r="DA2014" s="11">
        <v>4.7349728632015102</v>
      </c>
      <c r="DB2014" s="11">
        <v>4.7271040137435003</v>
      </c>
      <c r="DC2014" s="11">
        <v>4.7187323742331504</v>
      </c>
      <c r="DD2014" s="11">
        <v>4.7098998551467703</v>
      </c>
      <c r="DE2014" s="11">
        <v>4.7006448142402704</v>
      </c>
      <c r="DF2014" s="11">
        <v>4.6910024902537799</v>
      </c>
      <c r="DG2014" s="11">
        <v>4.6810055079433397</v>
      </c>
      <c r="DH2014" s="11">
        <v>4.6706842162745899</v>
      </c>
      <c r="DI2014" s="11">
        <v>4.6600667649852303</v>
      </c>
      <c r="DJ2014" s="11">
        <v>4.6491790922655198</v>
      </c>
      <c r="DK2014" s="11">
        <v>4.6380449010454896</v>
      </c>
      <c r="DL2014" s="11">
        <v>4.6266855607971102</v>
      </c>
      <c r="DM2014" s="11">
        <v>4.61512010859754</v>
      </c>
      <c r="DN2014" s="11">
        <v>4.6033650524267502</v>
      </c>
      <c r="DO2014" s="11">
        <v>4.5914344427744496</v>
      </c>
      <c r="DP2014" s="11">
        <v>4.5793400388740801</v>
      </c>
      <c r="DQ2014" s="11">
        <v>4.5670914172272603</v>
      </c>
      <c r="DR2014" s="11">
        <v>4.5546960950853101</v>
      </c>
      <c r="DS2014" s="11">
        <v>4.5421596723231898</v>
      </c>
      <c r="DT2014" s="11">
        <v>4.5294859628240598</v>
      </c>
      <c r="DU2014" s="11">
        <v>4.5166771440230704</v>
      </c>
      <c r="DV2014" s="11">
        <v>4.50373401806592</v>
      </c>
      <c r="DW2014" s="11">
        <v>4.49065618624841</v>
      </c>
      <c r="DX2014" s="11">
        <v>4.4774421413938397</v>
      </c>
      <c r="DY2014" s="11">
        <v>4.4640896086357804</v>
      </c>
      <c r="DZ2014" s="11">
        <v>4.4505960503369604</v>
      </c>
      <c r="EA2014" s="11">
        <v>4.4369587628783096</v>
      </c>
    </row>
    <row r="2015" spans="1:131" x14ac:dyDescent="0.3">
      <c r="A2015" s="10">
        <v>45188</v>
      </c>
      <c r="B2015" s="11"/>
      <c r="C2015" s="11"/>
      <c r="D2015" s="11"/>
      <c r="E2015" s="11"/>
      <c r="F2015" s="11">
        <v>5.1086710558033301</v>
      </c>
      <c r="G2015" s="11">
        <v>5.1054253711131699</v>
      </c>
      <c r="H2015" s="11">
        <v>5.0945070541336204</v>
      </c>
      <c r="I2015" s="11">
        <v>5.0776618138949701</v>
      </c>
      <c r="J2015" s="11">
        <v>5.0566180020744902</v>
      </c>
      <c r="K2015" s="11">
        <v>5.0326543735196703</v>
      </c>
      <c r="L2015" s="11">
        <v>5.0067600113700497</v>
      </c>
      <c r="M2015" s="11">
        <v>4.9797549520058801</v>
      </c>
      <c r="N2015" s="11">
        <v>4.95233004881604</v>
      </c>
      <c r="O2015" s="11">
        <v>4.9249850562184099</v>
      </c>
      <c r="P2015" s="11">
        <v>4.8980451083510497</v>
      </c>
      <c r="Q2015" s="11">
        <v>4.8717121663666703</v>
      </c>
      <c r="R2015" s="11">
        <v>4.8461020273957498</v>
      </c>
      <c r="S2015" s="11">
        <v>4.8212716602458299</v>
      </c>
      <c r="T2015" s="11">
        <v>4.7972406078196101</v>
      </c>
      <c r="U2015" s="11">
        <v>4.7740083630101502</v>
      </c>
      <c r="V2015" s="11">
        <v>4.7515620523823996</v>
      </c>
      <c r="W2015" s="11">
        <v>4.7298788932854103</v>
      </c>
      <c r="X2015" s="11">
        <v>4.7089335331390902</v>
      </c>
      <c r="Y2015" s="11">
        <v>4.6887012920223397</v>
      </c>
      <c r="Z2015" s="11">
        <v>4.6691574261315703</v>
      </c>
      <c r="AA2015" s="11">
        <v>4.6502805074534797</v>
      </c>
      <c r="AB2015" s="11">
        <v>4.6320519937656996</v>
      </c>
      <c r="AC2015" s="11">
        <v>4.6144525279361899</v>
      </c>
      <c r="AD2015" s="11">
        <v>4.5974624555034902</v>
      </c>
      <c r="AE2015" s="11">
        <v>4.5810625521392199</v>
      </c>
      <c r="AF2015" s="11">
        <v>4.5652330380970199</v>
      </c>
      <c r="AG2015" s="11">
        <v>4.5499542607349097</v>
      </c>
      <c r="AH2015" s="11">
        <v>4.5352071989017997</v>
      </c>
      <c r="AI2015" s="11">
        <v>4.5209723507408102</v>
      </c>
      <c r="AJ2015" s="11">
        <v>4.5072303371681102</v>
      </c>
      <c r="AK2015" s="11">
        <v>4.4939628172951798</v>
      </c>
      <c r="AL2015" s="11">
        <v>4.4811519381803802</v>
      </c>
      <c r="AM2015" s="11">
        <v>4.4687807907024704</v>
      </c>
      <c r="AN2015" s="11">
        <v>4.4568338810098904</v>
      </c>
      <c r="AO2015" s="11">
        <v>4.4452963167679096</v>
      </c>
      <c r="AP2015" s="11">
        <v>4.43415417113125</v>
      </c>
      <c r="AQ2015" s="11">
        <v>4.4233948200464903</v>
      </c>
      <c r="AR2015" s="11">
        <v>4.4130061809029204</v>
      </c>
      <c r="AS2015" s="11">
        <v>4.4029770584363499</v>
      </c>
      <c r="AT2015" s="11">
        <v>4.3932973892601002</v>
      </c>
      <c r="AU2015" s="11">
        <v>4.3839574359321896</v>
      </c>
      <c r="AV2015" s="11">
        <v>4.3749480916309098</v>
      </c>
      <c r="AW2015" s="11">
        <v>4.3662611038171502</v>
      </c>
      <c r="AX2015" s="11">
        <v>4.3578883509592297</v>
      </c>
      <c r="AY2015" s="11">
        <v>4.3498222309345804</v>
      </c>
      <c r="AZ2015" s="11">
        <v>4.3420554195454901</v>
      </c>
      <c r="BA2015" s="11">
        <v>4.3345812260560903</v>
      </c>
      <c r="BB2015" s="11">
        <v>4.3273930821579203</v>
      </c>
      <c r="BC2015" s="11">
        <v>4.3204848332885399</v>
      </c>
      <c r="BD2015" s="11">
        <v>4.3138509376646699</v>
      </c>
      <c r="BE2015" s="11">
        <v>4.3074859367117604</v>
      </c>
      <c r="BF2015" s="11">
        <v>4.3013846890809404</v>
      </c>
      <c r="BG2015" s="11">
        <v>4.2955425574783002</v>
      </c>
      <c r="BH2015" s="11">
        <v>4.2899549761481</v>
      </c>
      <c r="BI2015" s="11">
        <v>4.2846176728918604</v>
      </c>
      <c r="BJ2015" s="11">
        <v>4.2576408878625003</v>
      </c>
      <c r="BK2015" s="11">
        <v>4.2387872120431398</v>
      </c>
      <c r="BL2015" s="11">
        <v>4.2273953350993096</v>
      </c>
      <c r="BM2015" s="11">
        <v>4.2228380900856601</v>
      </c>
      <c r="BN2015" s="11">
        <v>4.22448430419976</v>
      </c>
      <c r="BO2015" s="11">
        <v>4.2316837547878796</v>
      </c>
      <c r="BP2015" s="11">
        <v>4.2437699470301098</v>
      </c>
      <c r="BQ2015" s="11">
        <v>4.2600725910575798</v>
      </c>
      <c r="BR2015" s="11">
        <v>4.2799256356010398</v>
      </c>
      <c r="BS2015" s="11">
        <v>4.3026754733294501</v>
      </c>
      <c r="BT2015" s="11">
        <v>4.32770554400037</v>
      </c>
      <c r="BU2015" s="11">
        <v>4.3544427308235996</v>
      </c>
      <c r="BV2015" s="11">
        <v>4.38235032438691</v>
      </c>
      <c r="BW2015" s="11">
        <v>4.4109370456219201</v>
      </c>
      <c r="BX2015" s="11">
        <v>4.4397623239084503</v>
      </c>
      <c r="BY2015" s="11">
        <v>4.4684300280096503</v>
      </c>
      <c r="BZ2015" s="11">
        <v>4.4965925921540499</v>
      </c>
      <c r="CA2015" s="11">
        <v>4.5239523572879401</v>
      </c>
      <c r="CB2015" s="11">
        <v>4.5502548072035296</v>
      </c>
      <c r="CC2015" s="11">
        <v>4.5752912330163502</v>
      </c>
      <c r="CD2015" s="11">
        <v>4.5988985444660297</v>
      </c>
      <c r="CE2015" s="11">
        <v>4.6209526572536097</v>
      </c>
      <c r="CF2015" s="11">
        <v>4.6413645010500097</v>
      </c>
      <c r="CG2015" s="11">
        <v>4.6600757358524003</v>
      </c>
      <c r="CH2015" s="11">
        <v>4.6770546548296901</v>
      </c>
      <c r="CI2015" s="11">
        <v>4.6922920041247096</v>
      </c>
      <c r="CJ2015" s="11">
        <v>4.7057965842502201</v>
      </c>
      <c r="CK2015" s="11">
        <v>4.7175919371411599</v>
      </c>
      <c r="CL2015" s="11">
        <v>4.7277136178195098</v>
      </c>
      <c r="CM2015" s="11">
        <v>4.7362075521454301</v>
      </c>
      <c r="CN2015" s="11">
        <v>4.7431287415276602</v>
      </c>
      <c r="CO2015" s="11">
        <v>4.74854001599022</v>
      </c>
      <c r="CP2015" s="11">
        <v>4.7525103559687398</v>
      </c>
      <c r="CQ2015" s="11">
        <v>4.7551135156076301</v>
      </c>
      <c r="CR2015" s="11">
        <v>4.7564260622967298</v>
      </c>
      <c r="CS2015" s="11">
        <v>4.7565261147350402</v>
      </c>
      <c r="CT2015" s="11">
        <v>4.7554919808329004</v>
      </c>
      <c r="CU2015" s="11">
        <v>4.7534013147336998</v>
      </c>
      <c r="CV2015" s="11">
        <v>4.7503304431411397</v>
      </c>
      <c r="CW2015" s="11">
        <v>4.7463528013838898</v>
      </c>
      <c r="CX2015" s="11">
        <v>4.74153840285204</v>
      </c>
      <c r="CY2015" s="11">
        <v>4.73595395936134</v>
      </c>
      <c r="CZ2015" s="11">
        <v>4.7296622788248603</v>
      </c>
      <c r="DA2015" s="11">
        <v>4.7227220157637602</v>
      </c>
      <c r="DB2015" s="11">
        <v>4.7151876653156499</v>
      </c>
      <c r="DC2015" s="11">
        <v>4.70710950277366</v>
      </c>
      <c r="DD2015" s="11">
        <v>4.6985334510441001</v>
      </c>
      <c r="DE2015" s="11">
        <v>4.6895014932964196</v>
      </c>
      <c r="DF2015" s="11">
        <v>4.68005212363959</v>
      </c>
      <c r="DG2015" s="11">
        <v>4.6702208651160504</v>
      </c>
      <c r="DH2015" s="11">
        <v>4.6600406260754799</v>
      </c>
      <c r="DI2015" s="11">
        <v>4.6495417964044803</v>
      </c>
      <c r="DJ2015" s="11">
        <v>4.6387522514183797</v>
      </c>
      <c r="DK2015" s="11">
        <v>4.6276973573970501</v>
      </c>
      <c r="DL2015" s="11">
        <v>4.6163999081895399</v>
      </c>
      <c r="DM2015" s="11">
        <v>4.6048801473003502</v>
      </c>
      <c r="DN2015" s="11">
        <v>4.5931555921820699</v>
      </c>
      <c r="DO2015" s="11">
        <v>4.5812411232288701</v>
      </c>
      <c r="DP2015" s="11">
        <v>4.5691491692827899</v>
      </c>
      <c r="DQ2015" s="11">
        <v>4.5568898602508598</v>
      </c>
      <c r="DR2015" s="11">
        <v>4.5444711768163701</v>
      </c>
      <c r="DS2015" s="11">
        <v>4.5318990992444697</v>
      </c>
      <c r="DT2015" s="11">
        <v>4.51917774446951</v>
      </c>
      <c r="DU2015" s="11">
        <v>4.5063095260752704</v>
      </c>
      <c r="DV2015" s="11">
        <v>4.4932954448751996</v>
      </c>
      <c r="DW2015" s="11">
        <v>4.4801352784284401</v>
      </c>
      <c r="DX2015" s="11">
        <v>4.4668276757692498</v>
      </c>
      <c r="DY2015" s="11">
        <v>4.4533705058106596</v>
      </c>
      <c r="DZ2015" s="11">
        <v>4.4397613681842403</v>
      </c>
      <c r="EA2015" s="11">
        <v>4.4259976902015303</v>
      </c>
    </row>
    <row r="2016" spans="1:131" x14ac:dyDescent="0.3">
      <c r="A2016" s="10">
        <v>45189</v>
      </c>
      <c r="B2016" s="11"/>
      <c r="C2016" s="11"/>
      <c r="D2016" s="11"/>
      <c r="E2016" s="11"/>
      <c r="F2016" s="11">
        <v>5.0168616649127902</v>
      </c>
      <c r="G2016" s="11">
        <v>5.0089328963523103</v>
      </c>
      <c r="H2016" s="11">
        <v>4.9934420028167903</v>
      </c>
      <c r="I2016" s="11">
        <v>4.9721836554584602</v>
      </c>
      <c r="J2016" s="11">
        <v>4.9469045920983099</v>
      </c>
      <c r="K2016" s="11">
        <v>4.9188981997228103</v>
      </c>
      <c r="L2016" s="11">
        <v>4.8891711118533498</v>
      </c>
      <c r="M2016" s="11">
        <v>4.85856256940572</v>
      </c>
      <c r="N2016" s="11">
        <v>4.8277794199088797</v>
      </c>
      <c r="O2016" s="11">
        <v>4.7973269908037599</v>
      </c>
      <c r="P2016" s="11">
        <v>4.7675291694598103</v>
      </c>
      <c r="Q2016" s="11">
        <v>4.7385819555904698</v>
      </c>
      <c r="R2016" s="11">
        <v>4.7105919546882902</v>
      </c>
      <c r="S2016" s="11">
        <v>4.68360458893528</v>
      </c>
      <c r="T2016" s="11">
        <v>4.6576259828828901</v>
      </c>
      <c r="U2016" s="11">
        <v>4.6326421830805904</v>
      </c>
      <c r="V2016" s="11">
        <v>4.6086272682328397</v>
      </c>
      <c r="W2016" s="11">
        <v>4.5855457661791901</v>
      </c>
      <c r="X2016" s="11">
        <v>4.5633602443729302</v>
      </c>
      <c r="Y2016" s="11">
        <v>4.54203443602702</v>
      </c>
      <c r="Z2016" s="11">
        <v>4.52153258008968</v>
      </c>
      <c r="AA2016" s="11">
        <v>4.50182345685662</v>
      </c>
      <c r="AB2016" s="11">
        <v>4.4828796255084704</v>
      </c>
      <c r="AC2016" s="11">
        <v>4.4646732683702597</v>
      </c>
      <c r="AD2016" s="11">
        <v>4.4471766628207101</v>
      </c>
      <c r="AE2016" s="11">
        <v>4.4303629947749403</v>
      </c>
      <c r="AF2016" s="11">
        <v>4.4142055291646702</v>
      </c>
      <c r="AG2016" s="11">
        <v>4.3986782677093403</v>
      </c>
      <c r="AH2016" s="11">
        <v>4.3837563660118199</v>
      </c>
      <c r="AI2016" s="11">
        <v>4.3694149279938603</v>
      </c>
      <c r="AJ2016" s="11">
        <v>4.3556295683534199</v>
      </c>
      <c r="AK2016" s="11">
        <v>4.3423773330527098</v>
      </c>
      <c r="AL2016" s="11">
        <v>4.3296361202142597</v>
      </c>
      <c r="AM2016" s="11">
        <v>4.3173850916358498</v>
      </c>
      <c r="AN2016" s="11">
        <v>4.3056050991628201</v>
      </c>
      <c r="AO2016" s="11">
        <v>4.2942778341271604</v>
      </c>
      <c r="AP2016" s="11">
        <v>4.2833861589816804</v>
      </c>
      <c r="AQ2016" s="11">
        <v>4.27291443682003</v>
      </c>
      <c r="AR2016" s="11">
        <v>4.2628478069393401</v>
      </c>
      <c r="AS2016" s="11">
        <v>4.25317250410742</v>
      </c>
      <c r="AT2016" s="11">
        <v>4.2438760655384504</v>
      </c>
      <c r="AU2016" s="11">
        <v>4.2349465305311602</v>
      </c>
      <c r="AV2016" s="11">
        <v>4.22637271657256</v>
      </c>
      <c r="AW2016" s="11">
        <v>4.2181444134512098</v>
      </c>
      <c r="AX2016" s="11">
        <v>4.2102516820818803</v>
      </c>
      <c r="AY2016" s="11">
        <v>4.2026852104326</v>
      </c>
      <c r="AZ2016" s="11">
        <v>4.1954360724870998</v>
      </c>
      <c r="BA2016" s="11">
        <v>4.1884960560000204</v>
      </c>
      <c r="BB2016" s="11">
        <v>4.1818571975973704</v>
      </c>
      <c r="BC2016" s="11">
        <v>4.1755120475018899</v>
      </c>
      <c r="BD2016" s="11">
        <v>4.1694538310466003</v>
      </c>
      <c r="BE2016" s="11">
        <v>4.1636759504815801</v>
      </c>
      <c r="BF2016" s="11">
        <v>4.1581721929353801</v>
      </c>
      <c r="BG2016" s="11">
        <v>4.1529368945011802</v>
      </c>
      <c r="BH2016" s="11">
        <v>4.14796456137287</v>
      </c>
      <c r="BI2016" s="11">
        <v>4.1432500698080199</v>
      </c>
      <c r="BJ2016" s="11">
        <v>4.1201276536317302</v>
      </c>
      <c r="BK2016" s="11">
        <v>4.1052364737048403</v>
      </c>
      <c r="BL2016" s="11">
        <v>4.0978217100905701</v>
      </c>
      <c r="BM2016" s="11">
        <v>4.09719450182976</v>
      </c>
      <c r="BN2016" s="11">
        <v>4.1026837976254198</v>
      </c>
      <c r="BO2016" s="11">
        <v>4.1136144643775596</v>
      </c>
      <c r="BP2016" s="11">
        <v>4.1293061318914903</v>
      </c>
      <c r="BQ2016" s="11">
        <v>4.1490815270908001</v>
      </c>
      <c r="BR2016" s="11">
        <v>4.1722721162499798</v>
      </c>
      <c r="BS2016" s="11">
        <v>4.1982248581163999</v>
      </c>
      <c r="BT2016" s="11">
        <v>4.2263245865038002</v>
      </c>
      <c r="BU2016" s="11">
        <v>4.2559992648084899</v>
      </c>
      <c r="BV2016" s="11">
        <v>4.2867129185969599</v>
      </c>
      <c r="BW2016" s="11">
        <v>4.3179740091519303</v>
      </c>
      <c r="BX2016" s="11">
        <v>4.3493401471208504</v>
      </c>
      <c r="BY2016" s="11">
        <v>4.3804122327702499</v>
      </c>
      <c r="BZ2016" s="11">
        <v>4.4108398562504902</v>
      </c>
      <c r="CA2016" s="11">
        <v>4.4403233758781298</v>
      </c>
      <c r="CB2016" s="11">
        <v>4.4686072016757503</v>
      </c>
      <c r="CC2016" s="11">
        <v>4.4954834891704998</v>
      </c>
      <c r="CD2016" s="11">
        <v>4.5207923425494396</v>
      </c>
      <c r="CE2016" s="11">
        <v>4.5444148757471101</v>
      </c>
      <c r="CF2016" s="11">
        <v>4.5662691315196202</v>
      </c>
      <c r="CG2016" s="11">
        <v>4.5863052797332804</v>
      </c>
      <c r="CH2016" s="11">
        <v>4.6045010513853297</v>
      </c>
      <c r="CI2016" s="11">
        <v>4.6208572367424097</v>
      </c>
      <c r="CJ2016" s="11">
        <v>4.6353927617499497</v>
      </c>
      <c r="CK2016" s="11">
        <v>4.6481410971546504</v>
      </c>
      <c r="CL2016" s="11">
        <v>4.6591473413951903</v>
      </c>
      <c r="CM2016" s="11">
        <v>4.66846651550477</v>
      </c>
      <c r="CN2016" s="11">
        <v>4.6761621084462304</v>
      </c>
      <c r="CO2016" s="11">
        <v>4.6823047969879896</v>
      </c>
      <c r="CP2016" s="11">
        <v>4.6869706427658997</v>
      </c>
      <c r="CQ2016" s="11">
        <v>4.6902396734470901</v>
      </c>
      <c r="CR2016" s="11">
        <v>4.6921938659771403</v>
      </c>
      <c r="CS2016" s="11">
        <v>4.6929158957595298</v>
      </c>
      <c r="CT2016" s="11">
        <v>4.6924877851175202</v>
      </c>
      <c r="CU2016" s="11">
        <v>4.6909901110501098</v>
      </c>
      <c r="CV2016" s="11">
        <v>4.6885014303582899</v>
      </c>
      <c r="CW2016" s="11">
        <v>4.68509687791384</v>
      </c>
      <c r="CX2016" s="11">
        <v>4.6808477436719098</v>
      </c>
      <c r="CY2016" s="11">
        <v>4.6758216539270396</v>
      </c>
      <c r="CZ2016" s="11">
        <v>4.6700821039070304</v>
      </c>
      <c r="DA2016" s="11">
        <v>4.6636882859630804</v>
      </c>
      <c r="DB2016" s="11">
        <v>4.6566950969007204</v>
      </c>
      <c r="DC2016" s="11">
        <v>4.6491530579473004</v>
      </c>
      <c r="DD2016" s="11">
        <v>4.6411081542897898</v>
      </c>
      <c r="DE2016" s="11">
        <v>4.63260227856171</v>
      </c>
      <c r="DF2016" s="11">
        <v>4.6236737058645501</v>
      </c>
      <c r="DG2016" s="11">
        <v>4.6143576201098302</v>
      </c>
      <c r="DH2016" s="11">
        <v>4.6046864765433302</v>
      </c>
      <c r="DI2016" s="11">
        <v>4.5946900914352096</v>
      </c>
      <c r="DJ2016" s="11">
        <v>4.5843956337013196</v>
      </c>
      <c r="DK2016" s="11">
        <v>4.5738276472921102</v>
      </c>
      <c r="DL2016" s="11">
        <v>4.5630080147452796</v>
      </c>
      <c r="DM2016" s="11">
        <v>4.55195598764998</v>
      </c>
      <c r="DN2016" s="11">
        <v>4.5406880163613499</v>
      </c>
      <c r="DO2016" s="11">
        <v>4.5292178457818899</v>
      </c>
      <c r="DP2016" s="11">
        <v>4.5175567147537796</v>
      </c>
      <c r="DQ2016" s="11">
        <v>4.5057135579925101</v>
      </c>
      <c r="DR2016" s="11">
        <v>4.4936951806219296</v>
      </c>
      <c r="DS2016" s="11">
        <v>4.4815064065025201</v>
      </c>
      <c r="DT2016" s="11">
        <v>4.4691502140293702</v>
      </c>
      <c r="DU2016" s="11">
        <v>4.4566279028588998</v>
      </c>
      <c r="DV2016" s="11">
        <v>4.4439394211461396</v>
      </c>
      <c r="DW2016" s="11">
        <v>4.4310835705133904</v>
      </c>
      <c r="DX2016" s="11">
        <v>4.4180580974446704</v>
      </c>
      <c r="DY2016" s="11">
        <v>4.4048600549867798</v>
      </c>
      <c r="DZ2016" s="11">
        <v>4.3914863323194702</v>
      </c>
      <c r="EA2016" s="11">
        <v>4.3779337481490304</v>
      </c>
    </row>
    <row r="2017" spans="1:131" x14ac:dyDescent="0.3">
      <c r="A2017" s="10">
        <v>45190</v>
      </c>
      <c r="B2017" s="11"/>
      <c r="C2017" s="11"/>
      <c r="D2017" s="11"/>
      <c r="E2017" s="11"/>
      <c r="F2017" s="11">
        <v>4.97091867643414</v>
      </c>
      <c r="G2017" s="11">
        <v>4.96299333312027</v>
      </c>
      <c r="H2017" s="11">
        <v>4.9479861266967102</v>
      </c>
      <c r="I2017" s="11">
        <v>4.9276968016865599</v>
      </c>
      <c r="J2017" s="11">
        <v>4.9038248631795502</v>
      </c>
      <c r="K2017" s="11">
        <v>4.8775941429542602</v>
      </c>
      <c r="L2017" s="11">
        <v>4.8499334212992604</v>
      </c>
      <c r="M2017" s="11">
        <v>4.8215992099568901</v>
      </c>
      <c r="N2017" s="11">
        <v>4.79321464310671</v>
      </c>
      <c r="O2017" s="11">
        <v>4.76521695166225</v>
      </c>
      <c r="P2017" s="11">
        <v>4.7378820159908104</v>
      </c>
      <c r="Q2017" s="11">
        <v>4.71137216655187</v>
      </c>
      <c r="R2017" s="11">
        <v>4.68577043561538</v>
      </c>
      <c r="S2017" s="11">
        <v>4.6611068493474601</v>
      </c>
      <c r="T2017" s="11">
        <v>4.63737946852281</v>
      </c>
      <c r="U2017" s="11">
        <v>4.61457023419488</v>
      </c>
      <c r="V2017" s="11">
        <v>4.5926513530842001</v>
      </c>
      <c r="W2017" s="11">
        <v>4.5715873346573499</v>
      </c>
      <c r="X2017" s="11">
        <v>4.5513417631029798</v>
      </c>
      <c r="Y2017" s="11">
        <v>4.5318798716527402</v>
      </c>
      <c r="Z2017" s="11">
        <v>4.51316805476025</v>
      </c>
      <c r="AA2017" s="11">
        <v>4.4951779311247098</v>
      </c>
      <c r="AB2017" s="11">
        <v>4.47788506070256</v>
      </c>
      <c r="AC2017" s="11">
        <v>4.4612646911331399</v>
      </c>
      <c r="AD2017" s="11">
        <v>4.4452921683567697</v>
      </c>
      <c r="AE2017" s="11">
        <v>4.4299436878419396</v>
      </c>
      <c r="AF2017" s="11">
        <v>4.4151955234115698</v>
      </c>
      <c r="AG2017" s="11">
        <v>4.4010246172418004</v>
      </c>
      <c r="AH2017" s="11">
        <v>4.3874089609403901</v>
      </c>
      <c r="AI2017" s="11">
        <v>4.3743264958165096</v>
      </c>
      <c r="AJ2017" s="11">
        <v>4.3617556301105704</v>
      </c>
      <c r="AK2017" s="11">
        <v>4.3496760691193401</v>
      </c>
      <c r="AL2017" s="11">
        <v>4.3380682455394002</v>
      </c>
      <c r="AM2017" s="11">
        <v>4.3269136975254598</v>
      </c>
      <c r="AN2017" s="11">
        <v>4.3161954927697304</v>
      </c>
      <c r="AO2017" s="11">
        <v>4.3058974742815899</v>
      </c>
      <c r="AP2017" s="11">
        <v>4.2960045618549501</v>
      </c>
      <c r="AQ2017" s="11">
        <v>4.2865030444747196</v>
      </c>
      <c r="AR2017" s="11">
        <v>4.2773799008570697</v>
      </c>
      <c r="AS2017" s="11">
        <v>4.2686230850938003</v>
      </c>
      <c r="AT2017" s="11">
        <v>4.2602217151524604</v>
      </c>
      <c r="AU2017" s="11">
        <v>4.2521653501015901</v>
      </c>
      <c r="AV2017" s="11">
        <v>4.2444442399810098</v>
      </c>
      <c r="AW2017" s="11">
        <v>4.2370494795621996</v>
      </c>
      <c r="AX2017" s="11">
        <v>4.2299723603765003</v>
      </c>
      <c r="AY2017" s="11">
        <v>4.2232046945603203</v>
      </c>
      <c r="AZ2017" s="11">
        <v>4.2167386029880296</v>
      </c>
      <c r="BA2017" s="11">
        <v>4.2105668166470904</v>
      </c>
      <c r="BB2017" s="11">
        <v>4.2046822761229397</v>
      </c>
      <c r="BC2017" s="11">
        <v>4.1990783626216004</v>
      </c>
      <c r="BD2017" s="11">
        <v>4.1937490224131002</v>
      </c>
      <c r="BE2017" s="11">
        <v>4.1886883256637102</v>
      </c>
      <c r="BF2017" s="11">
        <v>4.1838906541235801</v>
      </c>
      <c r="BG2017" s="11">
        <v>4.1793508499963297</v>
      </c>
      <c r="BH2017" s="11">
        <v>4.17506390070149</v>
      </c>
      <c r="BI2017" s="11">
        <v>4.1710251184425804</v>
      </c>
      <c r="BJ2017" s="11">
        <v>4.1517714439767603</v>
      </c>
      <c r="BK2017" s="11">
        <v>4.1404569453281903</v>
      </c>
      <c r="BL2017" s="11">
        <v>4.1363380251998301</v>
      </c>
      <c r="BM2017" s="11">
        <v>4.1387201999952099</v>
      </c>
      <c r="BN2017" s="11">
        <v>4.1469214548070399</v>
      </c>
      <c r="BO2017" s="11">
        <v>4.1602559496201899</v>
      </c>
      <c r="BP2017" s="11">
        <v>4.1780372354500797</v>
      </c>
      <c r="BQ2017" s="11">
        <v>4.1995873593557196</v>
      </c>
      <c r="BR2017" s="11">
        <v>4.2242429124562397</v>
      </c>
      <c r="BS2017" s="11">
        <v>4.25136122236544</v>
      </c>
      <c r="BT2017" s="11">
        <v>4.2803416511621002</v>
      </c>
      <c r="BU2017" s="11">
        <v>4.3106297808196103</v>
      </c>
      <c r="BV2017" s="11">
        <v>4.3417096932127599</v>
      </c>
      <c r="BW2017" s="11">
        <v>4.3731118923026999</v>
      </c>
      <c r="BX2017" s="11">
        <v>4.4044175816722202</v>
      </c>
      <c r="BY2017" s="11">
        <v>4.4352527486120898</v>
      </c>
      <c r="BZ2017" s="11">
        <v>4.4652925252624298</v>
      </c>
      <c r="CA2017" s="11">
        <v>4.4942622823722296</v>
      </c>
      <c r="CB2017" s="11">
        <v>4.5219308374799096</v>
      </c>
      <c r="CC2017" s="11">
        <v>4.5481132710649401</v>
      </c>
      <c r="CD2017" s="11">
        <v>4.5726703976433196</v>
      </c>
      <c r="CE2017" s="11">
        <v>4.5955018820449203</v>
      </c>
      <c r="CF2017" s="11">
        <v>4.6165419993772501</v>
      </c>
      <c r="CG2017" s="11">
        <v>4.6357548532892503</v>
      </c>
      <c r="CH2017" s="11">
        <v>4.6531299395205501</v>
      </c>
      <c r="CI2017" s="11">
        <v>4.6686778695900299</v>
      </c>
      <c r="CJ2017" s="11">
        <v>4.68242557080612</v>
      </c>
      <c r="CK2017" s="11">
        <v>4.6944128514512196</v>
      </c>
      <c r="CL2017" s="11">
        <v>4.7046896321035598</v>
      </c>
      <c r="CM2017" s="11">
        <v>4.7133143800077404</v>
      </c>
      <c r="CN2017" s="11">
        <v>4.7203527131846403</v>
      </c>
      <c r="CO2017" s="11">
        <v>4.7258762310561497</v>
      </c>
      <c r="CP2017" s="11">
        <v>4.7299607901453298</v>
      </c>
      <c r="CQ2017" s="11">
        <v>4.7326851943728903</v>
      </c>
      <c r="CR2017" s="11">
        <v>4.7341293410683596</v>
      </c>
      <c r="CS2017" s="11">
        <v>4.7343731098286304</v>
      </c>
      <c r="CT2017" s="11">
        <v>4.7334951669496403</v>
      </c>
      <c r="CU2017" s="11">
        <v>4.7315722965704499</v>
      </c>
      <c r="CV2017" s="11">
        <v>4.7286789465606898</v>
      </c>
      <c r="CW2017" s="11">
        <v>4.7248860635146102</v>
      </c>
      <c r="CX2017" s="11">
        <v>4.7202607836028498</v>
      </c>
      <c r="CY2017" s="11">
        <v>4.7148666445689198</v>
      </c>
      <c r="CZ2017" s="11">
        <v>4.7087632709827503</v>
      </c>
      <c r="DA2017" s="11">
        <v>4.7020062985360003</v>
      </c>
      <c r="DB2017" s="11">
        <v>4.6946474407518801</v>
      </c>
      <c r="DC2017" s="11">
        <v>4.6867344463504201</v>
      </c>
      <c r="DD2017" s="11">
        <v>4.6783109909647198</v>
      </c>
      <c r="DE2017" s="11">
        <v>4.6694171488162404</v>
      </c>
      <c r="DF2017" s="11">
        <v>4.6600898629383201</v>
      </c>
      <c r="DG2017" s="11">
        <v>4.6503634633110797</v>
      </c>
      <c r="DH2017" s="11">
        <v>4.6402700051472499</v>
      </c>
      <c r="DI2017" s="11">
        <v>4.62983933056619</v>
      </c>
      <c r="DJ2017" s="11">
        <v>4.6190990411261597</v>
      </c>
      <c r="DK2017" s="11">
        <v>4.6080744841010999</v>
      </c>
      <c r="DL2017" s="11">
        <v>4.5967886787894896</v>
      </c>
      <c r="DM2017" s="11">
        <v>4.5852623043118896</v>
      </c>
      <c r="DN2017" s="11">
        <v>4.57351346699937</v>
      </c>
      <c r="DO2017" s="11">
        <v>4.5615577686708901</v>
      </c>
      <c r="DP2017" s="11">
        <v>4.5494084686449296</v>
      </c>
      <c r="DQ2017" s="11">
        <v>4.5370765596440501</v>
      </c>
      <c r="DR2017" s="11">
        <v>4.5245708790725496</v>
      </c>
      <c r="DS2017" s="11">
        <v>4.5118982569944199</v>
      </c>
      <c r="DT2017" s="11">
        <v>4.4990636536895297</v>
      </c>
      <c r="DU2017" s="11">
        <v>4.4860703138622897</v>
      </c>
      <c r="DV2017" s="11">
        <v>4.4729200218247698</v>
      </c>
      <c r="DW2017" s="11">
        <v>4.4596132725586699</v>
      </c>
      <c r="DX2017" s="11">
        <v>4.4461493705104198</v>
      </c>
      <c r="DY2017" s="11">
        <v>4.43252678684774</v>
      </c>
      <c r="DZ2017" s="11">
        <v>4.4187436706625096</v>
      </c>
      <c r="EA2017" s="11">
        <v>4.4047979464869904</v>
      </c>
    </row>
    <row r="2018" spans="1:131" x14ac:dyDescent="0.3">
      <c r="A2018" s="10">
        <v>45191</v>
      </c>
      <c r="B2018" s="11"/>
      <c r="C2018" s="11"/>
      <c r="D2018" s="11"/>
      <c r="E2018" s="11"/>
      <c r="F2018" s="11">
        <v>4.9578878311696801</v>
      </c>
      <c r="G2018" s="11">
        <v>4.9485699502495004</v>
      </c>
      <c r="H2018" s="11">
        <v>4.9317195839872703</v>
      </c>
      <c r="I2018" s="11">
        <v>4.9093792302274899</v>
      </c>
      <c r="J2018" s="11">
        <v>4.8833797074099596</v>
      </c>
      <c r="K2018" s="11">
        <v>4.8550321313063902</v>
      </c>
      <c r="L2018" s="11">
        <v>4.82533835024699</v>
      </c>
      <c r="M2018" s="11">
        <v>4.79511929380865</v>
      </c>
      <c r="N2018" s="11">
        <v>4.7650439084963496</v>
      </c>
      <c r="O2018" s="11">
        <v>4.7355659314579199</v>
      </c>
      <c r="P2018" s="11">
        <v>4.7069607223943404</v>
      </c>
      <c r="Q2018" s="11">
        <v>4.6793786420832797</v>
      </c>
      <c r="R2018" s="11">
        <v>4.6528829323419902</v>
      </c>
      <c r="S2018" s="11">
        <v>4.6274819533743399</v>
      </c>
      <c r="T2018" s="11">
        <v>4.6031550977535201</v>
      </c>
      <c r="U2018" s="11">
        <v>4.5798666807212403</v>
      </c>
      <c r="V2018" s="11">
        <v>4.5575713280674401</v>
      </c>
      <c r="W2018" s="11">
        <v>4.5362168421285398</v>
      </c>
      <c r="X2018" s="11">
        <v>4.5157523491753402</v>
      </c>
      <c r="Y2018" s="11">
        <v>4.4961305558546796</v>
      </c>
      <c r="Z2018" s="11">
        <v>4.4773074089826901</v>
      </c>
      <c r="AA2018" s="11">
        <v>4.4592463596959098</v>
      </c>
      <c r="AB2018" s="11">
        <v>4.44191594024272</v>
      </c>
      <c r="AC2018" s="11">
        <v>4.4252852320771199</v>
      </c>
      <c r="AD2018" s="11">
        <v>4.4093241926775502</v>
      </c>
      <c r="AE2018" s="11">
        <v>4.3940043867363396</v>
      </c>
      <c r="AF2018" s="11">
        <v>4.3792981806642697</v>
      </c>
      <c r="AG2018" s="11">
        <v>4.3651792145389203</v>
      </c>
      <c r="AH2018" s="11">
        <v>4.3516226887841798</v>
      </c>
      <c r="AI2018" s="11">
        <v>4.3386041928141603</v>
      </c>
      <c r="AJ2018" s="11">
        <v>4.32610017527153</v>
      </c>
      <c r="AK2018" s="11">
        <v>4.3140887395356797</v>
      </c>
      <c r="AL2018" s="11">
        <v>4.3025489606613103</v>
      </c>
      <c r="AM2018" s="11">
        <v>4.2914612274850503</v>
      </c>
      <c r="AN2018" s="11">
        <v>4.2808077016649797</v>
      </c>
      <c r="AO2018" s="11">
        <v>4.2705715533353201</v>
      </c>
      <c r="AP2018" s="11">
        <v>4.2607372285910596</v>
      </c>
      <c r="AQ2018" s="11">
        <v>4.2512906934735399</v>
      </c>
      <c r="AR2018" s="11">
        <v>4.2422186791133303</v>
      </c>
      <c r="AS2018" s="11">
        <v>4.2335089414214799</v>
      </c>
      <c r="AT2018" s="11">
        <v>4.2251504425389701</v>
      </c>
      <c r="AU2018" s="11">
        <v>4.2171326266687696</v>
      </c>
      <c r="AV2018" s="11">
        <v>4.2094456653133996</v>
      </c>
      <c r="AW2018" s="11">
        <v>4.20208062660714</v>
      </c>
      <c r="AX2018" s="11">
        <v>4.1950288469039201</v>
      </c>
      <c r="AY2018" s="11">
        <v>4.1882822481469297</v>
      </c>
      <c r="AZ2018" s="11">
        <v>4.1818331202936498</v>
      </c>
      <c r="BA2018" s="11">
        <v>4.1756744077335703</v>
      </c>
      <c r="BB2018" s="11">
        <v>4.1697992641204298</v>
      </c>
      <c r="BC2018" s="11">
        <v>4.1642012805495696</v>
      </c>
      <c r="BD2018" s="11">
        <v>4.15887464238918</v>
      </c>
      <c r="BE2018" s="11">
        <v>4.1538136926743903</v>
      </c>
      <c r="BF2018" s="11">
        <v>4.1490131165276702</v>
      </c>
      <c r="BG2018" s="11">
        <v>4.1444680819419402</v>
      </c>
      <c r="BH2018" s="11">
        <v>4.14017389617071</v>
      </c>
      <c r="BI2018" s="11">
        <v>4.1361261741491697</v>
      </c>
      <c r="BJ2018" s="11">
        <v>4.1167999012459804</v>
      </c>
      <c r="BK2018" s="11">
        <v>4.1054328888321399</v>
      </c>
      <c r="BL2018" s="11">
        <v>4.1013494280965901</v>
      </c>
      <c r="BM2018" s="11">
        <v>4.1039116746956399</v>
      </c>
      <c r="BN2018" s="11">
        <v>4.1124789457313797</v>
      </c>
      <c r="BO2018" s="11">
        <v>4.1263922652556699</v>
      </c>
      <c r="BP2018" s="11">
        <v>4.1449759727012303</v>
      </c>
      <c r="BQ2018" s="11">
        <v>4.1675493111253399</v>
      </c>
      <c r="BR2018" s="11">
        <v>4.1934359942894499</v>
      </c>
      <c r="BS2018" s="11">
        <v>4.2219740552102802</v>
      </c>
      <c r="BT2018" s="11">
        <v>4.2525402780115202</v>
      </c>
      <c r="BU2018" s="11">
        <v>4.2845553742270299</v>
      </c>
      <c r="BV2018" s="11">
        <v>4.3174769441688499</v>
      </c>
      <c r="BW2018" s="11">
        <v>4.35080872877022</v>
      </c>
      <c r="BX2018" s="11">
        <v>4.3841053522955997</v>
      </c>
      <c r="BY2018" s="11">
        <v>4.4169668283565198</v>
      </c>
      <c r="BZ2018" s="11">
        <v>4.4490437820052797</v>
      </c>
      <c r="CA2018" s="11">
        <v>4.4800386109483004</v>
      </c>
      <c r="CB2018" s="11">
        <v>4.50969857943194</v>
      </c>
      <c r="CC2018" s="11">
        <v>4.5378193087513203</v>
      </c>
      <c r="CD2018" s="11">
        <v>4.5642443904740002</v>
      </c>
      <c r="CE2018" s="11">
        <v>4.5888585242760103</v>
      </c>
      <c r="CF2018" s="11">
        <v>4.6115836595789403</v>
      </c>
      <c r="CG2018" s="11">
        <v>4.6323743386079101</v>
      </c>
      <c r="CH2018" s="11">
        <v>4.65121317817409</v>
      </c>
      <c r="CI2018" s="11">
        <v>4.6681062847996397</v>
      </c>
      <c r="CJ2018" s="11">
        <v>4.6830783015137101</v>
      </c>
      <c r="CK2018" s="11">
        <v>4.6961686902317803</v>
      </c>
      <c r="CL2018" s="11">
        <v>4.7074286717060696</v>
      </c>
      <c r="CM2018" s="11">
        <v>4.7169194565482497</v>
      </c>
      <c r="CN2018" s="11">
        <v>4.7247106903100704</v>
      </c>
      <c r="CO2018" s="11">
        <v>4.7308791148073404</v>
      </c>
      <c r="CP2018" s="11">
        <v>4.7355066416807103</v>
      </c>
      <c r="CQ2018" s="11">
        <v>4.7386788673698899</v>
      </c>
      <c r="CR2018" s="11">
        <v>4.7404829414788399</v>
      </c>
      <c r="CS2018" s="11">
        <v>4.7410062954067502</v>
      </c>
      <c r="CT2018" s="11">
        <v>4.7403352497099398</v>
      </c>
      <c r="CU2018" s="11">
        <v>4.7385542351790297</v>
      </c>
      <c r="CV2018" s="11">
        <v>4.7357452100788802</v>
      </c>
      <c r="CW2018" s="11">
        <v>4.7319862840832396</v>
      </c>
      <c r="CX2018" s="11">
        <v>4.7273513653367401</v>
      </c>
      <c r="CY2018" s="11">
        <v>4.72191037094463</v>
      </c>
      <c r="CZ2018" s="11">
        <v>4.7157287964789401</v>
      </c>
      <c r="DA2018" s="11">
        <v>4.70886761137566</v>
      </c>
      <c r="DB2018" s="11">
        <v>4.7013833485603103</v>
      </c>
      <c r="DC2018" s="11">
        <v>4.6933280517855396</v>
      </c>
      <c r="DD2018" s="11">
        <v>4.6847491532358996</v>
      </c>
      <c r="DE2018" s="11">
        <v>4.6756899906313496</v>
      </c>
      <c r="DF2018" s="11">
        <v>4.6661903211363498</v>
      </c>
      <c r="DG2018" s="11">
        <v>4.65628688047798</v>
      </c>
      <c r="DH2018" s="11">
        <v>4.6460137518661204</v>
      </c>
      <c r="DI2018" s="11">
        <v>4.6354024627082104</v>
      </c>
      <c r="DJ2018" s="11">
        <v>4.6244819983402099</v>
      </c>
      <c r="DK2018" s="11">
        <v>4.6132788182512501</v>
      </c>
      <c r="DL2018" s="11">
        <v>4.6018168160231898</v>
      </c>
      <c r="DM2018" s="11">
        <v>4.5901173269833802</v>
      </c>
      <c r="DN2018" s="11">
        <v>4.57819892217739</v>
      </c>
      <c r="DO2018" s="11">
        <v>4.5660774982495997</v>
      </c>
      <c r="DP2018" s="11">
        <v>4.5537664530520798</v>
      </c>
      <c r="DQ2018" s="11">
        <v>4.54127678167655</v>
      </c>
      <c r="DR2018" s="11">
        <v>4.5286172036152799</v>
      </c>
      <c r="DS2018" s="11">
        <v>4.5157943194042502</v>
      </c>
      <c r="DT2018" s="11">
        <v>4.5028127558519797</v>
      </c>
      <c r="DU2018" s="11">
        <v>4.48967533238568</v>
      </c>
      <c r="DV2018" s="11">
        <v>4.47638334143259</v>
      </c>
      <c r="DW2018" s="11">
        <v>4.4629367309893304</v>
      </c>
      <c r="DX2018" s="11">
        <v>4.4493342089657997</v>
      </c>
      <c r="DY2018" s="11">
        <v>4.4355736282642697</v>
      </c>
      <c r="DZ2018" s="11">
        <v>4.4216525219346803</v>
      </c>
      <c r="EA2018" s="11">
        <v>4.4075682009627304</v>
      </c>
    </row>
    <row r="2019" spans="1:131" x14ac:dyDescent="0.3">
      <c r="A2019" s="10">
        <v>45194</v>
      </c>
      <c r="B2019" s="11"/>
      <c r="C2019" s="11"/>
      <c r="D2019" s="11"/>
      <c r="E2019" s="11"/>
      <c r="F2019" s="11">
        <v>4.9632085951582896</v>
      </c>
      <c r="G2019" s="11">
        <v>4.9533901073319804</v>
      </c>
      <c r="H2019" s="11">
        <v>4.9360703382007296</v>
      </c>
      <c r="I2019" s="11">
        <v>4.9133563812079997</v>
      </c>
      <c r="J2019" s="11">
        <v>4.88709938210211</v>
      </c>
      <c r="K2019" s="11">
        <v>4.8586105592178699</v>
      </c>
      <c r="L2019" s="11">
        <v>4.8288834678175201</v>
      </c>
      <c r="M2019" s="11">
        <v>4.7987257072104796</v>
      </c>
      <c r="N2019" s="11">
        <v>4.7687880659934203</v>
      </c>
      <c r="O2019" s="11">
        <v>4.7395069843289104</v>
      </c>
      <c r="P2019" s="11">
        <v>4.7111449269460399</v>
      </c>
      <c r="Q2019" s="11">
        <v>4.6838425203816598</v>
      </c>
      <c r="R2019" s="11">
        <v>4.6576555847473804</v>
      </c>
      <c r="S2019" s="11">
        <v>4.63258762502109</v>
      </c>
      <c r="T2019" s="11">
        <v>4.6086152747922302</v>
      </c>
      <c r="U2019" s="11">
        <v>4.5857004973047397</v>
      </c>
      <c r="V2019" s="11">
        <v>4.5637955526121301</v>
      </c>
      <c r="W2019" s="11">
        <v>4.54284617568677</v>
      </c>
      <c r="X2019" s="11">
        <v>4.5227999589397996</v>
      </c>
      <c r="Y2019" s="11">
        <v>4.5036084408498098</v>
      </c>
      <c r="Z2019" s="11">
        <v>4.4852267784112403</v>
      </c>
      <c r="AA2019" s="11">
        <v>4.4676177271703299</v>
      </c>
      <c r="AB2019" s="11">
        <v>4.4507490947254302</v>
      </c>
      <c r="AC2019" s="11">
        <v>4.4345894559391699</v>
      </c>
      <c r="AD2019" s="11">
        <v>4.4191084602108299</v>
      </c>
      <c r="AE2019" s="11">
        <v>4.4042774936195404</v>
      </c>
      <c r="AF2019" s="11">
        <v>4.3900688230181801</v>
      </c>
      <c r="AG2019" s="11">
        <v>4.3764560260825798</v>
      </c>
      <c r="AH2019" s="11">
        <v>4.3634142536949998</v>
      </c>
      <c r="AI2019" s="11">
        <v>4.3509190904638402</v>
      </c>
      <c r="AJ2019" s="11">
        <v>4.3389470097691101</v>
      </c>
      <c r="AK2019" s="11">
        <v>4.32747614979069</v>
      </c>
      <c r="AL2019" s="11">
        <v>4.3164856415063797</v>
      </c>
      <c r="AM2019" s="11">
        <v>4.30595593206644</v>
      </c>
      <c r="AN2019" s="11">
        <v>4.2958692325294701</v>
      </c>
      <c r="AO2019" s="11">
        <v>4.2862087853114499</v>
      </c>
      <c r="AP2019" s="11">
        <v>4.2769591093364498</v>
      </c>
      <c r="AQ2019" s="11">
        <v>4.26810620720161</v>
      </c>
      <c r="AR2019" s="11">
        <v>4.25963682766145</v>
      </c>
      <c r="AS2019" s="11">
        <v>4.25153870469771</v>
      </c>
      <c r="AT2019" s="11">
        <v>4.2438007209038897</v>
      </c>
      <c r="AU2019" s="11">
        <v>4.2364122312177903</v>
      </c>
      <c r="AV2019" s="11">
        <v>4.2293632901706104</v>
      </c>
      <c r="AW2019" s="11">
        <v>4.2226448033350703</v>
      </c>
      <c r="AX2019" s="11">
        <v>4.2162479498732104</v>
      </c>
      <c r="AY2019" s="11">
        <v>4.2101644713731803</v>
      </c>
      <c r="AZ2019" s="11">
        <v>4.2043864714612704</v>
      </c>
      <c r="BA2019" s="11">
        <v>4.1989066659715402</v>
      </c>
      <c r="BB2019" s="11">
        <v>4.19371797143772</v>
      </c>
      <c r="BC2019" s="11">
        <v>4.1888137138106103</v>
      </c>
      <c r="BD2019" s="11">
        <v>4.1841877722845897</v>
      </c>
      <c r="BE2019" s="11">
        <v>4.1798341955103799</v>
      </c>
      <c r="BF2019" s="11">
        <v>4.1757473624928796</v>
      </c>
      <c r="BG2019" s="11">
        <v>4.1719220937370904</v>
      </c>
      <c r="BH2019" s="11">
        <v>4.1683533469619896</v>
      </c>
      <c r="BI2019" s="11">
        <v>4.1650363582513501</v>
      </c>
      <c r="BJ2019" s="11">
        <v>4.1501818623635396</v>
      </c>
      <c r="BK2019" s="11">
        <v>4.1433699871363396</v>
      </c>
      <c r="BL2019" s="11">
        <v>4.1438316296305704</v>
      </c>
      <c r="BM2019" s="11">
        <v>4.1508422714386102</v>
      </c>
      <c r="BN2019" s="11">
        <v>4.1636873637938603</v>
      </c>
      <c r="BO2019" s="11">
        <v>4.1816502455350699</v>
      </c>
      <c r="BP2019" s="11">
        <v>4.2040145542171503</v>
      </c>
      <c r="BQ2019" s="11">
        <v>4.2300750577532096</v>
      </c>
      <c r="BR2019" s="11">
        <v>4.2591455457606102</v>
      </c>
      <c r="BS2019" s="11">
        <v>4.2905656526518401</v>
      </c>
      <c r="BT2019" s="11">
        <v>4.3237223153967701</v>
      </c>
      <c r="BU2019" s="11">
        <v>4.3580526684302603</v>
      </c>
      <c r="BV2019" s="11">
        <v>4.3930356221645397</v>
      </c>
      <c r="BW2019" s="11">
        <v>4.4281998539806802</v>
      </c>
      <c r="BX2019" s="11">
        <v>4.4631275064264297</v>
      </c>
      <c r="BY2019" s="11">
        <v>4.4974481303311098</v>
      </c>
      <c r="BZ2019" s="11">
        <v>4.5308420312307902</v>
      </c>
      <c r="CA2019" s="11">
        <v>4.56304004956014</v>
      </c>
      <c r="CB2019" s="11">
        <v>4.5938165966069997</v>
      </c>
      <c r="CC2019" s="11">
        <v>4.6229917554324196</v>
      </c>
      <c r="CD2019" s="11">
        <v>4.6504298860996398</v>
      </c>
      <c r="CE2019" s="11">
        <v>4.6760328917084504</v>
      </c>
      <c r="CF2019" s="11">
        <v>4.6997361516221403</v>
      </c>
      <c r="CG2019" s="11">
        <v>4.7215040546527902</v>
      </c>
      <c r="CH2019" s="11">
        <v>4.7413258077576597</v>
      </c>
      <c r="CI2019" s="11">
        <v>4.7592112696240401</v>
      </c>
      <c r="CJ2019" s="11">
        <v>4.77518635972047</v>
      </c>
      <c r="CK2019" s="11">
        <v>4.7892898331035099</v>
      </c>
      <c r="CL2019" s="11">
        <v>4.8015707289899003</v>
      </c>
      <c r="CM2019" s="11">
        <v>4.81208695961943</v>
      </c>
      <c r="CN2019" s="11">
        <v>4.8209042341894897</v>
      </c>
      <c r="CO2019" s="11">
        <v>4.8280949553047998</v>
      </c>
      <c r="CP2019" s="11">
        <v>4.8337366455092798</v>
      </c>
      <c r="CQ2019" s="11">
        <v>4.8379106435090797</v>
      </c>
      <c r="CR2019" s="11">
        <v>4.8407000920483698</v>
      </c>
      <c r="CS2019" s="11">
        <v>4.8421887218930104</v>
      </c>
      <c r="CT2019" s="11">
        <v>4.8424594940946601</v>
      </c>
      <c r="CU2019" s="11">
        <v>4.8415938351657504</v>
      </c>
      <c r="CV2019" s="11">
        <v>4.8396710380866601</v>
      </c>
      <c r="CW2019" s="11">
        <v>4.83676686930065</v>
      </c>
      <c r="CX2019" s="11">
        <v>4.8329531978273099</v>
      </c>
      <c r="CY2019" s="11">
        <v>4.8282981777015204</v>
      </c>
      <c r="CZ2019" s="11">
        <v>4.8228658037612604</v>
      </c>
      <c r="DA2019" s="11">
        <v>4.8167157952281103</v>
      </c>
      <c r="DB2019" s="11">
        <v>4.8099036702664497</v>
      </c>
      <c r="DC2019" s="11">
        <v>4.8024806732872998</v>
      </c>
      <c r="DD2019" s="11">
        <v>4.7944936395480804</v>
      </c>
      <c r="DE2019" s="11">
        <v>4.7859855064077603</v>
      </c>
      <c r="DF2019" s="11">
        <v>4.7769958153421204</v>
      </c>
      <c r="DG2019" s="11">
        <v>4.7675612558488698</v>
      </c>
      <c r="DH2019" s="11">
        <v>4.7577160183637099</v>
      </c>
      <c r="DI2019" s="11">
        <v>4.7474918684283702</v>
      </c>
      <c r="DJ2019" s="11">
        <v>4.7369181373362501</v>
      </c>
      <c r="DK2019" s="11">
        <v>4.7260217309044803</v>
      </c>
      <c r="DL2019" s="11">
        <v>4.71482708801374</v>
      </c>
      <c r="DM2019" s="11">
        <v>4.7033561810368001</v>
      </c>
      <c r="DN2019" s="11">
        <v>4.6916283047881002</v>
      </c>
      <c r="DO2019" s="11">
        <v>4.67966016199449</v>
      </c>
      <c r="DP2019" s="11">
        <v>4.6674660324773498</v>
      </c>
      <c r="DQ2019" s="11">
        <v>4.6550578624374799</v>
      </c>
      <c r="DR2019" s="11">
        <v>4.6424453865849404</v>
      </c>
      <c r="DS2019" s="11">
        <v>4.6296362803546902</v>
      </c>
      <c r="DT2019" s="11">
        <v>4.6166363010498097</v>
      </c>
      <c r="DU2019" s="11">
        <v>4.6034494493294096</v>
      </c>
      <c r="DV2019" s="11">
        <v>4.5900782387585002</v>
      </c>
      <c r="DW2019" s="11">
        <v>4.5765238709843103</v>
      </c>
      <c r="DX2019" s="11">
        <v>4.5627863371490998</v>
      </c>
      <c r="DY2019" s="11">
        <v>4.54886478257822</v>
      </c>
      <c r="DZ2019" s="11">
        <v>4.5347580068509803</v>
      </c>
      <c r="EA2019" s="11">
        <v>4.5204645565992401</v>
      </c>
    </row>
    <row r="2020" spans="1:131" x14ac:dyDescent="0.3">
      <c r="A2020" s="10">
        <v>45195</v>
      </c>
      <c r="B2020" s="11"/>
      <c r="C2020" s="11"/>
      <c r="D2020" s="11"/>
      <c r="E2020" s="11"/>
      <c r="F2020" s="11">
        <v>4.9588685183234098</v>
      </c>
      <c r="G2020" s="11">
        <v>4.9491327909161296</v>
      </c>
      <c r="H2020" s="11">
        <v>4.9318744206026803</v>
      </c>
      <c r="I2020" s="11">
        <v>4.9091880883890298</v>
      </c>
      <c r="J2020" s="11">
        <v>4.8828968376608604</v>
      </c>
      <c r="K2020" s="11">
        <v>4.854302774852</v>
      </c>
      <c r="L2020" s="11">
        <v>4.8244043852723797</v>
      </c>
      <c r="M2020" s="11">
        <v>4.7940221733802897</v>
      </c>
      <c r="N2020" s="11">
        <v>4.7638203518524698</v>
      </c>
      <c r="O2020" s="11">
        <v>4.7342464941871496</v>
      </c>
      <c r="P2020" s="11">
        <v>4.7055744168243896</v>
      </c>
      <c r="Q2020" s="11">
        <v>4.6779563093557801</v>
      </c>
      <c r="R2020" s="11">
        <v>4.6514596969361603</v>
      </c>
      <c r="S2020" s="11">
        <v>4.6260988058889199</v>
      </c>
      <c r="T2020" s="11">
        <v>4.6018580014015003</v>
      </c>
      <c r="U2020" s="11">
        <v>4.5787042898288899</v>
      </c>
      <c r="V2020" s="11">
        <v>4.5565929011331301</v>
      </c>
      <c r="W2020" s="11">
        <v>4.5354711688298099</v>
      </c>
      <c r="X2020" s="11">
        <v>4.5152873587417099</v>
      </c>
      <c r="Y2020" s="11">
        <v>4.4959928634347301</v>
      </c>
      <c r="Z2020" s="11">
        <v>4.4775420195119304</v>
      </c>
      <c r="AA2020" s="11">
        <v>4.4598959062066204</v>
      </c>
      <c r="AB2020" s="11">
        <v>4.4430201438417498</v>
      </c>
      <c r="AC2020" s="11">
        <v>4.42688110532879</v>
      </c>
      <c r="AD2020" s="11">
        <v>4.4114462702008597</v>
      </c>
      <c r="AE2020" s="11">
        <v>4.3966849206615599</v>
      </c>
      <c r="AF2020" s="11">
        <v>4.3825673027031096</v>
      </c>
      <c r="AG2020" s="11">
        <v>4.3690650407135703</v>
      </c>
      <c r="AH2020" s="11">
        <v>4.3561513846238098</v>
      </c>
      <c r="AI2020" s="11">
        <v>4.3438000701438204</v>
      </c>
      <c r="AJ2020" s="11">
        <v>4.3319857815461598</v>
      </c>
      <c r="AK2020" s="11">
        <v>4.32068498940537</v>
      </c>
      <c r="AL2020" s="11">
        <v>4.3098752994284997</v>
      </c>
      <c r="AM2020" s="11">
        <v>4.2995357590957504</v>
      </c>
      <c r="AN2020" s="11">
        <v>4.28964731021874</v>
      </c>
      <c r="AO2020" s="11">
        <v>4.2801920592743601</v>
      </c>
      <c r="AP2020" s="11">
        <v>4.2711535002087802</v>
      </c>
      <c r="AQ2020" s="11">
        <v>4.2625167024535804</v>
      </c>
      <c r="AR2020" s="11">
        <v>4.2542675752289796</v>
      </c>
      <c r="AS2020" s="11">
        <v>4.24639308853014</v>
      </c>
      <c r="AT2020" s="11">
        <v>4.23888141986252</v>
      </c>
      <c r="AU2020" s="11">
        <v>4.2317212868093499</v>
      </c>
      <c r="AV2020" s="11">
        <v>4.2249021617512099</v>
      </c>
      <c r="AW2020" s="11">
        <v>4.2184144220501896</v>
      </c>
      <c r="AX2020" s="11">
        <v>4.2122487921199703</v>
      </c>
      <c r="AY2020" s="11">
        <v>4.2063966152659598</v>
      </c>
      <c r="AZ2020" s="11">
        <v>4.2008496529225603</v>
      </c>
      <c r="BA2020" s="11">
        <v>4.1956003127318899</v>
      </c>
      <c r="BB2020" s="11">
        <v>4.1906412342968</v>
      </c>
      <c r="BC2020" s="11">
        <v>4.1859654910029898</v>
      </c>
      <c r="BD2020" s="11">
        <v>4.18156673386608</v>
      </c>
      <c r="BE2020" s="11">
        <v>4.1774388225618297</v>
      </c>
      <c r="BF2020" s="11">
        <v>4.1735759751802703</v>
      </c>
      <c r="BG2020" s="11">
        <v>4.1699728631801696</v>
      </c>
      <c r="BH2020" s="11">
        <v>4.16662430727607</v>
      </c>
      <c r="BI2020" s="11">
        <v>4.1635254062652898</v>
      </c>
      <c r="BJ2020" s="11">
        <v>4.1499285424848802</v>
      </c>
      <c r="BK2020" s="11">
        <v>4.14427562949869</v>
      </c>
      <c r="BL2020" s="11">
        <v>4.1457867330902296</v>
      </c>
      <c r="BM2020" s="11">
        <v>4.1537321006011396</v>
      </c>
      <c r="BN2020" s="11">
        <v>4.1673966685337298</v>
      </c>
      <c r="BO2020" s="11">
        <v>4.1860681453123298</v>
      </c>
      <c r="BP2020" s="11">
        <v>4.2090375775795099</v>
      </c>
      <c r="BQ2020" s="11">
        <v>4.2356084999578698</v>
      </c>
      <c r="BR2020" s="11">
        <v>4.2651032522759804</v>
      </c>
      <c r="BS2020" s="11">
        <v>4.2968689285844697</v>
      </c>
      <c r="BT2020" s="11">
        <v>4.3302994133352897</v>
      </c>
      <c r="BU2020" s="11">
        <v>4.3648384726475298</v>
      </c>
      <c r="BV2020" s="11">
        <v>4.3999714898523097</v>
      </c>
      <c r="BW2020" s="11">
        <v>4.4352340095141001</v>
      </c>
      <c r="BX2020" s="11">
        <v>4.4702156036633198</v>
      </c>
      <c r="BY2020" s="11">
        <v>4.5045536936714798</v>
      </c>
      <c r="BZ2020" s="11">
        <v>4.53793683583066</v>
      </c>
      <c r="CA2020" s="11">
        <v>4.5701043693116201</v>
      </c>
      <c r="CB2020" s="11">
        <v>4.60083942241606</v>
      </c>
      <c r="CC2020" s="11">
        <v>4.6299710010610102</v>
      </c>
      <c r="CD2020" s="11">
        <v>4.6573722928597601</v>
      </c>
      <c r="CE2020" s="11">
        <v>4.6829537190077204</v>
      </c>
      <c r="CF2020" s="11">
        <v>4.7066585433353598</v>
      </c>
      <c r="CG2020" s="11">
        <v>4.7284579651744796</v>
      </c>
      <c r="CH2020" s="11">
        <v>4.74834673366502</v>
      </c>
      <c r="CI2020" s="11">
        <v>4.7663390342063199</v>
      </c>
      <c r="CJ2020" s="11">
        <v>4.78246384258125</v>
      </c>
      <c r="CK2020" s="11">
        <v>4.7967618668159604</v>
      </c>
      <c r="CL2020" s="11">
        <v>4.8092832199347804</v>
      </c>
      <c r="CM2020" s="11">
        <v>4.8200860973736503</v>
      </c>
      <c r="CN2020" s="11">
        <v>4.8292357109181001</v>
      </c>
      <c r="CO2020" s="11">
        <v>4.83680324805447</v>
      </c>
      <c r="CP2020" s="11">
        <v>4.8428643622683296</v>
      </c>
      <c r="CQ2020" s="11">
        <v>4.8474979331675803</v>
      </c>
      <c r="CR2020" s="11">
        <v>4.8507841148429298</v>
      </c>
      <c r="CS2020" s="11">
        <v>4.8528031774612801</v>
      </c>
      <c r="CT2020" s="11">
        <v>4.8536341833620797</v>
      </c>
      <c r="CU2020" s="11">
        <v>4.8533542666253204</v>
      </c>
      <c r="CV2020" s="11">
        <v>4.8520380833334098</v>
      </c>
      <c r="CW2020" s="11">
        <v>4.8497564956607802</v>
      </c>
      <c r="CX2020" s="11">
        <v>4.8465762548293903</v>
      </c>
      <c r="CY2020" s="11">
        <v>4.84256021223635</v>
      </c>
      <c r="CZ2020" s="11">
        <v>4.8377669355850301</v>
      </c>
      <c r="DA2020" s="11">
        <v>4.8322506677680099</v>
      </c>
      <c r="DB2020" s="11">
        <v>4.8260615111240499</v>
      </c>
      <c r="DC2020" s="11">
        <v>4.8192454573444996</v>
      </c>
      <c r="DD2020" s="11">
        <v>4.8118443801385498</v>
      </c>
      <c r="DE2020" s="11">
        <v>4.8038966311978797</v>
      </c>
      <c r="DF2020" s="11">
        <v>4.79543757779195</v>
      </c>
      <c r="DG2020" s="11">
        <v>4.7865002049220102</v>
      </c>
      <c r="DH2020" s="11">
        <v>4.7771154738526196</v>
      </c>
      <c r="DI2020" s="11">
        <v>4.7673123910778896</v>
      </c>
      <c r="DJ2020" s="11">
        <v>4.7571180115271599</v>
      </c>
      <c r="DK2020" s="11">
        <v>4.7465574378282698</v>
      </c>
      <c r="DL2020" s="11">
        <v>4.7356537749466696</v>
      </c>
      <c r="DM2020" s="11">
        <v>4.7244280937292196</v>
      </c>
      <c r="DN2020" s="11">
        <v>4.7128991754634804</v>
      </c>
      <c r="DO2020" s="11">
        <v>4.7010835668408397</v>
      </c>
      <c r="DP2020" s="11">
        <v>4.6889957120179497</v>
      </c>
      <c r="DQ2020" s="11">
        <v>4.6766479675864696</v>
      </c>
      <c r="DR2020" s="11">
        <v>4.6640506822843397</v>
      </c>
      <c r="DS2020" s="11">
        <v>4.6512123343081004</v>
      </c>
      <c r="DT2020" s="11">
        <v>4.6381396595022002</v>
      </c>
      <c r="DU2020" s="11">
        <v>4.6248377908396598</v>
      </c>
      <c r="DV2020" s="11">
        <v>4.6113104678725803</v>
      </c>
      <c r="DW2020" s="11">
        <v>4.5975601798280401</v>
      </c>
      <c r="DX2020" s="11">
        <v>4.5835882611573702</v>
      </c>
      <c r="DY2020" s="11">
        <v>4.5693952270326204</v>
      </c>
      <c r="DZ2020" s="11">
        <v>4.5549812270420702</v>
      </c>
      <c r="EA2020" s="11">
        <v>4.5403461311889801</v>
      </c>
    </row>
    <row r="2021" spans="1:131" x14ac:dyDescent="0.3">
      <c r="A2021" s="10">
        <v>45196</v>
      </c>
      <c r="B2021" s="11"/>
      <c r="C2021" s="11"/>
      <c r="D2021" s="11"/>
      <c r="E2021" s="11"/>
      <c r="F2021" s="11">
        <v>5.0022960863775401</v>
      </c>
      <c r="G2021" s="11">
        <v>4.9937874902603898</v>
      </c>
      <c r="H2021" s="11">
        <v>4.9779305826084101</v>
      </c>
      <c r="I2021" s="11">
        <v>4.9567678584796404</v>
      </c>
      <c r="J2021" s="11">
        <v>4.9320533591111104</v>
      </c>
      <c r="K2021" s="11">
        <v>4.9050406134644904</v>
      </c>
      <c r="L2021" s="11">
        <v>4.8766940006446804</v>
      </c>
      <c r="M2021" s="11">
        <v>4.8478081705408496</v>
      </c>
      <c r="N2021" s="11">
        <v>4.8190253187512297</v>
      </c>
      <c r="O2021" s="11">
        <v>4.7907789834517498</v>
      </c>
      <c r="P2021" s="11">
        <v>4.7633378837478597</v>
      </c>
      <c r="Q2021" s="11">
        <v>4.7368554221000796</v>
      </c>
      <c r="R2021" s="11">
        <v>4.7114047473074399</v>
      </c>
      <c r="S2021" s="11">
        <v>4.6870080674702903</v>
      </c>
      <c r="T2021" s="11">
        <v>4.66365747291057</v>
      </c>
      <c r="U2021" s="11">
        <v>4.6413262500064496</v>
      </c>
      <c r="V2021" s="11">
        <v>4.6199745756842701</v>
      </c>
      <c r="W2021" s="11">
        <v>4.59955389319195</v>
      </c>
      <c r="X2021" s="11">
        <v>4.5800157535416801</v>
      </c>
      <c r="Y2021" s="11">
        <v>4.5613140040787004</v>
      </c>
      <c r="Z2021" s="11">
        <v>4.5434047246349598</v>
      </c>
      <c r="AA2021" s="11">
        <v>4.5262497216080098</v>
      </c>
      <c r="AB2021" s="11">
        <v>4.5098149092412401</v>
      </c>
      <c r="AC2021" s="11">
        <v>4.4940671493429099</v>
      </c>
      <c r="AD2021" s="11">
        <v>4.4789745938445398</v>
      </c>
      <c r="AE2021" s="11">
        <v>4.4645073414905196</v>
      </c>
      <c r="AF2021" s="11">
        <v>4.4506365671626202</v>
      </c>
      <c r="AG2021" s="11">
        <v>4.4373348969487196</v>
      </c>
      <c r="AH2021" s="11">
        <v>4.4245766392340196</v>
      </c>
      <c r="AI2021" s="11">
        <v>4.4123366500367602</v>
      </c>
      <c r="AJ2021" s="11">
        <v>4.4005907907088</v>
      </c>
      <c r="AK2021" s="11">
        <v>4.38931678487765</v>
      </c>
      <c r="AL2021" s="11">
        <v>4.3784935522104398</v>
      </c>
      <c r="AM2021" s="11">
        <v>4.3681015040882603</v>
      </c>
      <c r="AN2021" s="11">
        <v>4.3581229946740097</v>
      </c>
      <c r="AO2021" s="11">
        <v>4.3485415681669597</v>
      </c>
      <c r="AP2021" s="11">
        <v>4.3393421750074399</v>
      </c>
      <c r="AQ2021" s="11">
        <v>4.3305113422029704</v>
      </c>
      <c r="AR2021" s="11">
        <v>4.3220363958699597</v>
      </c>
      <c r="AS2021" s="11">
        <v>4.3139056862452199</v>
      </c>
      <c r="AT2021" s="11">
        <v>4.3061087492647099</v>
      </c>
      <c r="AU2021" s="11">
        <v>4.2986356240527401</v>
      </c>
      <c r="AV2021" s="11">
        <v>4.2914770781335703</v>
      </c>
      <c r="AW2021" s="11">
        <v>4.2846247726952997</v>
      </c>
      <c r="AX2021" s="11">
        <v>4.2780706818060903</v>
      </c>
      <c r="AY2021" s="11">
        <v>4.2718073824165597</v>
      </c>
      <c r="AZ2021" s="11">
        <v>4.2658278461428001</v>
      </c>
      <c r="BA2021" s="11">
        <v>4.2601256826541603</v>
      </c>
      <c r="BB2021" s="11">
        <v>4.2546946799268701</v>
      </c>
      <c r="BC2021" s="11">
        <v>4.24952902593777</v>
      </c>
      <c r="BD2021" s="11">
        <v>4.24462348015025</v>
      </c>
      <c r="BE2021" s="11">
        <v>4.2399729718243302</v>
      </c>
      <c r="BF2021" s="11">
        <v>4.2355727681959703</v>
      </c>
      <c r="BG2021" s="11">
        <v>4.2314185831192503</v>
      </c>
      <c r="BH2021" s="11">
        <v>4.2275062190137804</v>
      </c>
      <c r="BI2021" s="11">
        <v>4.2238317138122596</v>
      </c>
      <c r="BJ2021" s="11">
        <v>4.2065832161340797</v>
      </c>
      <c r="BK2021" s="11">
        <v>4.1970650278597796</v>
      </c>
      <c r="BL2021" s="11">
        <v>4.1946425207563403</v>
      </c>
      <c r="BM2021" s="11">
        <v>4.1986962592540804</v>
      </c>
      <c r="BN2021" s="11">
        <v>4.2085881563552299</v>
      </c>
      <c r="BO2021" s="11">
        <v>4.2236542258856797</v>
      </c>
      <c r="BP2021" s="11">
        <v>4.2432073117004698</v>
      </c>
      <c r="BQ2021" s="11">
        <v>4.2665525707033698</v>
      </c>
      <c r="BR2021" s="11">
        <v>4.2929993127268604</v>
      </c>
      <c r="BS2021" s="11">
        <v>4.3218713985125801</v>
      </c>
      <c r="BT2021" s="11">
        <v>4.3525358790202597</v>
      </c>
      <c r="BU2021" s="11">
        <v>4.3844088665520697</v>
      </c>
      <c r="BV2021" s="11">
        <v>4.4169479377787102</v>
      </c>
      <c r="BW2021" s="11">
        <v>4.4496639216153104</v>
      </c>
      <c r="BX2021" s="11">
        <v>4.4821265844189897</v>
      </c>
      <c r="BY2021" s="11">
        <v>4.5139582747454101</v>
      </c>
      <c r="BZ2021" s="11">
        <v>4.54483753385355</v>
      </c>
      <c r="CA2021" s="11">
        <v>4.5744984952924801</v>
      </c>
      <c r="CB2021" s="11">
        <v>4.6027232113336503</v>
      </c>
      <c r="CC2021" s="11">
        <v>4.6293437648104003</v>
      </c>
      <c r="CD2021" s="11">
        <v>4.6542400104951103</v>
      </c>
      <c r="CE2021" s="11">
        <v>4.67733181318631</v>
      </c>
      <c r="CF2021" s="11">
        <v>4.69857389700217</v>
      </c>
      <c r="CG2021" s="11">
        <v>4.7179497398591597</v>
      </c>
      <c r="CH2021" s="11">
        <v>4.7354664190032896</v>
      </c>
      <c r="CI2021" s="11">
        <v>4.7511501355791204</v>
      </c>
      <c r="CJ2021" s="11">
        <v>4.7650408672652604</v>
      </c>
      <c r="CK2021" s="11">
        <v>4.77718896653563</v>
      </c>
      <c r="CL2021" s="11">
        <v>4.7876526077574599</v>
      </c>
      <c r="CM2021" s="11">
        <v>4.7964964826802303</v>
      </c>
      <c r="CN2021" s="11">
        <v>4.8037906169118303</v>
      </c>
      <c r="CO2021" s="11">
        <v>4.8096094549341997</v>
      </c>
      <c r="CP2021" s="11">
        <v>4.8140305713729399</v>
      </c>
      <c r="CQ2021" s="11">
        <v>4.8171336048894204</v>
      </c>
      <c r="CR2021" s="11">
        <v>4.8189984504287899</v>
      </c>
      <c r="CS2021" s="11">
        <v>4.8197042276923003</v>
      </c>
      <c r="CT2021" s="11">
        <v>4.8193280719993004</v>
      </c>
      <c r="CU2021" s="11">
        <v>4.8179445081463701</v>
      </c>
      <c r="CV2021" s="11">
        <v>4.8156249761818</v>
      </c>
      <c r="CW2021" s="11">
        <v>4.8124366475226097</v>
      </c>
      <c r="CX2021" s="11">
        <v>4.8084421962938704</v>
      </c>
      <c r="CY2021" s="11">
        <v>4.8037000545000001</v>
      </c>
      <c r="CZ2021" s="11">
        <v>4.7982640948459903</v>
      </c>
      <c r="DA2021" s="11">
        <v>4.7921836624703102</v>
      </c>
      <c r="DB2021" s="11">
        <v>4.7855038501255596</v>
      </c>
      <c r="DC2021" s="11">
        <v>4.7782656234924401</v>
      </c>
      <c r="DD2021" s="11">
        <v>4.7705059255603599</v>
      </c>
      <c r="DE2021" s="11">
        <v>4.7622583183346698</v>
      </c>
      <c r="DF2021" s="11">
        <v>4.7535535416933197</v>
      </c>
      <c r="DG2021" s="11">
        <v>4.7444201656944403</v>
      </c>
      <c r="DH2021" s="11">
        <v>4.7348849622205398</v>
      </c>
      <c r="DI2021" s="11">
        <v>4.7249730015471503</v>
      </c>
      <c r="DJ2021" s="11">
        <v>4.7147077029019897</v>
      </c>
      <c r="DK2021" s="11">
        <v>4.7041108355271799</v>
      </c>
      <c r="DL2021" s="11">
        <v>4.6932024744567</v>
      </c>
      <c r="DM2021" s="11">
        <v>4.6820009542516097</v>
      </c>
      <c r="DN2021" s="11">
        <v>4.6705226199748502</v>
      </c>
      <c r="DO2021" s="11">
        <v>4.6587818693136001</v>
      </c>
      <c r="DP2021" s="11">
        <v>4.6467912597162497</v>
      </c>
      <c r="DQ2021" s="11">
        <v>4.6345614869668701</v>
      </c>
      <c r="DR2021" s="11">
        <v>4.6221014411158103</v>
      </c>
      <c r="DS2021" s="11">
        <v>4.6094183295593298</v>
      </c>
      <c r="DT2021" s="11">
        <v>4.5965177923443798</v>
      </c>
      <c r="DU2021" s="11">
        <v>4.5834040241198002</v>
      </c>
      <c r="DV2021" s="11">
        <v>4.5700799451567304</v>
      </c>
      <c r="DW2021" s="11">
        <v>4.5565473221608404</v>
      </c>
      <c r="DX2021" s="11">
        <v>4.5428068569081503</v>
      </c>
      <c r="DY2021" s="11">
        <v>4.5288585081849</v>
      </c>
      <c r="DZ2021" s="11">
        <v>4.5147019240257604</v>
      </c>
      <c r="EA2021" s="11">
        <v>4.5003365208061803</v>
      </c>
    </row>
    <row r="2022" spans="1:131" x14ac:dyDescent="0.3">
      <c r="A2022" s="10">
        <v>45197</v>
      </c>
      <c r="B2022" s="11"/>
      <c r="C2022" s="11"/>
      <c r="D2022" s="11"/>
      <c r="E2022" s="11"/>
      <c r="F2022" s="11">
        <v>5.0037907191327404</v>
      </c>
      <c r="G2022" s="11">
        <v>5.0056395301530703</v>
      </c>
      <c r="H2022" s="11">
        <v>4.9997736060615301</v>
      </c>
      <c r="I2022" s="11">
        <v>4.9883139514109898</v>
      </c>
      <c r="J2022" s="11">
        <v>4.9730283535492497</v>
      </c>
      <c r="K2022" s="11">
        <v>4.9551417810770904</v>
      </c>
      <c r="L2022" s="11">
        <v>4.9355683708210503</v>
      </c>
      <c r="M2022" s="11">
        <v>4.9150399047783599</v>
      </c>
      <c r="N2022" s="11">
        <v>4.8941362415682601</v>
      </c>
      <c r="O2022" s="11">
        <v>4.8732546468570197</v>
      </c>
      <c r="P2022" s="11">
        <v>4.8526524602141397</v>
      </c>
      <c r="Q2022" s="11">
        <v>4.8324893791177699</v>
      </c>
      <c r="R2022" s="11">
        <v>4.8128572890300596</v>
      </c>
      <c r="S2022" s="11">
        <v>4.7938078104109598</v>
      </c>
      <c r="T2022" s="11">
        <v>4.77536971696947</v>
      </c>
      <c r="U2022" s="11">
        <v>4.7575535324447902</v>
      </c>
      <c r="V2022" s="11">
        <v>4.7403560515563496</v>
      </c>
      <c r="W2022" s="11">
        <v>4.7237643005053602</v>
      </c>
      <c r="X2022" s="11">
        <v>4.7077622772095502</v>
      </c>
      <c r="Y2022" s="11">
        <v>4.6923330752128596</v>
      </c>
      <c r="Z2022" s="11">
        <v>4.6774592992942701</v>
      </c>
      <c r="AA2022" s="11">
        <v>4.6631259289731801</v>
      </c>
      <c r="AB2022" s="11">
        <v>4.6493191105921401</v>
      </c>
      <c r="AC2022" s="11">
        <v>4.63602390155022</v>
      </c>
      <c r="AD2022" s="11">
        <v>4.6232248720647799</v>
      </c>
      <c r="AE2022" s="11">
        <v>4.6109067557329997</v>
      </c>
      <c r="AF2022" s="11">
        <v>4.59905372691889</v>
      </c>
      <c r="AG2022" s="11">
        <v>4.5876499181432902</v>
      </c>
      <c r="AH2022" s="11">
        <v>4.5766798152264299</v>
      </c>
      <c r="AI2022" s="11">
        <v>4.5661274446466598</v>
      </c>
      <c r="AJ2022" s="11">
        <v>4.5559769123940601</v>
      </c>
      <c r="AK2022" s="11">
        <v>4.54621329455113</v>
      </c>
      <c r="AL2022" s="11">
        <v>4.5368221481114599</v>
      </c>
      <c r="AM2022" s="11">
        <v>4.52778984850345</v>
      </c>
      <c r="AN2022" s="11">
        <v>4.5191040926268302</v>
      </c>
      <c r="AO2022" s="11">
        <v>4.5107533088956799</v>
      </c>
      <c r="AP2022" s="11">
        <v>4.5027268808661196</v>
      </c>
      <c r="AQ2022" s="11">
        <v>4.4950153191484103</v>
      </c>
      <c r="AR2022" s="11">
        <v>4.4876095998145997</v>
      </c>
      <c r="AS2022" s="11">
        <v>4.4805013853287097</v>
      </c>
      <c r="AT2022" s="11">
        <v>4.4736831892811697</v>
      </c>
      <c r="AU2022" s="11">
        <v>4.4671477998430698</v>
      </c>
      <c r="AV2022" s="11">
        <v>4.4608884957520401</v>
      </c>
      <c r="AW2022" s="11">
        <v>4.4548992147420998</v>
      </c>
      <c r="AX2022" s="11">
        <v>4.4491740632858701</v>
      </c>
      <c r="AY2022" s="11">
        <v>4.4437075808951096</v>
      </c>
      <c r="AZ2022" s="11">
        <v>4.4384945672456997</v>
      </c>
      <c r="BA2022" s="11">
        <v>4.4335302944669603</v>
      </c>
      <c r="BB2022" s="11">
        <v>4.4288100996025603</v>
      </c>
      <c r="BC2022" s="11">
        <v>4.4243295950255304</v>
      </c>
      <c r="BD2022" s="11">
        <v>4.4200848357416698</v>
      </c>
      <c r="BE2022" s="11">
        <v>4.4160719768710104</v>
      </c>
      <c r="BF2022" s="11">
        <v>4.4122874239240097</v>
      </c>
      <c r="BG2022" s="11">
        <v>4.4087279203513097</v>
      </c>
      <c r="BH2022" s="11">
        <v>4.4053902272761203</v>
      </c>
      <c r="BI2022" s="11">
        <v>4.40227125234731</v>
      </c>
      <c r="BJ2022" s="11">
        <v>4.3879940896348</v>
      </c>
      <c r="BK2022" s="11">
        <v>4.3809147380372799</v>
      </c>
      <c r="BL2022" s="11">
        <v>4.3804822789316704</v>
      </c>
      <c r="BM2022" s="11">
        <v>4.3861303670339797</v>
      </c>
      <c r="BN2022" s="11">
        <v>4.3972563156621298</v>
      </c>
      <c r="BO2022" s="11">
        <v>4.4132223067528802</v>
      </c>
      <c r="BP2022" s="11">
        <v>4.4333620938186398</v>
      </c>
      <c r="BQ2022" s="11">
        <v>4.4569991091161496</v>
      </c>
      <c r="BR2022" s="11">
        <v>4.4834603885037998</v>
      </c>
      <c r="BS2022" s="11">
        <v>4.5120884211633703</v>
      </c>
      <c r="BT2022" s="11">
        <v>4.5422711809582097</v>
      </c>
      <c r="BU2022" s="11">
        <v>4.57344798511728</v>
      </c>
      <c r="BV2022" s="11">
        <v>4.6051015257668002</v>
      </c>
      <c r="BW2022" s="11">
        <v>4.6367698907399397</v>
      </c>
      <c r="BX2022" s="11">
        <v>4.6680521902379004</v>
      </c>
      <c r="BY2022" s="11">
        <v>4.6986019277254298</v>
      </c>
      <c r="BZ2022" s="11">
        <v>4.7281287704012103</v>
      </c>
      <c r="CA2022" s="11">
        <v>4.7563965915474196</v>
      </c>
      <c r="CB2022" s="11">
        <v>4.7832157314171004</v>
      </c>
      <c r="CC2022" s="11">
        <v>4.8084435043373803</v>
      </c>
      <c r="CD2022" s="11">
        <v>4.8319808403606999</v>
      </c>
      <c r="CE2022" s="11">
        <v>4.8537646910312597</v>
      </c>
      <c r="CF2022" s="11">
        <v>4.87376269701294</v>
      </c>
      <c r="CG2022" s="11">
        <v>4.8919674486891802</v>
      </c>
      <c r="CH2022" s="11">
        <v>4.90839182108079</v>
      </c>
      <c r="CI2022" s="11">
        <v>4.92306499158079</v>
      </c>
      <c r="CJ2022" s="11">
        <v>4.9360275941565597</v>
      </c>
      <c r="CK2022" s="11">
        <v>4.9473287349172503</v>
      </c>
      <c r="CL2022" s="11">
        <v>4.9570237972886</v>
      </c>
      <c r="CM2022" s="11">
        <v>4.9651733635518296</v>
      </c>
      <c r="CN2022" s="11">
        <v>4.9718422333182701</v>
      </c>
      <c r="CO2022" s="11">
        <v>4.9770986780790203</v>
      </c>
      <c r="CP2022" s="11">
        <v>4.9810133786895898</v>
      </c>
      <c r="CQ2022" s="11">
        <v>4.9836585434485601</v>
      </c>
      <c r="CR2022" s="11">
        <v>4.9851063796279096</v>
      </c>
      <c r="CS2022" s="11">
        <v>4.9854282345343801</v>
      </c>
      <c r="CT2022" s="11">
        <v>4.98469357736513</v>
      </c>
      <c r="CU2022" s="11">
        <v>4.9829694865672298</v>
      </c>
      <c r="CV2022" s="11">
        <v>4.98032026159445</v>
      </c>
      <c r="CW2022" s="11">
        <v>4.9768064269235603</v>
      </c>
      <c r="CX2022" s="11">
        <v>4.9724845554730202</v>
      </c>
      <c r="CY2022" s="11">
        <v>4.9674075038842203</v>
      </c>
      <c r="CZ2022" s="11">
        <v>4.96162418637884</v>
      </c>
      <c r="DA2022" s="11">
        <v>4.9551796362454601</v>
      </c>
      <c r="DB2022" s="11">
        <v>4.9481152676164601</v>
      </c>
      <c r="DC2022" s="11">
        <v>4.9404690016354804</v>
      </c>
      <c r="DD2022" s="11">
        <v>4.9322753825900696</v>
      </c>
      <c r="DE2022" s="11">
        <v>4.9235661554240497</v>
      </c>
      <c r="DF2022" s="11">
        <v>4.9143707654090401</v>
      </c>
      <c r="DG2022" s="11">
        <v>4.9047169714864998</v>
      </c>
      <c r="DH2022" s="11">
        <v>4.894631179508</v>
      </c>
      <c r="DI2022" s="11">
        <v>4.8841385254033796</v>
      </c>
      <c r="DJ2022" s="11">
        <v>4.8732629248067596</v>
      </c>
      <c r="DK2022" s="11">
        <v>4.8620270502196901</v>
      </c>
      <c r="DL2022" s="11">
        <v>4.8504522641763801</v>
      </c>
      <c r="DM2022" s="11">
        <v>4.8385585394673498</v>
      </c>
      <c r="DN2022" s="11">
        <v>4.8263641735732801</v>
      </c>
      <c r="DO2022" s="11">
        <v>4.8138858061419496</v>
      </c>
      <c r="DP2022" s="11">
        <v>4.80113848512151</v>
      </c>
      <c r="DQ2022" s="11">
        <v>4.7881355383862996</v>
      </c>
      <c r="DR2022" s="11">
        <v>4.7748885772725496</v>
      </c>
      <c r="DS2022" s="11">
        <v>4.76140761223495</v>
      </c>
      <c r="DT2022" s="11">
        <v>4.7477011624896903</v>
      </c>
      <c r="DU2022" s="11">
        <v>4.7337763549905896</v>
      </c>
      <c r="DV2022" s="11">
        <v>4.7196390090630302</v>
      </c>
      <c r="DW2022" s="11">
        <v>4.7052937184286998</v>
      </c>
      <c r="DX2022" s="11">
        <v>4.6907439410023501</v>
      </c>
      <c r="DY2022" s="11">
        <v>4.6759922762939796</v>
      </c>
      <c r="DZ2022" s="11">
        <v>4.6610408267197299</v>
      </c>
      <c r="EA2022" s="11">
        <v>4.6458912755401398</v>
      </c>
    </row>
    <row r="2023" spans="1:131" x14ac:dyDescent="0.3">
      <c r="A2023" s="10">
        <v>45198</v>
      </c>
      <c r="B2023" s="11"/>
      <c r="C2023" s="11"/>
      <c r="D2023" s="11"/>
      <c r="E2023" s="11">
        <v>4.9961395706004001</v>
      </c>
      <c r="F2023" s="11">
        <v>5.0063947718458701</v>
      </c>
      <c r="G2023" s="11">
        <v>5.0052961377266003</v>
      </c>
      <c r="H2023" s="11">
        <v>4.9946864947565297</v>
      </c>
      <c r="I2023" s="11">
        <v>4.9771683861846796</v>
      </c>
      <c r="J2023" s="11">
        <v>4.9548785423369903</v>
      </c>
      <c r="K2023" s="11">
        <v>4.9293667432460504</v>
      </c>
      <c r="L2023" s="11">
        <v>4.90185274970991</v>
      </c>
      <c r="M2023" s="11">
        <v>4.8733605650492802</v>
      </c>
      <c r="N2023" s="11">
        <v>4.84471144927653</v>
      </c>
      <c r="O2023" s="11">
        <v>4.8164553011149902</v>
      </c>
      <c r="P2023" s="11">
        <v>4.7889374858293996</v>
      </c>
      <c r="Q2023" s="11">
        <v>4.7623608833347602</v>
      </c>
      <c r="R2023" s="11">
        <v>4.7368292546916404</v>
      </c>
      <c r="S2023" s="11">
        <v>4.7123832351637303</v>
      </c>
      <c r="T2023" s="11">
        <v>4.6890249896463203</v>
      </c>
      <c r="U2023" s="11">
        <v>4.6667324993016104</v>
      </c>
      <c r="V2023" s="11">
        <v>4.64546671003471</v>
      </c>
      <c r="W2023" s="11">
        <v>4.6251784416429498</v>
      </c>
      <c r="X2023" s="11">
        <v>4.6058186686150604</v>
      </c>
      <c r="Y2023" s="11">
        <v>4.5873404728972504</v>
      </c>
      <c r="Z2023" s="11">
        <v>4.5696984890700598</v>
      </c>
      <c r="AA2023" s="11">
        <v>4.5528509925215701</v>
      </c>
      <c r="AB2023" s="11">
        <v>4.5367598577899297</v>
      </c>
      <c r="AC2023" s="11">
        <v>4.5213886895120297</v>
      </c>
      <c r="AD2023" s="11">
        <v>4.5067030789513298</v>
      </c>
      <c r="AE2023" s="11">
        <v>4.4926709533360096</v>
      </c>
      <c r="AF2023" s="11">
        <v>4.4792613974811699</v>
      </c>
      <c r="AG2023" s="11">
        <v>4.4664449661338503</v>
      </c>
      <c r="AH2023" s="11">
        <v>4.45419389353422</v>
      </c>
      <c r="AI2023" s="11">
        <v>4.4424809921623396</v>
      </c>
      <c r="AJ2023" s="11">
        <v>4.4312801630531498</v>
      </c>
      <c r="AK2023" s="11">
        <v>4.4205673602906499</v>
      </c>
      <c r="AL2023" s="11">
        <v>4.4103199071096197</v>
      </c>
      <c r="AM2023" s="11">
        <v>4.4005167679931603</v>
      </c>
      <c r="AN2023" s="11">
        <v>4.3911389830503298</v>
      </c>
      <c r="AO2023" s="11">
        <v>4.3821689024386199</v>
      </c>
      <c r="AP2023" s="11">
        <v>4.3735903640917702</v>
      </c>
      <c r="AQ2023" s="11">
        <v>4.3653888146360504</v>
      </c>
      <c r="AR2023" s="11">
        <v>4.3575505483006198</v>
      </c>
      <c r="AS2023" s="11">
        <v>4.3500629042987997</v>
      </c>
      <c r="AT2023" s="11">
        <v>4.3429144025780504</v>
      </c>
      <c r="AU2023" s="11">
        <v>4.3360941056887201</v>
      </c>
      <c r="AV2023" s="11">
        <v>4.3295918298120402</v>
      </c>
      <c r="AW2023" s="11">
        <v>4.3233983298069001</v>
      </c>
      <c r="AX2023" s="11">
        <v>4.3175047805840698</v>
      </c>
      <c r="AY2023" s="11">
        <v>4.3119030279161104</v>
      </c>
      <c r="AZ2023" s="11">
        <v>4.3065853875099496</v>
      </c>
      <c r="BA2023" s="11">
        <v>4.3015448264546903</v>
      </c>
      <c r="BB2023" s="11">
        <v>4.2967745132486899</v>
      </c>
      <c r="BC2023" s="11">
        <v>4.2922680459021096</v>
      </c>
      <c r="BD2023" s="11">
        <v>4.2880196252287401</v>
      </c>
      <c r="BE2023" s="11">
        <v>4.2840236968634997</v>
      </c>
      <c r="BF2023" s="11">
        <v>4.2802750896827604</v>
      </c>
      <c r="BG2023" s="11">
        <v>4.2767690701745096</v>
      </c>
      <c r="BH2023" s="11">
        <v>4.27350099141798</v>
      </c>
      <c r="BI2023" s="11">
        <v>4.2704664132477603</v>
      </c>
      <c r="BJ2023" s="11">
        <v>4.2569410230116302</v>
      </c>
      <c r="BK2023" s="11">
        <v>4.2508976560012597</v>
      </c>
      <c r="BL2023" s="11">
        <v>4.2516491753756496</v>
      </c>
      <c r="BM2023" s="11">
        <v>4.2585451922425204</v>
      </c>
      <c r="BN2023" s="11">
        <v>4.2709370008107896</v>
      </c>
      <c r="BO2023" s="11">
        <v>4.2881691338475898</v>
      </c>
      <c r="BP2023" s="11">
        <v>4.30957726805471</v>
      </c>
      <c r="BQ2023" s="11">
        <v>4.3344996213594396</v>
      </c>
      <c r="BR2023" s="11">
        <v>4.3622854081442304</v>
      </c>
      <c r="BS2023" s="11">
        <v>4.3923032099748198</v>
      </c>
      <c r="BT2023" s="11">
        <v>4.4239654803013204</v>
      </c>
      <c r="BU2023" s="11">
        <v>4.4567320236624504</v>
      </c>
      <c r="BV2023" s="11">
        <v>4.4901024926446498</v>
      </c>
      <c r="BW2023" s="11">
        <v>4.5236260476009296</v>
      </c>
      <c r="BX2023" s="11">
        <v>4.5569051348828902</v>
      </c>
      <c r="BY2023" s="11">
        <v>4.5895893276373601</v>
      </c>
      <c r="BZ2023" s="11">
        <v>4.6213781214204701</v>
      </c>
      <c r="CA2023" s="11">
        <v>4.6520198928950203</v>
      </c>
      <c r="CB2023" s="11">
        <v>4.6813051776689196</v>
      </c>
      <c r="CC2023" s="11">
        <v>4.7090686228453498</v>
      </c>
      <c r="CD2023" s="11">
        <v>4.73518678892881</v>
      </c>
      <c r="CE2023" s="11">
        <v>4.7595715715455498</v>
      </c>
      <c r="CF2023" s="11">
        <v>4.7821661979292696</v>
      </c>
      <c r="CG2023" s="11">
        <v>4.8029407456414797</v>
      </c>
      <c r="CH2023" s="11">
        <v>4.8218880935333104</v>
      </c>
      <c r="CI2023" s="11">
        <v>4.8390199217315804</v>
      </c>
      <c r="CJ2023" s="11">
        <v>4.8543622557747996</v>
      </c>
      <c r="CK2023" s="11">
        <v>4.8679524916935897</v>
      </c>
      <c r="CL2023" s="11">
        <v>4.8798371168562698</v>
      </c>
      <c r="CM2023" s="11">
        <v>4.89007044690924</v>
      </c>
      <c r="CN2023" s="11">
        <v>4.8987136236227302</v>
      </c>
      <c r="CO2023" s="11">
        <v>4.9058336512716396</v>
      </c>
      <c r="CP2023" s="11">
        <v>4.9115021377090704</v>
      </c>
      <c r="CQ2023" s="11">
        <v>4.9157941471076496</v>
      </c>
      <c r="CR2023" s="11">
        <v>4.9187862438657701</v>
      </c>
      <c r="CS2023" s="11">
        <v>4.9205553348320601</v>
      </c>
      <c r="CT2023" s="11">
        <v>4.9211772781337704</v>
      </c>
      <c r="CU2023" s="11">
        <v>4.9207261466345198</v>
      </c>
      <c r="CV2023" s="11">
        <v>4.9192736309740397</v>
      </c>
      <c r="CW2023" s="11">
        <v>4.9168877230103796</v>
      </c>
      <c r="CX2023" s="11">
        <v>4.9136324326432304</v>
      </c>
      <c r="CY2023" s="11">
        <v>4.9095679719878804</v>
      </c>
      <c r="CZ2023" s="11">
        <v>4.9047503348893402</v>
      </c>
      <c r="DA2023" s="11">
        <v>4.8992312627100798</v>
      </c>
      <c r="DB2023" s="11">
        <v>4.8930584421209602</v>
      </c>
      <c r="DC2023" s="11">
        <v>4.8862755423162296</v>
      </c>
      <c r="DD2023" s="11">
        <v>4.87892223416259</v>
      </c>
      <c r="DE2023" s="11">
        <v>4.8710347667011096</v>
      </c>
      <c r="DF2023" s="11">
        <v>4.8626464813678201</v>
      </c>
      <c r="DG2023" s="11">
        <v>4.85378840056981</v>
      </c>
      <c r="DH2023" s="11">
        <v>4.8444895683312499</v>
      </c>
      <c r="DI2023" s="11">
        <v>4.8347771230793404</v>
      </c>
      <c r="DJ2023" s="11">
        <v>4.8246763162316002</v>
      </c>
      <c r="DK2023" s="11">
        <v>4.8142105110249798</v>
      </c>
      <c r="DL2023" s="11">
        <v>4.8034011437380002</v>
      </c>
      <c r="DM2023" s="11">
        <v>4.7922676975269498</v>
      </c>
      <c r="DN2023" s="11">
        <v>4.7808274943351403</v>
      </c>
      <c r="DO2023" s="11">
        <v>4.7690957614810303</v>
      </c>
      <c r="DP2023" s="11">
        <v>4.7570857573720904</v>
      </c>
      <c r="DQ2023" s="11">
        <v>4.7448088010095404</v>
      </c>
      <c r="DR2023" s="11">
        <v>4.7322743565138898</v>
      </c>
      <c r="DS2023" s="11">
        <v>4.7194901604686104</v>
      </c>
      <c r="DT2023" s="11">
        <v>4.7064623403345598</v>
      </c>
      <c r="DU2023" s="11">
        <v>4.6931955447184999</v>
      </c>
      <c r="DV2023" s="11">
        <v>4.6796931368858301</v>
      </c>
      <c r="DW2023" s="11">
        <v>4.66595732409644</v>
      </c>
      <c r="DX2023" s="11">
        <v>4.6519892481009197</v>
      </c>
      <c r="DY2023" s="11">
        <v>4.63778931845318</v>
      </c>
      <c r="DZ2023" s="11">
        <v>4.6233576424516301</v>
      </c>
      <c r="EA2023" s="11">
        <v>4.6086941001005703</v>
      </c>
    </row>
    <row r="2024" spans="1:131" x14ac:dyDescent="0.3">
      <c r="A2024" s="10">
        <v>45201</v>
      </c>
      <c r="B2024" s="11"/>
      <c r="C2024" s="11"/>
      <c r="D2024" s="11"/>
      <c r="E2024" s="11">
        <v>5.0029857912498796</v>
      </c>
      <c r="F2024" s="11">
        <v>5.0134061492228899</v>
      </c>
      <c r="G2024" s="11">
        <v>5.0137384116381396</v>
      </c>
      <c r="H2024" s="11">
        <v>5.00576025062949</v>
      </c>
      <c r="I2024" s="11">
        <v>4.9918943987248197</v>
      </c>
      <c r="J2024" s="11">
        <v>4.9740465235039002</v>
      </c>
      <c r="K2024" s="11">
        <v>4.9535345592692499</v>
      </c>
      <c r="L2024" s="11">
        <v>4.9313478679464602</v>
      </c>
      <c r="M2024" s="11">
        <v>4.9082816144155199</v>
      </c>
      <c r="N2024" s="11">
        <v>4.8849547315147603</v>
      </c>
      <c r="O2024" s="11">
        <v>4.8617822322398503</v>
      </c>
      <c r="P2024" s="11">
        <v>4.8390296071852301</v>
      </c>
      <c r="Q2024" s="11">
        <v>4.8168580421420799</v>
      </c>
      <c r="R2024" s="11">
        <v>4.7953568239375297</v>
      </c>
      <c r="S2024" s="11">
        <v>4.7745747219617103</v>
      </c>
      <c r="T2024" s="11">
        <v>4.7545365568619102</v>
      </c>
      <c r="U2024" s="11">
        <v>4.7352474269265699</v>
      </c>
      <c r="V2024" s="11">
        <v>4.7166978238611001</v>
      </c>
      <c r="W2024" s="11">
        <v>4.69886890903968</v>
      </c>
      <c r="X2024" s="11">
        <v>4.6817400444820798</v>
      </c>
      <c r="Y2024" s="11">
        <v>4.66529055855381</v>
      </c>
      <c r="Z2024" s="11">
        <v>4.64949910321626</v>
      </c>
      <c r="AA2024" s="11">
        <v>4.6343449877204899</v>
      </c>
      <c r="AB2024" s="11">
        <v>4.6198085525620503</v>
      </c>
      <c r="AC2024" s="11">
        <v>4.6058699322197496</v>
      </c>
      <c r="AD2024" s="11">
        <v>4.5925095590644398</v>
      </c>
      <c r="AE2024" s="11">
        <v>4.5797084476809502</v>
      </c>
      <c r="AF2024" s="11">
        <v>4.56744711375715</v>
      </c>
      <c r="AG2024" s="11">
        <v>4.5557060788128796</v>
      </c>
      <c r="AH2024" s="11">
        <v>4.5444662667679596</v>
      </c>
      <c r="AI2024" s="11">
        <v>4.5337081623759801</v>
      </c>
      <c r="AJ2024" s="11">
        <v>4.52341243070435</v>
      </c>
      <c r="AK2024" s="11">
        <v>4.5135609207976399</v>
      </c>
      <c r="AL2024" s="11">
        <v>4.5041361108560896</v>
      </c>
      <c r="AM2024" s="11">
        <v>4.4951214600213403</v>
      </c>
      <c r="AN2024" s="11">
        <v>4.4865019414698004</v>
      </c>
      <c r="AO2024" s="11">
        <v>4.4782634079536097</v>
      </c>
      <c r="AP2024" s="11">
        <v>4.4703927951489799</v>
      </c>
      <c r="AQ2024" s="11">
        <v>4.46287826478867</v>
      </c>
      <c r="AR2024" s="11">
        <v>4.45570853406171</v>
      </c>
      <c r="AS2024" s="11">
        <v>4.44887308242334</v>
      </c>
      <c r="AT2024" s="11">
        <v>4.4423622961827496</v>
      </c>
      <c r="AU2024" s="11">
        <v>4.4361669045414196</v>
      </c>
      <c r="AV2024" s="11">
        <v>4.43027819069912</v>
      </c>
      <c r="AW2024" s="11">
        <v>4.4246881747386198</v>
      </c>
      <c r="AX2024" s="11">
        <v>4.4193891553252502</v>
      </c>
      <c r="AY2024" s="11">
        <v>4.4143739471755996</v>
      </c>
      <c r="AZ2024" s="11">
        <v>4.4096357089100202</v>
      </c>
      <c r="BA2024" s="11">
        <v>4.4051681114031496</v>
      </c>
      <c r="BB2024" s="11">
        <v>4.40096494648669</v>
      </c>
      <c r="BC2024" s="11">
        <v>4.3970203502525296</v>
      </c>
      <c r="BD2024" s="11">
        <v>4.3933289653231604</v>
      </c>
      <c r="BE2024" s="11">
        <v>4.3898856296698803</v>
      </c>
      <c r="BF2024" s="11">
        <v>4.3866855002342602</v>
      </c>
      <c r="BG2024" s="11">
        <v>4.38372408842657</v>
      </c>
      <c r="BH2024" s="11">
        <v>4.3809969505958097</v>
      </c>
      <c r="BI2024" s="11">
        <v>4.3784997936124102</v>
      </c>
      <c r="BJ2024" s="11">
        <v>4.3681282264535799</v>
      </c>
      <c r="BK2024" s="11">
        <v>4.3651147365358502</v>
      </c>
      <c r="BL2024" s="11">
        <v>4.3687522644272603</v>
      </c>
      <c r="BM2024" s="11">
        <v>4.37836266773731</v>
      </c>
      <c r="BN2024" s="11">
        <v>4.3932691825852404</v>
      </c>
      <c r="BO2024" s="11">
        <v>4.4127907735111602</v>
      </c>
      <c r="BP2024" s="11">
        <v>4.43624395931585</v>
      </c>
      <c r="BQ2024" s="11">
        <v>4.4629549382813298</v>
      </c>
      <c r="BR2024" s="11">
        <v>4.4922680123919996</v>
      </c>
      <c r="BS2024" s="11">
        <v>4.5235529793529903</v>
      </c>
      <c r="BT2024" s="11">
        <v>4.5562285012923303</v>
      </c>
      <c r="BU2024" s="11">
        <v>4.5897644301801899</v>
      </c>
      <c r="BV2024" s="11">
        <v>4.6236735140000302</v>
      </c>
      <c r="BW2024" s="11">
        <v>4.6575205469850598</v>
      </c>
      <c r="BX2024" s="11">
        <v>4.6909255517674397</v>
      </c>
      <c r="BY2024" s="11">
        <v>4.7235570904956301</v>
      </c>
      <c r="BZ2024" s="11">
        <v>4.7551344544802499</v>
      </c>
      <c r="CA2024" s="11">
        <v>4.7854261812543202</v>
      </c>
      <c r="CB2024" s="11">
        <v>4.8142432263808104</v>
      </c>
      <c r="CC2024" s="11">
        <v>4.8414405465709001</v>
      </c>
      <c r="CD2024" s="11">
        <v>4.8669144132435997</v>
      </c>
      <c r="CE2024" s="11">
        <v>4.8905956257249397</v>
      </c>
      <c r="CF2024" s="11">
        <v>4.9124451081872698</v>
      </c>
      <c r="CG2024" s="11">
        <v>4.9324490388719804</v>
      </c>
      <c r="CH2024" s="11">
        <v>4.9506146986370299</v>
      </c>
      <c r="CI2024" s="11">
        <v>4.9669665438156603</v>
      </c>
      <c r="CJ2024" s="11">
        <v>4.9815416625403399</v>
      </c>
      <c r="CK2024" s="11">
        <v>4.9943868618518401</v>
      </c>
      <c r="CL2024" s="11">
        <v>5.0055564819068596</v>
      </c>
      <c r="CM2024" s="11">
        <v>5.0151111829039001</v>
      </c>
      <c r="CN2024" s="11">
        <v>5.0231168253835596</v>
      </c>
      <c r="CO2024" s="11">
        <v>5.0296435817160203</v>
      </c>
      <c r="CP2024" s="11">
        <v>5.0347646858923403</v>
      </c>
      <c r="CQ2024" s="11">
        <v>5.0385554033043896</v>
      </c>
      <c r="CR2024" s="11">
        <v>5.04109131050682</v>
      </c>
      <c r="CS2024" s="11">
        <v>5.0424473335917996</v>
      </c>
      <c r="CT2024" s="11">
        <v>5.0426965882226504</v>
      </c>
      <c r="CU2024" s="11">
        <v>5.0419098113174998</v>
      </c>
      <c r="CV2024" s="11">
        <v>5.0401549256492197</v>
      </c>
      <c r="CW2024" s="11">
        <v>5.0374959997018296</v>
      </c>
      <c r="CX2024" s="11">
        <v>5.0339930840886504</v>
      </c>
      <c r="CY2024" s="11">
        <v>5.0297024413174896</v>
      </c>
      <c r="CZ2024" s="11">
        <v>5.0246762999289398</v>
      </c>
      <c r="DA2024" s="11">
        <v>5.0189629064277197</v>
      </c>
      <c r="DB2024" s="11">
        <v>5.0126067508685699</v>
      </c>
      <c r="DC2024" s="11">
        <v>5.0056486291543001</v>
      </c>
      <c r="DD2024" s="11">
        <v>4.9981256948061104</v>
      </c>
      <c r="DE2024" s="11">
        <v>4.9900720221232202</v>
      </c>
      <c r="DF2024" s="11">
        <v>4.9815190980228898</v>
      </c>
      <c r="DG2024" s="11">
        <v>4.9724963967642299</v>
      </c>
      <c r="DH2024" s="11">
        <v>4.9630316997852404</v>
      </c>
      <c r="DI2024" s="11">
        <v>4.95315115397909</v>
      </c>
      <c r="DJ2024" s="11">
        <v>4.9428792814310798</v>
      </c>
      <c r="DK2024" s="11">
        <v>4.9322389553753396</v>
      </c>
      <c r="DL2024" s="11">
        <v>4.92125133888901</v>
      </c>
      <c r="DM2024" s="11">
        <v>4.90993583346319</v>
      </c>
      <c r="DN2024" s="11">
        <v>4.8983098403538996</v>
      </c>
      <c r="DO2024" s="11">
        <v>4.8863888123057402</v>
      </c>
      <c r="DP2024" s="11">
        <v>4.8741863591059698</v>
      </c>
      <c r="DQ2024" s="11">
        <v>4.8617142282683004</v>
      </c>
      <c r="DR2024" s="11">
        <v>4.8489823663305396</v>
      </c>
      <c r="DS2024" s="11">
        <v>4.8359990419977796</v>
      </c>
      <c r="DT2024" s="11">
        <v>4.8227709611397103</v>
      </c>
      <c r="DU2024" s="11">
        <v>4.8093033899877602</v>
      </c>
      <c r="DV2024" s="11">
        <v>4.79560032761729</v>
      </c>
      <c r="DW2024" s="11">
        <v>4.7816646249632404</v>
      </c>
      <c r="DX2024" s="11">
        <v>4.7674980743205602</v>
      </c>
      <c r="DY2024" s="11">
        <v>4.7531017336913601</v>
      </c>
      <c r="DZ2024" s="11">
        <v>4.7384763401008101</v>
      </c>
      <c r="EA2024" s="11">
        <v>4.7236223825017696</v>
      </c>
    </row>
    <row r="2025" spans="1:131" x14ac:dyDescent="0.3">
      <c r="A2025" s="10">
        <v>45202</v>
      </c>
      <c r="B2025" s="11"/>
      <c r="C2025" s="11"/>
      <c r="D2025" s="11"/>
      <c r="E2025" s="11">
        <v>4.9898882257925097</v>
      </c>
      <c r="F2025" s="11">
        <v>4.9967900024119301</v>
      </c>
      <c r="G2025" s="11">
        <v>4.9955886665115399</v>
      </c>
      <c r="H2025" s="11">
        <v>4.98775258274254</v>
      </c>
      <c r="I2025" s="11">
        <v>4.9752353457535099</v>
      </c>
      <c r="J2025" s="11">
        <v>4.9595424497886098</v>
      </c>
      <c r="K2025" s="11">
        <v>4.9417027877863697</v>
      </c>
      <c r="L2025" s="11">
        <v>4.9224799667276304</v>
      </c>
      <c r="M2025" s="11">
        <v>4.9024807861348796</v>
      </c>
      <c r="N2025" s="11">
        <v>4.8821744971901202</v>
      </c>
      <c r="O2025" s="11">
        <v>4.8618807386502603</v>
      </c>
      <c r="P2025" s="11">
        <v>4.8418113410299801</v>
      </c>
      <c r="Q2025" s="11">
        <v>4.8221027073735101</v>
      </c>
      <c r="R2025" s="11">
        <v>4.8028395908813204</v>
      </c>
      <c r="S2025" s="11">
        <v>4.7840792139664403</v>
      </c>
      <c r="T2025" s="11">
        <v>4.7658608571614796</v>
      </c>
      <c r="U2025" s="11">
        <v>4.7482063715751002</v>
      </c>
      <c r="V2025" s="11">
        <v>4.7311244788643103</v>
      </c>
      <c r="W2025" s="11">
        <v>4.7146148287297001</v>
      </c>
      <c r="X2025" s="11">
        <v>4.6986736600852597</v>
      </c>
      <c r="Y2025" s="11">
        <v>4.6832955342710703</v>
      </c>
      <c r="Z2025" s="11">
        <v>4.6684728607422201</v>
      </c>
      <c r="AA2025" s="11">
        <v>4.65419703658121</v>
      </c>
      <c r="AB2025" s="11">
        <v>4.6404588365145196</v>
      </c>
      <c r="AC2025" s="11">
        <v>4.6272474471201397</v>
      </c>
      <c r="AD2025" s="11">
        <v>4.6145511688041401</v>
      </c>
      <c r="AE2025" s="11">
        <v>4.6023578162836296</v>
      </c>
      <c r="AF2025" s="11">
        <v>4.5906538123198004</v>
      </c>
      <c r="AG2025" s="11">
        <v>4.5794248070649699</v>
      </c>
      <c r="AH2025" s="11">
        <v>4.56865617650966</v>
      </c>
      <c r="AI2025" s="11">
        <v>4.5583323149210297</v>
      </c>
      <c r="AJ2025" s="11">
        <v>4.5484373311822797</v>
      </c>
      <c r="AK2025" s="11">
        <v>4.5389561161962204</v>
      </c>
      <c r="AL2025" s="11">
        <v>4.5298738531010203</v>
      </c>
      <c r="AM2025" s="11">
        <v>4.5211764045230698</v>
      </c>
      <c r="AN2025" s="11">
        <v>4.5128508725974203</v>
      </c>
      <c r="AO2025" s="11">
        <v>4.5048850079623897</v>
      </c>
      <c r="AP2025" s="11">
        <v>4.4972674324640201</v>
      </c>
      <c r="AQ2025" s="11">
        <v>4.4899878234908899</v>
      </c>
      <c r="AR2025" s="11">
        <v>4.4830362980277396</v>
      </c>
      <c r="AS2025" s="11">
        <v>4.47640362471543</v>
      </c>
      <c r="AT2025" s="11">
        <v>4.4700813742436498</v>
      </c>
      <c r="AU2025" s="11">
        <v>4.4640613805835896</v>
      </c>
      <c r="AV2025" s="11">
        <v>4.4583359518213497</v>
      </c>
      <c r="AW2025" s="11">
        <v>4.4528980470760002</v>
      </c>
      <c r="AX2025" s="11">
        <v>4.4477408330531496</v>
      </c>
      <c r="AY2025" s="11">
        <v>4.4428579210633101</v>
      </c>
      <c r="AZ2025" s="11">
        <v>4.4382432054424603</v>
      </c>
      <c r="BA2025" s="11">
        <v>4.4338910387699704</v>
      </c>
      <c r="BB2025" s="11">
        <v>4.4297958650010596</v>
      </c>
      <c r="BC2025" s="11">
        <v>4.4259524393131002</v>
      </c>
      <c r="BD2025" s="11">
        <v>4.42235598262761</v>
      </c>
      <c r="BE2025" s="11">
        <v>4.4190018799488904</v>
      </c>
      <c r="BF2025" s="11">
        <v>4.4158858027632197</v>
      </c>
      <c r="BG2025" s="11">
        <v>4.4130037428949302</v>
      </c>
      <c r="BH2025" s="11">
        <v>4.4103517133954098</v>
      </c>
      <c r="BI2025" s="11">
        <v>4.4079258540792896</v>
      </c>
      <c r="BJ2025" s="11">
        <v>4.3979237727032299</v>
      </c>
      <c r="BK2025" s="11">
        <v>4.3952306979171096</v>
      </c>
      <c r="BL2025" s="11">
        <v>4.3991945216822996</v>
      </c>
      <c r="BM2025" s="11">
        <v>4.40917409929635</v>
      </c>
      <c r="BN2025" s="11">
        <v>4.4245130920302698</v>
      </c>
      <c r="BO2025" s="11">
        <v>4.4445360266390397</v>
      </c>
      <c r="BP2025" s="11">
        <v>4.4685531631556099</v>
      </c>
      <c r="BQ2025" s="11">
        <v>4.4958763406392102</v>
      </c>
      <c r="BR2025" s="11">
        <v>4.5258300538897602</v>
      </c>
      <c r="BS2025" s="11">
        <v>4.5577610430237296</v>
      </c>
      <c r="BT2025" s="11">
        <v>4.5910658105151496</v>
      </c>
      <c r="BU2025" s="11">
        <v>4.62519418082233</v>
      </c>
      <c r="BV2025" s="11">
        <v>4.6596409300167503</v>
      </c>
      <c r="BW2025" s="11">
        <v>4.6939568254721999</v>
      </c>
      <c r="BX2025" s="11">
        <v>4.7277525702895602</v>
      </c>
      <c r="BY2025" s="11">
        <v>4.7606914679262502</v>
      </c>
      <c r="BZ2025" s="11">
        <v>4.7924910869569697</v>
      </c>
      <c r="CA2025" s="11">
        <v>4.8229211826653096</v>
      </c>
      <c r="CB2025" s="11">
        <v>4.8517963715021697</v>
      </c>
      <c r="CC2025" s="11">
        <v>4.8789772553011899</v>
      </c>
      <c r="CD2025" s="11">
        <v>4.9043672129500697</v>
      </c>
      <c r="CE2025" s="11">
        <v>4.92790527520566</v>
      </c>
      <c r="CF2025" s="11">
        <v>4.9495613476455498</v>
      </c>
      <c r="CG2025" s="11">
        <v>4.9693308356586998</v>
      </c>
      <c r="CH2025" s="11">
        <v>4.9872302006795497</v>
      </c>
      <c r="CI2025" s="11">
        <v>5.0032928712671199</v>
      </c>
      <c r="CJ2025" s="11">
        <v>5.0175644016562497</v>
      </c>
      <c r="CK2025" s="11">
        <v>5.0300994146409002</v>
      </c>
      <c r="CL2025" s="11">
        <v>5.0409593256189904</v>
      </c>
      <c r="CM2025" s="11">
        <v>5.0502110938598399</v>
      </c>
      <c r="CN2025" s="11">
        <v>5.0579259558965797</v>
      </c>
      <c r="CO2025" s="11">
        <v>5.0641785584899504</v>
      </c>
      <c r="CP2025" s="11">
        <v>5.0690457002225902</v>
      </c>
      <c r="CQ2025" s="11">
        <v>5.0726053504474198</v>
      </c>
      <c r="CR2025" s="11">
        <v>5.0749350048455897</v>
      </c>
      <c r="CS2025" s="11">
        <v>5.0761108087504896</v>
      </c>
      <c r="CT2025" s="11">
        <v>5.0762064880417999</v>
      </c>
      <c r="CU2025" s="11">
        <v>5.0752928640760402</v>
      </c>
      <c r="CV2025" s="11">
        <v>5.0734375065190598</v>
      </c>
      <c r="CW2025" s="11">
        <v>5.0707038331677703</v>
      </c>
      <c r="CX2025" s="11">
        <v>5.0671510217650102</v>
      </c>
      <c r="CY2025" s="11">
        <v>5.0628342783409899</v>
      </c>
      <c r="CZ2025" s="11">
        <v>5.05780468224589</v>
      </c>
      <c r="DA2025" s="11">
        <v>5.0521092877007501</v>
      </c>
      <c r="DB2025" s="11">
        <v>5.0457913673967303</v>
      </c>
      <c r="DC2025" s="11">
        <v>5.0388904898706697</v>
      </c>
      <c r="DD2025" s="11">
        <v>5.0314425877414601</v>
      </c>
      <c r="DE2025" s="11">
        <v>5.0234805145893802</v>
      </c>
      <c r="DF2025" s="11">
        <v>5.0150345299395296</v>
      </c>
      <c r="DG2025" s="11">
        <v>5.0061328660850597</v>
      </c>
      <c r="DH2025" s="11">
        <v>4.9968020436226999</v>
      </c>
      <c r="DI2025" s="11">
        <v>4.9870669338416302</v>
      </c>
      <c r="DJ2025" s="11">
        <v>4.97695077502381</v>
      </c>
      <c r="DK2025" s="11">
        <v>4.9664751566806196</v>
      </c>
      <c r="DL2025" s="11">
        <v>4.9556599695324701</v>
      </c>
      <c r="DM2025" s="11">
        <v>4.94452336122401</v>
      </c>
      <c r="DN2025" s="11">
        <v>4.9330815152168102</v>
      </c>
      <c r="DO2025" s="11">
        <v>4.9213487059199297</v>
      </c>
      <c r="DP2025" s="11">
        <v>4.9093374049096301</v>
      </c>
      <c r="DQ2025" s="11">
        <v>4.89705827548811</v>
      </c>
      <c r="DR2025" s="11">
        <v>4.8845202386778901</v>
      </c>
      <c r="DS2025" s="11">
        <v>4.8717305925618302</v>
      </c>
      <c r="DT2025" s="11">
        <v>4.8586951235415201</v>
      </c>
      <c r="DU2025" s="11">
        <v>4.8454182297986499</v>
      </c>
      <c r="DV2025" s="11">
        <v>4.8319031052827004</v>
      </c>
      <c r="DW2025" s="11">
        <v>4.8181518610286798</v>
      </c>
      <c r="DX2025" s="11">
        <v>4.80416561156522</v>
      </c>
      <c r="DY2025" s="11">
        <v>4.7899448085144201</v>
      </c>
      <c r="DZ2025" s="11">
        <v>4.7754896637305899</v>
      </c>
      <c r="EA2025" s="11">
        <v>4.7608002183969296</v>
      </c>
    </row>
    <row r="2026" spans="1:131" x14ac:dyDescent="0.3">
      <c r="A2026" s="10">
        <v>45203</v>
      </c>
      <c r="B2026" s="11"/>
      <c r="C2026" s="11"/>
      <c r="D2026" s="11"/>
      <c r="E2026" s="11">
        <v>4.9578394388881399</v>
      </c>
      <c r="F2026" s="11">
        <v>4.9616847874598804</v>
      </c>
      <c r="G2026" s="11">
        <v>4.9586488595994798</v>
      </c>
      <c r="H2026" s="11">
        <v>4.9500456155737904</v>
      </c>
      <c r="I2026" s="11">
        <v>4.9375752501885897</v>
      </c>
      <c r="J2026" s="11">
        <v>4.9225214302991196</v>
      </c>
      <c r="K2026" s="11">
        <v>4.9057517729718798</v>
      </c>
      <c r="L2026" s="11">
        <v>4.8879031846257703</v>
      </c>
      <c r="M2026" s="11">
        <v>4.8694761194056797</v>
      </c>
      <c r="N2026" s="11">
        <v>4.8508536776548201</v>
      </c>
      <c r="O2026" s="11">
        <v>4.83229710223645</v>
      </c>
      <c r="P2026" s="11">
        <v>4.8139810482865997</v>
      </c>
      <c r="Q2026" s="11">
        <v>4.7960194484183596</v>
      </c>
      <c r="R2026" s="11">
        <v>4.7784849438951698</v>
      </c>
      <c r="S2026" s="11">
        <v>4.7614293194400403</v>
      </c>
      <c r="T2026" s="11">
        <v>4.7448895259034796</v>
      </c>
      <c r="U2026" s="11">
        <v>4.7288866490595698</v>
      </c>
      <c r="V2026" s="11">
        <v>4.7134297517553296</v>
      </c>
      <c r="W2026" s="11">
        <v>4.69851928249164</v>
      </c>
      <c r="X2026" s="11">
        <v>4.6841516978719602</v>
      </c>
      <c r="Y2026" s="11">
        <v>4.6703211247032099</v>
      </c>
      <c r="Z2026" s="11">
        <v>4.6570194456720397</v>
      </c>
      <c r="AA2026" s="11">
        <v>4.6442377037675904</v>
      </c>
      <c r="AB2026" s="11">
        <v>4.6319660580389801</v>
      </c>
      <c r="AC2026" s="11">
        <v>4.6201928153435299</v>
      </c>
      <c r="AD2026" s="11">
        <v>4.60890515392565</v>
      </c>
      <c r="AE2026" s="11">
        <v>4.5980897170287696</v>
      </c>
      <c r="AF2026" s="11">
        <v>4.5877319682022</v>
      </c>
      <c r="AG2026" s="11">
        <v>4.57781674376794</v>
      </c>
      <c r="AH2026" s="11">
        <v>4.568328683422</v>
      </c>
      <c r="AI2026" s="11">
        <v>4.55925159952311</v>
      </c>
      <c r="AJ2026" s="11">
        <v>4.5505691349124602</v>
      </c>
      <c r="AK2026" s="11">
        <v>4.5422658089867696</v>
      </c>
      <c r="AL2026" s="11">
        <v>4.53432659054201</v>
      </c>
      <c r="AM2026" s="11">
        <v>4.5267372311312402</v>
      </c>
      <c r="AN2026" s="11">
        <v>4.5194847742627697</v>
      </c>
      <c r="AO2026" s="11">
        <v>4.5125570221570399</v>
      </c>
      <c r="AP2026" s="11">
        <v>4.5059427122836304</v>
      </c>
      <c r="AQ2026" s="11">
        <v>4.4996316911075098</v>
      </c>
      <c r="AR2026" s="11">
        <v>4.4936143803526498</v>
      </c>
      <c r="AS2026" s="11">
        <v>4.4878819407845096</v>
      </c>
      <c r="AT2026" s="11">
        <v>4.4824263821567296</v>
      </c>
      <c r="AU2026" s="11">
        <v>4.4772400806228703</v>
      </c>
      <c r="AV2026" s="11">
        <v>4.4723159429425499</v>
      </c>
      <c r="AW2026" s="11">
        <v>4.4676475305237702</v>
      </c>
      <c r="AX2026" s="11">
        <v>4.4632286618851698</v>
      </c>
      <c r="AY2026" s="11">
        <v>4.4590536085829902</v>
      </c>
      <c r="AZ2026" s="11">
        <v>4.4551169501563601</v>
      </c>
      <c r="BA2026" s="11">
        <v>4.4514137246169003</v>
      </c>
      <c r="BB2026" s="11">
        <v>4.4479391186156798</v>
      </c>
      <c r="BC2026" s="11">
        <v>4.4446886403716599</v>
      </c>
      <c r="BD2026" s="11">
        <v>4.4416582334895498</v>
      </c>
      <c r="BE2026" s="11">
        <v>4.4388440170206298</v>
      </c>
      <c r="BF2026" s="11">
        <v>4.4362423859408597</v>
      </c>
      <c r="BG2026" s="11">
        <v>4.4338500320851404</v>
      </c>
      <c r="BH2026" s="11">
        <v>4.4316636907739504</v>
      </c>
      <c r="BI2026" s="11">
        <v>4.4296802279405503</v>
      </c>
      <c r="BJ2026" s="11">
        <v>4.4218820409534603</v>
      </c>
      <c r="BK2026" s="11">
        <v>4.4207171010756099</v>
      </c>
      <c r="BL2026" s="11">
        <v>4.4256502651643599</v>
      </c>
      <c r="BM2026" s="11">
        <v>4.4361348737935096</v>
      </c>
      <c r="BN2026" s="11">
        <v>4.45158870235226</v>
      </c>
      <c r="BO2026" s="11">
        <v>4.4713931827802904</v>
      </c>
      <c r="BP2026" s="11">
        <v>4.4949026523042104</v>
      </c>
      <c r="BQ2026" s="11">
        <v>4.5214644785889098</v>
      </c>
      <c r="BR2026" s="11">
        <v>4.5504334128194799</v>
      </c>
      <c r="BS2026" s="11">
        <v>4.5811837324148099</v>
      </c>
      <c r="BT2026" s="11">
        <v>4.6131378040053201</v>
      </c>
      <c r="BU2026" s="11">
        <v>4.6457699429645896</v>
      </c>
      <c r="BV2026" s="11">
        <v>4.6785983449229196</v>
      </c>
      <c r="BW2026" s="11">
        <v>4.71119615522543</v>
      </c>
      <c r="BX2026" s="11">
        <v>4.7431953067984498</v>
      </c>
      <c r="BY2026" s="11">
        <v>4.7742793153260896</v>
      </c>
      <c r="BZ2026" s="11">
        <v>4.8041847932365602</v>
      </c>
      <c r="CA2026" s="11">
        <v>4.8326992660830097</v>
      </c>
      <c r="CB2026" s="11">
        <v>4.8596540204304102</v>
      </c>
      <c r="CC2026" s="11">
        <v>4.88492507449818</v>
      </c>
      <c r="CD2026" s="11">
        <v>4.9084296900267796</v>
      </c>
      <c r="CE2026" s="11">
        <v>4.9301192202813402</v>
      </c>
      <c r="CF2026" s="11">
        <v>4.9499741554161902</v>
      </c>
      <c r="CG2026" s="11">
        <v>4.96799867278561</v>
      </c>
      <c r="CH2026" s="11">
        <v>4.9842162855367897</v>
      </c>
      <c r="CI2026" s="11">
        <v>4.9986659476658399</v>
      </c>
      <c r="CJ2026" s="11">
        <v>5.0113973731033301</v>
      </c>
      <c r="CK2026" s="11">
        <v>5.0224682200145097</v>
      </c>
      <c r="CL2026" s="11">
        <v>5.0319420546126103</v>
      </c>
      <c r="CM2026" s="11">
        <v>5.0398872115384998</v>
      </c>
      <c r="CN2026" s="11">
        <v>5.0463755942940702</v>
      </c>
      <c r="CO2026" s="11">
        <v>5.0514818821754597</v>
      </c>
      <c r="CP2026" s="11">
        <v>5.0552823345971598</v>
      </c>
      <c r="CQ2026" s="11">
        <v>5.0578538832848903</v>
      </c>
      <c r="CR2026" s="11">
        <v>5.0592725978836004</v>
      </c>
      <c r="CS2026" s="11">
        <v>5.0596128865123102</v>
      </c>
      <c r="CT2026" s="11">
        <v>5.05894649026156</v>
      </c>
      <c r="CU2026" s="11">
        <v>5.0573420475269302</v>
      </c>
      <c r="CV2026" s="11">
        <v>5.0548647803079003</v>
      </c>
      <c r="CW2026" s="11">
        <v>5.0515756397238096</v>
      </c>
      <c r="CX2026" s="11">
        <v>5.0475312465761499</v>
      </c>
      <c r="CY2026" s="11">
        <v>5.0427841700465201</v>
      </c>
      <c r="CZ2026" s="11">
        <v>5.0373827914016998</v>
      </c>
      <c r="DA2026" s="11">
        <v>5.0313714235355302</v>
      </c>
      <c r="DB2026" s="11">
        <v>5.02479057126701</v>
      </c>
      <c r="DC2026" s="11">
        <v>5.0176770311091099</v>
      </c>
      <c r="DD2026" s="11">
        <v>5.0100639849062496</v>
      </c>
      <c r="DE2026" s="11">
        <v>5.0019815492594102</v>
      </c>
      <c r="DF2026" s="11">
        <v>4.9934572544733404</v>
      </c>
      <c r="DG2026" s="11">
        <v>4.9845166122350602</v>
      </c>
      <c r="DH2026" s="11">
        <v>4.9751834302902003</v>
      </c>
      <c r="DI2026" s="11">
        <v>4.9654798908777797</v>
      </c>
      <c r="DJ2026" s="11">
        <v>4.9554265892556897</v>
      </c>
      <c r="DK2026" s="11">
        <v>4.9450425291943096</v>
      </c>
      <c r="DL2026" s="11">
        <v>4.9343450862043099</v>
      </c>
      <c r="DM2026" s="11">
        <v>4.9233499754451202</v>
      </c>
      <c r="DN2026" s="11">
        <v>4.91207106325946</v>
      </c>
      <c r="DO2026" s="11">
        <v>4.9005204247506997</v>
      </c>
      <c r="DP2026" s="11">
        <v>4.8887084504290499</v>
      </c>
      <c r="DQ2026" s="11">
        <v>4.8766438713684499</v>
      </c>
      <c r="DR2026" s="11">
        <v>4.8643338330944097</v>
      </c>
      <c r="DS2026" s="11">
        <v>4.8517840045613099</v>
      </c>
      <c r="DT2026" s="11">
        <v>4.8389986794039501</v>
      </c>
      <c r="DU2026" s="11">
        <v>4.82598089300952</v>
      </c>
      <c r="DV2026" s="11">
        <v>4.8127326085709603</v>
      </c>
      <c r="DW2026" s="11">
        <v>4.7992548340867103</v>
      </c>
      <c r="DX2026" s="11">
        <v>4.7855477008813798</v>
      </c>
      <c r="DY2026" s="11">
        <v>4.7716107902777898</v>
      </c>
      <c r="DZ2026" s="11">
        <v>4.7574435461085498</v>
      </c>
      <c r="EA2026" s="11">
        <v>4.7430453361448004</v>
      </c>
    </row>
    <row r="2027" spans="1:131" x14ac:dyDescent="0.3">
      <c r="A2027" s="10">
        <v>45204</v>
      </c>
      <c r="B2027" s="11"/>
      <c r="C2027" s="11"/>
      <c r="D2027" s="11"/>
      <c r="E2027" s="11">
        <v>4.9110198023342004</v>
      </c>
      <c r="F2027" s="11">
        <v>4.9100169610912801</v>
      </c>
      <c r="G2027" s="11">
        <v>4.9028525687346498</v>
      </c>
      <c r="H2027" s="11">
        <v>4.8907857622820803</v>
      </c>
      <c r="I2027" s="11">
        <v>4.8753995677208204</v>
      </c>
      <c r="J2027" s="11">
        <v>4.8578693825302697</v>
      </c>
      <c r="K2027" s="11">
        <v>4.8389860032263101</v>
      </c>
      <c r="L2027" s="11">
        <v>4.8193276222266803</v>
      </c>
      <c r="M2027" s="11">
        <v>4.7993463733326998</v>
      </c>
      <c r="N2027" s="11">
        <v>4.7793841222314004</v>
      </c>
      <c r="O2027" s="11">
        <v>4.7596694449225101</v>
      </c>
      <c r="P2027" s="11">
        <v>4.7403511636476896</v>
      </c>
      <c r="Q2027" s="11">
        <v>4.7215220026352096</v>
      </c>
      <c r="R2027" s="11">
        <v>4.7032367656252196</v>
      </c>
      <c r="S2027" s="11">
        <v>4.6855316365801603</v>
      </c>
      <c r="T2027" s="11">
        <v>4.6684296587115899</v>
      </c>
      <c r="U2027" s="11">
        <v>4.6519403683849001</v>
      </c>
      <c r="V2027" s="11">
        <v>4.6360632679541398</v>
      </c>
      <c r="W2027" s="11">
        <v>4.6207908450598199</v>
      </c>
      <c r="X2027" s="11">
        <v>4.6061128235678304</v>
      </c>
      <c r="Y2027" s="11">
        <v>4.5920175747131804</v>
      </c>
      <c r="Z2027" s="11">
        <v>4.5784923331413703</v>
      </c>
      <c r="AA2027" s="11">
        <v>4.5655246370532803</v>
      </c>
      <c r="AB2027" s="11">
        <v>4.5531017039027804</v>
      </c>
      <c r="AC2027" s="11">
        <v>4.5412092203965599</v>
      </c>
      <c r="AD2027" s="11">
        <v>4.5298320219933803</v>
      </c>
      <c r="AE2027" s="11">
        <v>4.5189546780977397</v>
      </c>
      <c r="AF2027" s="11">
        <v>4.5085608219042896</v>
      </c>
      <c r="AG2027" s="11">
        <v>4.4986336701201299</v>
      </c>
      <c r="AH2027" s="11">
        <v>4.48915642085705</v>
      </c>
      <c r="AI2027" s="11">
        <v>4.4801115965424803</v>
      </c>
      <c r="AJ2027" s="11">
        <v>4.4714816949945</v>
      </c>
      <c r="AK2027" s="11">
        <v>4.4632502008082398</v>
      </c>
      <c r="AL2027" s="11">
        <v>4.4554011232431803</v>
      </c>
      <c r="AM2027" s="11">
        <v>4.4479193216892901</v>
      </c>
      <c r="AN2027" s="11">
        <v>4.44079098778752</v>
      </c>
      <c r="AO2027" s="11">
        <v>4.4340030992765298</v>
      </c>
      <c r="AP2027" s="11">
        <v>4.4275435929978801</v>
      </c>
      <c r="AQ2027" s="11">
        <v>4.4214015438167298</v>
      </c>
      <c r="AR2027" s="11">
        <v>4.4155666443083899</v>
      </c>
      <c r="AS2027" s="11">
        <v>4.4100293595545104</v>
      </c>
      <c r="AT2027" s="11">
        <v>4.4047810256914399</v>
      </c>
      <c r="AU2027" s="11">
        <v>4.3998133781951498</v>
      </c>
      <c r="AV2027" s="11">
        <v>4.3951187043414501</v>
      </c>
      <c r="AW2027" s="11">
        <v>4.39068994682314</v>
      </c>
      <c r="AX2027" s="11">
        <v>4.3865203181092696</v>
      </c>
      <c r="AY2027" s="11">
        <v>4.3826034849586799</v>
      </c>
      <c r="AZ2027" s="11">
        <v>4.3789334297103997</v>
      </c>
      <c r="BA2027" s="11">
        <v>4.3755045982059597</v>
      </c>
      <c r="BB2027" s="11">
        <v>4.3723116194982703</v>
      </c>
      <c r="BC2027" s="11">
        <v>4.3693494590110502</v>
      </c>
      <c r="BD2027" s="11">
        <v>4.3666135104182304</v>
      </c>
      <c r="BE2027" s="11">
        <v>4.3640993553178298</v>
      </c>
      <c r="BF2027" s="11">
        <v>4.3618028539356501</v>
      </c>
      <c r="BG2027" s="11">
        <v>4.3597201651809998</v>
      </c>
      <c r="BH2027" s="11">
        <v>4.3578475301779998</v>
      </c>
      <c r="BI2027" s="11">
        <v>4.3561813486800398</v>
      </c>
      <c r="BJ2027" s="11">
        <v>4.3503368854955298</v>
      </c>
      <c r="BK2027" s="11">
        <v>4.3511469674698802</v>
      </c>
      <c r="BL2027" s="11">
        <v>4.3580046463919802</v>
      </c>
      <c r="BM2027" s="11">
        <v>4.3703130893011304</v>
      </c>
      <c r="BN2027" s="11">
        <v>4.3874616747282902</v>
      </c>
      <c r="BO2027" s="11">
        <v>4.4088230403805202</v>
      </c>
      <c r="BP2027" s="11">
        <v>4.4337607241136698</v>
      </c>
      <c r="BQ2027" s="11">
        <v>4.4616443965911001</v>
      </c>
      <c r="BR2027" s="11">
        <v>4.4918596000189597</v>
      </c>
      <c r="BS2027" s="11">
        <v>4.5238158645483697</v>
      </c>
      <c r="BT2027" s="11">
        <v>4.5569691966591499</v>
      </c>
      <c r="BU2027" s="11">
        <v>4.59082391520956</v>
      </c>
      <c r="BV2027" s="11">
        <v>4.6249248603522304</v>
      </c>
      <c r="BW2027" s="11">
        <v>4.6588657578981998</v>
      </c>
      <c r="BX2027" s="11">
        <v>4.6922914939318101</v>
      </c>
      <c r="BY2027" s="11">
        <v>4.7248912880537999</v>
      </c>
      <c r="BZ2027" s="11">
        <v>4.7564007628836302</v>
      </c>
      <c r="CA2027" s="11">
        <v>4.7866005936384504</v>
      </c>
      <c r="CB2027" s="11">
        <v>4.8153103589733401</v>
      </c>
      <c r="CC2027" s="11">
        <v>4.8423904580029502</v>
      </c>
      <c r="CD2027" s="11">
        <v>4.8677397754232699</v>
      </c>
      <c r="CE2027" s="11">
        <v>4.8912896389429497</v>
      </c>
      <c r="CF2027" s="11">
        <v>4.9130001226055597</v>
      </c>
      <c r="CG2027" s="11">
        <v>4.9328558911940101</v>
      </c>
      <c r="CH2027" s="11">
        <v>4.9508624940770698</v>
      </c>
      <c r="CI2027" s="11">
        <v>4.9670426183032603</v>
      </c>
      <c r="CJ2027" s="11">
        <v>4.9814319188845104</v>
      </c>
      <c r="CK2027" s="11">
        <v>4.9940763779454702</v>
      </c>
      <c r="CL2027" s="11">
        <v>5.0050303403320404</v>
      </c>
      <c r="CM2027" s="11">
        <v>5.0143552727567702</v>
      </c>
      <c r="CN2027" s="11">
        <v>5.0221186340661097</v>
      </c>
      <c r="CO2027" s="11">
        <v>5.0283928898230696</v>
      </c>
      <c r="CP2027" s="11">
        <v>5.0332541044031602</v>
      </c>
      <c r="CQ2027" s="11">
        <v>5.0367807918996403</v>
      </c>
      <c r="CR2027" s="11">
        <v>5.0390520576812898</v>
      </c>
      <c r="CS2027" s="11">
        <v>5.0401465583637597</v>
      </c>
      <c r="CT2027" s="11">
        <v>5.0401412238380203</v>
      </c>
      <c r="CU2027" s="11">
        <v>5.0391106393308602</v>
      </c>
      <c r="CV2027" s="11">
        <v>5.03712654841675</v>
      </c>
      <c r="CW2027" s="11">
        <v>5.0342567177964197</v>
      </c>
      <c r="CX2027" s="11">
        <v>5.03056476447422</v>
      </c>
      <c r="CY2027" s="11">
        <v>5.0261103708491603</v>
      </c>
      <c r="CZ2027" s="11">
        <v>5.0209489631430104</v>
      </c>
      <c r="DA2027" s="11">
        <v>5.0151317260941202</v>
      </c>
      <c r="DB2027" s="11">
        <v>5.0087057866287603</v>
      </c>
      <c r="DC2027" s="11">
        <v>5.0017142317380001</v>
      </c>
      <c r="DD2027" s="11">
        <v>4.9941961118160698</v>
      </c>
      <c r="DE2027" s="11">
        <v>4.9861869558691598</v>
      </c>
      <c r="DF2027" s="11">
        <v>4.9777192461104702</v>
      </c>
      <c r="DG2027" s="11">
        <v>4.96882296169432</v>
      </c>
      <c r="DH2027" s="11">
        <v>4.9595259023537901</v>
      </c>
      <c r="DI2027" s="11">
        <v>4.9498537694743403</v>
      </c>
      <c r="DJ2027" s="11">
        <v>4.9398301966177298</v>
      </c>
      <c r="DK2027" s="11">
        <v>4.9294767670778601</v>
      </c>
      <c r="DL2027" s="11">
        <v>4.9188130010566899</v>
      </c>
      <c r="DM2027" s="11">
        <v>4.9078563480197497</v>
      </c>
      <c r="DN2027" s="11">
        <v>4.8966220158410998</v>
      </c>
      <c r="DO2027" s="11">
        <v>4.8851230551219302</v>
      </c>
      <c r="DP2027" s="11">
        <v>4.8733705029770897</v>
      </c>
      <c r="DQ2027" s="11">
        <v>4.8613734769073202</v>
      </c>
      <c r="DR2027" s="11">
        <v>4.84913928770374</v>
      </c>
      <c r="DS2027" s="11">
        <v>4.8366735643414396</v>
      </c>
      <c r="DT2027" s="11">
        <v>4.8239803693571002</v>
      </c>
      <c r="DU2027" s="11">
        <v>4.8110623412128497</v>
      </c>
      <c r="DV2027" s="11">
        <v>4.7979209417274102</v>
      </c>
      <c r="DW2027" s="11">
        <v>4.78455660198847</v>
      </c>
      <c r="DX2027" s="11">
        <v>4.7709688081079102</v>
      </c>
      <c r="DY2027" s="11">
        <v>4.7571564585104698</v>
      </c>
      <c r="DZ2027" s="11">
        <v>4.7431183105430197</v>
      </c>
      <c r="EA2027" s="11">
        <v>4.7288530457269502</v>
      </c>
    </row>
    <row r="2028" spans="1:131" x14ac:dyDescent="0.3">
      <c r="A2028" s="10">
        <v>45205</v>
      </c>
      <c r="B2028" s="11"/>
      <c r="C2028" s="11"/>
      <c r="D2028" s="11"/>
      <c r="E2028" s="11">
        <v>4.9096145567741303</v>
      </c>
      <c r="F2028" s="11">
        <v>4.9108616058910597</v>
      </c>
      <c r="G2028" s="11">
        <v>4.9052139179204897</v>
      </c>
      <c r="H2028" s="11">
        <v>4.8942313541315503</v>
      </c>
      <c r="I2028" s="11">
        <v>4.8797323968350099</v>
      </c>
      <c r="J2028" s="11">
        <v>4.8630073875245099</v>
      </c>
      <c r="K2028" s="11">
        <v>4.8449149611408604</v>
      </c>
      <c r="L2028" s="11">
        <v>4.8260767575455201</v>
      </c>
      <c r="M2028" s="11">
        <v>4.8069726668283996</v>
      </c>
      <c r="N2028" s="11">
        <v>4.7879543182184197</v>
      </c>
      <c r="O2028" s="11">
        <v>4.7692480517066098</v>
      </c>
      <c r="P2028" s="11">
        <v>4.7509936278268103</v>
      </c>
      <c r="Q2028" s="11">
        <v>4.7332700838899999</v>
      </c>
      <c r="R2028" s="11">
        <v>4.7161161325763699</v>
      </c>
      <c r="S2028" s="11">
        <v>4.6995531078591402</v>
      </c>
      <c r="T2028" s="11">
        <v>4.6835915923587104</v>
      </c>
      <c r="U2028" s="11">
        <v>4.6682318908388396</v>
      </c>
      <c r="V2028" s="11">
        <v>4.6534669354502798</v>
      </c>
      <c r="W2028" s="11">
        <v>4.6392845775917797</v>
      </c>
      <c r="X2028" s="11">
        <v>4.62567075841958</v>
      </c>
      <c r="Y2028" s="11">
        <v>4.6126107005475001</v>
      </c>
      <c r="Z2028" s="11">
        <v>4.6000901381066397</v>
      </c>
      <c r="AA2028" s="11">
        <v>4.5880967303904301</v>
      </c>
      <c r="AB2028" s="11">
        <v>4.5766179571377901</v>
      </c>
      <c r="AC2028" s="11">
        <v>4.5656396858237196</v>
      </c>
      <c r="AD2028" s="11">
        <v>4.55514687348556</v>
      </c>
      <c r="AE2028" s="11">
        <v>4.5451243234941501</v>
      </c>
      <c r="AF2028" s="11">
        <v>4.5355561552530901</v>
      </c>
      <c r="AG2028" s="11">
        <v>4.5264262593420499</v>
      </c>
      <c r="AH2028" s="11">
        <v>4.5177186396317799</v>
      </c>
      <c r="AI2028" s="11">
        <v>4.5094167924074302</v>
      </c>
      <c r="AJ2028" s="11">
        <v>4.5015043396722403</v>
      </c>
      <c r="AK2028" s="11">
        <v>4.4939659309745501</v>
      </c>
      <c r="AL2028" s="11">
        <v>4.4867867558252899</v>
      </c>
      <c r="AM2028" s="11">
        <v>4.4799528469243599</v>
      </c>
      <c r="AN2028" s="11">
        <v>4.4734514867320003</v>
      </c>
      <c r="AO2028" s="11">
        <v>4.4672706739294199</v>
      </c>
      <c r="AP2028" s="11">
        <v>4.4613992919249297</v>
      </c>
      <c r="AQ2028" s="11">
        <v>4.4558273080945696</v>
      </c>
      <c r="AR2028" s="11">
        <v>4.4505453064803797</v>
      </c>
      <c r="AS2028" s="11">
        <v>4.4455446225168398</v>
      </c>
      <c r="AT2028" s="11">
        <v>4.4408174254435604</v>
      </c>
      <c r="AU2028" s="11">
        <v>4.43635628689138</v>
      </c>
      <c r="AV2028" s="11">
        <v>4.4321542994663403</v>
      </c>
      <c r="AW2028" s="11">
        <v>4.4282051257211901</v>
      </c>
      <c r="AX2028" s="11">
        <v>4.4245026431059697</v>
      </c>
      <c r="AY2028" s="11">
        <v>4.4210411118302204</v>
      </c>
      <c r="AZ2028" s="11">
        <v>4.4178150571075303</v>
      </c>
      <c r="BA2028" s="11">
        <v>4.4148194315826697</v>
      </c>
      <c r="BB2028" s="11">
        <v>4.4120493901223297</v>
      </c>
      <c r="BC2028" s="11">
        <v>4.40950039146189</v>
      </c>
      <c r="BD2028" s="11">
        <v>4.4071682510956798</v>
      </c>
      <c r="BE2028" s="11">
        <v>4.4050489340438199</v>
      </c>
      <c r="BF2028" s="11">
        <v>4.4031386365562497</v>
      </c>
      <c r="BG2028" s="11">
        <v>4.4014338214298601</v>
      </c>
      <c r="BH2028" s="11">
        <v>4.3999310608761002</v>
      </c>
      <c r="BI2028" s="11">
        <v>4.3986271010134699</v>
      </c>
      <c r="BJ2028" s="11">
        <v>4.3948108495339202</v>
      </c>
      <c r="BK2028" s="11">
        <v>4.3974273395920598</v>
      </c>
      <c r="BL2028" s="11">
        <v>4.40589811745728</v>
      </c>
      <c r="BM2028" s="11">
        <v>4.4196462318658503</v>
      </c>
      <c r="BN2028" s="11">
        <v>4.4380779828502899</v>
      </c>
      <c r="BO2028" s="11">
        <v>4.4605818458798199</v>
      </c>
      <c r="BP2028" s="11">
        <v>4.4865388609610299</v>
      </c>
      <c r="BQ2028" s="11">
        <v>4.5153372027701</v>
      </c>
      <c r="BR2028" s="11">
        <v>4.5463813312379502</v>
      </c>
      <c r="BS2028" s="11">
        <v>4.5790997292651801</v>
      </c>
      <c r="BT2028" s="11">
        <v>4.6129658276319701</v>
      </c>
      <c r="BU2028" s="11">
        <v>4.6474990961266096</v>
      </c>
      <c r="BV2028" s="11">
        <v>4.68225766438196</v>
      </c>
      <c r="BW2028" s="11">
        <v>4.7168461287131498</v>
      </c>
      <c r="BX2028" s="11">
        <v>4.7509172637248698</v>
      </c>
      <c r="BY2028" s="11">
        <v>4.7841657192578397</v>
      </c>
      <c r="BZ2028" s="11">
        <v>4.8163303302747504</v>
      </c>
      <c r="CA2028" s="11">
        <v>4.8471927795804204</v>
      </c>
      <c r="CB2028" s="11">
        <v>4.8765717418078696</v>
      </c>
      <c r="CC2028" s="11">
        <v>4.9043246418980297</v>
      </c>
      <c r="CD2028" s="11">
        <v>4.9303459652306403</v>
      </c>
      <c r="CE2028" s="11">
        <v>4.9545616685599398</v>
      </c>
      <c r="CF2028" s="11">
        <v>4.97692561775645</v>
      </c>
      <c r="CG2028" s="11">
        <v>4.9974161911296102</v>
      </c>
      <c r="CH2028" s="11">
        <v>5.0160329555761001</v>
      </c>
      <c r="CI2028" s="11">
        <v>5.0327930601096798</v>
      </c>
      <c r="CJ2028" s="11">
        <v>5.04772742592829</v>
      </c>
      <c r="CK2028" s="11">
        <v>5.0608783324120603</v>
      </c>
      <c r="CL2028" s="11">
        <v>5.0722976153777601</v>
      </c>
      <c r="CM2028" s="11">
        <v>5.0820453488040096</v>
      </c>
      <c r="CN2028" s="11">
        <v>5.0901886603100204</v>
      </c>
      <c r="CO2028" s="11">
        <v>5.09680060942999</v>
      </c>
      <c r="CP2028" s="11">
        <v>5.1019585865391797</v>
      </c>
      <c r="CQ2028" s="11">
        <v>5.1057430111928097</v>
      </c>
      <c r="CR2028" s="11">
        <v>5.1082352876544102</v>
      </c>
      <c r="CS2028" s="11">
        <v>5.1095166595364301</v>
      </c>
      <c r="CT2028" s="11">
        <v>5.1096667952831503</v>
      </c>
      <c r="CU2028" s="11">
        <v>5.1087631028909701</v>
      </c>
      <c r="CV2028" s="11">
        <v>5.10688015821622</v>
      </c>
      <c r="CW2028" s="11">
        <v>5.1040885124811703</v>
      </c>
      <c r="CX2028" s="11">
        <v>5.1004545235925196</v>
      </c>
      <c r="CY2028" s="11">
        <v>5.0960405575501699</v>
      </c>
      <c r="CZ2028" s="11">
        <v>5.0909046255821</v>
      </c>
      <c r="DA2028" s="11">
        <v>5.0851003817014497</v>
      </c>
      <c r="DB2028" s="11">
        <v>5.0786772821908004</v>
      </c>
      <c r="DC2028" s="11">
        <v>5.0716805823458397</v>
      </c>
      <c r="DD2028" s="11">
        <v>5.0641513274220502</v>
      </c>
      <c r="DE2028" s="11">
        <v>5.0561268517481199</v>
      </c>
      <c r="DF2028" s="11">
        <v>5.0476412478906196</v>
      </c>
      <c r="DG2028" s="11">
        <v>5.0387259009363401</v>
      </c>
      <c r="DH2028" s="11">
        <v>5.02940981309533</v>
      </c>
      <c r="DI2028" s="11">
        <v>5.0197196930496402</v>
      </c>
      <c r="DJ2028" s="11">
        <v>5.0096799968533796</v>
      </c>
      <c r="DK2028" s="11">
        <v>4.9993129658718498</v>
      </c>
      <c r="DL2028" s="11">
        <v>4.9886386398320699</v>
      </c>
      <c r="DM2028" s="11">
        <v>4.9776748699846198</v>
      </c>
      <c r="DN2028" s="11">
        <v>4.9664371858030796</v>
      </c>
      <c r="DO2028" s="11">
        <v>4.9549388952040001</v>
      </c>
      <c r="DP2028" s="11">
        <v>4.94319123912459</v>
      </c>
      <c r="DQ2028" s="11">
        <v>4.9312035151433298</v>
      </c>
      <c r="DR2028" s="11">
        <v>4.9189832040083896</v>
      </c>
      <c r="DS2028" s="11">
        <v>4.90653609555965</v>
      </c>
      <c r="DT2028" s="11">
        <v>4.8938664047760598</v>
      </c>
      <c r="DU2028" s="11">
        <v>4.8809769182575504</v>
      </c>
      <c r="DV2028" s="11">
        <v>4.8678692501966001</v>
      </c>
      <c r="DW2028" s="11">
        <v>4.8545439891136599</v>
      </c>
      <c r="DX2028" s="11">
        <v>4.8410007841101601</v>
      </c>
      <c r="DY2028" s="11">
        <v>4.8272387015589304</v>
      </c>
      <c r="DZ2028" s="11">
        <v>4.8132566566488801</v>
      </c>
      <c r="EA2028" s="11">
        <v>4.7990534748730997</v>
      </c>
    </row>
    <row r="2029" spans="1:131" x14ac:dyDescent="0.3">
      <c r="A2029" s="10">
        <v>45208</v>
      </c>
      <c r="B2029" s="11"/>
      <c r="C2029" s="11"/>
      <c r="D2029" s="11"/>
      <c r="E2029" s="11">
        <v>4.9573202560913296</v>
      </c>
      <c r="F2029" s="11">
        <v>4.9504207936203901</v>
      </c>
      <c r="G2029" s="11">
        <v>4.9366061783971604</v>
      </c>
      <c r="H2029" s="11">
        <v>4.9175635683063597</v>
      </c>
      <c r="I2029" s="11">
        <v>4.8952099355071104</v>
      </c>
      <c r="J2029" s="11">
        <v>4.8709015142418401</v>
      </c>
      <c r="K2029" s="11">
        <v>4.8455543968466097</v>
      </c>
      <c r="L2029" s="11">
        <v>4.8198433770888203</v>
      </c>
      <c r="M2029" s="11">
        <v>4.7942970538701397</v>
      </c>
      <c r="N2029" s="11">
        <v>4.7692962603801297</v>
      </c>
      <c r="O2029" s="11">
        <v>4.74507068613139</v>
      </c>
      <c r="P2029" s="11">
        <v>4.7217457276117196</v>
      </c>
      <c r="Q2029" s="11">
        <v>4.6993735240724401</v>
      </c>
      <c r="R2029" s="11">
        <v>4.6779575853709998</v>
      </c>
      <c r="S2029" s="11">
        <v>4.6574797200803504</v>
      </c>
      <c r="T2029" s="11">
        <v>4.6379118222312501</v>
      </c>
      <c r="U2029" s="11">
        <v>4.6192196372318399</v>
      </c>
      <c r="V2029" s="11">
        <v>4.6013651566736797</v>
      </c>
      <c r="W2029" s="11">
        <v>4.5843090368726802</v>
      </c>
      <c r="X2029" s="11">
        <v>4.5680140344443103</v>
      </c>
      <c r="Y2029" s="11">
        <v>4.5524455985930503</v>
      </c>
      <c r="Z2029" s="11">
        <v>4.5375728601653202</v>
      </c>
      <c r="AA2029" s="11">
        <v>4.5233696716456997</v>
      </c>
      <c r="AB2029" s="11">
        <v>4.5098115321808701</v>
      </c>
      <c r="AC2029" s="11">
        <v>4.4968735882579001</v>
      </c>
      <c r="AD2029" s="11">
        <v>4.4845312196748504</v>
      </c>
      <c r="AE2029" s="11">
        <v>4.4727607871678297</v>
      </c>
      <c r="AF2029" s="11">
        <v>4.4615388494728396</v>
      </c>
      <c r="AG2029" s="11">
        <v>4.4508425430332901</v>
      </c>
      <c r="AH2029" s="11">
        <v>4.4406498538955503</v>
      </c>
      <c r="AI2029" s="11">
        <v>4.4309387856172204</v>
      </c>
      <c r="AJ2029" s="11">
        <v>4.4216880008451103</v>
      </c>
      <c r="AK2029" s="11">
        <v>4.4128777196351399</v>
      </c>
      <c r="AL2029" s="11">
        <v>4.4044890637705798</v>
      </c>
      <c r="AM2029" s="11">
        <v>4.3965043567370996</v>
      </c>
      <c r="AN2029" s="11">
        <v>4.38890750102982</v>
      </c>
      <c r="AO2029" s="11">
        <v>4.3816833136713802</v>
      </c>
      <c r="AP2029" s="11">
        <v>4.3748177187965203</v>
      </c>
      <c r="AQ2029" s="11">
        <v>4.3682979879271704</v>
      </c>
      <c r="AR2029" s="11">
        <v>4.3621121873199904</v>
      </c>
      <c r="AS2029" s="11">
        <v>4.3562493266754903</v>
      </c>
      <c r="AT2029" s="11">
        <v>4.3506994491083901</v>
      </c>
      <c r="AU2029" s="11">
        <v>4.3454531192777104</v>
      </c>
      <c r="AV2029" s="11">
        <v>4.3405015580034103</v>
      </c>
      <c r="AW2029" s="11">
        <v>4.3358367023651203</v>
      </c>
      <c r="AX2029" s="11">
        <v>4.3314507852663899</v>
      </c>
      <c r="AY2029" s="11">
        <v>4.3273365288907399</v>
      </c>
      <c r="AZ2029" s="11">
        <v>4.3234870030407002</v>
      </c>
      <c r="BA2029" s="11">
        <v>4.3198958245060997</v>
      </c>
      <c r="BB2029" s="11">
        <v>4.3165568872125499</v>
      </c>
      <c r="BC2029" s="11">
        <v>4.31346446923581</v>
      </c>
      <c r="BD2029" s="11">
        <v>4.31061329094819</v>
      </c>
      <c r="BE2029" s="11">
        <v>4.3079982625499902</v>
      </c>
      <c r="BF2029" s="11">
        <v>4.3056145828326304</v>
      </c>
      <c r="BG2029" s="11">
        <v>4.3034577999797099</v>
      </c>
      <c r="BH2029" s="11">
        <v>4.3015236279723501</v>
      </c>
      <c r="BI2029" s="11">
        <v>4.2998080241641903</v>
      </c>
      <c r="BJ2029" s="11">
        <v>4.2938988543639098</v>
      </c>
      <c r="BK2029" s="11">
        <v>4.2949812467850501</v>
      </c>
      <c r="BL2029" s="11">
        <v>4.3023883280996902</v>
      </c>
      <c r="BM2029" s="11">
        <v>4.31548153189605</v>
      </c>
      <c r="BN2029" s="11">
        <v>4.3336219246844303</v>
      </c>
      <c r="BO2029" s="11">
        <v>4.35616180356757</v>
      </c>
      <c r="BP2029" s="11">
        <v>4.3824515402377298</v>
      </c>
      <c r="BQ2029" s="11">
        <v>4.4118521522672003</v>
      </c>
      <c r="BR2029" s="11">
        <v>4.4437430795310604</v>
      </c>
      <c r="BS2029" s="11">
        <v>4.4775294546422302</v>
      </c>
      <c r="BT2029" s="11">
        <v>4.51266190011214</v>
      </c>
      <c r="BU2029" s="11">
        <v>4.5486370187307497</v>
      </c>
      <c r="BV2029" s="11">
        <v>4.5849899467186397</v>
      </c>
      <c r="BW2029" s="11">
        <v>4.6213015422578199</v>
      </c>
      <c r="BX2029" s="11">
        <v>4.6571996638484103</v>
      </c>
      <c r="BY2029" s="11">
        <v>4.6923531446877398</v>
      </c>
      <c r="BZ2029" s="11">
        <v>4.7264753446315098</v>
      </c>
      <c r="CA2029" s="11">
        <v>4.7593234245313401</v>
      </c>
      <c r="CB2029" s="11">
        <v>4.7906925224235799</v>
      </c>
      <c r="CC2029" s="11">
        <v>4.8204184550750799</v>
      </c>
      <c r="CD2029" s="11">
        <v>4.8483767227372798</v>
      </c>
      <c r="CE2029" s="11">
        <v>4.8744770460440199</v>
      </c>
      <c r="CF2029" s="11">
        <v>4.8986597834879904</v>
      </c>
      <c r="CG2029" s="11">
        <v>4.9208925128799601</v>
      </c>
      <c r="CH2029" s="11">
        <v>4.9411666428700602</v>
      </c>
      <c r="CI2029" s="11">
        <v>4.95949352532618</v>
      </c>
      <c r="CJ2029" s="11">
        <v>4.9759004865422503</v>
      </c>
      <c r="CK2029" s="11">
        <v>4.9904281903721497</v>
      </c>
      <c r="CL2029" s="11">
        <v>5.00312862026564</v>
      </c>
      <c r="CM2029" s="11">
        <v>5.0140635686152297</v>
      </c>
      <c r="CN2029" s="11">
        <v>5.0233033112904897</v>
      </c>
      <c r="CO2029" s="11">
        <v>5.0309252931817001</v>
      </c>
      <c r="CP2029" s="11">
        <v>5.0370122661788903</v>
      </c>
      <c r="CQ2029" s="11">
        <v>5.0416507720166504</v>
      </c>
      <c r="CR2029" s="11">
        <v>5.04492879739459</v>
      </c>
      <c r="CS2029" s="11">
        <v>5.0469344500115003</v>
      </c>
      <c r="CT2029" s="11">
        <v>5.0477543244810201</v>
      </c>
      <c r="CU2029" s="11">
        <v>5.0474726919475899</v>
      </c>
      <c r="CV2029" s="11">
        <v>5.0461707975261101</v>
      </c>
      <c r="CW2029" s="11">
        <v>5.0439254851204796</v>
      </c>
      <c r="CX2029" s="11">
        <v>5.0408089978294104</v>
      </c>
      <c r="CY2029" s="11">
        <v>5.0368891810713103</v>
      </c>
      <c r="CZ2029" s="11">
        <v>5.0322290275826802</v>
      </c>
      <c r="DA2029" s="11">
        <v>5.0268866462385597</v>
      </c>
      <c r="DB2029" s="11">
        <v>5.0209154142661099</v>
      </c>
      <c r="DC2029" s="11">
        <v>5.0143639617278204</v>
      </c>
      <c r="DD2029" s="11">
        <v>5.0072761514705002</v>
      </c>
      <c r="DE2029" s="11">
        <v>4.9996916085944303</v>
      </c>
      <c r="DF2029" s="11">
        <v>4.9916462321570902</v>
      </c>
      <c r="DG2029" s="11">
        <v>4.98317278213786</v>
      </c>
      <c r="DH2029" s="11">
        <v>4.9743012433777096</v>
      </c>
      <c r="DI2029" s="11">
        <v>4.9650589500913096</v>
      </c>
      <c r="DJ2029" s="11">
        <v>4.9554706619960003</v>
      </c>
      <c r="DK2029" s="11">
        <v>4.94555864438105</v>
      </c>
      <c r="DL2029" s="11">
        <v>4.9353427246793098</v>
      </c>
      <c r="DM2029" s="11">
        <v>4.9248403354330801</v>
      </c>
      <c r="DN2029" s="11">
        <v>4.9140664195130297</v>
      </c>
      <c r="DO2029" s="11">
        <v>4.9030335491311803</v>
      </c>
      <c r="DP2029" s="11">
        <v>4.8917521068924197</v>
      </c>
      <c r="DQ2029" s="11">
        <v>4.8802304798579597</v>
      </c>
      <c r="DR2029" s="11">
        <v>4.86847521607194</v>
      </c>
      <c r="DS2029" s="11">
        <v>4.8564911526439998</v>
      </c>
      <c r="DT2029" s="11">
        <v>4.84428153324495</v>
      </c>
      <c r="DU2029" s="11">
        <v>4.8318481668305804</v>
      </c>
      <c r="DV2029" s="11">
        <v>4.8191917254052896</v>
      </c>
      <c r="DW2029" s="11">
        <v>4.80631190527009</v>
      </c>
      <c r="DX2029" s="11">
        <v>4.7932075114833204</v>
      </c>
      <c r="DY2029" s="11">
        <v>4.7798768240261804</v>
      </c>
      <c r="DZ2029" s="11">
        <v>4.76631803753338</v>
      </c>
      <c r="EA2029" s="11">
        <v>4.7525293194352498</v>
      </c>
    </row>
    <row r="2030" spans="1:131" x14ac:dyDescent="0.3">
      <c r="A2030" s="10">
        <v>45209</v>
      </c>
      <c r="B2030" s="11"/>
      <c r="C2030" s="11"/>
      <c r="D2030" s="11"/>
      <c r="E2030" s="11">
        <v>4.9533917497861202</v>
      </c>
      <c r="F2030" s="11">
        <v>4.9409851475785498</v>
      </c>
      <c r="G2030" s="11">
        <v>4.9225076407717996</v>
      </c>
      <c r="H2030" s="11">
        <v>4.8995708969588101</v>
      </c>
      <c r="I2030" s="11">
        <v>4.8739544053529702</v>
      </c>
      <c r="J2030" s="11">
        <v>4.8468966559956597</v>
      </c>
      <c r="K2030" s="11">
        <v>4.8192285823069101</v>
      </c>
      <c r="L2030" s="11">
        <v>4.7915579355561899</v>
      </c>
      <c r="M2030" s="11">
        <v>4.7643563940901199</v>
      </c>
      <c r="N2030" s="11">
        <v>4.7379550323931197</v>
      </c>
      <c r="O2030" s="11">
        <v>4.71254301109047</v>
      </c>
      <c r="P2030" s="11">
        <v>4.6882122421442602</v>
      </c>
      <c r="Q2030" s="11">
        <v>4.6649861480519403</v>
      </c>
      <c r="R2030" s="11">
        <v>4.6428431600418296</v>
      </c>
      <c r="S2030" s="11">
        <v>4.6217429613629797</v>
      </c>
      <c r="T2030" s="11">
        <v>4.6016383616010801</v>
      </c>
      <c r="U2030" s="11">
        <v>4.5824791996052996</v>
      </c>
      <c r="V2030" s="11">
        <v>4.5642141023298999</v>
      </c>
      <c r="W2030" s="11">
        <v>4.5467925783862002</v>
      </c>
      <c r="X2030" s="11">
        <v>4.5301680543964498</v>
      </c>
      <c r="Y2030" s="11">
        <v>4.5142981590002798</v>
      </c>
      <c r="Z2030" s="11">
        <v>4.4991458340106698</v>
      </c>
      <c r="AA2030" s="11">
        <v>4.4846800880123396</v>
      </c>
      <c r="AB2030" s="11">
        <v>4.4708724113753302</v>
      </c>
      <c r="AC2030" s="11">
        <v>4.45769460283437</v>
      </c>
      <c r="AD2030" s="11">
        <v>4.4451192738627796</v>
      </c>
      <c r="AE2030" s="11">
        <v>4.4331205814008401</v>
      </c>
      <c r="AF2030" s="11">
        <v>4.4216733605781204</v>
      </c>
      <c r="AG2030" s="11">
        <v>4.4107534364961296</v>
      </c>
      <c r="AH2030" s="11">
        <v>4.4003378415653698</v>
      </c>
      <c r="AI2030" s="11">
        <v>4.3904039169675499</v>
      </c>
      <c r="AJ2030" s="11">
        <v>4.3809299207087697</v>
      </c>
      <c r="AK2030" s="11">
        <v>4.3718958523907299</v>
      </c>
      <c r="AL2030" s="11">
        <v>4.3632827337656996</v>
      </c>
      <c r="AM2030" s="11">
        <v>4.35507289215108</v>
      </c>
      <c r="AN2030" s="11">
        <v>4.3472502968178501</v>
      </c>
      <c r="AO2030" s="11">
        <v>4.3397998570863203</v>
      </c>
      <c r="AP2030" s="11">
        <v>4.3327076202734398</v>
      </c>
      <c r="AQ2030" s="11">
        <v>4.3259610120789302</v>
      </c>
      <c r="AR2030" s="11">
        <v>4.3195482580611104</v>
      </c>
      <c r="AS2030" s="11">
        <v>4.3134585385372599</v>
      </c>
      <c r="AT2030" s="11">
        <v>4.3076820854671301</v>
      </c>
      <c r="AU2030" s="11">
        <v>4.3022096528807898</v>
      </c>
      <c r="AV2030" s="11">
        <v>4.2970326502119098</v>
      </c>
      <c r="AW2030" s="11">
        <v>4.2921431942041499</v>
      </c>
      <c r="AX2030" s="11">
        <v>4.2875336707771901</v>
      </c>
      <c r="AY2030" s="11">
        <v>4.2831969411641699</v>
      </c>
      <c r="AZ2030" s="11">
        <v>4.2791261985211202</v>
      </c>
      <c r="BA2030" s="11">
        <v>4.27531519077277</v>
      </c>
      <c r="BB2030" s="11">
        <v>4.2717579380141597</v>
      </c>
      <c r="BC2030" s="11">
        <v>4.2684488339905604</v>
      </c>
      <c r="BD2030" s="11">
        <v>4.2653827062859699</v>
      </c>
      <c r="BE2030" s="11">
        <v>4.2625545494966399</v>
      </c>
      <c r="BF2030" s="11">
        <v>4.2599596347266697</v>
      </c>
      <c r="BG2030" s="11">
        <v>4.2575935910989804</v>
      </c>
      <c r="BH2030" s="11">
        <v>4.2554522162502497</v>
      </c>
      <c r="BI2030" s="11">
        <v>4.2535315613504796</v>
      </c>
      <c r="BJ2030" s="11">
        <v>4.2464418291415402</v>
      </c>
      <c r="BK2030" s="11">
        <v>4.2464374133117797</v>
      </c>
      <c r="BL2030" s="11">
        <v>4.2528616939816803</v>
      </c>
      <c r="BM2030" s="11">
        <v>4.2650823878643296</v>
      </c>
      <c r="BN2030" s="11">
        <v>4.2824624849120498</v>
      </c>
      <c r="BO2030" s="11">
        <v>4.3043513247471097</v>
      </c>
      <c r="BP2030" s="11">
        <v>4.3300927261435902</v>
      </c>
      <c r="BQ2030" s="11">
        <v>4.3590382678140802</v>
      </c>
      <c r="BR2030" s="11">
        <v>4.3905557982229801</v>
      </c>
      <c r="BS2030" s="11">
        <v>4.4240375882410996</v>
      </c>
      <c r="BT2030" s="11">
        <v>4.4589216663209603</v>
      </c>
      <c r="BU2030" s="11">
        <v>4.4946926619930503</v>
      </c>
      <c r="BV2030" s="11">
        <v>4.5308743735036199</v>
      </c>
      <c r="BW2030" s="11">
        <v>4.5670375607466198</v>
      </c>
      <c r="BX2030" s="11">
        <v>4.6028013613311396</v>
      </c>
      <c r="BY2030" s="11">
        <v>4.6378271617377802</v>
      </c>
      <c r="BZ2030" s="11">
        <v>4.6718223733377497</v>
      </c>
      <c r="CA2030" s="11">
        <v>4.7045396439066502</v>
      </c>
      <c r="CB2030" s="11">
        <v>4.7357708456548702</v>
      </c>
      <c r="CC2030" s="11">
        <v>4.76534985447912</v>
      </c>
      <c r="CD2030" s="11">
        <v>4.7931516246466197</v>
      </c>
      <c r="CE2030" s="11">
        <v>4.8190866373176799</v>
      </c>
      <c r="CF2030" s="11">
        <v>4.8430971423130096</v>
      </c>
      <c r="CG2030" s="11">
        <v>4.8651532319221298</v>
      </c>
      <c r="CH2030" s="11">
        <v>4.88524911377589</v>
      </c>
      <c r="CI2030" s="11">
        <v>4.9033990291396101</v>
      </c>
      <c r="CJ2030" s="11">
        <v>4.9196329910865799</v>
      </c>
      <c r="CK2030" s="11">
        <v>4.9339940223137999</v>
      </c>
      <c r="CL2030" s="11">
        <v>4.9465360690639599</v>
      </c>
      <c r="CM2030" s="11">
        <v>4.9573225026820298</v>
      </c>
      <c r="CN2030" s="11">
        <v>4.9664247896006701</v>
      </c>
      <c r="CO2030" s="11">
        <v>4.9739212119358003</v>
      </c>
      <c r="CP2030" s="11">
        <v>4.9798950592899303</v>
      </c>
      <c r="CQ2030" s="11">
        <v>4.9844331598947003</v>
      </c>
      <c r="CR2030" s="11">
        <v>4.9876236043723496</v>
      </c>
      <c r="CS2030" s="11">
        <v>4.9895544738922002</v>
      </c>
      <c r="CT2030" s="11">
        <v>4.9903122679960399</v>
      </c>
      <c r="CU2030" s="11">
        <v>4.98998114127272</v>
      </c>
      <c r="CV2030" s="11">
        <v>4.9886422211410197</v>
      </c>
      <c r="CW2030" s="11">
        <v>4.9863722233281802</v>
      </c>
      <c r="CX2030" s="11">
        <v>4.9832432542188903</v>
      </c>
      <c r="CY2030" s="11">
        <v>4.9793230090241796</v>
      </c>
      <c r="CZ2030" s="11">
        <v>4.97467430589783</v>
      </c>
      <c r="DA2030" s="11">
        <v>4.9693550481484001</v>
      </c>
      <c r="DB2030" s="11">
        <v>4.9634183636794704</v>
      </c>
      <c r="DC2030" s="11">
        <v>4.9569125807522898</v>
      </c>
      <c r="DD2030" s="11">
        <v>4.94988120559157</v>
      </c>
      <c r="DE2030" s="11">
        <v>4.9423634541607804</v>
      </c>
      <c r="DF2030" s="11">
        <v>4.9343947679317601</v>
      </c>
      <c r="DG2030" s="11">
        <v>4.9260074076566296</v>
      </c>
      <c r="DH2030" s="11">
        <v>4.9172308201147503</v>
      </c>
      <c r="DI2030" s="11">
        <v>4.9080917616506703</v>
      </c>
      <c r="DJ2030" s="11">
        <v>4.8986143737325101</v>
      </c>
      <c r="DK2030" s="11">
        <v>4.8888202640376797</v>
      </c>
      <c r="DL2030" s="11">
        <v>4.8787285651224002</v>
      </c>
      <c r="DM2030" s="11">
        <v>4.8683559801265197</v>
      </c>
      <c r="DN2030" s="11">
        <v>4.8577166934128302</v>
      </c>
      <c r="DO2030" s="11">
        <v>4.8468224932674904</v>
      </c>
      <c r="DP2030" s="11">
        <v>4.8356829601501001</v>
      </c>
      <c r="DQ2030" s="11">
        <v>4.8243056822465302</v>
      </c>
      <c r="DR2030" s="11">
        <v>4.8126964200386801</v>
      </c>
      <c r="DS2030" s="11">
        <v>4.8008592337805904</v>
      </c>
      <c r="DT2030" s="11">
        <v>4.7887966002999498</v>
      </c>
      <c r="DU2030" s="11">
        <v>4.7765095751416604</v>
      </c>
      <c r="DV2030" s="11">
        <v>4.7639981027771396</v>
      </c>
      <c r="DW2030" s="11">
        <v>4.7512611807301299</v>
      </c>
      <c r="DX2030" s="11">
        <v>4.7382969431412398</v>
      </c>
      <c r="DY2030" s="11">
        <v>4.7251030343423404</v>
      </c>
      <c r="DZ2030" s="11">
        <v>4.7116770534751398</v>
      </c>
      <c r="EA2030" s="11">
        <v>4.69801661025285</v>
      </c>
    </row>
    <row r="2031" spans="1:131" x14ac:dyDescent="0.3">
      <c r="A2031" s="10">
        <v>45210</v>
      </c>
      <c r="B2031" s="11"/>
      <c r="C2031" s="11"/>
      <c r="D2031" s="11"/>
      <c r="E2031" s="11">
        <v>4.9549165423477604</v>
      </c>
      <c r="F2031" s="11">
        <v>4.9447186133187202</v>
      </c>
      <c r="G2031" s="11">
        <v>4.9276237187768599</v>
      </c>
      <c r="H2031" s="11">
        <v>4.9053560697477199</v>
      </c>
      <c r="I2031" s="11">
        <v>4.8798009560548898</v>
      </c>
      <c r="J2031" s="11">
        <v>4.8522948286630498</v>
      </c>
      <c r="K2031" s="11">
        <v>4.8237722439888104</v>
      </c>
      <c r="L2031" s="11">
        <v>4.7949478750639898</v>
      </c>
      <c r="M2031" s="11">
        <v>4.7663992927476002</v>
      </c>
      <c r="N2031" s="11">
        <v>4.7385421231013298</v>
      </c>
      <c r="O2031" s="11">
        <v>4.7116226619114201</v>
      </c>
      <c r="P2031" s="11">
        <v>4.6857711486329601</v>
      </c>
      <c r="Q2031" s="11">
        <v>4.6610363086202202</v>
      </c>
      <c r="R2031" s="11">
        <v>4.6374124814928797</v>
      </c>
      <c r="S2031" s="11">
        <v>4.6148668368104699</v>
      </c>
      <c r="T2031" s="11">
        <v>4.5933542502612204</v>
      </c>
      <c r="U2031" s="11">
        <v>4.5728239664498096</v>
      </c>
      <c r="V2031" s="11">
        <v>4.5532222026801197</v>
      </c>
      <c r="W2031" s="11">
        <v>4.5344951218050404</v>
      </c>
      <c r="X2031" s="11">
        <v>4.5165923778542698</v>
      </c>
      <c r="Y2031" s="11">
        <v>4.4994676357768002</v>
      </c>
      <c r="Z2031" s="11">
        <v>4.4830802124417799</v>
      </c>
      <c r="AA2031" s="11">
        <v>4.4673959125195903</v>
      </c>
      <c r="AB2031" s="11">
        <v>4.4523832585184104</v>
      </c>
      <c r="AC2031" s="11">
        <v>4.4380112210787299</v>
      </c>
      <c r="AD2031" s="11">
        <v>4.4242497930729803</v>
      </c>
      <c r="AE2031" s="11">
        <v>4.41107092734328</v>
      </c>
      <c r="AF2031" s="11">
        <v>4.3984475976846102</v>
      </c>
      <c r="AG2031" s="11">
        <v>4.3863540944388104</v>
      </c>
      <c r="AH2031" s="11">
        <v>4.3747662344050298</v>
      </c>
      <c r="AI2031" s="11">
        <v>4.36366033852594</v>
      </c>
      <c r="AJ2031" s="11">
        <v>4.3530138581607396</v>
      </c>
      <c r="AK2031" s="11">
        <v>4.3428061877092103</v>
      </c>
      <c r="AL2031" s="11">
        <v>4.33301782278863</v>
      </c>
      <c r="AM2031" s="11">
        <v>4.3236306749504001</v>
      </c>
      <c r="AN2031" s="11">
        <v>4.3146284317855699</v>
      </c>
      <c r="AO2031" s="11">
        <v>4.3059957533960302</v>
      </c>
      <c r="AP2031" s="11">
        <v>4.2977185044915904</v>
      </c>
      <c r="AQ2031" s="11">
        <v>4.2897840234228299</v>
      </c>
      <c r="AR2031" s="11">
        <v>4.2821804451667402</v>
      </c>
      <c r="AS2031" s="11">
        <v>4.2748968938630503</v>
      </c>
      <c r="AT2031" s="11">
        <v>4.2679236189958702</v>
      </c>
      <c r="AU2031" s="11">
        <v>4.2612513765358404</v>
      </c>
      <c r="AV2031" s="11">
        <v>4.2548716054575904</v>
      </c>
      <c r="AW2031" s="11">
        <v>4.2487765305607601</v>
      </c>
      <c r="AX2031" s="11">
        <v>4.2429586373570496</v>
      </c>
      <c r="AY2031" s="11">
        <v>4.2374109324537903</v>
      </c>
      <c r="AZ2031" s="11">
        <v>4.2321267699774801</v>
      </c>
      <c r="BA2031" s="11">
        <v>4.2271001382005799</v>
      </c>
      <c r="BB2031" s="11">
        <v>4.2223252858224898</v>
      </c>
      <c r="BC2031" s="11">
        <v>4.21779685219522</v>
      </c>
      <c r="BD2031" s="11">
        <v>4.2135099651102799</v>
      </c>
      <c r="BE2031" s="11">
        <v>4.2094598851255798</v>
      </c>
      <c r="BF2031" s="11">
        <v>4.2056421604685896</v>
      </c>
      <c r="BG2031" s="11">
        <v>4.2020527687909404</v>
      </c>
      <c r="BH2031" s="11">
        <v>4.1986878491835</v>
      </c>
      <c r="BI2031" s="11">
        <v>4.1955438287542304</v>
      </c>
      <c r="BJ2031" s="11">
        <v>4.18114143410331</v>
      </c>
      <c r="BK2031" s="11">
        <v>4.1739402096492402</v>
      </c>
      <c r="BL2031" s="11">
        <v>4.1733822486472398</v>
      </c>
      <c r="BM2031" s="11">
        <v>4.1789233677712199</v>
      </c>
      <c r="BN2031" s="11">
        <v>4.1899949415921203</v>
      </c>
      <c r="BO2031" s="11">
        <v>4.2059899916063799</v>
      </c>
      <c r="BP2031" s="11">
        <v>4.22627165389693</v>
      </c>
      <c r="BQ2031" s="11">
        <v>4.2501894253218104</v>
      </c>
      <c r="BR2031" s="11">
        <v>4.2770910068889396</v>
      </c>
      <c r="BS2031" s="11">
        <v>4.3063350232437498</v>
      </c>
      <c r="BT2031" s="11">
        <v>4.33731962482456</v>
      </c>
      <c r="BU2031" s="11">
        <v>4.3694864049761799</v>
      </c>
      <c r="BV2031" s="11">
        <v>4.4023143480074198</v>
      </c>
      <c r="BW2031" s="11">
        <v>4.4353320454216503</v>
      </c>
      <c r="BX2031" s="11">
        <v>4.4681214209663498</v>
      </c>
      <c r="BY2031" s="11">
        <v>4.5003122082209899</v>
      </c>
      <c r="BZ2031" s="11">
        <v>4.5315867063989197</v>
      </c>
      <c r="CA2031" s="11">
        <v>4.5616787435714103</v>
      </c>
      <c r="CB2031" s="11">
        <v>4.5903668255101104</v>
      </c>
      <c r="CC2031" s="11">
        <v>4.6174770579679301</v>
      </c>
      <c r="CD2031" s="11">
        <v>4.6428813412940402</v>
      </c>
      <c r="CE2031" s="11">
        <v>4.66649064763312</v>
      </c>
      <c r="CF2031" s="11">
        <v>4.6882501541386201</v>
      </c>
      <c r="CG2031" s="11">
        <v>4.7081340008852504</v>
      </c>
      <c r="CH2031" s="11">
        <v>4.7261408418913398</v>
      </c>
      <c r="CI2031" s="11">
        <v>4.7422894253571704</v>
      </c>
      <c r="CJ2031" s="11">
        <v>4.7566138138007501</v>
      </c>
      <c r="CK2031" s="11">
        <v>4.7691603774785296</v>
      </c>
      <c r="CL2031" s="11">
        <v>4.7799855649370198</v>
      </c>
      <c r="CM2031" s="11">
        <v>4.7891544013117899</v>
      </c>
      <c r="CN2031" s="11">
        <v>4.79673909178576</v>
      </c>
      <c r="CO2031" s="11">
        <v>4.8028178185478403</v>
      </c>
      <c r="CP2031" s="11">
        <v>4.8074730587040104</v>
      </c>
      <c r="CQ2031" s="11">
        <v>4.8107902299775303</v>
      </c>
      <c r="CR2031" s="11">
        <v>4.8128555703513598</v>
      </c>
      <c r="CS2031" s="11">
        <v>4.8137549691834502</v>
      </c>
      <c r="CT2031" s="11">
        <v>4.8135724928364203</v>
      </c>
      <c r="CU2031" s="11">
        <v>4.8123896821950201</v>
      </c>
      <c r="CV2031" s="11">
        <v>4.8102848929013096</v>
      </c>
      <c r="CW2031" s="11">
        <v>4.8073319361705904</v>
      </c>
      <c r="CX2031" s="11">
        <v>4.8035999044382498</v>
      </c>
      <c r="CY2031" s="11">
        <v>4.7991533765426597</v>
      </c>
      <c r="CZ2031" s="11">
        <v>4.7940519580897298</v>
      </c>
      <c r="DA2031" s="11">
        <v>4.7883502655730901</v>
      </c>
      <c r="DB2031" s="11">
        <v>4.7820980988358199</v>
      </c>
      <c r="DC2031" s="11">
        <v>4.7753404580822201</v>
      </c>
      <c r="DD2031" s="11">
        <v>4.7681175694910802</v>
      </c>
      <c r="DE2031" s="11">
        <v>4.7604654320425102</v>
      </c>
      <c r="DF2031" s="11">
        <v>4.7524163411313802</v>
      </c>
      <c r="DG2031" s="11">
        <v>4.7439995041099001</v>
      </c>
      <c r="DH2031" s="11">
        <v>4.7352414105022103</v>
      </c>
      <c r="DI2031" s="11">
        <v>4.72616596894167</v>
      </c>
      <c r="DJ2031" s="11">
        <v>4.7167946012026798</v>
      </c>
      <c r="DK2031" s="11">
        <v>4.7071463182102704</v>
      </c>
      <c r="DL2031" s="11">
        <v>4.6972377725802499</v>
      </c>
      <c r="DM2031" s="11">
        <v>4.6870832973037597</v>
      </c>
      <c r="DN2031" s="11">
        <v>4.6766948140088598</v>
      </c>
      <c r="DO2031" s="11">
        <v>4.6660819499483601</v>
      </c>
      <c r="DP2031" s="11">
        <v>4.6552522218979302</v>
      </c>
      <c r="DQ2031" s="11">
        <v>4.6442112554508697</v>
      </c>
      <c r="DR2031" s="11">
        <v>4.6329629466037199</v>
      </c>
      <c r="DS2031" s="11">
        <v>4.6215095824974703</v>
      </c>
      <c r="DT2031" s="11">
        <v>4.60985195197593</v>
      </c>
      <c r="DU2031" s="11">
        <v>4.5979895020285699</v>
      </c>
      <c r="DV2031" s="11">
        <v>4.58592064007295</v>
      </c>
      <c r="DW2031" s="11">
        <v>4.5736428911646101</v>
      </c>
      <c r="DX2031" s="11">
        <v>4.5611529782670299</v>
      </c>
      <c r="DY2031" s="11">
        <v>4.54844720204437</v>
      </c>
      <c r="DZ2031" s="11">
        <v>4.5355218893245901</v>
      </c>
      <c r="EA2031" s="11">
        <v>4.5223734446389301</v>
      </c>
    </row>
    <row r="2032" spans="1:131" x14ac:dyDescent="0.3">
      <c r="A2032" s="10">
        <v>45211</v>
      </c>
      <c r="B2032" s="11"/>
      <c r="C2032" s="11"/>
      <c r="D2032" s="11"/>
      <c r="E2032" s="11">
        <v>4.9896040119428697</v>
      </c>
      <c r="F2032" s="11">
        <v>4.9874240703204604</v>
      </c>
      <c r="G2032" s="11">
        <v>4.97646460963698</v>
      </c>
      <c r="H2032" s="11">
        <v>4.9588527003421099</v>
      </c>
      <c r="I2032" s="11">
        <v>4.9368664973611898</v>
      </c>
      <c r="J2032" s="11">
        <v>4.9121079932272904</v>
      </c>
      <c r="K2032" s="11">
        <v>4.8857002887184802</v>
      </c>
      <c r="L2032" s="11">
        <v>4.8585047140276396</v>
      </c>
      <c r="M2032" s="11">
        <v>4.8312185324378598</v>
      </c>
      <c r="N2032" s="11">
        <v>4.8043471974867504</v>
      </c>
      <c r="O2032" s="11">
        <v>4.7782018851613399</v>
      </c>
      <c r="P2032" s="11">
        <v>4.7529611041219502</v>
      </c>
      <c r="Q2032" s="11">
        <v>4.7287104875946202</v>
      </c>
      <c r="R2032" s="11">
        <v>4.7054741022055602</v>
      </c>
      <c r="S2032" s="11">
        <v>4.6832458776147803</v>
      </c>
      <c r="T2032" s="11">
        <v>4.6620029561338203</v>
      </c>
      <c r="U2032" s="11">
        <v>4.64171133706283</v>
      </c>
      <c r="V2032" s="11">
        <v>4.6223297230650404</v>
      </c>
      <c r="W2032" s="11">
        <v>4.6038135511045697</v>
      </c>
      <c r="X2032" s="11">
        <v>4.5861190824340099</v>
      </c>
      <c r="Y2032" s="11">
        <v>4.5692045238568904</v>
      </c>
      <c r="Z2032" s="11">
        <v>4.5530323888070896</v>
      </c>
      <c r="AA2032" s="11">
        <v>4.5375705080984003</v>
      </c>
      <c r="AB2032" s="11">
        <v>4.5227884819608999</v>
      </c>
      <c r="AC2032" s="11">
        <v>4.5086556602914296</v>
      </c>
      <c r="AD2032" s="11">
        <v>4.4951419037134404</v>
      </c>
      <c r="AE2032" s="11">
        <v>4.48221882346055</v>
      </c>
      <c r="AF2032" s="11">
        <v>4.4698589663932902</v>
      </c>
      <c r="AG2032" s="11">
        <v>4.4580361174832097</v>
      </c>
      <c r="AH2032" s="11">
        <v>4.4467255115057904</v>
      </c>
      <c r="AI2032" s="11">
        <v>4.4359028423511502</v>
      </c>
      <c r="AJ2032" s="11">
        <v>4.4255449178385398</v>
      </c>
      <c r="AK2032" s="11">
        <v>4.4156304781389899</v>
      </c>
      <c r="AL2032" s="11">
        <v>4.4061393681301899</v>
      </c>
      <c r="AM2032" s="11">
        <v>4.3970528591909499</v>
      </c>
      <c r="AN2032" s="11">
        <v>4.3883540141879802</v>
      </c>
      <c r="AO2032" s="11">
        <v>4.3800269020709797</v>
      </c>
      <c r="AP2032" s="11">
        <v>4.3720568206730999</v>
      </c>
      <c r="AQ2032" s="11">
        <v>4.3644305569272799</v>
      </c>
      <c r="AR2032" s="11">
        <v>4.3571357269654403</v>
      </c>
      <c r="AS2032" s="11">
        <v>4.3501609549607601</v>
      </c>
      <c r="AT2032" s="11">
        <v>4.3434959960697199</v>
      </c>
      <c r="AU2032" s="11">
        <v>4.33713113822383</v>
      </c>
      <c r="AV2032" s="11">
        <v>4.3310573751873198</v>
      </c>
      <c r="AW2032" s="11">
        <v>4.3252665166570701</v>
      </c>
      <c r="AX2032" s="11">
        <v>4.31975068586822</v>
      </c>
      <c r="AY2032" s="11">
        <v>4.3145025611133097</v>
      </c>
      <c r="AZ2032" s="11">
        <v>4.30951520524202</v>
      </c>
      <c r="BA2032" s="11">
        <v>4.3047823252507502</v>
      </c>
      <c r="BB2032" s="11">
        <v>4.3002979091518903</v>
      </c>
      <c r="BC2032" s="11">
        <v>4.2960563535401999</v>
      </c>
      <c r="BD2032" s="11">
        <v>4.2920525553716704</v>
      </c>
      <c r="BE2032" s="11">
        <v>4.2882815751880301</v>
      </c>
      <c r="BF2032" s="11">
        <v>4.2847387806356796</v>
      </c>
      <c r="BG2032" s="11">
        <v>4.2814199802540198</v>
      </c>
      <c r="BH2032" s="11">
        <v>4.27832117374194</v>
      </c>
      <c r="BI2032" s="11">
        <v>4.2754386665592596</v>
      </c>
      <c r="BJ2032" s="11">
        <v>4.2625027173185401</v>
      </c>
      <c r="BK2032" s="11">
        <v>4.2565787220123203</v>
      </c>
      <c r="BL2032" s="11">
        <v>4.2570975270392104</v>
      </c>
      <c r="BM2032" s="11">
        <v>4.2635125064925496</v>
      </c>
      <c r="BN2032" s="11">
        <v>4.2752612963968497</v>
      </c>
      <c r="BO2032" s="11">
        <v>4.2917513371293703</v>
      </c>
      <c r="BP2032" s="11">
        <v>4.3123675259637704</v>
      </c>
      <c r="BQ2032" s="11">
        <v>4.3364850623787596</v>
      </c>
      <c r="BR2032" s="11">
        <v>4.3634790848148901</v>
      </c>
      <c r="BS2032" s="11">
        <v>4.3927355867468396</v>
      </c>
      <c r="BT2032" s="11">
        <v>4.4236772269981604</v>
      </c>
      <c r="BU2032" s="11">
        <v>4.4557666326610699</v>
      </c>
      <c r="BV2032" s="11">
        <v>4.4885008980910204</v>
      </c>
      <c r="BW2032" s="11">
        <v>4.5214230484989297</v>
      </c>
      <c r="BX2032" s="11">
        <v>4.5541255373853096</v>
      </c>
      <c r="BY2032" s="11">
        <v>4.5862456532406704</v>
      </c>
      <c r="BZ2032" s="11">
        <v>4.6174706611640604</v>
      </c>
      <c r="CA2032" s="11">
        <v>4.6475369639754298</v>
      </c>
      <c r="CB2032" s="11">
        <v>4.6762236453647903</v>
      </c>
      <c r="CC2032" s="11">
        <v>4.7033556308308198</v>
      </c>
      <c r="CD2032" s="11">
        <v>4.7288021784659398</v>
      </c>
      <c r="CE2032" s="11">
        <v>4.7524706253641096</v>
      </c>
      <c r="CF2032" s="11">
        <v>4.7743020581216502</v>
      </c>
      <c r="CG2032" s="11">
        <v>4.7942665516830196</v>
      </c>
      <c r="CH2032" s="11">
        <v>4.8123589520439198</v>
      </c>
      <c r="CI2032" s="11">
        <v>4.8285945583739496</v>
      </c>
      <c r="CJ2032" s="11">
        <v>4.8430045694191399</v>
      </c>
      <c r="CK2032" s="11">
        <v>4.8556330679245203</v>
      </c>
      <c r="CL2032" s="11">
        <v>4.8665347289800804</v>
      </c>
      <c r="CM2032" s="11">
        <v>4.8757732562006497</v>
      </c>
      <c r="CN2032" s="11">
        <v>4.8834199336228004</v>
      </c>
      <c r="CO2032" s="11">
        <v>4.8895523605077003</v>
      </c>
      <c r="CP2032" s="11">
        <v>4.8942526841213798</v>
      </c>
      <c r="CQ2032" s="11">
        <v>4.8976061952887697</v>
      </c>
      <c r="CR2032" s="11">
        <v>4.8996991776541998</v>
      </c>
      <c r="CS2032" s="11">
        <v>4.9006177197019598</v>
      </c>
      <c r="CT2032" s="11">
        <v>4.9004462189037801</v>
      </c>
      <c r="CU2032" s="11">
        <v>4.8992666621465704</v>
      </c>
      <c r="CV2032" s="11">
        <v>4.8971579192024697</v>
      </c>
      <c r="CW2032" s="11">
        <v>4.8941943127966097</v>
      </c>
      <c r="CX2032" s="11">
        <v>4.8904454276582801</v>
      </c>
      <c r="CY2032" s="11">
        <v>4.8859762976797096</v>
      </c>
      <c r="CZ2032" s="11">
        <v>4.8808468879189801</v>
      </c>
      <c r="DA2032" s="11">
        <v>4.8751120642037602</v>
      </c>
      <c r="DB2032" s="11">
        <v>4.8688217720172897</v>
      </c>
      <c r="DC2032" s="11">
        <v>4.8620210684637497</v>
      </c>
      <c r="DD2032" s="11">
        <v>4.8547501658786203</v>
      </c>
      <c r="DE2032" s="11">
        <v>4.8470449766007304</v>
      </c>
      <c r="DF2032" s="11">
        <v>4.8389376443215699</v>
      </c>
      <c r="DG2032" s="11">
        <v>4.8304571872207198</v>
      </c>
      <c r="DH2032" s="11">
        <v>4.8216298808426696</v>
      </c>
      <c r="DI2032" s="11">
        <v>4.8124794299537497</v>
      </c>
      <c r="DJ2032" s="11">
        <v>4.8030271040446202</v>
      </c>
      <c r="DK2032" s="11">
        <v>4.7932918368322497</v>
      </c>
      <c r="DL2032" s="11">
        <v>4.78329030193819</v>
      </c>
      <c r="DM2032" s="11">
        <v>4.77303695526283</v>
      </c>
      <c r="DN2032" s="11">
        <v>4.7625439546884696</v>
      </c>
      <c r="DO2032" s="11">
        <v>4.7518212738455698</v>
      </c>
      <c r="DP2032" s="11">
        <v>4.7408768797272502</v>
      </c>
      <c r="DQ2032" s="11">
        <v>4.7297169499430902</v>
      </c>
      <c r="DR2032" s="11">
        <v>4.7183460289879102</v>
      </c>
      <c r="DS2032" s="11">
        <v>4.7067671423073199</v>
      </c>
      <c r="DT2032" s="11">
        <v>4.6949819007151099</v>
      </c>
      <c r="DU2032" s="11">
        <v>4.6829906504448804</v>
      </c>
      <c r="DV2032" s="11">
        <v>4.6707927646840597</v>
      </c>
      <c r="DW2032" s="11">
        <v>4.6583867930120597</v>
      </c>
      <c r="DX2032" s="11">
        <v>4.6457705361904704</v>
      </c>
      <c r="DY2032" s="11">
        <v>4.63294139317488</v>
      </c>
      <c r="DZ2032" s="11">
        <v>4.6198967660032597</v>
      </c>
      <c r="EA2032" s="11">
        <v>4.6066341067351599</v>
      </c>
    </row>
    <row r="2033" spans="1:131" x14ac:dyDescent="0.3">
      <c r="A2033" s="10">
        <v>45212</v>
      </c>
      <c r="B2033" s="11"/>
      <c r="C2033" s="11"/>
      <c r="D2033" s="11"/>
      <c r="E2033" s="11">
        <v>5.0020914924951301</v>
      </c>
      <c r="F2033" s="11">
        <v>4.99861289859445</v>
      </c>
      <c r="G2033" s="11">
        <v>4.9865121251958699</v>
      </c>
      <c r="H2033" s="11">
        <v>4.9679995555344201</v>
      </c>
      <c r="I2033" s="11">
        <v>4.94531367557863</v>
      </c>
      <c r="J2033" s="11">
        <v>4.9199944530569404</v>
      </c>
      <c r="K2033" s="11">
        <v>4.8931279096096896</v>
      </c>
      <c r="L2033" s="11">
        <v>4.8655522159424596</v>
      </c>
      <c r="M2033" s="11">
        <v>4.8379449804461103</v>
      </c>
      <c r="N2033" s="11">
        <v>4.8107873837506503</v>
      </c>
      <c r="O2033" s="11">
        <v>4.7843727402970302</v>
      </c>
      <c r="P2033" s="11">
        <v>4.7588676966473997</v>
      </c>
      <c r="Q2033" s="11">
        <v>4.73435016165232</v>
      </c>
      <c r="R2033" s="11">
        <v>4.7108406593229599</v>
      </c>
      <c r="S2033" s="11">
        <v>4.6883334550988298</v>
      </c>
      <c r="T2033" s="11">
        <v>4.6668061800362599</v>
      </c>
      <c r="U2033" s="11">
        <v>4.6462242941543401</v>
      </c>
      <c r="V2033" s="11">
        <v>4.6265454814505302</v>
      </c>
      <c r="W2033" s="11">
        <v>4.6077249086261096</v>
      </c>
      <c r="X2033" s="11">
        <v>4.58971931598618</v>
      </c>
      <c r="Y2033" s="11">
        <v>4.5724880636705896</v>
      </c>
      <c r="Z2033" s="11">
        <v>4.5559950393260698</v>
      </c>
      <c r="AA2033" s="11">
        <v>4.54020881407956</v>
      </c>
      <c r="AB2033" s="11">
        <v>4.5250996368905003</v>
      </c>
      <c r="AC2033" s="11">
        <v>4.5106376457033397</v>
      </c>
      <c r="AD2033" s="11">
        <v>4.4967936162691702</v>
      </c>
      <c r="AE2033" s="11">
        <v>4.4835400123567499</v>
      </c>
      <c r="AF2033" s="11">
        <v>4.4708500261997104</v>
      </c>
      <c r="AG2033" s="11">
        <v>4.4586979183319801</v>
      </c>
      <c r="AH2033" s="11">
        <v>4.4470592668466198</v>
      </c>
      <c r="AI2033" s="11">
        <v>4.4359099826239401</v>
      </c>
      <c r="AJ2033" s="11">
        <v>4.4252270640918896</v>
      </c>
      <c r="AK2033" s="11">
        <v>4.4149894185297098</v>
      </c>
      <c r="AL2033" s="11">
        <v>4.40517698934271</v>
      </c>
      <c r="AM2033" s="11">
        <v>4.3957711361365401</v>
      </c>
      <c r="AN2033" s="11">
        <v>4.3867550285867303</v>
      </c>
      <c r="AO2033" s="11">
        <v>4.37811282870776</v>
      </c>
      <c r="AP2033" s="11">
        <v>4.3698299257176698</v>
      </c>
      <c r="AQ2033" s="11">
        <v>4.3618931801300302</v>
      </c>
      <c r="AR2033" s="11">
        <v>4.3542902252669196</v>
      </c>
      <c r="AS2033" s="11">
        <v>4.3470096619532601</v>
      </c>
      <c r="AT2033" s="11">
        <v>4.3400411968573396</v>
      </c>
      <c r="AU2033" s="11">
        <v>4.3333750269598204</v>
      </c>
      <c r="AV2033" s="11">
        <v>4.32700204609095</v>
      </c>
      <c r="AW2033" s="11">
        <v>4.3209139997355503</v>
      </c>
      <c r="AX2033" s="11">
        <v>4.3151029646641996</v>
      </c>
      <c r="AY2033" s="11">
        <v>4.3095616020090297</v>
      </c>
      <c r="AZ2033" s="11">
        <v>4.3042829749061697</v>
      </c>
      <c r="BA2033" s="11">
        <v>4.2992607930413902</v>
      </c>
      <c r="BB2033" s="11">
        <v>4.2944890150850501</v>
      </c>
      <c r="BC2033" s="11">
        <v>4.2899620252001904</v>
      </c>
      <c r="BD2033" s="11">
        <v>4.2856747495979102</v>
      </c>
      <c r="BE2033" s="11">
        <v>4.2816222967945503</v>
      </c>
      <c r="BF2033" s="11">
        <v>4.2778001062325304</v>
      </c>
      <c r="BG2033" s="11">
        <v>4.2742040645052999</v>
      </c>
      <c r="BH2033" s="11">
        <v>4.27083021484105</v>
      </c>
      <c r="BI2033" s="11">
        <v>4.2676748825241102</v>
      </c>
      <c r="BJ2033" s="11">
        <v>4.2531515316047299</v>
      </c>
      <c r="BK2033" s="11">
        <v>4.2457410312002599</v>
      </c>
      <c r="BL2033" s="11">
        <v>4.2448927586112797</v>
      </c>
      <c r="BM2033" s="11">
        <v>4.2500735419852003</v>
      </c>
      <c r="BN2033" s="11">
        <v>4.2607281769649497</v>
      </c>
      <c r="BO2033" s="11">
        <v>4.2762655301662296</v>
      </c>
      <c r="BP2033" s="11">
        <v>4.2960664825428596</v>
      </c>
      <c r="BQ2033" s="11">
        <v>4.3194988824255196</v>
      </c>
      <c r="BR2033" s="11">
        <v>4.3459288861213503</v>
      </c>
      <c r="BS2033" s="11">
        <v>4.37473320114586</v>
      </c>
      <c r="BT2033" s="11">
        <v>4.4053255235823396</v>
      </c>
      <c r="BU2033" s="11">
        <v>4.4371595334831104</v>
      </c>
      <c r="BV2033" s="11">
        <v>4.46972352941627</v>
      </c>
      <c r="BW2033" s="11">
        <v>4.5025520644615096</v>
      </c>
      <c r="BX2033" s="11">
        <v>4.5352290510463504</v>
      </c>
      <c r="BY2033" s="11">
        <v>4.5673830698650004</v>
      </c>
      <c r="BZ2033" s="11">
        <v>4.5986927197655696</v>
      </c>
      <c r="CA2033" s="11">
        <v>4.6288856645707996</v>
      </c>
      <c r="CB2033" s="11">
        <v>4.6577323080772004</v>
      </c>
      <c r="CC2033" s="11">
        <v>4.6850493784220797</v>
      </c>
      <c r="CD2033" s="11">
        <v>4.7106983275527297</v>
      </c>
      <c r="CE2033" s="11">
        <v>4.7345792062805003</v>
      </c>
      <c r="CF2033" s="11">
        <v>4.7566265654891904</v>
      </c>
      <c r="CG2033" s="11">
        <v>4.7768047599459997</v>
      </c>
      <c r="CH2033" s="11">
        <v>4.7951037196044597</v>
      </c>
      <c r="CI2033" s="11">
        <v>4.8115346125913296</v>
      </c>
      <c r="CJ2033" s="11">
        <v>4.8261254146092298</v>
      </c>
      <c r="CK2033" s="11">
        <v>4.8389178403949504</v>
      </c>
      <c r="CL2033" s="11">
        <v>4.8499649709754298</v>
      </c>
      <c r="CM2033" s="11">
        <v>4.8593296459527098</v>
      </c>
      <c r="CN2033" s="11">
        <v>4.8670830298576302</v>
      </c>
      <c r="CO2033" s="11">
        <v>4.8733032561059098</v>
      </c>
      <c r="CP2033" s="11">
        <v>4.8780735301267999</v>
      </c>
      <c r="CQ2033" s="11">
        <v>4.8814806205144201</v>
      </c>
      <c r="CR2033" s="11">
        <v>4.8836125905750301</v>
      </c>
      <c r="CS2033" s="11">
        <v>4.8845575376574697</v>
      </c>
      <c r="CT2033" s="11">
        <v>4.8844019793231901</v>
      </c>
      <c r="CU2033" s="11">
        <v>4.88323007337286</v>
      </c>
      <c r="CV2033" s="11">
        <v>4.8811228168632503</v>
      </c>
      <c r="CW2033" s="11">
        <v>4.8781565274111101</v>
      </c>
      <c r="CX2033" s="11">
        <v>4.87440265529297</v>
      </c>
      <c r="CY2033" s="11">
        <v>4.86992795139499</v>
      </c>
      <c r="CZ2033" s="11">
        <v>4.8647938836132898</v>
      </c>
      <c r="DA2033" s="11">
        <v>4.8590565852357299</v>
      </c>
      <c r="DB2033" s="11">
        <v>4.8527670130534704</v>
      </c>
      <c r="DC2033" s="11">
        <v>4.8459709771953401</v>
      </c>
      <c r="DD2033" s="11">
        <v>4.8387091955550003</v>
      </c>
      <c r="DE2033" s="11">
        <v>4.8310178354437099</v>
      </c>
      <c r="DF2033" s="11">
        <v>4.82292905596361</v>
      </c>
      <c r="DG2033" s="11">
        <v>4.8144716708614901</v>
      </c>
      <c r="DH2033" s="11">
        <v>4.8056715451968</v>
      </c>
      <c r="DI2033" s="11">
        <v>4.7965517921828802</v>
      </c>
      <c r="DJ2033" s="11">
        <v>4.7871329361796704</v>
      </c>
      <c r="DK2033" s="11">
        <v>4.7774330414310997</v>
      </c>
      <c r="DL2033" s="11">
        <v>4.7674678190175603</v>
      </c>
      <c r="DM2033" s="11">
        <v>4.7572506893207898</v>
      </c>
      <c r="DN2033" s="11">
        <v>4.7467927364422602</v>
      </c>
      <c r="DO2033" s="11">
        <v>4.7361028334624002</v>
      </c>
      <c r="DP2033" s="11">
        <v>4.7251878392094602</v>
      </c>
      <c r="DQ2033" s="11">
        <v>4.7140528754596698</v>
      </c>
      <c r="DR2033" s="11">
        <v>4.7027015018467697</v>
      </c>
      <c r="DS2033" s="11">
        <v>4.6911358253974598</v>
      </c>
      <c r="DT2033" s="11">
        <v>4.6793566005418699</v>
      </c>
      <c r="DU2033" s="11">
        <v>4.6673633874782796</v>
      </c>
      <c r="DV2033" s="11">
        <v>4.6551548767491999</v>
      </c>
      <c r="DW2033" s="11">
        <v>4.6427290437567397</v>
      </c>
      <c r="DX2033" s="11">
        <v>4.6300832182733398</v>
      </c>
      <c r="DY2033" s="11">
        <v>4.6172144340425403</v>
      </c>
      <c r="DZ2033" s="11">
        <v>4.6041198248764399</v>
      </c>
      <c r="EA2033" s="11">
        <v>4.5907966631998303</v>
      </c>
    </row>
    <row r="2034" spans="1:131" x14ac:dyDescent="0.3">
      <c r="A2034" s="10">
        <v>45215</v>
      </c>
      <c r="B2034" s="11"/>
      <c r="C2034" s="11"/>
      <c r="D2034" s="11"/>
      <c r="E2034" s="11">
        <v>5.0150773298278501</v>
      </c>
      <c r="F2034" s="11">
        <v>5.0199658525984496</v>
      </c>
      <c r="G2034" s="11">
        <v>5.0138240808663497</v>
      </c>
      <c r="H2034" s="11">
        <v>4.9995521126012701</v>
      </c>
      <c r="I2034" s="11">
        <v>4.9800144280139902</v>
      </c>
      <c r="J2034" s="11">
        <v>4.9571334134393199</v>
      </c>
      <c r="K2034" s="11">
        <v>4.9322353056653503</v>
      </c>
      <c r="L2034" s="11">
        <v>4.90632095619599</v>
      </c>
      <c r="M2034" s="11">
        <v>4.88018178912011</v>
      </c>
      <c r="N2034" s="11">
        <v>4.8543705100215302</v>
      </c>
      <c r="O2034" s="11">
        <v>4.82922196176873</v>
      </c>
      <c r="P2034" s="11">
        <v>4.8049244403028002</v>
      </c>
      <c r="Q2034" s="11">
        <v>4.7815639580827298</v>
      </c>
      <c r="R2034" s="11">
        <v>4.7591618253620904</v>
      </c>
      <c r="S2034" s="11">
        <v>4.7377131861408301</v>
      </c>
      <c r="T2034" s="11">
        <v>4.7171969739557698</v>
      </c>
      <c r="U2034" s="11">
        <v>4.6975797237665002</v>
      </c>
      <c r="V2034" s="11">
        <v>4.6788201451294702</v>
      </c>
      <c r="W2034" s="11">
        <v>4.6608749803580602</v>
      </c>
      <c r="X2034" s="11">
        <v>4.6437030413624498</v>
      </c>
      <c r="Y2034" s="11">
        <v>4.6272660767137701</v>
      </c>
      <c r="Z2034" s="11">
        <v>4.6115301715830901</v>
      </c>
      <c r="AA2034" s="11">
        <v>4.5964656636573604</v>
      </c>
      <c r="AB2034" s="11">
        <v>4.5820446251622897</v>
      </c>
      <c r="AC2034" s="11">
        <v>4.5682392182307501</v>
      </c>
      <c r="AD2034" s="11">
        <v>4.5550223386340702</v>
      </c>
      <c r="AE2034" s="11">
        <v>4.5423684440367298</v>
      </c>
      <c r="AF2034" s="11">
        <v>4.5302525824162796</v>
      </c>
      <c r="AG2034" s="11">
        <v>4.5186507316641498</v>
      </c>
      <c r="AH2034" s="11">
        <v>4.5075400512003201</v>
      </c>
      <c r="AI2034" s="11">
        <v>4.4968979567796996</v>
      </c>
      <c r="AJ2034" s="11">
        <v>4.4867028780221396</v>
      </c>
      <c r="AK2034" s="11">
        <v>4.4769350450689398</v>
      </c>
      <c r="AL2034" s="11">
        <v>4.4675756527218899</v>
      </c>
      <c r="AM2034" s="11">
        <v>4.4586072454048598</v>
      </c>
      <c r="AN2034" s="11">
        <v>4.4500141042463799</v>
      </c>
      <c r="AO2034" s="11">
        <v>4.4417814644401004</v>
      </c>
      <c r="AP2034" s="11">
        <v>4.4338957332883702</v>
      </c>
      <c r="AQ2034" s="11">
        <v>4.4263447008908097</v>
      </c>
      <c r="AR2034" s="11">
        <v>4.4191168687399003</v>
      </c>
      <c r="AS2034" s="11">
        <v>4.4122016379839604</v>
      </c>
      <c r="AT2034" s="11">
        <v>4.4055894426706796</v>
      </c>
      <c r="AU2034" s="11">
        <v>4.3992711671264901</v>
      </c>
      <c r="AV2034" s="11">
        <v>4.3932383457624704</v>
      </c>
      <c r="AW2034" s="11">
        <v>4.3874833117558696</v>
      </c>
      <c r="AX2034" s="11">
        <v>4.3819987052678604</v>
      </c>
      <c r="AY2034" s="11">
        <v>4.3767777137649002</v>
      </c>
      <c r="AZ2034" s="11">
        <v>4.37181389826375</v>
      </c>
      <c r="BA2034" s="11">
        <v>4.3671014105690098</v>
      </c>
      <c r="BB2034" s="11">
        <v>4.3626346161579797</v>
      </c>
      <c r="BC2034" s="11">
        <v>4.35840827171931</v>
      </c>
      <c r="BD2034" s="11">
        <v>4.3544176368431504</v>
      </c>
      <c r="BE2034" s="11">
        <v>4.3506581384715801</v>
      </c>
      <c r="BF2034" s="11">
        <v>4.3471255083430798</v>
      </c>
      <c r="BG2034" s="11">
        <v>4.34381587729054</v>
      </c>
      <c r="BH2034" s="11">
        <v>4.3407255004660703</v>
      </c>
      <c r="BI2034" s="11">
        <v>4.3378508753877298</v>
      </c>
      <c r="BJ2034" s="11">
        <v>4.3249604392135401</v>
      </c>
      <c r="BK2034" s="11">
        <v>4.3191057514542504</v>
      </c>
      <c r="BL2034" s="11">
        <v>4.3197377190925899</v>
      </c>
      <c r="BM2034" s="11">
        <v>4.32631709261591</v>
      </c>
      <c r="BN2034" s="11">
        <v>4.3382813958044997</v>
      </c>
      <c r="BO2034" s="11">
        <v>4.3550355459119201</v>
      </c>
      <c r="BP2034" s="11">
        <v>4.3759600294573202</v>
      </c>
      <c r="BQ2034" s="11">
        <v>4.4004258544821599</v>
      </c>
      <c r="BR2034" s="11">
        <v>4.4278052094918596</v>
      </c>
      <c r="BS2034" s="11">
        <v>4.4574827664244001</v>
      </c>
      <c r="BT2034" s="11">
        <v>4.4888806587744297</v>
      </c>
      <c r="BU2034" s="11">
        <v>4.5214608262689797</v>
      </c>
      <c r="BV2034" s="11">
        <v>4.5547196145238296</v>
      </c>
      <c r="BW2034" s="11">
        <v>4.58819884728626</v>
      </c>
      <c r="BX2034" s="11">
        <v>4.62148854926465</v>
      </c>
      <c r="BY2034" s="11">
        <v>4.6542223612438001</v>
      </c>
      <c r="BZ2034" s="11">
        <v>4.6860830034915297</v>
      </c>
      <c r="CA2034" s="11">
        <v>4.7168013762654804</v>
      </c>
      <c r="CB2034" s="11">
        <v>4.7461504134280297</v>
      </c>
      <c r="CC2034" s="11">
        <v>4.7739488316269396</v>
      </c>
      <c r="CD2034" s="11">
        <v>4.8000594824595701</v>
      </c>
      <c r="CE2034" s="11">
        <v>4.8243832721937299</v>
      </c>
      <c r="CF2034" s="11">
        <v>4.8468551008596403</v>
      </c>
      <c r="CG2034" s="11">
        <v>4.86743916750188</v>
      </c>
      <c r="CH2034" s="11">
        <v>4.8861247733668103</v>
      </c>
      <c r="CI2034" s="11">
        <v>4.90292203967579</v>
      </c>
      <c r="CJ2034" s="11">
        <v>4.9178575330209098</v>
      </c>
      <c r="CK2034" s="11">
        <v>4.9309712363511</v>
      </c>
      <c r="CL2034" s="11">
        <v>4.9423142112637004</v>
      </c>
      <c r="CM2034" s="11">
        <v>4.9519470363783302</v>
      </c>
      <c r="CN2034" s="11">
        <v>4.9599384249486302</v>
      </c>
      <c r="CO2034" s="11">
        <v>4.9663638946828099</v>
      </c>
      <c r="CP2034" s="11">
        <v>4.9713038972152503</v>
      </c>
      <c r="CQ2034" s="11">
        <v>4.9748423488397497</v>
      </c>
      <c r="CR2034" s="11">
        <v>4.9770644539084099</v>
      </c>
      <c r="CS2034" s="11">
        <v>4.9780555007503802</v>
      </c>
      <c r="CT2034" s="11">
        <v>4.9778993286279896</v>
      </c>
      <c r="CU2034" s="11">
        <v>4.9766775934112797</v>
      </c>
      <c r="CV2034" s="11">
        <v>4.9744690207072004</v>
      </c>
      <c r="CW2034" s="11">
        <v>4.9713480122954197</v>
      </c>
      <c r="CX2034" s="11">
        <v>4.96738448290579</v>
      </c>
      <c r="CY2034" s="11">
        <v>4.9626440263946101</v>
      </c>
      <c r="CZ2034" s="11">
        <v>4.9571874274432499</v>
      </c>
      <c r="DA2034" s="11">
        <v>4.9510706488170602</v>
      </c>
      <c r="DB2034" s="11">
        <v>4.9443450061114298</v>
      </c>
      <c r="DC2034" s="11">
        <v>4.9370572070612502</v>
      </c>
      <c r="DD2034" s="11">
        <v>4.9292494239084101</v>
      </c>
      <c r="DE2034" s="11">
        <v>4.9209598290953496</v>
      </c>
      <c r="DF2034" s="11">
        <v>4.9122231078730598</v>
      </c>
      <c r="DG2034" s="11">
        <v>4.9030710843330798</v>
      </c>
      <c r="DH2034" s="11">
        <v>4.8935330772951797</v>
      </c>
      <c r="DI2034" s="11">
        <v>4.8836360361762496</v>
      </c>
      <c r="DJ2034" s="11">
        <v>4.8734046420870403</v>
      </c>
      <c r="DK2034" s="11">
        <v>4.8628613666279001</v>
      </c>
      <c r="DL2034" s="11">
        <v>4.8520265106434701</v>
      </c>
      <c r="DM2034" s="11">
        <v>4.8409181956457701</v>
      </c>
      <c r="DN2034" s="11">
        <v>4.82955220823019</v>
      </c>
      <c r="DO2034" s="11">
        <v>4.81794210380039</v>
      </c>
      <c r="DP2034" s="11">
        <v>4.8060993574541104</v>
      </c>
      <c r="DQ2034" s="11">
        <v>4.79403347476664</v>
      </c>
      <c r="DR2034" s="11">
        <v>4.7817521157616598</v>
      </c>
      <c r="DS2034" s="11">
        <v>4.7692612227870503</v>
      </c>
      <c r="DT2034" s="11">
        <v>4.7565651385278898</v>
      </c>
      <c r="DU2034" s="11">
        <v>4.7436667594638404</v>
      </c>
      <c r="DV2034" s="11">
        <v>4.7305677960800798</v>
      </c>
      <c r="DW2034" s="11">
        <v>4.7172689151543201</v>
      </c>
      <c r="DX2034" s="11">
        <v>4.7037698302737097</v>
      </c>
      <c r="DY2034" s="11">
        <v>4.6900696713277803</v>
      </c>
      <c r="DZ2034" s="11">
        <v>4.6761673945434001</v>
      </c>
      <c r="EA2034" s="11">
        <v>4.6620618369639004</v>
      </c>
    </row>
    <row r="2035" spans="1:131" x14ac:dyDescent="0.3">
      <c r="A2035" s="10">
        <v>45216</v>
      </c>
      <c r="B2035" s="11"/>
      <c r="C2035" s="11"/>
      <c r="D2035" s="11"/>
      <c r="E2035" s="11">
        <v>4.9937054501825697</v>
      </c>
      <c r="F2035" s="11">
        <v>4.9971467151585198</v>
      </c>
      <c r="G2035" s="11">
        <v>4.9898521798472597</v>
      </c>
      <c r="H2035" s="11">
        <v>4.9747909091968596</v>
      </c>
      <c r="I2035" s="11">
        <v>4.9548248940611499</v>
      </c>
      <c r="J2035" s="11">
        <v>4.9318424962179099</v>
      </c>
      <c r="K2035" s="11">
        <v>4.9071307319876203</v>
      </c>
      <c r="L2035" s="11">
        <v>4.8816484173978401</v>
      </c>
      <c r="M2035" s="11">
        <v>4.8561424012322902</v>
      </c>
      <c r="N2035" s="11">
        <v>4.8311235996808701</v>
      </c>
      <c r="O2035" s="11">
        <v>4.8068936573433501</v>
      </c>
      <c r="P2035" s="11">
        <v>4.7836139100513604</v>
      </c>
      <c r="Q2035" s="11">
        <v>4.7613477921288698</v>
      </c>
      <c r="R2035" s="11">
        <v>4.7400982736385098</v>
      </c>
      <c r="S2035" s="11">
        <v>4.7198466889717698</v>
      </c>
      <c r="T2035" s="11">
        <v>4.7005609245962097</v>
      </c>
      <c r="U2035" s="11">
        <v>4.6821982736988801</v>
      </c>
      <c r="V2035" s="11">
        <v>4.6647096812263502</v>
      </c>
      <c r="W2035" s="11">
        <v>4.6480456657625302</v>
      </c>
      <c r="X2035" s="11">
        <v>4.6321599447491302</v>
      </c>
      <c r="Y2035" s="11">
        <v>4.61700997098065</v>
      </c>
      <c r="Z2035" s="11">
        <v>4.6025578460559604</v>
      </c>
      <c r="AA2035" s="11">
        <v>4.5887701099259699</v>
      </c>
      <c r="AB2035" s="11">
        <v>4.5756157133467497</v>
      </c>
      <c r="AC2035" s="11">
        <v>4.56306444747303</v>
      </c>
      <c r="AD2035" s="11">
        <v>4.5510873992433902</v>
      </c>
      <c r="AE2035" s="11">
        <v>4.53965755184886</v>
      </c>
      <c r="AF2035" s="11">
        <v>4.5287488040856703</v>
      </c>
      <c r="AG2035" s="11">
        <v>4.5183362198873596</v>
      </c>
      <c r="AH2035" s="11">
        <v>4.5083962022745796</v>
      </c>
      <c r="AI2035" s="11">
        <v>4.4989056279891004</v>
      </c>
      <c r="AJ2035" s="11">
        <v>4.4898425536787903</v>
      </c>
      <c r="AK2035" s="11">
        <v>4.4811869222613296</v>
      </c>
      <c r="AL2035" s="11">
        <v>4.4729197838617196</v>
      </c>
      <c r="AM2035" s="11">
        <v>4.46502363755235</v>
      </c>
      <c r="AN2035" s="11">
        <v>4.45748276699271</v>
      </c>
      <c r="AO2035" s="11">
        <v>4.4502825207829497</v>
      </c>
      <c r="AP2035" s="11">
        <v>4.4434094781417501</v>
      </c>
      <c r="AQ2035" s="11">
        <v>4.4368516015789501</v>
      </c>
      <c r="AR2035" s="11">
        <v>4.4305976281551702</v>
      </c>
      <c r="AS2035" s="11">
        <v>4.42463721713347</v>
      </c>
      <c r="AT2035" s="11">
        <v>4.4189610472832497</v>
      </c>
      <c r="AU2035" s="11">
        <v>4.4135603009756696</v>
      </c>
      <c r="AV2035" s="11">
        <v>4.40842682963215</v>
      </c>
      <c r="AW2035" s="11">
        <v>4.4035532720246602</v>
      </c>
      <c r="AX2035" s="11">
        <v>4.3989326253507999</v>
      </c>
      <c r="AY2035" s="11">
        <v>4.3945584402708304</v>
      </c>
      <c r="AZ2035" s="11">
        <v>4.3904246633773898</v>
      </c>
      <c r="BA2035" s="11">
        <v>4.3865257988287496</v>
      </c>
      <c r="BB2035" s="11">
        <v>4.3828565870340501</v>
      </c>
      <c r="BC2035" s="11">
        <v>4.3794121610027004</v>
      </c>
      <c r="BD2035" s="11">
        <v>4.3761881328912304</v>
      </c>
      <c r="BE2035" s="11">
        <v>4.3731803143612096</v>
      </c>
      <c r="BF2035" s="11">
        <v>4.3703848213663496</v>
      </c>
      <c r="BG2035" s="11">
        <v>4.36779812642233</v>
      </c>
      <c r="BH2035" s="11">
        <v>4.3654168298975904</v>
      </c>
      <c r="BI2035" s="11">
        <v>4.3632377524182298</v>
      </c>
      <c r="BJ2035" s="11">
        <v>4.3542530718490102</v>
      </c>
      <c r="BK2035" s="11">
        <v>4.3518881640632898</v>
      </c>
      <c r="BL2035" s="11">
        <v>4.3556401716134703</v>
      </c>
      <c r="BM2035" s="11">
        <v>4.3650028246130903</v>
      </c>
      <c r="BN2035" s="11">
        <v>4.3794358094053099</v>
      </c>
      <c r="BO2035" s="11">
        <v>4.3983591424431596</v>
      </c>
      <c r="BP2035" s="11">
        <v>4.4211631301764296</v>
      </c>
      <c r="BQ2035" s="11">
        <v>4.4472265879857398</v>
      </c>
      <c r="BR2035" s="11">
        <v>4.4759294269975403</v>
      </c>
      <c r="BS2035" s="11">
        <v>4.5066653242733103</v>
      </c>
      <c r="BT2035" s="11">
        <v>4.5388678996451004</v>
      </c>
      <c r="BU2035" s="11">
        <v>4.5720128894274703</v>
      </c>
      <c r="BV2035" s="11">
        <v>4.6056123486410803</v>
      </c>
      <c r="BW2035" s="11">
        <v>4.6392256724417198</v>
      </c>
      <c r="BX2035" s="11">
        <v>4.67246189624053</v>
      </c>
      <c r="BY2035" s="11">
        <v>4.7049743009617799</v>
      </c>
      <c r="BZ2035" s="11">
        <v>4.7364651206840698</v>
      </c>
      <c r="CA2035" s="11">
        <v>4.7666842981446003</v>
      </c>
      <c r="CB2035" s="11">
        <v>4.7954233443408496</v>
      </c>
      <c r="CC2035" s="11">
        <v>4.8225186520410199</v>
      </c>
      <c r="CD2035" s="11">
        <v>4.8478494823471703</v>
      </c>
      <c r="CE2035" s="11">
        <v>4.8713318424853203</v>
      </c>
      <c r="CF2035" s="11">
        <v>4.8929142381202899</v>
      </c>
      <c r="CG2035" s="11">
        <v>4.9125728270156399</v>
      </c>
      <c r="CH2035" s="11">
        <v>4.9303072639019696</v>
      </c>
      <c r="CI2035" s="11">
        <v>4.9461365562507202</v>
      </c>
      <c r="CJ2035" s="11">
        <v>4.96009475955357</v>
      </c>
      <c r="CK2035" s="11">
        <v>4.9722280758674797</v>
      </c>
      <c r="CL2035" s="11">
        <v>4.9825926474791498</v>
      </c>
      <c r="CM2035" s="11">
        <v>4.9912531351520402</v>
      </c>
      <c r="CN2035" s="11">
        <v>4.9982814597278704</v>
      </c>
      <c r="CO2035" s="11">
        <v>5.0037555857922396</v>
      </c>
      <c r="CP2035" s="11">
        <v>5.0077577825122601</v>
      </c>
      <c r="CQ2035" s="11">
        <v>5.0103732719562899</v>
      </c>
      <c r="CR2035" s="11">
        <v>5.0116882206724203</v>
      </c>
      <c r="CS2035" s="11">
        <v>5.0117886419711501</v>
      </c>
      <c r="CT2035" s="11">
        <v>5.0107589823788299</v>
      </c>
      <c r="CU2035" s="11">
        <v>5.0086814512536497</v>
      </c>
      <c r="CV2035" s="11">
        <v>5.0056352982938996</v>
      </c>
      <c r="CW2035" s="11">
        <v>5.0016954510281399</v>
      </c>
      <c r="CX2035" s="11">
        <v>4.99693236713851</v>
      </c>
      <c r="CY2035" s="11">
        <v>4.9914121995454899</v>
      </c>
      <c r="CZ2035" s="11">
        <v>4.9851963178858796</v>
      </c>
      <c r="DA2035" s="11">
        <v>4.9783412960393001</v>
      </c>
      <c r="DB2035" s="11">
        <v>4.9708990758169502</v>
      </c>
      <c r="DC2035" s="11">
        <v>4.9629170042502402</v>
      </c>
      <c r="DD2035" s="11">
        <v>4.9544379046119396</v>
      </c>
      <c r="DE2035" s="11">
        <v>4.94550058979776</v>
      </c>
      <c r="DF2035" s="11">
        <v>4.93614036242447</v>
      </c>
      <c r="DG2035" s="11">
        <v>4.9263896273563104</v>
      </c>
      <c r="DH2035" s="11">
        <v>4.9162782435034202</v>
      </c>
      <c r="DI2035" s="11">
        <v>4.9058336659101203</v>
      </c>
      <c r="DJ2035" s="11">
        <v>4.8950810544454297</v>
      </c>
      <c r="DK2035" s="11">
        <v>4.8840433419542002</v>
      </c>
      <c r="DL2035" s="11">
        <v>4.87274128328683</v>
      </c>
      <c r="DM2035" s="11">
        <v>4.86119344823953</v>
      </c>
      <c r="DN2035" s="11">
        <v>4.8494160698058604</v>
      </c>
      <c r="DO2035" s="11">
        <v>4.8374231495913698</v>
      </c>
      <c r="DP2035" s="11">
        <v>4.8252265992604704</v>
      </c>
      <c r="DQ2035" s="11">
        <v>4.8128363190004304</v>
      </c>
      <c r="DR2035" s="11">
        <v>4.8002603119295699</v>
      </c>
      <c r="DS2035" s="11">
        <v>4.7875048153203901</v>
      </c>
      <c r="DT2035" s="11">
        <v>4.7745744218696196</v>
      </c>
      <c r="DU2035" s="11">
        <v>4.7614722294259098</v>
      </c>
      <c r="DV2035" s="11">
        <v>4.7482000782171303</v>
      </c>
      <c r="DW2035" s="11">
        <v>4.7347586868950202</v>
      </c>
      <c r="DX2035" s="11">
        <v>4.7211477477650003</v>
      </c>
      <c r="DY2035" s="11">
        <v>4.7073662943711003</v>
      </c>
      <c r="DZ2035" s="11">
        <v>4.6934131039629401</v>
      </c>
      <c r="EA2035" s="11">
        <v>4.6792867550624804</v>
      </c>
    </row>
    <row r="2036" spans="1:131" x14ac:dyDescent="0.3">
      <c r="A2036" s="10">
        <v>45217</v>
      </c>
      <c r="B2036" s="11"/>
      <c r="C2036" s="11"/>
      <c r="D2036" s="11"/>
      <c r="E2036" s="11">
        <v>4.99547196191899</v>
      </c>
      <c r="F2036" s="11">
        <v>5.0094658889797099</v>
      </c>
      <c r="G2036" s="11">
        <v>5.0125789828018101</v>
      </c>
      <c r="H2036" s="11">
        <v>5.0077382258642702</v>
      </c>
      <c r="I2036" s="11">
        <v>4.9977012174178803</v>
      </c>
      <c r="J2036" s="11">
        <v>4.9842452468661804</v>
      </c>
      <c r="K2036" s="11">
        <v>4.9685550573244202</v>
      </c>
      <c r="L2036" s="11">
        <v>4.95149205899608</v>
      </c>
      <c r="M2036" s="11">
        <v>4.9337138152515996</v>
      </c>
      <c r="N2036" s="11">
        <v>4.9156804679147701</v>
      </c>
      <c r="O2036" s="11">
        <v>4.8976886189356996</v>
      </c>
      <c r="P2036" s="11">
        <v>4.8799256374831703</v>
      </c>
      <c r="Q2036" s="11">
        <v>4.8625027895053101</v>
      </c>
      <c r="R2036" s="11">
        <v>4.84548626232049</v>
      </c>
      <c r="S2036" s="11">
        <v>4.8289281499918797</v>
      </c>
      <c r="T2036" s="11">
        <v>4.8128636422737099</v>
      </c>
      <c r="U2036" s="11">
        <v>4.7973112997894001</v>
      </c>
      <c r="V2036" s="11">
        <v>4.7822780273453098</v>
      </c>
      <c r="W2036" s="11">
        <v>4.7677633482422301</v>
      </c>
      <c r="X2036" s="11">
        <v>4.7537627556820903</v>
      </c>
      <c r="Y2036" s="11">
        <v>4.7402694555258797</v>
      </c>
      <c r="Z2036" s="11">
        <v>4.7272755789194498</v>
      </c>
      <c r="AA2036" s="11">
        <v>4.7147726247956001</v>
      </c>
      <c r="AB2036" s="11">
        <v>4.7027507065971204</v>
      </c>
      <c r="AC2036" s="11">
        <v>4.6911978144452897</v>
      </c>
      <c r="AD2036" s="11">
        <v>4.6801007140045998</v>
      </c>
      <c r="AE2036" s="11">
        <v>4.6694458579224296</v>
      </c>
      <c r="AF2036" s="11">
        <v>4.6592187886899001</v>
      </c>
      <c r="AG2036" s="11">
        <v>4.6494046412865604</v>
      </c>
      <c r="AH2036" s="11">
        <v>4.6399885382471098</v>
      </c>
      <c r="AI2036" s="11">
        <v>4.6309549684571696</v>
      </c>
      <c r="AJ2036" s="11">
        <v>4.6222886688850497</v>
      </c>
      <c r="AK2036" s="11">
        <v>4.6139754584805504</v>
      </c>
      <c r="AL2036" s="11">
        <v>4.6060015912577201</v>
      </c>
      <c r="AM2036" s="11">
        <v>4.5983541866752198</v>
      </c>
      <c r="AN2036" s="11">
        <v>4.5910216355598497</v>
      </c>
      <c r="AO2036" s="11">
        <v>4.5839929587433703</v>
      </c>
      <c r="AP2036" s="11">
        <v>4.5772580184762504</v>
      </c>
      <c r="AQ2036" s="11">
        <v>4.5708077151370698</v>
      </c>
      <c r="AR2036" s="11">
        <v>4.5646334268047504</v>
      </c>
      <c r="AS2036" s="11">
        <v>4.5587271847084301</v>
      </c>
      <c r="AT2036" s="11">
        <v>4.5530817998367397</v>
      </c>
      <c r="AU2036" s="11">
        <v>4.5476903777419002</v>
      </c>
      <c r="AV2036" s="11">
        <v>4.5425465166708801</v>
      </c>
      <c r="AW2036" s="11">
        <v>4.5376444609927598</v>
      </c>
      <c r="AX2036" s="11">
        <v>4.53297868761691</v>
      </c>
      <c r="AY2036" s="11">
        <v>4.5285441138635898</v>
      </c>
      <c r="AZ2036" s="11">
        <v>4.5243359469727604</v>
      </c>
      <c r="BA2036" s="11">
        <v>4.5203498462121701</v>
      </c>
      <c r="BB2036" s="11">
        <v>4.5165816045894296</v>
      </c>
      <c r="BC2036" s="11">
        <v>4.5130273261401497</v>
      </c>
      <c r="BD2036" s="11">
        <v>4.5096835265689599</v>
      </c>
      <c r="BE2036" s="11">
        <v>4.5065468520497598</v>
      </c>
      <c r="BF2036" s="11">
        <v>4.5036141900702296</v>
      </c>
      <c r="BG2036" s="11">
        <v>4.5008827198145296</v>
      </c>
      <c r="BH2036" s="11">
        <v>4.4983496739514299</v>
      </c>
      <c r="BI2036" s="11">
        <v>4.49601244125635</v>
      </c>
      <c r="BJ2036" s="11">
        <v>4.4859713442656703</v>
      </c>
      <c r="BK2036" s="11">
        <v>4.4824242941683403</v>
      </c>
      <c r="BL2036" s="11">
        <v>4.4849235514810397</v>
      </c>
      <c r="BM2036" s="11">
        <v>4.4929952182190203</v>
      </c>
      <c r="BN2036" s="11">
        <v>4.5061152984139898</v>
      </c>
      <c r="BO2036" s="11">
        <v>4.5237084242403096</v>
      </c>
      <c r="BP2036" s="11">
        <v>4.5451597767333096</v>
      </c>
      <c r="BQ2036" s="11">
        <v>4.5698369513493997</v>
      </c>
      <c r="BR2036" s="11">
        <v>4.5971053342378596</v>
      </c>
      <c r="BS2036" s="11">
        <v>4.6263431400812598</v>
      </c>
      <c r="BT2036" s="11">
        <v>4.6569713486257003</v>
      </c>
      <c r="BU2036" s="11">
        <v>4.68845644281914</v>
      </c>
      <c r="BV2036" s="11">
        <v>4.7203043290214897</v>
      </c>
      <c r="BW2036" s="11">
        <v>4.7520730007879397</v>
      </c>
      <c r="BX2036" s="11">
        <v>4.7833751878077599</v>
      </c>
      <c r="BY2036" s="11">
        <v>4.8138721881518496</v>
      </c>
      <c r="BZ2036" s="11">
        <v>4.8432775952315401</v>
      </c>
      <c r="CA2036" s="11">
        <v>4.8713552248445904</v>
      </c>
      <c r="CB2036" s="11">
        <v>4.8979124704660704</v>
      </c>
      <c r="CC2036" s="11">
        <v>4.9228026812132004</v>
      </c>
      <c r="CD2036" s="11">
        <v>4.9459221500935504</v>
      </c>
      <c r="CE2036" s="11">
        <v>4.9672034674431398</v>
      </c>
      <c r="CF2036" s="11">
        <v>4.9866106328264097</v>
      </c>
      <c r="CG2036" s="11">
        <v>5.0041336290215499</v>
      </c>
      <c r="CH2036" s="11">
        <v>5.0197841150860896</v>
      </c>
      <c r="CI2036" s="11">
        <v>5.0335913449043304</v>
      </c>
      <c r="CJ2036" s="11">
        <v>5.0455977881430201</v>
      </c>
      <c r="CK2036" s="11">
        <v>5.0558562943165901</v>
      </c>
      <c r="CL2036" s="11">
        <v>5.0644279882625103</v>
      </c>
      <c r="CM2036" s="11">
        <v>5.0713809663328604</v>
      </c>
      <c r="CN2036" s="11">
        <v>5.0767890801044198</v>
      </c>
      <c r="CO2036" s="11">
        <v>5.08073085507157</v>
      </c>
      <c r="CP2036" s="11">
        <v>5.0832878727939699</v>
      </c>
      <c r="CQ2036" s="11">
        <v>5.0845435641810299</v>
      </c>
      <c r="CR2036" s="11">
        <v>5.0845813862077698</v>
      </c>
      <c r="CS2036" s="11">
        <v>5.0834838724629403</v>
      </c>
      <c r="CT2036" s="11">
        <v>5.0813313873238304</v>
      </c>
      <c r="CU2036" s="11">
        <v>5.0782015708058204</v>
      </c>
      <c r="CV2036" s="11">
        <v>5.0741687482890701</v>
      </c>
      <c r="CW2036" s="11">
        <v>5.0693028151330797</v>
      </c>
      <c r="CX2036" s="11">
        <v>5.0636691807356398</v>
      </c>
      <c r="CY2036" s="11">
        <v>5.0573289744783301</v>
      </c>
      <c r="CZ2036" s="11">
        <v>5.0503387057181399</v>
      </c>
      <c r="DA2036" s="11">
        <v>5.0427503245461196</v>
      </c>
      <c r="DB2036" s="11">
        <v>5.0346114347874904</v>
      </c>
      <c r="DC2036" s="11">
        <v>5.0259653860705198</v>
      </c>
      <c r="DD2036" s="11">
        <v>5.0168513989585604</v>
      </c>
      <c r="DE2036" s="11">
        <v>5.0073050676271</v>
      </c>
      <c r="DF2036" s="11">
        <v>4.9973588385055896</v>
      </c>
      <c r="DG2036" s="11">
        <v>4.9870426095745701</v>
      </c>
      <c r="DH2036" s="11">
        <v>4.9763840604968896</v>
      </c>
      <c r="DI2036" s="11">
        <v>4.9654087977046197</v>
      </c>
      <c r="DJ2036" s="11">
        <v>4.9541404707176104</v>
      </c>
      <c r="DK2036" s="11">
        <v>4.9426008192001198</v>
      </c>
      <c r="DL2036" s="11">
        <v>4.9308097008821896</v>
      </c>
      <c r="DM2036" s="11">
        <v>4.9187850688908901</v>
      </c>
      <c r="DN2036" s="11">
        <v>4.9065428151353503</v>
      </c>
      <c r="DO2036" s="11">
        <v>4.8940968595738097</v>
      </c>
      <c r="DP2036" s="11">
        <v>4.8814592604657099</v>
      </c>
      <c r="DQ2036" s="11">
        <v>4.8686402340879402</v>
      </c>
      <c r="DR2036" s="11">
        <v>4.8556482414157198</v>
      </c>
      <c r="DS2036" s="11">
        <v>4.8424901092223802</v>
      </c>
      <c r="DT2036" s="11">
        <v>4.8291711422140597</v>
      </c>
      <c r="DU2036" s="11">
        <v>4.8156952493507204</v>
      </c>
      <c r="DV2036" s="11">
        <v>4.8020651194749799</v>
      </c>
      <c r="DW2036" s="11">
        <v>4.7882823331860198</v>
      </c>
      <c r="DX2036" s="11">
        <v>4.7743474547552296</v>
      </c>
      <c r="DY2036" s="11">
        <v>4.7602603660451503</v>
      </c>
      <c r="DZ2036" s="11">
        <v>4.7460206271784804</v>
      </c>
      <c r="EA2036" s="11">
        <v>4.7316275326560797</v>
      </c>
    </row>
    <row r="2037" spans="1:131" x14ac:dyDescent="0.3">
      <c r="A2037" s="10">
        <v>45218</v>
      </c>
      <c r="B2037" s="11"/>
      <c r="C2037" s="11"/>
      <c r="D2037" s="11"/>
      <c r="E2037" s="11">
        <v>4.9477419446474702</v>
      </c>
      <c r="F2037" s="11">
        <v>4.9626799995425301</v>
      </c>
      <c r="G2037" s="11">
        <v>4.9673901247123098</v>
      </c>
      <c r="H2037" s="11">
        <v>4.9646651004281601</v>
      </c>
      <c r="I2037" s="11">
        <v>4.9570777610777403</v>
      </c>
      <c r="J2037" s="11">
        <v>4.9462642097765297</v>
      </c>
      <c r="K2037" s="11">
        <v>4.9333055054347197</v>
      </c>
      <c r="L2037" s="11">
        <v>4.9189798420433597</v>
      </c>
      <c r="M2037" s="11">
        <v>4.9038750882834998</v>
      </c>
      <c r="N2037" s="11">
        <v>4.8884026131484699</v>
      </c>
      <c r="O2037" s="11">
        <v>4.8728321764078801</v>
      </c>
      <c r="P2037" s="11">
        <v>4.8573391829092598</v>
      </c>
      <c r="Q2037" s="11">
        <v>4.8420333530533197</v>
      </c>
      <c r="R2037" s="11">
        <v>4.8269869535290697</v>
      </c>
      <c r="S2037" s="11">
        <v>4.81226215267281</v>
      </c>
      <c r="T2037" s="11">
        <v>4.7979049019531796</v>
      </c>
      <c r="U2037" s="11">
        <v>4.7839446351941799</v>
      </c>
      <c r="V2037" s="11">
        <v>4.7703990533037004</v>
      </c>
      <c r="W2037" s="11">
        <v>4.7572778134760103</v>
      </c>
      <c r="X2037" s="11">
        <v>4.7445855645870996</v>
      </c>
      <c r="Y2037" s="11">
        <v>4.7323237114240202</v>
      </c>
      <c r="Z2037" s="11">
        <v>4.7204912677764703</v>
      </c>
      <c r="AA2037" s="11">
        <v>4.70908544933926</v>
      </c>
      <c r="AB2037" s="11">
        <v>4.6981015238580301</v>
      </c>
      <c r="AC2037" s="11">
        <v>4.6875323102898498</v>
      </c>
      <c r="AD2037" s="11">
        <v>4.6773690617599097</v>
      </c>
      <c r="AE2037" s="11">
        <v>4.6676022968931097</v>
      </c>
      <c r="AF2037" s="11">
        <v>4.6582212999583801</v>
      </c>
      <c r="AG2037" s="11">
        <v>4.6492146432310699</v>
      </c>
      <c r="AH2037" s="11">
        <v>4.6405706010912597</v>
      </c>
      <c r="AI2037" s="11">
        <v>4.6322766286460704</v>
      </c>
      <c r="AJ2037" s="11">
        <v>4.62432025131411</v>
      </c>
      <c r="AK2037" s="11">
        <v>4.6166898687615703</v>
      </c>
      <c r="AL2037" s="11">
        <v>4.6093741764235796</v>
      </c>
      <c r="AM2037" s="11">
        <v>4.6023626008066003</v>
      </c>
      <c r="AN2037" s="11">
        <v>4.5956456952990798</v>
      </c>
      <c r="AO2037" s="11">
        <v>4.5892145557402699</v>
      </c>
      <c r="AP2037" s="11">
        <v>4.58306099871022</v>
      </c>
      <c r="AQ2037" s="11">
        <v>4.5771776994936104</v>
      </c>
      <c r="AR2037" s="11">
        <v>4.5715576785272098</v>
      </c>
      <c r="AS2037" s="11">
        <v>4.5661944725930299</v>
      </c>
      <c r="AT2037" s="11">
        <v>4.5610822577007797</v>
      </c>
      <c r="AU2037" s="11">
        <v>4.55621541570126</v>
      </c>
      <c r="AV2037" s="11">
        <v>4.5515887157427697</v>
      </c>
      <c r="AW2037" s="11">
        <v>4.5471974488495102</v>
      </c>
      <c r="AX2037" s="11">
        <v>4.5430370607241404</v>
      </c>
      <c r="AY2037" s="11">
        <v>4.53910334433328</v>
      </c>
      <c r="AZ2037" s="11">
        <v>4.5353923043850299</v>
      </c>
      <c r="BA2037" s="11">
        <v>4.5319002820504597</v>
      </c>
      <c r="BB2037" s="11">
        <v>4.52862367687431</v>
      </c>
      <c r="BC2037" s="11">
        <v>4.5255591217858999</v>
      </c>
      <c r="BD2037" s="11">
        <v>4.5227035743699897</v>
      </c>
      <c r="BE2037" s="11">
        <v>4.5200540770637696</v>
      </c>
      <c r="BF2037" s="11">
        <v>4.5176078506810802</v>
      </c>
      <c r="BG2037" s="11">
        <v>4.5153623137883496</v>
      </c>
      <c r="BH2037" s="11">
        <v>4.5133148785484298</v>
      </c>
      <c r="BI2037" s="11">
        <v>4.5114630421226698</v>
      </c>
      <c r="BJ2037" s="11">
        <v>4.5043296003608599</v>
      </c>
      <c r="BK2037" s="11">
        <v>4.5036637501496202</v>
      </c>
      <c r="BL2037" s="11">
        <v>4.5089734542423896</v>
      </c>
      <c r="BM2037" s="11">
        <v>4.5197362670483399</v>
      </c>
      <c r="BN2037" s="11">
        <v>4.5353863807541996</v>
      </c>
      <c r="BO2037" s="11">
        <v>4.5553170133626502</v>
      </c>
      <c r="BP2037" s="11">
        <v>4.5788913839491796</v>
      </c>
      <c r="BQ2037" s="11">
        <v>4.6054625224088896</v>
      </c>
      <c r="BR2037" s="11">
        <v>4.6343887911733601</v>
      </c>
      <c r="BS2037" s="11">
        <v>4.6650519996904203</v>
      </c>
      <c r="BT2037" s="11">
        <v>4.6968801331735097</v>
      </c>
      <c r="BU2037" s="11">
        <v>4.7293516594980201</v>
      </c>
      <c r="BV2037" s="11">
        <v>4.7620024580818798</v>
      </c>
      <c r="BW2037" s="11">
        <v>4.7944252186360901</v>
      </c>
      <c r="BX2037" s="11">
        <v>4.8262623330572501</v>
      </c>
      <c r="BY2037" s="11">
        <v>4.8572022550198302</v>
      </c>
      <c r="BZ2037" s="11">
        <v>4.8869820677222604</v>
      </c>
      <c r="CA2037" s="11">
        <v>4.9153845006360699</v>
      </c>
      <c r="CB2037" s="11">
        <v>4.9422318970771704</v>
      </c>
      <c r="CC2037" s="11">
        <v>4.9673886185799896</v>
      </c>
      <c r="CD2037" s="11">
        <v>4.9907585782644697</v>
      </c>
      <c r="CE2037" s="11">
        <v>5.0122794728414704</v>
      </c>
      <c r="CF2037" s="11">
        <v>5.0319188099954504</v>
      </c>
      <c r="CG2037" s="11">
        <v>5.0496691469328798</v>
      </c>
      <c r="CH2037" s="11">
        <v>5.0655441016675704</v>
      </c>
      <c r="CI2037" s="11">
        <v>5.0795744188354801</v>
      </c>
      <c r="CJ2037" s="11">
        <v>5.0918037738381496</v>
      </c>
      <c r="CK2037" s="11">
        <v>5.1022860024907901</v>
      </c>
      <c r="CL2037" s="11">
        <v>5.11108303343409</v>
      </c>
      <c r="CM2037" s="11">
        <v>5.1182636201498104</v>
      </c>
      <c r="CN2037" s="11">
        <v>5.1239021670996499</v>
      </c>
      <c r="CO2037" s="11">
        <v>5.1280776492869702</v>
      </c>
      <c r="CP2037" s="11">
        <v>5.1308719629152302</v>
      </c>
      <c r="CQ2037" s="11">
        <v>5.1323687058564902</v>
      </c>
      <c r="CR2037" s="11">
        <v>5.1326513324393703</v>
      </c>
      <c r="CS2037" s="11">
        <v>5.1318022057375901</v>
      </c>
      <c r="CT2037" s="11">
        <v>5.1299013493039904</v>
      </c>
      <c r="CU2037" s="11">
        <v>5.1270259108363598</v>
      </c>
      <c r="CV2037" s="11">
        <v>5.1232496025641296</v>
      </c>
      <c r="CW2037" s="11">
        <v>5.1186416329718396</v>
      </c>
      <c r="CX2037" s="11">
        <v>5.1132666754238603</v>
      </c>
      <c r="CY2037" s="11">
        <v>5.10718508499974</v>
      </c>
      <c r="CZ2037" s="11">
        <v>5.1004525905468201</v>
      </c>
      <c r="DA2037" s="11">
        <v>5.0931203684976403</v>
      </c>
      <c r="DB2037" s="11">
        <v>5.0852352544289099</v>
      </c>
      <c r="DC2037" s="11">
        <v>5.0768398307946603</v>
      </c>
      <c r="DD2037" s="11">
        <v>5.0679725515461396</v>
      </c>
      <c r="DE2037" s="11">
        <v>5.0586682459281098</v>
      </c>
      <c r="DF2037" s="11">
        <v>5.0489585943962201</v>
      </c>
      <c r="DG2037" s="11">
        <v>5.03887271688947</v>
      </c>
      <c r="DH2037" s="11">
        <v>5.0284374981675199</v>
      </c>
      <c r="DI2037" s="11">
        <v>5.0176777320819097</v>
      </c>
      <c r="DJ2037" s="11">
        <v>5.0066162385034403</v>
      </c>
      <c r="DK2037" s="11">
        <v>4.9952739255884104</v>
      </c>
      <c r="DL2037" s="11">
        <v>4.9836698351506801</v>
      </c>
      <c r="DM2037" s="11">
        <v>4.9718211368434897</v>
      </c>
      <c r="DN2037" s="11">
        <v>4.9597430037165697</v>
      </c>
      <c r="DO2037" s="11">
        <v>4.94744870471464</v>
      </c>
      <c r="DP2037" s="11">
        <v>4.9349497175016097</v>
      </c>
      <c r="DQ2037" s="11">
        <v>4.9222557702933898</v>
      </c>
      <c r="DR2037" s="11">
        <v>4.9093749327418204</v>
      </c>
      <c r="DS2037" s="11">
        <v>4.8963137305309399</v>
      </c>
      <c r="DT2037" s="11">
        <v>4.8830772513555898</v>
      </c>
      <c r="DU2037" s="11">
        <v>4.8696692674229096</v>
      </c>
      <c r="DV2037" s="11">
        <v>4.8560924111274204</v>
      </c>
      <c r="DW2037" s="11">
        <v>4.8423482832906899</v>
      </c>
      <c r="DX2037" s="11">
        <v>4.8284375400505297</v>
      </c>
      <c r="DY2037" s="11">
        <v>4.8143602168483399</v>
      </c>
      <c r="DZ2037" s="11">
        <v>4.8001160751891296</v>
      </c>
      <c r="EA2037" s="11">
        <v>4.7857046541083204</v>
      </c>
    </row>
    <row r="2038" spans="1:131" x14ac:dyDescent="0.3">
      <c r="A2038" s="10">
        <v>45219</v>
      </c>
      <c r="B2038" s="11"/>
      <c r="C2038" s="11"/>
      <c r="D2038" s="11"/>
      <c r="E2038" s="11">
        <v>4.8572537960107898</v>
      </c>
      <c r="F2038" s="11">
        <v>4.8718376183388097</v>
      </c>
      <c r="G2038" s="11">
        <v>4.87596503007381</v>
      </c>
      <c r="H2038" s="11">
        <v>4.8726530769827496</v>
      </c>
      <c r="I2038" s="11">
        <v>4.8645192904000796</v>
      </c>
      <c r="J2038" s="11">
        <v>4.8532052264883401</v>
      </c>
      <c r="K2038" s="11">
        <v>4.8398022450703397</v>
      </c>
      <c r="L2038" s="11">
        <v>4.8251013749532898</v>
      </c>
      <c r="M2038" s="11">
        <v>4.8096991838233096</v>
      </c>
      <c r="N2038" s="11">
        <v>4.7940066976275499</v>
      </c>
      <c r="O2038" s="11">
        <v>4.7782905712994701</v>
      </c>
      <c r="P2038" s="11">
        <v>4.7627216172997704</v>
      </c>
      <c r="Q2038" s="11">
        <v>4.7474041107484597</v>
      </c>
      <c r="R2038" s="11">
        <v>4.7324066969080603</v>
      </c>
      <c r="S2038" s="11">
        <v>4.7177887227995896</v>
      </c>
      <c r="T2038" s="11">
        <v>4.7035924194186398</v>
      </c>
      <c r="U2038" s="11">
        <v>4.6898436364261702</v>
      </c>
      <c r="V2038" s="11">
        <v>4.67655687123976</v>
      </c>
      <c r="W2038" s="11">
        <v>4.6637392861262903</v>
      </c>
      <c r="X2038" s="11">
        <v>4.6513935580304597</v>
      </c>
      <c r="Y2038" s="11">
        <v>4.63951927741555</v>
      </c>
      <c r="Z2038" s="11">
        <v>4.6281128408026904</v>
      </c>
      <c r="AA2038" s="11">
        <v>4.6171683827588303</v>
      </c>
      <c r="AB2038" s="11">
        <v>4.6066784753878904</v>
      </c>
      <c r="AC2038" s="11">
        <v>4.5966336835202597</v>
      </c>
      <c r="AD2038" s="11">
        <v>4.5870233239806</v>
      </c>
      <c r="AE2038" s="11">
        <v>4.5778361143507</v>
      </c>
      <c r="AF2038" s="11">
        <v>4.5690596553437199</v>
      </c>
      <c r="AG2038" s="11">
        <v>4.5606809190672601</v>
      </c>
      <c r="AH2038" s="11">
        <v>4.5526866267136397</v>
      </c>
      <c r="AI2038" s="11">
        <v>4.5450627823685803</v>
      </c>
      <c r="AJ2038" s="11">
        <v>4.5377956103199697</v>
      </c>
      <c r="AK2038" s="11">
        <v>4.5308722813804598</v>
      </c>
      <c r="AL2038" s="11">
        <v>4.5242803621775902</v>
      </c>
      <c r="AM2038" s="11">
        <v>4.5180082536786301</v>
      </c>
      <c r="AN2038" s="11">
        <v>4.5120455336147902</v>
      </c>
      <c r="AO2038" s="11">
        <v>4.5063824073811798</v>
      </c>
      <c r="AP2038" s="11">
        <v>4.5010098504137597</v>
      </c>
      <c r="AQ2038" s="11">
        <v>4.4959197034449998</v>
      </c>
      <c r="AR2038" s="11">
        <v>4.4911042089192899</v>
      </c>
      <c r="AS2038" s="11">
        <v>4.4865561514302703</v>
      </c>
      <c r="AT2038" s="11">
        <v>4.4822689478371602</v>
      </c>
      <c r="AU2038" s="11">
        <v>4.4782362708167804</v>
      </c>
      <c r="AV2038" s="11">
        <v>4.4744522015566002</v>
      </c>
      <c r="AW2038" s="11">
        <v>4.4709113295157303</v>
      </c>
      <c r="AX2038" s="11">
        <v>4.4676084434916703</v>
      </c>
      <c r="AY2038" s="11">
        <v>4.4645386823441902</v>
      </c>
      <c r="AZ2038" s="11">
        <v>4.4616974164090104</v>
      </c>
      <c r="BA2038" s="11">
        <v>4.4590803285264196</v>
      </c>
      <c r="BB2038" s="11">
        <v>4.45668321203323</v>
      </c>
      <c r="BC2038" s="11">
        <v>4.4545021280405104</v>
      </c>
      <c r="BD2038" s="11">
        <v>4.4525334619996402</v>
      </c>
      <c r="BE2038" s="11">
        <v>4.4507737444654296</v>
      </c>
      <c r="BF2038" s="11">
        <v>4.4492196993917101</v>
      </c>
      <c r="BG2038" s="11">
        <v>4.4478682037119803</v>
      </c>
      <c r="BH2038" s="11">
        <v>4.4467161431320497</v>
      </c>
      <c r="BI2038" s="11">
        <v>4.4457604729884102</v>
      </c>
      <c r="BJ2038" s="11">
        <v>4.4439934743813803</v>
      </c>
      <c r="BK2038" s="11">
        <v>4.4486136896203998</v>
      </c>
      <c r="BL2038" s="11">
        <v>4.4590569704276701</v>
      </c>
      <c r="BM2038" s="11">
        <v>4.4747508757864702</v>
      </c>
      <c r="BN2038" s="11">
        <v>4.4951005925649303</v>
      </c>
      <c r="BO2038" s="11">
        <v>4.5194895825925698</v>
      </c>
      <c r="BP2038" s="11">
        <v>4.54728556330224</v>
      </c>
      <c r="BQ2038" s="11">
        <v>4.5778553474003401</v>
      </c>
      <c r="BR2038" s="11">
        <v>4.6105769365571501</v>
      </c>
      <c r="BS2038" s="11">
        <v>4.6448553965450499</v>
      </c>
      <c r="BT2038" s="11">
        <v>4.6801430843241496</v>
      </c>
      <c r="BU2038" s="11">
        <v>4.7159424869211799</v>
      </c>
      <c r="BV2038" s="11">
        <v>4.7518113688466501</v>
      </c>
      <c r="BW2038" s="11">
        <v>4.7873605289577998</v>
      </c>
      <c r="BX2038" s="11">
        <v>4.8222462915519397</v>
      </c>
      <c r="BY2038" s="11">
        <v>4.85616650261285</v>
      </c>
      <c r="BZ2038" s="11">
        <v>4.8888634253497099</v>
      </c>
      <c r="CA2038" s="11">
        <v>4.9201212845691797</v>
      </c>
      <c r="CB2038" s="11">
        <v>4.9497609450753197</v>
      </c>
      <c r="CC2038" s="11">
        <v>4.9776430664710203</v>
      </c>
      <c r="CD2038" s="11">
        <v>5.0036662802515002</v>
      </c>
      <c r="CE2038" s="11">
        <v>5.0277621773216303</v>
      </c>
      <c r="CF2038" s="11">
        <v>5.0498920774354001</v>
      </c>
      <c r="CG2038" s="11">
        <v>5.0700429071130104</v>
      </c>
      <c r="CH2038" s="11">
        <v>5.0882234853899702</v>
      </c>
      <c r="CI2038" s="11">
        <v>5.10446065739161</v>
      </c>
      <c r="CJ2038" s="11">
        <v>5.1187953386317702</v>
      </c>
      <c r="CK2038" s="11">
        <v>5.13127971462891</v>
      </c>
      <c r="CL2038" s="11">
        <v>5.1419750997957303</v>
      </c>
      <c r="CM2038" s="11">
        <v>5.1509506319162597</v>
      </c>
      <c r="CN2038" s="11">
        <v>5.15828213584191</v>
      </c>
      <c r="CO2038" s="11">
        <v>5.1640509304222899</v>
      </c>
      <c r="CP2038" s="11">
        <v>5.1683420428326601</v>
      </c>
      <c r="CQ2038" s="11">
        <v>5.1712428494569203</v>
      </c>
      <c r="CR2038" s="11">
        <v>5.1728410430020197</v>
      </c>
      <c r="CS2038" s="11">
        <v>5.1732235668770903</v>
      </c>
      <c r="CT2038" s="11">
        <v>5.1724752050208798</v>
      </c>
      <c r="CU2038" s="11">
        <v>5.1706779841040396</v>
      </c>
      <c r="CV2038" s="11">
        <v>5.1679105364098996</v>
      </c>
      <c r="CW2038" s="11">
        <v>5.1642468971816902</v>
      </c>
      <c r="CX2038" s="11">
        <v>5.15975645405371</v>
      </c>
      <c r="CY2038" s="11">
        <v>5.1545041444748696</v>
      </c>
      <c r="CZ2038" s="11">
        <v>5.1485500867421798</v>
      </c>
      <c r="DA2038" s="11">
        <v>5.1419496087316299</v>
      </c>
      <c r="DB2038" s="11">
        <v>5.1347533940505601</v>
      </c>
      <c r="DC2038" s="11">
        <v>5.1270075109373003</v>
      </c>
      <c r="DD2038" s="11">
        <v>5.1187534915127397</v>
      </c>
      <c r="DE2038" s="11">
        <v>5.11002882308048</v>
      </c>
      <c r="DF2038" s="11">
        <v>5.1008674351582002</v>
      </c>
      <c r="DG2038" s="11">
        <v>5.0913002915324697</v>
      </c>
      <c r="DH2038" s="11">
        <v>5.0813557320321703</v>
      </c>
      <c r="DI2038" s="11">
        <v>5.071059626277</v>
      </c>
      <c r="DJ2038" s="11">
        <v>5.0604354994923098</v>
      </c>
      <c r="DK2038" s="11">
        <v>5.0495046294119303</v>
      </c>
      <c r="DL2038" s="11">
        <v>5.0382861292333203</v>
      </c>
      <c r="DM2038" s="11">
        <v>5.0267969787401698</v>
      </c>
      <c r="DN2038" s="11">
        <v>5.0150519524360098</v>
      </c>
      <c r="DO2038" s="11">
        <v>5.00306373629238</v>
      </c>
      <c r="DP2038" s="11">
        <v>4.9908430782361304</v>
      </c>
      <c r="DQ2038" s="11">
        <v>4.97839892413056</v>
      </c>
      <c r="DR2038" s="11">
        <v>4.96573854379539</v>
      </c>
      <c r="DS2038" s="11">
        <v>4.9528676473840703</v>
      </c>
      <c r="DT2038" s="11">
        <v>4.9397904926642902</v>
      </c>
      <c r="DU2038" s="11">
        <v>4.9265100285995098</v>
      </c>
      <c r="DV2038" s="11">
        <v>4.9130281343794202</v>
      </c>
      <c r="DW2038" s="11">
        <v>4.8993457450587501</v>
      </c>
      <c r="DX2038" s="11">
        <v>4.8854629358776798</v>
      </c>
      <c r="DY2038" s="11">
        <v>4.8713792641278397</v>
      </c>
      <c r="DZ2038" s="11">
        <v>4.8570941248397297</v>
      </c>
      <c r="EA2038" s="11">
        <v>4.8426067953682601</v>
      </c>
    </row>
    <row r="2039" spans="1:131" x14ac:dyDescent="0.3">
      <c r="A2039" s="10">
        <v>45222</v>
      </c>
      <c r="B2039" s="11"/>
      <c r="C2039" s="11"/>
      <c r="D2039" s="11"/>
      <c r="E2039" s="11">
        <v>4.8425890197468604</v>
      </c>
      <c r="F2039" s="11">
        <v>4.8544740714498396</v>
      </c>
      <c r="G2039" s="11">
        <v>4.8562990391256102</v>
      </c>
      <c r="H2039" s="11">
        <v>4.8510538252301201</v>
      </c>
      <c r="I2039" s="11">
        <v>4.84127884482072</v>
      </c>
      <c r="J2039" s="11">
        <v>4.8285591978551601</v>
      </c>
      <c r="K2039" s="11">
        <v>4.8139489488706397</v>
      </c>
      <c r="L2039" s="11">
        <v>4.7982122170691603</v>
      </c>
      <c r="M2039" s="11">
        <v>4.7819229995989696</v>
      </c>
      <c r="N2039" s="11">
        <v>4.7654719275509096</v>
      </c>
      <c r="O2039" s="11">
        <v>4.74910823945154</v>
      </c>
      <c r="P2039" s="11">
        <v>4.7329874515561796</v>
      </c>
      <c r="Q2039" s="11">
        <v>4.7172000275118897</v>
      </c>
      <c r="R2039" s="11">
        <v>4.7018023748385396</v>
      </c>
      <c r="S2039" s="11">
        <v>4.6868423184296502</v>
      </c>
      <c r="T2039" s="11">
        <v>4.6723519138183498</v>
      </c>
      <c r="U2039" s="11">
        <v>4.6583485020703996</v>
      </c>
      <c r="V2039" s="11">
        <v>4.6448394253321599</v>
      </c>
      <c r="W2039" s="11">
        <v>4.6318257415803998</v>
      </c>
      <c r="X2039" s="11">
        <v>4.6193048027628603</v>
      </c>
      <c r="Y2039" s="11">
        <v>4.6072716506519802</v>
      </c>
      <c r="Z2039" s="11">
        <v>4.59571918705951</v>
      </c>
      <c r="AA2039" s="11">
        <v>4.5846387955636798</v>
      </c>
      <c r="AB2039" s="11">
        <v>4.5740206752403703</v>
      </c>
      <c r="AC2039" s="11">
        <v>4.5638533044950798</v>
      </c>
      <c r="AD2039" s="11">
        <v>4.5541242188166402</v>
      </c>
      <c r="AE2039" s="11">
        <v>4.5448207118325499</v>
      </c>
      <c r="AF2039" s="11">
        <v>4.53592926790561</v>
      </c>
      <c r="AG2039" s="11">
        <v>4.5274360060224099</v>
      </c>
      <c r="AH2039" s="11">
        <v>4.5193270216591204</v>
      </c>
      <c r="AI2039" s="11">
        <v>4.51158788519633</v>
      </c>
      <c r="AJ2039" s="11">
        <v>4.50420455706361</v>
      </c>
      <c r="AK2039" s="11">
        <v>4.49716406069951</v>
      </c>
      <c r="AL2039" s="11">
        <v>4.4904539026565402</v>
      </c>
      <c r="AM2039" s="11">
        <v>4.48406248910789</v>
      </c>
      <c r="AN2039" s="11">
        <v>4.4779794348794102</v>
      </c>
      <c r="AO2039" s="11">
        <v>4.47219499825919</v>
      </c>
      <c r="AP2039" s="11">
        <v>4.4667002304370103</v>
      </c>
      <c r="AQ2039" s="11">
        <v>4.4614870802788502</v>
      </c>
      <c r="AR2039" s="11">
        <v>4.4565479198466598</v>
      </c>
      <c r="AS2039" s="11">
        <v>4.4518756862592497</v>
      </c>
      <c r="AT2039" s="11">
        <v>4.4474639737655997</v>
      </c>
      <c r="AU2039" s="11">
        <v>4.4433066453274304</v>
      </c>
      <c r="AV2039" s="11">
        <v>4.4393979787512903</v>
      </c>
      <c r="AW2039" s="11">
        <v>4.4357327610716801</v>
      </c>
      <c r="AX2039" s="11">
        <v>4.4323059701681897</v>
      </c>
      <c r="AY2039" s="11">
        <v>4.4291129318749398</v>
      </c>
      <c r="AZ2039" s="11">
        <v>4.4261492004217997</v>
      </c>
      <c r="BA2039" s="11">
        <v>4.4234106523179904</v>
      </c>
      <c r="BB2039" s="11">
        <v>4.4208932778082302</v>
      </c>
      <c r="BC2039" s="11">
        <v>4.4185933376082298</v>
      </c>
      <c r="BD2039" s="11">
        <v>4.4165074215449804</v>
      </c>
      <c r="BE2039" s="11">
        <v>4.4146322605803698</v>
      </c>
      <c r="BF2039" s="11">
        <v>4.4129647748253404</v>
      </c>
      <c r="BG2039" s="11">
        <v>4.4115020289403599</v>
      </c>
      <c r="BH2039" s="11">
        <v>4.4102410798248597</v>
      </c>
      <c r="BI2039" s="11">
        <v>4.4091790427710098</v>
      </c>
      <c r="BJ2039" s="11">
        <v>4.4068360540185099</v>
      </c>
      <c r="BK2039" s="11">
        <v>4.4110099560134302</v>
      </c>
      <c r="BL2039" s="11">
        <v>4.4211594358879198</v>
      </c>
      <c r="BM2039" s="11">
        <v>4.4367219224636996</v>
      </c>
      <c r="BN2039" s="11">
        <v>4.4570987496302203</v>
      </c>
      <c r="BO2039" s="11">
        <v>4.4816566110540696</v>
      </c>
      <c r="BP2039" s="11">
        <v>4.5097365070433</v>
      </c>
      <c r="BQ2039" s="11">
        <v>4.5406721288835703</v>
      </c>
      <c r="BR2039" s="11">
        <v>4.57380522107582</v>
      </c>
      <c r="BS2039" s="11">
        <v>4.6085045093871999</v>
      </c>
      <c r="BT2039" s="11">
        <v>4.6441889161130501</v>
      </c>
      <c r="BU2039" s="11">
        <v>4.6803313537101596</v>
      </c>
      <c r="BV2039" s="11">
        <v>4.7164654229921998</v>
      </c>
      <c r="BW2039" s="11">
        <v>4.7521838079682697</v>
      </c>
      <c r="BX2039" s="11">
        <v>4.7871304337987803</v>
      </c>
      <c r="BY2039" s="11">
        <v>4.8209963613009403</v>
      </c>
      <c r="BZ2039" s="11">
        <v>4.8535219830325502</v>
      </c>
      <c r="CA2039" s="11">
        <v>4.8844936379247903</v>
      </c>
      <c r="CB2039" s="11">
        <v>4.9137376092669403</v>
      </c>
      <c r="CC2039" s="11">
        <v>4.9411226125542402</v>
      </c>
      <c r="CD2039" s="11">
        <v>4.9665572602349704</v>
      </c>
      <c r="CE2039" s="11">
        <v>4.98998456024274</v>
      </c>
      <c r="CF2039" s="11">
        <v>5.0113781426906598</v>
      </c>
      <c r="CG2039" s="11">
        <v>5.0307374444502404</v>
      </c>
      <c r="CH2039" s="11">
        <v>5.0480836587568296</v>
      </c>
      <c r="CI2039" s="11">
        <v>5.0634556407827098</v>
      </c>
      <c r="CJ2039" s="11">
        <v>5.0769055971114003</v>
      </c>
      <c r="CK2039" s="11">
        <v>5.0884961967181503</v>
      </c>
      <c r="CL2039" s="11">
        <v>5.09829841854497</v>
      </c>
      <c r="CM2039" s="11">
        <v>5.1063901577811004</v>
      </c>
      <c r="CN2039" s="11">
        <v>5.1128548788153596</v>
      </c>
      <c r="CO2039" s="11">
        <v>5.1177804135728202</v>
      </c>
      <c r="CP2039" s="11">
        <v>5.1212570653351497</v>
      </c>
      <c r="CQ2039" s="11">
        <v>5.1233762813550996</v>
      </c>
      <c r="CR2039" s="11">
        <v>5.1242286727366197</v>
      </c>
      <c r="CS2039" s="11">
        <v>5.1239030461370803</v>
      </c>
      <c r="CT2039" s="11">
        <v>5.1224850967880302</v>
      </c>
      <c r="CU2039" s="11">
        <v>5.1200569117714902</v>
      </c>
      <c r="CV2039" s="11">
        <v>5.1166964532664698</v>
      </c>
      <c r="CW2039" s="11">
        <v>5.1124765460300896</v>
      </c>
      <c r="CX2039" s="11">
        <v>5.1074649253386299</v>
      </c>
      <c r="CY2039" s="11">
        <v>5.1017245084940699</v>
      </c>
      <c r="CZ2039" s="11">
        <v>5.0953131698555101</v>
      </c>
      <c r="DA2039" s="11">
        <v>5.0882838640377397</v>
      </c>
      <c r="DB2039" s="11">
        <v>5.0806848504992503</v>
      </c>
      <c r="DC2039" s="11">
        <v>5.07255979280764</v>
      </c>
      <c r="DD2039" s="11">
        <v>5.0639479142433101</v>
      </c>
      <c r="DE2039" s="11">
        <v>5.0548845456541098</v>
      </c>
      <c r="DF2039" s="11">
        <v>5.0454016454454402</v>
      </c>
      <c r="DG2039" s="11">
        <v>5.03552845025688</v>
      </c>
      <c r="DH2039" s="11">
        <v>5.0252918237802602</v>
      </c>
      <c r="DI2039" s="11">
        <v>5.0147164242607403</v>
      </c>
      <c r="DJ2039" s="11">
        <v>5.0038248454404002</v>
      </c>
      <c r="DK2039" s="11">
        <v>4.9926376939714299</v>
      </c>
      <c r="DL2039" s="11">
        <v>4.9811736513362002</v>
      </c>
      <c r="DM2039" s="11">
        <v>4.9694494716427098</v>
      </c>
      <c r="DN2039" s="11">
        <v>4.9574798690762503</v>
      </c>
      <c r="DO2039" s="11">
        <v>4.9452776180094604</v>
      </c>
      <c r="DP2039" s="11">
        <v>4.9328536738272</v>
      </c>
      <c r="DQ2039" s="11">
        <v>4.9202172386424197</v>
      </c>
      <c r="DR2039" s="11">
        <v>4.9073758618442502</v>
      </c>
      <c r="DS2039" s="11">
        <v>4.8943355545012803</v>
      </c>
      <c r="DT2039" s="11">
        <v>4.8811008950704498</v>
      </c>
      <c r="DU2039" s="11">
        <v>4.8676751594838201</v>
      </c>
      <c r="DV2039" s="11">
        <v>4.85406051773173</v>
      </c>
      <c r="DW2039" s="11">
        <v>4.8402581460822702</v>
      </c>
      <c r="DX2039" s="11">
        <v>4.8262683142960503</v>
      </c>
      <c r="DY2039" s="11">
        <v>4.8120907252461897</v>
      </c>
      <c r="DZ2039" s="11">
        <v>4.7977248640370496</v>
      </c>
      <c r="EA2039" s="11">
        <v>4.7831700445156899</v>
      </c>
    </row>
    <row r="2040" spans="1:131" x14ac:dyDescent="0.3">
      <c r="A2040" s="10">
        <v>45223</v>
      </c>
      <c r="B2040" s="11"/>
      <c r="C2040" s="11"/>
      <c r="D2040" s="11"/>
      <c r="E2040" s="11">
        <v>4.8465865841180698</v>
      </c>
      <c r="F2040" s="11">
        <v>4.8564752433925999</v>
      </c>
      <c r="G2040" s="11">
        <v>4.8563582467467601</v>
      </c>
      <c r="H2040" s="11">
        <v>4.8491433087146598</v>
      </c>
      <c r="I2040" s="11">
        <v>4.8372773331999603</v>
      </c>
      <c r="J2040" s="11">
        <v>4.8223144726162603</v>
      </c>
      <c r="K2040" s="11">
        <v>4.8053185460106</v>
      </c>
      <c r="L2040" s="11">
        <v>4.7870855032449304</v>
      </c>
      <c r="M2040" s="11">
        <v>4.7682291041174398</v>
      </c>
      <c r="N2040" s="11">
        <v>4.7491750724210098</v>
      </c>
      <c r="O2040" s="11">
        <v>4.73020325937481</v>
      </c>
      <c r="P2040" s="11">
        <v>4.71149699340799</v>
      </c>
      <c r="Q2040" s="11">
        <v>4.6931724281585199</v>
      </c>
      <c r="R2040" s="11">
        <v>4.6753081740105404</v>
      </c>
      <c r="S2040" s="11">
        <v>4.6579670617173496</v>
      </c>
      <c r="T2040" s="11">
        <v>4.6411905029659</v>
      </c>
      <c r="U2040" s="11">
        <v>4.6250015156096804</v>
      </c>
      <c r="V2040" s="11">
        <v>4.6094104519589196</v>
      </c>
      <c r="W2040" s="11">
        <v>4.5944191590732197</v>
      </c>
      <c r="X2040" s="11">
        <v>4.5800240458217001</v>
      </c>
      <c r="Y2040" s="11">
        <v>4.5662180851982903</v>
      </c>
      <c r="Z2040" s="11">
        <v>4.5529915485407502</v>
      </c>
      <c r="AA2040" s="11">
        <v>4.5403327681437302</v>
      </c>
      <c r="AB2040" s="11">
        <v>4.5282284897351204</v>
      </c>
      <c r="AC2040" s="11">
        <v>4.5166633068583701</v>
      </c>
      <c r="AD2040" s="11">
        <v>4.5056207218543998</v>
      </c>
      <c r="AE2040" s="11">
        <v>4.4950841464972404</v>
      </c>
      <c r="AF2040" s="11">
        <v>4.4850362576618199</v>
      </c>
      <c r="AG2040" s="11">
        <v>4.4754594735712496</v>
      </c>
      <c r="AH2040" s="11">
        <v>4.4663363149202802</v>
      </c>
      <c r="AI2040" s="11">
        <v>4.4576488303475799</v>
      </c>
      <c r="AJ2040" s="11">
        <v>4.4493796395531797</v>
      </c>
      <c r="AK2040" s="11">
        <v>4.4415126554716702</v>
      </c>
      <c r="AL2040" s="11">
        <v>4.4340324161444196</v>
      </c>
      <c r="AM2040" s="11">
        <v>4.4269245165458102</v>
      </c>
      <c r="AN2040" s="11">
        <v>4.4201759087894903</v>
      </c>
      <c r="AO2040" s="11">
        <v>4.4137742688513599</v>
      </c>
      <c r="AP2040" s="11">
        <v>4.4077081851175599</v>
      </c>
      <c r="AQ2040" s="11">
        <v>4.4019673009985896</v>
      </c>
      <c r="AR2040" s="11">
        <v>4.3965417882776503</v>
      </c>
      <c r="AS2040" s="11">
        <v>4.3914224974595903</v>
      </c>
      <c r="AT2040" s="11">
        <v>4.3866010512934803</v>
      </c>
      <c r="AU2040" s="11">
        <v>4.3820694138715002</v>
      </c>
      <c r="AV2040" s="11">
        <v>4.3778200481748799</v>
      </c>
      <c r="AW2040" s="11">
        <v>4.3738460138882598</v>
      </c>
      <c r="AX2040" s="11">
        <v>4.3701406168669497</v>
      </c>
      <c r="AY2040" s="11">
        <v>4.3666975763104396</v>
      </c>
      <c r="AZ2040" s="11">
        <v>4.3635108997202003</v>
      </c>
      <c r="BA2040" s="11">
        <v>4.3605750019866898</v>
      </c>
      <c r="BB2040" s="11">
        <v>4.3578844780606198</v>
      </c>
      <c r="BC2040" s="11">
        <v>4.3554342548376503</v>
      </c>
      <c r="BD2040" s="11">
        <v>4.3532196461869104</v>
      </c>
      <c r="BE2040" s="11">
        <v>4.3512361494833796</v>
      </c>
      <c r="BF2040" s="11">
        <v>4.3494795011644403</v>
      </c>
      <c r="BG2040" s="11">
        <v>4.3479456499873104</v>
      </c>
      <c r="BH2040" s="11">
        <v>4.3466306006350397</v>
      </c>
      <c r="BI2040" s="11">
        <v>4.3455304785535498</v>
      </c>
      <c r="BJ2040" s="11">
        <v>4.3432441903498598</v>
      </c>
      <c r="BK2040" s="11">
        <v>4.3478391741647897</v>
      </c>
      <c r="BL2040" s="11">
        <v>4.3586344841595102</v>
      </c>
      <c r="BM2040" s="11">
        <v>4.3749618571544104</v>
      </c>
      <c r="BN2040" s="11">
        <v>4.3961452524912099</v>
      </c>
      <c r="BO2040" s="11">
        <v>4.4214972544179396</v>
      </c>
      <c r="BP2040" s="11">
        <v>4.4503246656604603</v>
      </c>
      <c r="BQ2040" s="11">
        <v>4.4819420800351599</v>
      </c>
      <c r="BR2040" s="11">
        <v>4.5156837340684799</v>
      </c>
      <c r="BS2040" s="11">
        <v>4.5509191549263202</v>
      </c>
      <c r="BT2040" s="11">
        <v>4.5870730383946698</v>
      </c>
      <c r="BU2040" s="11">
        <v>4.6236269887145802</v>
      </c>
      <c r="BV2040" s="11">
        <v>4.6601241429961098</v>
      </c>
      <c r="BW2040" s="11">
        <v>4.6961663198877002</v>
      </c>
      <c r="BX2040" s="11">
        <v>4.7314058490799002</v>
      </c>
      <c r="BY2040" s="11">
        <v>4.76554128732504</v>
      </c>
      <c r="BZ2040" s="11">
        <v>4.7983195181232396</v>
      </c>
      <c r="CA2040" s="11">
        <v>4.8295324002139797</v>
      </c>
      <c r="CB2040" s="11">
        <v>4.8590109213065302</v>
      </c>
      <c r="CC2040" s="11">
        <v>4.8866276450669304</v>
      </c>
      <c r="CD2040" s="11">
        <v>4.9122940646007702</v>
      </c>
      <c r="CE2040" s="11">
        <v>4.9359551833189999</v>
      </c>
      <c r="CF2040" s="11">
        <v>4.9575858530148</v>
      </c>
      <c r="CG2040" s="11">
        <v>4.9771860917925999</v>
      </c>
      <c r="CH2040" s="11">
        <v>4.9947771335637796</v>
      </c>
      <c r="CI2040" s="11">
        <v>5.0103973806899997</v>
      </c>
      <c r="CJ2040" s="11">
        <v>5.0240981317529396</v>
      </c>
      <c r="CK2040" s="11">
        <v>5.0359407532790001</v>
      </c>
      <c r="CL2040" s="11">
        <v>5.0459945894160203</v>
      </c>
      <c r="CM2040" s="11">
        <v>5.0543356408853199</v>
      </c>
      <c r="CN2040" s="11">
        <v>5.06104530670535</v>
      </c>
      <c r="CO2040" s="11">
        <v>5.0662092504775798</v>
      </c>
      <c r="CP2040" s="11">
        <v>5.06991564348204</v>
      </c>
      <c r="CQ2040" s="11">
        <v>5.0722539004309999</v>
      </c>
      <c r="CR2040" s="11">
        <v>5.07331277187639</v>
      </c>
      <c r="CS2040" s="11">
        <v>5.0731794085280502</v>
      </c>
      <c r="CT2040" s="11">
        <v>5.0719381051629</v>
      </c>
      <c r="CU2040" s="11">
        <v>5.0696698330299101</v>
      </c>
      <c r="CV2040" s="11">
        <v>5.0664517467644101</v>
      </c>
      <c r="CW2040" s="11">
        <v>5.0623561922549101</v>
      </c>
      <c r="CX2040" s="11">
        <v>5.0574507421092099</v>
      </c>
      <c r="CY2040" s="11">
        <v>5.0517984465097898</v>
      </c>
      <c r="CZ2040" s="11">
        <v>5.0454576177914801</v>
      </c>
      <c r="DA2040" s="11">
        <v>5.0384819311039397</v>
      </c>
      <c r="DB2040" s="11">
        <v>5.0309206054237201</v>
      </c>
      <c r="DC2040" s="11">
        <v>5.0228184573343402</v>
      </c>
      <c r="DD2040" s="11">
        <v>5.0142160192330296</v>
      </c>
      <c r="DE2040" s="11">
        <v>5.0051500657351298</v>
      </c>
      <c r="DF2040" s="11">
        <v>4.9956541118122804</v>
      </c>
      <c r="DG2040" s="11">
        <v>4.9857590271468197</v>
      </c>
      <c r="DH2040" s="11">
        <v>4.9754933640300196</v>
      </c>
      <c r="DI2040" s="11">
        <v>4.9648834753963902</v>
      </c>
      <c r="DJ2040" s="11">
        <v>4.9539536047473796</v>
      </c>
      <c r="DK2040" s="11">
        <v>4.9427259159752897</v>
      </c>
      <c r="DL2040" s="11">
        <v>4.9312205137380696</v>
      </c>
      <c r="DM2040" s="11">
        <v>4.9194554246400903</v>
      </c>
      <c r="DN2040" s="11">
        <v>4.9074464585843396</v>
      </c>
      <c r="DO2040" s="11">
        <v>4.8952073153971103</v>
      </c>
      <c r="DP2040" s="11">
        <v>4.88274971579796</v>
      </c>
      <c r="DQ2040" s="11">
        <v>4.87008347231163</v>
      </c>
      <c r="DR2040" s="11">
        <v>4.8572165988119398</v>
      </c>
      <c r="DS2040" s="11">
        <v>4.8441554350394096</v>
      </c>
      <c r="DT2040" s="11">
        <v>4.8309047616622101</v>
      </c>
      <c r="DU2040" s="11">
        <v>4.81746794244056</v>
      </c>
      <c r="DV2040" s="11">
        <v>4.8038471385317303</v>
      </c>
      <c r="DW2040" s="11">
        <v>4.7900434301621297</v>
      </c>
      <c r="DX2040" s="11">
        <v>4.7760569114765401</v>
      </c>
      <c r="DY2040" s="11">
        <v>4.7618870550310204</v>
      </c>
      <c r="DZ2040" s="11">
        <v>4.7475330823915796</v>
      </c>
      <c r="EA2040" s="11">
        <v>4.7329940140792903</v>
      </c>
    </row>
    <row r="2041" spans="1:131" x14ac:dyDescent="0.3">
      <c r="A2041" s="10">
        <v>45224</v>
      </c>
      <c r="B2041" s="11"/>
      <c r="C2041" s="11"/>
      <c r="D2041" s="11"/>
      <c r="E2041" s="11">
        <v>4.88682441077842</v>
      </c>
      <c r="F2041" s="11">
        <v>4.9056396048915802</v>
      </c>
      <c r="G2041" s="11">
        <v>4.9120966608474497</v>
      </c>
      <c r="H2041" s="11">
        <v>4.9092982180290496</v>
      </c>
      <c r="I2041" s="11">
        <v>4.8999298294623204</v>
      </c>
      <c r="J2041" s="11">
        <v>4.8858538037388</v>
      </c>
      <c r="K2041" s="11">
        <v>4.8684840545823498</v>
      </c>
      <c r="L2041" s="11">
        <v>4.8489889365679799</v>
      </c>
      <c r="M2041" s="11">
        <v>4.82833500558867</v>
      </c>
      <c r="N2041" s="11">
        <v>4.8072057604856298</v>
      </c>
      <c r="O2041" s="11">
        <v>4.7860547365923702</v>
      </c>
      <c r="P2041" s="11">
        <v>4.7651828001095602</v>
      </c>
      <c r="Q2041" s="11">
        <v>4.7447847279415702</v>
      </c>
      <c r="R2041" s="11">
        <v>4.7249857007414198</v>
      </c>
      <c r="S2041" s="11">
        <v>4.7058673496336203</v>
      </c>
      <c r="T2041" s="11">
        <v>4.6874763832578097</v>
      </c>
      <c r="U2041" s="11">
        <v>4.6698332798869702</v>
      </c>
      <c r="V2041" s="11">
        <v>4.6529406950796002</v>
      </c>
      <c r="W2041" s="11">
        <v>4.6367905271150196</v>
      </c>
      <c r="X2041" s="11">
        <v>4.6213680070142997</v>
      </c>
      <c r="Y2041" s="11">
        <v>4.6066544424202602</v>
      </c>
      <c r="Z2041" s="11">
        <v>4.5926290788166702</v>
      </c>
      <c r="AA2041" s="11">
        <v>4.5792700280540704</v>
      </c>
      <c r="AB2041" s="11">
        <v>4.5665544939548504</v>
      </c>
      <c r="AC2041" s="11">
        <v>4.5544580583040997</v>
      </c>
      <c r="AD2041" s="11">
        <v>4.5429559439532898</v>
      </c>
      <c r="AE2041" s="11">
        <v>4.5320242672509501</v>
      </c>
      <c r="AF2041" s="11">
        <v>4.5216392522834603</v>
      </c>
      <c r="AG2041" s="11">
        <v>4.5117775925033898</v>
      </c>
      <c r="AH2041" s="11">
        <v>4.5024167090948604</v>
      </c>
      <c r="AI2041" s="11">
        <v>4.4935340822614798</v>
      </c>
      <c r="AJ2041" s="11">
        <v>4.4851082990182896</v>
      </c>
      <c r="AK2041" s="11">
        <v>4.4771197199025501</v>
      </c>
      <c r="AL2041" s="11">
        <v>4.4695497334756604</v>
      </c>
      <c r="AM2041" s="11">
        <v>4.4623811256889701</v>
      </c>
      <c r="AN2041" s="11">
        <v>4.4555983107708403</v>
      </c>
      <c r="AO2041" s="11">
        <v>4.4491866577871004</v>
      </c>
      <c r="AP2041" s="11">
        <v>4.4431326669174398</v>
      </c>
      <c r="AQ2041" s="11">
        <v>4.4374240983969901</v>
      </c>
      <c r="AR2041" s="11">
        <v>4.4320494241558004</v>
      </c>
      <c r="AS2041" s="11">
        <v>4.4269979579380996</v>
      </c>
      <c r="AT2041" s="11">
        <v>4.4222599273580201</v>
      </c>
      <c r="AU2041" s="11">
        <v>4.4178260307814101</v>
      </c>
      <c r="AV2041" s="11">
        <v>4.4136875674407703</v>
      </c>
      <c r="AW2041" s="11">
        <v>4.4098365100038901</v>
      </c>
      <c r="AX2041" s="11">
        <v>4.40626515311844</v>
      </c>
      <c r="AY2041" s="11">
        <v>4.4029662683380497</v>
      </c>
      <c r="AZ2041" s="11">
        <v>4.3999329817266704</v>
      </c>
      <c r="BA2041" s="11">
        <v>4.3971588934188501</v>
      </c>
      <c r="BB2041" s="11">
        <v>4.3946378508996498</v>
      </c>
      <c r="BC2041" s="11">
        <v>4.3923640746625603</v>
      </c>
      <c r="BD2041" s="11">
        <v>4.3903321994903104</v>
      </c>
      <c r="BE2041" s="11">
        <v>4.3885370806948503</v>
      </c>
      <c r="BF2041" s="11">
        <v>4.3869738447325002</v>
      </c>
      <c r="BG2041" s="11">
        <v>4.3856378662537203</v>
      </c>
      <c r="BH2041" s="11">
        <v>4.3845246271046801</v>
      </c>
      <c r="BI2041" s="11">
        <v>4.3836297707976302</v>
      </c>
      <c r="BJ2041" s="11">
        <v>4.3826222007981999</v>
      </c>
      <c r="BK2041" s="11">
        <v>4.38851397965714</v>
      </c>
      <c r="BL2041" s="11">
        <v>4.40055376782108</v>
      </c>
      <c r="BM2041" s="11">
        <v>4.4180193821207601</v>
      </c>
      <c r="BN2041" s="11">
        <v>4.4401950245272399</v>
      </c>
      <c r="BO2041" s="11">
        <v>4.4663656236790903</v>
      </c>
      <c r="BP2041" s="11">
        <v>4.4958216909836004</v>
      </c>
      <c r="BQ2041" s="11">
        <v>4.5278706894865399</v>
      </c>
      <c r="BR2041" s="11">
        <v>4.5618474937120697</v>
      </c>
      <c r="BS2041" s="11">
        <v>4.5971285995008797</v>
      </c>
      <c r="BT2041" s="11">
        <v>4.6331505980635601</v>
      </c>
      <c r="BU2041" s="11">
        <v>4.6694107719658904</v>
      </c>
      <c r="BV2041" s="11">
        <v>4.7054708113395396</v>
      </c>
      <c r="BW2041" s="11">
        <v>4.7409529522703302</v>
      </c>
      <c r="BX2041" s="11">
        <v>4.7755312197494897</v>
      </c>
      <c r="BY2041" s="11">
        <v>4.80892666754003</v>
      </c>
      <c r="BZ2041" s="11">
        <v>4.8409082216982302</v>
      </c>
      <c r="CA2041" s="11">
        <v>4.87128875064578</v>
      </c>
      <c r="CB2041" s="11">
        <v>4.89991917965743</v>
      </c>
      <c r="CC2041" s="11">
        <v>4.9266899329128604</v>
      </c>
      <c r="CD2041" s="11">
        <v>4.9515277953652097</v>
      </c>
      <c r="CE2041" s="11">
        <v>4.97439053732134</v>
      </c>
      <c r="CF2041" s="11">
        <v>4.9952631533632896</v>
      </c>
      <c r="CG2041" s="11">
        <v>5.0141533307339596</v>
      </c>
      <c r="CH2041" s="11">
        <v>5.0310877533884701</v>
      </c>
      <c r="CI2041" s="11">
        <v>5.0461083371378903</v>
      </c>
      <c r="CJ2041" s="11">
        <v>5.0592682100793098</v>
      </c>
      <c r="CK2041" s="11">
        <v>5.0706291868664897</v>
      </c>
      <c r="CL2041" s="11">
        <v>5.0802599444259604</v>
      </c>
      <c r="CM2041" s="11">
        <v>5.0882348965310502</v>
      </c>
      <c r="CN2041" s="11">
        <v>5.09463313514087</v>
      </c>
      <c r="CO2041" s="11">
        <v>5.0995374385209997</v>
      </c>
      <c r="CP2041" s="11">
        <v>5.1030327160054698</v>
      </c>
      <c r="CQ2041" s="11">
        <v>5.1052048662018397</v>
      </c>
      <c r="CR2041" s="11">
        <v>5.1061390142525003</v>
      </c>
      <c r="CS2041" s="11">
        <v>5.10591865884808</v>
      </c>
      <c r="CT2041" s="11">
        <v>5.1046245213449897</v>
      </c>
      <c r="CU2041" s="11">
        <v>5.1023341307489503</v>
      </c>
      <c r="CV2041" s="11">
        <v>5.0991213650442297</v>
      </c>
      <c r="CW2041" s="11">
        <v>5.0950555071301</v>
      </c>
      <c r="CX2041" s="11">
        <v>5.0902012837848902</v>
      </c>
      <c r="CY2041" s="11">
        <v>5.0846191044348403</v>
      </c>
      <c r="CZ2041" s="11">
        <v>5.0783648602398204</v>
      </c>
      <c r="DA2041" s="11">
        <v>5.07149001966431</v>
      </c>
      <c r="DB2041" s="11">
        <v>5.0640417935041198</v>
      </c>
      <c r="DC2041" s="11">
        <v>5.0560631652324401</v>
      </c>
      <c r="DD2041" s="11">
        <v>5.0475929872521901</v>
      </c>
      <c r="DE2041" s="11">
        <v>5.0386664811989101</v>
      </c>
      <c r="DF2041" s="11">
        <v>5.0293157149360699</v>
      </c>
      <c r="DG2041" s="11">
        <v>5.0195701892822102</v>
      </c>
      <c r="DH2041" s="11">
        <v>5.0094571516116897</v>
      </c>
      <c r="DI2041" s="11">
        <v>4.9990017086011997</v>
      </c>
      <c r="DJ2041" s="11">
        <v>4.98822691217556</v>
      </c>
      <c r="DK2041" s="11">
        <v>4.9771537846459104</v>
      </c>
      <c r="DL2041" s="11">
        <v>4.9658013364793199</v>
      </c>
      <c r="DM2041" s="11">
        <v>4.9541865550674897</v>
      </c>
      <c r="DN2041" s="11">
        <v>4.9423242850150304</v>
      </c>
      <c r="DO2041" s="11">
        <v>4.93022733455423</v>
      </c>
      <c r="DP2041" s="11">
        <v>4.9179066115505998</v>
      </c>
      <c r="DQ2041" s="11">
        <v>4.9053712227256501</v>
      </c>
      <c r="DR2041" s="11">
        <v>4.8926285877855902</v>
      </c>
      <c r="DS2041" s="11">
        <v>4.87968455638193</v>
      </c>
      <c r="DT2041" s="11">
        <v>4.8665435160955104</v>
      </c>
      <c r="DU2041" s="11">
        <v>4.8532085315023998</v>
      </c>
      <c r="DV2041" s="11">
        <v>4.8396815617936504</v>
      </c>
      <c r="DW2041" s="11">
        <v>4.8259635788778699</v>
      </c>
      <c r="DX2041" s="11">
        <v>4.8120546558028403</v>
      </c>
      <c r="DY2041" s="11">
        <v>4.7979543161633904</v>
      </c>
      <c r="DZ2041" s="11">
        <v>4.7836618858840296</v>
      </c>
      <c r="EA2041" s="11">
        <v>4.76917653785239</v>
      </c>
    </row>
    <row r="2042" spans="1:131" x14ac:dyDescent="0.3">
      <c r="A2042" s="10">
        <v>45225</v>
      </c>
      <c r="B2042" s="11"/>
      <c r="C2042" s="11"/>
      <c r="D2042" s="11"/>
      <c r="E2042" s="11">
        <v>4.8625213517138404</v>
      </c>
      <c r="F2042" s="11">
        <v>4.8880707382580102</v>
      </c>
      <c r="G2042" s="11">
        <v>4.8985568896020197</v>
      </c>
      <c r="H2042" s="11">
        <v>4.8977905767234304</v>
      </c>
      <c r="I2042" s="11">
        <v>4.8890245441710496</v>
      </c>
      <c r="J2042" s="11">
        <v>4.8745268479944999</v>
      </c>
      <c r="K2042" s="11">
        <v>4.8560349923023498</v>
      </c>
      <c r="L2042" s="11">
        <v>4.8349955084772196</v>
      </c>
      <c r="M2042" s="11">
        <v>4.81260342367516</v>
      </c>
      <c r="N2042" s="11">
        <v>4.7896932497267999</v>
      </c>
      <c r="O2042" s="11">
        <v>4.7668102557032297</v>
      </c>
      <c r="P2042" s="11">
        <v>4.7443076294933801</v>
      </c>
      <c r="Q2042" s="11">
        <v>4.7224053678807403</v>
      </c>
      <c r="R2042" s="11">
        <v>4.7012362933446701</v>
      </c>
      <c r="S2042" s="11">
        <v>4.6808801101216799</v>
      </c>
      <c r="T2042" s="11">
        <v>4.6613777901702704</v>
      </c>
      <c r="U2042" s="11">
        <v>4.6427420095541398</v>
      </c>
      <c r="V2042" s="11">
        <v>4.6249666169450698</v>
      </c>
      <c r="W2042" s="11">
        <v>4.6080348816577903</v>
      </c>
      <c r="X2042" s="11">
        <v>4.5919237723582604</v>
      </c>
      <c r="Y2042" s="11">
        <v>4.5766070347694203</v>
      </c>
      <c r="Z2042" s="11">
        <v>4.5620575953429299</v>
      </c>
      <c r="AA2042" s="11">
        <v>4.5482479942360099</v>
      </c>
      <c r="AB2042" s="11">
        <v>4.5351501940801802</v>
      </c>
      <c r="AC2042" s="11">
        <v>4.5227347738667198</v>
      </c>
      <c r="AD2042" s="11">
        <v>4.5109722940406103</v>
      </c>
      <c r="AE2042" s="11">
        <v>4.4998346143908696</v>
      </c>
      <c r="AF2042" s="11">
        <v>4.4892940313060601</v>
      </c>
      <c r="AG2042" s="11">
        <v>4.4793235985730799</v>
      </c>
      <c r="AH2042" s="11">
        <v>4.4698973436812697</v>
      </c>
      <c r="AI2042" s="11">
        <v>4.4609895727771898</v>
      </c>
      <c r="AJ2042" s="11">
        <v>4.4525759486682803</v>
      </c>
      <c r="AK2042" s="11">
        <v>4.4446341219091501</v>
      </c>
      <c r="AL2042" s="11">
        <v>4.4371429577608499</v>
      </c>
      <c r="AM2042" s="11">
        <v>4.4300828916898798</v>
      </c>
      <c r="AN2042" s="11">
        <v>4.42343612760176</v>
      </c>
      <c r="AO2042" s="11">
        <v>4.4171859548344399</v>
      </c>
      <c r="AP2042" s="11">
        <v>4.4113169334606397</v>
      </c>
      <c r="AQ2042" s="11">
        <v>4.40581502884055</v>
      </c>
      <c r="AR2042" s="11">
        <v>4.4006670619723698</v>
      </c>
      <c r="AS2042" s="11">
        <v>4.3958608184216601</v>
      </c>
      <c r="AT2042" s="11">
        <v>4.39138509693261</v>
      </c>
      <c r="AU2042" s="11">
        <v>4.3872292717268397</v>
      </c>
      <c r="AV2042" s="11">
        <v>4.3833834008440196</v>
      </c>
      <c r="AW2042" s="11">
        <v>4.3798382761897798</v>
      </c>
      <c r="AX2042" s="11">
        <v>4.3765850857687196</v>
      </c>
      <c r="AY2042" s="11">
        <v>4.3736155485626496</v>
      </c>
      <c r="AZ2042" s="11">
        <v>4.3709218016693896</v>
      </c>
      <c r="BA2042" s="11">
        <v>4.3684965138551899</v>
      </c>
      <c r="BB2042" s="11">
        <v>4.3663326754707104</v>
      </c>
      <c r="BC2042" s="11">
        <v>4.3644236967952104</v>
      </c>
      <c r="BD2042" s="11">
        <v>4.3627634295347404</v>
      </c>
      <c r="BE2042" s="11">
        <v>4.3613459957955296</v>
      </c>
      <c r="BF2042" s="11">
        <v>4.3601658277451296</v>
      </c>
      <c r="BG2042" s="11">
        <v>4.3592176423087201</v>
      </c>
      <c r="BH2042" s="11">
        <v>4.3584963282584797</v>
      </c>
      <c r="BI2042" s="11">
        <v>4.3579969829299001</v>
      </c>
      <c r="BJ2042" s="11">
        <v>4.3594092110832499</v>
      </c>
      <c r="BK2042" s="11">
        <v>4.3677324621350797</v>
      </c>
      <c r="BL2042" s="11">
        <v>4.3821413468692203</v>
      </c>
      <c r="BM2042" s="11">
        <v>4.4018604521361597</v>
      </c>
      <c r="BN2042" s="11">
        <v>4.4261380524186</v>
      </c>
      <c r="BO2042" s="11">
        <v>4.4542379399075198</v>
      </c>
      <c r="BP2042" s="11">
        <v>4.4854434156695397</v>
      </c>
      <c r="BQ2042" s="11">
        <v>4.5190663379038103</v>
      </c>
      <c r="BR2042" s="11">
        <v>4.5544550649389404</v>
      </c>
      <c r="BS2042" s="11">
        <v>4.5910055543936004</v>
      </c>
      <c r="BT2042" s="11">
        <v>4.6281767883118201</v>
      </c>
      <c r="BU2042" s="11">
        <v>4.6654897073133696</v>
      </c>
      <c r="BV2042" s="11">
        <v>4.7025290781212297</v>
      </c>
      <c r="BW2042" s="11">
        <v>4.7389381264905097</v>
      </c>
      <c r="BX2042" s="11">
        <v>4.7744093213706602</v>
      </c>
      <c r="BY2042" s="11">
        <v>4.8086791182593904</v>
      </c>
      <c r="BZ2042" s="11">
        <v>4.8415282760342597</v>
      </c>
      <c r="CA2042" s="11">
        <v>4.8727780737194104</v>
      </c>
      <c r="CB2042" s="11">
        <v>4.9022848837415198</v>
      </c>
      <c r="CC2042" s="11">
        <v>4.9299414991938804</v>
      </c>
      <c r="CD2042" s="11">
        <v>4.9556743718610798</v>
      </c>
      <c r="CE2042" s="11">
        <v>4.97943888179634</v>
      </c>
      <c r="CF2042" s="11">
        <v>5.0012162426623998</v>
      </c>
      <c r="CG2042" s="11">
        <v>5.0210096982846402</v>
      </c>
      <c r="CH2042" s="11">
        <v>5.0388411843342498</v>
      </c>
      <c r="CI2042" s="11">
        <v>5.0547477485989099</v>
      </c>
      <c r="CJ2042" s="11">
        <v>5.06877780278481</v>
      </c>
      <c r="CK2042" s="11">
        <v>5.0809887339320996</v>
      </c>
      <c r="CL2042" s="11">
        <v>5.0914451608863098</v>
      </c>
      <c r="CM2042" s="11">
        <v>5.1002178538568703</v>
      </c>
      <c r="CN2042" s="11">
        <v>5.1073827665828304</v>
      </c>
      <c r="CO2042" s="11">
        <v>5.1130200296531401</v>
      </c>
      <c r="CP2042" s="11">
        <v>5.11721240937894</v>
      </c>
      <c r="CQ2042" s="11">
        <v>5.1200441323907304</v>
      </c>
      <c r="CR2042" s="11">
        <v>5.12159907890819</v>
      </c>
      <c r="CS2042" s="11">
        <v>5.1219598823617698</v>
      </c>
      <c r="CT2042" s="11">
        <v>5.1212067188712398</v>
      </c>
      <c r="CU2042" s="11">
        <v>5.1194168558438804</v>
      </c>
      <c r="CV2042" s="11">
        <v>5.1166641584671204</v>
      </c>
      <c r="CW2042" s="11">
        <v>5.1130181150641096</v>
      </c>
      <c r="CX2042" s="11">
        <v>5.1085438574878896</v>
      </c>
      <c r="CY2042" s="11">
        <v>5.1033023790063599</v>
      </c>
      <c r="CZ2042" s="11">
        <v>5.0973503183321096</v>
      </c>
      <c r="DA2042" s="11">
        <v>5.0907400448091398</v>
      </c>
      <c r="DB2042" s="11">
        <v>5.0835198127932104</v>
      </c>
      <c r="DC2042" s="11">
        <v>5.0757337617486202</v>
      </c>
      <c r="DD2042" s="11">
        <v>5.06742198682592</v>
      </c>
      <c r="DE2042" s="11">
        <v>5.0586210281404398</v>
      </c>
      <c r="DF2042" s="11">
        <v>5.0493643361185603</v>
      </c>
      <c r="DG2042" s="11">
        <v>5.0396828380588401</v>
      </c>
      <c r="DH2042" s="11">
        <v>5.0296052403599498</v>
      </c>
      <c r="DI2042" s="11">
        <v>5.0191581230098903</v>
      </c>
      <c r="DJ2042" s="11">
        <v>5.0083660088019402</v>
      </c>
      <c r="DK2042" s="11">
        <v>4.9972513820243503</v>
      </c>
      <c r="DL2042" s="11">
        <v>4.9858347023571001</v>
      </c>
      <c r="DM2042" s="11">
        <v>4.9741343799115301</v>
      </c>
      <c r="DN2042" s="11">
        <v>4.9621666350054703</v>
      </c>
      <c r="DO2042" s="11">
        <v>4.9499456044425196</v>
      </c>
      <c r="DP2042" s="11">
        <v>4.9374834712237199</v>
      </c>
      <c r="DQ2042" s="11">
        <v>4.9247905374753698</v>
      </c>
      <c r="DR2042" s="11">
        <v>4.9118753340001602</v>
      </c>
      <c r="DS2042" s="11">
        <v>4.8987447429476498</v>
      </c>
      <c r="DT2042" s="11">
        <v>4.8854041111722699</v>
      </c>
      <c r="DU2042" s="11">
        <v>4.8718573920944097</v>
      </c>
      <c r="DV2042" s="11">
        <v>4.8581073595398498</v>
      </c>
      <c r="DW2042" s="11">
        <v>4.8441557272226499</v>
      </c>
      <c r="DX2042" s="11">
        <v>4.83000324264051</v>
      </c>
      <c r="DY2042" s="11">
        <v>4.8156500459983702</v>
      </c>
      <c r="DZ2042" s="11">
        <v>4.8010960274655998</v>
      </c>
      <c r="EA2042" s="11">
        <v>4.7863408747649103</v>
      </c>
    </row>
    <row r="2043" spans="1:131" x14ac:dyDescent="0.3">
      <c r="A2043" s="10">
        <v>45226</v>
      </c>
      <c r="B2043" s="11"/>
      <c r="C2043" s="11"/>
      <c r="D2043" s="11"/>
      <c r="E2043" s="11">
        <v>4.8361456210942899</v>
      </c>
      <c r="F2043" s="11">
        <v>4.8538143172666599</v>
      </c>
      <c r="G2043" s="11">
        <v>4.8584129364380999</v>
      </c>
      <c r="H2043" s="11">
        <v>4.8532587023847897</v>
      </c>
      <c r="I2043" s="11">
        <v>4.8410894145374996</v>
      </c>
      <c r="J2043" s="11">
        <v>4.8238644880484296</v>
      </c>
      <c r="K2043" s="11">
        <v>4.8031349602322901</v>
      </c>
      <c r="L2043" s="11">
        <v>4.7802261732805702</v>
      </c>
      <c r="M2043" s="11">
        <v>4.7562339957123001</v>
      </c>
      <c r="N2043" s="11">
        <v>4.7319160630281996</v>
      </c>
      <c r="O2043" s="11">
        <v>4.7077689271333902</v>
      </c>
      <c r="P2043" s="11">
        <v>4.6841162413400896</v>
      </c>
      <c r="Q2043" s="11">
        <v>4.6611614566407003</v>
      </c>
      <c r="R2043" s="11">
        <v>4.6390268465374804</v>
      </c>
      <c r="S2043" s="11">
        <v>4.6177822509111204</v>
      </c>
      <c r="T2043" s="11">
        <v>4.5974611566289996</v>
      </c>
      <c r="U2043" s="11">
        <v>4.5780710429596398</v>
      </c>
      <c r="V2043" s="11">
        <v>4.5596022057715198</v>
      </c>
      <c r="W2043" s="11">
        <v>4.5420343150691096</v>
      </c>
      <c r="X2043" s="11">
        <v>4.5253402159354099</v>
      </c>
      <c r="Y2043" s="11">
        <v>4.5094902668200296</v>
      </c>
      <c r="Z2043" s="11">
        <v>4.49445588219562</v>
      </c>
      <c r="AA2043" s="11">
        <v>4.4802082486984798</v>
      </c>
      <c r="AB2043" s="11">
        <v>4.4667173533399804</v>
      </c>
      <c r="AC2043" s="11">
        <v>4.4539512843621001</v>
      </c>
      <c r="AD2043" s="11">
        <v>4.4418780793911701</v>
      </c>
      <c r="AE2043" s="11">
        <v>4.4304672945731696</v>
      </c>
      <c r="AF2043" s="11">
        <v>4.41968908060782</v>
      </c>
      <c r="AG2043" s="11">
        <v>4.4095144901502099</v>
      </c>
      <c r="AH2043" s="11">
        <v>4.3999156781416504</v>
      </c>
      <c r="AI2043" s="11">
        <v>4.3908652184004104</v>
      </c>
      <c r="AJ2043" s="11">
        <v>4.3823372265986702</v>
      </c>
      <c r="AK2043" s="11">
        <v>4.3743078950974796</v>
      </c>
      <c r="AL2043" s="11">
        <v>4.3667546942647402</v>
      </c>
      <c r="AM2043" s="11">
        <v>4.3596567032563502</v>
      </c>
      <c r="AN2043" s="11">
        <v>4.3529947584977302</v>
      </c>
      <c r="AO2043" s="11">
        <v>4.34675077210425</v>
      </c>
      <c r="AP2043" s="11">
        <v>4.3409079858957904</v>
      </c>
      <c r="AQ2043" s="11">
        <v>4.3354511459634599</v>
      </c>
      <c r="AR2043" s="11">
        <v>4.33036594513037</v>
      </c>
      <c r="AS2043" s="11">
        <v>4.3256391216355503</v>
      </c>
      <c r="AT2043" s="11">
        <v>4.3212584950321498</v>
      </c>
      <c r="AU2043" s="11">
        <v>4.3172125219939597</v>
      </c>
      <c r="AV2043" s="11">
        <v>4.3134903726393299</v>
      </c>
      <c r="AW2043" s="11">
        <v>4.3100819593082003</v>
      </c>
      <c r="AX2043" s="11">
        <v>4.3069776059183296</v>
      </c>
      <c r="AY2043" s="11">
        <v>4.3041681770153302</v>
      </c>
      <c r="AZ2043" s="11">
        <v>4.3016449919840296</v>
      </c>
      <c r="BA2043" s="11">
        <v>4.2993999647476802</v>
      </c>
      <c r="BB2043" s="11">
        <v>4.2974253843980099</v>
      </c>
      <c r="BC2043" s="11">
        <v>4.2957139733821403</v>
      </c>
      <c r="BD2043" s="11">
        <v>4.2942588958267196</v>
      </c>
      <c r="BE2043" s="11">
        <v>4.2930536005270401</v>
      </c>
      <c r="BF2043" s="11">
        <v>4.2920918703538504</v>
      </c>
      <c r="BG2043" s="11">
        <v>4.2913678247011102</v>
      </c>
      <c r="BH2043" s="11">
        <v>4.29087582645439</v>
      </c>
      <c r="BI2043" s="11">
        <v>4.2906105058546196</v>
      </c>
      <c r="BJ2043" s="11">
        <v>4.29349882994563</v>
      </c>
      <c r="BK2043" s="11">
        <v>4.3033538654766303</v>
      </c>
      <c r="BL2043" s="11">
        <v>4.3192786284648603</v>
      </c>
      <c r="BM2043" s="11">
        <v>4.34044671649532</v>
      </c>
      <c r="BN2043" s="11">
        <v>4.36607268962993</v>
      </c>
      <c r="BO2043" s="11">
        <v>4.39540055313359</v>
      </c>
      <c r="BP2043" s="11">
        <v>4.4277060712206504</v>
      </c>
      <c r="BQ2043" s="11">
        <v>4.4623024602706103</v>
      </c>
      <c r="BR2043" s="11">
        <v>4.4985461537719296</v>
      </c>
      <c r="BS2043" s="11">
        <v>4.5358456305462997</v>
      </c>
      <c r="BT2043" s="11">
        <v>4.5736746351143998</v>
      </c>
      <c r="BU2043" s="11">
        <v>4.6115698208516198</v>
      </c>
      <c r="BV2043" s="11">
        <v>4.6491313018443696</v>
      </c>
      <c r="BW2043" s="11">
        <v>4.6860162117740298</v>
      </c>
      <c r="BX2043" s="11">
        <v>4.7219292159250701</v>
      </c>
      <c r="BY2043" s="11">
        <v>4.7566169681979797</v>
      </c>
      <c r="BZ2043" s="11">
        <v>4.7898682110034203</v>
      </c>
      <c r="CA2043" s="11">
        <v>4.8215100494691798</v>
      </c>
      <c r="CB2043" s="11">
        <v>4.8514028937891203</v>
      </c>
      <c r="CC2043" s="11">
        <v>4.8794418692699502</v>
      </c>
      <c r="CD2043" s="11">
        <v>4.9055541103604199</v>
      </c>
      <c r="CE2043" s="11">
        <v>4.9296944154734197</v>
      </c>
      <c r="CF2043" s="11">
        <v>4.9518425492064297</v>
      </c>
      <c r="CG2043" s="11">
        <v>4.9719999424215704</v>
      </c>
      <c r="CH2043" s="11">
        <v>4.9901866123978698</v>
      </c>
      <c r="CI2043" s="11">
        <v>5.00643771033271</v>
      </c>
      <c r="CJ2043" s="11">
        <v>5.0208000142078504</v>
      </c>
      <c r="CK2043" s="11">
        <v>5.0333297388877103</v>
      </c>
      <c r="CL2043" s="11">
        <v>5.0440909263449898</v>
      </c>
      <c r="CM2043" s="11">
        <v>5.0531543268844699</v>
      </c>
      <c r="CN2043" s="11">
        <v>5.0605963985081397</v>
      </c>
      <c r="CO2043" s="11">
        <v>5.0664981969487597</v>
      </c>
      <c r="CP2043" s="11">
        <v>5.0709436835080401</v>
      </c>
      <c r="CQ2043" s="11">
        <v>5.0740184481526001</v>
      </c>
      <c r="CR2043" s="11">
        <v>5.0758077913562598</v>
      </c>
      <c r="CS2043" s="11">
        <v>5.0763957751286801</v>
      </c>
      <c r="CT2043" s="11">
        <v>5.0758639534718499</v>
      </c>
      <c r="CU2043" s="11">
        <v>5.0742909167062802</v>
      </c>
      <c r="CV2043" s="11">
        <v>5.0717517748602603</v>
      </c>
      <c r="CW2043" s="11">
        <v>5.0683171481170497</v>
      </c>
      <c r="CX2043" s="11">
        <v>5.0640531986495496</v>
      </c>
      <c r="CY2043" s="11">
        <v>5.0590218389413897</v>
      </c>
      <c r="CZ2043" s="11">
        <v>5.05328048941898</v>
      </c>
      <c r="DA2043" s="11">
        <v>5.0468821609427996</v>
      </c>
      <c r="DB2043" s="11">
        <v>5.0398756049262303</v>
      </c>
      <c r="DC2043" s="11">
        <v>5.0323052822143497</v>
      </c>
      <c r="DD2043" s="11">
        <v>5.0242114213470197</v>
      </c>
      <c r="DE2043" s="11">
        <v>5.0156305283469997</v>
      </c>
      <c r="DF2043" s="11">
        <v>5.0065958726833202</v>
      </c>
      <c r="DG2043" s="11">
        <v>4.9971380745846803</v>
      </c>
      <c r="DH2043" s="11">
        <v>4.9872854170266301</v>
      </c>
      <c r="DI2043" s="11">
        <v>4.97706395883037</v>
      </c>
      <c r="DJ2043" s="11">
        <v>4.9664976248555304</v>
      </c>
      <c r="DK2043" s="11">
        <v>4.9556082482991304</v>
      </c>
      <c r="DL2043" s="11">
        <v>4.9444156091611502</v>
      </c>
      <c r="DM2043" s="11">
        <v>4.9329374185694501</v>
      </c>
      <c r="DN2043" s="11">
        <v>4.9211891983841003</v>
      </c>
      <c r="DO2043" s="11">
        <v>4.9091843930019596</v>
      </c>
      <c r="DP2043" s="11">
        <v>4.8969345041702503</v>
      </c>
      <c r="DQ2043" s="11">
        <v>4.8844491823228298</v>
      </c>
      <c r="DR2043" s="11">
        <v>4.8717363412577699</v>
      </c>
      <c r="DS2043" s="11">
        <v>4.8588022785253404</v>
      </c>
      <c r="DT2043" s="11">
        <v>4.8456517866734998</v>
      </c>
      <c r="DU2043" s="11">
        <v>4.8322882980033501</v>
      </c>
      <c r="DV2043" s="11">
        <v>4.8187141067380903</v>
      </c>
      <c r="DW2043" s="11">
        <v>4.8049304877336398</v>
      </c>
      <c r="DX2043" s="11">
        <v>4.79093778977147</v>
      </c>
      <c r="DY2043" s="11">
        <v>4.7767358017536097</v>
      </c>
      <c r="DZ2043" s="11">
        <v>4.7623241059242503</v>
      </c>
      <c r="EA2043" s="11">
        <v>4.7477021211804296</v>
      </c>
    </row>
    <row r="2044" spans="1:131" x14ac:dyDescent="0.3">
      <c r="A2044" s="10">
        <v>45229</v>
      </c>
      <c r="B2044" s="11"/>
      <c r="C2044" s="11"/>
      <c r="D2044" s="11"/>
      <c r="E2044" s="11">
        <v>4.89041726883565</v>
      </c>
      <c r="F2044" s="11">
        <v>4.9003420003740796</v>
      </c>
      <c r="G2044" s="11">
        <v>4.8997535085728998</v>
      </c>
      <c r="H2044" s="11">
        <v>4.8911510107777696</v>
      </c>
      <c r="I2044" s="11">
        <v>4.87663827009826</v>
      </c>
      <c r="J2044" s="11">
        <v>4.8578024554320702</v>
      </c>
      <c r="K2044" s="11">
        <v>4.83596137179818</v>
      </c>
      <c r="L2044" s="11">
        <v>4.81228250180608</v>
      </c>
      <c r="M2044" s="11">
        <v>4.7877470535235096</v>
      </c>
      <c r="N2044" s="11">
        <v>4.7630370450020303</v>
      </c>
      <c r="O2044" s="11">
        <v>4.7386043482918101</v>
      </c>
      <c r="P2044" s="11">
        <v>4.71474864940636</v>
      </c>
      <c r="Q2044" s="11">
        <v>4.6916632391895403</v>
      </c>
      <c r="R2044" s="11">
        <v>4.6694647155834703</v>
      </c>
      <c r="S2044" s="11">
        <v>4.6482159741195899</v>
      </c>
      <c r="T2044" s="11">
        <v>4.6279439327094902</v>
      </c>
      <c r="U2044" s="11">
        <v>4.60865004810492</v>
      </c>
      <c r="V2044" s="11">
        <v>4.59031892509954</v>
      </c>
      <c r="W2044" s="11">
        <v>4.5729243865689799</v>
      </c>
      <c r="X2044" s="11">
        <v>4.5564331904432898</v>
      </c>
      <c r="Y2044" s="11">
        <v>4.5408099185109201</v>
      </c>
      <c r="Z2044" s="11">
        <v>4.5260209889693597</v>
      </c>
      <c r="AA2044" s="11">
        <v>4.5120330233978398</v>
      </c>
      <c r="AB2044" s="11">
        <v>4.4988117608263503</v>
      </c>
      <c r="AC2044" s="11">
        <v>4.4863213535613804</v>
      </c>
      <c r="AD2044" s="11">
        <v>4.4745263779395197</v>
      </c>
      <c r="AE2044" s="11">
        <v>4.4633934621252598</v>
      </c>
      <c r="AF2044" s="11">
        <v>4.45289029784416</v>
      </c>
      <c r="AG2044" s="11">
        <v>4.4429858659060999</v>
      </c>
      <c r="AH2044" s="11">
        <v>4.4336505684554401</v>
      </c>
      <c r="AI2044" s="11">
        <v>4.4248555332479702</v>
      </c>
      <c r="AJ2044" s="11">
        <v>4.4165736979155001</v>
      </c>
      <c r="AK2044" s="11">
        <v>4.4087802736435702</v>
      </c>
      <c r="AL2044" s="11">
        <v>4.4014519390648497</v>
      </c>
      <c r="AM2044" s="11">
        <v>4.3945671504658597</v>
      </c>
      <c r="AN2044" s="11">
        <v>4.3881062598996596</v>
      </c>
      <c r="AO2044" s="11">
        <v>4.3820508304328598</v>
      </c>
      <c r="AP2044" s="11">
        <v>4.3763838575018399</v>
      </c>
      <c r="AQ2044" s="11">
        <v>4.3710899072591802</v>
      </c>
      <c r="AR2044" s="11">
        <v>4.36615456042309</v>
      </c>
      <c r="AS2044" s="11">
        <v>4.3615644969486898</v>
      </c>
      <c r="AT2044" s="11">
        <v>4.3573075216485204</v>
      </c>
      <c r="AU2044" s="11">
        <v>4.3533721230400699</v>
      </c>
      <c r="AV2044" s="11">
        <v>4.3497475340448002</v>
      </c>
      <c r="AW2044" s="11">
        <v>4.3464237527719103</v>
      </c>
      <c r="AX2044" s="11">
        <v>4.3433912162039601</v>
      </c>
      <c r="AY2044" s="11">
        <v>4.3406409224470099</v>
      </c>
      <c r="AZ2044" s="11">
        <v>4.3381643500129599</v>
      </c>
      <c r="BA2044" s="11">
        <v>4.3359535971022298</v>
      </c>
      <c r="BB2044" s="11">
        <v>4.3340011584110298</v>
      </c>
      <c r="BC2044" s="11">
        <v>4.3322999745678601</v>
      </c>
      <c r="BD2044" s="11">
        <v>4.3308434391051298</v>
      </c>
      <c r="BE2044" s="11">
        <v>4.3296252414631899</v>
      </c>
      <c r="BF2044" s="11">
        <v>4.3286394218841604</v>
      </c>
      <c r="BG2044" s="11">
        <v>4.3278803862538897</v>
      </c>
      <c r="BH2044" s="11">
        <v>4.3273428110804701</v>
      </c>
      <c r="BI2044" s="11">
        <v>4.3270216653189202</v>
      </c>
      <c r="BJ2044" s="11">
        <v>4.3293795249112001</v>
      </c>
      <c r="BK2044" s="11">
        <v>4.3384274695089404</v>
      </c>
      <c r="BL2044" s="11">
        <v>4.3533519901081599</v>
      </c>
      <c r="BM2044" s="11">
        <v>4.3734028384492003</v>
      </c>
      <c r="BN2044" s="11">
        <v>4.3978583889216001</v>
      </c>
      <c r="BO2044" s="11">
        <v>4.4260118081437296</v>
      </c>
      <c r="BP2044" s="11">
        <v>4.4571744480148201</v>
      </c>
      <c r="BQ2044" s="11">
        <v>4.4906839572881196</v>
      </c>
      <c r="BR2044" s="11">
        <v>4.5259119239861496</v>
      </c>
      <c r="BS2044" s="11">
        <v>4.5622745670265497</v>
      </c>
      <c r="BT2044" s="11">
        <v>4.5992476813605796</v>
      </c>
      <c r="BU2044" s="11">
        <v>4.6363656407549296</v>
      </c>
      <c r="BV2044" s="11">
        <v>4.6732233137377603</v>
      </c>
      <c r="BW2044" s="11">
        <v>4.7094709477472598</v>
      </c>
      <c r="BX2044" s="11">
        <v>4.7448054901854499</v>
      </c>
      <c r="BY2044" s="11">
        <v>4.7789657918505402</v>
      </c>
      <c r="BZ2044" s="11">
        <v>4.8117335444303597</v>
      </c>
      <c r="CA2044" s="11">
        <v>4.8429297385909704</v>
      </c>
      <c r="CB2044" s="11">
        <v>4.8724096154643899</v>
      </c>
      <c r="CC2044" s="11">
        <v>4.9000645289269897</v>
      </c>
      <c r="CD2044" s="11">
        <v>4.9258190114987004</v>
      </c>
      <c r="CE2044" s="11">
        <v>4.9496261353693498</v>
      </c>
      <c r="CF2044" s="11">
        <v>4.9714645888294902</v>
      </c>
      <c r="CG2044" s="11">
        <v>4.9913351103294099</v>
      </c>
      <c r="CH2044" s="11">
        <v>5.0092572714154002</v>
      </c>
      <c r="CI2044" s="11">
        <v>5.0252659257715004</v>
      </c>
      <c r="CJ2044" s="11">
        <v>5.0394075952229596</v>
      </c>
      <c r="CK2044" s="11">
        <v>5.0517382186370599</v>
      </c>
      <c r="CL2044" s="11">
        <v>5.06232150554768</v>
      </c>
      <c r="CM2044" s="11">
        <v>5.0712277887174597</v>
      </c>
      <c r="CN2044" s="11">
        <v>5.0785329817484897</v>
      </c>
      <c r="CO2044" s="11">
        <v>5.0843174751673299</v>
      </c>
      <c r="CP2044" s="11">
        <v>5.0886644703713397</v>
      </c>
      <c r="CQ2044" s="11">
        <v>5.0916587101600603</v>
      </c>
      <c r="CR2044" s="11">
        <v>5.0933845578025103</v>
      </c>
      <c r="CS2044" s="11">
        <v>5.0939250560179099</v>
      </c>
      <c r="CT2044" s="11">
        <v>5.0933606680705701</v>
      </c>
      <c r="CU2044" s="11">
        <v>5.0917688344552499</v>
      </c>
      <c r="CV2044" s="11">
        <v>5.0892234700077399</v>
      </c>
      <c r="CW2044" s="11">
        <v>5.0857939932717304</v>
      </c>
      <c r="CX2044" s="11">
        <v>5.0815453743379804</v>
      </c>
      <c r="CY2044" s="11">
        <v>5.0765383450124597</v>
      </c>
      <c r="CZ2044" s="11">
        <v>5.0708291706759496</v>
      </c>
      <c r="DA2044" s="11">
        <v>5.06446974386989</v>
      </c>
      <c r="DB2044" s="11">
        <v>5.0575077440401301</v>
      </c>
      <c r="DC2044" s="11">
        <v>5.0499866132554496</v>
      </c>
      <c r="DD2044" s="11">
        <v>5.0419456253002197</v>
      </c>
      <c r="DE2044" s="11">
        <v>5.03342039899802</v>
      </c>
      <c r="DF2044" s="11">
        <v>5.0244433822177603</v>
      </c>
      <c r="DG2044" s="11">
        <v>5.01504443549437</v>
      </c>
      <c r="DH2044" s="11">
        <v>5.0052511385051099</v>
      </c>
      <c r="DI2044" s="11">
        <v>4.9950889028427197</v>
      </c>
      <c r="DJ2044" s="11">
        <v>4.9845810624950699</v>
      </c>
      <c r="DK2044" s="11">
        <v>4.97374891081152</v>
      </c>
      <c r="DL2044" s="11">
        <v>4.9626117349124304</v>
      </c>
      <c r="DM2044" s="11">
        <v>4.9511867982198901</v>
      </c>
      <c r="DN2044" s="11">
        <v>4.9394892226882998</v>
      </c>
      <c r="DO2044" s="11">
        <v>4.9275320988603797</v>
      </c>
      <c r="DP2044" s="11">
        <v>4.9153266199508696</v>
      </c>
      <c r="DQ2044" s="11">
        <v>4.9028821783224199</v>
      </c>
      <c r="DR2044" s="11">
        <v>4.8902064795447497</v>
      </c>
      <c r="DS2044" s="11">
        <v>4.8773056593662103</v>
      </c>
      <c r="DT2044" s="11">
        <v>4.8641843918123699</v>
      </c>
      <c r="DU2044" s="11">
        <v>4.8508460322067704</v>
      </c>
      <c r="DV2044" s="11">
        <v>4.8372928384946698</v>
      </c>
      <c r="DW2044" s="11">
        <v>4.8235260873581103</v>
      </c>
      <c r="DX2044" s="11">
        <v>4.8095461650735301</v>
      </c>
      <c r="DY2044" s="11">
        <v>4.7953529271506801</v>
      </c>
      <c r="DZ2044" s="11">
        <v>4.7809460415656799</v>
      </c>
      <c r="EA2044" s="11">
        <v>4.7663250296340802</v>
      </c>
    </row>
    <row r="2045" spans="1:131" x14ac:dyDescent="0.3">
      <c r="A2045" s="10">
        <v>45230</v>
      </c>
      <c r="B2045" s="11"/>
      <c r="C2045" s="11"/>
      <c r="D2045" s="11">
        <v>4.9394596855450104</v>
      </c>
      <c r="E2045" s="11">
        <v>4.9425480229264904</v>
      </c>
      <c r="F2045" s="11">
        <v>4.9382646009220696</v>
      </c>
      <c r="G2045" s="11">
        <v>4.92747731331806</v>
      </c>
      <c r="H2045" s="11">
        <v>4.9115158510813304</v>
      </c>
      <c r="I2045" s="11">
        <v>4.8915902285352502</v>
      </c>
      <c r="J2045" s="11">
        <v>4.8687258197553298</v>
      </c>
      <c r="K2045" s="11">
        <v>4.8438519959693904</v>
      </c>
      <c r="L2045" s="11">
        <v>4.81784227995061</v>
      </c>
      <c r="M2045" s="11">
        <v>4.7914494036256601</v>
      </c>
      <c r="N2045" s="11">
        <v>4.7651982253687901</v>
      </c>
      <c r="O2045" s="11">
        <v>4.7394379352172296</v>
      </c>
      <c r="P2045" s="11">
        <v>4.7144019901332301</v>
      </c>
      <c r="Q2045" s="11">
        <v>4.6902421836080501</v>
      </c>
      <c r="R2045" s="11">
        <v>4.6670486196877503</v>
      </c>
      <c r="S2045" s="11">
        <v>4.6448656012194798</v>
      </c>
      <c r="T2045" s="11">
        <v>4.6237057206055203</v>
      </c>
      <c r="U2045" s="11">
        <v>4.6035591055959397</v>
      </c>
      <c r="V2045" s="11">
        <v>4.5844015459045702</v>
      </c>
      <c r="W2045" s="11">
        <v>4.5662000404283001</v>
      </c>
      <c r="X2045" s="11">
        <v>4.5489160929399999</v>
      </c>
      <c r="Y2045" s="11">
        <v>4.5325104993661096</v>
      </c>
      <c r="Z2045" s="11">
        <v>4.5169469001179099</v>
      </c>
      <c r="AA2045" s="11">
        <v>4.5021896945630804</v>
      </c>
      <c r="AB2045" s="11">
        <v>4.4882028849309599</v>
      </c>
      <c r="AC2045" s="11">
        <v>4.4749492616085904</v>
      </c>
      <c r="AD2045" s="11">
        <v>4.4623924590642803</v>
      </c>
      <c r="AE2045" s="11">
        <v>4.4504985328245201</v>
      </c>
      <c r="AF2045" s="11">
        <v>4.4392348493209903</v>
      </c>
      <c r="AG2045" s="11">
        <v>4.4285702959361002</v>
      </c>
      <c r="AH2045" s="11">
        <v>4.4184754056775803</v>
      </c>
      <c r="AI2045" s="11">
        <v>4.4089215877459402</v>
      </c>
      <c r="AJ2045" s="11">
        <v>4.3998821914437096</v>
      </c>
      <c r="AK2045" s="11">
        <v>4.3913329372435896</v>
      </c>
      <c r="AL2045" s="11">
        <v>4.3832510442674</v>
      </c>
      <c r="AM2045" s="11">
        <v>4.3756155462597297</v>
      </c>
      <c r="AN2045" s="11">
        <v>4.3684074163512197</v>
      </c>
      <c r="AO2045" s="11">
        <v>4.3616088234486696</v>
      </c>
      <c r="AP2045" s="11">
        <v>4.3552033518077096</v>
      </c>
      <c r="AQ2045" s="11">
        <v>4.3491761345591602</v>
      </c>
      <c r="AR2045" s="11">
        <v>4.3435132463920496</v>
      </c>
      <c r="AS2045" s="11">
        <v>4.3382018203904797</v>
      </c>
      <c r="AT2045" s="11">
        <v>4.33323010385923</v>
      </c>
      <c r="AU2045" s="11">
        <v>4.3285869644807899</v>
      </c>
      <c r="AV2045" s="11">
        <v>4.3242619623241296</v>
      </c>
      <c r="AW2045" s="11">
        <v>4.3202453928427396</v>
      </c>
      <c r="AX2045" s="11">
        <v>4.3165279155598197</v>
      </c>
      <c r="AY2045" s="11">
        <v>4.3131007155377104</v>
      </c>
      <c r="AZ2045" s="11">
        <v>4.3099554175845798</v>
      </c>
      <c r="BA2045" s="11">
        <v>4.3070842657573403</v>
      </c>
      <c r="BB2045" s="11">
        <v>4.3044798446149501</v>
      </c>
      <c r="BC2045" s="11">
        <v>4.3021351467504996</v>
      </c>
      <c r="BD2045" s="11">
        <v>4.3000436051392601</v>
      </c>
      <c r="BE2045" s="11">
        <v>4.2981988935676103</v>
      </c>
      <c r="BF2045" s="11">
        <v>4.29659501966783</v>
      </c>
      <c r="BG2045" s="11">
        <v>4.29522638070328</v>
      </c>
      <c r="BH2045" s="11">
        <v>4.2940876265636296</v>
      </c>
      <c r="BI2045" s="11">
        <v>4.2931737039162696</v>
      </c>
      <c r="BJ2045" s="11">
        <v>4.2921490366632797</v>
      </c>
      <c r="BK2045" s="11">
        <v>4.2981061768269999</v>
      </c>
      <c r="BL2045" s="11">
        <v>4.3102251300891004</v>
      </c>
      <c r="BM2045" s="11">
        <v>4.3277494813682802</v>
      </c>
      <c r="BN2045" s="11">
        <v>4.3499504765359296</v>
      </c>
      <c r="BO2045" s="11">
        <v>4.3761114482264798</v>
      </c>
      <c r="BP2045" s="11">
        <v>4.4055306644403203</v>
      </c>
      <c r="BQ2045" s="11">
        <v>4.4375290271696901</v>
      </c>
      <c r="BR2045" s="11">
        <v>4.4714579344888099</v>
      </c>
      <c r="BS2045" s="11">
        <v>4.5067109714764202</v>
      </c>
      <c r="BT2045" s="11">
        <v>4.5427402960716901</v>
      </c>
      <c r="BU2045" s="11">
        <v>4.5790564112507903</v>
      </c>
      <c r="BV2045" s="11">
        <v>4.6152311738304599</v>
      </c>
      <c r="BW2045" s="11">
        <v>4.6508935574842303</v>
      </c>
      <c r="BX2045" s="11">
        <v>4.6857212709521603</v>
      </c>
      <c r="BY2045" s="11">
        <v>4.7194363686588297</v>
      </c>
      <c r="BZ2045" s="11">
        <v>4.7518064444652204</v>
      </c>
      <c r="CA2045" s="11">
        <v>4.7826408216118397</v>
      </c>
      <c r="CB2045" s="11">
        <v>4.8117852181594296</v>
      </c>
      <c r="CC2045" s="11">
        <v>4.8391236981414796</v>
      </c>
      <c r="CD2045" s="11">
        <v>4.8645753542193804</v>
      </c>
      <c r="CE2045" s="11">
        <v>4.8880893076912502</v>
      </c>
      <c r="CF2045" s="11">
        <v>4.9096414931800201</v>
      </c>
      <c r="CG2045" s="11">
        <v>4.9292308334245298</v>
      </c>
      <c r="CH2045" s="11">
        <v>4.9468758561805704</v>
      </c>
      <c r="CI2045" s="11">
        <v>4.9626110149311096</v>
      </c>
      <c r="CJ2045" s="11">
        <v>4.9764829767004004</v>
      </c>
      <c r="CK2045" s="11">
        <v>4.9885483349528803</v>
      </c>
      <c r="CL2045" s="11">
        <v>4.9988719317502799</v>
      </c>
      <c r="CM2045" s="11">
        <v>5.0075255895730102</v>
      </c>
      <c r="CN2045" s="11">
        <v>5.0145869229732902</v>
      </c>
      <c r="CO2045" s="11">
        <v>5.0201381409510697</v>
      </c>
      <c r="CP2045" s="11">
        <v>5.0242642345753596</v>
      </c>
      <c r="CQ2045" s="11">
        <v>5.0270516440491404</v>
      </c>
      <c r="CR2045" s="11">
        <v>5.0285862804639496</v>
      </c>
      <c r="CS2045" s="11">
        <v>5.0289525606601302</v>
      </c>
      <c r="CT2045" s="11">
        <v>5.0282320994960603</v>
      </c>
      <c r="CU2045" s="11">
        <v>5.0265032567571604</v>
      </c>
      <c r="CV2045" s="11">
        <v>5.0238406276735503</v>
      </c>
      <c r="CW2045" s="11">
        <v>5.0203140832882598</v>
      </c>
      <c r="CX2045" s="11">
        <v>5.0159888423008203</v>
      </c>
      <c r="CY2045" s="11">
        <v>5.0109256952845502</v>
      </c>
      <c r="CZ2045" s="11">
        <v>5.0051807859012802</v>
      </c>
      <c r="DA2045" s="11">
        <v>4.9988057262204597</v>
      </c>
      <c r="DB2045" s="11">
        <v>4.99184778115103</v>
      </c>
      <c r="DC2045" s="11">
        <v>4.9843498554135302</v>
      </c>
      <c r="DD2045" s="11">
        <v>4.9763505747735799</v>
      </c>
      <c r="DE2045" s="11">
        <v>4.9678848075740003</v>
      </c>
      <c r="DF2045" s="11">
        <v>4.9589841587722496</v>
      </c>
      <c r="DG2045" s="11">
        <v>4.9496775654530101</v>
      </c>
      <c r="DH2045" s="11">
        <v>4.9399916107064596</v>
      </c>
      <c r="DI2045" s="11">
        <v>4.9299506512686797</v>
      </c>
      <c r="DJ2045" s="11">
        <v>4.9195769225538504</v>
      </c>
      <c r="DK2045" s="11">
        <v>4.9088905864063097</v>
      </c>
      <c r="DL2045" s="11">
        <v>4.89790977588794</v>
      </c>
      <c r="DM2045" s="11">
        <v>4.8866505897600296</v>
      </c>
      <c r="DN2045" s="11">
        <v>4.8751269944345399</v>
      </c>
      <c r="DO2045" s="11">
        <v>4.86335093743011</v>
      </c>
      <c r="DP2045" s="11">
        <v>4.8513324904050803</v>
      </c>
      <c r="DQ2045" s="11">
        <v>4.8390799736847399</v>
      </c>
      <c r="DR2045" s="11">
        <v>4.8266000765410499</v>
      </c>
      <c r="DS2045" s="11">
        <v>4.8138979704216203</v>
      </c>
      <c r="DT2045" s="11">
        <v>4.8009774135774599</v>
      </c>
      <c r="DU2045" s="11">
        <v>4.7878408961902297</v>
      </c>
      <c r="DV2045" s="11">
        <v>4.7744898726667202</v>
      </c>
      <c r="DW2045" s="11">
        <v>4.7609248778108597</v>
      </c>
      <c r="DX2045" s="11">
        <v>4.7471456149126396</v>
      </c>
      <c r="DY2045" s="11">
        <v>4.7331513202435103</v>
      </c>
      <c r="DZ2045" s="11">
        <v>4.71894110730367</v>
      </c>
      <c r="EA2045" s="11">
        <v>4.7045140036579296</v>
      </c>
    </row>
    <row r="2046" spans="1:131" x14ac:dyDescent="0.3">
      <c r="A2046" s="10">
        <v>45231</v>
      </c>
      <c r="B2046" s="11"/>
      <c r="C2046" s="11"/>
      <c r="D2046" s="11"/>
      <c r="E2046" s="11"/>
      <c r="F2046" s="11"/>
      <c r="G2046" s="11">
        <v>4.9574309206319498</v>
      </c>
      <c r="H2046" s="11">
        <v>4.9353612001367999</v>
      </c>
      <c r="I2046" s="11">
        <v>4.91128695669099</v>
      </c>
      <c r="J2046" s="11">
        <v>4.8855884203225397</v>
      </c>
      <c r="K2046" s="11">
        <v>4.85875685309228</v>
      </c>
      <c r="L2046" s="11">
        <v>4.8313408132984899</v>
      </c>
      <c r="M2046" s="11">
        <v>4.8038497939599596</v>
      </c>
      <c r="N2046" s="11">
        <v>4.7766519144004604</v>
      </c>
      <c r="O2046" s="11">
        <v>4.7500036522755602</v>
      </c>
      <c r="P2046" s="11">
        <v>4.7240885234303596</v>
      </c>
      <c r="Q2046" s="11">
        <v>4.6990371909734998</v>
      </c>
      <c r="R2046" s="11">
        <v>4.6749339642658896</v>
      </c>
      <c r="S2046" s="11">
        <v>4.6518232160988502</v>
      </c>
      <c r="T2046" s="11">
        <v>4.6297200388184301</v>
      </c>
      <c r="U2046" s="11">
        <v>4.6086186587339002</v>
      </c>
      <c r="V2046" s="11">
        <v>4.5884998522715197</v>
      </c>
      <c r="W2046" s="11">
        <v>4.5693354024661197</v>
      </c>
      <c r="X2046" s="11">
        <v>4.5510913029180102</v>
      </c>
      <c r="Y2046" s="11">
        <v>4.5337328468926099</v>
      </c>
      <c r="Z2046" s="11">
        <v>4.5172279157508104</v>
      </c>
      <c r="AA2046" s="11">
        <v>4.5015443972257803</v>
      </c>
      <c r="AB2046" s="11">
        <v>4.4866490750717096</v>
      </c>
      <c r="AC2046" s="11">
        <v>4.4725068989522603</v>
      </c>
      <c r="AD2046" s="11">
        <v>4.4590832105321496</v>
      </c>
      <c r="AE2046" s="11">
        <v>4.4463453664206796</v>
      </c>
      <c r="AF2046" s="11">
        <v>4.4342616211143904</v>
      </c>
      <c r="AG2046" s="11">
        <v>4.4228014291691897</v>
      </c>
      <c r="AH2046" s="11">
        <v>4.4119356463635304</v>
      </c>
      <c r="AI2046" s="11">
        <v>4.4016357642663504</v>
      </c>
      <c r="AJ2046" s="11">
        <v>4.3918750577628796</v>
      </c>
      <c r="AK2046" s="11">
        <v>4.3826290450095797</v>
      </c>
      <c r="AL2046" s="11">
        <v>4.3738745875518603</v>
      </c>
      <c r="AM2046" s="11">
        <v>4.3655902601139198</v>
      </c>
      <c r="AN2046" s="11">
        <v>4.35775650773357</v>
      </c>
      <c r="AO2046" s="11">
        <v>4.3503548699680898</v>
      </c>
      <c r="AP2046" s="11">
        <v>4.34336825588188</v>
      </c>
      <c r="AQ2046" s="11">
        <v>4.33678111428957</v>
      </c>
      <c r="AR2046" s="11">
        <v>4.3305787882226703</v>
      </c>
      <c r="AS2046" s="11">
        <v>4.3247476567817396</v>
      </c>
      <c r="AT2046" s="11">
        <v>4.3192752111747001</v>
      </c>
      <c r="AU2046" s="11">
        <v>4.3141495325963701</v>
      </c>
      <c r="AV2046" s="11">
        <v>4.3093594179533596</v>
      </c>
      <c r="AW2046" s="11">
        <v>4.3048944528056197</v>
      </c>
      <c r="AX2046" s="11">
        <v>4.3007446033700001</v>
      </c>
      <c r="AY2046" s="11">
        <v>4.2969003973757696</v>
      </c>
      <c r="AZ2046" s="11">
        <v>4.2933528233920404</v>
      </c>
      <c r="BA2046" s="11">
        <v>4.2900935198881296</v>
      </c>
      <c r="BB2046" s="11">
        <v>4.2871144714794402</v>
      </c>
      <c r="BC2046" s="11">
        <v>4.2844080984403501</v>
      </c>
      <c r="BD2046" s="11">
        <v>4.2819672997991001</v>
      </c>
      <c r="BE2046" s="11">
        <v>4.2797852260349698</v>
      </c>
      <c r="BF2046" s="11">
        <v>4.2778553926223797</v>
      </c>
      <c r="BG2046" s="11">
        <v>4.2761717551283596</v>
      </c>
      <c r="BH2046" s="11">
        <v>4.2747285466007003</v>
      </c>
      <c r="BI2046" s="11">
        <v>4.2735203309301797</v>
      </c>
      <c r="BJ2046" s="11">
        <v>4.2709234475811497</v>
      </c>
      <c r="BK2046" s="11">
        <v>4.2755932945877797</v>
      </c>
      <c r="BL2046" s="11">
        <v>4.2866596273498496</v>
      </c>
      <c r="BM2046" s="11">
        <v>4.3033274597374396</v>
      </c>
      <c r="BN2046" s="11">
        <v>4.3248367193931303</v>
      </c>
      <c r="BO2046" s="11">
        <v>4.3504435362285996</v>
      </c>
      <c r="BP2046" s="11">
        <v>4.3794224071752499</v>
      </c>
      <c r="BQ2046" s="11">
        <v>4.41107349795801</v>
      </c>
      <c r="BR2046" s="11">
        <v>4.4447304040897304</v>
      </c>
      <c r="BS2046" s="11">
        <v>4.4797717209860304</v>
      </c>
      <c r="BT2046" s="11">
        <v>4.5156372842064103</v>
      </c>
      <c r="BU2046" s="11">
        <v>4.5518275792286103</v>
      </c>
      <c r="BV2046" s="11">
        <v>4.5879065893323299</v>
      </c>
      <c r="BW2046" s="11">
        <v>4.6234970739044998</v>
      </c>
      <c r="BX2046" s="11">
        <v>4.6582718924834898</v>
      </c>
      <c r="BY2046" s="11">
        <v>4.6919495845999197</v>
      </c>
      <c r="BZ2046" s="11">
        <v>4.7242950781855697</v>
      </c>
      <c r="CA2046" s="11">
        <v>4.7551155176811504</v>
      </c>
      <c r="CB2046" s="11">
        <v>4.7842548300399397</v>
      </c>
      <c r="CC2046" s="11">
        <v>4.8115954294643499</v>
      </c>
      <c r="CD2046" s="11">
        <v>4.8370546449123903</v>
      </c>
      <c r="CE2046" s="11">
        <v>4.8605795959696296</v>
      </c>
      <c r="CF2046" s="11">
        <v>4.8821438778332196</v>
      </c>
      <c r="CG2046" s="11">
        <v>4.9017439926216699</v>
      </c>
      <c r="CH2046" s="11">
        <v>4.91939610803378</v>
      </c>
      <c r="CI2046" s="11">
        <v>4.9351324985610798</v>
      </c>
      <c r="CJ2046" s="11">
        <v>4.9489980315295101</v>
      </c>
      <c r="CK2046" s="11">
        <v>4.9610479632875997</v>
      </c>
      <c r="CL2046" s="11">
        <v>4.9713462934133901</v>
      </c>
      <c r="CM2046" s="11">
        <v>4.9799644536861498</v>
      </c>
      <c r="CN2046" s="11">
        <v>4.9869800856320499</v>
      </c>
      <c r="CO2046" s="11">
        <v>4.9924757664197701</v>
      </c>
      <c r="CP2046" s="11">
        <v>4.9965370858828901</v>
      </c>
      <c r="CQ2046" s="11">
        <v>4.9992512380092098</v>
      </c>
      <c r="CR2046" s="11">
        <v>5.0007049536107404</v>
      </c>
      <c r="CS2046" s="11">
        <v>5.0009834879294797</v>
      </c>
      <c r="CT2046" s="11">
        <v>5.0001692494935996</v>
      </c>
      <c r="CU2046" s="11">
        <v>4.99834132426464</v>
      </c>
      <c r="CV2046" s="11">
        <v>4.99557495674875</v>
      </c>
      <c r="CW2046" s="11">
        <v>4.9919406106833799</v>
      </c>
      <c r="CX2046" s="11">
        <v>4.9875040556082597</v>
      </c>
      <c r="CY2046" s="11">
        <v>4.9823265965199397</v>
      </c>
      <c r="CZ2046" s="11">
        <v>4.97646486979668</v>
      </c>
      <c r="DA2046" s="11">
        <v>4.9699709690057503</v>
      </c>
      <c r="DB2046" s="11">
        <v>4.9628926356834402</v>
      </c>
      <c r="DC2046" s="11">
        <v>4.9552732429194704</v>
      </c>
      <c r="DD2046" s="11">
        <v>4.9471518789145499</v>
      </c>
      <c r="DE2046" s="11">
        <v>4.9385638750805603</v>
      </c>
      <c r="DF2046" s="11">
        <v>4.9295413062692104</v>
      </c>
      <c r="DG2046" s="11">
        <v>4.9201135962751597</v>
      </c>
      <c r="DH2046" s="11">
        <v>4.9103078327355503</v>
      </c>
      <c r="DI2046" s="11">
        <v>4.9001488985240096</v>
      </c>
      <c r="DJ2046" s="11">
        <v>4.8896595800445697</v>
      </c>
      <c r="DK2046" s="11">
        <v>4.8788606082220696</v>
      </c>
      <c r="DL2046" s="11">
        <v>4.8677706972733104</v>
      </c>
      <c r="DM2046" s="11">
        <v>4.8564065227392001</v>
      </c>
      <c r="DN2046" s="11">
        <v>4.8447826014414597</v>
      </c>
      <c r="DO2046" s="11">
        <v>4.8329114035360901</v>
      </c>
      <c r="DP2046" s="11">
        <v>4.8208034879607098</v>
      </c>
      <c r="DQ2046" s="11">
        <v>4.8084676016013903</v>
      </c>
      <c r="DR2046" s="11">
        <v>4.79591079500213</v>
      </c>
      <c r="DS2046" s="11">
        <v>4.7831385400201896</v>
      </c>
      <c r="DT2046" s="11">
        <v>4.7701548386111998</v>
      </c>
      <c r="DU2046" s="11">
        <v>4.7569623694512204</v>
      </c>
      <c r="DV2046" s="11">
        <v>4.7435627151844102</v>
      </c>
      <c r="DW2046" s="11">
        <v>4.7299564791517898</v>
      </c>
      <c r="DX2046" s="11">
        <v>4.7161433784953601</v>
      </c>
      <c r="DY2046" s="11">
        <v>4.7021226204575104</v>
      </c>
      <c r="DZ2046" s="11">
        <v>4.6878932538945204</v>
      </c>
      <c r="EA2046" s="11">
        <v>4.6734542082946398</v>
      </c>
    </row>
    <row r="2047" spans="1:131" x14ac:dyDescent="0.3">
      <c r="A2047" s="10">
        <v>45232</v>
      </c>
      <c r="B2047" s="11"/>
      <c r="C2047" s="11"/>
      <c r="D2047" s="11"/>
      <c r="E2047" s="11"/>
      <c r="F2047" s="11"/>
      <c r="G2047" s="11">
        <v>4.9654112680648801</v>
      </c>
      <c r="H2047" s="11">
        <v>4.9421164811102702</v>
      </c>
      <c r="I2047" s="11">
        <v>4.9163273926038302</v>
      </c>
      <c r="J2047" s="11">
        <v>4.8884728531267001</v>
      </c>
      <c r="K2047" s="11">
        <v>4.8591034212766901</v>
      </c>
      <c r="L2047" s="11">
        <v>4.8288319898413699</v>
      </c>
      <c r="M2047" s="11">
        <v>4.7982275364978202</v>
      </c>
      <c r="N2047" s="11">
        <v>4.7677111421100902</v>
      </c>
      <c r="O2047" s="11">
        <v>4.7375890296047602</v>
      </c>
      <c r="P2047" s="11">
        <v>4.7080925209971696</v>
      </c>
      <c r="Q2047" s="11">
        <v>4.6793980808310698</v>
      </c>
      <c r="R2047" s="11">
        <v>4.6516311496386296</v>
      </c>
      <c r="S2047" s="11">
        <v>4.6248703539643401</v>
      </c>
      <c r="T2047" s="11">
        <v>4.5991577166911899</v>
      </c>
      <c r="U2047" s="11">
        <v>4.5745087499316703</v>
      </c>
      <c r="V2047" s="11">
        <v>4.5509211690932796</v>
      </c>
      <c r="W2047" s="11">
        <v>4.52837966552553</v>
      </c>
      <c r="X2047" s="11">
        <v>4.5068600206965499</v>
      </c>
      <c r="Y2047" s="11">
        <v>4.4863352503596801</v>
      </c>
      <c r="Z2047" s="11">
        <v>4.4667789537514002</v>
      </c>
      <c r="AA2047" s="11">
        <v>4.4481625749785101</v>
      </c>
      <c r="AB2047" s="11">
        <v>4.4304546532165201</v>
      </c>
      <c r="AC2047" s="11">
        <v>4.4136202671905203</v>
      </c>
      <c r="AD2047" s="11">
        <v>4.3976238799563099</v>
      </c>
      <c r="AE2047" s="11">
        <v>4.3824313322584398</v>
      </c>
      <c r="AF2047" s="11">
        <v>4.3680086568736796</v>
      </c>
      <c r="AG2047" s="11">
        <v>4.3543225753536596</v>
      </c>
      <c r="AH2047" s="11">
        <v>4.3413408520519097</v>
      </c>
      <c r="AI2047" s="11">
        <v>4.3290314891686696</v>
      </c>
      <c r="AJ2047" s="11">
        <v>4.31736415630255</v>
      </c>
      <c r="AK2047" s="11">
        <v>4.3063107658761801</v>
      </c>
      <c r="AL2047" s="11">
        <v>4.2958444588486904</v>
      </c>
      <c r="AM2047" s="11">
        <v>4.2859400952897699</v>
      </c>
      <c r="AN2047" s="11">
        <v>4.2765744753665</v>
      </c>
      <c r="AO2047" s="11">
        <v>4.2677254543604697</v>
      </c>
      <c r="AP2047" s="11">
        <v>4.2593723388021196</v>
      </c>
      <c r="AQ2047" s="11">
        <v>4.2514961318753004</v>
      </c>
      <c r="AR2047" s="11">
        <v>4.2440787788258403</v>
      </c>
      <c r="AS2047" s="11">
        <v>4.2371033509291598</v>
      </c>
      <c r="AT2047" s="11">
        <v>4.2305541492062098</v>
      </c>
      <c r="AU2047" s="11">
        <v>4.2244161057024003</v>
      </c>
      <c r="AV2047" s="11">
        <v>4.2186750010386298</v>
      </c>
      <c r="AW2047" s="11">
        <v>4.2133175786060004</v>
      </c>
      <c r="AX2047" s="11">
        <v>4.2083310544149404</v>
      </c>
      <c r="AY2047" s="11">
        <v>4.2037033321377004</v>
      </c>
      <c r="AZ2047" s="11">
        <v>4.1994228744026403</v>
      </c>
      <c r="BA2047" s="11">
        <v>4.19547891722838</v>
      </c>
      <c r="BB2047" s="11">
        <v>4.19186111682742</v>
      </c>
      <c r="BC2047" s="11">
        <v>4.18855967132248</v>
      </c>
      <c r="BD2047" s="11">
        <v>4.1855653744017296</v>
      </c>
      <c r="BE2047" s="11">
        <v>4.1828693370974097</v>
      </c>
      <c r="BF2047" s="11">
        <v>4.1804631215303596</v>
      </c>
      <c r="BG2047" s="11">
        <v>4.1783388264124</v>
      </c>
      <c r="BH2047" s="11">
        <v>4.1764888831532696</v>
      </c>
      <c r="BI2047" s="11">
        <v>4.1749061221329997</v>
      </c>
      <c r="BJ2047" s="11">
        <v>4.1706507392292602</v>
      </c>
      <c r="BK2047" s="11">
        <v>4.1744650529334901</v>
      </c>
      <c r="BL2047" s="11">
        <v>4.1852515724911896</v>
      </c>
      <c r="BM2047" s="11">
        <v>4.2020483079758204</v>
      </c>
      <c r="BN2047" s="11">
        <v>4.2239735536089196</v>
      </c>
      <c r="BO2047" s="11">
        <v>4.2501955938407896</v>
      </c>
      <c r="BP2047" s="11">
        <v>4.2799265260131198</v>
      </c>
      <c r="BQ2047" s="11">
        <v>4.3124227455074404</v>
      </c>
      <c r="BR2047" s="11">
        <v>4.3469873377039203</v>
      </c>
      <c r="BS2047" s="11">
        <v>4.3829778662615402</v>
      </c>
      <c r="BT2047" s="11">
        <v>4.4198196732054802</v>
      </c>
      <c r="BU2047" s="11">
        <v>4.4570034866714199</v>
      </c>
      <c r="BV2047" s="11">
        <v>4.4940868674504904</v>
      </c>
      <c r="BW2047" s="11">
        <v>4.5306879295186402</v>
      </c>
      <c r="BX2047" s="11">
        <v>4.5664759098348604</v>
      </c>
      <c r="BY2047" s="11">
        <v>4.6011664224945203</v>
      </c>
      <c r="BZ2047" s="11">
        <v>4.6345216390583799</v>
      </c>
      <c r="CA2047" s="11">
        <v>4.6663458528176101</v>
      </c>
      <c r="CB2047" s="11">
        <v>4.6964799506894304</v>
      </c>
      <c r="CC2047" s="11">
        <v>4.7248027603130902</v>
      </c>
      <c r="CD2047" s="11">
        <v>4.7512278616520396</v>
      </c>
      <c r="CE2047" s="11">
        <v>4.77569851036366</v>
      </c>
      <c r="CF2047" s="11">
        <v>4.7981843944635498</v>
      </c>
      <c r="CG2047" s="11">
        <v>4.8186783317007604</v>
      </c>
      <c r="CH2047" s="11">
        <v>4.8371930742573701</v>
      </c>
      <c r="CI2047" s="11">
        <v>4.8537577274613497</v>
      </c>
      <c r="CJ2047" s="11">
        <v>4.8684142445003804</v>
      </c>
      <c r="CK2047" s="11">
        <v>4.8812152725800697</v>
      </c>
      <c r="CL2047" s="11">
        <v>4.8922225443144001</v>
      </c>
      <c r="CM2047" s="11">
        <v>4.9015056503116998</v>
      </c>
      <c r="CN2047" s="11">
        <v>4.9091409586830297</v>
      </c>
      <c r="CO2047" s="11">
        <v>4.9152103622487502</v>
      </c>
      <c r="CP2047" s="11">
        <v>4.9197994586709797</v>
      </c>
      <c r="CQ2047" s="11">
        <v>4.9229961093126304</v>
      </c>
      <c r="CR2047" s="11">
        <v>4.9248882933474301</v>
      </c>
      <c r="CS2047" s="11">
        <v>4.9255630251933802</v>
      </c>
      <c r="CT2047" s="11">
        <v>4.92510490851169</v>
      </c>
      <c r="CU2047" s="11">
        <v>4.9235956056625199</v>
      </c>
      <c r="CV2047" s="11">
        <v>4.9211132253043601</v>
      </c>
      <c r="CW2047" s="11">
        <v>4.9177312416643097</v>
      </c>
      <c r="CX2047" s="11">
        <v>4.9135185376389803</v>
      </c>
      <c r="CY2047" s="11">
        <v>4.9085395922140602</v>
      </c>
      <c r="CZ2047" s="11">
        <v>4.9028541864173496</v>
      </c>
      <c r="DA2047" s="11">
        <v>4.8965174787905497</v>
      </c>
      <c r="DB2047" s="11">
        <v>4.8895801503689897</v>
      </c>
      <c r="DC2047" s="11">
        <v>4.8820883275955298</v>
      </c>
      <c r="DD2047" s="11">
        <v>4.87408361883673</v>
      </c>
      <c r="DE2047" s="11">
        <v>4.8656036360082302</v>
      </c>
      <c r="DF2047" s="11">
        <v>4.8566824971448099</v>
      </c>
      <c r="DG2047" s="11">
        <v>4.8473514202538102</v>
      </c>
      <c r="DH2047" s="11">
        <v>4.8376390450790003</v>
      </c>
      <c r="DI2047" s="11">
        <v>4.8275715577303897</v>
      </c>
      <c r="DJ2047" s="11">
        <v>4.8171727938687097</v>
      </c>
      <c r="DK2047" s="11">
        <v>4.8064642892588001</v>
      </c>
      <c r="DL2047" s="11">
        <v>4.7954653303930703</v>
      </c>
      <c r="DM2047" s="11">
        <v>4.78419294298181</v>
      </c>
      <c r="DN2047" s="11">
        <v>4.7726617807181304</v>
      </c>
      <c r="DO2047" s="11">
        <v>4.7608842525253996</v>
      </c>
      <c r="DP2047" s="11">
        <v>4.7488706839918899</v>
      </c>
      <c r="DQ2047" s="11">
        <v>4.73662946280258</v>
      </c>
      <c r="DR2047" s="11">
        <v>4.7241671741485796</v>
      </c>
      <c r="DS2047" s="11">
        <v>4.7114887258876799</v>
      </c>
      <c r="DT2047" s="11">
        <v>4.6985974643041502</v>
      </c>
      <c r="DU2047" s="11">
        <v>4.6854953407671402</v>
      </c>
      <c r="DV2047" s="11">
        <v>4.6721831821778803</v>
      </c>
      <c r="DW2047" s="11">
        <v>4.6586608211808302</v>
      </c>
      <c r="DX2047" s="11">
        <v>4.6449271934942198</v>
      </c>
      <c r="DY2047" s="11">
        <v>4.6309807438497899</v>
      </c>
      <c r="DZ2047" s="11">
        <v>4.6168198011017196</v>
      </c>
      <c r="EA2047" s="11">
        <v>4.6024426163538497</v>
      </c>
    </row>
    <row r="2048" spans="1:131" x14ac:dyDescent="0.3">
      <c r="A2048" s="10">
        <v>45233</v>
      </c>
      <c r="B2048" s="11"/>
      <c r="C2048" s="11"/>
      <c r="D2048" s="11"/>
      <c r="E2048" s="11"/>
      <c r="F2048" s="11"/>
      <c r="G2048" s="11">
        <v>4.9353052516505302</v>
      </c>
      <c r="H2048" s="11">
        <v>4.9114725309308698</v>
      </c>
      <c r="I2048" s="11">
        <v>4.8848090234120098</v>
      </c>
      <c r="J2048" s="11">
        <v>4.8558135968091296</v>
      </c>
      <c r="K2048" s="11">
        <v>4.8251132757918498</v>
      </c>
      <c r="L2048" s="11">
        <v>4.7933978120580703</v>
      </c>
      <c r="M2048" s="11">
        <v>4.7612898280675999</v>
      </c>
      <c r="N2048" s="11">
        <v>4.7292447671288498</v>
      </c>
      <c r="O2048" s="11">
        <v>4.6975945497623597</v>
      </c>
      <c r="P2048" s="11">
        <v>4.66659052179158</v>
      </c>
      <c r="Q2048" s="11">
        <v>4.6364240666844001</v>
      </c>
      <c r="R2048" s="11">
        <v>4.6072275558810301</v>
      </c>
      <c r="S2048" s="11">
        <v>4.57908152826516</v>
      </c>
      <c r="T2048" s="11">
        <v>4.5520278607899698</v>
      </c>
      <c r="U2048" s="11">
        <v>4.5260806365669497</v>
      </c>
      <c r="V2048" s="11">
        <v>4.5012361295718799</v>
      </c>
      <c r="W2048" s="11">
        <v>4.4774781469988696</v>
      </c>
      <c r="X2048" s="11">
        <v>4.4547820545348102</v>
      </c>
      <c r="Y2048" s="11">
        <v>4.4331198758984502</v>
      </c>
      <c r="Z2048" s="11">
        <v>4.4124619300265504</v>
      </c>
      <c r="AA2048" s="11">
        <v>4.3927763269455804</v>
      </c>
      <c r="AB2048" s="11">
        <v>4.3740293813163502</v>
      </c>
      <c r="AC2048" s="11">
        <v>4.3561848407272796</v>
      </c>
      <c r="AD2048" s="11">
        <v>4.3392063380825698</v>
      </c>
      <c r="AE2048" s="11">
        <v>4.3230588928412503</v>
      </c>
      <c r="AF2048" s="11">
        <v>4.3077076102657603</v>
      </c>
      <c r="AG2048" s="11">
        <v>4.2931182259884899</v>
      </c>
      <c r="AH2048" s="11">
        <v>4.2792575030121096</v>
      </c>
      <c r="AI2048" s="11">
        <v>4.2660924701265097</v>
      </c>
      <c r="AJ2048" s="11">
        <v>4.2535919756425002</v>
      </c>
      <c r="AK2048" s="11">
        <v>4.2417272200349299</v>
      </c>
      <c r="AL2048" s="11">
        <v>4.2304706872259201</v>
      </c>
      <c r="AM2048" s="11">
        <v>4.2197966681187804</v>
      </c>
      <c r="AN2048" s="11">
        <v>4.2096814790685499</v>
      </c>
      <c r="AO2048" s="11">
        <v>4.2001025151798599</v>
      </c>
      <c r="AP2048" s="11">
        <v>4.1910386398344004</v>
      </c>
      <c r="AQ2048" s="11">
        <v>4.1824704069690499</v>
      </c>
      <c r="AR2048" s="11">
        <v>4.1743792543202298</v>
      </c>
      <c r="AS2048" s="11">
        <v>4.1667477176631396</v>
      </c>
      <c r="AT2048" s="11">
        <v>4.1595595606551896</v>
      </c>
      <c r="AU2048" s="11">
        <v>4.1527991499095602</v>
      </c>
      <c r="AV2048" s="11">
        <v>4.1464517455668997</v>
      </c>
      <c r="AW2048" s="11">
        <v>4.1405036446881303</v>
      </c>
      <c r="AX2048" s="11">
        <v>4.1349416421475098</v>
      </c>
      <c r="AY2048" s="11">
        <v>4.1297532695128103</v>
      </c>
      <c r="AZ2048" s="11">
        <v>4.12492662521006</v>
      </c>
      <c r="BA2048" s="11">
        <v>4.12045057941579</v>
      </c>
      <c r="BB2048" s="11">
        <v>4.1163144133962701</v>
      </c>
      <c r="BC2048" s="11">
        <v>4.1125079862077802</v>
      </c>
      <c r="BD2048" s="11">
        <v>4.1090218040060202</v>
      </c>
      <c r="BE2048" s="11">
        <v>4.1058467021810099</v>
      </c>
      <c r="BF2048" s="11">
        <v>4.1029739812695896</v>
      </c>
      <c r="BG2048" s="11">
        <v>4.1003954811638303</v>
      </c>
      <c r="BH2048" s="11">
        <v>4.0981033401927602</v>
      </c>
      <c r="BI2048" s="11">
        <v>4.0960900802419502</v>
      </c>
      <c r="BJ2048" s="11">
        <v>4.0894844167969202</v>
      </c>
      <c r="BK2048" s="11">
        <v>4.0913177069476099</v>
      </c>
      <c r="BL2048" s="11">
        <v>4.1004534317219097</v>
      </c>
      <c r="BM2048" s="11">
        <v>4.11589381939205</v>
      </c>
      <c r="BN2048" s="11">
        <v>4.1367229870172002</v>
      </c>
      <c r="BO2048" s="11">
        <v>4.1620752926529203</v>
      </c>
      <c r="BP2048" s="11">
        <v>4.1911292419980004</v>
      </c>
      <c r="BQ2048" s="11">
        <v>4.2231091583045499</v>
      </c>
      <c r="BR2048" s="11">
        <v>4.2572880173971601</v>
      </c>
      <c r="BS2048" s="11">
        <v>4.29299678978877</v>
      </c>
      <c r="BT2048" s="11">
        <v>4.3296381900157401</v>
      </c>
      <c r="BU2048" s="11">
        <v>4.3666838963877304</v>
      </c>
      <c r="BV2048" s="11">
        <v>4.4036760080198203</v>
      </c>
      <c r="BW2048" s="11">
        <v>4.4402200864481403</v>
      </c>
      <c r="BX2048" s="11">
        <v>4.4759751122512599</v>
      </c>
      <c r="BY2048" s="11">
        <v>4.5106483205132299</v>
      </c>
      <c r="BZ2048" s="11">
        <v>4.5439951198567297</v>
      </c>
      <c r="CA2048" s="11">
        <v>4.5758143010404302</v>
      </c>
      <c r="CB2048" s="11">
        <v>4.6059422081516397</v>
      </c>
      <c r="CC2048" s="11">
        <v>4.6342535159381004</v>
      </c>
      <c r="CD2048" s="11">
        <v>4.6606582894369399</v>
      </c>
      <c r="CE2048" s="11">
        <v>4.6850970053817704</v>
      </c>
      <c r="CF2048" s="11">
        <v>4.70753702082615</v>
      </c>
      <c r="CG2048" s="11">
        <v>4.7279694197780202</v>
      </c>
      <c r="CH2048" s="11">
        <v>4.7464058832568199</v>
      </c>
      <c r="CI2048" s="11">
        <v>4.7628750150871904</v>
      </c>
      <c r="CJ2048" s="11">
        <v>4.7774188061395098</v>
      </c>
      <c r="CK2048" s="11">
        <v>4.79009052656499</v>
      </c>
      <c r="CL2048" s="11">
        <v>4.8009531390024396</v>
      </c>
      <c r="CM2048" s="11">
        <v>4.8100779991751201</v>
      </c>
      <c r="CN2048" s="11">
        <v>4.8175437067720601</v>
      </c>
      <c r="CO2048" s="11">
        <v>4.8234347824150099</v>
      </c>
      <c r="CP2048" s="11">
        <v>4.8278398033870804</v>
      </c>
      <c r="CQ2048" s="11">
        <v>4.8308498951083596</v>
      </c>
      <c r="CR2048" s="11">
        <v>4.8325565106223403</v>
      </c>
      <c r="CS2048" s="11">
        <v>4.8330502974053404</v>
      </c>
      <c r="CT2048" s="11">
        <v>4.8324195801133403</v>
      </c>
      <c r="CU2048" s="11">
        <v>4.8307498040593302</v>
      </c>
      <c r="CV2048" s="11">
        <v>4.8281228070351103</v>
      </c>
      <c r="CW2048" s="11">
        <v>4.8246155339733399</v>
      </c>
      <c r="CX2048" s="11">
        <v>4.8203000588920197</v>
      </c>
      <c r="CY2048" s="11">
        <v>4.8152437244710198</v>
      </c>
      <c r="CZ2048" s="11">
        <v>4.80950870085322</v>
      </c>
      <c r="DA2048" s="11">
        <v>4.8031520365820297</v>
      </c>
      <c r="DB2048" s="11">
        <v>4.7962258098968</v>
      </c>
      <c r="DC2048" s="11">
        <v>4.78877702284794</v>
      </c>
      <c r="DD2048" s="11">
        <v>4.7808476332177703</v>
      </c>
      <c r="DE2048" s="11">
        <v>4.7724751093934996</v>
      </c>
      <c r="DF2048" s="11">
        <v>4.7636929693076899</v>
      </c>
      <c r="DG2048" s="11">
        <v>4.7545314008596096</v>
      </c>
      <c r="DH2048" s="11">
        <v>4.7450176127907904</v>
      </c>
      <c r="DI2048" s="11">
        <v>4.7351760020643798</v>
      </c>
      <c r="DJ2048" s="11">
        <v>4.7250282988603898</v>
      </c>
      <c r="DK2048" s="11">
        <v>4.7145936588202799</v>
      </c>
      <c r="DL2048" s="11">
        <v>4.7038887540218202</v>
      </c>
      <c r="DM2048" s="11">
        <v>4.69292780902465</v>
      </c>
      <c r="DN2048" s="11">
        <v>4.6817225572341803</v>
      </c>
      <c r="DO2048" s="11">
        <v>4.6702823882491797</v>
      </c>
      <c r="DP2048" s="11">
        <v>4.6586145611031</v>
      </c>
      <c r="DQ2048" s="11">
        <v>4.6467244769438398</v>
      </c>
      <c r="DR2048" s="11">
        <v>4.6346158463499902</v>
      </c>
      <c r="DS2048" s="11">
        <v>4.6222908071244904</v>
      </c>
      <c r="DT2048" s="11">
        <v>4.6097500334327401</v>
      </c>
      <c r="DU2048" s="11">
        <v>4.5969929251721604</v>
      </c>
      <c r="DV2048" s="11">
        <v>4.5840179457440504</v>
      </c>
      <c r="DW2048" s="11">
        <v>4.5708227607689098</v>
      </c>
      <c r="DX2048" s="11">
        <v>4.5574043267529198</v>
      </c>
      <c r="DY2048" s="11">
        <v>4.5437593094738302</v>
      </c>
      <c r="DZ2048" s="11">
        <v>4.5298844576188797</v>
      </c>
      <c r="EA2048" s="11">
        <v>4.5157766279971803</v>
      </c>
    </row>
    <row r="2049" spans="1:131" x14ac:dyDescent="0.3">
      <c r="A2049" s="10">
        <v>45236</v>
      </c>
      <c r="B2049" s="11"/>
      <c r="C2049" s="11"/>
      <c r="D2049" s="11"/>
      <c r="E2049" s="11"/>
      <c r="F2049" s="11"/>
      <c r="G2049" s="11">
        <v>4.9520679684441502</v>
      </c>
      <c r="H2049" s="11">
        <v>4.9295501007866704</v>
      </c>
      <c r="I2049" s="11">
        <v>4.9040743358392698</v>
      </c>
      <c r="J2049" s="11">
        <v>4.8761594739476504</v>
      </c>
      <c r="K2049" s="11">
        <v>4.8464536293093197</v>
      </c>
      <c r="L2049" s="11">
        <v>4.8156670062159002</v>
      </c>
      <c r="M2049" s="11">
        <v>4.7844355323132701</v>
      </c>
      <c r="N2049" s="11">
        <v>4.7532246175546202</v>
      </c>
      <c r="O2049" s="11">
        <v>4.7223754538043003</v>
      </c>
      <c r="P2049" s="11">
        <v>4.6921481499529598</v>
      </c>
      <c r="Q2049" s="11">
        <v>4.6627420530049699</v>
      </c>
      <c r="R2049" s="11">
        <v>4.63429522956213</v>
      </c>
      <c r="S2049" s="11">
        <v>4.6068921079517899</v>
      </c>
      <c r="T2049" s="11">
        <v>4.5805771906635204</v>
      </c>
      <c r="U2049" s="11">
        <v>4.55536623641306</v>
      </c>
      <c r="V2049" s="11">
        <v>4.5312566977088498</v>
      </c>
      <c r="W2049" s="11">
        <v>4.5082332992943401</v>
      </c>
      <c r="X2049" s="11">
        <v>4.4862720572783603</v>
      </c>
      <c r="Y2049" s="11">
        <v>4.4653449072585802</v>
      </c>
      <c r="Z2049" s="11">
        <v>4.4454210476661498</v>
      </c>
      <c r="AA2049" s="11">
        <v>4.4264674447974999</v>
      </c>
      <c r="AB2049" s="11">
        <v>4.4084495767044301</v>
      </c>
      <c r="AC2049" s="11">
        <v>4.3913306678087896</v>
      </c>
      <c r="AD2049" s="11">
        <v>4.3750739918099697</v>
      </c>
      <c r="AE2049" s="11">
        <v>4.3596442111395204</v>
      </c>
      <c r="AF2049" s="11">
        <v>4.3450061136656304</v>
      </c>
      <c r="AG2049" s="11">
        <v>4.3311251289041799</v>
      </c>
      <c r="AH2049" s="11">
        <v>4.3179676995181104</v>
      </c>
      <c r="AI2049" s="11">
        <v>4.3055006076550404</v>
      </c>
      <c r="AJ2049" s="11">
        <v>4.2936925238789199</v>
      </c>
      <c r="AK2049" s="11">
        <v>4.28251448753816</v>
      </c>
      <c r="AL2049" s="11">
        <v>4.2719388912231402</v>
      </c>
      <c r="AM2049" s="11">
        <v>4.2619399832630496</v>
      </c>
      <c r="AN2049" s="11">
        <v>4.2524940523205901</v>
      </c>
      <c r="AO2049" s="11">
        <v>4.2435785235243104</v>
      </c>
      <c r="AP2049" s="11">
        <v>4.2351723033187696</v>
      </c>
      <c r="AQ2049" s="11">
        <v>4.2272559608007798</v>
      </c>
      <c r="AR2049" s="11">
        <v>4.2198109676546602</v>
      </c>
      <c r="AS2049" s="11">
        <v>4.2128198889657504</v>
      </c>
      <c r="AT2049" s="11">
        <v>4.20626649093622</v>
      </c>
      <c r="AU2049" s="11">
        <v>4.2001351667349702</v>
      </c>
      <c r="AV2049" s="11">
        <v>4.1944112093810597</v>
      </c>
      <c r="AW2049" s="11">
        <v>4.1890809319815903</v>
      </c>
      <c r="AX2049" s="11">
        <v>4.1841311728695798</v>
      </c>
      <c r="AY2049" s="11">
        <v>4.17954950307037</v>
      </c>
      <c r="AZ2049" s="11">
        <v>4.1753240575257697</v>
      </c>
      <c r="BA2049" s="11">
        <v>4.17144369816672</v>
      </c>
      <c r="BB2049" s="11">
        <v>4.1678977056215096</v>
      </c>
      <c r="BC2049" s="11">
        <v>4.1646759291245301</v>
      </c>
      <c r="BD2049" s="11">
        <v>4.1617688359152503</v>
      </c>
      <c r="BE2049" s="11">
        <v>4.1591672355533298</v>
      </c>
      <c r="BF2049" s="11">
        <v>4.1568623853675897</v>
      </c>
      <c r="BG2049" s="11">
        <v>4.15484603374468</v>
      </c>
      <c r="BH2049" s="11">
        <v>4.1531102209938204</v>
      </c>
      <c r="BI2049" s="11">
        <v>4.1516473459978798</v>
      </c>
      <c r="BJ2049" s="11">
        <v>4.14821159411607</v>
      </c>
      <c r="BK2049" s="11">
        <v>4.1529647080438004</v>
      </c>
      <c r="BL2049" s="11">
        <v>4.1647362551091103</v>
      </c>
      <c r="BM2049" s="11">
        <v>4.1825002019043902</v>
      </c>
      <c r="BN2049" s="11">
        <v>4.2053217567628201</v>
      </c>
      <c r="BO2049" s="11">
        <v>4.23232801704164</v>
      </c>
      <c r="BP2049" s="11">
        <v>4.2627000432895601</v>
      </c>
      <c r="BQ2049" s="11">
        <v>4.29567279535192</v>
      </c>
      <c r="BR2049" s="11">
        <v>4.3305363002235602</v>
      </c>
      <c r="BS2049" s="11">
        <v>4.3666434509491499</v>
      </c>
      <c r="BT2049" s="11">
        <v>4.4034221744344899</v>
      </c>
      <c r="BU2049" s="11">
        <v>4.4403716723604498</v>
      </c>
      <c r="BV2049" s="11">
        <v>4.4770630869571901</v>
      </c>
      <c r="BW2049" s="11">
        <v>4.5131317130709103</v>
      </c>
      <c r="BX2049" s="11">
        <v>4.5482665108408504</v>
      </c>
      <c r="BY2049" s="11">
        <v>4.5822043953675697</v>
      </c>
      <c r="BZ2049" s="11">
        <v>4.6147292092214398</v>
      </c>
      <c r="CA2049" s="11">
        <v>4.6456666783038498</v>
      </c>
      <c r="CB2049" s="11">
        <v>4.6748786742331001</v>
      </c>
      <c r="CC2049" s="11">
        <v>4.7022633370585201</v>
      </c>
      <c r="CD2049" s="11">
        <v>4.7277517246251604</v>
      </c>
      <c r="CE2049" s="11">
        <v>4.7513027437473703</v>
      </c>
      <c r="CF2049" s="11">
        <v>4.77289937989186</v>
      </c>
      <c r="CG2049" s="11">
        <v>4.7925453629853001</v>
      </c>
      <c r="CH2049" s="11">
        <v>4.8102621932443199</v>
      </c>
      <c r="CI2049" s="11">
        <v>4.8260856962909404</v>
      </c>
      <c r="CJ2049" s="11">
        <v>4.8400626184832598</v>
      </c>
      <c r="CK2049" s="11">
        <v>4.8522487670202201</v>
      </c>
      <c r="CL2049" s="11">
        <v>4.8627076696197298</v>
      </c>
      <c r="CM2049" s="11">
        <v>4.8715095332247698</v>
      </c>
      <c r="CN2049" s="11">
        <v>4.8787303274655001</v>
      </c>
      <c r="CO2049" s="11">
        <v>4.88445069272775</v>
      </c>
      <c r="CP2049" s="11">
        <v>4.8887543689981099</v>
      </c>
      <c r="CQ2049" s="11">
        <v>4.8917269082770796</v>
      </c>
      <c r="CR2049" s="11">
        <v>4.8934537375903302</v>
      </c>
      <c r="CS2049" s="11">
        <v>4.8940191903596002</v>
      </c>
      <c r="CT2049" s="11">
        <v>4.8935051888814698</v>
      </c>
      <c r="CU2049" s="11">
        <v>4.8919907932749398</v>
      </c>
      <c r="CV2049" s="11">
        <v>4.8895515829153497</v>
      </c>
      <c r="CW2049" s="11">
        <v>4.8862585232997198</v>
      </c>
      <c r="CX2049" s="11">
        <v>4.8821780107568502</v>
      </c>
      <c r="CY2049" s="11">
        <v>4.8773720237818896</v>
      </c>
      <c r="CZ2049" s="11">
        <v>4.8718977713618399</v>
      </c>
      <c r="DA2049" s="11">
        <v>4.8658077606578898</v>
      </c>
      <c r="DB2049" s="11">
        <v>4.8591499396071196</v>
      </c>
      <c r="DC2049" s="11">
        <v>4.8519675788707799</v>
      </c>
      <c r="DD2049" s="11">
        <v>4.8442992934032496</v>
      </c>
      <c r="DE2049" s="11">
        <v>4.8361795686595404</v>
      </c>
      <c r="DF2049" s="11">
        <v>4.8276392740723999</v>
      </c>
      <c r="DG2049" s="11">
        <v>4.8187062651903396</v>
      </c>
      <c r="DH2049" s="11">
        <v>4.8094057121647404</v>
      </c>
      <c r="DI2049" s="11">
        <v>4.7997602620200803</v>
      </c>
      <c r="DJ2049" s="11">
        <v>4.7897901801415097</v>
      </c>
      <c r="DK2049" s="11">
        <v>4.7795134422948697</v>
      </c>
      <c r="DL2049" s="11">
        <v>4.7689458235265398</v>
      </c>
      <c r="DM2049" s="11">
        <v>4.7581009218003496</v>
      </c>
      <c r="DN2049" s="11">
        <v>4.7469901082766102</v>
      </c>
      <c r="DO2049" s="11">
        <v>4.7356226577831997</v>
      </c>
      <c r="DP2049" s="11">
        <v>4.7240059305950597</v>
      </c>
      <c r="DQ2049" s="11">
        <v>4.7121455911029599</v>
      </c>
      <c r="DR2049" s="11">
        <v>4.7000457517247503</v>
      </c>
      <c r="DS2049" s="11">
        <v>4.6877090809361901</v>
      </c>
      <c r="DT2049" s="11">
        <v>4.6751369034227803</v>
      </c>
      <c r="DU2049" s="11">
        <v>4.6623293686859899</v>
      </c>
      <c r="DV2049" s="11">
        <v>4.6492857441022402</v>
      </c>
      <c r="DW2049" s="11">
        <v>4.6360045376050802</v>
      </c>
      <c r="DX2049" s="11">
        <v>4.6224835821768702</v>
      </c>
      <c r="DY2049" s="11">
        <v>4.6087204306653797</v>
      </c>
      <c r="DZ2049" s="11">
        <v>4.5947127044066196</v>
      </c>
      <c r="EA2049" s="11">
        <v>4.5804581168027303</v>
      </c>
    </row>
    <row r="2050" spans="1:131" x14ac:dyDescent="0.3">
      <c r="A2050" s="10">
        <v>45237</v>
      </c>
      <c r="B2050" s="11"/>
      <c r="C2050" s="11"/>
      <c r="D2050" s="11"/>
      <c r="E2050" s="11"/>
      <c r="F2050" s="11"/>
      <c r="G2050" s="11">
        <v>4.9265750835783804</v>
      </c>
      <c r="H2050" s="11">
        <v>4.8990944903854299</v>
      </c>
      <c r="I2050" s="11">
        <v>4.8690266801952697</v>
      </c>
      <c r="J2050" s="11">
        <v>4.8369095163375704</v>
      </c>
      <c r="K2050" s="11">
        <v>4.8034063196239796</v>
      </c>
      <c r="L2050" s="11">
        <v>4.7692384298011996</v>
      </c>
      <c r="M2050" s="11">
        <v>4.7350377095432199</v>
      </c>
      <c r="N2050" s="11">
        <v>4.7012513053031499</v>
      </c>
      <c r="O2050" s="11">
        <v>4.6681936690761301</v>
      </c>
      <c r="P2050" s="11">
        <v>4.6360926471670503</v>
      </c>
      <c r="Q2050" s="11">
        <v>4.6051111342197197</v>
      </c>
      <c r="R2050" s="11">
        <v>4.5753483526684198</v>
      </c>
      <c r="S2050" s="11">
        <v>4.5468519151396896</v>
      </c>
      <c r="T2050" s="11">
        <v>4.5196332035242701</v>
      </c>
      <c r="U2050" s="11">
        <v>4.4936779598435503</v>
      </c>
      <c r="V2050" s="11">
        <v>4.4689574076195004</v>
      </c>
      <c r="W2050" s="11">
        <v>4.4454341612360704</v>
      </c>
      <c r="X2050" s="11">
        <v>4.4230654606382398</v>
      </c>
      <c r="Y2050" s="11">
        <v>4.4018068451389496</v>
      </c>
      <c r="Z2050" s="11">
        <v>4.3816128619400603</v>
      </c>
      <c r="AA2050" s="11">
        <v>4.3624380887648604</v>
      </c>
      <c r="AB2050" s="11">
        <v>4.3442377562510002</v>
      </c>
      <c r="AC2050" s="11">
        <v>4.3269666007313496</v>
      </c>
      <c r="AD2050" s="11">
        <v>4.3105808261370404</v>
      </c>
      <c r="AE2050" s="11">
        <v>4.2950391280805</v>
      </c>
      <c r="AF2050" s="11">
        <v>4.2803012367643101</v>
      </c>
      <c r="AG2050" s="11">
        <v>4.2663282957130697</v>
      </c>
      <c r="AH2050" s="11">
        <v>4.2530831208817403</v>
      </c>
      <c r="AI2050" s="11">
        <v>4.2405294609643098</v>
      </c>
      <c r="AJ2050" s="11">
        <v>4.2286334791302602</v>
      </c>
      <c r="AK2050" s="11">
        <v>4.2173641420691803</v>
      </c>
      <c r="AL2050" s="11">
        <v>4.2066921447260999</v>
      </c>
      <c r="AM2050" s="11">
        <v>4.1965903617114302</v>
      </c>
      <c r="AN2050" s="11">
        <v>4.1870339863246002</v>
      </c>
      <c r="AO2050" s="11">
        <v>4.1779995825067697</v>
      </c>
      <c r="AP2050" s="11">
        <v>4.1694653815827296</v>
      </c>
      <c r="AQ2050" s="11">
        <v>4.1614114287693402</v>
      </c>
      <c r="AR2050" s="11">
        <v>4.1538187958323203</v>
      </c>
      <c r="AS2050" s="11">
        <v>4.1466697613639401</v>
      </c>
      <c r="AT2050" s="11">
        <v>4.1399479122312703</v>
      </c>
      <c r="AU2050" s="11">
        <v>4.1336375510725603</v>
      </c>
      <c r="AV2050" s="11">
        <v>4.1277239682117903</v>
      </c>
      <c r="AW2050" s="11">
        <v>4.1221935591087204</v>
      </c>
      <c r="AX2050" s="11">
        <v>4.1170333077968504</v>
      </c>
      <c r="AY2050" s="11">
        <v>4.1122309953397096</v>
      </c>
      <c r="AZ2050" s="11">
        <v>4.10777500838965</v>
      </c>
      <c r="BA2050" s="11">
        <v>4.1036544993707897</v>
      </c>
      <c r="BB2050" s="11">
        <v>4.0998590676208204</v>
      </c>
      <c r="BC2050" s="11">
        <v>4.0963789177697203</v>
      </c>
      <c r="BD2050" s="11">
        <v>4.0932049155731001</v>
      </c>
      <c r="BE2050" s="11">
        <v>4.0903282897130904</v>
      </c>
      <c r="BF2050" s="11">
        <v>4.0877407325682098</v>
      </c>
      <c r="BG2050" s="11">
        <v>4.0854344409318699</v>
      </c>
      <c r="BH2050" s="11">
        <v>4.0834018950614999</v>
      </c>
      <c r="BI2050" s="11">
        <v>4.0816359350608096</v>
      </c>
      <c r="BJ2050" s="11">
        <v>4.0762752128078503</v>
      </c>
      <c r="BK2050" s="11">
        <v>4.07899466667953</v>
      </c>
      <c r="BL2050" s="11">
        <v>4.0887159917859703</v>
      </c>
      <c r="BM2050" s="11">
        <v>4.1044863500531399</v>
      </c>
      <c r="BN2050" s="11">
        <v>4.1254228931705601</v>
      </c>
      <c r="BO2050" s="11">
        <v>4.1506835473202104</v>
      </c>
      <c r="BP2050" s="11">
        <v>4.1794620005482797</v>
      </c>
      <c r="BQ2050" s="11">
        <v>4.2109926559230599</v>
      </c>
      <c r="BR2050" s="11">
        <v>4.2445562342056498</v>
      </c>
      <c r="BS2050" s="11">
        <v>4.27949137827264</v>
      </c>
      <c r="BT2050" s="11">
        <v>4.3152102282919902</v>
      </c>
      <c r="BU2050" s="11">
        <v>4.3511962315851003</v>
      </c>
      <c r="BV2050" s="11">
        <v>4.3870066296128396</v>
      </c>
      <c r="BW2050" s="11">
        <v>4.4222654809274298</v>
      </c>
      <c r="BX2050" s="11">
        <v>4.4566531996811003</v>
      </c>
      <c r="BY2050" s="11">
        <v>4.4899008481885199</v>
      </c>
      <c r="BZ2050" s="11">
        <v>4.5217885691440296</v>
      </c>
      <c r="CA2050" s="11">
        <v>4.5521400298673997</v>
      </c>
      <c r="CB2050" s="11">
        <v>4.5808163827177504</v>
      </c>
      <c r="CC2050" s="11">
        <v>4.6077159416581397</v>
      </c>
      <c r="CD2050" s="11">
        <v>4.6327703517716197</v>
      </c>
      <c r="CE2050" s="11">
        <v>4.6559392153493304</v>
      </c>
      <c r="CF2050" s="11">
        <v>4.6772059655709999</v>
      </c>
      <c r="CG2050" s="11">
        <v>4.6965741990802696</v>
      </c>
      <c r="CH2050" s="11">
        <v>4.7140646215280597</v>
      </c>
      <c r="CI2050" s="11">
        <v>4.7297115854129101</v>
      </c>
      <c r="CJ2050" s="11">
        <v>4.7435596384232896</v>
      </c>
      <c r="CK2050" s="11">
        <v>4.7556617143305999</v>
      </c>
      <c r="CL2050" s="11">
        <v>4.7660778614935202</v>
      </c>
      <c r="CM2050" s="11">
        <v>4.7748743486225802</v>
      </c>
      <c r="CN2050" s="11">
        <v>4.7821229140238302</v>
      </c>
      <c r="CO2050" s="11">
        <v>4.7878997874821296</v>
      </c>
      <c r="CP2050" s="11">
        <v>4.7922843125371903</v>
      </c>
      <c r="CQ2050" s="11">
        <v>4.7953577350684</v>
      </c>
      <c r="CR2050" s="11">
        <v>4.7972013464333099</v>
      </c>
      <c r="CS2050" s="11">
        <v>4.7978955439933397</v>
      </c>
      <c r="CT2050" s="11">
        <v>4.7975185563856702</v>
      </c>
      <c r="CU2050" s="11">
        <v>4.7961460065255599</v>
      </c>
      <c r="CV2050" s="11">
        <v>4.7938502950973598</v>
      </c>
      <c r="CW2050" s="11">
        <v>4.7906994718301599</v>
      </c>
      <c r="CX2050" s="11">
        <v>4.7867572667798699</v>
      </c>
      <c r="CY2050" s="11">
        <v>4.7820832244923697</v>
      </c>
      <c r="CZ2050" s="11">
        <v>4.7767323572285596</v>
      </c>
      <c r="DA2050" s="11">
        <v>4.7707552033980898</v>
      </c>
      <c r="DB2050" s="11">
        <v>4.7641979557789202</v>
      </c>
      <c r="DC2050" s="11">
        <v>4.7571023353345696</v>
      </c>
      <c r="DD2050" s="11">
        <v>4.7495056214807096</v>
      </c>
      <c r="DE2050" s="11">
        <v>4.7414411983187401</v>
      </c>
      <c r="DF2050" s="11">
        <v>4.7329390864323599</v>
      </c>
      <c r="DG2050" s="11">
        <v>4.7240265921596301</v>
      </c>
      <c r="DH2050" s="11">
        <v>4.7147286334642704</v>
      </c>
      <c r="DI2050" s="11">
        <v>4.7050679124899704</v>
      </c>
      <c r="DJ2050" s="11">
        <v>4.6950650640855001</v>
      </c>
      <c r="DK2050" s="11">
        <v>4.6847387337717104</v>
      </c>
      <c r="DL2050" s="11">
        <v>4.6741056495494</v>
      </c>
      <c r="DM2050" s="11">
        <v>4.6631805846652101</v>
      </c>
      <c r="DN2050" s="11">
        <v>4.6519762322716396</v>
      </c>
      <c r="DO2050" s="11">
        <v>4.6405033156461704</v>
      </c>
      <c r="DP2050" s="11">
        <v>4.6287707188621301</v>
      </c>
      <c r="DQ2050" s="11">
        <v>4.6167855855878397</v>
      </c>
      <c r="DR2050" s="11">
        <v>4.6045534320394204</v>
      </c>
      <c r="DS2050" s="11">
        <v>4.5920782599016299</v>
      </c>
      <c r="DT2050" s="11">
        <v>4.5793626610279601</v>
      </c>
      <c r="DU2050" s="11">
        <v>4.5664079709972896</v>
      </c>
      <c r="DV2050" s="11">
        <v>4.5532145117310803</v>
      </c>
      <c r="DW2050" s="11">
        <v>4.5397817054031</v>
      </c>
      <c r="DX2050" s="11">
        <v>4.5261081692441598</v>
      </c>
      <c r="DY2050" s="11">
        <v>4.5121921272924004</v>
      </c>
      <c r="DZ2050" s="11">
        <v>4.4980317702391703</v>
      </c>
      <c r="EA2050" s="11">
        <v>4.4836252852611604</v>
      </c>
    </row>
    <row r="2051" spans="1:131" x14ac:dyDescent="0.3">
      <c r="A2051" s="10">
        <v>45238</v>
      </c>
      <c r="B2051" s="11"/>
      <c r="C2051" s="11"/>
      <c r="D2051" s="11"/>
      <c r="E2051" s="11"/>
      <c r="F2051" s="11"/>
      <c r="G2051" s="11">
        <v>4.9183946189140002</v>
      </c>
      <c r="H2051" s="11">
        <v>4.88978232278272</v>
      </c>
      <c r="I2051" s="11">
        <v>4.8588163910949698</v>
      </c>
      <c r="J2051" s="11">
        <v>4.8260232218783603</v>
      </c>
      <c r="K2051" s="11">
        <v>4.7920468574257198</v>
      </c>
      <c r="L2051" s="11">
        <v>4.7575838169841402</v>
      </c>
      <c r="M2051" s="11">
        <v>4.7232355277669704</v>
      </c>
      <c r="N2051" s="11">
        <v>4.6894218983222702</v>
      </c>
      <c r="O2051" s="11">
        <v>4.6564339677665298</v>
      </c>
      <c r="P2051" s="11">
        <v>4.6244787151116604</v>
      </c>
      <c r="Q2051" s="11">
        <v>4.5936997317531301</v>
      </c>
      <c r="R2051" s="11">
        <v>4.5641787500407203</v>
      </c>
      <c r="S2051" s="11">
        <v>4.5359490864957497</v>
      </c>
      <c r="T2051" s="11">
        <v>4.5090106141393704</v>
      </c>
      <c r="U2051" s="11">
        <v>4.4833397218590001</v>
      </c>
      <c r="V2051" s="11">
        <v>4.4589003693934099</v>
      </c>
      <c r="W2051" s="11">
        <v>4.4356496842722297</v>
      </c>
      <c r="X2051" s="11">
        <v>4.4135407443787997</v>
      </c>
      <c r="Y2051" s="11">
        <v>4.3925254650914098</v>
      </c>
      <c r="Z2051" s="11">
        <v>4.3725548930324303</v>
      </c>
      <c r="AA2051" s="11">
        <v>4.3535808535940701</v>
      </c>
      <c r="AB2051" s="11">
        <v>4.3355566307509203</v>
      </c>
      <c r="AC2051" s="11">
        <v>4.31843569080905</v>
      </c>
      <c r="AD2051" s="11">
        <v>4.30217341781771</v>
      </c>
      <c r="AE2051" s="11">
        <v>4.2867279543043297</v>
      </c>
      <c r="AF2051" s="11">
        <v>4.2720587021718197</v>
      </c>
      <c r="AG2051" s="11">
        <v>4.2581266610949298</v>
      </c>
      <c r="AH2051" s="11">
        <v>4.2448946615388801</v>
      </c>
      <c r="AI2051" s="11">
        <v>4.2323266365930197</v>
      </c>
      <c r="AJ2051" s="11">
        <v>4.22038907206323</v>
      </c>
      <c r="AK2051" s="11">
        <v>4.2090513538271503</v>
      </c>
      <c r="AL2051" s="11">
        <v>4.1982846868849402</v>
      </c>
      <c r="AM2051" s="11">
        <v>4.1880625429759801</v>
      </c>
      <c r="AN2051" s="11">
        <v>4.17836079016271</v>
      </c>
      <c r="AO2051" s="11">
        <v>4.1691567245555197</v>
      </c>
      <c r="AP2051" s="11">
        <v>4.1604293428719004</v>
      </c>
      <c r="AQ2051" s="11">
        <v>4.1521594788242302</v>
      </c>
      <c r="AR2051" s="11">
        <v>4.14432899925675</v>
      </c>
      <c r="AS2051" s="11">
        <v>4.13692098867</v>
      </c>
      <c r="AT2051" s="11">
        <v>4.1299198600462601</v>
      </c>
      <c r="AU2051" s="11">
        <v>4.1233107462202101</v>
      </c>
      <c r="AV2051" s="11">
        <v>4.1170797808007498</v>
      </c>
      <c r="AW2051" s="11">
        <v>4.1112142251372799</v>
      </c>
      <c r="AX2051" s="11">
        <v>4.1057019276985098</v>
      </c>
      <c r="AY2051" s="11">
        <v>4.1005315452047899</v>
      </c>
      <c r="AZ2051" s="11">
        <v>4.0956923288634597</v>
      </c>
      <c r="BA2051" s="11">
        <v>4.0911742942404397</v>
      </c>
      <c r="BB2051" s="11">
        <v>4.0869678843822603</v>
      </c>
      <c r="BC2051" s="11">
        <v>4.0830641445468503</v>
      </c>
      <c r="BD2051" s="11">
        <v>4.0794547941593402</v>
      </c>
      <c r="BE2051" s="11">
        <v>4.0761318970561504</v>
      </c>
      <c r="BF2051" s="11">
        <v>4.0730879646267297</v>
      </c>
      <c r="BG2051" s="11">
        <v>4.0703160031577896</v>
      </c>
      <c r="BH2051" s="11">
        <v>4.0678092612336503</v>
      </c>
      <c r="BI2051" s="11">
        <v>4.0655613242876001</v>
      </c>
      <c r="BJ2051" s="11">
        <v>4.0571873013630002</v>
      </c>
      <c r="BK2051" s="11">
        <v>4.0567925824027</v>
      </c>
      <c r="BL2051" s="11">
        <v>4.0634265768682596</v>
      </c>
      <c r="BM2051" s="11">
        <v>4.0762361571572301</v>
      </c>
      <c r="BN2051" s="11">
        <v>4.0944112825097401</v>
      </c>
      <c r="BO2051" s="11">
        <v>4.1171572109643</v>
      </c>
      <c r="BP2051" s="11">
        <v>4.1436914946575003</v>
      </c>
      <c r="BQ2051" s="11">
        <v>4.1732531145268199</v>
      </c>
      <c r="BR2051" s="11">
        <v>4.2051122927293303</v>
      </c>
      <c r="BS2051" s="11">
        <v>4.2385864857253299</v>
      </c>
      <c r="BT2051" s="11">
        <v>4.27306027705764</v>
      </c>
      <c r="BU2051" s="11">
        <v>4.3079857189696602</v>
      </c>
      <c r="BV2051" s="11">
        <v>4.3428875653558698</v>
      </c>
      <c r="BW2051" s="11">
        <v>4.3773583631323101</v>
      </c>
      <c r="BX2051" s="11">
        <v>4.4110487824962803</v>
      </c>
      <c r="BY2051" s="11">
        <v>4.4436627499461796</v>
      </c>
      <c r="BZ2051" s="11">
        <v>4.4749569451978299</v>
      </c>
      <c r="CA2051" s="11">
        <v>4.5047351683602299</v>
      </c>
      <c r="CB2051" s="11">
        <v>4.5328420094423301</v>
      </c>
      <c r="CC2051" s="11">
        <v>4.55916327876648</v>
      </c>
      <c r="CD2051" s="11">
        <v>4.5836220973783801</v>
      </c>
      <c r="CE2051" s="11">
        <v>4.60617325395725</v>
      </c>
      <c r="CF2051" s="11">
        <v>4.6267989161578296</v>
      </c>
      <c r="CG2051" s="11">
        <v>4.6455043069558304</v>
      </c>
      <c r="CH2051" s="11">
        <v>4.6623141395891796</v>
      </c>
      <c r="CI2051" s="11">
        <v>4.6772686118311499</v>
      </c>
      <c r="CJ2051" s="11">
        <v>4.69041937285398</v>
      </c>
      <c r="CK2051" s="11">
        <v>4.7018270924016301</v>
      </c>
      <c r="CL2051" s="11">
        <v>4.7115597442468697</v>
      </c>
      <c r="CM2051" s="11">
        <v>4.7196913326152901</v>
      </c>
      <c r="CN2051" s="11">
        <v>4.7263006762756499</v>
      </c>
      <c r="CO2051" s="11">
        <v>4.7314702806396198</v>
      </c>
      <c r="CP2051" s="11">
        <v>4.7352846684274201</v>
      </c>
      <c r="CQ2051" s="11">
        <v>4.7378291330819398</v>
      </c>
      <c r="CR2051" s="11">
        <v>4.7391878786678197</v>
      </c>
      <c r="CS2051" s="11">
        <v>4.7394431543205204</v>
      </c>
      <c r="CT2051" s="11">
        <v>4.7386740532261902</v>
      </c>
      <c r="CU2051" s="11">
        <v>4.7369561652030701</v>
      </c>
      <c r="CV2051" s="11">
        <v>4.7343610922187596</v>
      </c>
      <c r="CW2051" s="11">
        <v>4.7309555322524801</v>
      </c>
      <c r="CX2051" s="11">
        <v>4.7268014078810303</v>
      </c>
      <c r="CY2051" s="11">
        <v>4.7219560828928202</v>
      </c>
      <c r="CZ2051" s="11">
        <v>4.7164721607292197</v>
      </c>
      <c r="DA2051" s="11">
        <v>4.7103976262985103</v>
      </c>
      <c r="DB2051" s="11">
        <v>4.7037760382408003</v>
      </c>
      <c r="DC2051" s="11">
        <v>4.69664647287322</v>
      </c>
      <c r="DD2051" s="11">
        <v>4.6890436306743402</v>
      </c>
      <c r="DE2051" s="11">
        <v>4.6809984412597299</v>
      </c>
      <c r="DF2051" s="11">
        <v>4.6725386195307399</v>
      </c>
      <c r="DG2051" s="11">
        <v>4.6636893425530399</v>
      </c>
      <c r="DH2051" s="11">
        <v>4.6544735717634103</v>
      </c>
      <c r="DI2051" s="11">
        <v>4.6449122200842403</v>
      </c>
      <c r="DJ2051" s="11">
        <v>4.6350242942309601</v>
      </c>
      <c r="DK2051" s="11">
        <v>4.6248269570736404</v>
      </c>
      <c r="DL2051" s="11">
        <v>4.61433558530035</v>
      </c>
      <c r="DM2051" s="11">
        <v>4.60356371233856</v>
      </c>
      <c r="DN2051" s="11">
        <v>4.5925228830621396</v>
      </c>
      <c r="DO2051" s="11">
        <v>4.5812227559576897</v>
      </c>
      <c r="DP2051" s="11">
        <v>4.5696712204292798</v>
      </c>
      <c r="DQ2051" s="11">
        <v>4.5578744714404396</v>
      </c>
      <c r="DR2051" s="11">
        <v>4.5458371137756703</v>
      </c>
      <c r="DS2051" s="11">
        <v>4.5335622723230404</v>
      </c>
      <c r="DT2051" s="11">
        <v>4.52105169442377</v>
      </c>
      <c r="DU2051" s="11">
        <v>4.5083059008897797</v>
      </c>
      <c r="DV2051" s="11">
        <v>4.4953244236977303</v>
      </c>
      <c r="DW2051" s="11">
        <v>4.4821059167988997</v>
      </c>
      <c r="DX2051" s="11">
        <v>4.46864825187357</v>
      </c>
      <c r="DY2051" s="11">
        <v>4.45494894664514</v>
      </c>
      <c r="DZ2051" s="11">
        <v>4.4410055348203601</v>
      </c>
      <c r="EA2051" s="11">
        <v>4.4268155934163902</v>
      </c>
    </row>
    <row r="2052" spans="1:131" x14ac:dyDescent="0.3">
      <c r="A2052" s="10">
        <v>45239</v>
      </c>
      <c r="B2052" s="11"/>
      <c r="C2052" s="11"/>
      <c r="D2052" s="11"/>
      <c r="E2052" s="11"/>
      <c r="F2052" s="11"/>
      <c r="G2052" s="11">
        <v>4.9197848166360396</v>
      </c>
      <c r="H2052" s="11">
        <v>4.8917204835038399</v>
      </c>
      <c r="I2052" s="11">
        <v>4.8611376621262696</v>
      </c>
      <c r="J2052" s="11">
        <v>4.8285964892278201</v>
      </c>
      <c r="K2052" s="11">
        <v>4.7947784488508303</v>
      </c>
      <c r="L2052" s="11">
        <v>4.7604172267902802</v>
      </c>
      <c r="M2052" s="11">
        <v>4.7261400109209903</v>
      </c>
      <c r="N2052" s="11">
        <v>4.6923837257098802</v>
      </c>
      <c r="O2052" s="11">
        <v>4.6594516837724402</v>
      </c>
      <c r="P2052" s="11">
        <v>4.6275599687758797</v>
      </c>
      <c r="Q2052" s="11">
        <v>4.5968584775653802</v>
      </c>
      <c r="R2052" s="11">
        <v>4.5674318788908899</v>
      </c>
      <c r="S2052" s="11">
        <v>4.5393147908668299</v>
      </c>
      <c r="T2052" s="11">
        <v>4.5125075746683301</v>
      </c>
      <c r="U2052" s="11">
        <v>4.4869865640795696</v>
      </c>
      <c r="V2052" s="11">
        <v>4.4627155701261003</v>
      </c>
      <c r="W2052" s="11">
        <v>4.4396514952943296</v>
      </c>
      <c r="X2052" s="11">
        <v>4.41774703789965</v>
      </c>
      <c r="Y2052" s="11">
        <v>4.3969529779697796</v>
      </c>
      <c r="Z2052" s="11">
        <v>4.3772183875694699</v>
      </c>
      <c r="AA2052" s="11">
        <v>4.3584932643115799</v>
      </c>
      <c r="AB2052" s="11">
        <v>4.3407293886568503</v>
      </c>
      <c r="AC2052" s="11">
        <v>4.32387901698766</v>
      </c>
      <c r="AD2052" s="11">
        <v>4.3078965131974503</v>
      </c>
      <c r="AE2052" s="11">
        <v>4.2927390810915798</v>
      </c>
      <c r="AF2052" s="11">
        <v>4.2783652658957099</v>
      </c>
      <c r="AG2052" s="11">
        <v>4.2647352717286902</v>
      </c>
      <c r="AH2052" s="11">
        <v>4.2518111767631996</v>
      </c>
      <c r="AI2052" s="11">
        <v>4.2395562601415504</v>
      </c>
      <c r="AJ2052" s="11">
        <v>4.2279364405603399</v>
      </c>
      <c r="AK2052" s="11">
        <v>4.2169205805535999</v>
      </c>
      <c r="AL2052" s="11">
        <v>4.2064794385359603</v>
      </c>
      <c r="AM2052" s="11">
        <v>4.19658611968093</v>
      </c>
      <c r="AN2052" s="11">
        <v>4.18721618324936</v>
      </c>
      <c r="AO2052" s="11">
        <v>4.1783466846664803</v>
      </c>
      <c r="AP2052" s="11">
        <v>4.1699564023890696</v>
      </c>
      <c r="AQ2052" s="11">
        <v>4.1620259432683699</v>
      </c>
      <c r="AR2052" s="11">
        <v>4.1545369618987298</v>
      </c>
      <c r="AS2052" s="11">
        <v>4.1474723328368501</v>
      </c>
      <c r="AT2052" s="11">
        <v>4.1408162489442004</v>
      </c>
      <c r="AU2052" s="11">
        <v>4.1345536413700401</v>
      </c>
      <c r="AV2052" s="11">
        <v>4.1286704499020397</v>
      </c>
      <c r="AW2052" s="11">
        <v>4.12315373511779</v>
      </c>
      <c r="AX2052" s="11">
        <v>4.11799116218622</v>
      </c>
      <c r="AY2052" s="11">
        <v>4.1131712035811798</v>
      </c>
      <c r="AZ2052" s="11">
        <v>4.1086829235007096</v>
      </c>
      <c r="BA2052" s="11">
        <v>4.1045161268494796</v>
      </c>
      <c r="BB2052" s="11">
        <v>4.1006610577081801</v>
      </c>
      <c r="BC2052" s="11">
        <v>4.0971085639270202</v>
      </c>
      <c r="BD2052" s="11">
        <v>4.0938501561906202</v>
      </c>
      <c r="BE2052" s="11">
        <v>4.0908777025115102</v>
      </c>
      <c r="BF2052" s="11">
        <v>4.0881835112206399</v>
      </c>
      <c r="BG2052" s="11">
        <v>4.0857603606315598</v>
      </c>
      <c r="BH2052" s="11">
        <v>4.0836012723171304</v>
      </c>
      <c r="BI2052" s="11">
        <v>4.08169959421057</v>
      </c>
      <c r="BJ2052" s="11">
        <v>4.0753617814690397</v>
      </c>
      <c r="BK2052" s="11">
        <v>4.0769020942246801</v>
      </c>
      <c r="BL2052" s="11">
        <v>4.0853339715006598</v>
      </c>
      <c r="BM2052" s="11">
        <v>4.0997793913865497</v>
      </c>
      <c r="BN2052" s="11">
        <v>4.11941507043342</v>
      </c>
      <c r="BO2052" s="11">
        <v>4.1434448046187802</v>
      </c>
      <c r="BP2052" s="11">
        <v>4.1710936894148798</v>
      </c>
      <c r="BQ2052" s="11">
        <v>4.2016146108402799</v>
      </c>
      <c r="BR2052" s="11">
        <v>4.2342955843268797</v>
      </c>
      <c r="BS2052" s="11">
        <v>4.2684734312181698</v>
      </c>
      <c r="BT2052" s="11">
        <v>4.3035514798315297</v>
      </c>
      <c r="BU2052" s="11">
        <v>4.3389991013128899</v>
      </c>
      <c r="BV2052" s="11">
        <v>4.3743560502201397</v>
      </c>
      <c r="BW2052" s="11">
        <v>4.4092273825366304</v>
      </c>
      <c r="BX2052" s="11">
        <v>4.4432740587725599</v>
      </c>
      <c r="BY2052" s="11">
        <v>4.4762082408861099</v>
      </c>
      <c r="BZ2052" s="11">
        <v>4.5077929888932404</v>
      </c>
      <c r="CA2052" s="11">
        <v>4.5378368717591497</v>
      </c>
      <c r="CB2052" s="11">
        <v>4.5661879195970503</v>
      </c>
      <c r="CC2052" s="11">
        <v>4.5927342378725902</v>
      </c>
      <c r="CD2052" s="11">
        <v>4.6174002880768601</v>
      </c>
      <c r="CE2052" s="11">
        <v>4.64014152239643</v>
      </c>
      <c r="CF2052" s="11">
        <v>4.66094038564081</v>
      </c>
      <c r="CG2052" s="11">
        <v>4.6798022517486801</v>
      </c>
      <c r="CH2052" s="11">
        <v>4.6967519692070603</v>
      </c>
      <c r="CI2052" s="11">
        <v>4.7118299387421203</v>
      </c>
      <c r="CJ2052" s="11">
        <v>4.7250882064044202</v>
      </c>
      <c r="CK2052" s="11">
        <v>4.7365880506340101</v>
      </c>
      <c r="CL2052" s="11">
        <v>4.7463982619929102</v>
      </c>
      <c r="CM2052" s="11">
        <v>4.7545938586711598</v>
      </c>
      <c r="CN2052" s="11">
        <v>4.76125487002935</v>
      </c>
      <c r="CO2052" s="11">
        <v>4.7664651686531698</v>
      </c>
      <c r="CP2052" s="11">
        <v>4.7703107442726198</v>
      </c>
      <c r="CQ2052" s="11">
        <v>4.7728784219726901</v>
      </c>
      <c r="CR2052" s="11">
        <v>4.7742539703013298</v>
      </c>
      <c r="CS2052" s="11">
        <v>4.7745212132598098</v>
      </c>
      <c r="CT2052" s="11">
        <v>4.7737607921909397</v>
      </c>
      <c r="CU2052" s="11">
        <v>4.7720498028417797</v>
      </c>
      <c r="CV2052" s="11">
        <v>4.7694612747254199</v>
      </c>
      <c r="CW2052" s="11">
        <v>4.7660632097911</v>
      </c>
      <c r="CX2052" s="11">
        <v>4.7619187130154401</v>
      </c>
      <c r="CY2052" s="11">
        <v>4.7570861970773102</v>
      </c>
      <c r="CZ2052" s="11">
        <v>4.7516191396840002</v>
      </c>
      <c r="DA2052" s="11">
        <v>4.7455662219156398</v>
      </c>
      <c r="DB2052" s="11">
        <v>4.7389715264178598</v>
      </c>
      <c r="DC2052" s="11">
        <v>4.7318744834259201</v>
      </c>
      <c r="DD2052" s="11">
        <v>4.7243099874655803</v>
      </c>
      <c r="DE2052" s="11">
        <v>4.7163090180755596</v>
      </c>
      <c r="DF2052" s="11">
        <v>4.7078992117564802</v>
      </c>
      <c r="DG2052" s="11">
        <v>4.6991055548029301</v>
      </c>
      <c r="DH2052" s="11">
        <v>4.6899507157034499</v>
      </c>
      <c r="DI2052" s="11">
        <v>4.6804552296769897</v>
      </c>
      <c r="DJ2052" s="11">
        <v>4.6706376571323096</v>
      </c>
      <c r="DK2052" s="11">
        <v>4.6605146655313199</v>
      </c>
      <c r="DL2052" s="11">
        <v>4.65010110374934</v>
      </c>
      <c r="DM2052" s="11">
        <v>4.6394099589830304</v>
      </c>
      <c r="DN2052" s="11">
        <v>4.6284522319156096</v>
      </c>
      <c r="DO2052" s="11">
        <v>4.6172370424165301</v>
      </c>
      <c r="DP2052" s="11">
        <v>4.6057717553613404</v>
      </c>
      <c r="DQ2052" s="11">
        <v>4.5940620784298796</v>
      </c>
      <c r="DR2052" s="11">
        <v>4.5821121708859298</v>
      </c>
      <c r="DS2052" s="11">
        <v>4.5699247510316701</v>
      </c>
      <c r="DT2052" s="11">
        <v>4.5575011960161396</v>
      </c>
      <c r="DU2052" s="11">
        <v>4.5448416959613702</v>
      </c>
      <c r="DV2052" s="11">
        <v>4.5319455018822703</v>
      </c>
      <c r="DW2052" s="11">
        <v>4.5188110363636103</v>
      </c>
      <c r="DX2052" s="11">
        <v>4.5054359861549296</v>
      </c>
      <c r="DY2052" s="11">
        <v>4.4918177220972897</v>
      </c>
      <c r="DZ2052" s="11">
        <v>4.4779536576123604</v>
      </c>
      <c r="EA2052" s="11">
        <v>4.4638412731840598</v>
      </c>
    </row>
    <row r="2053" spans="1:131" x14ac:dyDescent="0.3">
      <c r="A2053" s="10">
        <v>45240</v>
      </c>
      <c r="B2053" s="11"/>
      <c r="C2053" s="11"/>
      <c r="D2053" s="11"/>
      <c r="E2053" s="11"/>
      <c r="F2053" s="11"/>
      <c r="G2053" s="11">
        <v>4.9469315105044398</v>
      </c>
      <c r="H2053" s="11">
        <v>4.9190316166245802</v>
      </c>
      <c r="I2053" s="11">
        <v>4.8887216999885501</v>
      </c>
      <c r="J2053" s="11">
        <v>4.8565742697644199</v>
      </c>
      <c r="K2053" s="11">
        <v>4.8232773885695703</v>
      </c>
      <c r="L2053" s="11">
        <v>4.7895617983437804</v>
      </c>
      <c r="M2053" s="11">
        <v>4.75603170940584</v>
      </c>
      <c r="N2053" s="11">
        <v>4.7231022755480199</v>
      </c>
      <c r="O2053" s="11">
        <v>4.6910593476026499</v>
      </c>
      <c r="P2053" s="11">
        <v>4.6601043477993196</v>
      </c>
      <c r="Q2053" s="11">
        <v>4.6303729970924996</v>
      </c>
      <c r="R2053" s="11">
        <v>4.6019353455511602</v>
      </c>
      <c r="S2053" s="11">
        <v>4.5748145697948699</v>
      </c>
      <c r="T2053" s="11">
        <v>4.5490024091737702</v>
      </c>
      <c r="U2053" s="11">
        <v>4.5244687260305296</v>
      </c>
      <c r="V2053" s="11">
        <v>4.50117224788527</v>
      </c>
      <c r="W2053" s="11">
        <v>4.4790649231506503</v>
      </c>
      <c r="X2053" s="11">
        <v>4.4580946432789501</v>
      </c>
      <c r="Y2053" s="11">
        <v>4.4382089171222097</v>
      </c>
      <c r="Z2053" s="11">
        <v>4.4193552997432803</v>
      </c>
      <c r="AA2053" s="11">
        <v>4.4014825177440899</v>
      </c>
      <c r="AB2053" s="11">
        <v>4.3845409292327702</v>
      </c>
      <c r="AC2053" s="11">
        <v>4.3684814575512902</v>
      </c>
      <c r="AD2053" s="11">
        <v>4.3532575316763102</v>
      </c>
      <c r="AE2053" s="11">
        <v>4.3388257578034297</v>
      </c>
      <c r="AF2053" s="11">
        <v>4.3251444113105899</v>
      </c>
      <c r="AG2053" s="11">
        <v>4.3121736782190396</v>
      </c>
      <c r="AH2053" s="11">
        <v>4.2998758188535904</v>
      </c>
      <c r="AI2053" s="11">
        <v>4.2882145783447996</v>
      </c>
      <c r="AJ2053" s="11">
        <v>4.2771564604368901</v>
      </c>
      <c r="AK2053" s="11">
        <v>4.2666709184616698</v>
      </c>
      <c r="AL2053" s="11">
        <v>4.2567293682473304</v>
      </c>
      <c r="AM2053" s="11">
        <v>4.2473055985847603</v>
      </c>
      <c r="AN2053" s="11">
        <v>4.2383758404041503</v>
      </c>
      <c r="AO2053" s="11">
        <v>4.2299178560091004</v>
      </c>
      <c r="AP2053" s="11">
        <v>4.2219111796864004</v>
      </c>
      <c r="AQ2053" s="11">
        <v>4.2143372111963204</v>
      </c>
      <c r="AR2053" s="11">
        <v>4.20717845661264</v>
      </c>
      <c r="AS2053" s="11">
        <v>4.2004186802459698</v>
      </c>
      <c r="AT2053" s="11">
        <v>4.1940429890743696</v>
      </c>
      <c r="AU2053" s="11">
        <v>4.1880372570171298</v>
      </c>
      <c r="AV2053" s="11">
        <v>4.1823883361522496</v>
      </c>
      <c r="AW2053" s="11">
        <v>4.1770841507474996</v>
      </c>
      <c r="AX2053" s="11">
        <v>4.1721132019048603</v>
      </c>
      <c r="AY2053" s="11">
        <v>4.1674647645993996</v>
      </c>
      <c r="AZ2053" s="11">
        <v>4.1631286987058802</v>
      </c>
      <c r="BA2053" s="11">
        <v>4.1590956108190298</v>
      </c>
      <c r="BB2053" s="11">
        <v>4.1553565610947496</v>
      </c>
      <c r="BC2053" s="11">
        <v>4.1519032112160801</v>
      </c>
      <c r="BD2053" s="11">
        <v>4.1487278802270904</v>
      </c>
      <c r="BE2053" s="11">
        <v>4.1458232413187801</v>
      </c>
      <c r="BF2053" s="11">
        <v>4.1431823707095603</v>
      </c>
      <c r="BG2053" s="11">
        <v>4.14079876135012</v>
      </c>
      <c r="BH2053" s="11">
        <v>4.1386661037069796</v>
      </c>
      <c r="BI2053" s="11">
        <v>4.1367783716559297</v>
      </c>
      <c r="BJ2053" s="11">
        <v>4.13029970276762</v>
      </c>
      <c r="BK2053" s="11">
        <v>4.1314077798341202</v>
      </c>
      <c r="BL2053" s="11">
        <v>4.1392226564992001</v>
      </c>
      <c r="BM2053" s="11">
        <v>4.1529470768835104</v>
      </c>
      <c r="BN2053" s="11">
        <v>4.1718157091329102</v>
      </c>
      <c r="BO2053" s="11">
        <v>4.1950717430975804</v>
      </c>
      <c r="BP2053" s="11">
        <v>4.2219637036525599</v>
      </c>
      <c r="BQ2053" s="11">
        <v>4.2517566392449302</v>
      </c>
      <c r="BR2053" s="11">
        <v>4.28374274059383</v>
      </c>
      <c r="BS2053" s="11">
        <v>4.3172577885324603</v>
      </c>
      <c r="BT2053" s="11">
        <v>4.3517011322016197</v>
      </c>
      <c r="BU2053" s="11">
        <v>4.3865364901987602</v>
      </c>
      <c r="BV2053" s="11">
        <v>4.4212977791855304</v>
      </c>
      <c r="BW2053" s="11">
        <v>4.4555849350761996</v>
      </c>
      <c r="BX2053" s="11">
        <v>4.4890549167479801</v>
      </c>
      <c r="BY2053" s="11">
        <v>4.5214174530482696</v>
      </c>
      <c r="BZ2053" s="11">
        <v>4.5524348192848096</v>
      </c>
      <c r="CA2053" s="11">
        <v>4.5819161436905604</v>
      </c>
      <c r="CB2053" s="11">
        <v>4.6097112777012201</v>
      </c>
      <c r="CC2053" s="11">
        <v>4.6357113903219096</v>
      </c>
      <c r="CD2053" s="11">
        <v>4.6598446239859204</v>
      </c>
      <c r="CE2053" s="11">
        <v>4.6820703657973599</v>
      </c>
      <c r="CF2053" s="11">
        <v>4.7023748693518304</v>
      </c>
      <c r="CG2053" s="11">
        <v>4.7207668090417396</v>
      </c>
      <c r="CH2053" s="11">
        <v>4.7372737350769096</v>
      </c>
      <c r="CI2053" s="11">
        <v>4.7519381342087499</v>
      </c>
      <c r="CJ2053" s="11">
        <v>4.7648135156261899</v>
      </c>
      <c r="CK2053" s="11">
        <v>4.7759619517811496</v>
      </c>
      <c r="CL2053" s="11">
        <v>4.7854523598183096</v>
      </c>
      <c r="CM2053" s="11">
        <v>4.7933593170798803</v>
      </c>
      <c r="CN2053" s="11">
        <v>4.7997619574734296</v>
      </c>
      <c r="CO2053" s="11">
        <v>4.8047428750450996</v>
      </c>
      <c r="CP2053" s="11">
        <v>4.8083865078291597</v>
      </c>
      <c r="CQ2053" s="11">
        <v>4.8107779193250302</v>
      </c>
      <c r="CR2053" s="11">
        <v>4.8120009991274202</v>
      </c>
      <c r="CS2053" s="11">
        <v>4.8121376236910596</v>
      </c>
      <c r="CT2053" s="11">
        <v>4.8112664732489003</v>
      </c>
      <c r="CU2053" s="11">
        <v>4.8094626956325301</v>
      </c>
      <c r="CV2053" s="11">
        <v>4.8067973870178697</v>
      </c>
      <c r="CW2053" s="11">
        <v>4.8033366710969201</v>
      </c>
      <c r="CX2053" s="11">
        <v>4.7991418477231598</v>
      </c>
      <c r="CY2053" s="11">
        <v>4.7942695881868502</v>
      </c>
      <c r="CZ2053" s="11">
        <v>4.7887717037906397</v>
      </c>
      <c r="DA2053" s="11">
        <v>4.7826952871356898</v>
      </c>
      <c r="DB2053" s="11">
        <v>4.77608290735854</v>
      </c>
      <c r="DC2053" s="11">
        <v>4.7689725740822801</v>
      </c>
      <c r="DD2053" s="11">
        <v>4.76139788723082</v>
      </c>
      <c r="DE2053" s="11">
        <v>4.7533886656576696</v>
      </c>
      <c r="DF2053" s="11">
        <v>4.7449715211873604</v>
      </c>
      <c r="DG2053" s="11">
        <v>4.73617055485298</v>
      </c>
      <c r="DH2053" s="11">
        <v>4.7270076780803896</v>
      </c>
      <c r="DI2053" s="11">
        <v>4.7175027926294497</v>
      </c>
      <c r="DJ2053" s="11">
        <v>4.70767394382798</v>
      </c>
      <c r="DK2053" s="11">
        <v>4.6975373933929596</v>
      </c>
      <c r="DL2053" s="11">
        <v>4.6871076867602</v>
      </c>
      <c r="DM2053" s="11">
        <v>4.6763975994055702</v>
      </c>
      <c r="DN2053" s="11">
        <v>4.6654180098369604</v>
      </c>
      <c r="DO2053" s="11">
        <v>4.6541780009536797</v>
      </c>
      <c r="DP2053" s="11">
        <v>4.6426849727001303</v>
      </c>
      <c r="DQ2053" s="11">
        <v>4.6309447179369903</v>
      </c>
      <c r="DR2053" s="11">
        <v>4.6189615233528301</v>
      </c>
      <c r="DS2053" s="11">
        <v>4.6067382739561902</v>
      </c>
      <c r="DT2053" s="11">
        <v>4.5942765502228298</v>
      </c>
      <c r="DU2053" s="11">
        <v>4.5815767762792898</v>
      </c>
      <c r="DV2053" s="11">
        <v>4.5686384507010303</v>
      </c>
      <c r="DW2053" s="11">
        <v>4.5554602502335104</v>
      </c>
      <c r="DX2053" s="11">
        <v>4.5420401233687304</v>
      </c>
      <c r="DY2053" s="11">
        <v>4.5283757068240202</v>
      </c>
      <c r="DZ2053" s="11">
        <v>4.5144646692519501</v>
      </c>
      <c r="EA2053" s="11">
        <v>4.5003047339739801</v>
      </c>
    </row>
    <row r="2054" spans="1:131" x14ac:dyDescent="0.3">
      <c r="A2054" s="10">
        <v>45243</v>
      </c>
      <c r="B2054" s="11"/>
      <c r="C2054" s="11"/>
      <c r="D2054" s="11"/>
      <c r="E2054" s="11"/>
      <c r="F2054" s="11"/>
      <c r="G2054" s="11">
        <v>4.9559439489228803</v>
      </c>
      <c r="H2054" s="11">
        <v>4.9270298923290596</v>
      </c>
      <c r="I2054" s="11">
        <v>4.8961061321003996</v>
      </c>
      <c r="J2054" s="11">
        <v>4.8637035863124796</v>
      </c>
      <c r="K2054" s="11">
        <v>4.8304563422178797</v>
      </c>
      <c r="L2054" s="11">
        <v>4.7970333848160402</v>
      </c>
      <c r="M2054" s="11">
        <v>4.7639786138960698</v>
      </c>
      <c r="N2054" s="11">
        <v>4.7316595668623798</v>
      </c>
      <c r="O2054" s="11">
        <v>4.7003239951275999</v>
      </c>
      <c r="P2054" s="11">
        <v>4.6701415194815201</v>
      </c>
      <c r="Q2054" s="11">
        <v>4.6412205391313597</v>
      </c>
      <c r="R2054" s="11">
        <v>4.6136091701201796</v>
      </c>
      <c r="S2054" s="11">
        <v>4.5873143582130602</v>
      </c>
      <c r="T2054" s="11">
        <v>4.5623157923677002</v>
      </c>
      <c r="U2054" s="11">
        <v>4.5385744136108004</v>
      </c>
      <c r="V2054" s="11">
        <v>4.5160422930665201</v>
      </c>
      <c r="W2054" s="11">
        <v>4.4946662277756504</v>
      </c>
      <c r="X2054" s="11">
        <v>4.47439020967066</v>
      </c>
      <c r="Y2054" s="11">
        <v>4.4551595040942003</v>
      </c>
      <c r="Z2054" s="11">
        <v>4.4369208174177404</v>
      </c>
      <c r="AA2054" s="11">
        <v>4.4196225254789603</v>
      </c>
      <c r="AB2054" s="11">
        <v>4.40321490330839</v>
      </c>
      <c r="AC2054" s="11">
        <v>4.3876491013631398</v>
      </c>
      <c r="AD2054" s="11">
        <v>4.3728790830539399</v>
      </c>
      <c r="AE2054" s="11">
        <v>4.3588622147774796</v>
      </c>
      <c r="AF2054" s="11">
        <v>4.3455577494738096</v>
      </c>
      <c r="AG2054" s="11">
        <v>4.3329270183222199</v>
      </c>
      <c r="AH2054" s="11">
        <v>4.3209335612749902</v>
      </c>
      <c r="AI2054" s="11">
        <v>4.3095425388348501</v>
      </c>
      <c r="AJ2054" s="11">
        <v>4.2987218979730999</v>
      </c>
      <c r="AK2054" s="11">
        <v>4.28844252322844</v>
      </c>
      <c r="AL2054" s="11">
        <v>4.2786772609015999</v>
      </c>
      <c r="AM2054" s="11">
        <v>4.2694012891769599</v>
      </c>
      <c r="AN2054" s="11">
        <v>4.2605921781131499</v>
      </c>
      <c r="AO2054" s="11">
        <v>4.2522289976670802</v>
      </c>
      <c r="AP2054" s="11">
        <v>4.2442925566167604</v>
      </c>
      <c r="AQ2054" s="11">
        <v>4.2367654960808796</v>
      </c>
      <c r="AR2054" s="11">
        <v>4.2296315388204899</v>
      </c>
      <c r="AS2054" s="11">
        <v>4.2228756405455199</v>
      </c>
      <c r="AT2054" s="11">
        <v>4.2164840777605397</v>
      </c>
      <c r="AU2054" s="11">
        <v>4.2104438630864003</v>
      </c>
      <c r="AV2054" s="11">
        <v>4.2047429350899099</v>
      </c>
      <c r="AW2054" s="11">
        <v>4.19937025550895</v>
      </c>
      <c r="AX2054" s="11">
        <v>4.1943153153229797</v>
      </c>
      <c r="AY2054" s="11">
        <v>4.1895683400931896</v>
      </c>
      <c r="AZ2054" s="11">
        <v>4.1851201115104804</v>
      </c>
      <c r="BA2054" s="11">
        <v>4.18096213995209</v>
      </c>
      <c r="BB2054" s="11">
        <v>4.1770863496503896</v>
      </c>
      <c r="BC2054" s="11">
        <v>4.1734852246018601</v>
      </c>
      <c r="BD2054" s="11">
        <v>4.1701518738066703</v>
      </c>
      <c r="BE2054" s="11">
        <v>4.1670797204900696</v>
      </c>
      <c r="BF2054" s="11">
        <v>4.1642625610695303</v>
      </c>
      <c r="BG2054" s="11">
        <v>4.1616945919876303</v>
      </c>
      <c r="BH2054" s="11">
        <v>4.1593701801185201</v>
      </c>
      <c r="BI2054" s="11">
        <v>4.1572839562790103</v>
      </c>
      <c r="BJ2054" s="11">
        <v>4.1495052635930998</v>
      </c>
      <c r="BK2054" s="11">
        <v>4.1492019774533402</v>
      </c>
      <c r="BL2054" s="11">
        <v>4.1555757293085396</v>
      </c>
      <c r="BM2054" s="11">
        <v>4.1678840934183201</v>
      </c>
      <c r="BN2054" s="11">
        <v>4.1853948803984302</v>
      </c>
      <c r="BO2054" s="11">
        <v>4.2073666803520204</v>
      </c>
      <c r="BP2054" s="11">
        <v>4.2330505366682596</v>
      </c>
      <c r="BQ2054" s="11">
        <v>4.2617052321388798</v>
      </c>
      <c r="BR2054" s="11">
        <v>4.2926109041430198</v>
      </c>
      <c r="BS2054" s="11">
        <v>4.3250878288826096</v>
      </c>
      <c r="BT2054" s="11">
        <v>4.3585185566974598</v>
      </c>
      <c r="BU2054" s="11">
        <v>4.39234982568831</v>
      </c>
      <c r="BV2054" s="11">
        <v>4.4260998927560102</v>
      </c>
      <c r="BW2054" s="11">
        <v>4.4593554473130999</v>
      </c>
      <c r="BX2054" s="11">
        <v>4.4917629381296296</v>
      </c>
      <c r="BY2054" s="11">
        <v>4.5230248205659702</v>
      </c>
      <c r="BZ2054" s="11">
        <v>4.55289964461066</v>
      </c>
      <c r="CA2054" s="11">
        <v>4.5811959949287999</v>
      </c>
      <c r="CB2054" s="11">
        <v>4.6077660075782001</v>
      </c>
      <c r="CC2054" s="11">
        <v>4.6325060628839001</v>
      </c>
      <c r="CD2054" s="11">
        <v>4.6553519178395</v>
      </c>
      <c r="CE2054" s="11">
        <v>4.6762724317947297</v>
      </c>
      <c r="CF2054" s="11">
        <v>4.6952645444463403</v>
      </c>
      <c r="CG2054" s="11">
        <v>4.7123477456407397</v>
      </c>
      <c r="CH2054" s="11">
        <v>4.7275600958595696</v>
      </c>
      <c r="CI2054" s="11">
        <v>4.7409539282297297</v>
      </c>
      <c r="CJ2054" s="11">
        <v>4.7525914904394897</v>
      </c>
      <c r="CK2054" s="11">
        <v>4.7625423854667401</v>
      </c>
      <c r="CL2054" s="11">
        <v>4.7708818641115398</v>
      </c>
      <c r="CM2054" s="11">
        <v>4.7776896232845898</v>
      </c>
      <c r="CN2054" s="11">
        <v>4.78304863489599</v>
      </c>
      <c r="CO2054" s="11">
        <v>4.7870441216225004</v>
      </c>
      <c r="CP2054" s="11">
        <v>4.7897619730067502</v>
      </c>
      <c r="CQ2054" s="11">
        <v>4.79128764381477</v>
      </c>
      <c r="CR2054" s="11">
        <v>4.7917045107090503</v>
      </c>
      <c r="CS2054" s="11">
        <v>4.7910931667067302</v>
      </c>
      <c r="CT2054" s="11">
        <v>4.7895303895269397</v>
      </c>
      <c r="CU2054" s="11">
        <v>4.7870888999615104</v>
      </c>
      <c r="CV2054" s="11">
        <v>4.7838369506827503</v>
      </c>
      <c r="CW2054" s="11">
        <v>4.7798375714736903</v>
      </c>
      <c r="CX2054" s="11">
        <v>4.7751487789342102</v>
      </c>
      <c r="CY2054" s="11">
        <v>4.7698238270377296</v>
      </c>
      <c r="CZ2054" s="11">
        <v>4.7639110885403504</v>
      </c>
      <c r="DA2054" s="11">
        <v>4.75745426399458</v>
      </c>
      <c r="DB2054" s="11">
        <v>4.75049263599825</v>
      </c>
      <c r="DC2054" s="11">
        <v>4.7430611113783696</v>
      </c>
      <c r="DD2054" s="11">
        <v>4.7351904436612502</v>
      </c>
      <c r="DE2054" s="11">
        <v>4.7269078929475601</v>
      </c>
      <c r="DF2054" s="11">
        <v>4.7182378129366702</v>
      </c>
      <c r="DG2054" s="11">
        <v>4.7092023766916604</v>
      </c>
      <c r="DH2054" s="11">
        <v>4.6998218869167303</v>
      </c>
      <c r="DI2054" s="11">
        <v>4.6901149575492402</v>
      </c>
      <c r="DJ2054" s="11">
        <v>4.6800986629993604</v>
      </c>
      <c r="DK2054" s="11">
        <v>4.6697885804306196</v>
      </c>
      <c r="DL2054" s="11">
        <v>4.6591988281688304</v>
      </c>
      <c r="DM2054" s="11">
        <v>4.6483419669080801</v>
      </c>
      <c r="DN2054" s="11">
        <v>4.63722882382348</v>
      </c>
      <c r="DO2054" s="11">
        <v>4.6258685770928496</v>
      </c>
      <c r="DP2054" s="11">
        <v>4.61426882713294</v>
      </c>
      <c r="DQ2054" s="11">
        <v>4.6024355881997003</v>
      </c>
      <c r="DR2054" s="11">
        <v>4.5903733670305904</v>
      </c>
      <c r="DS2054" s="11">
        <v>4.5780852672654504</v>
      </c>
      <c r="DT2054" s="11">
        <v>4.5655730864569</v>
      </c>
      <c r="DU2054" s="11">
        <v>4.5528374507939899</v>
      </c>
      <c r="DV2054" s="11">
        <v>4.5398780107036298</v>
      </c>
      <c r="DW2054" s="11">
        <v>4.5266935373658699</v>
      </c>
      <c r="DX2054" s="11">
        <v>4.5132820214563303</v>
      </c>
      <c r="DY2054" s="11">
        <v>4.4996411013573701</v>
      </c>
      <c r="DZ2054" s="11">
        <v>4.4857684128404802</v>
      </c>
      <c r="EA2054" s="11">
        <v>4.4716616138089904</v>
      </c>
    </row>
    <row r="2055" spans="1:131" x14ac:dyDescent="0.3">
      <c r="A2055" s="10">
        <v>45244</v>
      </c>
      <c r="B2055" s="11"/>
      <c r="C2055" s="11"/>
      <c r="D2055" s="11"/>
      <c r="E2055" s="11"/>
      <c r="F2055" s="11"/>
      <c r="G2055" s="11">
        <v>4.9143947394194498</v>
      </c>
      <c r="H2055" s="11">
        <v>4.8809980750605497</v>
      </c>
      <c r="I2055" s="11">
        <v>4.8451801855709702</v>
      </c>
      <c r="J2055" s="11">
        <v>4.8076051030532998</v>
      </c>
      <c r="K2055" s="11">
        <v>4.7690608977523699</v>
      </c>
      <c r="L2055" s="11">
        <v>4.7303729309741502</v>
      </c>
      <c r="M2055" s="11">
        <v>4.6921988928413203</v>
      </c>
      <c r="N2055" s="11">
        <v>4.6549728064239302</v>
      </c>
      <c r="O2055" s="11">
        <v>4.6189778791971596</v>
      </c>
      <c r="P2055" s="11">
        <v>4.5843987414913503</v>
      </c>
      <c r="Q2055" s="11">
        <v>4.5513429856678496</v>
      </c>
      <c r="R2055" s="11">
        <v>4.5198449767462003</v>
      </c>
      <c r="S2055" s="11">
        <v>4.4898942722471498</v>
      </c>
      <c r="T2055" s="11">
        <v>4.4614530903831904</v>
      </c>
      <c r="U2055" s="11">
        <v>4.4344652830836297</v>
      </c>
      <c r="V2055" s="11">
        <v>4.4088673968254204</v>
      </c>
      <c r="W2055" s="11">
        <v>4.3845922193599201</v>
      </c>
      <c r="X2055" s="11">
        <v>4.3615712151578299</v>
      </c>
      <c r="Y2055" s="11">
        <v>4.3397392679126403</v>
      </c>
      <c r="Z2055" s="11">
        <v>4.3190342452668302</v>
      </c>
      <c r="AA2055" s="11">
        <v>4.2993963530772703</v>
      </c>
      <c r="AB2055" s="11">
        <v>4.2807682101926998</v>
      </c>
      <c r="AC2055" s="11">
        <v>4.2630936876964203</v>
      </c>
      <c r="AD2055" s="11">
        <v>4.2463200837957498</v>
      </c>
      <c r="AE2055" s="11">
        <v>4.2303987154223703</v>
      </c>
      <c r="AF2055" s="11">
        <v>4.2152831688450396</v>
      </c>
      <c r="AG2055" s="11">
        <v>4.2009294973751299</v>
      </c>
      <c r="AH2055" s="11">
        <v>4.1872963572142101</v>
      </c>
      <c r="AI2055" s="11">
        <v>4.17434432230848</v>
      </c>
      <c r="AJ2055" s="11">
        <v>4.16203711633836</v>
      </c>
      <c r="AK2055" s="11">
        <v>4.1503417577506596</v>
      </c>
      <c r="AL2055" s="11">
        <v>4.1392274261667303</v>
      </c>
      <c r="AM2055" s="11">
        <v>4.1286658220417802</v>
      </c>
      <c r="AN2055" s="11">
        <v>4.1186312359686301</v>
      </c>
      <c r="AO2055" s="11">
        <v>4.1090995643737296</v>
      </c>
      <c r="AP2055" s="11">
        <v>4.1000486282034903</v>
      </c>
      <c r="AQ2055" s="11">
        <v>4.0914582948080804</v>
      </c>
      <c r="AR2055" s="11">
        <v>4.0833096268604203</v>
      </c>
      <c r="AS2055" s="11">
        <v>4.0755850588979703</v>
      </c>
      <c r="AT2055" s="11">
        <v>4.0682685027899996</v>
      </c>
      <c r="AU2055" s="11">
        <v>4.06134468985959</v>
      </c>
      <c r="AV2055" s="11">
        <v>4.0547993984001902</v>
      </c>
      <c r="AW2055" s="11">
        <v>4.0486195683424597</v>
      </c>
      <c r="AX2055" s="11">
        <v>4.0427927355205</v>
      </c>
      <c r="AY2055" s="11">
        <v>4.0373072723553403</v>
      </c>
      <c r="AZ2055" s="11">
        <v>4.0321522037773603</v>
      </c>
      <c r="BA2055" s="11">
        <v>4.0273174154575804</v>
      </c>
      <c r="BB2055" s="11">
        <v>4.0227932737293299</v>
      </c>
      <c r="BC2055" s="11">
        <v>4.0185707864175297</v>
      </c>
      <c r="BD2055" s="11">
        <v>4.0146416814652301</v>
      </c>
      <c r="BE2055" s="11">
        <v>4.0109980474141098</v>
      </c>
      <c r="BF2055" s="11">
        <v>4.0076324281452598</v>
      </c>
      <c r="BG2055" s="11">
        <v>4.0045378740523701</v>
      </c>
      <c r="BH2055" s="11">
        <v>4.0017076663298496</v>
      </c>
      <c r="BI2055" s="11">
        <v>3.9991354243712101</v>
      </c>
      <c r="BJ2055" s="11">
        <v>3.9888048780890402</v>
      </c>
      <c r="BK2055" s="11">
        <v>3.9864567689099601</v>
      </c>
      <c r="BL2055" s="11">
        <v>3.9911691885498199</v>
      </c>
      <c r="BM2055" s="11">
        <v>4.0021118975787804</v>
      </c>
      <c r="BN2055" s="11">
        <v>4.0184902663048803</v>
      </c>
      <c r="BO2055" s="11">
        <v>4.0395177921049896</v>
      </c>
      <c r="BP2055" s="11">
        <v>4.0644128261931698</v>
      </c>
      <c r="BQ2055" s="11">
        <v>4.0924094907543003</v>
      </c>
      <c r="BR2055" s="11">
        <v>4.1227684388051502</v>
      </c>
      <c r="BS2055" s="11">
        <v>4.1547938661372799</v>
      </c>
      <c r="BT2055" s="11">
        <v>4.1878544408081204</v>
      </c>
      <c r="BU2055" s="11">
        <v>4.2213845099327898</v>
      </c>
      <c r="BV2055" s="11">
        <v>4.2548908933198204</v>
      </c>
      <c r="BW2055" s="11">
        <v>4.2879496325024897</v>
      </c>
      <c r="BX2055" s="11">
        <v>4.3201972231939303</v>
      </c>
      <c r="BY2055" s="11">
        <v>4.3513268553935198</v>
      </c>
      <c r="BZ2055" s="11">
        <v>4.3810887988834102</v>
      </c>
      <c r="CA2055" s="11">
        <v>4.4092843143480804</v>
      </c>
      <c r="CB2055" s="11">
        <v>4.4357591659589497</v>
      </c>
      <c r="CC2055" s="11">
        <v>4.4604046437790199</v>
      </c>
      <c r="CD2055" s="11">
        <v>4.4831525596146804</v>
      </c>
      <c r="CE2055" s="11">
        <v>4.5039688776960496</v>
      </c>
      <c r="CF2055" s="11">
        <v>4.5228487105065902</v>
      </c>
      <c r="CG2055" s="11">
        <v>4.5398106226213697</v>
      </c>
      <c r="CH2055" s="11">
        <v>4.5548925016530903</v>
      </c>
      <c r="CI2055" s="11">
        <v>4.5681470634577597</v>
      </c>
      <c r="CJ2055" s="11">
        <v>4.5796373085644504</v>
      </c>
      <c r="CK2055" s="11">
        <v>4.5894338096652403</v>
      </c>
      <c r="CL2055" s="11">
        <v>4.5976129085231303</v>
      </c>
      <c r="CM2055" s="11">
        <v>4.6042554708597097</v>
      </c>
      <c r="CN2055" s="11">
        <v>4.60944567854549</v>
      </c>
      <c r="CO2055" s="11">
        <v>4.6132699797410002</v>
      </c>
      <c r="CP2055" s="11">
        <v>4.6158154749577998</v>
      </c>
      <c r="CQ2055" s="11">
        <v>4.6171687818156704</v>
      </c>
      <c r="CR2055" s="11">
        <v>4.6174143381237203</v>
      </c>
      <c r="CS2055" s="11">
        <v>4.6166336725547996</v>
      </c>
      <c r="CT2055" s="11">
        <v>4.6149043341338896</v>
      </c>
      <c r="CU2055" s="11">
        <v>4.6122996458819001</v>
      </c>
      <c r="CV2055" s="11">
        <v>4.6088882952372199</v>
      </c>
      <c r="CW2055" s="11">
        <v>4.6047336000075498</v>
      </c>
      <c r="CX2055" s="11">
        <v>4.5998937375918203</v>
      </c>
      <c r="CY2055" s="11">
        <v>4.59442201337363</v>
      </c>
      <c r="CZ2055" s="11">
        <v>4.5883667732792697</v>
      </c>
      <c r="DA2055" s="11">
        <v>4.5817716397406398</v>
      </c>
      <c r="DB2055" s="11">
        <v>4.5746757913148102</v>
      </c>
      <c r="DC2055" s="11">
        <v>4.5671140308146496</v>
      </c>
      <c r="DD2055" s="11">
        <v>4.55911704604065</v>
      </c>
      <c r="DE2055" s="11">
        <v>4.5507121132869903</v>
      </c>
      <c r="DF2055" s="11">
        <v>4.5419237130805197</v>
      </c>
      <c r="DG2055" s="11">
        <v>4.5327742985586603</v>
      </c>
      <c r="DH2055" s="11">
        <v>4.5232846056479303</v>
      </c>
      <c r="DI2055" s="11">
        <v>4.5134738267685899</v>
      </c>
      <c r="DJ2055" s="11">
        <v>4.50335974886021</v>
      </c>
      <c r="DK2055" s="11">
        <v>4.4929587614158901</v>
      </c>
      <c r="DL2055" s="11">
        <v>4.4822858660207503</v>
      </c>
      <c r="DM2055" s="11">
        <v>4.4713545300410198</v>
      </c>
      <c r="DN2055" s="11">
        <v>4.4601764547509504</v>
      </c>
      <c r="DO2055" s="11">
        <v>4.4487616545189699</v>
      </c>
      <c r="DP2055" s="11">
        <v>4.4371184996764699</v>
      </c>
      <c r="DQ2055" s="11">
        <v>4.4252536372000497</v>
      </c>
      <c r="DR2055" s="11">
        <v>4.4131720590587999</v>
      </c>
      <c r="DS2055" s="11">
        <v>4.4008772167317201</v>
      </c>
      <c r="DT2055" s="11">
        <v>4.38837112739464</v>
      </c>
      <c r="DU2055" s="11">
        <v>4.3756545044267696</v>
      </c>
      <c r="DV2055" s="11">
        <v>4.36272692822513</v>
      </c>
      <c r="DW2055" s="11">
        <v>4.3495869435190402</v>
      </c>
      <c r="DX2055" s="11">
        <v>4.3362321721778398</v>
      </c>
      <c r="DY2055" s="11">
        <v>4.3226597807064602</v>
      </c>
      <c r="DZ2055" s="11">
        <v>4.3088668583600898</v>
      </c>
      <c r="EA2055" s="11">
        <v>4.2948504477645804</v>
      </c>
    </row>
    <row r="2056" spans="1:131" x14ac:dyDescent="0.3">
      <c r="A2056" s="10">
        <v>45245</v>
      </c>
      <c r="B2056" s="11"/>
      <c r="C2056" s="11"/>
      <c r="D2056" s="11"/>
      <c r="E2056" s="11"/>
      <c r="F2056" s="11"/>
      <c r="G2056" s="11">
        <v>4.92697717396989</v>
      </c>
      <c r="H2056" s="11">
        <v>4.8922848399934002</v>
      </c>
      <c r="I2056" s="11">
        <v>4.8558463992317602</v>
      </c>
      <c r="J2056" s="11">
        <v>4.81821946611249</v>
      </c>
      <c r="K2056" s="11">
        <v>4.7800610284427201</v>
      </c>
      <c r="L2056" s="11">
        <v>4.7420540815698802</v>
      </c>
      <c r="M2056" s="11">
        <v>4.7047356671925797</v>
      </c>
      <c r="N2056" s="11">
        <v>4.6684576729480103</v>
      </c>
      <c r="O2056" s="11">
        <v>4.6334477137884802</v>
      </c>
      <c r="P2056" s="11">
        <v>4.5998524590422303</v>
      </c>
      <c r="Q2056" s="11">
        <v>4.5677542432975704</v>
      </c>
      <c r="R2056" s="11">
        <v>4.5371740943368701</v>
      </c>
      <c r="S2056" s="11">
        <v>4.5080958961565702</v>
      </c>
      <c r="T2056" s="11">
        <v>4.4804801606701901</v>
      </c>
      <c r="U2056" s="11">
        <v>4.4542718105687404</v>
      </c>
      <c r="V2056" s="11">
        <v>4.4294095932721396</v>
      </c>
      <c r="W2056" s="11">
        <v>4.4058286129254496</v>
      </c>
      <c r="X2056" s="11">
        <v>4.3834628113564804</v>
      </c>
      <c r="Y2056" s="11">
        <v>4.3622501422955704</v>
      </c>
      <c r="Z2056" s="11">
        <v>4.34213180506279</v>
      </c>
      <c r="AA2056" s="11">
        <v>4.3230509941118598</v>
      </c>
      <c r="AB2056" s="11">
        <v>4.3049529509130497</v>
      </c>
      <c r="AC2056" s="11">
        <v>4.2877839593006799</v>
      </c>
      <c r="AD2056" s="11">
        <v>4.2714935672678003</v>
      </c>
      <c r="AE2056" s="11">
        <v>4.2560351545837296</v>
      </c>
      <c r="AF2056" s="11">
        <v>4.24136424358234</v>
      </c>
      <c r="AG2056" s="11">
        <v>4.2274387010243704</v>
      </c>
      <c r="AH2056" s="11">
        <v>4.2142188815135802</v>
      </c>
      <c r="AI2056" s="11">
        <v>4.2016669850639401</v>
      </c>
      <c r="AJ2056" s="11">
        <v>4.1897482102222696</v>
      </c>
      <c r="AK2056" s="11">
        <v>4.1784308823655198</v>
      </c>
      <c r="AL2056" s="11">
        <v>4.1676853639109801</v>
      </c>
      <c r="AM2056" s="11">
        <v>4.15748439428154</v>
      </c>
      <c r="AN2056" s="11">
        <v>4.1478031584805697</v>
      </c>
      <c r="AO2056" s="11">
        <v>4.1386183549726896</v>
      </c>
      <c r="AP2056" s="11">
        <v>4.1299085294373699</v>
      </c>
      <c r="AQ2056" s="11">
        <v>4.1216541948731704</v>
      </c>
      <c r="AR2056" s="11">
        <v>4.1138370127358002</v>
      </c>
      <c r="AS2056" s="11">
        <v>4.1064399636796098</v>
      </c>
      <c r="AT2056" s="11">
        <v>4.0994474470440201</v>
      </c>
      <c r="AU2056" s="11">
        <v>4.0928446435095802</v>
      </c>
      <c r="AV2056" s="11">
        <v>4.0866177208770402</v>
      </c>
      <c r="AW2056" s="11">
        <v>4.0807539407959297</v>
      </c>
      <c r="AX2056" s="11">
        <v>4.0752411217031099</v>
      </c>
      <c r="AY2056" s="11">
        <v>4.0700678723419204</v>
      </c>
      <c r="AZ2056" s="11">
        <v>4.0652234326301198</v>
      </c>
      <c r="BA2056" s="11">
        <v>4.06069787147851</v>
      </c>
      <c r="BB2056" s="11">
        <v>4.0564817149935504</v>
      </c>
      <c r="BC2056" s="11">
        <v>4.0525660921635103</v>
      </c>
      <c r="BD2056" s="11">
        <v>4.0489428058436197</v>
      </c>
      <c r="BE2056" s="11">
        <v>4.0456040000547997</v>
      </c>
      <c r="BF2056" s="11">
        <v>4.0425422569493499</v>
      </c>
      <c r="BG2056" s="11">
        <v>4.03975064565428</v>
      </c>
      <c r="BH2056" s="11">
        <v>4.0372224695192598</v>
      </c>
      <c r="BI2056" s="11">
        <v>4.0349513625481004</v>
      </c>
      <c r="BJ2056" s="11">
        <v>4.0264052332692897</v>
      </c>
      <c r="BK2056" s="11">
        <v>4.0257878370269999</v>
      </c>
      <c r="BL2056" s="11">
        <v>4.0321522874033402</v>
      </c>
      <c r="BM2056" s="11">
        <v>4.0446444648042901</v>
      </c>
      <c r="BN2056" s="11">
        <v>4.0624509557264696</v>
      </c>
      <c r="BO2056" s="11">
        <v>4.0847733055103097</v>
      </c>
      <c r="BP2056" s="11">
        <v>4.1108255060278802</v>
      </c>
      <c r="BQ2056" s="11">
        <v>4.1398432889978602</v>
      </c>
      <c r="BR2056" s="11">
        <v>4.17109358950679</v>
      </c>
      <c r="BS2056" s="11">
        <v>4.2038900954559804</v>
      </c>
      <c r="BT2056" s="11">
        <v>4.2376126977623096</v>
      </c>
      <c r="BU2056" s="11">
        <v>4.2717078743640799</v>
      </c>
      <c r="BV2056" s="11">
        <v>4.3056945687032098</v>
      </c>
      <c r="BW2056" s="11">
        <v>4.3391601738803098</v>
      </c>
      <c r="BX2056" s="11">
        <v>4.3717514212489297</v>
      </c>
      <c r="BY2056" s="11">
        <v>4.40317020573075</v>
      </c>
      <c r="BZ2056" s="11">
        <v>4.43317400634926</v>
      </c>
      <c r="CA2056" s="11">
        <v>4.4615699882440296</v>
      </c>
      <c r="CB2056" s="11">
        <v>4.48820879496449</v>
      </c>
      <c r="CC2056" s="11">
        <v>4.5129858400382599</v>
      </c>
      <c r="CD2056" s="11">
        <v>4.5358363954769603</v>
      </c>
      <c r="CE2056" s="11">
        <v>4.5567293593660096</v>
      </c>
      <c r="CF2056" s="11">
        <v>4.5756623746772496</v>
      </c>
      <c r="CG2056" s="11">
        <v>4.5926562464643101</v>
      </c>
      <c r="CH2056" s="11">
        <v>4.60775088313369</v>
      </c>
      <c r="CI2056" s="11">
        <v>4.6210008132639997</v>
      </c>
      <c r="CJ2056" s="11">
        <v>4.6324706421251998</v>
      </c>
      <c r="CK2056" s="11">
        <v>4.64223215149251</v>
      </c>
      <c r="CL2056" s="11">
        <v>4.6503623881826703</v>
      </c>
      <c r="CM2056" s="11">
        <v>4.6569424834847997</v>
      </c>
      <c r="CN2056" s="11">
        <v>4.6620565223054999</v>
      </c>
      <c r="CO2056" s="11">
        <v>4.6657906059604404</v>
      </c>
      <c r="CP2056" s="11">
        <v>4.66823143497093</v>
      </c>
      <c r="CQ2056" s="11">
        <v>4.6694652321733701</v>
      </c>
      <c r="CR2056" s="11">
        <v>4.6695760799550303</v>
      </c>
      <c r="CS2056" s="11">
        <v>4.6686451979136496</v>
      </c>
      <c r="CT2056" s="11">
        <v>4.6667498744381204</v>
      </c>
      <c r="CU2056" s="11">
        <v>4.6639632175921699</v>
      </c>
      <c r="CV2056" s="11">
        <v>4.6603537314341903</v>
      </c>
      <c r="CW2056" s="11">
        <v>4.6559845753509599</v>
      </c>
      <c r="CX2056" s="11">
        <v>4.6509137935396296</v>
      </c>
      <c r="CY2056" s="11">
        <v>4.6451945799934302</v>
      </c>
      <c r="CZ2056" s="11">
        <v>4.6388751939258901</v>
      </c>
      <c r="DA2056" s="11">
        <v>4.63199921234229</v>
      </c>
      <c r="DB2056" s="11">
        <v>4.6246058323656802</v>
      </c>
      <c r="DC2056" s="11">
        <v>4.6167299685796701</v>
      </c>
      <c r="DD2056" s="11">
        <v>4.6084025419058197</v>
      </c>
      <c r="DE2056" s="11">
        <v>4.5996511914239404</v>
      </c>
      <c r="DF2056" s="11">
        <v>4.59050089432478</v>
      </c>
      <c r="DG2056" s="11">
        <v>4.5809747449913196</v>
      </c>
      <c r="DH2056" s="11">
        <v>4.5710942579211</v>
      </c>
      <c r="DI2056" s="11">
        <v>4.5608795362183097</v>
      </c>
      <c r="DJ2056" s="11">
        <v>4.5503494018659199</v>
      </c>
      <c r="DK2056" s="11">
        <v>4.5395213821014702</v>
      </c>
      <c r="DL2056" s="11">
        <v>4.5284117009388396</v>
      </c>
      <c r="DM2056" s="11">
        <v>4.5170351072144097</v>
      </c>
      <c r="DN2056" s="11">
        <v>4.5054046163339203</v>
      </c>
      <c r="DO2056" s="11">
        <v>4.4935315842393004</v>
      </c>
      <c r="DP2056" s="11">
        <v>4.4814257280406196</v>
      </c>
      <c r="DQ2056" s="11">
        <v>4.4690949991588997</v>
      </c>
      <c r="DR2056" s="11">
        <v>4.4565456427986598</v>
      </c>
      <c r="DS2056" s="11">
        <v>4.4437823159482299</v>
      </c>
      <c r="DT2056" s="11">
        <v>4.4308081966612898</v>
      </c>
      <c r="DU2056" s="11">
        <v>4.4176251082455504</v>
      </c>
      <c r="DV2056" s="11">
        <v>4.4042336694187396</v>
      </c>
      <c r="DW2056" s="11">
        <v>4.3906333895931802</v>
      </c>
      <c r="DX2056" s="11">
        <v>4.37682278599359</v>
      </c>
      <c r="DY2056" s="11">
        <v>4.3627998457087598</v>
      </c>
      <c r="DZ2056" s="11">
        <v>4.3485623960312196</v>
      </c>
      <c r="EA2056" s="11">
        <v>4.3341081389017102</v>
      </c>
    </row>
    <row r="2057" spans="1:131" x14ac:dyDescent="0.3">
      <c r="A2057" s="10">
        <v>45246</v>
      </c>
      <c r="B2057" s="11"/>
      <c r="C2057" s="11"/>
      <c r="D2057" s="11"/>
      <c r="E2057" s="11"/>
      <c r="F2057" s="11"/>
      <c r="G2057" s="11">
        <v>4.8900553711636396</v>
      </c>
      <c r="H2057" s="11">
        <v>4.8504832594909999</v>
      </c>
      <c r="I2057" s="11">
        <v>4.8096958273233898</v>
      </c>
      <c r="J2057" s="11">
        <v>4.7682053821087296</v>
      </c>
      <c r="K2057" s="11">
        <v>4.7266091158770704</v>
      </c>
      <c r="L2057" s="11">
        <v>4.6855218620701899</v>
      </c>
      <c r="M2057" s="11">
        <v>4.6454185302662498</v>
      </c>
      <c r="N2057" s="11">
        <v>4.6066052623301896</v>
      </c>
      <c r="O2057" s="11">
        <v>4.5692753634927898</v>
      </c>
      <c r="P2057" s="11">
        <v>4.5335489293827003</v>
      </c>
      <c r="Q2057" s="11">
        <v>4.4994865303653899</v>
      </c>
      <c r="R2057" s="11">
        <v>4.4670914969913902</v>
      </c>
      <c r="S2057" s="11">
        <v>4.4363333745626301</v>
      </c>
      <c r="T2057" s="11">
        <v>4.4071601880800397</v>
      </c>
      <c r="U2057" s="11">
        <v>4.3795058687120099</v>
      </c>
      <c r="V2057" s="11">
        <v>4.35329941909011</v>
      </c>
      <c r="W2057" s="11">
        <v>4.32846690844588</v>
      </c>
      <c r="X2057" s="11">
        <v>4.3049340615188596</v>
      </c>
      <c r="Y2057" s="11">
        <v>4.2826321304836403</v>
      </c>
      <c r="Z2057" s="11">
        <v>4.2614966454082603</v>
      </c>
      <c r="AA2057" s="11">
        <v>4.24146554446747</v>
      </c>
      <c r="AB2057" s="11">
        <v>4.2224791370539299</v>
      </c>
      <c r="AC2057" s="11">
        <v>4.2044791105010999</v>
      </c>
      <c r="AD2057" s="11">
        <v>4.1874109504154902</v>
      </c>
      <c r="AE2057" s="11">
        <v>4.1712244691256197</v>
      </c>
      <c r="AF2057" s="11">
        <v>4.15587198415031</v>
      </c>
      <c r="AG2057" s="11">
        <v>4.1413084894973302</v>
      </c>
      <c r="AH2057" s="11">
        <v>4.1274917756336</v>
      </c>
      <c r="AI2057" s="11">
        <v>4.1143817353029402</v>
      </c>
      <c r="AJ2057" s="11">
        <v>4.1019414848852502</v>
      </c>
      <c r="AK2057" s="11">
        <v>4.0901374641376496</v>
      </c>
      <c r="AL2057" s="11">
        <v>4.0789382686940199</v>
      </c>
      <c r="AM2057" s="11">
        <v>4.0683149551181197</v>
      </c>
      <c r="AN2057" s="11">
        <v>4.0582411047912803</v>
      </c>
      <c r="AO2057" s="11">
        <v>4.04869187338383</v>
      </c>
      <c r="AP2057" s="11">
        <v>4.0396443704749103</v>
      </c>
      <c r="AQ2057" s="11">
        <v>4.0310777845801304</v>
      </c>
      <c r="AR2057" s="11">
        <v>4.0229725283730602</v>
      </c>
      <c r="AS2057" s="11">
        <v>4.01531041288961</v>
      </c>
      <c r="AT2057" s="11">
        <v>4.0080747467609701</v>
      </c>
      <c r="AU2057" s="11">
        <v>4.0012496731871803</v>
      </c>
      <c r="AV2057" s="11">
        <v>3.9948203788910202</v>
      </c>
      <c r="AW2057" s="11">
        <v>3.9887732007452499</v>
      </c>
      <c r="AX2057" s="11">
        <v>3.9830950691639599</v>
      </c>
      <c r="AY2057" s="11">
        <v>3.97777375157751</v>
      </c>
      <c r="AZ2057" s="11">
        <v>3.9727977022010998</v>
      </c>
      <c r="BA2057" s="11">
        <v>3.96815626344093</v>
      </c>
      <c r="BB2057" s="11">
        <v>3.9638392649477301</v>
      </c>
      <c r="BC2057" s="11">
        <v>3.9598371659198199</v>
      </c>
      <c r="BD2057" s="11">
        <v>3.9561411259269801</v>
      </c>
      <c r="BE2057" s="11">
        <v>3.95274266606804</v>
      </c>
      <c r="BF2057" s="11">
        <v>3.9496337796630101</v>
      </c>
      <c r="BG2057" s="11">
        <v>3.9468069860564001</v>
      </c>
      <c r="BH2057" s="11">
        <v>3.9442550715835298</v>
      </c>
      <c r="BI2057" s="11">
        <v>3.9419711845565599</v>
      </c>
      <c r="BJ2057" s="11">
        <v>3.93355129172524</v>
      </c>
      <c r="BK2057" s="11">
        <v>3.9333397923476801</v>
      </c>
      <c r="BL2057" s="11">
        <v>3.9403087093811999</v>
      </c>
      <c r="BM2057" s="11">
        <v>3.9535391555047501</v>
      </c>
      <c r="BN2057" s="11">
        <v>3.9721684438598399</v>
      </c>
      <c r="BO2057" s="11">
        <v>3.9953635815380202</v>
      </c>
      <c r="BP2057" s="11">
        <v>4.0223172571979902</v>
      </c>
      <c r="BQ2057" s="11">
        <v>4.0522538882225403</v>
      </c>
      <c r="BR2057" s="11">
        <v>4.0844361330041696</v>
      </c>
      <c r="BS2057" s="11">
        <v>4.1181774846892703</v>
      </c>
      <c r="BT2057" s="11">
        <v>4.1528590238303202</v>
      </c>
      <c r="BU2057" s="11">
        <v>4.1879285411676896</v>
      </c>
      <c r="BV2057" s="11">
        <v>4.2229050202154701</v>
      </c>
      <c r="BW2057" s="11">
        <v>4.2573739575583396</v>
      </c>
      <c r="BX2057" s="11">
        <v>4.29097811426068</v>
      </c>
      <c r="BY2057" s="11">
        <v>4.3234130656762604</v>
      </c>
      <c r="BZ2057" s="11">
        <v>4.3544278797916203</v>
      </c>
      <c r="CA2057" s="11">
        <v>4.3838195534861901</v>
      </c>
      <c r="CB2057" s="11">
        <v>4.4114271869218697</v>
      </c>
      <c r="CC2057" s="11">
        <v>4.4371338644259497</v>
      </c>
      <c r="CD2057" s="11">
        <v>4.4608623643515202</v>
      </c>
      <c r="CE2057" s="11">
        <v>4.4825696065044696</v>
      </c>
      <c r="CF2057" s="11">
        <v>4.5022425896859302</v>
      </c>
      <c r="CG2057" s="11">
        <v>4.5198936094988396</v>
      </c>
      <c r="CH2057" s="11">
        <v>4.5355563190614596</v>
      </c>
      <c r="CI2057" s="11">
        <v>4.5492812832893801</v>
      </c>
      <c r="CJ2057" s="11">
        <v>4.5611316109427804</v>
      </c>
      <c r="CK2057" s="11">
        <v>4.5711798954054199</v>
      </c>
      <c r="CL2057" s="11">
        <v>4.5795060916651904</v>
      </c>
      <c r="CM2057" s="11">
        <v>4.5861960500713099</v>
      </c>
      <c r="CN2057" s="11">
        <v>4.5913401285231599</v>
      </c>
      <c r="CO2057" s="11">
        <v>4.5950319330732503</v>
      </c>
      <c r="CP2057" s="11">
        <v>4.5973664608319096</v>
      </c>
      <c r="CQ2057" s="11">
        <v>4.5984387430921503</v>
      </c>
      <c r="CR2057" s="11">
        <v>4.5983418592508798</v>
      </c>
      <c r="CS2057" s="11">
        <v>4.5971660243502903</v>
      </c>
      <c r="CT2057" s="11">
        <v>4.5949972513977801</v>
      </c>
      <c r="CU2057" s="11">
        <v>4.5919169832549498</v>
      </c>
      <c r="CV2057" s="11">
        <v>4.5880015235092699</v>
      </c>
      <c r="CW2057" s="11">
        <v>4.58332114792334</v>
      </c>
      <c r="CX2057" s="11">
        <v>4.57794035626228</v>
      </c>
      <c r="CY2057" s="11">
        <v>4.5719181375742997</v>
      </c>
      <c r="CZ2057" s="11">
        <v>4.5653078040469497</v>
      </c>
      <c r="DA2057" s="11">
        <v>4.5581572539529596</v>
      </c>
      <c r="DB2057" s="11">
        <v>4.55050930358657</v>
      </c>
      <c r="DC2057" s="11">
        <v>4.5424018005656803</v>
      </c>
      <c r="DD2057" s="11">
        <v>4.5338679405031499</v>
      </c>
      <c r="DE2057" s="11">
        <v>4.5249370271508198</v>
      </c>
      <c r="DF2057" s="11">
        <v>4.5156351484038098</v>
      </c>
      <c r="DG2057" s="11">
        <v>4.5059860127710998</v>
      </c>
      <c r="DH2057" s="11">
        <v>4.4960112965436698</v>
      </c>
      <c r="DI2057" s="11">
        <v>4.4857308689344499</v>
      </c>
      <c r="DJ2057" s="11">
        <v>4.4751629725050499</v>
      </c>
      <c r="DK2057" s="11">
        <v>4.46432426467317</v>
      </c>
      <c r="DL2057" s="11">
        <v>4.4532298555698198</v>
      </c>
      <c r="DM2057" s="11">
        <v>4.44189318430921</v>
      </c>
      <c r="DN2057" s="11">
        <v>4.4303258184427099</v>
      </c>
      <c r="DO2057" s="11">
        <v>4.4185375452449902</v>
      </c>
      <c r="DP2057" s="11">
        <v>4.4065364262542097</v>
      </c>
      <c r="DQ2057" s="11">
        <v>4.39432874045366</v>
      </c>
      <c r="DR2057" s="11">
        <v>4.3819190625321696</v>
      </c>
      <c r="DS2057" s="11">
        <v>4.3693103808966098</v>
      </c>
      <c r="DT2057" s="11">
        <v>4.3565042071529003</v>
      </c>
      <c r="DU2057" s="11">
        <v>4.3435007152306602</v>
      </c>
      <c r="DV2057" s="11">
        <v>4.3302989264031</v>
      </c>
      <c r="DW2057" s="11">
        <v>4.3168968104681804</v>
      </c>
      <c r="DX2057" s="11">
        <v>4.3032914027965896</v>
      </c>
      <c r="DY2057" s="11">
        <v>4.2894792882257198</v>
      </c>
      <c r="DZ2057" s="11">
        <v>4.2754569836953298</v>
      </c>
      <c r="EA2057" s="11">
        <v>4.2612209677800204</v>
      </c>
    </row>
    <row r="2058" spans="1:131" x14ac:dyDescent="0.3">
      <c r="A2058" s="10">
        <v>45247</v>
      </c>
      <c r="B2058" s="11"/>
      <c r="C2058" s="11"/>
      <c r="D2058" s="11"/>
      <c r="E2058" s="11"/>
      <c r="F2058" s="11"/>
      <c r="G2058" s="11">
        <v>4.9076123166352597</v>
      </c>
      <c r="H2058" s="11">
        <v>4.8704935572737504</v>
      </c>
      <c r="I2058" s="11">
        <v>4.8323192924909897</v>
      </c>
      <c r="J2058" s="11">
        <v>4.7935118645068702</v>
      </c>
      <c r="K2058" s="11">
        <v>4.7545584775922096</v>
      </c>
      <c r="L2058" s="11">
        <v>4.7159525615491402</v>
      </c>
      <c r="M2058" s="11">
        <v>4.6780720051001197</v>
      </c>
      <c r="N2058" s="11">
        <v>4.6411709225309004</v>
      </c>
      <c r="O2058" s="11">
        <v>4.6054214203719699</v>
      </c>
      <c r="P2058" s="11">
        <v>4.5709428193547099</v>
      </c>
      <c r="Q2058" s="11">
        <v>4.5378102254116097</v>
      </c>
      <c r="R2058" s="11">
        <v>4.5060564715034097</v>
      </c>
      <c r="S2058" s="11">
        <v>4.4756841280046</v>
      </c>
      <c r="T2058" s="11">
        <v>4.44667228064516</v>
      </c>
      <c r="U2058" s="11">
        <v>4.4189841592861798</v>
      </c>
      <c r="V2058" s="11">
        <v>4.3925751393186596</v>
      </c>
      <c r="W2058" s="11">
        <v>4.3673941959940903</v>
      </c>
      <c r="X2058" s="11">
        <v>4.3433877841512798</v>
      </c>
      <c r="Y2058" s="11">
        <v>4.3205073463438204</v>
      </c>
      <c r="Z2058" s="11">
        <v>4.2987065928928603</v>
      </c>
      <c r="AA2058" s="11">
        <v>4.2779385628080497</v>
      </c>
      <c r="AB2058" s="11">
        <v>4.2581561085446404</v>
      </c>
      <c r="AC2058" s="11">
        <v>4.2393115706037401</v>
      </c>
      <c r="AD2058" s="11">
        <v>4.2213597019428599</v>
      </c>
      <c r="AE2058" s="11">
        <v>4.2042583742000703</v>
      </c>
      <c r="AF2058" s="11">
        <v>4.1879668888642696</v>
      </c>
      <c r="AG2058" s="11">
        <v>4.17244634214327</v>
      </c>
      <c r="AH2058" s="11">
        <v>4.1576599314299099</v>
      </c>
      <c r="AI2058" s="11">
        <v>4.1435723332479402</v>
      </c>
      <c r="AJ2058" s="11">
        <v>4.1301507987919797</v>
      </c>
      <c r="AK2058" s="11">
        <v>4.1173653368014698</v>
      </c>
      <c r="AL2058" s="11">
        <v>4.1051875570205798</v>
      </c>
      <c r="AM2058" s="11">
        <v>4.0935910471763401</v>
      </c>
      <c r="AN2058" s="11">
        <v>4.0825515265609198</v>
      </c>
      <c r="AO2058" s="11">
        <v>4.0720459212069402</v>
      </c>
      <c r="AP2058" s="11">
        <v>4.0620528641068701</v>
      </c>
      <c r="AQ2058" s="11">
        <v>4.0525528807426099</v>
      </c>
      <c r="AR2058" s="11">
        <v>4.04352749156401</v>
      </c>
      <c r="AS2058" s="11">
        <v>4.0349594431137703</v>
      </c>
      <c r="AT2058" s="11">
        <v>4.02683285828906</v>
      </c>
      <c r="AU2058" s="11">
        <v>4.0191325180333699</v>
      </c>
      <c r="AV2058" s="11">
        <v>4.0118441059185601</v>
      </c>
      <c r="AW2058" s="11">
        <v>4.0049543572904396</v>
      </c>
      <c r="AX2058" s="11">
        <v>3.9984504541638701</v>
      </c>
      <c r="AY2058" s="11">
        <v>3.9923203388562398</v>
      </c>
      <c r="AZ2058" s="11">
        <v>3.9865526022309101</v>
      </c>
      <c r="BA2058" s="11">
        <v>3.9811367242107099</v>
      </c>
      <c r="BB2058" s="11">
        <v>3.97606257721919</v>
      </c>
      <c r="BC2058" s="11">
        <v>3.9713205919343899</v>
      </c>
      <c r="BD2058" s="11">
        <v>3.96690186031995</v>
      </c>
      <c r="BE2058" s="11">
        <v>3.9627977613341701</v>
      </c>
      <c r="BF2058" s="11">
        <v>3.9590001503598198</v>
      </c>
      <c r="BG2058" s="11">
        <v>3.95550145662212</v>
      </c>
      <c r="BH2058" s="11">
        <v>3.9522943730876898</v>
      </c>
      <c r="BI2058" s="11">
        <v>3.9493719700676002</v>
      </c>
      <c r="BJ2058" s="11">
        <v>3.9374583019043699</v>
      </c>
      <c r="BK2058" s="11">
        <v>3.9342944474252999</v>
      </c>
      <c r="BL2058" s="11">
        <v>3.9388031793410199</v>
      </c>
      <c r="BM2058" s="11">
        <v>3.95001759169689</v>
      </c>
      <c r="BN2058" s="11">
        <v>3.9670292865403498</v>
      </c>
      <c r="BO2058" s="11">
        <v>3.988960096714</v>
      </c>
      <c r="BP2058" s="11">
        <v>4.01495987250944</v>
      </c>
      <c r="BQ2058" s="11">
        <v>4.0442122874346804</v>
      </c>
      <c r="BR2058" s="11">
        <v>4.0759413728376002</v>
      </c>
      <c r="BS2058" s="11">
        <v>4.1094239860757504</v>
      </c>
      <c r="BT2058" s="11">
        <v>4.1440066641987698</v>
      </c>
      <c r="BU2058" s="11">
        <v>4.1791047654605098</v>
      </c>
      <c r="BV2058" s="11">
        <v>4.2142075748237096</v>
      </c>
      <c r="BW2058" s="11">
        <v>4.2488740143210997</v>
      </c>
      <c r="BX2058" s="11">
        <v>4.2827232525479104</v>
      </c>
      <c r="BY2058" s="11">
        <v>4.3154302904572504</v>
      </c>
      <c r="BZ2058" s="11">
        <v>4.3467269628450396</v>
      </c>
      <c r="CA2058" s="11">
        <v>4.3763959852524099</v>
      </c>
      <c r="CB2058" s="11">
        <v>4.4042649875817199</v>
      </c>
      <c r="CC2058" s="11">
        <v>4.4302088754988702</v>
      </c>
      <c r="CD2058" s="11">
        <v>4.4541450889858201</v>
      </c>
      <c r="CE2058" s="11">
        <v>4.4760277707332996</v>
      </c>
      <c r="CF2058" s="11">
        <v>4.4958433380946596</v>
      </c>
      <c r="CG2058" s="11">
        <v>4.5136050128499896</v>
      </c>
      <c r="CH2058" s="11">
        <v>4.52934851448064</v>
      </c>
      <c r="CI2058" s="11">
        <v>4.5431272530894002</v>
      </c>
      <c r="CJ2058" s="11">
        <v>4.5550076359580398</v>
      </c>
      <c r="CK2058" s="11">
        <v>4.5650657297217601</v>
      </c>
      <c r="CL2058" s="11">
        <v>4.5733849856739104</v>
      </c>
      <c r="CM2058" s="11">
        <v>4.5800546519667797</v>
      </c>
      <c r="CN2058" s="11">
        <v>4.5851682714255304</v>
      </c>
      <c r="CO2058" s="11">
        <v>4.5888223789509599</v>
      </c>
      <c r="CP2058" s="11">
        <v>4.5911145994399396</v>
      </c>
      <c r="CQ2058" s="11">
        <v>4.5921422882282199</v>
      </c>
      <c r="CR2058" s="11">
        <v>4.5920005722135899</v>
      </c>
      <c r="CS2058" s="11">
        <v>4.5907814516271603</v>
      </c>
      <c r="CT2058" s="11">
        <v>4.5885724621286998</v>
      </c>
      <c r="CU2058" s="11">
        <v>4.5854563205524803</v>
      </c>
      <c r="CV2058" s="11">
        <v>4.5815103505920298</v>
      </c>
      <c r="CW2058" s="11">
        <v>4.5768056296804103</v>
      </c>
      <c r="CX2058" s="11">
        <v>4.5714072765501603</v>
      </c>
      <c r="CY2058" s="11">
        <v>4.5653747196829597</v>
      </c>
      <c r="CZ2058" s="11">
        <v>4.5587615384982598</v>
      </c>
      <c r="DA2058" s="11">
        <v>4.5516157391685299</v>
      </c>
      <c r="DB2058" s="11">
        <v>4.5439800942607702</v>
      </c>
      <c r="DC2058" s="11">
        <v>4.5358922754473996</v>
      </c>
      <c r="DD2058" s="11">
        <v>4.5273852026653101</v>
      </c>
      <c r="DE2058" s="11">
        <v>4.5184878202617096</v>
      </c>
      <c r="DF2058" s="11">
        <v>4.5092257939942302</v>
      </c>
      <c r="DG2058" s="11">
        <v>4.4996223697071098</v>
      </c>
      <c r="DH2058" s="11">
        <v>4.4896987236993704</v>
      </c>
      <c r="DI2058" s="11">
        <v>4.4794741983704798</v>
      </c>
      <c r="DJ2058" s="11">
        <v>4.4689664886014802</v>
      </c>
      <c r="DK2058" s="11">
        <v>4.4581916863992603</v>
      </c>
      <c r="DL2058" s="11">
        <v>4.4471643230677902</v>
      </c>
      <c r="DM2058" s="11">
        <v>4.4358972492613002</v>
      </c>
      <c r="DN2058" s="11">
        <v>4.4244014496822102</v>
      </c>
      <c r="DO2058" s="11">
        <v>4.4126861378500797</v>
      </c>
      <c r="DP2058" s="11">
        <v>4.40075881724899</v>
      </c>
      <c r="DQ2058" s="11">
        <v>4.38862524685688</v>
      </c>
      <c r="DR2058" s="11">
        <v>4.3762895244784499</v>
      </c>
      <c r="DS2058" s="11">
        <v>4.3637542018517896</v>
      </c>
      <c r="DT2058" s="11">
        <v>4.3510203915813301</v>
      </c>
      <c r="DU2058" s="11">
        <v>4.3380879098757701</v>
      </c>
      <c r="DV2058" s="11">
        <v>4.3249554697874499</v>
      </c>
      <c r="DW2058" s="11">
        <v>4.31162078094773</v>
      </c>
      <c r="DX2058" s="11">
        <v>4.2980806664744904</v>
      </c>
      <c r="DY2058" s="11">
        <v>4.2843315497646799</v>
      </c>
      <c r="DZ2058" s="11">
        <v>4.27036982625346</v>
      </c>
      <c r="EA2058" s="11">
        <v>4.2561918886812196</v>
      </c>
    </row>
    <row r="2059" spans="1:131" x14ac:dyDescent="0.3">
      <c r="A2059" s="10">
        <v>45250</v>
      </c>
      <c r="B2059" s="11"/>
      <c r="C2059" s="11"/>
      <c r="D2059" s="11"/>
      <c r="E2059" s="11"/>
      <c r="F2059" s="11"/>
      <c r="G2059" s="11">
        <v>4.9034473714995697</v>
      </c>
      <c r="H2059" s="11">
        <v>4.8650863292801896</v>
      </c>
      <c r="I2059" s="11">
        <v>4.8256228424559504</v>
      </c>
      <c r="J2059" s="11">
        <v>4.7855270907456804</v>
      </c>
      <c r="K2059" s="11">
        <v>4.7453385637322496</v>
      </c>
      <c r="L2059" s="11">
        <v>4.7055984074734498</v>
      </c>
      <c r="M2059" s="11">
        <v>4.6667122330112303</v>
      </c>
      <c r="N2059" s="11">
        <v>4.6289461693302201</v>
      </c>
      <c r="O2059" s="11">
        <v>4.5924743243057904</v>
      </c>
      <c r="P2059" s="11">
        <v>4.5574113785240602</v>
      </c>
      <c r="Q2059" s="11">
        <v>4.5238236463121302</v>
      </c>
      <c r="R2059" s="11">
        <v>4.49173401644068</v>
      </c>
      <c r="S2059" s="11">
        <v>4.4611344043488002</v>
      </c>
      <c r="T2059" s="11">
        <v>4.4319924678907796</v>
      </c>
      <c r="U2059" s="11">
        <v>4.4042598082378399</v>
      </c>
      <c r="V2059" s="11">
        <v>4.3778811419903798</v>
      </c>
      <c r="W2059" s="11">
        <v>4.35279588926538</v>
      </c>
      <c r="X2059" s="11">
        <v>4.3289420235313996</v>
      </c>
      <c r="Y2059" s="11">
        <v>4.3062635770953701</v>
      </c>
      <c r="Z2059" s="11">
        <v>4.2847075889015098</v>
      </c>
      <c r="AA2059" s="11">
        <v>4.2642212032100799</v>
      </c>
      <c r="AB2059" s="11">
        <v>4.24475205755743</v>
      </c>
      <c r="AC2059" s="11">
        <v>4.2262479722226001</v>
      </c>
      <c r="AD2059" s="11">
        <v>4.2086598311530796</v>
      </c>
      <c r="AE2059" s="11">
        <v>4.1919421440717697</v>
      </c>
      <c r="AF2059" s="11">
        <v>4.1760512992399903</v>
      </c>
      <c r="AG2059" s="11">
        <v>4.1609458480775796</v>
      </c>
      <c r="AH2059" s="11">
        <v>4.1465867496828199</v>
      </c>
      <c r="AI2059" s="11">
        <v>4.1329367734936202</v>
      </c>
      <c r="AJ2059" s="11">
        <v>4.1199615234024698</v>
      </c>
      <c r="AK2059" s="11">
        <v>4.1076295615556102</v>
      </c>
      <c r="AL2059" s="11">
        <v>4.09591126796954</v>
      </c>
      <c r="AM2059" s="11">
        <v>4.0847791802912097</v>
      </c>
      <c r="AN2059" s="11">
        <v>4.0742081069384701</v>
      </c>
      <c r="AO2059" s="11">
        <v>4.0641742132764698</v>
      </c>
      <c r="AP2059" s="11">
        <v>4.0546554657027398</v>
      </c>
      <c r="AQ2059" s="11">
        <v>4.0456317797761603</v>
      </c>
      <c r="AR2059" s="11">
        <v>4.0370841481944799</v>
      </c>
      <c r="AS2059" s="11">
        <v>4.0289948475255901</v>
      </c>
      <c r="AT2059" s="11">
        <v>4.0213475644944596</v>
      </c>
      <c r="AU2059" s="11">
        <v>4.0141267023822698</v>
      </c>
      <c r="AV2059" s="11">
        <v>4.0073175985377398</v>
      </c>
      <c r="AW2059" s="11">
        <v>4.00090665231565</v>
      </c>
      <c r="AX2059" s="11">
        <v>3.99488075176719</v>
      </c>
      <c r="AY2059" s="11">
        <v>3.98922756466576</v>
      </c>
      <c r="AZ2059" s="11">
        <v>3.9839354370120499</v>
      </c>
      <c r="BA2059" s="11">
        <v>3.97899359989432</v>
      </c>
      <c r="BB2059" s="11">
        <v>3.9743916941063202</v>
      </c>
      <c r="BC2059" s="11">
        <v>3.9701199162693301</v>
      </c>
      <c r="BD2059" s="11">
        <v>3.9661691052876602</v>
      </c>
      <c r="BE2059" s="11">
        <v>3.9625304054574699</v>
      </c>
      <c r="BF2059" s="11">
        <v>3.9591954474258699</v>
      </c>
      <c r="BG2059" s="11">
        <v>3.9561564303391799</v>
      </c>
      <c r="BH2059" s="11">
        <v>3.9534058440838198</v>
      </c>
      <c r="BI2059" s="11">
        <v>3.9509365626760098</v>
      </c>
      <c r="BJ2059" s="11">
        <v>3.9416571977107</v>
      </c>
      <c r="BK2059" s="11">
        <v>3.9409482713264001</v>
      </c>
      <c r="BL2059" s="11">
        <v>3.94769192662122</v>
      </c>
      <c r="BM2059" s="11">
        <v>3.9608914070734702</v>
      </c>
      <c r="BN2059" s="11">
        <v>3.9796191963754399</v>
      </c>
      <c r="BO2059" s="11">
        <v>4.0029881106337797</v>
      </c>
      <c r="BP2059" s="11">
        <v>4.0301482197179999</v>
      </c>
      <c r="BQ2059" s="11">
        <v>4.0602911556548698</v>
      </c>
      <c r="BR2059" s="11">
        <v>4.0926559600039703</v>
      </c>
      <c r="BS2059" s="11">
        <v>4.1265399805033898</v>
      </c>
      <c r="BT2059" s="11">
        <v>4.1613136129436299</v>
      </c>
      <c r="BU2059" s="11">
        <v>4.1964180195608902</v>
      </c>
      <c r="BV2059" s="11">
        <v>4.2313685773124901</v>
      </c>
      <c r="BW2059" s="11">
        <v>4.2657494945355001</v>
      </c>
      <c r="BX2059" s="11">
        <v>4.2992040973802803</v>
      </c>
      <c r="BY2059" s="11">
        <v>4.3314300230312499</v>
      </c>
      <c r="BZ2059" s="11">
        <v>4.3621796319284201</v>
      </c>
      <c r="CA2059" s="11">
        <v>4.3912540779987399</v>
      </c>
      <c r="CB2059" s="11">
        <v>4.4184975367777604</v>
      </c>
      <c r="CC2059" s="11">
        <v>4.4437991489609896</v>
      </c>
      <c r="CD2059" s="11">
        <v>4.4670882933847196</v>
      </c>
      <c r="CE2059" s="11">
        <v>4.4883289435153104</v>
      </c>
      <c r="CF2059" s="11">
        <v>4.5075153423839502</v>
      </c>
      <c r="CG2059" s="11">
        <v>4.52466672621743</v>
      </c>
      <c r="CH2059" s="11">
        <v>4.5398232442424504</v>
      </c>
      <c r="CI2059" s="11">
        <v>4.55304137062463</v>
      </c>
      <c r="CJ2059" s="11">
        <v>4.5643894333742097</v>
      </c>
      <c r="CK2059" s="11">
        <v>4.5739445515638604</v>
      </c>
      <c r="CL2059" s="11">
        <v>4.5817905717530598</v>
      </c>
      <c r="CM2059" s="11">
        <v>4.58801662407142</v>
      </c>
      <c r="CN2059" s="11">
        <v>4.5927157617597798</v>
      </c>
      <c r="CO2059" s="11">
        <v>4.5959837318712804</v>
      </c>
      <c r="CP2059" s="11">
        <v>4.5979171647873098</v>
      </c>
      <c r="CQ2059" s="11">
        <v>4.5986122553450199</v>
      </c>
      <c r="CR2059" s="11">
        <v>4.5981628435896598</v>
      </c>
      <c r="CS2059" s="11">
        <v>4.5966595371001597</v>
      </c>
      <c r="CT2059" s="11">
        <v>4.5941883923344902</v>
      </c>
      <c r="CU2059" s="11">
        <v>4.5908305727043199</v>
      </c>
      <c r="CV2059" s="11">
        <v>4.5866617940658196</v>
      </c>
      <c r="CW2059" s="11">
        <v>4.5817515216368196</v>
      </c>
      <c r="CX2059" s="11">
        <v>4.5761632725874</v>
      </c>
      <c r="CY2059" s="11">
        <v>4.5699548952266698</v>
      </c>
      <c r="CZ2059" s="11">
        <v>4.56317844296668</v>
      </c>
      <c r="DA2059" s="11">
        <v>4.5558804613006298</v>
      </c>
      <c r="DB2059" s="11">
        <v>4.5481023319169296</v>
      </c>
      <c r="DC2059" s="11">
        <v>4.5398804184294201</v>
      </c>
      <c r="DD2059" s="11">
        <v>4.5312464319296</v>
      </c>
      <c r="DE2059" s="11">
        <v>4.52222821352425</v>
      </c>
      <c r="DF2059" s="11">
        <v>4.5128504384753896</v>
      </c>
      <c r="DG2059" s="11">
        <v>4.50313548945911</v>
      </c>
      <c r="DH2059" s="11">
        <v>4.4931038026586796</v>
      </c>
      <c r="DI2059" s="11">
        <v>4.4827741097851499</v>
      </c>
      <c r="DJ2059" s="11">
        <v>4.47216362567353</v>
      </c>
      <c r="DK2059" s="11">
        <v>4.4612880828680401</v>
      </c>
      <c r="DL2059" s="11">
        <v>4.4501617643801001</v>
      </c>
      <c r="DM2059" s="11">
        <v>4.4387973708383797</v>
      </c>
      <c r="DN2059" s="11">
        <v>4.4272058255372002</v>
      </c>
      <c r="DO2059" s="11">
        <v>4.4153963627441204</v>
      </c>
      <c r="DP2059" s="11">
        <v>4.4033765740390702</v>
      </c>
      <c r="DQ2059" s="11">
        <v>4.3911523505590404</v>
      </c>
      <c r="DR2059" s="11">
        <v>4.3787279591465103</v>
      </c>
      <c r="DS2059" s="11">
        <v>4.3661061548803204</v>
      </c>
      <c r="DT2059" s="11">
        <v>4.3532882855120798</v>
      </c>
      <c r="DU2059" s="11">
        <v>4.3402744246438996</v>
      </c>
      <c r="DV2059" s="11">
        <v>4.3270635449922903</v>
      </c>
      <c r="DW2059" s="11">
        <v>4.3136536129785696</v>
      </c>
      <c r="DX2059" s="11">
        <v>4.3000417053080504</v>
      </c>
      <c r="DY2059" s="11">
        <v>4.2862244855866303</v>
      </c>
      <c r="DZ2059" s="11">
        <v>4.2721985645450102</v>
      </c>
      <c r="EA2059" s="11">
        <v>4.2579605256394499</v>
      </c>
    </row>
    <row r="2060" spans="1:131" x14ac:dyDescent="0.3">
      <c r="A2060" s="10">
        <v>45251</v>
      </c>
      <c r="B2060" s="11"/>
      <c r="C2060" s="11"/>
      <c r="D2060" s="11"/>
      <c r="E2060" s="11"/>
      <c r="F2060" s="11">
        <v>4.9569344725735096</v>
      </c>
      <c r="G2060" s="11">
        <v>4.9207073283617397</v>
      </c>
      <c r="H2060" s="11">
        <v>4.8829925932104601</v>
      </c>
      <c r="I2060" s="11">
        <v>4.8441227432628802</v>
      </c>
      <c r="J2060" s="11">
        <v>4.8045650242448099</v>
      </c>
      <c r="K2060" s="11">
        <v>4.7648539466676603</v>
      </c>
      <c r="L2060" s="11">
        <v>4.72552263813518</v>
      </c>
      <c r="M2060" s="11">
        <v>4.6869705883239696</v>
      </c>
      <c r="N2060" s="11">
        <v>4.6494643844943697</v>
      </c>
      <c r="O2060" s="11">
        <v>4.6131831220604402</v>
      </c>
      <c r="P2060" s="11">
        <v>4.5782494305740302</v>
      </c>
      <c r="Q2060" s="11">
        <v>4.5447388028254601</v>
      </c>
      <c r="R2060" s="11">
        <v>4.5126828580707299</v>
      </c>
      <c r="S2060" s="11">
        <v>4.4820804694656102</v>
      </c>
      <c r="T2060" s="11">
        <v>4.4529044685049604</v>
      </c>
      <c r="U2060" s="11">
        <v>4.4251104234554699</v>
      </c>
      <c r="V2060" s="11">
        <v>4.3986462533217603</v>
      </c>
      <c r="W2060" s="11">
        <v>4.3734539189974901</v>
      </c>
      <c r="X2060" s="11">
        <v>4.3494734718211596</v>
      </c>
      <c r="Y2060" s="11">
        <v>4.32665035557166</v>
      </c>
      <c r="Z2060" s="11">
        <v>4.3049323256712597</v>
      </c>
      <c r="AA2060" s="11">
        <v>4.2842670309326998</v>
      </c>
      <c r="AB2060" s="11">
        <v>4.2646025157935696</v>
      </c>
      <c r="AC2060" s="11">
        <v>4.2458869745590899</v>
      </c>
      <c r="AD2060" s="11">
        <v>4.22807159454943</v>
      </c>
      <c r="AE2060" s="11">
        <v>4.2111110913979299</v>
      </c>
      <c r="AF2060" s="11">
        <v>4.1949619618549896</v>
      </c>
      <c r="AG2060" s="11">
        <v>4.1795827897105999</v>
      </c>
      <c r="AH2060" s="11">
        <v>4.1649345235187596</v>
      </c>
      <c r="AI2060" s="11">
        <v>4.1509799121160604</v>
      </c>
      <c r="AJ2060" s="11">
        <v>4.13768452636738</v>
      </c>
      <c r="AK2060" s="11">
        <v>4.1250168928299802</v>
      </c>
      <c r="AL2060" s="11">
        <v>4.1129473594479302</v>
      </c>
      <c r="AM2060" s="11">
        <v>4.1014484615958597</v>
      </c>
      <c r="AN2060" s="11">
        <v>4.0904950466495</v>
      </c>
      <c r="AO2060" s="11">
        <v>4.0800633405557596</v>
      </c>
      <c r="AP2060" s="11">
        <v>4.0701314020925299</v>
      </c>
      <c r="AQ2060" s="11">
        <v>4.0606792795577196</v>
      </c>
      <c r="AR2060" s="11">
        <v>4.05168810599623</v>
      </c>
      <c r="AS2060" s="11">
        <v>4.0431403174460803</v>
      </c>
      <c r="AT2060" s="11">
        <v>4.03501979687187</v>
      </c>
      <c r="AU2060" s="11">
        <v>4.0273111707842704</v>
      </c>
      <c r="AV2060" s="11">
        <v>4.0200000614104896</v>
      </c>
      <c r="AW2060" s="11">
        <v>4.01307322893211</v>
      </c>
      <c r="AX2060" s="11">
        <v>4.0065179561620701</v>
      </c>
      <c r="AY2060" s="11">
        <v>4.0003223550482598</v>
      </c>
      <c r="AZ2060" s="11">
        <v>3.9944752296932302</v>
      </c>
      <c r="BA2060" s="11">
        <v>3.98896630345949</v>
      </c>
      <c r="BB2060" s="11">
        <v>3.98378571407541</v>
      </c>
      <c r="BC2060" s="11">
        <v>3.9789241800070898</v>
      </c>
      <c r="BD2060" s="11">
        <v>3.9743731065658499</v>
      </c>
      <c r="BE2060" s="11">
        <v>3.97012421021735</v>
      </c>
      <c r="BF2060" s="11">
        <v>3.96616973295201</v>
      </c>
      <c r="BG2060" s="11">
        <v>3.9625025478407698</v>
      </c>
      <c r="BH2060" s="11">
        <v>3.9591158332586298</v>
      </c>
      <c r="BI2060" s="11">
        <v>3.9560031812582301</v>
      </c>
      <c r="BJ2060" s="11">
        <v>3.9427516873663402</v>
      </c>
      <c r="BK2060" s="11">
        <v>3.9379925716745601</v>
      </c>
      <c r="BL2060" s="11">
        <v>3.9407569279251198</v>
      </c>
      <c r="BM2060" s="11">
        <v>3.9501714278786202</v>
      </c>
      <c r="BN2060" s="11">
        <v>3.9654024340185101</v>
      </c>
      <c r="BO2060" s="11">
        <v>3.9856256175440099</v>
      </c>
      <c r="BP2060" s="11">
        <v>4.0100273517257499</v>
      </c>
      <c r="BQ2060" s="11">
        <v>4.03781370471608</v>
      </c>
      <c r="BR2060" s="11">
        <v>4.0682204781436102</v>
      </c>
      <c r="BS2060" s="11">
        <v>4.1005287395699304</v>
      </c>
      <c r="BT2060" s="11">
        <v>4.1340836817497104</v>
      </c>
      <c r="BU2060" s="11">
        <v>4.1682951136059696</v>
      </c>
      <c r="BV2060" s="11">
        <v>4.2026437190434898</v>
      </c>
      <c r="BW2060" s="11">
        <v>4.2366778451298703</v>
      </c>
      <c r="BX2060" s="11">
        <v>4.2700048713822696</v>
      </c>
      <c r="BY2060" s="11">
        <v>4.3022875833089502</v>
      </c>
      <c r="BZ2060" s="11">
        <v>4.3332457069996098</v>
      </c>
      <c r="CA2060" s="11">
        <v>4.3626499933761904</v>
      </c>
      <c r="CB2060" s="11">
        <v>4.3903164053455503</v>
      </c>
      <c r="CC2060" s="11">
        <v>4.4161087760897697</v>
      </c>
      <c r="CD2060" s="11">
        <v>4.4399339310782704</v>
      </c>
      <c r="CE2060" s="11">
        <v>4.4617359731423596</v>
      </c>
      <c r="CF2060" s="11">
        <v>4.4814919930672596</v>
      </c>
      <c r="CG2060" s="11">
        <v>4.4992067496345598</v>
      </c>
      <c r="CH2060" s="11">
        <v>4.5149083590322698</v>
      </c>
      <c r="CI2060" s="11">
        <v>4.5286435084380301</v>
      </c>
      <c r="CJ2060" s="11">
        <v>4.5404728793649998</v>
      </c>
      <c r="CK2060" s="11">
        <v>4.5504678694075098</v>
      </c>
      <c r="CL2060" s="11">
        <v>4.5587083191613802</v>
      </c>
      <c r="CM2060" s="11">
        <v>4.5652808492902901</v>
      </c>
      <c r="CN2060" s="11">
        <v>4.5702773147554501</v>
      </c>
      <c r="CO2060" s="11">
        <v>4.5737933820448502</v>
      </c>
      <c r="CP2060" s="11">
        <v>4.5759265218565304</v>
      </c>
      <c r="CQ2060" s="11">
        <v>4.5767745293046698</v>
      </c>
      <c r="CR2060" s="11">
        <v>4.5764334415177004</v>
      </c>
      <c r="CS2060" s="11">
        <v>4.5749965391996401</v>
      </c>
      <c r="CT2060" s="11">
        <v>4.5725528881382802</v>
      </c>
      <c r="CU2060" s="11">
        <v>4.5691869084915497</v>
      </c>
      <c r="CV2060" s="11">
        <v>4.5649777068969497</v>
      </c>
      <c r="CW2060" s="11">
        <v>4.5599981645736296</v>
      </c>
      <c r="CX2060" s="11">
        <v>4.5543152190747298</v>
      </c>
      <c r="CY2060" s="11">
        <v>4.5479901033041603</v>
      </c>
      <c r="CZ2060" s="11">
        <v>4.5410781409343803</v>
      </c>
      <c r="DA2060" s="11">
        <v>4.53362900334045</v>
      </c>
      <c r="DB2060" s="11">
        <v>4.5256870339366504</v>
      </c>
      <c r="DC2060" s="11">
        <v>4.51729137684704</v>
      </c>
      <c r="DD2060" s="11">
        <v>4.50847633055663</v>
      </c>
      <c r="DE2060" s="11">
        <v>4.4992721189975704</v>
      </c>
      <c r="DF2060" s="11">
        <v>4.4897056022871897</v>
      </c>
      <c r="DG2060" s="11">
        <v>4.4798011542397198</v>
      </c>
      <c r="DH2060" s="11">
        <v>4.4695810190855401</v>
      </c>
      <c r="DI2060" s="11">
        <v>4.4590655638703698</v>
      </c>
      <c r="DJ2060" s="11">
        <v>4.4482734749509296</v>
      </c>
      <c r="DK2060" s="11">
        <v>4.4372218001609998</v>
      </c>
      <c r="DL2060" s="11">
        <v>4.4259259899621499</v>
      </c>
      <c r="DM2060" s="11">
        <v>4.4143997679774998</v>
      </c>
      <c r="DN2060" s="11">
        <v>4.4026549405397004</v>
      </c>
      <c r="DO2060" s="11">
        <v>4.3907014949292904</v>
      </c>
      <c r="DP2060" s="11">
        <v>4.3785476504483096</v>
      </c>
      <c r="DQ2060" s="11">
        <v>4.3661998010901</v>
      </c>
      <c r="DR2060" s="11">
        <v>4.3536625989601596</v>
      </c>
      <c r="DS2060" s="11">
        <v>4.3409390749754797</v>
      </c>
      <c r="DT2060" s="11">
        <v>4.3280307508693596</v>
      </c>
      <c r="DU2060" s="11">
        <v>4.3149377813912597</v>
      </c>
      <c r="DV2060" s="11">
        <v>4.3016591375810398</v>
      </c>
      <c r="DW2060" s="11">
        <v>4.2881927074642796</v>
      </c>
      <c r="DX2060" s="11">
        <v>4.2745354204561403</v>
      </c>
      <c r="DY2060" s="11">
        <v>4.2606837451072801</v>
      </c>
      <c r="DZ2060" s="11">
        <v>4.24663406153139</v>
      </c>
      <c r="EA2060" s="11">
        <v>4.2323826894527601</v>
      </c>
    </row>
    <row r="2061" spans="1:131" x14ac:dyDescent="0.3">
      <c r="A2061" s="10">
        <v>45252</v>
      </c>
      <c r="B2061" s="11"/>
      <c r="C2061" s="11"/>
      <c r="D2061" s="11"/>
      <c r="E2061" s="11"/>
      <c r="F2061" s="11">
        <v>5.0146348049321503</v>
      </c>
      <c r="G2061" s="11">
        <v>4.9776109636697896</v>
      </c>
      <c r="H2061" s="11">
        <v>4.93965773761294</v>
      </c>
      <c r="I2061" s="11">
        <v>4.90104119705678</v>
      </c>
      <c r="J2061" s="11">
        <v>4.8621260222688001</v>
      </c>
      <c r="K2061" s="11">
        <v>4.8233260665003099</v>
      </c>
      <c r="L2061" s="11">
        <v>4.7850508362078701</v>
      </c>
      <c r="M2061" s="11">
        <v>4.7476069025887604</v>
      </c>
      <c r="N2061" s="11">
        <v>4.7112020067075999</v>
      </c>
      <c r="O2061" s="11">
        <v>4.6759787462897204</v>
      </c>
      <c r="P2061" s="11">
        <v>4.6420380922117204</v>
      </c>
      <c r="Q2061" s="11">
        <v>4.6094448644158801</v>
      </c>
      <c r="R2061" s="11">
        <v>4.5782288083630398</v>
      </c>
      <c r="S2061" s="11">
        <v>4.5483910630052202</v>
      </c>
      <c r="T2061" s="11">
        <v>4.5199090429965496</v>
      </c>
      <c r="U2061" s="11">
        <v>4.4927443969656302</v>
      </c>
      <c r="V2061" s="11">
        <v>4.4668512457984004</v>
      </c>
      <c r="W2061" s="11">
        <v>4.4421774172667803</v>
      </c>
      <c r="X2061" s="11">
        <v>4.4186683431840201</v>
      </c>
      <c r="Y2061" s="11">
        <v>4.3962734058669399</v>
      </c>
      <c r="Z2061" s="11">
        <v>4.3749432174929899</v>
      </c>
      <c r="AA2061" s="11">
        <v>4.3546281058983096</v>
      </c>
      <c r="AB2061" s="11">
        <v>4.33527872649372</v>
      </c>
      <c r="AC2061" s="11">
        <v>4.3168458222127004</v>
      </c>
      <c r="AD2061" s="11">
        <v>4.2992828601100301</v>
      </c>
      <c r="AE2061" s="11">
        <v>4.2825465317028204</v>
      </c>
      <c r="AF2061" s="11">
        <v>4.26659507096858</v>
      </c>
      <c r="AG2061" s="11">
        <v>4.2513885884814302</v>
      </c>
      <c r="AH2061" s="11">
        <v>4.2368893869206703</v>
      </c>
      <c r="AI2061" s="11">
        <v>4.2230614631231198</v>
      </c>
      <c r="AJ2061" s="11">
        <v>4.2098715115055096</v>
      </c>
      <c r="AK2061" s="11">
        <v>4.1972890665523899</v>
      </c>
      <c r="AL2061" s="11">
        <v>4.1852854017588603</v>
      </c>
      <c r="AM2061" s="11">
        <v>4.1738339010854997</v>
      </c>
      <c r="AN2061" s="11">
        <v>4.1629101920666498</v>
      </c>
      <c r="AO2061" s="11">
        <v>4.1524912291036404</v>
      </c>
      <c r="AP2061" s="11">
        <v>4.1425557436345297</v>
      </c>
      <c r="AQ2061" s="11">
        <v>4.1330844036188799</v>
      </c>
      <c r="AR2061" s="11">
        <v>4.1240589146521902</v>
      </c>
      <c r="AS2061" s="11">
        <v>4.1154622428731704</v>
      </c>
      <c r="AT2061" s="11">
        <v>4.1072787686276904</v>
      </c>
      <c r="AU2061" s="11">
        <v>4.0994936039865202</v>
      </c>
      <c r="AV2061" s="11">
        <v>4.0920928630321098</v>
      </c>
      <c r="AW2061" s="11">
        <v>4.0850638083112401</v>
      </c>
      <c r="AX2061" s="11">
        <v>4.0783942283657204</v>
      </c>
      <c r="AY2061" s="11">
        <v>4.0720727462108197</v>
      </c>
      <c r="AZ2061" s="11">
        <v>4.0660886679725996</v>
      </c>
      <c r="BA2061" s="11">
        <v>4.0604322157749797</v>
      </c>
      <c r="BB2061" s="11">
        <v>4.0550940230943304</v>
      </c>
      <c r="BC2061" s="11">
        <v>4.0500653075555402</v>
      </c>
      <c r="BD2061" s="11">
        <v>4.0453379833157497</v>
      </c>
      <c r="BE2061" s="11">
        <v>4.0409042738995398</v>
      </c>
      <c r="BF2061" s="11">
        <v>4.0367569296101697</v>
      </c>
      <c r="BG2061" s="11">
        <v>4.0328893379191797</v>
      </c>
      <c r="BH2061" s="11">
        <v>4.0292951837759903</v>
      </c>
      <c r="BI2061" s="11">
        <v>4.0259685633800499</v>
      </c>
      <c r="BJ2061" s="11">
        <v>4.0113247956283198</v>
      </c>
      <c r="BK2061" s="11">
        <v>4.0050646171357203</v>
      </c>
      <c r="BL2061" s="11">
        <v>4.0063191674074297</v>
      </c>
      <c r="BM2061" s="11">
        <v>4.0143017257961597</v>
      </c>
      <c r="BN2061" s="11">
        <v>4.0282501505688399</v>
      </c>
      <c r="BO2061" s="11">
        <v>4.0473957391023596</v>
      </c>
      <c r="BP2061" s="11">
        <v>4.0709670621676004</v>
      </c>
      <c r="BQ2061" s="11">
        <v>4.09820025642275</v>
      </c>
      <c r="BR2061" s="11">
        <v>4.1283506407154302</v>
      </c>
      <c r="BS2061" s="11">
        <v>4.1607096872368601</v>
      </c>
      <c r="BT2061" s="11">
        <v>4.1946247716856302</v>
      </c>
      <c r="BU2061" s="11">
        <v>4.2295008676230799</v>
      </c>
      <c r="BV2061" s="11">
        <v>4.26480736769415</v>
      </c>
      <c r="BW2061" s="11">
        <v>4.3000755120151801</v>
      </c>
      <c r="BX2061" s="11">
        <v>4.33489058576607</v>
      </c>
      <c r="BY2061" s="11">
        <v>4.3688890781118301</v>
      </c>
      <c r="BZ2061" s="11">
        <v>4.4017614263347298</v>
      </c>
      <c r="CA2061" s="11">
        <v>4.4332467932159503</v>
      </c>
      <c r="CB2061" s="11">
        <v>4.4631278406243302</v>
      </c>
      <c r="CC2061" s="11">
        <v>4.4912343947241302</v>
      </c>
      <c r="CD2061" s="11">
        <v>4.5174393284274803</v>
      </c>
      <c r="CE2061" s="11">
        <v>4.5416537229362897</v>
      </c>
      <c r="CF2061" s="11">
        <v>4.5638236757379502</v>
      </c>
      <c r="CG2061" s="11">
        <v>4.5839260425232196</v>
      </c>
      <c r="CH2061" s="11">
        <v>4.60196422868189</v>
      </c>
      <c r="CI2061" s="11">
        <v>4.6179634740273601</v>
      </c>
      <c r="CJ2061" s="11">
        <v>4.6319664919418297</v>
      </c>
      <c r="CK2061" s="11">
        <v>4.6440299681467598</v>
      </c>
      <c r="CL2061" s="11">
        <v>4.6542220020986704</v>
      </c>
      <c r="CM2061" s="11">
        <v>4.6626202669589398</v>
      </c>
      <c r="CN2061" s="11">
        <v>4.6693103633980702</v>
      </c>
      <c r="CO2061" s="11">
        <v>4.6743841495058698</v>
      </c>
      <c r="CP2061" s="11">
        <v>4.6779375579859002</v>
      </c>
      <c r="CQ2061" s="11">
        <v>4.6800688479976298</v>
      </c>
      <c r="CR2061" s="11">
        <v>4.6808762351097597</v>
      </c>
      <c r="CS2061" s="11">
        <v>4.6804566418042297</v>
      </c>
      <c r="CT2061" s="11">
        <v>4.6789039665359802</v>
      </c>
      <c r="CU2061" s="11">
        <v>4.6763084702392899</v>
      </c>
      <c r="CV2061" s="11">
        <v>4.6727558640723004</v>
      </c>
      <c r="CW2061" s="11">
        <v>4.6683261042608502</v>
      </c>
      <c r="CX2061" s="11">
        <v>4.6630935806306901</v>
      </c>
      <c r="CY2061" s="11">
        <v>4.6571272311828897</v>
      </c>
      <c r="CZ2061" s="11">
        <v>4.6504901248741399</v>
      </c>
      <c r="DA2061" s="11">
        <v>4.6432396067527604</v>
      </c>
      <c r="DB2061" s="11">
        <v>4.6354275327257799</v>
      </c>
      <c r="DC2061" s="11">
        <v>4.6271003059888001</v>
      </c>
      <c r="DD2061" s="11">
        <v>4.6182991539840801</v>
      </c>
      <c r="DE2061" s="11">
        <v>4.6090608460636204</v>
      </c>
      <c r="DF2061" s="11">
        <v>4.5994183785788803</v>
      </c>
      <c r="DG2061" s="11">
        <v>4.5894017987795896</v>
      </c>
      <c r="DH2061" s="11">
        <v>4.5790385693402804</v>
      </c>
      <c r="DI2061" s="11">
        <v>4.5683537991251102</v>
      </c>
      <c r="DJ2061" s="11">
        <v>4.5573704316435499</v>
      </c>
      <c r="DK2061" s="11">
        <v>4.5461093074457102</v>
      </c>
      <c r="DL2061" s="11">
        <v>4.5345892306274802</v>
      </c>
      <c r="DM2061" s="11">
        <v>4.5228268740990298</v>
      </c>
      <c r="DN2061" s="11">
        <v>4.5108366256783201</v>
      </c>
      <c r="DO2061" s="11">
        <v>4.4986307152892397</v>
      </c>
      <c r="DP2061" s="11">
        <v>4.4862193129637804</v>
      </c>
      <c r="DQ2061" s="11">
        <v>4.4736105448666601</v>
      </c>
      <c r="DR2061" s="11">
        <v>4.46081060543509</v>
      </c>
      <c r="DS2061" s="11">
        <v>4.44782389134763</v>
      </c>
      <c r="DT2061" s="11">
        <v>4.4346531260515496</v>
      </c>
      <c r="DU2061" s="11">
        <v>4.42129952952273</v>
      </c>
      <c r="DV2061" s="11">
        <v>4.4077630467906799</v>
      </c>
      <c r="DW2061" s="11">
        <v>4.3940424631699999</v>
      </c>
      <c r="DX2061" s="11">
        <v>4.3801355323646796</v>
      </c>
      <c r="DY2061" s="11">
        <v>4.3660394618199003</v>
      </c>
      <c r="DZ2061" s="11">
        <v>4.3517512732028596</v>
      </c>
      <c r="EA2061" s="11">
        <v>4.3372678350319598</v>
      </c>
    </row>
    <row r="2062" spans="1:131" x14ac:dyDescent="0.3">
      <c r="A2062" s="10">
        <v>45253</v>
      </c>
      <c r="B2062" s="11"/>
      <c r="C2062" s="11"/>
      <c r="D2062" s="11"/>
      <c r="E2062" s="11"/>
      <c r="F2062" s="11">
        <v>5.0191419619759401</v>
      </c>
      <c r="G2062" s="11">
        <v>4.9884266498721797</v>
      </c>
      <c r="H2062" s="11">
        <v>4.9573412509954498</v>
      </c>
      <c r="I2062" s="11">
        <v>4.9259866826149699</v>
      </c>
      <c r="J2062" s="11">
        <v>4.89450383562433</v>
      </c>
      <c r="K2062" s="11">
        <v>4.8630536352747402</v>
      </c>
      <c r="L2062" s="11">
        <v>4.83180057648707</v>
      </c>
      <c r="M2062" s="11">
        <v>4.8008897231568604</v>
      </c>
      <c r="N2062" s="11">
        <v>4.7704472781648697</v>
      </c>
      <c r="O2062" s="11">
        <v>4.74058638537982</v>
      </c>
      <c r="P2062" s="11">
        <v>4.7114130121816302</v>
      </c>
      <c r="Q2062" s="11">
        <v>4.6830224408951402</v>
      </c>
      <c r="R2062" s="11">
        <v>4.6554918836569099</v>
      </c>
      <c r="S2062" s="11">
        <v>4.6288734037996502</v>
      </c>
      <c r="T2062" s="11">
        <v>4.6031957160407497</v>
      </c>
      <c r="U2062" s="11">
        <v>4.5784706358708398</v>
      </c>
      <c r="V2062" s="11">
        <v>4.5546974907427398</v>
      </c>
      <c r="W2062" s="11">
        <v>4.53186424710798</v>
      </c>
      <c r="X2062" s="11">
        <v>4.5099519867680096</v>
      </c>
      <c r="Y2062" s="11">
        <v>4.4889405407285201</v>
      </c>
      <c r="Z2062" s="11">
        <v>4.4688064751135101</v>
      </c>
      <c r="AA2062" s="11">
        <v>4.4495226900121398</v>
      </c>
      <c r="AB2062" s="11">
        <v>4.4310596669860001</v>
      </c>
      <c r="AC2062" s="11">
        <v>4.41338561878998</v>
      </c>
      <c r="AD2062" s="11">
        <v>4.39646908404114</v>
      </c>
      <c r="AE2062" s="11">
        <v>4.3802797116054997</v>
      </c>
      <c r="AF2062" s="11">
        <v>4.3647869619023902</v>
      </c>
      <c r="AG2062" s="11">
        <v>4.3499606871576999</v>
      </c>
      <c r="AH2062" s="11">
        <v>4.3357716735949499</v>
      </c>
      <c r="AI2062" s="11">
        <v>4.3221913762212196</v>
      </c>
      <c r="AJ2062" s="11">
        <v>4.3091930208524696</v>
      </c>
      <c r="AK2062" s="11">
        <v>4.2967518672629996</v>
      </c>
      <c r="AL2062" s="11">
        <v>4.2848442482325604</v>
      </c>
      <c r="AM2062" s="11">
        <v>4.2734480253145204</v>
      </c>
      <c r="AN2062" s="11">
        <v>4.2625427967896696</v>
      </c>
      <c r="AO2062" s="11">
        <v>4.2521090518548101</v>
      </c>
      <c r="AP2062" s="11">
        <v>4.2421286607700903</v>
      </c>
      <c r="AQ2062" s="11">
        <v>4.2325850801103497</v>
      </c>
      <c r="AR2062" s="11">
        <v>4.2234624915061101</v>
      </c>
      <c r="AS2062" s="11">
        <v>4.2147460601747904</v>
      </c>
      <c r="AT2062" s="11">
        <v>4.20642212764887</v>
      </c>
      <c r="AU2062" s="11">
        <v>4.1984775659018103</v>
      </c>
      <c r="AV2062" s="11">
        <v>4.1909000840734896</v>
      </c>
      <c r="AW2062" s="11">
        <v>4.1836783998770102</v>
      </c>
      <c r="AX2062" s="11">
        <v>4.17680161934911</v>
      </c>
      <c r="AY2062" s="11">
        <v>4.1702595643167397</v>
      </c>
      <c r="AZ2062" s="11">
        <v>4.1640426156394499</v>
      </c>
      <c r="BA2062" s="11">
        <v>4.1581419715555903</v>
      </c>
      <c r="BB2062" s="11">
        <v>4.1525491511898602</v>
      </c>
      <c r="BC2062" s="11">
        <v>4.1472561856706998</v>
      </c>
      <c r="BD2062" s="11">
        <v>4.1422557471551196</v>
      </c>
      <c r="BE2062" s="11">
        <v>4.1375407477667796</v>
      </c>
      <c r="BF2062" s="11">
        <v>4.13310456479274</v>
      </c>
      <c r="BG2062" s="11">
        <v>4.1289411636251003</v>
      </c>
      <c r="BH2062" s="11">
        <v>4.1250447422170797</v>
      </c>
      <c r="BI2062" s="11">
        <v>4.1214098601170104</v>
      </c>
      <c r="BJ2062" s="11">
        <v>4.1048147141862197</v>
      </c>
      <c r="BK2062" s="11">
        <v>4.0964830206188703</v>
      </c>
      <c r="BL2062" s="11">
        <v>4.0956043277984104</v>
      </c>
      <c r="BM2062" s="11">
        <v>4.1014379312734004</v>
      </c>
      <c r="BN2062" s="11">
        <v>4.11326034656682</v>
      </c>
      <c r="BO2062" s="11">
        <v>4.1303357761797903</v>
      </c>
      <c r="BP2062" s="11">
        <v>4.1519224425018404</v>
      </c>
      <c r="BQ2062" s="11">
        <v>4.1772827705508897</v>
      </c>
      <c r="BR2062" s="11">
        <v>4.2056949619175201</v>
      </c>
      <c r="BS2062" s="11">
        <v>4.2364692506734798</v>
      </c>
      <c r="BT2062" s="11">
        <v>4.2689666367408403</v>
      </c>
      <c r="BU2062" s="11">
        <v>4.3026006924650302</v>
      </c>
      <c r="BV2062" s="11">
        <v>4.3368440910975297</v>
      </c>
      <c r="BW2062" s="11">
        <v>4.3712266154892898</v>
      </c>
      <c r="BX2062" s="11">
        <v>4.4053280853155501</v>
      </c>
      <c r="BY2062" s="11">
        <v>4.4387761616790398</v>
      </c>
      <c r="BZ2062" s="11">
        <v>4.4712502806182899</v>
      </c>
      <c r="CA2062" s="11">
        <v>4.5024770246024701</v>
      </c>
      <c r="CB2062" s="11">
        <v>4.5322254259418298</v>
      </c>
      <c r="CC2062" s="11">
        <v>4.5603115471074904</v>
      </c>
      <c r="CD2062" s="11">
        <v>4.5865945694456398</v>
      </c>
      <c r="CE2062" s="11">
        <v>4.6109721433815603</v>
      </c>
      <c r="CF2062" s="11">
        <v>4.6333773186650298</v>
      </c>
      <c r="CG2062" s="11">
        <v>4.6537745716901702</v>
      </c>
      <c r="CH2062" s="11">
        <v>4.6721556698947504</v>
      </c>
      <c r="CI2062" s="11">
        <v>4.6885351289837196</v>
      </c>
      <c r="CJ2062" s="11">
        <v>4.7029460957815301</v>
      </c>
      <c r="CK2062" s="11">
        <v>4.7154369164294101</v>
      </c>
      <c r="CL2062" s="11">
        <v>4.7260685555215396</v>
      </c>
      <c r="CM2062" s="11">
        <v>4.7349126381303197</v>
      </c>
      <c r="CN2062" s="11">
        <v>4.7420497050893404</v>
      </c>
      <c r="CO2062" s="11">
        <v>4.7475673936167002</v>
      </c>
      <c r="CP2062" s="11">
        <v>4.7515580956572103</v>
      </c>
      <c r="CQ2062" s="11">
        <v>4.7541170948692102</v>
      </c>
      <c r="CR2062" s="11">
        <v>4.7553400971795696</v>
      </c>
      <c r="CS2062" s="11">
        <v>4.7553219125804702</v>
      </c>
      <c r="CT2062" s="11">
        <v>4.75415466538022</v>
      </c>
      <c r="CU2062" s="11">
        <v>4.7519271484423102</v>
      </c>
      <c r="CV2062" s="11">
        <v>4.7487238806662901</v>
      </c>
      <c r="CW2062" s="11">
        <v>4.7446238799235703</v>
      </c>
      <c r="CX2062" s="11">
        <v>4.7397008319360303</v>
      </c>
      <c r="CY2062" s="11">
        <v>4.7340231745882502</v>
      </c>
      <c r="CZ2062" s="11">
        <v>4.7276536548170602</v>
      </c>
      <c r="DA2062" s="11">
        <v>4.7206494493984597</v>
      </c>
      <c r="DB2062" s="11">
        <v>4.7130623760601598</v>
      </c>
      <c r="DC2062" s="11">
        <v>4.7049389183568104</v>
      </c>
      <c r="DD2062" s="11">
        <v>4.6963204899602999</v>
      </c>
      <c r="DE2062" s="11">
        <v>4.6872441244454803</v>
      </c>
      <c r="DF2062" s="11">
        <v>4.6777431434318997</v>
      </c>
      <c r="DG2062" s="11">
        <v>4.6678479597267204</v>
      </c>
      <c r="DH2062" s="11">
        <v>4.6575864342223303</v>
      </c>
      <c r="DI2062" s="11">
        <v>4.6469841102382103</v>
      </c>
      <c r="DJ2062" s="11">
        <v>4.6360644056926699</v>
      </c>
      <c r="DK2062" s="11">
        <v>4.6248486905052504</v>
      </c>
      <c r="DL2062" s="11">
        <v>4.6133563627577496</v>
      </c>
      <c r="DM2062" s="11">
        <v>4.6016047522626504</v>
      </c>
      <c r="DN2062" s="11">
        <v>4.5896089685744599</v>
      </c>
      <c r="DO2062" s="11">
        <v>4.5773820245679504</v>
      </c>
      <c r="DP2062" s="11">
        <v>4.5649349212661301</v>
      </c>
      <c r="DQ2062" s="11">
        <v>4.5522766426380796</v>
      </c>
      <c r="DR2062" s="11">
        <v>4.5394142620124303</v>
      </c>
      <c r="DS2062" s="11">
        <v>4.5263530745689398</v>
      </c>
      <c r="DT2062" s="11">
        <v>4.5130967204086696</v>
      </c>
      <c r="DU2062" s="11">
        <v>4.4996473471996401</v>
      </c>
      <c r="DV2062" s="11">
        <v>4.4860058232427198</v>
      </c>
      <c r="DW2062" s="11">
        <v>4.47217184903052</v>
      </c>
      <c r="DX2062" s="11">
        <v>4.4581440848644602</v>
      </c>
      <c r="DY2062" s="11">
        <v>4.4439206227813104</v>
      </c>
      <c r="DZ2062" s="11">
        <v>4.4294993338192699</v>
      </c>
      <c r="EA2062" s="11">
        <v>4.4148779015631501</v>
      </c>
    </row>
    <row r="2063" spans="1:131" x14ac:dyDescent="0.3">
      <c r="A2063" s="10">
        <v>45254</v>
      </c>
      <c r="B2063" s="11"/>
      <c r="C2063" s="11"/>
      <c r="D2063" s="11"/>
      <c r="E2063" s="11"/>
      <c r="F2063" s="11">
        <v>5.0343632921086297</v>
      </c>
      <c r="G2063" s="11">
        <v>4.9984734443002399</v>
      </c>
      <c r="H2063" s="11">
        <v>4.9637342022090003</v>
      </c>
      <c r="I2063" s="11">
        <v>4.9300854740077096</v>
      </c>
      <c r="J2063" s="11">
        <v>4.8974331444724504</v>
      </c>
      <c r="K2063" s="11">
        <v>4.8656665964612902</v>
      </c>
      <c r="L2063" s="11">
        <v>4.8346843804283202</v>
      </c>
      <c r="M2063" s="11">
        <v>4.8044343861216499</v>
      </c>
      <c r="N2063" s="11">
        <v>4.7749065983652503</v>
      </c>
      <c r="O2063" s="11">
        <v>4.7461173549639204</v>
      </c>
      <c r="P2063" s="11">
        <v>4.7181021875798397</v>
      </c>
      <c r="Q2063" s="11">
        <v>4.6909077400872397</v>
      </c>
      <c r="R2063" s="11">
        <v>4.66458096465038</v>
      </c>
      <c r="S2063" s="11">
        <v>4.6391540143257499</v>
      </c>
      <c r="T2063" s="11">
        <v>4.6146432349608197</v>
      </c>
      <c r="U2063" s="11">
        <v>4.5910535492025701</v>
      </c>
      <c r="V2063" s="11">
        <v>4.5683812444249901</v>
      </c>
      <c r="W2063" s="11">
        <v>4.5466142469390398</v>
      </c>
      <c r="X2063" s="11">
        <v>4.5257350101944098</v>
      </c>
      <c r="Y2063" s="11">
        <v>4.5057231724515798</v>
      </c>
      <c r="Z2063" s="11">
        <v>4.4865547696938304</v>
      </c>
      <c r="AA2063" s="11">
        <v>4.4682034380072997</v>
      </c>
      <c r="AB2063" s="11">
        <v>4.4506415139037099</v>
      </c>
      <c r="AC2063" s="11">
        <v>4.4338397263948801</v>
      </c>
      <c r="AD2063" s="11">
        <v>4.4177689251724601</v>
      </c>
      <c r="AE2063" s="11">
        <v>4.4024007155954203</v>
      </c>
      <c r="AF2063" s="11">
        <v>4.3877062728387601</v>
      </c>
      <c r="AG2063" s="11">
        <v>4.3736569330834101</v>
      </c>
      <c r="AH2063" s="11">
        <v>4.36022478600532</v>
      </c>
      <c r="AI2063" s="11">
        <v>4.3473825617380504</v>
      </c>
      <c r="AJ2063" s="11">
        <v>4.3351046238500297</v>
      </c>
      <c r="AK2063" s="11">
        <v>4.3233672193993904</v>
      </c>
      <c r="AL2063" s="11">
        <v>4.3121476185107896</v>
      </c>
      <c r="AM2063" s="11">
        <v>4.3014245442722601</v>
      </c>
      <c r="AN2063" s="11">
        <v>4.2911783650260098</v>
      </c>
      <c r="AO2063" s="11">
        <v>4.2813902940576396</v>
      </c>
      <c r="AP2063" s="11">
        <v>4.2720428080848203</v>
      </c>
      <c r="AQ2063" s="11">
        <v>4.2631198300622604</v>
      </c>
      <c r="AR2063" s="11">
        <v>4.2546059271059802</v>
      </c>
      <c r="AS2063" s="11">
        <v>4.24648655739436</v>
      </c>
      <c r="AT2063" s="11">
        <v>4.2387482623727104</v>
      </c>
      <c r="AU2063" s="11">
        <v>4.2313781206579399</v>
      </c>
      <c r="AV2063" s="11">
        <v>4.2243640548598602</v>
      </c>
      <c r="AW2063" s="11">
        <v>4.2176949824091103</v>
      </c>
      <c r="AX2063" s="11">
        <v>4.21136023507548</v>
      </c>
      <c r="AY2063" s="11">
        <v>4.2053498440007502</v>
      </c>
      <c r="AZ2063" s="11">
        <v>4.1996543526697199</v>
      </c>
      <c r="BA2063" s="11">
        <v>4.1942650679817</v>
      </c>
      <c r="BB2063" s="11">
        <v>4.1891736422907604</v>
      </c>
      <c r="BC2063" s="11">
        <v>4.1843722498092397</v>
      </c>
      <c r="BD2063" s="11">
        <v>4.1798536974546003</v>
      </c>
      <c r="BE2063" s="11">
        <v>4.1756110473309596</v>
      </c>
      <c r="BF2063" s="11">
        <v>4.1716377876647099</v>
      </c>
      <c r="BG2063" s="11">
        <v>4.1679279304227101</v>
      </c>
      <c r="BH2063" s="11">
        <v>4.1644756929751301</v>
      </c>
      <c r="BI2063" s="11">
        <v>4.1612756205297696</v>
      </c>
      <c r="BJ2063" s="11">
        <v>4.1470976539640896</v>
      </c>
      <c r="BK2063" s="11">
        <v>4.1408675617370401</v>
      </c>
      <c r="BL2063" s="11">
        <v>4.1417905773893704</v>
      </c>
      <c r="BM2063" s="11">
        <v>4.1491431717579301</v>
      </c>
      <c r="BN2063" s="11">
        <v>4.1622212496333697</v>
      </c>
      <c r="BO2063" s="11">
        <v>4.1803104144282797</v>
      </c>
      <c r="BP2063" s="11">
        <v>4.2026904824277498</v>
      </c>
      <c r="BQ2063" s="11">
        <v>4.2286441393915002</v>
      </c>
      <c r="BR2063" s="11">
        <v>4.2574685705492996</v>
      </c>
      <c r="BS2063" s="11">
        <v>4.28849225392511</v>
      </c>
      <c r="BT2063" s="11">
        <v>4.3210936309152599</v>
      </c>
      <c r="BU2063" s="11">
        <v>4.3547031001730598</v>
      </c>
      <c r="BV2063" s="11">
        <v>4.3888096446811504</v>
      </c>
      <c r="BW2063" s="11">
        <v>4.4229582851935998</v>
      </c>
      <c r="BX2063" s="11">
        <v>4.4567433082843504</v>
      </c>
      <c r="BY2063" s="11">
        <v>4.4898068640225004</v>
      </c>
      <c r="BZ2063" s="11">
        <v>4.5218425318019904</v>
      </c>
      <c r="CA2063" s="11">
        <v>4.5525904118879499</v>
      </c>
      <c r="CB2063" s="11">
        <v>4.5818327097970801</v>
      </c>
      <c r="CC2063" s="11">
        <v>4.6093983732354999</v>
      </c>
      <c r="CD2063" s="11">
        <v>4.6351587320182102</v>
      </c>
      <c r="CE2063" s="11">
        <v>4.6590227544160996</v>
      </c>
      <c r="CF2063" s="11">
        <v>4.6809337476004904</v>
      </c>
      <c r="CG2063" s="11">
        <v>4.7008650970599604</v>
      </c>
      <c r="CH2063" s="11">
        <v>4.7188161352940696</v>
      </c>
      <c r="CI2063" s="11">
        <v>4.7348075484347598</v>
      </c>
      <c r="CJ2063" s="11">
        <v>4.7488771956295901</v>
      </c>
      <c r="CK2063" s="11">
        <v>4.76107680058431</v>
      </c>
      <c r="CL2063" s="11">
        <v>4.7714695257667703</v>
      </c>
      <c r="CM2063" s="11">
        <v>4.7801280937909798</v>
      </c>
      <c r="CN2063" s="11">
        <v>4.7871331086695701</v>
      </c>
      <c r="CO2063" s="11">
        <v>4.7925713599109496</v>
      </c>
      <c r="CP2063" s="11">
        <v>4.7965336496850899</v>
      </c>
      <c r="CQ2063" s="11">
        <v>4.7991130307058896</v>
      </c>
      <c r="CR2063" s="11">
        <v>4.8004024610456097</v>
      </c>
      <c r="CS2063" s="11">
        <v>4.8004935829570696</v>
      </c>
      <c r="CT2063" s="11">
        <v>4.7994750669348196</v>
      </c>
      <c r="CU2063" s="11">
        <v>4.7974320570657296</v>
      </c>
      <c r="CV2063" s="11">
        <v>4.7944452955815304</v>
      </c>
      <c r="CW2063" s="11">
        <v>4.7905899775885104</v>
      </c>
      <c r="CX2063" s="11">
        <v>4.7859359515553699</v>
      </c>
      <c r="CY2063" s="11">
        <v>4.7805478199394296</v>
      </c>
      <c r="CZ2063" s="11">
        <v>4.7744845584656899</v>
      </c>
      <c r="DA2063" s="11">
        <v>4.76779964529136</v>
      </c>
      <c r="DB2063" s="11">
        <v>4.7605412631752904</v>
      </c>
      <c r="DC2063" s="11">
        <v>4.7527523336828903</v>
      </c>
      <c r="DD2063" s="11">
        <v>4.7444707992798003</v>
      </c>
      <c r="DE2063" s="11">
        <v>4.7357303066235197</v>
      </c>
      <c r="DF2063" s="11">
        <v>4.7265608865276203</v>
      </c>
      <c r="DG2063" s="11">
        <v>4.7169897772979796</v>
      </c>
      <c r="DH2063" s="11">
        <v>4.7070417806140403</v>
      </c>
      <c r="DI2063" s="11">
        <v>4.6967395327574204</v>
      </c>
      <c r="DJ2063" s="11">
        <v>4.6861037236353402</v>
      </c>
      <c r="DK2063" s="11">
        <v>4.6751532157403304</v>
      </c>
      <c r="DL2063" s="11">
        <v>4.6639051456440903</v>
      </c>
      <c r="DM2063" s="11">
        <v>4.6523748536538498</v>
      </c>
      <c r="DN2063" s="11">
        <v>4.6405757739477496</v>
      </c>
      <c r="DO2063" s="11">
        <v>4.6285195441987099</v>
      </c>
      <c r="DP2063" s="11">
        <v>4.6162160758183797</v>
      </c>
      <c r="DQ2063" s="11">
        <v>4.60367354905115</v>
      </c>
      <c r="DR2063" s="11">
        <v>4.5908985054135396</v>
      </c>
      <c r="DS2063" s="11">
        <v>4.5778959613563499</v>
      </c>
      <c r="DT2063" s="11">
        <v>4.5646695138675497</v>
      </c>
      <c r="DU2063" s="11">
        <v>4.5512214787813603</v>
      </c>
      <c r="DV2063" s="11">
        <v>4.5375530675306699</v>
      </c>
      <c r="DW2063" s="11">
        <v>4.5236644809736797</v>
      </c>
      <c r="DX2063" s="11">
        <v>4.5095550250565504</v>
      </c>
      <c r="DY2063" s="11">
        <v>4.4952235429221803</v>
      </c>
      <c r="DZ2063" s="11">
        <v>4.48066872192768</v>
      </c>
      <c r="EA2063" s="11">
        <v>4.4658891200910702</v>
      </c>
    </row>
    <row r="2064" spans="1:131" x14ac:dyDescent="0.3">
      <c r="A2064" s="10">
        <v>45257</v>
      </c>
      <c r="B2064" s="11"/>
      <c r="C2064" s="11"/>
      <c r="D2064" s="11"/>
      <c r="E2064" s="11"/>
      <c r="F2064" s="11">
        <v>4.9911102283600801</v>
      </c>
      <c r="G2064" s="11">
        <v>4.9509318357115699</v>
      </c>
      <c r="H2064" s="11">
        <v>4.91234943187317</v>
      </c>
      <c r="I2064" s="11">
        <v>4.8752831136699397</v>
      </c>
      <c r="J2064" s="11">
        <v>4.8396073781760602</v>
      </c>
      <c r="K2064" s="11">
        <v>4.8051745782238404</v>
      </c>
      <c r="L2064" s="11">
        <v>4.7718460655942403</v>
      </c>
      <c r="M2064" s="11">
        <v>4.7395357931153601</v>
      </c>
      <c r="N2064" s="11">
        <v>4.7082017729442098</v>
      </c>
      <c r="O2064" s="11">
        <v>4.6778295655888797</v>
      </c>
      <c r="P2064" s="11">
        <v>4.6484249379791702</v>
      </c>
      <c r="Q2064" s="11">
        <v>4.6200072460114203</v>
      </c>
      <c r="R2064" s="11">
        <v>4.5926001005422101</v>
      </c>
      <c r="S2064" s="11">
        <v>4.56621609088059</v>
      </c>
      <c r="T2064" s="11">
        <v>4.5408550874345703</v>
      </c>
      <c r="U2064" s="11">
        <v>4.5165081537029499</v>
      </c>
      <c r="V2064" s="11">
        <v>4.4931603574015702</v>
      </c>
      <c r="W2064" s="11">
        <v>4.47079055182581</v>
      </c>
      <c r="X2064" s="11">
        <v>4.4493735270147496</v>
      </c>
      <c r="Y2064" s="11">
        <v>4.4288817902279698</v>
      </c>
      <c r="Z2064" s="11">
        <v>4.4092851113254099</v>
      </c>
      <c r="AA2064" s="11">
        <v>4.3905520064888703</v>
      </c>
      <c r="AB2064" s="11">
        <v>4.3726506571554102</v>
      </c>
      <c r="AC2064" s="11">
        <v>4.35554830098339</v>
      </c>
      <c r="AD2064" s="11">
        <v>4.33921267345593</v>
      </c>
      <c r="AE2064" s="11">
        <v>4.3236125562718204</v>
      </c>
      <c r="AF2064" s="11">
        <v>4.3087165270990297</v>
      </c>
      <c r="AG2064" s="11">
        <v>4.2944935251616396</v>
      </c>
      <c r="AH2064" s="11">
        <v>4.2809134404118403</v>
      </c>
      <c r="AI2064" s="11">
        <v>4.2679470158560902</v>
      </c>
      <c r="AJ2064" s="11">
        <v>4.2555668083117597</v>
      </c>
      <c r="AK2064" s="11">
        <v>4.2437474173754204</v>
      </c>
      <c r="AL2064" s="11">
        <v>4.2324646115354199</v>
      </c>
      <c r="AM2064" s="11">
        <v>4.2216957422022103</v>
      </c>
      <c r="AN2064" s="11">
        <v>4.2114199200961497</v>
      </c>
      <c r="AO2064" s="11">
        <v>4.2016171975529204</v>
      </c>
      <c r="AP2064" s="11">
        <v>4.19226896647596</v>
      </c>
      <c r="AQ2064" s="11">
        <v>4.18335812853927</v>
      </c>
      <c r="AR2064" s="11">
        <v>4.1748682856803097</v>
      </c>
      <c r="AS2064" s="11">
        <v>4.1667839812979901</v>
      </c>
      <c r="AT2064" s="11">
        <v>4.1590908900154702</v>
      </c>
      <c r="AU2064" s="11">
        <v>4.1517752887213399</v>
      </c>
      <c r="AV2064" s="11">
        <v>4.1448243624687304</v>
      </c>
      <c r="AW2064" s="11">
        <v>4.1382263457370403</v>
      </c>
      <c r="AX2064" s="11">
        <v>4.1319699405553401</v>
      </c>
      <c r="AY2064" s="11">
        <v>4.1260445873565601</v>
      </c>
      <c r="AZ2064" s="11">
        <v>4.1204402627039798</v>
      </c>
      <c r="BA2064" s="11">
        <v>4.1151477316451501</v>
      </c>
      <c r="BB2064" s="11">
        <v>4.11015814557648</v>
      </c>
      <c r="BC2064" s="11">
        <v>4.1054632131776803</v>
      </c>
      <c r="BD2064" s="11">
        <v>4.10105530387027</v>
      </c>
      <c r="BE2064" s="11">
        <v>4.0969270710426198</v>
      </c>
      <c r="BF2064" s="11">
        <v>4.0930716071450002</v>
      </c>
      <c r="BG2064" s="11">
        <v>4.0894825331210702</v>
      </c>
      <c r="BH2064" s="11">
        <v>4.0861536877763696</v>
      </c>
      <c r="BI2064" s="11">
        <v>4.0830792494138901</v>
      </c>
      <c r="BJ2064" s="11">
        <v>4.0696858774698903</v>
      </c>
      <c r="BK2064" s="11">
        <v>4.0642538752449902</v>
      </c>
      <c r="BL2064" s="11">
        <v>4.0659430004708597</v>
      </c>
      <c r="BM2064" s="11">
        <v>4.07399474220757</v>
      </c>
      <c r="BN2064" s="11">
        <v>4.0876793629270898</v>
      </c>
      <c r="BO2064" s="11">
        <v>4.1062664731343297</v>
      </c>
      <c r="BP2064" s="11">
        <v>4.12902624960841</v>
      </c>
      <c r="BQ2064" s="11">
        <v>4.15523688201848</v>
      </c>
      <c r="BR2064" s="11">
        <v>4.1841947732362303</v>
      </c>
      <c r="BS2064" s="11">
        <v>4.2152306733659399</v>
      </c>
      <c r="BT2064" s="11">
        <v>4.2477278815604498</v>
      </c>
      <c r="BU2064" s="11">
        <v>4.2811238521296904</v>
      </c>
      <c r="BV2064" s="11">
        <v>4.3149166109678196</v>
      </c>
      <c r="BW2064" s="11">
        <v>4.3486617118232802</v>
      </c>
      <c r="BX2064" s="11">
        <v>4.3819650390030098</v>
      </c>
      <c r="BY2064" s="11">
        <v>4.4144810192436497</v>
      </c>
      <c r="BZ2064" s="11">
        <v>4.4459159130649297</v>
      </c>
      <c r="CA2064" s="11">
        <v>4.4760227480841399</v>
      </c>
      <c r="CB2064" s="11">
        <v>4.5045967384628396</v>
      </c>
      <c r="CC2064" s="11">
        <v>4.5314793883652804</v>
      </c>
      <c r="CD2064" s="11">
        <v>4.5565540235241198</v>
      </c>
      <c r="CE2064" s="11">
        <v>4.5797405850563999</v>
      </c>
      <c r="CF2064" s="11">
        <v>4.6009918410452304</v>
      </c>
      <c r="CG2064" s="11">
        <v>4.6202888958348796</v>
      </c>
      <c r="CH2064" s="11">
        <v>4.6376371265071104</v>
      </c>
      <c r="CI2064" s="11">
        <v>4.6530616644226104</v>
      </c>
      <c r="CJ2064" s="11">
        <v>4.6666032714585004</v>
      </c>
      <c r="CK2064" s="11">
        <v>4.6783152612930303</v>
      </c>
      <c r="CL2064" s="11">
        <v>4.6882612787630196</v>
      </c>
      <c r="CM2064" s="11">
        <v>4.6965135829539699</v>
      </c>
      <c r="CN2064" s="11">
        <v>4.7031515144024203</v>
      </c>
      <c r="CO2064" s="11">
        <v>4.7082599288963403</v>
      </c>
      <c r="CP2064" s="11">
        <v>4.7119271806022498</v>
      </c>
      <c r="CQ2064" s="11">
        <v>4.71424346536946</v>
      </c>
      <c r="CR2064" s="11">
        <v>4.71529860030852</v>
      </c>
      <c r="CS2064" s="11">
        <v>4.7151808890325801</v>
      </c>
      <c r="CT2064" s="11">
        <v>4.7139755829312397</v>
      </c>
      <c r="CU2064" s="11">
        <v>4.7117643970433702</v>
      </c>
      <c r="CV2064" s="11">
        <v>4.7086247217599198</v>
      </c>
      <c r="CW2064" s="11">
        <v>4.7046285784308699</v>
      </c>
      <c r="CX2064" s="11">
        <v>4.6998428299380004</v>
      </c>
      <c r="CY2064" s="11">
        <v>4.6943293104062498</v>
      </c>
      <c r="CZ2064" s="11">
        <v>4.6881445330058202</v>
      </c>
      <c r="DA2064" s="11">
        <v>4.6813398412042</v>
      </c>
      <c r="DB2064" s="11">
        <v>4.6739616158549699</v>
      </c>
      <c r="DC2064" s="11">
        <v>4.6660513127174097</v>
      </c>
      <c r="DD2064" s="11">
        <v>4.6576457565993197</v>
      </c>
      <c r="DE2064" s="11">
        <v>4.6487778344398496</v>
      </c>
      <c r="DF2064" s="11">
        <v>4.6394771686708403</v>
      </c>
      <c r="DG2064" s="11">
        <v>4.6297709366400097</v>
      </c>
      <c r="DH2064" s="11">
        <v>4.61968420060788</v>
      </c>
      <c r="DI2064" s="11">
        <v>4.6092401420514602</v>
      </c>
      <c r="DJ2064" s="11">
        <v>4.5984602459516397</v>
      </c>
      <c r="DK2064" s="11">
        <v>4.5873643732754799</v>
      </c>
      <c r="DL2064" s="11">
        <v>4.5759708250962197</v>
      </c>
      <c r="DM2064" s="11">
        <v>4.5642962102783997</v>
      </c>
      <c r="DN2064" s="11">
        <v>4.5523552722949399</v>
      </c>
      <c r="DO2064" s="11">
        <v>4.5401609885170204</v>
      </c>
      <c r="DP2064" s="11">
        <v>4.52772459353268</v>
      </c>
      <c r="DQ2064" s="11">
        <v>4.5150554824714204</v>
      </c>
      <c r="DR2064" s="11">
        <v>4.5021612903803598</v>
      </c>
      <c r="DS2064" s="11">
        <v>4.4890480142276203</v>
      </c>
      <c r="DT2064" s="11">
        <v>4.4757201256980998</v>
      </c>
      <c r="DU2064" s="11">
        <v>4.4621806958840597</v>
      </c>
      <c r="DV2064" s="11">
        <v>4.4484315346918404</v>
      </c>
      <c r="DW2064" s="11">
        <v>4.4344732843475203</v>
      </c>
      <c r="DX2064" s="11">
        <v>4.4203055476945003</v>
      </c>
      <c r="DY2064" s="11">
        <v>4.4059273424143797</v>
      </c>
      <c r="DZ2064" s="11">
        <v>4.3913374218986396</v>
      </c>
      <c r="EA2064" s="11">
        <v>4.3765343085478703</v>
      </c>
    </row>
    <row r="2065" spans="1:131" x14ac:dyDescent="0.3">
      <c r="A2065" s="10">
        <v>45258</v>
      </c>
      <c r="B2065" s="11"/>
      <c r="C2065" s="11"/>
      <c r="D2065" s="11"/>
      <c r="E2065" s="11"/>
      <c r="F2065" s="11">
        <v>4.9669827054636198</v>
      </c>
      <c r="G2065" s="11">
        <v>4.9288559229045799</v>
      </c>
      <c r="H2065" s="11">
        <v>4.8916046499772099</v>
      </c>
      <c r="I2065" s="11">
        <v>4.8552262656266096</v>
      </c>
      <c r="J2065" s="11">
        <v>4.8197037597565302</v>
      </c>
      <c r="K2065" s="11">
        <v>4.7850133313655698</v>
      </c>
      <c r="L2065" s="11">
        <v>4.7511365084171802</v>
      </c>
      <c r="M2065" s="11">
        <v>4.7180770559760097</v>
      </c>
      <c r="N2065" s="11">
        <v>4.6858569219986403</v>
      </c>
      <c r="O2065" s="11">
        <v>4.6545088896836297</v>
      </c>
      <c r="P2065" s="11">
        <v>4.6240746804544397</v>
      </c>
      <c r="Q2065" s="11">
        <v>4.5945990654084197</v>
      </c>
      <c r="R2065" s="11">
        <v>4.5661211825274899</v>
      </c>
      <c r="S2065" s="11">
        <v>4.5386642208795598</v>
      </c>
      <c r="T2065" s="11">
        <v>4.5122356393784999</v>
      </c>
      <c r="U2065" s="11">
        <v>4.4868321520574899</v>
      </c>
      <c r="V2065" s="11">
        <v>4.4624436312705802</v>
      </c>
      <c r="W2065" s="11">
        <v>4.4390531315582296</v>
      </c>
      <c r="X2065" s="11">
        <v>4.4166387421687796</v>
      </c>
      <c r="Y2065" s="11">
        <v>4.3951748022190396</v>
      </c>
      <c r="Z2065" s="11">
        <v>4.3746322867108303</v>
      </c>
      <c r="AA2065" s="11">
        <v>4.3549809091246203</v>
      </c>
      <c r="AB2065" s="11">
        <v>4.3361900854943203</v>
      </c>
      <c r="AC2065" s="11">
        <v>4.3182281082421001</v>
      </c>
      <c r="AD2065" s="11">
        <v>4.3010634313644598</v>
      </c>
      <c r="AE2065" s="11">
        <v>4.2846652730567101</v>
      </c>
      <c r="AF2065" s="11">
        <v>4.2690023560338899</v>
      </c>
      <c r="AG2065" s="11">
        <v>4.2540435456184298</v>
      </c>
      <c r="AH2065" s="11">
        <v>4.2397585218770404</v>
      </c>
      <c r="AI2065" s="11">
        <v>4.2261177083209303</v>
      </c>
      <c r="AJ2065" s="11">
        <v>4.2130932620235901</v>
      </c>
      <c r="AK2065" s="11">
        <v>4.2006593394870801</v>
      </c>
      <c r="AL2065" s="11">
        <v>4.1887912104011003</v>
      </c>
      <c r="AM2065" s="11">
        <v>4.17746570534357</v>
      </c>
      <c r="AN2065" s="11">
        <v>4.1666614134591997</v>
      </c>
      <c r="AO2065" s="11">
        <v>4.1563578202796299</v>
      </c>
      <c r="AP2065" s="11">
        <v>4.1465357126539102</v>
      </c>
      <c r="AQ2065" s="11">
        <v>4.1371773660688502</v>
      </c>
      <c r="AR2065" s="11">
        <v>4.1282657054559504</v>
      </c>
      <c r="AS2065" s="11">
        <v>4.1197845686769403</v>
      </c>
      <c r="AT2065" s="11">
        <v>4.1117189187304302</v>
      </c>
      <c r="AU2065" s="11">
        <v>4.1040543113043899</v>
      </c>
      <c r="AV2065" s="11">
        <v>4.0967772227005996</v>
      </c>
      <c r="AW2065" s="11">
        <v>4.0898752002174197</v>
      </c>
      <c r="AX2065" s="11">
        <v>4.0833362555239203</v>
      </c>
      <c r="AY2065" s="11">
        <v>4.07714914245655</v>
      </c>
      <c r="AZ2065" s="11">
        <v>4.0713031333143697</v>
      </c>
      <c r="BA2065" s="11">
        <v>4.0657882950605302</v>
      </c>
      <c r="BB2065" s="11">
        <v>4.0605950837909299</v>
      </c>
      <c r="BC2065" s="11">
        <v>4.0557145253158398</v>
      </c>
      <c r="BD2065" s="11">
        <v>4.0511383231290496</v>
      </c>
      <c r="BE2065" s="11">
        <v>4.0468584632177702</v>
      </c>
      <c r="BF2065" s="11">
        <v>4.0428673674611701</v>
      </c>
      <c r="BG2065" s="11">
        <v>4.0391579853717401</v>
      </c>
      <c r="BH2065" s="11">
        <v>4.0357234741809496</v>
      </c>
      <c r="BI2065" s="11">
        <v>4.0325573319770696</v>
      </c>
      <c r="BJ2065" s="11">
        <v>4.0188723790714196</v>
      </c>
      <c r="BK2065" s="11">
        <v>4.0135018966091396</v>
      </c>
      <c r="BL2065" s="11">
        <v>4.0154960287702499</v>
      </c>
      <c r="BM2065" s="11">
        <v>4.0240097698354704</v>
      </c>
      <c r="BN2065" s="11">
        <v>4.0382491109196001</v>
      </c>
      <c r="BO2065" s="11">
        <v>4.0574407639015302</v>
      </c>
      <c r="BP2065" s="11">
        <v>4.0808280438611799</v>
      </c>
      <c r="BQ2065" s="11">
        <v>4.10767458499447</v>
      </c>
      <c r="BR2065" s="11">
        <v>4.1372708093490198</v>
      </c>
      <c r="BS2065" s="11">
        <v>4.1689469038951898</v>
      </c>
      <c r="BT2065" s="11">
        <v>4.2020884121756996</v>
      </c>
      <c r="BU2065" s="11">
        <v>4.2361365186582702</v>
      </c>
      <c r="BV2065" s="11">
        <v>4.2705930626407698</v>
      </c>
      <c r="BW2065" s="11">
        <v>4.30501647363727</v>
      </c>
      <c r="BX2065" s="11">
        <v>4.3390141451686297</v>
      </c>
      <c r="BY2065" s="11">
        <v>4.3722402181466897</v>
      </c>
      <c r="BZ2065" s="11">
        <v>4.4043989913119104</v>
      </c>
      <c r="CA2065" s="11">
        <v>4.4352400868185597</v>
      </c>
      <c r="CB2065" s="11">
        <v>4.4645539550926499</v>
      </c>
      <c r="CC2065" s="11">
        <v>4.4921759559993104</v>
      </c>
      <c r="CD2065" s="11">
        <v>4.5179828460248199</v>
      </c>
      <c r="CE2065" s="11">
        <v>4.54188794498255</v>
      </c>
      <c r="CF2065" s="11">
        <v>4.5638378314881196</v>
      </c>
      <c r="CG2065" s="11">
        <v>4.5838083039891098</v>
      </c>
      <c r="CH2065" s="11">
        <v>4.6018003485130201</v>
      </c>
      <c r="CI2065" s="11">
        <v>4.6178356261750704</v>
      </c>
      <c r="CJ2065" s="11">
        <v>4.6319523992460896</v>
      </c>
      <c r="CK2065" s="11">
        <v>4.6442024248756502</v>
      </c>
      <c r="CL2065" s="11">
        <v>4.6546486757756798</v>
      </c>
      <c r="CM2065" s="11">
        <v>4.66336355866075</v>
      </c>
      <c r="CN2065" s="11">
        <v>4.6704273348395997</v>
      </c>
      <c r="CO2065" s="11">
        <v>4.6759264528190601</v>
      </c>
      <c r="CP2065" s="11">
        <v>4.6799514353862497</v>
      </c>
      <c r="CQ2065" s="11">
        <v>4.68259509319335</v>
      </c>
      <c r="CR2065" s="11">
        <v>4.6839501451499697</v>
      </c>
      <c r="CS2065" s="11">
        <v>4.6841079792320404</v>
      </c>
      <c r="CT2065" s="11">
        <v>4.6831569868675498</v>
      </c>
      <c r="CU2065" s="11">
        <v>4.6811820172218503</v>
      </c>
      <c r="CV2065" s="11">
        <v>4.6782634937342502</v>
      </c>
      <c r="CW2065" s="11">
        <v>4.6744762710659504</v>
      </c>
      <c r="CX2065" s="11">
        <v>4.6698898456892604</v>
      </c>
      <c r="CY2065" s="11">
        <v>4.6645684664752203</v>
      </c>
      <c r="CZ2065" s="11">
        <v>4.6585707920854604</v>
      </c>
      <c r="DA2065" s="11">
        <v>4.6519500295840102</v>
      </c>
      <c r="DB2065" s="11">
        <v>4.6447541358170703</v>
      </c>
      <c r="DC2065" s="11">
        <v>4.6370258508959097</v>
      </c>
      <c r="DD2065" s="11">
        <v>4.6288030031593799</v>
      </c>
      <c r="DE2065" s="11">
        <v>4.6201192246194296</v>
      </c>
      <c r="DF2065" s="11">
        <v>4.6110046524311397</v>
      </c>
      <c r="DG2065" s="11">
        <v>4.6014867762755598</v>
      </c>
      <c r="DH2065" s="11">
        <v>4.59159078536059</v>
      </c>
      <c r="DI2065" s="11">
        <v>4.5813398175777298</v>
      </c>
      <c r="DJ2065" s="11">
        <v>4.5707551575708001</v>
      </c>
      <c r="DK2065" s="11">
        <v>4.5598563279256403</v>
      </c>
      <c r="DL2065" s="11">
        <v>4.5486611695138901</v>
      </c>
      <c r="DM2065" s="11">
        <v>4.5371857312381403</v>
      </c>
      <c r="DN2065" s="11">
        <v>4.5254441227819298</v>
      </c>
      <c r="DO2065" s="11">
        <v>4.5134486223631596</v>
      </c>
      <c r="DP2065" s="11">
        <v>4.5012097205483999</v>
      </c>
      <c r="DQ2065" s="11">
        <v>4.4887360623610801</v>
      </c>
      <c r="DR2065" s="11">
        <v>4.4760345357190996</v>
      </c>
      <c r="DS2065" s="11">
        <v>4.46311039327888</v>
      </c>
      <c r="DT2065" s="11">
        <v>4.4499673653290897</v>
      </c>
      <c r="DU2065" s="11">
        <v>4.4366077940586104</v>
      </c>
      <c r="DV2065" s="11">
        <v>4.4230327921213703</v>
      </c>
      <c r="DW2065" s="11">
        <v>4.4092423384294896</v>
      </c>
      <c r="DX2065" s="11">
        <v>4.3952354073699498</v>
      </c>
      <c r="DY2065" s="11">
        <v>4.3810104377054504</v>
      </c>
      <c r="DZ2065" s="11">
        <v>4.3665656591764703</v>
      </c>
      <c r="EA2065" s="11">
        <v>4.3518991225684296</v>
      </c>
    </row>
    <row r="2066" spans="1:131" x14ac:dyDescent="0.3">
      <c r="A2066" s="10">
        <v>45259</v>
      </c>
      <c r="B2066" s="11"/>
      <c r="C2066" s="11"/>
      <c r="D2066" s="11"/>
      <c r="E2066" s="11"/>
      <c r="F2066" s="11">
        <v>4.9735731570896498</v>
      </c>
      <c r="G2066" s="11">
        <v>4.9275266533929596</v>
      </c>
      <c r="H2066" s="11">
        <v>4.8828622809158002</v>
      </c>
      <c r="I2066" s="11">
        <v>4.8395779253595999</v>
      </c>
      <c r="J2066" s="11">
        <v>4.7976470121788699</v>
      </c>
      <c r="K2066" s="11">
        <v>4.7570311635450899</v>
      </c>
      <c r="L2066" s="11">
        <v>4.7176932513666499</v>
      </c>
      <c r="M2066" s="11">
        <v>4.6796121630834602</v>
      </c>
      <c r="N2066" s="11">
        <v>4.6427800450718699</v>
      </c>
      <c r="O2066" s="11">
        <v>4.6071965808533397</v>
      </c>
      <c r="P2066" s="11">
        <v>4.5728685165541201</v>
      </c>
      <c r="Q2066" s="11">
        <v>4.5398051974221101</v>
      </c>
      <c r="R2066" s="11">
        <v>4.5080126269389797</v>
      </c>
      <c r="S2066" s="11">
        <v>4.4774855200955903</v>
      </c>
      <c r="T2066" s="11">
        <v>4.4482067192947996</v>
      </c>
      <c r="U2066" s="11">
        <v>4.4201517222856399</v>
      </c>
      <c r="V2066" s="11">
        <v>4.3932925906382003</v>
      </c>
      <c r="W2066" s="11">
        <v>4.3675971625543601</v>
      </c>
      <c r="X2066" s="11">
        <v>4.3430302911034602</v>
      </c>
      <c r="Y2066" s="11">
        <v>4.3195545906722401</v>
      </c>
      <c r="Z2066" s="11">
        <v>4.2971306158858598</v>
      </c>
      <c r="AA2066" s="11">
        <v>4.2757188752121698</v>
      </c>
      <c r="AB2066" s="11">
        <v>4.2552806387219002</v>
      </c>
      <c r="AC2066" s="11">
        <v>4.2357769036958199</v>
      </c>
      <c r="AD2066" s="11">
        <v>4.2171696602987696</v>
      </c>
      <c r="AE2066" s="11">
        <v>4.1994224050857296</v>
      </c>
      <c r="AF2066" s="11">
        <v>4.1824986661278896</v>
      </c>
      <c r="AG2066" s="11">
        <v>4.1663626074420099</v>
      </c>
      <c r="AH2066" s="11">
        <v>4.1509796796607104</v>
      </c>
      <c r="AI2066" s="11">
        <v>4.13631639267164</v>
      </c>
      <c r="AJ2066" s="11">
        <v>4.1223412548060097</v>
      </c>
      <c r="AK2066" s="11">
        <v>4.1090250476103298</v>
      </c>
      <c r="AL2066" s="11">
        <v>4.0963399234270597</v>
      </c>
      <c r="AM2066" s="11">
        <v>4.0842598892965301</v>
      </c>
      <c r="AN2066" s="11">
        <v>4.0727609895528296</v>
      </c>
      <c r="AO2066" s="11">
        <v>4.0618203233301298</v>
      </c>
      <c r="AP2066" s="11">
        <v>4.0514164140206796</v>
      </c>
      <c r="AQ2066" s="11">
        <v>4.0415293950832902</v>
      </c>
      <c r="AR2066" s="11">
        <v>4.0321401172754197</v>
      </c>
      <c r="AS2066" s="11">
        <v>4.0232304257498903</v>
      </c>
      <c r="AT2066" s="11">
        <v>4.0147833813350804</v>
      </c>
      <c r="AU2066" s="11">
        <v>4.0067827020802502</v>
      </c>
      <c r="AV2066" s="11">
        <v>3.99921310077417</v>
      </c>
      <c r="AW2066" s="11">
        <v>3.9920604354691398</v>
      </c>
      <c r="AX2066" s="11">
        <v>3.9853110750591099</v>
      </c>
      <c r="AY2066" s="11">
        <v>3.9789521803189598</v>
      </c>
      <c r="AZ2066" s="11">
        <v>3.9729714627003601</v>
      </c>
      <c r="BA2066" s="11">
        <v>3.9673574757886598</v>
      </c>
      <c r="BB2066" s="11">
        <v>3.96209920730481</v>
      </c>
      <c r="BC2066" s="11">
        <v>3.9571862622359202</v>
      </c>
      <c r="BD2066" s="11">
        <v>3.9526089658509802</v>
      </c>
      <c r="BE2066" s="11">
        <v>3.9483579595732698</v>
      </c>
      <c r="BF2066" s="11">
        <v>3.94442434867709</v>
      </c>
      <c r="BG2066" s="11">
        <v>3.9407997869903602</v>
      </c>
      <c r="BH2066" s="11">
        <v>3.93747615918143</v>
      </c>
      <c r="BI2066" s="11">
        <v>3.9344457185983801</v>
      </c>
      <c r="BJ2066" s="11">
        <v>3.9220327331636899</v>
      </c>
      <c r="BK2066" s="11">
        <v>3.9185584259810602</v>
      </c>
      <c r="BL2066" s="11">
        <v>3.9228809311920898</v>
      </c>
      <c r="BM2066" s="11">
        <v>3.9340010792643598</v>
      </c>
      <c r="BN2066" s="11">
        <v>3.9510037802386</v>
      </c>
      <c r="BO2066" s="11">
        <v>3.9730251131511198</v>
      </c>
      <c r="BP2066" s="11">
        <v>3.9992423551664502</v>
      </c>
      <c r="BQ2066" s="11">
        <v>4.0288732548284001</v>
      </c>
      <c r="BR2066" s="11">
        <v>4.06117805985697</v>
      </c>
      <c r="BS2066" s="11">
        <v>4.0954688758525597</v>
      </c>
      <c r="BT2066" s="11">
        <v>4.1311218797527198</v>
      </c>
      <c r="BU2066" s="11">
        <v>4.1675751401041499</v>
      </c>
      <c r="BV2066" s="11">
        <v>4.2043312080822304</v>
      </c>
      <c r="BW2066" s="11">
        <v>4.2409510651715001</v>
      </c>
      <c r="BX2066" s="11">
        <v>4.2770452743275102</v>
      </c>
      <c r="BY2066" s="11">
        <v>4.3122706264460797</v>
      </c>
      <c r="BZ2066" s="11">
        <v>4.3463333973239502</v>
      </c>
      <c r="CA2066" s="11">
        <v>4.3789845798787104</v>
      </c>
      <c r="CB2066" s="11">
        <v>4.4100154053680596</v>
      </c>
      <c r="CC2066" s="11">
        <v>4.4392614335071201</v>
      </c>
      <c r="CD2066" s="11">
        <v>4.4665996841563897</v>
      </c>
      <c r="CE2066" s="11">
        <v>4.4919438384460397</v>
      </c>
      <c r="CF2066" s="11">
        <v>4.5152410923155504</v>
      </c>
      <c r="CG2066" s="11">
        <v>4.5364683792129696</v>
      </c>
      <c r="CH2066" s="11">
        <v>4.5556283434054796</v>
      </c>
      <c r="CI2066" s="11">
        <v>4.5727447688505203</v>
      </c>
      <c r="CJ2066" s="11">
        <v>4.5878584774720901</v>
      </c>
      <c r="CK2066" s="11">
        <v>4.6010242261425196</v>
      </c>
      <c r="CL2066" s="11">
        <v>4.6123084190759904</v>
      </c>
      <c r="CM2066" s="11">
        <v>4.6217873560526801</v>
      </c>
      <c r="CN2066" s="11">
        <v>4.6295456932418899</v>
      </c>
      <c r="CO2066" s="11">
        <v>4.6356747167879799</v>
      </c>
      <c r="CP2066" s="11">
        <v>4.6402701711148202</v>
      </c>
      <c r="CQ2066" s="11">
        <v>4.6434303542383502</v>
      </c>
      <c r="CR2066" s="11">
        <v>4.6452535760951399</v>
      </c>
      <c r="CS2066" s="11">
        <v>4.64583682326887</v>
      </c>
      <c r="CT2066" s="11">
        <v>4.6452739723862404</v>
      </c>
      <c r="CU2066" s="11">
        <v>4.6436552067575603</v>
      </c>
      <c r="CV2066" s="11">
        <v>4.6410660391729097</v>
      </c>
      <c r="CW2066" s="11">
        <v>4.6375860389627697</v>
      </c>
      <c r="CX2066" s="11">
        <v>4.6332890499058799</v>
      </c>
      <c r="CY2066" s="11">
        <v>4.6282432789935202</v>
      </c>
      <c r="CZ2066" s="11">
        <v>4.6225108823913299</v>
      </c>
      <c r="DA2066" s="11">
        <v>4.6161480892532403</v>
      </c>
      <c r="DB2066" s="11">
        <v>4.6092053980569503</v>
      </c>
      <c r="DC2066" s="11">
        <v>4.6017276016299196</v>
      </c>
      <c r="DD2066" s="11">
        <v>4.5937541067805103</v>
      </c>
      <c r="DE2066" s="11">
        <v>4.5853196881653098</v>
      </c>
      <c r="DF2066" s="11">
        <v>4.5764552356453603</v>
      </c>
      <c r="DG2066" s="11">
        <v>4.5671886481229897</v>
      </c>
      <c r="DH2066" s="11">
        <v>4.5575452105761496</v>
      </c>
      <c r="DI2066" s="11">
        <v>4.5475478709881596</v>
      </c>
      <c r="DJ2066" s="11">
        <v>4.5372174658177897</v>
      </c>
      <c r="DK2066" s="11">
        <v>4.5265728560826801</v>
      </c>
      <c r="DL2066" s="11">
        <v>4.5156310426853601</v>
      </c>
      <c r="DM2066" s="11">
        <v>4.5044070929280497</v>
      </c>
      <c r="DN2066" s="11">
        <v>4.4929140334570601</v>
      </c>
      <c r="DO2066" s="11">
        <v>4.4811629700896702</v>
      </c>
      <c r="DP2066" s="11">
        <v>4.4691631664848996</v>
      </c>
      <c r="DQ2066" s="11">
        <v>4.4569220509211496</v>
      </c>
      <c r="DR2066" s="11">
        <v>4.4444453179933099</v>
      </c>
      <c r="DS2066" s="11">
        <v>4.4317370488955499</v>
      </c>
      <c r="DT2066" s="11">
        <v>4.4187998233336003</v>
      </c>
      <c r="DU2066" s="11">
        <v>4.4056348694698499</v>
      </c>
      <c r="DV2066" s="11">
        <v>4.39224225473993</v>
      </c>
      <c r="DW2066" s="11">
        <v>4.3786209846405697</v>
      </c>
      <c r="DX2066" s="11">
        <v>4.3647691308534302</v>
      </c>
      <c r="DY2066" s="11">
        <v>4.3506843150899099</v>
      </c>
      <c r="DZ2066" s="11">
        <v>4.33636404071793</v>
      </c>
      <c r="EA2066" s="11">
        <v>4.3218057174601601</v>
      </c>
    </row>
    <row r="2067" spans="1:131" x14ac:dyDescent="0.3">
      <c r="A2067" s="10">
        <v>45260</v>
      </c>
      <c r="B2067" s="11"/>
      <c r="C2067" s="11"/>
      <c r="D2067" s="11"/>
      <c r="E2067" s="11"/>
      <c r="F2067" s="11">
        <v>5.0095557064099303</v>
      </c>
      <c r="G2067" s="11">
        <v>4.9627273123449598</v>
      </c>
      <c r="H2067" s="11">
        <v>4.9181004677519704</v>
      </c>
      <c r="I2067" s="11">
        <v>4.8755322928331601</v>
      </c>
      <c r="J2067" s="11">
        <v>4.8348104035639397</v>
      </c>
      <c r="K2067" s="11">
        <v>4.7956893238701701</v>
      </c>
      <c r="L2067" s="11">
        <v>4.7579463278417</v>
      </c>
      <c r="M2067" s="11">
        <v>4.7214452040422898</v>
      </c>
      <c r="N2067" s="11">
        <v>4.6861171672256701</v>
      </c>
      <c r="O2067" s="11">
        <v>4.6519358581660502</v>
      </c>
      <c r="P2067" s="11">
        <v>4.6189051637954996</v>
      </c>
      <c r="Q2067" s="11">
        <v>4.5870472941919198</v>
      </c>
      <c r="R2067" s="11">
        <v>4.55638686504121</v>
      </c>
      <c r="S2067" s="11">
        <v>4.5269344442969102</v>
      </c>
      <c r="T2067" s="11">
        <v>4.49868586484095</v>
      </c>
      <c r="U2067" s="11">
        <v>4.4716265148417804</v>
      </c>
      <c r="V2067" s="11">
        <v>4.4457342514947698</v>
      </c>
      <c r="W2067" s="11">
        <v>4.4209792970331998</v>
      </c>
      <c r="X2067" s="11">
        <v>4.3973268329640103</v>
      </c>
      <c r="Y2067" s="11">
        <v>4.3747393391989</v>
      </c>
      <c r="Z2067" s="11">
        <v>4.3531770805282299</v>
      </c>
      <c r="AA2067" s="11">
        <v>4.3326000239206799</v>
      </c>
      <c r="AB2067" s="11">
        <v>4.3129686885501899</v>
      </c>
      <c r="AC2067" s="11">
        <v>4.2942434993651197</v>
      </c>
      <c r="AD2067" s="11">
        <v>4.2763862478783503</v>
      </c>
      <c r="AE2067" s="11">
        <v>4.2593605355188497</v>
      </c>
      <c r="AF2067" s="11">
        <v>4.2431302994716802</v>
      </c>
      <c r="AG2067" s="11">
        <v>4.2276603455296797</v>
      </c>
      <c r="AH2067" s="11">
        <v>4.2129169502652299</v>
      </c>
      <c r="AI2067" s="11">
        <v>4.1988676125239097</v>
      </c>
      <c r="AJ2067" s="11">
        <v>4.1854818895555299</v>
      </c>
      <c r="AK2067" s="11">
        <v>4.1727316392694203</v>
      </c>
      <c r="AL2067" s="11">
        <v>4.1605901263603604</v>
      </c>
      <c r="AM2067" s="11">
        <v>4.1490324539838497</v>
      </c>
      <c r="AN2067" s="11">
        <v>4.13803572954511</v>
      </c>
      <c r="AO2067" s="11">
        <v>4.1275781207176001</v>
      </c>
      <c r="AP2067" s="11">
        <v>4.1176391999133797</v>
      </c>
      <c r="AQ2067" s="11">
        <v>4.1082001153272696</v>
      </c>
      <c r="AR2067" s="11">
        <v>4.0992427336827504</v>
      </c>
      <c r="AS2067" s="11">
        <v>4.0907499015133304</v>
      </c>
      <c r="AT2067" s="11">
        <v>4.0827056486812499</v>
      </c>
      <c r="AU2067" s="11">
        <v>4.0750946232062999</v>
      </c>
      <c r="AV2067" s="11">
        <v>4.0679023927303302</v>
      </c>
      <c r="AW2067" s="11">
        <v>4.0611155886690504</v>
      </c>
      <c r="AX2067" s="11">
        <v>4.0547213059048897</v>
      </c>
      <c r="AY2067" s="11">
        <v>4.0487073731392904</v>
      </c>
      <c r="AZ2067" s="11">
        <v>4.0430621294911298</v>
      </c>
      <c r="BA2067" s="11">
        <v>4.0377747051533701</v>
      </c>
      <c r="BB2067" s="11">
        <v>4.03283463571311</v>
      </c>
      <c r="BC2067" s="11">
        <v>4.0282320351952396</v>
      </c>
      <c r="BD2067" s="11">
        <v>4.0239576915219502</v>
      </c>
      <c r="BE2067" s="11">
        <v>4.0200026802141302</v>
      </c>
      <c r="BF2067" s="11">
        <v>4.0163584913755601</v>
      </c>
      <c r="BG2067" s="11">
        <v>4.0130171064053703</v>
      </c>
      <c r="BH2067" s="11">
        <v>4.0099707050994597</v>
      </c>
      <c r="BI2067" s="11">
        <v>4.0072118035276896</v>
      </c>
      <c r="BJ2067" s="11">
        <v>3.9963219897408799</v>
      </c>
      <c r="BK2067" s="11">
        <v>3.9942140560847998</v>
      </c>
      <c r="BL2067" s="11">
        <v>3.9997659400935999</v>
      </c>
      <c r="BM2067" s="11">
        <v>4.0119864883053697</v>
      </c>
      <c r="BN2067" s="11">
        <v>4.0299616006893801</v>
      </c>
      <c r="BO2067" s="11">
        <v>4.0528252358568997</v>
      </c>
      <c r="BP2067" s="11">
        <v>4.0797516265674298</v>
      </c>
      <c r="BQ2067" s="11">
        <v>4.1099569880881104</v>
      </c>
      <c r="BR2067" s="11">
        <v>4.1427025083746498</v>
      </c>
      <c r="BS2067" s="11">
        <v>4.1773040631956704</v>
      </c>
      <c r="BT2067" s="11">
        <v>4.2131441780935104</v>
      </c>
      <c r="BU2067" s="11">
        <v>4.2496694655685996</v>
      </c>
      <c r="BV2067" s="11">
        <v>4.28639303037916</v>
      </c>
      <c r="BW2067" s="11">
        <v>4.3228882064988499</v>
      </c>
      <c r="BX2067" s="11">
        <v>4.35877951856666</v>
      </c>
      <c r="BY2067" s="11">
        <v>4.39373913971784</v>
      </c>
      <c r="BZ2067" s="11">
        <v>4.4274895037098796</v>
      </c>
      <c r="CA2067" s="11">
        <v>4.4597982001069196</v>
      </c>
      <c r="CB2067" s="11">
        <v>4.4904733394997098</v>
      </c>
      <c r="CC2067" s="11">
        <v>4.5193669789842303</v>
      </c>
      <c r="CD2067" s="11">
        <v>4.5463716327578396</v>
      </c>
      <c r="CE2067" s="11">
        <v>4.5714153993938904</v>
      </c>
      <c r="CF2067" s="11">
        <v>4.5944580744529198</v>
      </c>
      <c r="CG2067" s="11">
        <v>4.61548686746674</v>
      </c>
      <c r="CH2067" s="11">
        <v>4.6345124792957497</v>
      </c>
      <c r="CI2067" s="11">
        <v>4.6515644971965404</v>
      </c>
      <c r="CJ2067" s="11">
        <v>4.6666872155231101</v>
      </c>
      <c r="CK2067" s="11">
        <v>4.67993668856169</v>
      </c>
      <c r="CL2067" s="11">
        <v>4.69137864373476</v>
      </c>
      <c r="CM2067" s="11">
        <v>4.7010868440823401</v>
      </c>
      <c r="CN2067" s="11">
        <v>4.7091416331976399</v>
      </c>
      <c r="CO2067" s="11">
        <v>4.7156284090996996</v>
      </c>
      <c r="CP2067" s="11">
        <v>4.72063566059294</v>
      </c>
      <c r="CQ2067" s="11">
        <v>4.7242532956709598</v>
      </c>
      <c r="CR2067" s="11">
        <v>4.7265703918792301</v>
      </c>
      <c r="CS2067" s="11">
        <v>4.7276740902647703</v>
      </c>
      <c r="CT2067" s="11">
        <v>4.7276481142689599</v>
      </c>
      <c r="CU2067" s="11">
        <v>4.7265723668328397</v>
      </c>
      <c r="CV2067" s="11">
        <v>4.7245222497389001</v>
      </c>
      <c r="CW2067" s="11">
        <v>4.7215677625047201</v>
      </c>
      <c r="CX2067" s="11">
        <v>4.7177737536650204</v>
      </c>
      <c r="CY2067" s="11">
        <v>4.7132001013127596</v>
      </c>
      <c r="CZ2067" s="11">
        <v>4.7079015447466999</v>
      </c>
      <c r="DA2067" s="11">
        <v>4.7019278644490496</v>
      </c>
      <c r="DB2067" s="11">
        <v>4.6953240869075703</v>
      </c>
      <c r="DC2067" s="11">
        <v>4.6881304988540098</v>
      </c>
      <c r="DD2067" s="11">
        <v>4.6803829665159098</v>
      </c>
      <c r="DE2067" s="11">
        <v>4.67211368553785</v>
      </c>
      <c r="DF2067" s="11">
        <v>4.6633518823742204</v>
      </c>
      <c r="DG2067" s="11">
        <v>4.6541246620137597</v>
      </c>
      <c r="DH2067" s="11">
        <v>4.6444573173589001</v>
      </c>
      <c r="DI2067" s="11">
        <v>4.6343735331842799</v>
      </c>
      <c r="DJ2067" s="11">
        <v>4.6238955414735203</v>
      </c>
      <c r="DK2067" s="11">
        <v>4.6130441649934397</v>
      </c>
      <c r="DL2067" s="11">
        <v>4.6018388581472101</v>
      </c>
      <c r="DM2067" s="11">
        <v>4.5902975460528701</v>
      </c>
      <c r="DN2067" s="11">
        <v>4.5784364334758401</v>
      </c>
      <c r="DO2067" s="11">
        <v>4.5662700932636904</v>
      </c>
      <c r="DP2067" s="11">
        <v>4.5538114497626596</v>
      </c>
      <c r="DQ2067" s="11">
        <v>4.5410716218634901</v>
      </c>
      <c r="DR2067" s="11">
        <v>4.5280599903109602</v>
      </c>
      <c r="DS2067" s="11">
        <v>4.5147843181773997</v>
      </c>
      <c r="DT2067" s="11">
        <v>4.5012508615845697</v>
      </c>
      <c r="DU2067" s="11">
        <v>4.4874644689088603</v>
      </c>
      <c r="DV2067" s="11">
        <v>4.47342866926392</v>
      </c>
      <c r="DW2067" s="11">
        <v>4.4591457581332197</v>
      </c>
      <c r="DX2067" s="11">
        <v>4.4446169307777899</v>
      </c>
      <c r="DY2067" s="11">
        <v>4.4298427297526901</v>
      </c>
      <c r="DZ2067" s="11">
        <v>4.4148233525587104</v>
      </c>
      <c r="EA2067" s="11">
        <v>4.3995586881423403</v>
      </c>
    </row>
    <row r="2068" spans="1:131" x14ac:dyDescent="0.3">
      <c r="A2068" s="10">
        <v>45261</v>
      </c>
      <c r="B2068" s="11"/>
      <c r="C2068" s="11"/>
      <c r="D2068" s="11"/>
      <c r="E2068" s="11"/>
      <c r="F2068" s="11">
        <v>4.9700632141221304</v>
      </c>
      <c r="G2068" s="11">
        <v>4.92077501571758</v>
      </c>
      <c r="H2068" s="11">
        <v>4.87403986532592</v>
      </c>
      <c r="I2068" s="11">
        <v>4.8296810390486504</v>
      </c>
      <c r="J2068" s="11">
        <v>4.7874426815856701</v>
      </c>
      <c r="K2068" s="11">
        <v>4.7470324034983298</v>
      </c>
      <c r="L2068" s="11">
        <v>4.7081922424791101</v>
      </c>
      <c r="M2068" s="11">
        <v>4.6707627750716103</v>
      </c>
      <c r="N2068" s="11">
        <v>4.6346570677760699</v>
      </c>
      <c r="O2068" s="11">
        <v>4.5998338185790999</v>
      </c>
      <c r="P2068" s="11">
        <v>4.5662839757838203</v>
      </c>
      <c r="Q2068" s="11">
        <v>4.5340163496478496</v>
      </c>
      <c r="R2068" s="11">
        <v>4.50304067676747</v>
      </c>
      <c r="S2068" s="11">
        <v>4.4733549688680299</v>
      </c>
      <c r="T2068" s="11">
        <v>4.4449451167475802</v>
      </c>
      <c r="U2068" s="11">
        <v>4.41778785736913</v>
      </c>
      <c r="V2068" s="11">
        <v>4.3918525114220097</v>
      </c>
      <c r="W2068" s="11">
        <v>4.3671008356052701</v>
      </c>
      <c r="X2068" s="11">
        <v>4.3434912339893801</v>
      </c>
      <c r="Y2068" s="11">
        <v>4.3209825589983497</v>
      </c>
      <c r="Z2068" s="11">
        <v>4.2995323485471602</v>
      </c>
      <c r="AA2068" s="11">
        <v>4.27909761907293</v>
      </c>
      <c r="AB2068" s="11">
        <v>4.2596358029349899</v>
      </c>
      <c r="AC2068" s="11">
        <v>4.24110461723442</v>
      </c>
      <c r="AD2068" s="11">
        <v>4.2234636841251101</v>
      </c>
      <c r="AE2068" s="11">
        <v>4.2066748727322496</v>
      </c>
      <c r="AF2068" s="11">
        <v>4.1907007688263196</v>
      </c>
      <c r="AG2068" s="11">
        <v>4.1755051438739699</v>
      </c>
      <c r="AH2068" s="11">
        <v>4.1610535464696703</v>
      </c>
      <c r="AI2068" s="11">
        <v>4.1473129891328702</v>
      </c>
      <c r="AJ2068" s="11">
        <v>4.1342526293999402</v>
      </c>
      <c r="AK2068" s="11">
        <v>4.1218439777541098</v>
      </c>
      <c r="AL2068" s="11">
        <v>4.1100599424543303</v>
      </c>
      <c r="AM2068" s="11">
        <v>4.0988751883253798</v>
      </c>
      <c r="AN2068" s="11">
        <v>4.0882663068021898</v>
      </c>
      <c r="AO2068" s="11">
        <v>4.0782109716509698</v>
      </c>
      <c r="AP2068" s="11">
        <v>4.0686883023487299</v>
      </c>
      <c r="AQ2068" s="11">
        <v>4.0596790148350097</v>
      </c>
      <c r="AR2068" s="11">
        <v>4.0511645900781597</v>
      </c>
      <c r="AS2068" s="11">
        <v>4.04312751758102</v>
      </c>
      <c r="AT2068" s="11">
        <v>4.0355514735556604</v>
      </c>
      <c r="AU2068" s="11">
        <v>4.0284207371482301</v>
      </c>
      <c r="AV2068" s="11">
        <v>4.0217204457287403</v>
      </c>
      <c r="AW2068" s="11">
        <v>4.0154367256469996</v>
      </c>
      <c r="AX2068" s="11">
        <v>4.0095561345419304</v>
      </c>
      <c r="AY2068" s="11">
        <v>4.0040659373111698</v>
      </c>
      <c r="AZ2068" s="11">
        <v>3.9989539320326601</v>
      </c>
      <c r="BA2068" s="11">
        <v>3.99420870161368</v>
      </c>
      <c r="BB2068" s="11">
        <v>3.9898192449018599</v>
      </c>
      <c r="BC2068" s="11">
        <v>3.9857751283540401</v>
      </c>
      <c r="BD2068" s="11">
        <v>3.9820665613886801</v>
      </c>
      <c r="BE2068" s="11">
        <v>3.9786840443419398</v>
      </c>
      <c r="BF2068" s="11">
        <v>3.9756184708892</v>
      </c>
      <c r="BG2068" s="11">
        <v>3.97286118521686</v>
      </c>
      <c r="BH2068" s="11">
        <v>3.9704037325866501</v>
      </c>
      <c r="BI2068" s="11">
        <v>3.9682379948762998</v>
      </c>
      <c r="BJ2068" s="11">
        <v>3.9609620565749899</v>
      </c>
      <c r="BK2068" s="11">
        <v>3.9624703736849698</v>
      </c>
      <c r="BL2068" s="11">
        <v>3.9715272098980199</v>
      </c>
      <c r="BM2068" s="11">
        <v>3.9870538518863401</v>
      </c>
      <c r="BN2068" s="11">
        <v>4.0080765676904502</v>
      </c>
      <c r="BO2068" s="11">
        <v>4.03369916195245</v>
      </c>
      <c r="BP2068" s="11">
        <v>4.0630889250018303</v>
      </c>
      <c r="BQ2068" s="11">
        <v>4.0954724631379396</v>
      </c>
      <c r="BR2068" s="11">
        <v>4.13013337979499</v>
      </c>
      <c r="BS2068" s="11">
        <v>4.16641752951075</v>
      </c>
      <c r="BT2068" s="11">
        <v>4.2037408436982497</v>
      </c>
      <c r="BU2068" s="11">
        <v>4.2415846659234999</v>
      </c>
      <c r="BV2068" s="11">
        <v>4.2794956651634504</v>
      </c>
      <c r="BW2068" s="11">
        <v>4.3170778885352696</v>
      </c>
      <c r="BX2068" s="11">
        <v>4.3539832320161498</v>
      </c>
      <c r="BY2068" s="11">
        <v>4.3899071386044204</v>
      </c>
      <c r="BZ2068" s="11">
        <v>4.4245904846484798</v>
      </c>
      <c r="CA2068" s="11">
        <v>4.4578147766555798</v>
      </c>
      <c r="CB2068" s="11">
        <v>4.4893980899525801</v>
      </c>
      <c r="CC2068" s="11">
        <v>4.5191982598009401</v>
      </c>
      <c r="CD2068" s="11">
        <v>4.5471098601866702</v>
      </c>
      <c r="CE2068" s="11">
        <v>4.5730601780454396</v>
      </c>
      <c r="CF2068" s="11">
        <v>4.5970062063944201</v>
      </c>
      <c r="CG2068" s="11">
        <v>4.6189313033170203</v>
      </c>
      <c r="CH2068" s="11">
        <v>4.6388416425729497</v>
      </c>
      <c r="CI2068" s="11">
        <v>4.6567619206914399</v>
      </c>
      <c r="CJ2068" s="11">
        <v>4.6727315633023299</v>
      </c>
      <c r="CK2068" s="11">
        <v>4.6868021714229</v>
      </c>
      <c r="CL2068" s="11">
        <v>4.6990356453532298</v>
      </c>
      <c r="CM2068" s="11">
        <v>4.7095027664753104</v>
      </c>
      <c r="CN2068" s="11">
        <v>4.7182819668349598</v>
      </c>
      <c r="CO2068" s="11">
        <v>4.7254578181431803</v>
      </c>
      <c r="CP2068" s="11">
        <v>4.7311191854222798</v>
      </c>
      <c r="CQ2068" s="11">
        <v>4.7353574202708399</v>
      </c>
      <c r="CR2068" s="11">
        <v>4.7382639512168998</v>
      </c>
      <c r="CS2068" s="11">
        <v>4.7399290076321101</v>
      </c>
      <c r="CT2068" s="11">
        <v>4.7404399438324303</v>
      </c>
      <c r="CU2068" s="11">
        <v>4.7398807195809303</v>
      </c>
      <c r="CV2068" s="11">
        <v>4.7383309865020298</v>
      </c>
      <c r="CW2068" s="11">
        <v>4.7358649219875497</v>
      </c>
      <c r="CX2068" s="11">
        <v>4.7325514457380402</v>
      </c>
      <c r="CY2068" s="11">
        <v>4.7284542932638702</v>
      </c>
      <c r="CZ2068" s="11">
        <v>4.7236316593536598</v>
      </c>
      <c r="DA2068" s="11">
        <v>4.71813631835197</v>
      </c>
      <c r="DB2068" s="11">
        <v>4.7120157976438399</v>
      </c>
      <c r="DC2068" s="11">
        <v>4.7053123666587702</v>
      </c>
      <c r="DD2068" s="11">
        <v>4.6980633601930704</v>
      </c>
      <c r="DE2068" s="11">
        <v>4.6903019401011798</v>
      </c>
      <c r="DF2068" s="11">
        <v>4.6820578311102397</v>
      </c>
      <c r="DG2068" s="11">
        <v>4.6733581910612401</v>
      </c>
      <c r="DH2068" s="11">
        <v>4.6642279496366603</v>
      </c>
      <c r="DI2068" s="11">
        <v>4.6546900513402099</v>
      </c>
      <c r="DJ2068" s="11">
        <v>4.6447656499712</v>
      </c>
      <c r="DK2068" s="11">
        <v>4.6344742260736904</v>
      </c>
      <c r="DL2068" s="11">
        <v>4.6238336816448298</v>
      </c>
      <c r="DM2068" s="11">
        <v>4.61286022367364</v>
      </c>
      <c r="DN2068" s="11">
        <v>4.60156822630716</v>
      </c>
      <c r="DO2068" s="11">
        <v>4.5899703340823104</v>
      </c>
      <c r="DP2068" s="11">
        <v>4.5780774812025102</v>
      </c>
      <c r="DQ2068" s="11">
        <v>4.5658988053698799</v>
      </c>
      <c r="DR2068" s="11">
        <v>4.5534417307347201</v>
      </c>
      <c r="DS2068" s="11">
        <v>4.5407120867482798</v>
      </c>
      <c r="DT2068" s="11">
        <v>4.5277142181618704</v>
      </c>
      <c r="DU2068" s="11">
        <v>4.5144511097292996</v>
      </c>
      <c r="DV2068" s="11">
        <v>4.5009245251123398</v>
      </c>
      <c r="DW2068" s="11">
        <v>4.4871350974098601</v>
      </c>
      <c r="DX2068" s="11">
        <v>4.4730824653916601</v>
      </c>
      <c r="DY2068" s="11">
        <v>4.4587657621344903</v>
      </c>
      <c r="DZ2068" s="11">
        <v>4.44418393663089</v>
      </c>
      <c r="EA2068" s="11">
        <v>4.4293357806842604</v>
      </c>
    </row>
    <row r="2069" spans="1:131" x14ac:dyDescent="0.3">
      <c r="A2069" s="10">
        <v>45264</v>
      </c>
      <c r="B2069" s="11"/>
      <c r="C2069" s="11"/>
      <c r="D2069" s="11"/>
      <c r="E2069" s="11"/>
      <c r="F2069" s="11">
        <v>5.00379533775713</v>
      </c>
      <c r="G2069" s="11">
        <v>4.9542897937055503</v>
      </c>
      <c r="H2069" s="11">
        <v>4.9076494758310796</v>
      </c>
      <c r="I2069" s="11">
        <v>4.8636585204635203</v>
      </c>
      <c r="J2069" s="11">
        <v>4.8220106931574396</v>
      </c>
      <c r="K2069" s="11">
        <v>4.7823584848594498</v>
      </c>
      <c r="L2069" s="11">
        <v>4.7443955106393902</v>
      </c>
      <c r="M2069" s="11">
        <v>4.7079247912096198</v>
      </c>
      <c r="N2069" s="11">
        <v>4.6728284958352404</v>
      </c>
      <c r="O2069" s="11">
        <v>4.6390387295516096</v>
      </c>
      <c r="P2069" s="11">
        <v>4.6065228424684497</v>
      </c>
      <c r="Q2069" s="11">
        <v>4.5752696536688404</v>
      </c>
      <c r="R2069" s="11">
        <v>4.5452729403753303</v>
      </c>
      <c r="S2069" s="11">
        <v>4.5165189166048103</v>
      </c>
      <c r="T2069" s="11">
        <v>4.4889850436082304</v>
      </c>
      <c r="U2069" s="11">
        <v>4.4626420263585898</v>
      </c>
      <c r="V2069" s="11">
        <v>4.4374549173029196</v>
      </c>
      <c r="W2069" s="11">
        <v>4.4133826815283301</v>
      </c>
      <c r="X2069" s="11">
        <v>4.3903826844210299</v>
      </c>
      <c r="Y2069" s="11">
        <v>4.3684145413447997</v>
      </c>
      <c r="Z2069" s="11">
        <v>4.3474373704062996</v>
      </c>
      <c r="AA2069" s="11">
        <v>4.3274101435616998</v>
      </c>
      <c r="AB2069" s="11">
        <v>4.3082925517049997</v>
      </c>
      <c r="AC2069" s="11">
        <v>4.2900448348716296</v>
      </c>
      <c r="AD2069" s="11">
        <v>4.2726292633663299</v>
      </c>
      <c r="AE2069" s="11">
        <v>4.2560104421904299</v>
      </c>
      <c r="AF2069" s="11">
        <v>4.24015378149344</v>
      </c>
      <c r="AG2069" s="11">
        <v>4.2250259425703902</v>
      </c>
      <c r="AH2069" s="11">
        <v>4.2105954097413498</v>
      </c>
      <c r="AI2069" s="11">
        <v>4.1968320697448496</v>
      </c>
      <c r="AJ2069" s="11">
        <v>4.1837078308729998</v>
      </c>
      <c r="AK2069" s="11">
        <v>4.1711968433947799</v>
      </c>
      <c r="AL2069" s="11">
        <v>4.1592745127534201</v>
      </c>
      <c r="AM2069" s="11">
        <v>4.1479178534040999</v>
      </c>
      <c r="AN2069" s="11">
        <v>4.1371056869790399</v>
      </c>
      <c r="AO2069" s="11">
        <v>4.12681780289022</v>
      </c>
      <c r="AP2069" s="11">
        <v>4.1170353328574301</v>
      </c>
      <c r="AQ2069" s="11">
        <v>4.1077409236847497</v>
      </c>
      <c r="AR2069" s="11">
        <v>4.0989178976570804</v>
      </c>
      <c r="AS2069" s="11">
        <v>4.0905505132464004</v>
      </c>
      <c r="AT2069" s="11">
        <v>4.0826241579204803</v>
      </c>
      <c r="AU2069" s="11">
        <v>4.0751247191516802</v>
      </c>
      <c r="AV2069" s="11">
        <v>4.0680388468406896</v>
      </c>
      <c r="AW2069" s="11">
        <v>4.06135410847999</v>
      </c>
      <c r="AX2069" s="11">
        <v>4.0550584132678003</v>
      </c>
      <c r="AY2069" s="11">
        <v>4.0491403250765998</v>
      </c>
      <c r="AZ2069" s="11">
        <v>4.0435888951401999</v>
      </c>
      <c r="BA2069" s="11">
        <v>4.0383939266014304</v>
      </c>
      <c r="BB2069" s="11">
        <v>4.0335455639795503</v>
      </c>
      <c r="BC2069" s="11">
        <v>4.0290344642227902</v>
      </c>
      <c r="BD2069" s="11">
        <v>4.0248518943606504</v>
      </c>
      <c r="BE2069" s="11">
        <v>4.0209893521626201</v>
      </c>
      <c r="BF2069" s="11">
        <v>4.0174386927996002</v>
      </c>
      <c r="BG2069" s="11">
        <v>4.0141922076233403</v>
      </c>
      <c r="BH2069" s="11">
        <v>4.0112423425048496</v>
      </c>
      <c r="BI2069" s="11">
        <v>4.0085818479752504</v>
      </c>
      <c r="BJ2069" s="11">
        <v>3.9983309096011599</v>
      </c>
      <c r="BK2069" s="11">
        <v>3.9969537707310701</v>
      </c>
      <c r="BL2069" s="11">
        <v>4.0033219270211298</v>
      </c>
      <c r="BM2069" s="11">
        <v>4.0164257854101502</v>
      </c>
      <c r="BN2069" s="11">
        <v>4.0353291670929403</v>
      </c>
      <c r="BO2069" s="11">
        <v>4.0591466206150697</v>
      </c>
      <c r="BP2069" s="11">
        <v>4.0870359663381999</v>
      </c>
      <c r="BQ2069" s="11">
        <v>4.1182004376443997</v>
      </c>
      <c r="BR2069" s="11">
        <v>4.1518912275332198</v>
      </c>
      <c r="BS2069" s="11">
        <v>4.18741700451816</v>
      </c>
      <c r="BT2069" s="11">
        <v>4.2241554358870603</v>
      </c>
      <c r="BU2069" s="11">
        <v>4.2615503479535999</v>
      </c>
      <c r="BV2069" s="11">
        <v>4.2991139958037596</v>
      </c>
      <c r="BW2069" s="11">
        <v>4.3364203538939297</v>
      </c>
      <c r="BX2069" s="11">
        <v>4.3730958434381204</v>
      </c>
      <c r="BY2069" s="11">
        <v>4.4088156240022798</v>
      </c>
      <c r="BZ2069" s="11">
        <v>4.44330546748263</v>
      </c>
      <c r="CA2069" s="11">
        <v>4.4763362322352798</v>
      </c>
      <c r="CB2069" s="11">
        <v>4.5077192734589104</v>
      </c>
      <c r="CC2069" s="11">
        <v>4.5373094089192803</v>
      </c>
      <c r="CD2069" s="11">
        <v>4.5650010241959</v>
      </c>
      <c r="CE2069" s="11">
        <v>4.5907233455247001</v>
      </c>
      <c r="CF2069" s="11">
        <v>4.6144367401685598</v>
      </c>
      <c r="CG2069" s="11">
        <v>4.6361286281645304</v>
      </c>
      <c r="CH2069" s="11">
        <v>4.6558096320675997</v>
      </c>
      <c r="CI2069" s="11">
        <v>4.6735089772889502</v>
      </c>
      <c r="CJ2069" s="11">
        <v>4.68927040320545</v>
      </c>
      <c r="CK2069" s="11">
        <v>4.7031494185211304</v>
      </c>
      <c r="CL2069" s="11">
        <v>4.7152113445266801</v>
      </c>
      <c r="CM2069" s="11">
        <v>4.7255297553885702</v>
      </c>
      <c r="CN2069" s="11">
        <v>4.7341851104990598</v>
      </c>
      <c r="CO2069" s="11">
        <v>4.7412632288109497</v>
      </c>
      <c r="CP2069" s="11">
        <v>4.7468533898082503</v>
      </c>
      <c r="CQ2069" s="11">
        <v>4.7510466133686498</v>
      </c>
      <c r="CR2069" s="11">
        <v>4.7539333913614001</v>
      </c>
      <c r="CS2069" s="11">
        <v>4.7556025496420498</v>
      </c>
      <c r="CT2069" s="11">
        <v>4.7561397605786304</v>
      </c>
      <c r="CU2069" s="11">
        <v>4.7556271254240201</v>
      </c>
      <c r="CV2069" s="11">
        <v>4.7541423491763197</v>
      </c>
      <c r="CW2069" s="11">
        <v>4.7517576541213398</v>
      </c>
      <c r="CX2069" s="11">
        <v>4.7485400145438303</v>
      </c>
      <c r="CY2069" s="11">
        <v>4.7445512504374499</v>
      </c>
      <c r="CZ2069" s="11">
        <v>4.7398477184391901</v>
      </c>
      <c r="DA2069" s="11">
        <v>4.73448044569919</v>
      </c>
      <c r="DB2069" s="11">
        <v>4.7284953066641897</v>
      </c>
      <c r="DC2069" s="11">
        <v>4.7219330080314403</v>
      </c>
      <c r="DD2069" s="11">
        <v>4.7148294135594204</v>
      </c>
      <c r="DE2069" s="11">
        <v>4.7072163033740404</v>
      </c>
      <c r="DF2069" s="11">
        <v>4.6991221055777803</v>
      </c>
      <c r="DG2069" s="11">
        <v>4.6905727587039898</v>
      </c>
      <c r="DH2069" s="11">
        <v>4.6815920440156296</v>
      </c>
      <c r="DI2069" s="11">
        <v>4.6722018322573398</v>
      </c>
      <c r="DJ2069" s="11">
        <v>4.6624222811514304</v>
      </c>
      <c r="DK2069" s="11">
        <v>4.6522719683641798</v>
      </c>
      <c r="DL2069" s="11">
        <v>4.6417679938139003</v>
      </c>
      <c r="DM2069" s="11">
        <v>4.6309258717119004</v>
      </c>
      <c r="DN2069" s="11">
        <v>4.6197594048708499</v>
      </c>
      <c r="DO2069" s="11">
        <v>4.6082807812153801</v>
      </c>
      <c r="DP2069" s="11">
        <v>4.5965005763618096</v>
      </c>
      <c r="DQ2069" s="11">
        <v>4.5844276466907203</v>
      </c>
      <c r="DR2069" s="11">
        <v>4.5720692046086597</v>
      </c>
      <c r="DS2069" s="11">
        <v>4.5594309325696898</v>
      </c>
      <c r="DT2069" s="11">
        <v>4.5465170883726902</v>
      </c>
      <c r="DU2069" s="11">
        <v>4.5333306170355101</v>
      </c>
      <c r="DV2069" s="11">
        <v>4.5198732688284498</v>
      </c>
      <c r="DW2069" s="11">
        <v>4.5061456842512202</v>
      </c>
      <c r="DX2069" s="11">
        <v>4.49214752904635</v>
      </c>
      <c r="DY2069" s="11">
        <v>4.4778779763800101</v>
      </c>
      <c r="DZ2069" s="11">
        <v>4.46333602067212</v>
      </c>
      <c r="EA2069" s="11">
        <v>4.4485205035205304</v>
      </c>
    </row>
    <row r="2070" spans="1:131" x14ac:dyDescent="0.3">
      <c r="A2070" s="10">
        <v>45265</v>
      </c>
      <c r="B2070" s="11"/>
      <c r="C2070" s="11"/>
      <c r="D2070" s="11"/>
      <c r="E2070" s="11"/>
      <c r="F2070" s="11">
        <v>4.97013727526876</v>
      </c>
      <c r="G2070" s="11">
        <v>4.9113308047187596</v>
      </c>
      <c r="H2070" s="11">
        <v>4.8563687138496796</v>
      </c>
      <c r="I2070" s="11">
        <v>4.8050003863920399</v>
      </c>
      <c r="J2070" s="11">
        <v>4.7568620096406997</v>
      </c>
      <c r="K2070" s="11">
        <v>4.7115377654100499</v>
      </c>
      <c r="L2070" s="11">
        <v>4.6686505660379396</v>
      </c>
      <c r="M2070" s="11">
        <v>4.6279297874046597</v>
      </c>
      <c r="N2070" s="11">
        <v>4.5891809957702101</v>
      </c>
      <c r="O2070" s="11">
        <v>4.5522576931488699</v>
      </c>
      <c r="P2070" s="11">
        <v>4.5170481130889302</v>
      </c>
      <c r="Q2070" s="11">
        <v>4.4834661586787501</v>
      </c>
      <c r="R2070" s="11">
        <v>4.4514401248603601</v>
      </c>
      <c r="S2070" s="11">
        <v>4.4209017540169597</v>
      </c>
      <c r="T2070" s="11">
        <v>4.3917825614424801</v>
      </c>
      <c r="U2070" s="11">
        <v>4.3640148079404204</v>
      </c>
      <c r="V2070" s="11">
        <v>4.3375322329003101</v>
      </c>
      <c r="W2070" s="11">
        <v>4.31226815521857</v>
      </c>
      <c r="X2070" s="11">
        <v>4.28815950269159</v>
      </c>
      <c r="Y2070" s="11">
        <v>4.2651500669497802</v>
      </c>
      <c r="Z2070" s="11">
        <v>4.2431861857941602</v>
      </c>
      <c r="AA2070" s="11">
        <v>4.2222163545410503</v>
      </c>
      <c r="AB2070" s="11">
        <v>4.2021917166416802</v>
      </c>
      <c r="AC2070" s="11">
        <v>4.18306553274184</v>
      </c>
      <c r="AD2070" s="11">
        <v>4.1647943872328801</v>
      </c>
      <c r="AE2070" s="11">
        <v>4.1473382990844296</v>
      </c>
      <c r="AF2070" s="11">
        <v>4.1306589583192999</v>
      </c>
      <c r="AG2070" s="11">
        <v>4.1147200640246897</v>
      </c>
      <c r="AH2070" s="11">
        <v>4.09948780931642</v>
      </c>
      <c r="AI2070" s="11">
        <v>4.0849302423945897</v>
      </c>
      <c r="AJ2070" s="11">
        <v>4.0710178010483196</v>
      </c>
      <c r="AK2070" s="11">
        <v>4.0577234996118499</v>
      </c>
      <c r="AL2070" s="11">
        <v>4.0450217998441804</v>
      </c>
      <c r="AM2070" s="11">
        <v>4.0328889426955898</v>
      </c>
      <c r="AN2070" s="11">
        <v>4.0213031551111804</v>
      </c>
      <c r="AO2070" s="11">
        <v>4.0102437439046703</v>
      </c>
      <c r="AP2070" s="11">
        <v>3.9996914790854099</v>
      </c>
      <c r="AQ2070" s="11">
        <v>3.9896287791464999</v>
      </c>
      <c r="AR2070" s="11">
        <v>3.9800388037504701</v>
      </c>
      <c r="AS2070" s="11">
        <v>3.97090573157146</v>
      </c>
      <c r="AT2070" s="11">
        <v>3.9622149647829001</v>
      </c>
      <c r="AU2070" s="11">
        <v>3.9539524119933298</v>
      </c>
      <c r="AV2070" s="11">
        <v>3.9461047641069</v>
      </c>
      <c r="AW2070" s="11">
        <v>3.9386596745515998</v>
      </c>
      <c r="AX2070" s="11">
        <v>3.93160512795665</v>
      </c>
      <c r="AY2070" s="11">
        <v>3.9249298010345401</v>
      </c>
      <c r="AZ2070" s="11">
        <v>3.9186228856440501</v>
      </c>
      <c r="BA2070" s="11">
        <v>3.91267437474206</v>
      </c>
      <c r="BB2070" s="11">
        <v>3.90707458337054</v>
      </c>
      <c r="BC2070" s="11">
        <v>3.9018143452829399</v>
      </c>
      <c r="BD2070" s="11">
        <v>3.8968851374630602</v>
      </c>
      <c r="BE2070" s="11">
        <v>3.8922786556361602</v>
      </c>
      <c r="BF2070" s="11">
        <v>3.8879869789875401</v>
      </c>
      <c r="BG2070" s="11">
        <v>3.8840026748177401</v>
      </c>
      <c r="BH2070" s="11">
        <v>3.8803184613743902</v>
      </c>
      <c r="BI2070" s="11">
        <v>3.8769273745575599</v>
      </c>
      <c r="BJ2070" s="11">
        <v>3.8623870392152502</v>
      </c>
      <c r="BK2070" s="11">
        <v>3.8569283402561698</v>
      </c>
      <c r="BL2070" s="11">
        <v>3.8594883036183099</v>
      </c>
      <c r="BM2070" s="11">
        <v>3.8691141612364</v>
      </c>
      <c r="BN2070" s="11">
        <v>3.8849139730214599</v>
      </c>
      <c r="BO2070" s="11">
        <v>3.90602995615445</v>
      </c>
      <c r="BP2070" s="11">
        <v>3.93163207035014</v>
      </c>
      <c r="BQ2070" s="11">
        <v>3.9609224135577898</v>
      </c>
      <c r="BR2070" s="11">
        <v>3.9931398408469199</v>
      </c>
      <c r="BS2070" s="11">
        <v>4.0275718577395301</v>
      </c>
      <c r="BT2070" s="11">
        <v>4.06356831232213</v>
      </c>
      <c r="BU2070" s="11">
        <v>4.1005403481934701</v>
      </c>
      <c r="BV2070" s="11">
        <v>4.1379645831954504</v>
      </c>
      <c r="BW2070" s="11">
        <v>4.1753782917983697</v>
      </c>
      <c r="BX2070" s="11">
        <v>4.2123710608945002</v>
      </c>
      <c r="BY2070" s="11">
        <v>4.2485821882265604</v>
      </c>
      <c r="BZ2070" s="11">
        <v>4.2837038836009098</v>
      </c>
      <c r="CA2070" s="11">
        <v>4.31747576323842</v>
      </c>
      <c r="CB2070" s="11">
        <v>4.3496803670365196</v>
      </c>
      <c r="CC2070" s="11">
        <v>4.3801471407763399</v>
      </c>
      <c r="CD2070" s="11">
        <v>4.40874843950263</v>
      </c>
      <c r="CE2070" s="11">
        <v>4.43539475265443</v>
      </c>
      <c r="CF2070" s="11">
        <v>4.4600309547005796</v>
      </c>
      <c r="CG2070" s="11">
        <v>4.4826319296416299</v>
      </c>
      <c r="CH2070" s="11">
        <v>4.5031983566437104</v>
      </c>
      <c r="CI2070" s="11">
        <v>4.5217517789141999</v>
      </c>
      <c r="CJ2070" s="11">
        <v>4.5383302732658004</v>
      </c>
      <c r="CK2070" s="11">
        <v>4.5529855595502804</v>
      </c>
      <c r="CL2070" s="11">
        <v>4.5657808783043397</v>
      </c>
      <c r="CM2070" s="11">
        <v>4.5767892418088802</v>
      </c>
      <c r="CN2070" s="11">
        <v>4.5860919038536201</v>
      </c>
      <c r="CO2070" s="11">
        <v>4.5937765992733501</v>
      </c>
      <c r="CP2070" s="11">
        <v>4.5999353859352698</v>
      </c>
      <c r="CQ2070" s="11">
        <v>4.6046627065773604</v>
      </c>
      <c r="CR2070" s="11">
        <v>4.60805288525723</v>
      </c>
      <c r="CS2070" s="11">
        <v>4.6101988504627904</v>
      </c>
      <c r="CT2070" s="11">
        <v>4.6111904957553396</v>
      </c>
      <c r="CU2070" s="11">
        <v>4.6111141998672496</v>
      </c>
      <c r="CV2070" s="11">
        <v>4.6100518843367997</v>
      </c>
      <c r="CW2070" s="11">
        <v>4.6080797858168001</v>
      </c>
      <c r="CX2070" s="11">
        <v>4.6052686842213699</v>
      </c>
      <c r="CY2070" s="11">
        <v>4.6016839550681201</v>
      </c>
      <c r="CZ2070" s="11">
        <v>4.59738517399198</v>
      </c>
      <c r="DA2070" s="11">
        <v>4.5924262139975998</v>
      </c>
      <c r="DB2070" s="11">
        <v>4.5868553925753899</v>
      </c>
      <c r="DC2070" s="11">
        <v>4.5807154098344203</v>
      </c>
      <c r="DD2070" s="11">
        <v>4.5740436621311602</v>
      </c>
      <c r="DE2070" s="11">
        <v>4.5668730264403896</v>
      </c>
      <c r="DF2070" s="11">
        <v>4.5592326254064703</v>
      </c>
      <c r="DG2070" s="11">
        <v>4.5511487170212401</v>
      </c>
      <c r="DH2070" s="11">
        <v>4.5426450512017098</v>
      </c>
      <c r="DI2070" s="11">
        <v>4.5337431213148998</v>
      </c>
      <c r="DJ2070" s="11">
        <v>4.5244623731019802</v>
      </c>
      <c r="DK2070" s="11">
        <v>4.5148203591647196</v>
      </c>
      <c r="DL2070" s="11">
        <v>4.5048328629548404</v>
      </c>
      <c r="DM2070" s="11">
        <v>4.4945138165021703</v>
      </c>
      <c r="DN2070" s="11">
        <v>4.4838752015364296</v>
      </c>
      <c r="DO2070" s="11">
        <v>4.4729271660811403</v>
      </c>
      <c r="DP2070" s="11">
        <v>4.4616780872094299</v>
      </c>
      <c r="DQ2070" s="11">
        <v>4.4501345630976497</v>
      </c>
      <c r="DR2070" s="11">
        <v>4.4383015109454398</v>
      </c>
      <c r="DS2070" s="11">
        <v>4.4261822836292897</v>
      </c>
      <c r="DT2070" s="11">
        <v>4.4137787785511602</v>
      </c>
      <c r="DU2070" s="11">
        <v>4.4010915873983603</v>
      </c>
      <c r="DV2070" s="11">
        <v>4.3881201824675804</v>
      </c>
      <c r="DW2070" s="11">
        <v>4.3748630107062398</v>
      </c>
      <c r="DX2070" s="11">
        <v>4.36131763200921</v>
      </c>
      <c r="DY2070" s="11">
        <v>4.3474812470471802</v>
      </c>
      <c r="DZ2070" s="11">
        <v>4.3333510334103602</v>
      </c>
      <c r="EA2070" s="11">
        <v>4.3189241631159501</v>
      </c>
    </row>
    <row r="2071" spans="1:131" x14ac:dyDescent="0.3">
      <c r="A2071" s="10">
        <v>45266</v>
      </c>
      <c r="B2071" s="11"/>
      <c r="C2071" s="11"/>
      <c r="D2071" s="11"/>
      <c r="E2071" s="11"/>
      <c r="F2071" s="11">
        <v>5.0074543979144996</v>
      </c>
      <c r="G2071" s="11">
        <v>4.9482875016623202</v>
      </c>
      <c r="H2071" s="11">
        <v>4.89210557920092</v>
      </c>
      <c r="I2071" s="11">
        <v>4.8388052330124101</v>
      </c>
      <c r="J2071" s="11">
        <v>4.7882120766228597</v>
      </c>
      <c r="K2071" s="11">
        <v>4.7401187120480097</v>
      </c>
      <c r="L2071" s="11">
        <v>4.6943308324244803</v>
      </c>
      <c r="M2071" s="11">
        <v>4.65069819991185</v>
      </c>
      <c r="N2071" s="11">
        <v>4.6091021133061698</v>
      </c>
      <c r="O2071" s="11">
        <v>4.5694430223174596</v>
      </c>
      <c r="P2071" s="11">
        <v>4.5316364359021701</v>
      </c>
      <c r="Q2071" s="11">
        <v>4.4956055552619496</v>
      </c>
      <c r="R2071" s="11">
        <v>4.4612764098737596</v>
      </c>
      <c r="S2071" s="11">
        <v>4.42857463642585</v>
      </c>
      <c r="T2071" s="11">
        <v>4.3974231756641204</v>
      </c>
      <c r="U2071" s="11">
        <v>4.3677445537931501</v>
      </c>
      <c r="V2071" s="11">
        <v>4.3394626662792097</v>
      </c>
      <c r="W2071" s="11">
        <v>4.3125009600095403</v>
      </c>
      <c r="X2071" s="11">
        <v>4.2867875356954803</v>
      </c>
      <c r="Y2071" s="11">
        <v>4.2622588456703099</v>
      </c>
      <c r="Z2071" s="11">
        <v>4.2388543331805897</v>
      </c>
      <c r="AA2071" s="11">
        <v>4.2165158241390399</v>
      </c>
      <c r="AB2071" s="11">
        <v>4.1951880957727097</v>
      </c>
      <c r="AC2071" s="11">
        <v>4.1748185584619897</v>
      </c>
      <c r="AD2071" s="11">
        <v>4.1553585815408098</v>
      </c>
      <c r="AE2071" s="11">
        <v>4.1367635411588397</v>
      </c>
      <c r="AF2071" s="11">
        <v>4.1189908857945703</v>
      </c>
      <c r="AG2071" s="11">
        <v>4.1020004513920103</v>
      </c>
      <c r="AH2071" s="11">
        <v>4.0857549732795997</v>
      </c>
      <c r="AI2071" s="11">
        <v>4.0702194005843904</v>
      </c>
      <c r="AJ2071" s="11">
        <v>4.0553614204567099</v>
      </c>
      <c r="AK2071" s="11">
        <v>4.0411516232840796</v>
      </c>
      <c r="AL2071" s="11">
        <v>4.0275622387771302</v>
      </c>
      <c r="AM2071" s="11">
        <v>4.0145674603410804</v>
      </c>
      <c r="AN2071" s="11">
        <v>4.0021436655467699</v>
      </c>
      <c r="AO2071" s="11">
        <v>3.9902684598609302</v>
      </c>
      <c r="AP2071" s="11">
        <v>3.9789210827601602</v>
      </c>
      <c r="AQ2071" s="11">
        <v>3.9680826002265901</v>
      </c>
      <c r="AR2071" s="11">
        <v>3.9577349228234402</v>
      </c>
      <c r="AS2071" s="11">
        <v>3.9478610980927602</v>
      </c>
      <c r="AT2071" s="11">
        <v>3.9384455234525801</v>
      </c>
      <c r="AU2071" s="11">
        <v>3.92947314966821</v>
      </c>
      <c r="AV2071" s="11">
        <v>3.9209297704975401</v>
      </c>
      <c r="AW2071" s="11">
        <v>3.9128022208010802</v>
      </c>
      <c r="AX2071" s="11">
        <v>3.90507769143142</v>
      </c>
      <c r="AY2071" s="11">
        <v>3.8977441357272302</v>
      </c>
      <c r="AZ2071" s="11">
        <v>3.8907900842252601</v>
      </c>
      <c r="BA2071" s="11">
        <v>3.8842049463264998</v>
      </c>
      <c r="BB2071" s="11">
        <v>3.8779784709323399</v>
      </c>
      <c r="BC2071" s="11">
        <v>3.8721009624783602</v>
      </c>
      <c r="BD2071" s="11">
        <v>3.8665634249429202</v>
      </c>
      <c r="BE2071" s="11">
        <v>3.8613571042402102</v>
      </c>
      <c r="BF2071" s="11">
        <v>3.8564736877710502</v>
      </c>
      <c r="BG2071" s="11">
        <v>3.8519054266761601</v>
      </c>
      <c r="BH2071" s="11">
        <v>3.8476447514007601</v>
      </c>
      <c r="BI2071" s="11">
        <v>3.8436844434701301</v>
      </c>
      <c r="BJ2071" s="11">
        <v>3.8258676721816398</v>
      </c>
      <c r="BK2071" s="11">
        <v>3.8173468591839002</v>
      </c>
      <c r="BL2071" s="11">
        <v>3.8170402780538502</v>
      </c>
      <c r="BM2071" s="11">
        <v>3.82398353585757</v>
      </c>
      <c r="BN2071" s="11">
        <v>3.8372741856169501</v>
      </c>
      <c r="BO2071" s="11">
        <v>3.85604031808976</v>
      </c>
      <c r="BP2071" s="11">
        <v>3.8794341508567398</v>
      </c>
      <c r="BQ2071" s="11">
        <v>3.90663659304245</v>
      </c>
      <c r="BR2071" s="11">
        <v>3.9368621837640498</v>
      </c>
      <c r="BS2071" s="11">
        <v>3.9693719998573198</v>
      </c>
      <c r="BT2071" s="11">
        <v>4.0034888730258702</v>
      </c>
      <c r="BU2071" s="11">
        <v>4.0385974990413098</v>
      </c>
      <c r="BV2071" s="11">
        <v>4.0741506778964496</v>
      </c>
      <c r="BW2071" s="11">
        <v>4.1096663012206003</v>
      </c>
      <c r="BX2071" s="11">
        <v>4.1447194650512298</v>
      </c>
      <c r="BY2071" s="11">
        <v>4.1789405520232297</v>
      </c>
      <c r="BZ2071" s="11">
        <v>4.2120186369281596</v>
      </c>
      <c r="CA2071" s="11">
        <v>4.2436952360780298</v>
      </c>
      <c r="CB2071" s="11">
        <v>4.2737593509442497</v>
      </c>
      <c r="CC2071" s="11">
        <v>4.3020513685368504</v>
      </c>
      <c r="CD2071" s="11">
        <v>4.3284578146424399</v>
      </c>
      <c r="CE2071" s="11">
        <v>4.3529054908928497</v>
      </c>
      <c r="CF2071" s="11">
        <v>4.3753565415895803</v>
      </c>
      <c r="CG2071" s="11">
        <v>4.3958027555875203</v>
      </c>
      <c r="CH2071" s="11">
        <v>4.4142609777924804</v>
      </c>
      <c r="CI2071" s="11">
        <v>4.43076778017174</v>
      </c>
      <c r="CJ2071" s="11">
        <v>4.4453747361004297</v>
      </c>
      <c r="CK2071" s="11">
        <v>4.4581453791546197</v>
      </c>
      <c r="CL2071" s="11">
        <v>4.4691530949629099</v>
      </c>
      <c r="CM2071" s="11">
        <v>4.4784793120868898</v>
      </c>
      <c r="CN2071" s="11">
        <v>4.4862119090317902</v>
      </c>
      <c r="CO2071" s="11">
        <v>4.4924435652200501</v>
      </c>
      <c r="CP2071" s="11">
        <v>4.4972696772938701</v>
      </c>
      <c r="CQ2071" s="11">
        <v>4.5007865883343499</v>
      </c>
      <c r="CR2071" s="11">
        <v>4.50308927806842</v>
      </c>
      <c r="CS2071" s="11">
        <v>4.5042702450938696</v>
      </c>
      <c r="CT2071" s="11">
        <v>4.5044180262797102</v>
      </c>
      <c r="CU2071" s="11">
        <v>4.5036168249037898</v>
      </c>
      <c r="CV2071" s="11">
        <v>4.5019456768046</v>
      </c>
      <c r="CW2071" s="11">
        <v>4.4994773566451602</v>
      </c>
      <c r="CX2071" s="11">
        <v>4.4962786791519598</v>
      </c>
      <c r="CY2071" s="11">
        <v>4.4924106249640801</v>
      </c>
      <c r="CZ2071" s="11">
        <v>4.4879280443070604</v>
      </c>
      <c r="DA2071" s="11">
        <v>4.4828798223558701</v>
      </c>
      <c r="DB2071" s="11">
        <v>4.4773090830028801</v>
      </c>
      <c r="DC2071" s="11">
        <v>4.4712531800584099</v>
      </c>
      <c r="DD2071" s="11">
        <v>4.4647440594652004</v>
      </c>
      <c r="DE2071" s="11">
        <v>4.4578090747083996</v>
      </c>
      <c r="DF2071" s="11">
        <v>4.4504717844429704</v>
      </c>
      <c r="DG2071" s="11">
        <v>4.4427528812567898</v>
      </c>
      <c r="DH2071" s="11">
        <v>4.43467056289707</v>
      </c>
      <c r="DI2071" s="11">
        <v>4.4262408377275699</v>
      </c>
      <c r="DJ2071" s="11">
        <v>4.4174777675392498</v>
      </c>
      <c r="DK2071" s="11">
        <v>4.4083936476639796</v>
      </c>
      <c r="DL2071" s="11">
        <v>4.3989991445088297</v>
      </c>
      <c r="DM2071" s="11">
        <v>4.3893032472221103</v>
      </c>
      <c r="DN2071" s="11">
        <v>4.37931320592355</v>
      </c>
      <c r="DO2071" s="11">
        <v>4.3690346395728001</v>
      </c>
      <c r="DP2071" s="11">
        <v>4.3584716247128696</v>
      </c>
      <c r="DQ2071" s="11">
        <v>4.3476267498460102</v>
      </c>
      <c r="DR2071" s="11">
        <v>4.3365012090275004</v>
      </c>
      <c r="DS2071" s="11">
        <v>4.3250948986709501</v>
      </c>
      <c r="DT2071" s="11">
        <v>4.3134065087812701</v>
      </c>
      <c r="DU2071" s="11">
        <v>4.3014336739937002</v>
      </c>
      <c r="DV2071" s="11">
        <v>4.2891731765540397</v>
      </c>
      <c r="DW2071" s="11">
        <v>4.2766210292679601</v>
      </c>
      <c r="DX2071" s="11">
        <v>4.2637726006608299</v>
      </c>
      <c r="DY2071" s="11">
        <v>4.2506231429009897</v>
      </c>
      <c r="DZ2071" s="11">
        <v>4.2371681191359203</v>
      </c>
      <c r="EA2071" s="11">
        <v>4.2234032064123896</v>
      </c>
    </row>
    <row r="2072" spans="1:131" x14ac:dyDescent="0.3">
      <c r="A2072" s="10">
        <v>45267</v>
      </c>
      <c r="B2072" s="11"/>
      <c r="C2072" s="11"/>
      <c r="D2072" s="11"/>
      <c r="E2072" s="11"/>
      <c r="F2072" s="11">
        <v>5.0250885247669297</v>
      </c>
      <c r="G2072" s="11">
        <v>4.9663759754834702</v>
      </c>
      <c r="H2072" s="11">
        <v>4.9105154721710802</v>
      </c>
      <c r="I2072" s="11">
        <v>4.8574250613155003</v>
      </c>
      <c r="J2072" s="11">
        <v>4.8069594632936399</v>
      </c>
      <c r="K2072" s="11">
        <v>4.7589439753096503</v>
      </c>
      <c r="L2072" s="11">
        <v>4.7132128767125598</v>
      </c>
      <c r="M2072" s="11">
        <v>4.6696330705302804</v>
      </c>
      <c r="N2072" s="11">
        <v>4.6280946559198597</v>
      </c>
      <c r="O2072" s="11">
        <v>4.5885015227733597</v>
      </c>
      <c r="P2072" s="11">
        <v>4.5507692776118702</v>
      </c>
      <c r="Q2072" s="11">
        <v>4.5148201993057198</v>
      </c>
      <c r="R2072" s="11">
        <v>4.4805787384523601</v>
      </c>
      <c r="S2072" s="11">
        <v>4.44796808379943</v>
      </c>
      <c r="T2072" s="11">
        <v>4.4169081265999601</v>
      </c>
      <c r="U2072" s="11">
        <v>4.3873182931384003</v>
      </c>
      <c r="V2072" s="11">
        <v>4.3591197175840799</v>
      </c>
      <c r="W2072" s="11">
        <v>4.3322334645113596</v>
      </c>
      <c r="X2072" s="11">
        <v>4.3065861046102301</v>
      </c>
      <c r="Y2072" s="11">
        <v>4.2821133010973398</v>
      </c>
      <c r="Z2072" s="11">
        <v>4.2587539011834297</v>
      </c>
      <c r="AA2072" s="11">
        <v>4.2364492306214903</v>
      </c>
      <c r="AB2072" s="11">
        <v>4.2151436978831303</v>
      </c>
      <c r="AC2072" s="11">
        <v>4.1947846180925801</v>
      </c>
      <c r="AD2072" s="11">
        <v>4.1753235127613397</v>
      </c>
      <c r="AE2072" s="11">
        <v>4.1567161124170502</v>
      </c>
      <c r="AF2072" s="11">
        <v>4.1389203894341398</v>
      </c>
      <c r="AG2072" s="11">
        <v>4.1218968471363002</v>
      </c>
      <c r="AH2072" s="11">
        <v>4.1056090218629597</v>
      </c>
      <c r="AI2072" s="11">
        <v>4.0900227393342998</v>
      </c>
      <c r="AJ2072" s="11">
        <v>4.0751065974187002</v>
      </c>
      <c r="AK2072" s="11">
        <v>4.0608321163305696</v>
      </c>
      <c r="AL2072" s="11">
        <v>4.0471724251302597</v>
      </c>
      <c r="AM2072" s="11">
        <v>4.0341025750675099</v>
      </c>
      <c r="AN2072" s="11">
        <v>4.02159977085521</v>
      </c>
      <c r="AO2072" s="11">
        <v>4.0096424123372696</v>
      </c>
      <c r="AP2072" s="11">
        <v>3.9982104982810398</v>
      </c>
      <c r="AQ2072" s="11">
        <v>3.98728582535212</v>
      </c>
      <c r="AR2072" s="11">
        <v>3.9768510037725799</v>
      </c>
      <c r="AS2072" s="11">
        <v>3.9668897556656102</v>
      </c>
      <c r="AT2072" s="11">
        <v>3.95738711902067</v>
      </c>
      <c r="AU2072" s="11">
        <v>3.94832860671431</v>
      </c>
      <c r="AV2072" s="11">
        <v>3.93970049431478</v>
      </c>
      <c r="AW2072" s="11">
        <v>3.9314900294118398</v>
      </c>
      <c r="AX2072" s="11">
        <v>3.9236847494695399</v>
      </c>
      <c r="AY2072" s="11">
        <v>3.9162729118219701</v>
      </c>
      <c r="AZ2072" s="11">
        <v>3.9092433169428098</v>
      </c>
      <c r="BA2072" s="11">
        <v>3.9025855992582001</v>
      </c>
      <c r="BB2072" s="11">
        <v>3.89628967386852</v>
      </c>
      <c r="BC2072" s="11">
        <v>3.8903459599107801</v>
      </c>
      <c r="BD2072" s="11">
        <v>3.8847455325666198</v>
      </c>
      <c r="BE2072" s="11">
        <v>3.8794796762747801</v>
      </c>
      <c r="BF2072" s="11">
        <v>3.8745401005111901</v>
      </c>
      <c r="BG2072" s="11">
        <v>3.8699190662540599</v>
      </c>
      <c r="BH2072" s="11">
        <v>3.8656089985803601</v>
      </c>
      <c r="BI2072" s="11">
        <v>3.8616026463516899</v>
      </c>
      <c r="BJ2072" s="11">
        <v>3.8435723948698302</v>
      </c>
      <c r="BK2072" s="11">
        <v>3.8349200067903699</v>
      </c>
      <c r="BL2072" s="11">
        <v>3.8345227812318701</v>
      </c>
      <c r="BM2072" s="11">
        <v>3.84137931614308</v>
      </c>
      <c r="BN2072" s="11">
        <v>3.8545594345383098</v>
      </c>
      <c r="BO2072" s="11">
        <v>3.87317503580018</v>
      </c>
      <c r="BP2072" s="11">
        <v>3.8963711890434398</v>
      </c>
      <c r="BQ2072" s="11">
        <v>3.9233267076935299</v>
      </c>
      <c r="BR2072" s="11">
        <v>3.95325695381556</v>
      </c>
      <c r="BS2072" s="11">
        <v>3.9854253391689198</v>
      </c>
      <c r="BT2072" s="11">
        <v>4.01915752954653</v>
      </c>
      <c r="BU2072" s="11">
        <v>4.05384122192077</v>
      </c>
      <c r="BV2072" s="11">
        <v>4.0889321563756598</v>
      </c>
      <c r="BW2072" s="11">
        <v>4.1239511387683301</v>
      </c>
      <c r="BX2072" s="11">
        <v>4.1584762662269297</v>
      </c>
      <c r="BY2072" s="11">
        <v>4.19214118995402</v>
      </c>
      <c r="BZ2072" s="11">
        <v>4.2246385368728401</v>
      </c>
      <c r="CA2072" s="11">
        <v>4.2557135756067597</v>
      </c>
      <c r="CB2072" s="11">
        <v>4.2851592829991398</v>
      </c>
      <c r="CC2072" s="11">
        <v>4.3128202319338298</v>
      </c>
      <c r="CD2072" s="11">
        <v>4.33858729162956</v>
      </c>
      <c r="CE2072" s="11">
        <v>4.3623918024617998</v>
      </c>
      <c r="CF2072" s="11">
        <v>4.3842005301116496</v>
      </c>
      <c r="CG2072" s="11">
        <v>4.4040096511839497</v>
      </c>
      <c r="CH2072" s="11">
        <v>4.42184008834138</v>
      </c>
      <c r="CI2072" s="11">
        <v>4.4377321128962697</v>
      </c>
      <c r="CJ2072" s="11">
        <v>4.4517405820565301</v>
      </c>
      <c r="CK2072" s="11">
        <v>4.4639319680629201</v>
      </c>
      <c r="CL2072" s="11">
        <v>4.4743823126724296</v>
      </c>
      <c r="CM2072" s="11">
        <v>4.48317545803926</v>
      </c>
      <c r="CN2072" s="11">
        <v>4.4904014923699203</v>
      </c>
      <c r="CO2072" s="11">
        <v>4.4961551071001402</v>
      </c>
      <c r="CP2072" s="11">
        <v>4.50053351737174</v>
      </c>
      <c r="CQ2072" s="11">
        <v>4.50363470732138</v>
      </c>
      <c r="CR2072" s="11">
        <v>4.5055551533959903</v>
      </c>
      <c r="CS2072" s="11">
        <v>4.5063887172841399</v>
      </c>
      <c r="CT2072" s="11">
        <v>4.5062251719803097</v>
      </c>
      <c r="CU2072" s="11">
        <v>4.5051498384627697</v>
      </c>
      <c r="CV2072" s="11">
        <v>4.5032427229390404</v>
      </c>
      <c r="CW2072" s="11">
        <v>4.5005773871454897</v>
      </c>
      <c r="CX2072" s="11">
        <v>4.4972212605880602</v>
      </c>
      <c r="CY2072" s="11">
        <v>4.4932357498479503</v>
      </c>
      <c r="CZ2072" s="11">
        <v>4.4886759072702702</v>
      </c>
      <c r="DA2072" s="11">
        <v>4.4835905882004701</v>
      </c>
      <c r="DB2072" s="11">
        <v>4.4780226506336103</v>
      </c>
      <c r="DC2072" s="11">
        <v>4.4720089374257403</v>
      </c>
      <c r="DD2072" s="11">
        <v>4.46558063078853</v>
      </c>
      <c r="DE2072" s="11">
        <v>4.4587640540747504</v>
      </c>
      <c r="DF2072" s="11">
        <v>4.45158147986501</v>
      </c>
      <c r="DG2072" s="11">
        <v>4.4440520661998404</v>
      </c>
      <c r="DH2072" s="11">
        <v>4.4361922493101398</v>
      </c>
      <c r="DI2072" s="11">
        <v>4.4280160985036501</v>
      </c>
      <c r="DJ2072" s="11">
        <v>4.4195355975369797</v>
      </c>
      <c r="DK2072" s="11">
        <v>4.4107608721955298</v>
      </c>
      <c r="DL2072" s="11">
        <v>4.4017003583012002</v>
      </c>
      <c r="DM2072" s="11">
        <v>4.3923607799253599</v>
      </c>
      <c r="DN2072" s="11">
        <v>4.38274711483961</v>
      </c>
      <c r="DO2072" s="11">
        <v>4.3728627066713601</v>
      </c>
      <c r="DP2072" s="11">
        <v>4.3627093828758401</v>
      </c>
      <c r="DQ2072" s="11">
        <v>4.3522875622029504</v>
      </c>
      <c r="DR2072" s="11">
        <v>4.3415963537373798</v>
      </c>
      <c r="DS2072" s="11">
        <v>4.3306336478470797</v>
      </c>
      <c r="DT2072" s="11">
        <v>4.3193962029435102</v>
      </c>
      <c r="DU2072" s="11">
        <v>4.3078798169906003</v>
      </c>
      <c r="DV2072" s="11">
        <v>4.2960795706192201</v>
      </c>
      <c r="DW2072" s="11">
        <v>4.2839899101021297</v>
      </c>
      <c r="DX2072" s="11">
        <v>4.2716047686407403</v>
      </c>
      <c r="DY2072" s="11">
        <v>4.2589181100270803</v>
      </c>
      <c r="DZ2072" s="11">
        <v>4.2459242585592101</v>
      </c>
      <c r="EA2072" s="11">
        <v>4.2326178929115397</v>
      </c>
    </row>
    <row r="2073" spans="1:131" x14ac:dyDescent="0.3">
      <c r="A2073" s="10">
        <v>45268</v>
      </c>
      <c r="B2073" s="11"/>
      <c r="C2073" s="11"/>
      <c r="D2073" s="11"/>
      <c r="E2073" s="11"/>
      <c r="F2073" s="11">
        <v>5.0965162621474001</v>
      </c>
      <c r="G2073" s="11">
        <v>5.0337434358740696</v>
      </c>
      <c r="H2073" s="11">
        <v>4.9742524412714397</v>
      </c>
      <c r="I2073" s="11">
        <v>4.9179486859290904</v>
      </c>
      <c r="J2073" s="11">
        <v>4.8646688875020496</v>
      </c>
      <c r="K2073" s="11">
        <v>4.8142182550583996</v>
      </c>
      <c r="L2073" s="11">
        <v>4.7664088704182896</v>
      </c>
      <c r="M2073" s="11">
        <v>4.7210781072371697</v>
      </c>
      <c r="N2073" s="11">
        <v>4.6780808595517698</v>
      </c>
      <c r="O2073" s="11">
        <v>4.6372821314534196</v>
      </c>
      <c r="P2073" s="11">
        <v>4.5985581539904699</v>
      </c>
      <c r="Q2073" s="11">
        <v>4.5617991599891798</v>
      </c>
      <c r="R2073" s="11">
        <v>4.5269024938847302</v>
      </c>
      <c r="S2073" s="11">
        <v>4.49376571280375</v>
      </c>
      <c r="T2073" s="11">
        <v>4.4622843473209199</v>
      </c>
      <c r="U2073" s="11">
        <v>4.4323566299082904</v>
      </c>
      <c r="V2073" s="11">
        <v>4.4038865889979304</v>
      </c>
      <c r="W2073" s="11">
        <v>4.3767816109695099</v>
      </c>
      <c r="X2073" s="11">
        <v>4.3509578145097301</v>
      </c>
      <c r="Y2073" s="11">
        <v>4.3263422608828899</v>
      </c>
      <c r="Z2073" s="11">
        <v>4.3028665922310703</v>
      </c>
      <c r="AA2073" s="11">
        <v>4.2804662729471703</v>
      </c>
      <c r="AB2073" s="11">
        <v>4.25908105626905</v>
      </c>
      <c r="AC2073" s="11">
        <v>4.2386546368433704</v>
      </c>
      <c r="AD2073" s="11">
        <v>4.2191355873156002</v>
      </c>
      <c r="AE2073" s="11">
        <v>4.2004772303973299</v>
      </c>
      <c r="AF2073" s="11">
        <v>4.18263558062739</v>
      </c>
      <c r="AG2073" s="11">
        <v>4.16556956981767</v>
      </c>
      <c r="AH2073" s="11">
        <v>4.14924154954294</v>
      </c>
      <c r="AI2073" s="11">
        <v>4.1336164448277302</v>
      </c>
      <c r="AJ2073" s="11">
        <v>4.1186621366035796</v>
      </c>
      <c r="AK2073" s="11">
        <v>4.1043496044659298</v>
      </c>
      <c r="AL2073" s="11">
        <v>4.0906516121490997</v>
      </c>
      <c r="AM2073" s="11">
        <v>4.07754299998291</v>
      </c>
      <c r="AN2073" s="11">
        <v>4.0650008969862901</v>
      </c>
      <c r="AO2073" s="11">
        <v>4.0530036981219002</v>
      </c>
      <c r="AP2073" s="11">
        <v>4.0415314195423697</v>
      </c>
      <c r="AQ2073" s="11">
        <v>4.0305658939819402</v>
      </c>
      <c r="AR2073" s="11">
        <v>4.0200897815046801</v>
      </c>
      <c r="AS2073" s="11">
        <v>4.01008686734788</v>
      </c>
      <c r="AT2073" s="11">
        <v>4.0005422610114199</v>
      </c>
      <c r="AU2073" s="11">
        <v>3.9914415447526701</v>
      </c>
      <c r="AV2073" s="11">
        <v>3.9827710625831698</v>
      </c>
      <c r="AW2073" s="11">
        <v>3.9745181312624598</v>
      </c>
      <c r="AX2073" s="11">
        <v>3.9666703603332998</v>
      </c>
      <c r="AY2073" s="11">
        <v>3.9592161083512498</v>
      </c>
      <c r="AZ2073" s="11">
        <v>3.9521443027379499</v>
      </c>
      <c r="BA2073" s="11">
        <v>3.9454446987530898</v>
      </c>
      <c r="BB2073" s="11">
        <v>3.93910730672747</v>
      </c>
      <c r="BC2073" s="11">
        <v>3.9331226184968799</v>
      </c>
      <c r="BD2073" s="11">
        <v>3.9274817680208498</v>
      </c>
      <c r="BE2073" s="11">
        <v>3.9221761216211699</v>
      </c>
      <c r="BF2073" s="11">
        <v>3.9171975207440699</v>
      </c>
      <c r="BG2073" s="11">
        <v>3.91253840690967</v>
      </c>
      <c r="BH2073" s="11">
        <v>3.9081914263563799</v>
      </c>
      <c r="BI2073" s="11">
        <v>3.9041495236002501</v>
      </c>
      <c r="BJ2073" s="11">
        <v>3.8859361433526201</v>
      </c>
      <c r="BK2073" s="11">
        <v>3.8771606386327</v>
      </c>
      <c r="BL2073" s="11">
        <v>3.8767054134385699</v>
      </c>
      <c r="BM2073" s="11">
        <v>3.88356644325403</v>
      </c>
      <c r="BN2073" s="11">
        <v>3.8968053346931502</v>
      </c>
      <c r="BO2073" s="11">
        <v>3.9155216136305602</v>
      </c>
      <c r="BP2073" s="11">
        <v>3.9388474740093198</v>
      </c>
      <c r="BQ2073" s="11">
        <v>3.9659484247171202</v>
      </c>
      <c r="BR2073" s="11">
        <v>3.9960265581951999</v>
      </c>
      <c r="BS2073" s="11">
        <v>4.0283324125503004</v>
      </c>
      <c r="BT2073" s="11">
        <v>4.0621793362875502</v>
      </c>
      <c r="BU2073" s="11">
        <v>4.0969435607348101</v>
      </c>
      <c r="BV2073" s="11">
        <v>4.1320708567048596</v>
      </c>
      <c r="BW2073" s="11">
        <v>4.1670741093666201</v>
      </c>
      <c r="BX2073" s="11">
        <v>4.2015257517723397</v>
      </c>
      <c r="BY2073" s="11">
        <v>4.2350564683962002</v>
      </c>
      <c r="BZ2073" s="11">
        <v>4.2673585536780001</v>
      </c>
      <c r="CA2073" s="11">
        <v>4.2981790765950603</v>
      </c>
      <c r="CB2073" s="11">
        <v>4.3273148821829004</v>
      </c>
      <c r="CC2073" s="11">
        <v>4.3546162988610098</v>
      </c>
      <c r="CD2073" s="11">
        <v>4.3799810108070396</v>
      </c>
      <c r="CE2073" s="11">
        <v>4.4033478152094103</v>
      </c>
      <c r="CF2073" s="11">
        <v>4.4246911134374596</v>
      </c>
      <c r="CG2073" s="11">
        <v>4.4440145039566099</v>
      </c>
      <c r="CH2073" s="11">
        <v>4.4613460310316597</v>
      </c>
      <c r="CI2073" s="11">
        <v>4.4767326987617597</v>
      </c>
      <c r="CJ2073" s="11">
        <v>4.4902356662388598</v>
      </c>
      <c r="CK2073" s="11">
        <v>4.5019271671399697</v>
      </c>
      <c r="CL2073" s="11">
        <v>4.5118884400207504</v>
      </c>
      <c r="CM2073" s="11">
        <v>4.5202078885945198</v>
      </c>
      <c r="CN2073" s="11">
        <v>4.5269794791044999</v>
      </c>
      <c r="CO2073" s="11">
        <v>4.53230105537782</v>
      </c>
      <c r="CP2073" s="11">
        <v>4.5362721957151599</v>
      </c>
      <c r="CQ2073" s="11">
        <v>4.5389925044101904</v>
      </c>
      <c r="CR2073" s="11">
        <v>4.5405594411244099</v>
      </c>
      <c r="CS2073" s="11">
        <v>4.5410672885688097</v>
      </c>
      <c r="CT2073" s="11">
        <v>4.5406057677352099</v>
      </c>
      <c r="CU2073" s="11">
        <v>4.5392597511242601</v>
      </c>
      <c r="CV2073" s="11">
        <v>4.5371084646447297</v>
      </c>
      <c r="CW2073" s="11">
        <v>4.5342244548441304</v>
      </c>
      <c r="CX2073" s="11">
        <v>4.5306739463307704</v>
      </c>
      <c r="CY2073" s="11">
        <v>4.5265169738387598</v>
      </c>
      <c r="CZ2073" s="11">
        <v>4.5218071071599004</v>
      </c>
      <c r="DA2073" s="11">
        <v>4.5165916629979499</v>
      </c>
      <c r="DB2073" s="11">
        <v>4.5109119499115797</v>
      </c>
      <c r="DC2073" s="11">
        <v>4.5048032773706996</v>
      </c>
      <c r="DD2073" s="11">
        <v>4.49829535475632</v>
      </c>
      <c r="DE2073" s="11">
        <v>4.4914131229179803</v>
      </c>
      <c r="DF2073" s="11">
        <v>4.4841775715263497</v>
      </c>
      <c r="DG2073" s="11">
        <v>4.4766066687349397</v>
      </c>
      <c r="DH2073" s="11">
        <v>4.4687157444197796</v>
      </c>
      <c r="DI2073" s="11">
        <v>4.4605178470734703</v>
      </c>
      <c r="DJ2073" s="11">
        <v>4.4520240219365403</v>
      </c>
      <c r="DK2073" s="11">
        <v>4.4432435367514103</v>
      </c>
      <c r="DL2073" s="11">
        <v>4.4341840444493696</v>
      </c>
      <c r="DM2073" s="11">
        <v>4.4248515557654997</v>
      </c>
      <c r="DN2073" s="11">
        <v>4.4152504053486297</v>
      </c>
      <c r="DO2073" s="11">
        <v>4.4053833602405499</v>
      </c>
      <c r="DP2073" s="11">
        <v>4.3952517379551699</v>
      </c>
      <c r="DQ2073" s="11">
        <v>4.3848555181094504</v>
      </c>
      <c r="DR2073" s="11">
        <v>4.3741934381784304</v>
      </c>
      <c r="DS2073" s="11">
        <v>4.36326307975843</v>
      </c>
      <c r="DT2073" s="11">
        <v>4.3520609513968198</v>
      </c>
      <c r="DU2073" s="11">
        <v>4.34058266042</v>
      </c>
      <c r="DV2073" s="11">
        <v>4.3288231535344099</v>
      </c>
      <c r="DW2073" s="11">
        <v>4.3167767949130402</v>
      </c>
      <c r="DX2073" s="11">
        <v>4.3044374861282098</v>
      </c>
      <c r="DY2073" s="11">
        <v>4.2917991973799898</v>
      </c>
      <c r="DZ2073" s="11">
        <v>4.2788562775163399</v>
      </c>
      <c r="EA2073" s="11">
        <v>4.2656034450750404</v>
      </c>
    </row>
    <row r="2074" spans="1:131" x14ac:dyDescent="0.3">
      <c r="A2074" s="10">
        <v>45271</v>
      </c>
      <c r="B2074" s="11"/>
      <c r="C2074" s="11"/>
      <c r="D2074" s="11"/>
      <c r="E2074" s="11"/>
      <c r="F2074" s="11">
        <v>5.1484485509985403</v>
      </c>
      <c r="G2074" s="11">
        <v>5.0867871882138598</v>
      </c>
      <c r="H2074" s="11">
        <v>5.0282972955375698</v>
      </c>
      <c r="I2074" s="11">
        <v>4.9728761942133399</v>
      </c>
      <c r="J2074" s="11">
        <v>4.9203554997325902</v>
      </c>
      <c r="K2074" s="11">
        <v>4.8705377071507101</v>
      </c>
      <c r="L2074" s="11">
        <v>4.8232389427092901</v>
      </c>
      <c r="M2074" s="11">
        <v>4.7783075082739002</v>
      </c>
      <c r="N2074" s="11">
        <v>4.7356135141074898</v>
      </c>
      <c r="O2074" s="11">
        <v>4.6950399466202102</v>
      </c>
      <c r="P2074" s="11">
        <v>4.6564827125931201</v>
      </c>
      <c r="Q2074" s="11">
        <v>4.6198510231082901</v>
      </c>
      <c r="R2074" s="11">
        <v>4.5850573739469196</v>
      </c>
      <c r="S2074" s="11">
        <v>4.5520105870102396</v>
      </c>
      <c r="T2074" s="11">
        <v>4.5206145980634798</v>
      </c>
      <c r="U2074" s="11">
        <v>4.4907737459034296</v>
      </c>
      <c r="V2074" s="11">
        <v>4.46239610164774</v>
      </c>
      <c r="W2074" s="11">
        <v>4.4353914700470298</v>
      </c>
      <c r="X2074" s="11">
        <v>4.4096767052263397</v>
      </c>
      <c r="Y2074" s="11">
        <v>4.38517800370788</v>
      </c>
      <c r="Z2074" s="11">
        <v>4.3618257692053799</v>
      </c>
      <c r="AA2074" s="11">
        <v>4.3395541963734496</v>
      </c>
      <c r="AB2074" s="11">
        <v>4.3183017960927996</v>
      </c>
      <c r="AC2074" s="11">
        <v>4.2980111330073099</v>
      </c>
      <c r="AD2074" s="11">
        <v>4.2786297117426804</v>
      </c>
      <c r="AE2074" s="11">
        <v>4.2601098294451898</v>
      </c>
      <c r="AF2074" s="11">
        <v>4.2424065198210403</v>
      </c>
      <c r="AG2074" s="11">
        <v>4.2254777705562896</v>
      </c>
      <c r="AH2074" s="11">
        <v>4.2092850708043104</v>
      </c>
      <c r="AI2074" s="11">
        <v>4.19379261720906</v>
      </c>
      <c r="AJ2074" s="11">
        <v>4.1789676709078796</v>
      </c>
      <c r="AK2074" s="11">
        <v>4.1647806947928698</v>
      </c>
      <c r="AL2074" s="11">
        <v>4.1512040565837198</v>
      </c>
      <c r="AM2074" s="11">
        <v>4.1382123043368999</v>
      </c>
      <c r="AN2074" s="11">
        <v>4.1257823584702198</v>
      </c>
      <c r="AO2074" s="11">
        <v>4.1138924645776704</v>
      </c>
      <c r="AP2074" s="11">
        <v>4.1025225237207401</v>
      </c>
      <c r="AQ2074" s="11">
        <v>4.0916542797461704</v>
      </c>
      <c r="AR2074" s="11">
        <v>4.0812703339320997</v>
      </c>
      <c r="AS2074" s="11">
        <v>4.0713544360350804</v>
      </c>
      <c r="AT2074" s="11">
        <v>4.0618916848413802</v>
      </c>
      <c r="AU2074" s="11">
        <v>4.0528676957887804</v>
      </c>
      <c r="AV2074" s="11">
        <v>4.0442688861381599</v>
      </c>
      <c r="AW2074" s="11">
        <v>4.0360826794881497</v>
      </c>
      <c r="AX2074" s="11">
        <v>4.0282968260220899</v>
      </c>
      <c r="AY2074" s="11">
        <v>4.0208998344801499</v>
      </c>
      <c r="AZ2074" s="11">
        <v>4.0138807746057203</v>
      </c>
      <c r="BA2074" s="11">
        <v>4.0072295358499703</v>
      </c>
      <c r="BB2074" s="11">
        <v>4.0009362610970598</v>
      </c>
      <c r="BC2074" s="11">
        <v>3.99499157140322</v>
      </c>
      <c r="BD2074" s="11">
        <v>3.9893867278607398</v>
      </c>
      <c r="BE2074" s="11">
        <v>3.98411323658177</v>
      </c>
      <c r="BF2074" s="11">
        <v>3.9791630944888898</v>
      </c>
      <c r="BG2074" s="11">
        <v>3.9745289121046499</v>
      </c>
      <c r="BH2074" s="11">
        <v>3.9702035182639901</v>
      </c>
      <c r="BI2074" s="11">
        <v>3.9661800249407602</v>
      </c>
      <c r="BJ2074" s="11">
        <v>3.9480165369873501</v>
      </c>
      <c r="BK2074" s="11">
        <v>3.93920403906839</v>
      </c>
      <c r="BL2074" s="11">
        <v>3.9386448233618001</v>
      </c>
      <c r="BM2074" s="11">
        <v>3.9453512891937899</v>
      </c>
      <c r="BN2074" s="11">
        <v>3.9583989519695599</v>
      </c>
      <c r="BO2074" s="11">
        <v>3.97689888504555</v>
      </c>
      <c r="BP2074" s="11">
        <v>3.99999336420644</v>
      </c>
      <c r="BQ2074" s="11">
        <v>4.0268561545384101</v>
      </c>
      <c r="BR2074" s="11">
        <v>4.0566958972122196</v>
      </c>
      <c r="BS2074" s="11">
        <v>4.0887683431742996</v>
      </c>
      <c r="BT2074" s="11">
        <v>4.1223908522867996</v>
      </c>
      <c r="BU2074" s="11">
        <v>4.1569426556320899</v>
      </c>
      <c r="BV2074" s="11">
        <v>4.19187156228283</v>
      </c>
      <c r="BW2074" s="11">
        <v>4.22669158478028</v>
      </c>
      <c r="BX2074" s="11">
        <v>4.2609755248663701</v>
      </c>
      <c r="BY2074" s="11">
        <v>4.29435367961658</v>
      </c>
      <c r="BZ2074" s="11">
        <v>4.3265168085642198</v>
      </c>
      <c r="CA2074" s="11">
        <v>4.3572092922665098</v>
      </c>
      <c r="CB2074" s="11">
        <v>4.3862242109860903</v>
      </c>
      <c r="CC2074" s="11">
        <v>4.4134069069103496</v>
      </c>
      <c r="CD2074" s="11">
        <v>4.43864925517728</v>
      </c>
      <c r="CE2074" s="11">
        <v>4.4618840099358499</v>
      </c>
      <c r="CF2074" s="11">
        <v>4.4830798520694604</v>
      </c>
      <c r="CG2074" s="11">
        <v>4.5022354357104</v>
      </c>
      <c r="CH2074" s="11">
        <v>4.51937469861124</v>
      </c>
      <c r="CI2074" s="11">
        <v>4.5345414993443596</v>
      </c>
      <c r="CJ2074" s="11">
        <v>4.5477949435266396</v>
      </c>
      <c r="CK2074" s="11">
        <v>4.5592062291522497</v>
      </c>
      <c r="CL2074" s="11">
        <v>4.5688564778638296</v>
      </c>
      <c r="CM2074" s="11">
        <v>4.5768347905518398</v>
      </c>
      <c r="CN2074" s="11">
        <v>4.58323655885604</v>
      </c>
      <c r="CO2074" s="11">
        <v>4.58816163914023</v>
      </c>
      <c r="CP2074" s="11">
        <v>4.5917120610858397</v>
      </c>
      <c r="CQ2074" s="11">
        <v>4.5939901992960701</v>
      </c>
      <c r="CR2074" s="11">
        <v>4.5950964849235998</v>
      </c>
      <c r="CS2074" s="11">
        <v>4.5951282810307399</v>
      </c>
      <c r="CT2074" s="11">
        <v>4.5941783847597897</v>
      </c>
      <c r="CU2074" s="11">
        <v>4.5923346828957001</v>
      </c>
      <c r="CV2074" s="11">
        <v>4.5896792699296203</v>
      </c>
      <c r="CW2074" s="11">
        <v>4.58628735300326</v>
      </c>
      <c r="CX2074" s="11">
        <v>4.5822276184472601</v>
      </c>
      <c r="CY2074" s="11">
        <v>4.5775623393681899</v>
      </c>
      <c r="CZ2074" s="11">
        <v>4.5723470566583497</v>
      </c>
      <c r="DA2074" s="11">
        <v>4.5666308203604196</v>
      </c>
      <c r="DB2074" s="11">
        <v>4.5604564765789899</v>
      </c>
      <c r="DC2074" s="11">
        <v>4.5538607197976901</v>
      </c>
      <c r="DD2074" s="11">
        <v>4.5468745319886601</v>
      </c>
      <c r="DE2074" s="11">
        <v>4.5395240386405797</v>
      </c>
      <c r="DF2074" s="11">
        <v>4.5318313399296901</v>
      </c>
      <c r="DG2074" s="11">
        <v>4.52381544742732</v>
      </c>
      <c r="DH2074" s="11">
        <v>4.5154926732040002</v>
      </c>
      <c r="DI2074" s="11">
        <v>4.5068769995080702</v>
      </c>
      <c r="DJ2074" s="11">
        <v>4.4979803644776499</v>
      </c>
      <c r="DK2074" s="11">
        <v>4.4888128910057699</v>
      </c>
      <c r="DL2074" s="11">
        <v>4.4793830515559003</v>
      </c>
      <c r="DM2074" s="11">
        <v>4.4696976434114299</v>
      </c>
      <c r="DN2074" s="11">
        <v>4.4597617590984298</v>
      </c>
      <c r="DO2074" s="11">
        <v>4.4495788969873296</v>
      </c>
      <c r="DP2074" s="11">
        <v>4.4391510708687001</v>
      </c>
      <c r="DQ2074" s="11">
        <v>4.4284789053981903</v>
      </c>
      <c r="DR2074" s="11">
        <v>4.4175617319384104</v>
      </c>
      <c r="DS2074" s="11">
        <v>4.4063976783668899</v>
      </c>
      <c r="DT2074" s="11">
        <v>4.3949837550139499</v>
      </c>
      <c r="DU2074" s="11">
        <v>4.3833160233963904</v>
      </c>
      <c r="DV2074" s="11">
        <v>4.3713898268699003</v>
      </c>
      <c r="DW2074" s="11">
        <v>4.3591998695543897</v>
      </c>
      <c r="DX2074" s="11">
        <v>4.3467403400130697</v>
      </c>
      <c r="DY2074" s="11">
        <v>4.3340054391910501</v>
      </c>
      <c r="DZ2074" s="11">
        <v>4.3209896861071098</v>
      </c>
      <c r="EA2074" s="11">
        <v>4.3076879120504099</v>
      </c>
    </row>
    <row r="2075" spans="1:131" x14ac:dyDescent="0.3">
      <c r="A2075" s="10">
        <v>45272</v>
      </c>
      <c r="B2075" s="11"/>
      <c r="C2075" s="11"/>
      <c r="D2075" s="11"/>
      <c r="E2075" s="11"/>
      <c r="F2075" s="11">
        <v>5.1532028225933004</v>
      </c>
      <c r="G2075" s="11">
        <v>5.0863385662035299</v>
      </c>
      <c r="H2075" s="11">
        <v>5.0214937761189002</v>
      </c>
      <c r="I2075" s="11">
        <v>4.9588947600254798</v>
      </c>
      <c r="J2075" s="11">
        <v>4.8987651703769401</v>
      </c>
      <c r="K2075" s="11">
        <v>4.8413179082772002</v>
      </c>
      <c r="L2075" s="11">
        <v>4.7866848348568896</v>
      </c>
      <c r="M2075" s="11">
        <v>4.7348943544222797</v>
      </c>
      <c r="N2075" s="11">
        <v>4.68590794940806</v>
      </c>
      <c r="O2075" s="11">
        <v>4.6396427680560697</v>
      </c>
      <c r="P2075" s="11">
        <v>4.5959900528456004</v>
      </c>
      <c r="Q2075" s="11">
        <v>4.5548242362230003</v>
      </c>
      <c r="R2075" s="11">
        <v>4.5160104534864702</v>
      </c>
      <c r="S2075" s="11">
        <v>4.4794081688026504</v>
      </c>
      <c r="T2075" s="11">
        <v>4.4448711397046701</v>
      </c>
      <c r="U2075" s="11">
        <v>4.4122569015905198</v>
      </c>
      <c r="V2075" s="11">
        <v>4.3814320682107004</v>
      </c>
      <c r="W2075" s="11">
        <v>4.35226917028095</v>
      </c>
      <c r="X2075" s="11">
        <v>4.3246513496340304</v>
      </c>
      <c r="Y2075" s="11">
        <v>4.2984743700186296</v>
      </c>
      <c r="Z2075" s="11">
        <v>4.2736418395334796</v>
      </c>
      <c r="AA2075" s="11">
        <v>4.25006443817019</v>
      </c>
      <c r="AB2075" s="11">
        <v>4.2276599960982404</v>
      </c>
      <c r="AC2075" s="11">
        <v>4.20635294777491</v>
      </c>
      <c r="AD2075" s="11">
        <v>4.1860748893454902</v>
      </c>
      <c r="AE2075" s="11">
        <v>4.1667640853272099</v>
      </c>
      <c r="AF2075" s="11">
        <v>4.1483630508646696</v>
      </c>
      <c r="AG2075" s="11">
        <v>4.1308185700690796</v>
      </c>
      <c r="AH2075" s="11">
        <v>4.1140821616900602</v>
      </c>
      <c r="AI2075" s="11">
        <v>4.0981091889240098</v>
      </c>
      <c r="AJ2075" s="11">
        <v>4.0828590875928104</v>
      </c>
      <c r="AK2075" s="11">
        <v>4.0682953878469998</v>
      </c>
      <c r="AL2075" s="11">
        <v>4.0543842832421504</v>
      </c>
      <c r="AM2075" s="11">
        <v>4.0410948229338102</v>
      </c>
      <c r="AN2075" s="11">
        <v>4.0283990306194397</v>
      </c>
      <c r="AO2075" s="11">
        <v>4.0162707696120101</v>
      </c>
      <c r="AP2075" s="11">
        <v>4.0046860204459804</v>
      </c>
      <c r="AQ2075" s="11">
        <v>3.9936230194401499</v>
      </c>
      <c r="AR2075" s="11">
        <v>3.9830612107982502</v>
      </c>
      <c r="AS2075" s="11">
        <v>3.9729815061350799</v>
      </c>
      <c r="AT2075" s="11">
        <v>3.9633664710568701</v>
      </c>
      <c r="AU2075" s="11">
        <v>3.9541994800799398</v>
      </c>
      <c r="AV2075" s="11">
        <v>3.9454649829479198</v>
      </c>
      <c r="AW2075" s="11">
        <v>3.9371486851151798</v>
      </c>
      <c r="AX2075" s="11">
        <v>3.9292368321740798</v>
      </c>
      <c r="AY2075" s="11">
        <v>3.92171661223668</v>
      </c>
      <c r="AZ2075" s="11">
        <v>3.9145759255143902</v>
      </c>
      <c r="BA2075" s="11">
        <v>3.90780364230522</v>
      </c>
      <c r="BB2075" s="11">
        <v>3.9013890188698199</v>
      </c>
      <c r="BC2075" s="11">
        <v>3.89532191401018</v>
      </c>
      <c r="BD2075" s="11">
        <v>3.8895929443218802</v>
      </c>
      <c r="BE2075" s="11">
        <v>3.8841930661367199</v>
      </c>
      <c r="BF2075" s="11">
        <v>3.87911381021478</v>
      </c>
      <c r="BG2075" s="11">
        <v>3.8743474013618702</v>
      </c>
      <c r="BH2075" s="11">
        <v>3.86988634697367</v>
      </c>
      <c r="BI2075" s="11">
        <v>3.8657234949106698</v>
      </c>
      <c r="BJ2075" s="11">
        <v>3.84663853404391</v>
      </c>
      <c r="BK2075" s="11">
        <v>3.8367579262056402</v>
      </c>
      <c r="BL2075" s="11">
        <v>3.8350106168234799</v>
      </c>
      <c r="BM2075" s="11">
        <v>3.8404549178500602</v>
      </c>
      <c r="BN2075" s="11">
        <v>3.8522215835064202</v>
      </c>
      <c r="BO2075" s="11">
        <v>3.8694793505414</v>
      </c>
      <c r="BP2075" s="11">
        <v>3.8914263250666901</v>
      </c>
      <c r="BQ2075" s="11">
        <v>3.9172861834390802</v>
      </c>
      <c r="BR2075" s="11">
        <v>3.9463091767454599</v>
      </c>
      <c r="BS2075" s="11">
        <v>3.97778330733161</v>
      </c>
      <c r="BT2075" s="11">
        <v>4.0110480793010304</v>
      </c>
      <c r="BU2075" s="11">
        <v>4.0454955392775798</v>
      </c>
      <c r="BV2075" s="11">
        <v>4.0805770560318901</v>
      </c>
      <c r="BW2075" s="11">
        <v>4.1158020799524104</v>
      </c>
      <c r="BX2075" s="11">
        <v>4.1507319593446503</v>
      </c>
      <c r="BY2075" s="11">
        <v>4.1849797312190598</v>
      </c>
      <c r="BZ2075" s="11">
        <v>4.2182146230630799</v>
      </c>
      <c r="CA2075" s="11">
        <v>4.25015610347016</v>
      </c>
      <c r="CB2075" s="11">
        <v>4.2805698362798896</v>
      </c>
      <c r="CC2075" s="11">
        <v>4.3092725993477199</v>
      </c>
      <c r="CD2075" s="11">
        <v>4.3361275228500098</v>
      </c>
      <c r="CE2075" s="11">
        <v>4.3610395026123303</v>
      </c>
      <c r="CF2075" s="11">
        <v>4.38395128239548</v>
      </c>
      <c r="CG2075" s="11">
        <v>4.4048383662126804</v>
      </c>
      <c r="CH2075" s="11">
        <v>4.4237043211205096</v>
      </c>
      <c r="CI2075" s="11">
        <v>4.4405755146421502</v>
      </c>
      <c r="CJ2075" s="11">
        <v>4.4554965646513898</v>
      </c>
      <c r="CK2075" s="11">
        <v>4.46852699725512</v>
      </c>
      <c r="CL2075" s="11">
        <v>4.4797388361355202</v>
      </c>
      <c r="CM2075" s="11">
        <v>4.4892145868643603</v>
      </c>
      <c r="CN2075" s="11">
        <v>4.4970454921477696</v>
      </c>
      <c r="CO2075" s="11">
        <v>4.5033294735529097</v>
      </c>
      <c r="CP2075" s="11">
        <v>4.5081686585040801</v>
      </c>
      <c r="CQ2075" s="11">
        <v>4.5116672416243899</v>
      </c>
      <c r="CR2075" s="11">
        <v>4.5139288596850697</v>
      </c>
      <c r="CS2075" s="11">
        <v>4.5150551883716004</v>
      </c>
      <c r="CT2075" s="11">
        <v>4.5151441385064999</v>
      </c>
      <c r="CU2075" s="11">
        <v>4.5142893439208596</v>
      </c>
      <c r="CV2075" s="11">
        <v>4.5125790178676004</v>
      </c>
      <c r="CW2075" s="11">
        <v>4.5100945738678897</v>
      </c>
      <c r="CX2075" s="11">
        <v>4.5069109396239799</v>
      </c>
      <c r="CY2075" s="11">
        <v>4.5030965300509802</v>
      </c>
      <c r="CZ2075" s="11">
        <v>4.4987127137311003</v>
      </c>
      <c r="DA2075" s="11">
        <v>4.4938139527701804</v>
      </c>
      <c r="DB2075" s="11">
        <v>4.4884480071809003</v>
      </c>
      <c r="DC2075" s="11">
        <v>4.48265586368891</v>
      </c>
      <c r="DD2075" s="11">
        <v>4.4764721134289296</v>
      </c>
      <c r="DE2075" s="11">
        <v>4.4699258092605696</v>
      </c>
      <c r="DF2075" s="11">
        <v>4.4630413144030801</v>
      </c>
      <c r="DG2075" s="11">
        <v>4.4558392380639003</v>
      </c>
      <c r="DH2075" s="11">
        <v>4.4483368609978298</v>
      </c>
      <c r="DI2075" s="11">
        <v>4.44054851758104</v>
      </c>
      <c r="DJ2075" s="11">
        <v>4.4324859094087197</v>
      </c>
      <c r="DK2075" s="11">
        <v>4.4241583909687998</v>
      </c>
      <c r="DL2075" s="11">
        <v>4.4155731858453198</v>
      </c>
      <c r="DM2075" s="11">
        <v>4.4067354462152402</v>
      </c>
      <c r="DN2075" s="11">
        <v>4.3976483027155702</v>
      </c>
      <c r="DO2075" s="11">
        <v>4.3883130065346201</v>
      </c>
      <c r="DP2075" s="11">
        <v>4.3787291462079896</v>
      </c>
      <c r="DQ2075" s="11">
        <v>4.3688949083846298</v>
      </c>
      <c r="DR2075" s="11">
        <v>4.3588072027765499</v>
      </c>
      <c r="DS2075" s="11">
        <v>4.3484617508857397</v>
      </c>
      <c r="DT2075" s="11">
        <v>4.3378531729505498</v>
      </c>
      <c r="DU2075" s="11">
        <v>4.3269752071696201</v>
      </c>
      <c r="DV2075" s="11">
        <v>4.3158210254233698</v>
      </c>
      <c r="DW2075" s="11">
        <v>4.3043833184513902</v>
      </c>
      <c r="DX2075" s="11">
        <v>4.2926544166541296</v>
      </c>
      <c r="DY2075" s="11">
        <v>4.2806268447919003</v>
      </c>
      <c r="DZ2075" s="11">
        <v>4.2682936349657803</v>
      </c>
      <c r="EA2075" s="11">
        <v>4.25564830957547</v>
      </c>
    </row>
    <row r="2076" spans="1:131" x14ac:dyDescent="0.3">
      <c r="A2076" s="10">
        <v>45273</v>
      </c>
      <c r="B2076" s="11"/>
      <c r="C2076" s="11"/>
      <c r="D2076" s="11"/>
      <c r="E2076" s="11"/>
      <c r="F2076" s="11">
        <v>5.0934067584638196</v>
      </c>
      <c r="G2076" s="11">
        <v>5.0213968586247004</v>
      </c>
      <c r="H2076" s="11">
        <v>4.9508534588231301</v>
      </c>
      <c r="I2076" s="11">
        <v>4.8821867637101404</v>
      </c>
      <c r="J2076" s="11">
        <v>4.8158363552123804</v>
      </c>
      <c r="K2076" s="11">
        <v>4.7522377229109702</v>
      </c>
      <c r="L2076" s="11">
        <v>4.6916890746456001</v>
      </c>
      <c r="M2076" s="11">
        <v>4.6343143475715403</v>
      </c>
      <c r="N2076" s="11">
        <v>4.5801251767328797</v>
      </c>
      <c r="O2076" s="11">
        <v>4.5290595472368702</v>
      </c>
      <c r="P2076" s="11">
        <v>4.4810094659331696</v>
      </c>
      <c r="Q2076" s="11">
        <v>4.4358337442272404</v>
      </c>
      <c r="R2076" s="11">
        <v>4.3933744943641297</v>
      </c>
      <c r="S2076" s="11">
        <v>4.3534659749414102</v>
      </c>
      <c r="T2076" s="11">
        <v>4.3159354115649098</v>
      </c>
      <c r="U2076" s="11">
        <v>4.2806149948135701</v>
      </c>
      <c r="V2076" s="11">
        <v>4.2473480539114199</v>
      </c>
      <c r="W2076" s="11">
        <v>4.2159853198041404</v>
      </c>
      <c r="X2076" s="11">
        <v>4.1863892358895098</v>
      </c>
      <c r="Y2076" s="11">
        <v>4.1584359682427099</v>
      </c>
      <c r="Z2076" s="11">
        <v>4.1320112555070798</v>
      </c>
      <c r="AA2076" s="11">
        <v>4.1070095798669302</v>
      </c>
      <c r="AB2076" s="11">
        <v>4.0833341117550601</v>
      </c>
      <c r="AC2076" s="11">
        <v>4.0608960875028499</v>
      </c>
      <c r="AD2076" s="11">
        <v>4.0396152089747801</v>
      </c>
      <c r="AE2076" s="11">
        <v>4.0194189604649804</v>
      </c>
      <c r="AF2076" s="11">
        <v>4.0002399449464798</v>
      </c>
      <c r="AG2076" s="11">
        <v>3.9820158104669399</v>
      </c>
      <c r="AH2076" s="11">
        <v>3.9646897461281299</v>
      </c>
      <c r="AI2076" s="11">
        <v>3.9482095826062902</v>
      </c>
      <c r="AJ2076" s="11">
        <v>3.9325279458104698</v>
      </c>
      <c r="AK2076" s="11">
        <v>3.9176022158841199</v>
      </c>
      <c r="AL2076" s="11">
        <v>3.90339301599239</v>
      </c>
      <c r="AM2076" s="11">
        <v>3.8898643502078101</v>
      </c>
      <c r="AN2076" s="11">
        <v>3.8769836672518099</v>
      </c>
      <c r="AO2076" s="11">
        <v>3.8647206623768899</v>
      </c>
      <c r="AP2076" s="11">
        <v>3.8530475160478699</v>
      </c>
      <c r="AQ2076" s="11">
        <v>3.8419389893093099</v>
      </c>
      <c r="AR2076" s="11">
        <v>3.83137133215256</v>
      </c>
      <c r="AS2076" s="11">
        <v>3.8213225164663198</v>
      </c>
      <c r="AT2076" s="11">
        <v>3.8117724007848501</v>
      </c>
      <c r="AU2076" s="11">
        <v>3.8027018771695502</v>
      </c>
      <c r="AV2076" s="11">
        <v>3.7940931167626499</v>
      </c>
      <c r="AW2076" s="11">
        <v>3.7859297229635702</v>
      </c>
      <c r="AX2076" s="11">
        <v>3.7781960042687102</v>
      </c>
      <c r="AY2076" s="11">
        <v>3.7708773359284198</v>
      </c>
      <c r="AZ2076" s="11">
        <v>3.7639599093498401</v>
      </c>
      <c r="BA2076" s="11">
        <v>3.75743098088881</v>
      </c>
      <c r="BB2076" s="11">
        <v>3.7512782995168301</v>
      </c>
      <c r="BC2076" s="11">
        <v>3.7454903073599901</v>
      </c>
      <c r="BD2076" s="11">
        <v>3.7400562744175998</v>
      </c>
      <c r="BE2076" s="11">
        <v>3.73496587916308</v>
      </c>
      <c r="BF2076" s="11">
        <v>3.7302094160504602</v>
      </c>
      <c r="BG2076" s="11">
        <v>3.7257778982744099</v>
      </c>
      <c r="BH2076" s="11">
        <v>3.72166266668021</v>
      </c>
      <c r="BI2076" s="11">
        <v>3.71785545458633</v>
      </c>
      <c r="BJ2076" s="11">
        <v>3.7010560306099598</v>
      </c>
      <c r="BK2076" s="11">
        <v>3.6935872642294698</v>
      </c>
      <c r="BL2076" s="11">
        <v>3.6942262241040198</v>
      </c>
      <c r="BM2076" s="11">
        <v>3.70191919648998</v>
      </c>
      <c r="BN2076" s="11">
        <v>3.7157180900536999</v>
      </c>
      <c r="BO2076" s="11">
        <v>3.7347429014081901</v>
      </c>
      <c r="BP2076" s="11">
        <v>3.7581675564947599</v>
      </c>
      <c r="BQ2076" s="11">
        <v>3.7852106309104698</v>
      </c>
      <c r="BR2076" s="11">
        <v>3.8151321361364401</v>
      </c>
      <c r="BS2076" s="11">
        <v>3.8472402740875302</v>
      </c>
      <c r="BT2076" s="11">
        <v>3.8809011506040698</v>
      </c>
      <c r="BU2076" s="11">
        <v>3.9155372198345102</v>
      </c>
      <c r="BV2076" s="11">
        <v>3.9506312834537902</v>
      </c>
      <c r="BW2076" s="11">
        <v>3.9857235938577098</v>
      </c>
      <c r="BX2076" s="11">
        <v>4.0204049590908797</v>
      </c>
      <c r="BY2076" s="11">
        <v>4.0543156975130099</v>
      </c>
      <c r="BZ2076" s="11">
        <v>4.0871496394740596</v>
      </c>
      <c r="CA2076" s="11">
        <v>4.1186483849113804</v>
      </c>
      <c r="CB2076" s="11">
        <v>4.1485975450102899</v>
      </c>
      <c r="CC2076" s="11">
        <v>4.1768314217334099</v>
      </c>
      <c r="CD2076" s="11">
        <v>4.2032282792031497</v>
      </c>
      <c r="CE2076" s="11">
        <v>4.22770568850388</v>
      </c>
      <c r="CF2076" s="11">
        <v>4.25021634228374</v>
      </c>
      <c r="CG2076" s="11">
        <v>4.2707428619590404</v>
      </c>
      <c r="CH2076" s="11">
        <v>4.2892933509772897</v>
      </c>
      <c r="CI2076" s="11">
        <v>4.3058963740202998</v>
      </c>
      <c r="CJ2076" s="11">
        <v>4.3205966494158003</v>
      </c>
      <c r="CK2076" s="11">
        <v>4.3334520932597096</v>
      </c>
      <c r="CL2076" s="11">
        <v>4.3445317093303002</v>
      </c>
      <c r="CM2076" s="11">
        <v>4.3539138846295398</v>
      </c>
      <c r="CN2076" s="11">
        <v>4.3616849122868899</v>
      </c>
      <c r="CO2076" s="11">
        <v>4.3679370952926497</v>
      </c>
      <c r="CP2076" s="11">
        <v>4.3727664554106598</v>
      </c>
      <c r="CQ2076" s="11">
        <v>4.3762707064298496</v>
      </c>
      <c r="CR2076" s="11">
        <v>4.3785467586116704</v>
      </c>
      <c r="CS2076" s="11">
        <v>4.3796894042252497</v>
      </c>
      <c r="CT2076" s="11">
        <v>4.37978963246126</v>
      </c>
      <c r="CU2076" s="11">
        <v>4.3789341804789697</v>
      </c>
      <c r="CV2076" s="11">
        <v>4.3772045618693696</v>
      </c>
      <c r="CW2076" s="11">
        <v>4.3746759266077904</v>
      </c>
      <c r="CX2076" s="11">
        <v>4.3714173853438103</v>
      </c>
      <c r="CY2076" s="11">
        <v>4.36749207092394</v>
      </c>
      <c r="CZ2076" s="11">
        <v>4.3629567976830801</v>
      </c>
      <c r="DA2076" s="11">
        <v>4.3578622533636802</v>
      </c>
      <c r="DB2076" s="11">
        <v>4.3522532234992699</v>
      </c>
      <c r="DC2076" s="11">
        <v>4.3461685449353</v>
      </c>
      <c r="DD2076" s="11">
        <v>4.3396415225439098</v>
      </c>
      <c r="DE2076" s="11">
        <v>4.3327008187534197</v>
      </c>
      <c r="DF2076" s="11">
        <v>4.3253712975379601</v>
      </c>
      <c r="DG2076" s="11">
        <v>4.3176749675380197</v>
      </c>
      <c r="DH2076" s="11">
        <v>4.3096313460447302</v>
      </c>
      <c r="DI2076" s="11">
        <v>4.3012577665307203</v>
      </c>
      <c r="DJ2076" s="11">
        <v>4.2925696189644098</v>
      </c>
      <c r="DK2076" s="11">
        <v>4.2835805365068502</v>
      </c>
      <c r="DL2076" s="11">
        <v>4.2743025276213196</v>
      </c>
      <c r="DM2076" s="11">
        <v>4.2647458617006704</v>
      </c>
      <c r="DN2076" s="11">
        <v>4.2549189613729803</v>
      </c>
      <c r="DO2076" s="11">
        <v>4.2448285136798498</v>
      </c>
      <c r="DP2076" s="11">
        <v>4.2344795201531404</v>
      </c>
      <c r="DQ2076" s="11">
        <v>4.2238752854577601</v>
      </c>
      <c r="DR2076" s="11">
        <v>4.21301751289566</v>
      </c>
      <c r="DS2076" s="11">
        <v>4.2019064155681898</v>
      </c>
      <c r="DT2076" s="11">
        <v>4.1905408207582999</v>
      </c>
      <c r="DU2076" s="11">
        <v>4.1789183225834297</v>
      </c>
      <c r="DV2076" s="11">
        <v>4.1670354676545101</v>
      </c>
      <c r="DW2076" s="11">
        <v>4.15488784308556</v>
      </c>
      <c r="DX2076" s="11">
        <v>4.1424702300764302</v>
      </c>
      <c r="DY2076" s="11">
        <v>4.1297771900704197</v>
      </c>
      <c r="DZ2076" s="11">
        <v>4.1168034018138897</v>
      </c>
      <c r="EA2076" s="11">
        <v>4.1035436683320503</v>
      </c>
    </row>
    <row r="2077" spans="1:131" x14ac:dyDescent="0.3">
      <c r="A2077" s="10">
        <v>45274</v>
      </c>
      <c r="B2077" s="11"/>
      <c r="C2077" s="11"/>
      <c r="D2077" s="11"/>
      <c r="E2077" s="11"/>
      <c r="F2077" s="11">
        <v>5.0852990050777596</v>
      </c>
      <c r="G2077" s="11">
        <v>5.0156010167070102</v>
      </c>
      <c r="H2077" s="11">
        <v>4.9456074360731996</v>
      </c>
      <c r="I2077" s="11">
        <v>4.8759834244112197</v>
      </c>
      <c r="J2077" s="11">
        <v>4.8074799038241602</v>
      </c>
      <c r="K2077" s="11">
        <v>4.7408599908557996</v>
      </c>
      <c r="L2077" s="11">
        <v>4.6766928338954497</v>
      </c>
      <c r="M2077" s="11">
        <v>4.6153040322247296</v>
      </c>
      <c r="N2077" s="11">
        <v>4.55686295422126</v>
      </c>
      <c r="O2077" s="11">
        <v>4.5014369283510902</v>
      </c>
      <c r="P2077" s="11">
        <v>4.4490247779813599</v>
      </c>
      <c r="Q2077" s="11">
        <v>4.3995635930050598</v>
      </c>
      <c r="R2077" s="11">
        <v>4.3529503370850202</v>
      </c>
      <c r="S2077" s="11">
        <v>4.30905785370331</v>
      </c>
      <c r="T2077" s="11">
        <v>4.2677398486413098</v>
      </c>
      <c r="U2077" s="11">
        <v>4.2288461239609596</v>
      </c>
      <c r="V2077" s="11">
        <v>4.1922306114695402</v>
      </c>
      <c r="W2077" s="11">
        <v>4.1577489265805401</v>
      </c>
      <c r="X2077" s="11">
        <v>4.1252635319050803</v>
      </c>
      <c r="Y2077" s="11">
        <v>4.0946468961129296</v>
      </c>
      <c r="Z2077" s="11">
        <v>4.0657788484970601</v>
      </c>
      <c r="AA2077" s="11">
        <v>4.0385464445535204</v>
      </c>
      <c r="AB2077" s="11">
        <v>4.01284444165353</v>
      </c>
      <c r="AC2077" s="11">
        <v>3.9885750958071098</v>
      </c>
      <c r="AD2077" s="11">
        <v>3.96564880314074</v>
      </c>
      <c r="AE2077" s="11">
        <v>3.9439835195509798</v>
      </c>
      <c r="AF2077" s="11">
        <v>3.9235020239345699</v>
      </c>
      <c r="AG2077" s="11">
        <v>3.90413196429152</v>
      </c>
      <c r="AH2077" s="11">
        <v>3.8858066698214402</v>
      </c>
      <c r="AI2077" s="11">
        <v>3.8684644887544799</v>
      </c>
      <c r="AJ2077" s="11">
        <v>3.8520489731712502</v>
      </c>
      <c r="AK2077" s="11">
        <v>3.8365088676584902</v>
      </c>
      <c r="AL2077" s="11">
        <v>3.8217965904951101</v>
      </c>
      <c r="AM2077" s="11">
        <v>3.80786835956506</v>
      </c>
      <c r="AN2077" s="11">
        <v>3.79468425672958</v>
      </c>
      <c r="AO2077" s="11">
        <v>3.78220707701729</v>
      </c>
      <c r="AP2077" s="11">
        <v>3.7704025660120499</v>
      </c>
      <c r="AQ2077" s="11">
        <v>3.75923946062494</v>
      </c>
      <c r="AR2077" s="11">
        <v>3.7486883408381702</v>
      </c>
      <c r="AS2077" s="11">
        <v>3.73872183245753</v>
      </c>
      <c r="AT2077" s="11">
        <v>3.7293147736276002</v>
      </c>
      <c r="AU2077" s="11">
        <v>3.7204434013185899</v>
      </c>
      <c r="AV2077" s="11">
        <v>3.7120855695189299</v>
      </c>
      <c r="AW2077" s="11">
        <v>3.7042208554363198</v>
      </c>
      <c r="AX2077" s="11">
        <v>3.6968298197931202</v>
      </c>
      <c r="AY2077" s="11">
        <v>3.6898943261908199</v>
      </c>
      <c r="AZ2077" s="11">
        <v>3.6833972781630999</v>
      </c>
      <c r="BA2077" s="11">
        <v>3.6773228519166099</v>
      </c>
      <c r="BB2077" s="11">
        <v>3.6716559431295002</v>
      </c>
      <c r="BC2077" s="11">
        <v>3.6663823346126598</v>
      </c>
      <c r="BD2077" s="11">
        <v>3.6614887928492599</v>
      </c>
      <c r="BE2077" s="11">
        <v>3.6569626628956402</v>
      </c>
      <c r="BF2077" s="11">
        <v>3.6527920384910102</v>
      </c>
      <c r="BG2077" s="11">
        <v>3.64896583059928</v>
      </c>
      <c r="BH2077" s="11">
        <v>3.6454734087782001</v>
      </c>
      <c r="BI2077" s="11">
        <v>3.6423046596216899</v>
      </c>
      <c r="BJ2077" s="11">
        <v>3.6295765852448798</v>
      </c>
      <c r="BK2077" s="11">
        <v>3.6263902417154101</v>
      </c>
      <c r="BL2077" s="11">
        <v>3.6313101693105398</v>
      </c>
      <c r="BM2077" s="11">
        <v>3.6431343035448802</v>
      </c>
      <c r="BN2077" s="11">
        <v>3.66081236147873</v>
      </c>
      <c r="BO2077" s="11">
        <v>3.6833977780792502</v>
      </c>
      <c r="BP2077" s="11">
        <v>3.71002459082918</v>
      </c>
      <c r="BQ2077" s="11">
        <v>3.7398913781831502</v>
      </c>
      <c r="BR2077" s="11">
        <v>3.7722527222718498</v>
      </c>
      <c r="BS2077" s="11">
        <v>3.8064214740580602</v>
      </c>
      <c r="BT2077" s="11">
        <v>3.8417753931412602</v>
      </c>
      <c r="BU2077" s="11">
        <v>3.8777537671256699</v>
      </c>
      <c r="BV2077" s="11">
        <v>3.91385989735678</v>
      </c>
      <c r="BW2077" s="11">
        <v>3.9496569790735299</v>
      </c>
      <c r="BX2077" s="11">
        <v>3.9847604634706699</v>
      </c>
      <c r="BY2077" s="11">
        <v>4.0188363987147504</v>
      </c>
      <c r="BZ2077" s="11">
        <v>4.0516049322774803</v>
      </c>
      <c r="CA2077" s="11">
        <v>4.0828343453189904</v>
      </c>
      <c r="CB2077" s="11">
        <v>4.1123371996887101</v>
      </c>
      <c r="CC2077" s="11">
        <v>4.1399746455855198</v>
      </c>
      <c r="CD2077" s="11">
        <v>4.1656514033579697</v>
      </c>
      <c r="CE2077" s="11">
        <v>4.1893108433546802</v>
      </c>
      <c r="CF2077" s="11">
        <v>4.2109304026735099</v>
      </c>
      <c r="CG2077" s="11">
        <v>4.2305159100016603</v>
      </c>
      <c r="CH2077" s="11">
        <v>4.2480971309372402</v>
      </c>
      <c r="CI2077" s="11">
        <v>4.2637225863822001</v>
      </c>
      <c r="CJ2077" s="11">
        <v>4.2774550746492199</v>
      </c>
      <c r="CK2077" s="11">
        <v>4.2893685986418797</v>
      </c>
      <c r="CL2077" s="11">
        <v>4.2995463025582197</v>
      </c>
      <c r="CM2077" s="11">
        <v>4.30807869264037</v>
      </c>
      <c r="CN2077" s="11">
        <v>4.3150621063408003</v>
      </c>
      <c r="CO2077" s="11">
        <v>4.3205969036520804</v>
      </c>
      <c r="CP2077" s="11">
        <v>4.3247852026099398</v>
      </c>
      <c r="CQ2077" s="11">
        <v>4.3277290014063503</v>
      </c>
      <c r="CR2077" s="11">
        <v>4.3295278374219999</v>
      </c>
      <c r="CS2077" s="11">
        <v>4.3302776433751404</v>
      </c>
      <c r="CT2077" s="11">
        <v>4.3300692296928496</v>
      </c>
      <c r="CU2077" s="11">
        <v>4.3289879860975402</v>
      </c>
      <c r="CV2077" s="11">
        <v>4.3271130418235204</v>
      </c>
      <c r="CW2077" s="11">
        <v>4.3245162514021098</v>
      </c>
      <c r="CX2077" s="11">
        <v>4.3212626150107996</v>
      </c>
      <c r="CY2077" s="11">
        <v>4.3174104133261002</v>
      </c>
      <c r="CZ2077" s="11">
        <v>4.3130109454251704</v>
      </c>
      <c r="DA2077" s="11">
        <v>4.3081088586374596</v>
      </c>
      <c r="DB2077" s="11">
        <v>4.3027425213717096</v>
      </c>
      <c r="DC2077" s="11">
        <v>4.2969441718229602</v>
      </c>
      <c r="DD2077" s="11">
        <v>4.2907405122218396</v>
      </c>
      <c r="DE2077" s="11">
        <v>4.2841537321188303</v>
      </c>
      <c r="DF2077" s="11">
        <v>4.2772024590524902</v>
      </c>
      <c r="DG2077" s="11">
        <v>4.2699028326922797</v>
      </c>
      <c r="DH2077" s="11">
        <v>4.2622688813618703</v>
      </c>
      <c r="DI2077" s="11">
        <v>4.2543128952049996</v>
      </c>
      <c r="DJ2077" s="11">
        <v>4.2460456918832401</v>
      </c>
      <c r="DK2077" s="11">
        <v>4.2374768054884298</v>
      </c>
      <c r="DL2077" s="11">
        <v>4.2286146027376397</v>
      </c>
      <c r="DM2077" s="11">
        <v>4.2194661357853196</v>
      </c>
      <c r="DN2077" s="11">
        <v>4.2100370066787498</v>
      </c>
      <c r="DO2077" s="11">
        <v>4.2003314496247004</v>
      </c>
      <c r="DP2077" s="11">
        <v>4.1903523453126104</v>
      </c>
      <c r="DQ2077" s="11">
        <v>4.1801011717618701</v>
      </c>
      <c r="DR2077" s="11">
        <v>4.16957807691292</v>
      </c>
      <c r="DS2077" s="11">
        <v>4.1587819709495699</v>
      </c>
      <c r="DT2077" s="11">
        <v>4.1477106130837802</v>
      </c>
      <c r="DU2077" s="11">
        <v>4.1363607394844699</v>
      </c>
      <c r="DV2077" s="11">
        <v>4.12472821835176</v>
      </c>
      <c r="DW2077" s="11">
        <v>4.1128081228576896</v>
      </c>
      <c r="DX2077" s="11">
        <v>4.1005948730337503</v>
      </c>
      <c r="DY2077" s="11">
        <v>4.0880827987701096</v>
      </c>
      <c r="DZ2077" s="11">
        <v>4.07526645682933</v>
      </c>
      <c r="EA2077" s="11">
        <v>4.0621406301991501</v>
      </c>
    </row>
    <row r="2078" spans="1:131" x14ac:dyDescent="0.3">
      <c r="A2078" s="10">
        <v>45275</v>
      </c>
      <c r="B2078" s="11"/>
      <c r="C2078" s="11"/>
      <c r="D2078" s="11"/>
      <c r="E2078" s="11"/>
      <c r="F2078" s="11">
        <v>5.0787681431456004</v>
      </c>
      <c r="G2078" s="11">
        <v>5.0005149657612904</v>
      </c>
      <c r="H2078" s="11">
        <v>4.9242425127997098</v>
      </c>
      <c r="I2078" s="11">
        <v>4.8502561771582098</v>
      </c>
      <c r="J2078" s="11">
        <v>4.7788668760547601</v>
      </c>
      <c r="K2078" s="11">
        <v>4.7103691356503399</v>
      </c>
      <c r="L2078" s="11">
        <v>4.64495106327412</v>
      </c>
      <c r="M2078" s="11">
        <v>4.5826878493351098</v>
      </c>
      <c r="N2078" s="11">
        <v>4.5235837401160701</v>
      </c>
      <c r="O2078" s="11">
        <v>4.4675957595875504</v>
      </c>
      <c r="P2078" s="11">
        <v>4.4146511475277501</v>
      </c>
      <c r="Q2078" s="11">
        <v>4.3646487352341099</v>
      </c>
      <c r="R2078" s="11">
        <v>4.3174664971096401</v>
      </c>
      <c r="S2078" s="11">
        <v>4.2729684145959199</v>
      </c>
      <c r="T2078" s="11">
        <v>4.2310069310993104</v>
      </c>
      <c r="U2078" s="11">
        <v>4.1914357507775497</v>
      </c>
      <c r="V2078" s="11">
        <v>4.1541152535193904</v>
      </c>
      <c r="W2078" s="11">
        <v>4.1189086646473498</v>
      </c>
      <c r="X2078" s="11">
        <v>4.0856831266969902</v>
      </c>
      <c r="Y2078" s="11">
        <v>4.0543130872832496</v>
      </c>
      <c r="Z2078" s="11">
        <v>4.0246806972282299</v>
      </c>
      <c r="AA2078" s="11">
        <v>3.9966759486245498</v>
      </c>
      <c r="AB2078" s="11">
        <v>3.9701970085234102</v>
      </c>
      <c r="AC2078" s="11">
        <v>3.9451491321094001</v>
      </c>
      <c r="AD2078" s="11">
        <v>3.9214449729890499</v>
      </c>
      <c r="AE2078" s="11">
        <v>3.8990041432635998</v>
      </c>
      <c r="AF2078" s="11">
        <v>3.87775052222108</v>
      </c>
      <c r="AG2078" s="11">
        <v>3.85761244388849</v>
      </c>
      <c r="AH2078" s="11">
        <v>3.8385238359786902</v>
      </c>
      <c r="AI2078" s="11">
        <v>3.82042354286434</v>
      </c>
      <c r="AJ2078" s="11">
        <v>3.8032555019331502</v>
      </c>
      <c r="AK2078" s="11">
        <v>3.7869688355069302</v>
      </c>
      <c r="AL2078" s="11">
        <v>3.7715163115488202</v>
      </c>
      <c r="AM2078" s="11">
        <v>3.7568544903205199</v>
      </c>
      <c r="AN2078" s="11">
        <v>3.74294381588818</v>
      </c>
      <c r="AO2078" s="11">
        <v>3.7297473586531402</v>
      </c>
      <c r="AP2078" s="11">
        <v>3.7172310538693201</v>
      </c>
      <c r="AQ2078" s="11">
        <v>3.7053637770737899</v>
      </c>
      <c r="AR2078" s="11">
        <v>3.6941161534896598</v>
      </c>
      <c r="AS2078" s="11">
        <v>3.68346079837954</v>
      </c>
      <c r="AT2078" s="11">
        <v>3.6733725584117201</v>
      </c>
      <c r="AU2078" s="11">
        <v>3.66382768669262</v>
      </c>
      <c r="AV2078" s="11">
        <v>3.6548040834980098</v>
      </c>
      <c r="AW2078" s="11">
        <v>3.6462814228923799</v>
      </c>
      <c r="AX2078" s="11">
        <v>3.6382403541728499</v>
      </c>
      <c r="AY2078" s="11">
        <v>3.6306628063826198</v>
      </c>
      <c r="AZ2078" s="11">
        <v>3.6235317041164499</v>
      </c>
      <c r="BA2078" s="11">
        <v>3.6168312768440201</v>
      </c>
      <c r="BB2078" s="11">
        <v>3.6105464701646399</v>
      </c>
      <c r="BC2078" s="11">
        <v>3.6046631349548699</v>
      </c>
      <c r="BD2078" s="11">
        <v>3.5991681400234299</v>
      </c>
      <c r="BE2078" s="11">
        <v>3.5940488942566899</v>
      </c>
      <c r="BF2078" s="11">
        <v>3.5892935213462902</v>
      </c>
      <c r="BG2078" s="11">
        <v>3.5848909508906299</v>
      </c>
      <c r="BH2078" s="11">
        <v>3.5808305219229202</v>
      </c>
      <c r="BI2078" s="11">
        <v>3.57710211720351</v>
      </c>
      <c r="BJ2078" s="11">
        <v>3.5611973602811799</v>
      </c>
      <c r="BK2078" s="11">
        <v>3.5551536722936201</v>
      </c>
      <c r="BL2078" s="11">
        <v>3.5575414811116701</v>
      </c>
      <c r="BM2078" s="11">
        <v>3.56715400784296</v>
      </c>
      <c r="BN2078" s="11">
        <v>3.58292439464338</v>
      </c>
      <c r="BO2078" s="11">
        <v>3.60387709584497</v>
      </c>
      <c r="BP2078" s="11">
        <v>3.6291093915605401</v>
      </c>
      <c r="BQ2078" s="11">
        <v>3.6577794164883501</v>
      </c>
      <c r="BR2078" s="11">
        <v>3.6891010500799699</v>
      </c>
      <c r="BS2078" s="11">
        <v>3.72234932361282</v>
      </c>
      <c r="BT2078" s="11">
        <v>3.7568684428464998</v>
      </c>
      <c r="BU2078" s="11">
        <v>3.7920689018337299</v>
      </c>
      <c r="BV2078" s="11">
        <v>3.8274310202583699</v>
      </c>
      <c r="BW2078" s="11">
        <v>3.86250072591436</v>
      </c>
      <c r="BX2078" s="11">
        <v>3.8968815059980799</v>
      </c>
      <c r="BY2078" s="11">
        <v>3.93023242202975</v>
      </c>
      <c r="BZ2078" s="11">
        <v>3.96227015598638</v>
      </c>
      <c r="CA2078" s="11">
        <v>3.9927621009503498</v>
      </c>
      <c r="CB2078" s="11">
        <v>4.0215219870518704</v>
      </c>
      <c r="CC2078" s="11">
        <v>4.0484130944267598</v>
      </c>
      <c r="CD2078" s="11">
        <v>4.0733425875391696</v>
      </c>
      <c r="CE2078" s="11">
        <v>4.0962565240506601</v>
      </c>
      <c r="CF2078" s="11">
        <v>4.1171352659410196</v>
      </c>
      <c r="CG2078" s="11">
        <v>4.1359876817882801</v>
      </c>
      <c r="CH2078" s="11">
        <v>4.1528466313899903</v>
      </c>
      <c r="CI2078" s="11">
        <v>4.16776370075344</v>
      </c>
      <c r="CJ2078" s="11">
        <v>4.1808047052530997</v>
      </c>
      <c r="CK2078" s="11">
        <v>4.1920465947547099</v>
      </c>
      <c r="CL2078" s="11">
        <v>4.2015753989585498</v>
      </c>
      <c r="CM2078" s="11">
        <v>4.2094844621181204</v>
      </c>
      <c r="CN2078" s="11">
        <v>4.2158729378598601</v>
      </c>
      <c r="CO2078" s="11">
        <v>4.2208439330660603</v>
      </c>
      <c r="CP2078" s="11">
        <v>4.22450222018358</v>
      </c>
      <c r="CQ2078" s="11">
        <v>4.2269523032531104</v>
      </c>
      <c r="CR2078" s="11">
        <v>4.2282960492711803</v>
      </c>
      <c r="CS2078" s="11">
        <v>4.2286314962115803</v>
      </c>
      <c r="CT2078" s="11">
        <v>4.2280512806842898</v>
      </c>
      <c r="CU2078" s="11">
        <v>4.2266423178294303</v>
      </c>
      <c r="CV2078" s="11">
        <v>4.2244849206125599</v>
      </c>
      <c r="CW2078" s="11">
        <v>4.2216518093346096</v>
      </c>
      <c r="CX2078" s="11">
        <v>4.21820856954416</v>
      </c>
      <c r="CY2078" s="11">
        <v>4.2142137682532397</v>
      </c>
      <c r="CZ2078" s="11">
        <v>4.2097186746577497</v>
      </c>
      <c r="DA2078" s="11">
        <v>4.2047676004458898</v>
      </c>
      <c r="DB2078" s="11">
        <v>4.1993982742705196</v>
      </c>
      <c r="DC2078" s="11">
        <v>4.1936419561762097</v>
      </c>
      <c r="DD2078" s="11">
        <v>4.1875240381365098</v>
      </c>
      <c r="DE2078" s="11">
        <v>4.1810650830392104</v>
      </c>
      <c r="DF2078" s="11">
        <v>4.1742818147099801</v>
      </c>
      <c r="DG2078" s="11">
        <v>4.1671882191204999</v>
      </c>
      <c r="DH2078" s="11">
        <v>4.1597959435313898</v>
      </c>
      <c r="DI2078" s="11">
        <v>4.1521147166099803</v>
      </c>
      <c r="DJ2078" s="11">
        <v>4.1441526439549001</v>
      </c>
      <c r="DK2078" s="11">
        <v>4.1359164264961201</v>
      </c>
      <c r="DL2078" s="11">
        <v>4.1274114963730399</v>
      </c>
      <c r="DM2078" s="11">
        <v>4.1186419108671402</v>
      </c>
      <c r="DN2078" s="11">
        <v>4.1096102611626</v>
      </c>
      <c r="DO2078" s="11">
        <v>4.1003177619679896</v>
      </c>
      <c r="DP2078" s="11">
        <v>4.09076431328055</v>
      </c>
      <c r="DQ2078" s="11">
        <v>4.0809485312910603</v>
      </c>
      <c r="DR2078" s="11">
        <v>4.0708678279469703</v>
      </c>
      <c r="DS2078" s="11">
        <v>4.0605184945656596</v>
      </c>
      <c r="DT2078" s="11">
        <v>4.0498957818661196</v>
      </c>
      <c r="DU2078" s="11">
        <v>4.0389940473767503</v>
      </c>
      <c r="DV2078" s="11">
        <v>4.0278069437686703</v>
      </c>
      <c r="DW2078" s="11">
        <v>4.0163274877325401</v>
      </c>
      <c r="DX2078" s="11">
        <v>4.0045482012402296</v>
      </c>
      <c r="DY2078" s="11">
        <v>3.99246169641488</v>
      </c>
      <c r="DZ2078" s="11">
        <v>3.98006098855888</v>
      </c>
      <c r="EA2078" s="11">
        <v>3.96733948406369</v>
      </c>
    </row>
    <row r="2079" spans="1:131" x14ac:dyDescent="0.3">
      <c r="A2079" s="10">
        <v>45278</v>
      </c>
      <c r="B2079" s="11"/>
      <c r="C2079" s="11"/>
      <c r="D2079" s="11"/>
      <c r="E2079" s="11"/>
      <c r="F2079" s="11">
        <v>5.0887801234775898</v>
      </c>
      <c r="G2079" s="11">
        <v>5.0136165534485899</v>
      </c>
      <c r="H2079" s="11">
        <v>4.9395415259944402</v>
      </c>
      <c r="I2079" s="11">
        <v>4.86701258422113</v>
      </c>
      <c r="J2079" s="11">
        <v>4.7965202735860704</v>
      </c>
      <c r="K2079" s="11">
        <v>4.7285400353781197</v>
      </c>
      <c r="L2079" s="11">
        <v>4.6633922300586104</v>
      </c>
      <c r="M2079" s="11">
        <v>4.6012353468593101</v>
      </c>
      <c r="N2079" s="11">
        <v>4.5421263561327496</v>
      </c>
      <c r="O2079" s="11">
        <v>4.4860553079508501</v>
      </c>
      <c r="P2079" s="11">
        <v>4.4329673523491904</v>
      </c>
      <c r="Q2079" s="11">
        <v>4.3827662164585997</v>
      </c>
      <c r="R2079" s="11">
        <v>4.3353320461580704</v>
      </c>
      <c r="S2079" s="11">
        <v>4.2905320582009399</v>
      </c>
      <c r="T2079" s="11">
        <v>4.2482229577259298</v>
      </c>
      <c r="U2079" s="11">
        <v>4.20826368745825</v>
      </c>
      <c r="V2079" s="11">
        <v>4.1705204151578199</v>
      </c>
      <c r="W2079" s="11">
        <v>4.1348624625857102</v>
      </c>
      <c r="X2079" s="11">
        <v>4.1011630135597299</v>
      </c>
      <c r="Y2079" s="11">
        <v>4.0693022550061402</v>
      </c>
      <c r="Z2079" s="11">
        <v>4.0391673763897096</v>
      </c>
      <c r="AA2079" s="11">
        <v>4.0106527593921903</v>
      </c>
      <c r="AB2079" s="11">
        <v>3.9836604573329599</v>
      </c>
      <c r="AC2079" s="11">
        <v>3.9580990221232</v>
      </c>
      <c r="AD2079" s="11">
        <v>3.9338838475235498</v>
      </c>
      <c r="AE2079" s="11">
        <v>3.9109368386305698</v>
      </c>
      <c r="AF2079" s="11">
        <v>3.8891837588240001</v>
      </c>
      <c r="AG2079" s="11">
        <v>3.8685545047625798</v>
      </c>
      <c r="AH2079" s="11">
        <v>3.8489843090887699</v>
      </c>
      <c r="AI2079" s="11">
        <v>3.83041296266375</v>
      </c>
      <c r="AJ2079" s="11">
        <v>3.8127850343268799</v>
      </c>
      <c r="AK2079" s="11">
        <v>3.7960500848160499</v>
      </c>
      <c r="AL2079" s="11">
        <v>3.7801611806216702</v>
      </c>
      <c r="AM2079" s="11">
        <v>3.7650750779020701</v>
      </c>
      <c r="AN2079" s="11">
        <v>3.7507523378539198</v>
      </c>
      <c r="AO2079" s="11">
        <v>3.7371560259421699</v>
      </c>
      <c r="AP2079" s="11">
        <v>3.7242519690544298</v>
      </c>
      <c r="AQ2079" s="11">
        <v>3.7120088564629499</v>
      </c>
      <c r="AR2079" s="11">
        <v>3.7003970319855499</v>
      </c>
      <c r="AS2079" s="11">
        <v>3.6893887610653402</v>
      </c>
      <c r="AT2079" s="11">
        <v>3.6789585237219899</v>
      </c>
      <c r="AU2079" s="11">
        <v>3.6690821963471998</v>
      </c>
      <c r="AV2079" s="11">
        <v>3.6597373072599901</v>
      </c>
      <c r="AW2079" s="11">
        <v>3.65090317385771</v>
      </c>
      <c r="AX2079" s="11">
        <v>3.6425600769495401</v>
      </c>
      <c r="AY2079" s="11">
        <v>3.63468956663313</v>
      </c>
      <c r="AZ2079" s="11">
        <v>3.6272741764631702</v>
      </c>
      <c r="BA2079" s="11">
        <v>3.6202977690093601</v>
      </c>
      <c r="BB2079" s="11">
        <v>3.61374492988194</v>
      </c>
      <c r="BC2079" s="11">
        <v>3.6076011659436702</v>
      </c>
      <c r="BD2079" s="11">
        <v>3.6018530245039999</v>
      </c>
      <c r="BE2079" s="11">
        <v>3.59648758990748</v>
      </c>
      <c r="BF2079" s="11">
        <v>3.5914926642371401</v>
      </c>
      <c r="BG2079" s="11">
        <v>3.5868568663168201</v>
      </c>
      <c r="BH2079" s="11">
        <v>3.5825692191032599</v>
      </c>
      <c r="BI2079" s="11">
        <v>3.5786193189238298</v>
      </c>
      <c r="BJ2079" s="11">
        <v>3.5614935306059898</v>
      </c>
      <c r="BK2079" s="11">
        <v>3.5543843784806</v>
      </c>
      <c r="BL2079" s="11">
        <v>3.5558322787435102</v>
      </c>
      <c r="BM2079" s="11">
        <v>3.5646110903961801</v>
      </c>
      <c r="BN2079" s="11">
        <v>3.57964237572472</v>
      </c>
      <c r="BO2079" s="11">
        <v>3.5999448042692102</v>
      </c>
      <c r="BP2079" s="11">
        <v>3.62461337980446</v>
      </c>
      <c r="BQ2079" s="11">
        <v>3.6528061955131199</v>
      </c>
      <c r="BR2079" s="11">
        <v>3.68373754912608</v>
      </c>
      <c r="BS2079" s="11">
        <v>3.7166819480380102</v>
      </c>
      <c r="BT2079" s="11">
        <v>3.75098096358334</v>
      </c>
      <c r="BU2079" s="11">
        <v>3.78603998597701</v>
      </c>
      <c r="BV2079" s="11">
        <v>3.8213313010084402</v>
      </c>
      <c r="BW2079" s="11">
        <v>3.85639045012989</v>
      </c>
      <c r="BX2079" s="11">
        <v>3.89080866998856</v>
      </c>
      <c r="BY2079" s="11">
        <v>3.9242315106930499</v>
      </c>
      <c r="BZ2079" s="11">
        <v>3.9563618000536498</v>
      </c>
      <c r="CA2079" s="11">
        <v>3.9869529618818702</v>
      </c>
      <c r="CB2079" s="11">
        <v>4.0158050058520098</v>
      </c>
      <c r="CC2079" s="11">
        <v>4.0427685947515304</v>
      </c>
      <c r="CD2079" s="11">
        <v>4.0677397118742897</v>
      </c>
      <c r="CE2079" s="11">
        <v>4.0906551527936701</v>
      </c>
      <c r="CF2079" s="11">
        <v>4.1114882013427696</v>
      </c>
      <c r="CG2079" s="11">
        <v>4.1302427788153899</v>
      </c>
      <c r="CH2079" s="11">
        <v>4.1469486998159901</v>
      </c>
      <c r="CI2079" s="11">
        <v>4.1616561643061001</v>
      </c>
      <c r="CJ2079" s="11">
        <v>4.1744310602427399</v>
      </c>
      <c r="CK2079" s="11">
        <v>4.1853516218380102</v>
      </c>
      <c r="CL2079" s="11">
        <v>4.1945061874935696</v>
      </c>
      <c r="CM2079" s="11">
        <v>4.2019912402937001</v>
      </c>
      <c r="CN2079" s="11">
        <v>4.2079097441831497</v>
      </c>
      <c r="CO2079" s="11">
        <v>4.2123691337416096</v>
      </c>
      <c r="CP2079" s="11">
        <v>4.2154788709880702</v>
      </c>
      <c r="CQ2079" s="11">
        <v>4.2173483481700798</v>
      </c>
      <c r="CR2079" s="11">
        <v>4.2180843414444702</v>
      </c>
      <c r="CS2079" s="11">
        <v>4.2177896899212</v>
      </c>
      <c r="CT2079" s="11">
        <v>4.2165615607413001</v>
      </c>
      <c r="CU2079" s="11">
        <v>4.2144910566459997</v>
      </c>
      <c r="CV2079" s="11">
        <v>4.2116622845760103</v>
      </c>
      <c r="CW2079" s="11">
        <v>4.20815138135809</v>
      </c>
      <c r="CX2079" s="11">
        <v>4.2040270082057196</v>
      </c>
      <c r="CY2079" s="11">
        <v>4.1993504858559101</v>
      </c>
      <c r="CZ2079" s="11">
        <v>4.1941755380056902</v>
      </c>
      <c r="DA2079" s="11">
        <v>4.1885486978826298</v>
      </c>
      <c r="DB2079" s="11">
        <v>4.1825097483544997</v>
      </c>
      <c r="DC2079" s="11">
        <v>4.1760918989220004</v>
      </c>
      <c r="DD2079" s="11">
        <v>4.1693224386496697</v>
      </c>
      <c r="DE2079" s="11">
        <v>4.1622238038404298</v>
      </c>
      <c r="DF2079" s="11">
        <v>4.1548145748113798</v>
      </c>
      <c r="DG2079" s="11">
        <v>4.1471105723051496</v>
      </c>
      <c r="DH2079" s="11">
        <v>4.1391252514995003</v>
      </c>
      <c r="DI2079" s="11">
        <v>4.1308701002283996</v>
      </c>
      <c r="DJ2079" s="11">
        <v>4.1223549160708002</v>
      </c>
      <c r="DK2079" s="11">
        <v>4.1135879880763202</v>
      </c>
      <c r="DL2079" s="11">
        <v>4.1045762147645899</v>
      </c>
      <c r="DM2079" s="11">
        <v>4.0953249795450004</v>
      </c>
      <c r="DN2079" s="11">
        <v>4.0858380470222802</v>
      </c>
      <c r="DO2079" s="11">
        <v>4.0761176615317503</v>
      </c>
      <c r="DP2079" s="11">
        <v>4.0661646051377902</v>
      </c>
      <c r="DQ2079" s="11">
        <v>4.0559782165805398</v>
      </c>
      <c r="DR2079" s="11">
        <v>4.04555647840691</v>
      </c>
      <c r="DS2079" s="11">
        <v>4.0348961111322597</v>
      </c>
      <c r="DT2079" s="11">
        <v>4.0239926629105804</v>
      </c>
      <c r="DU2079" s="11">
        <v>4.0128406632604596</v>
      </c>
      <c r="DV2079" s="11">
        <v>4.0014338139560301</v>
      </c>
      <c r="DW2079" s="11">
        <v>3.9897650646985299</v>
      </c>
      <c r="DX2079" s="11">
        <v>3.9778267653474</v>
      </c>
      <c r="DY2079" s="11">
        <v>3.9656112685467</v>
      </c>
      <c r="DZ2079" s="11">
        <v>3.9531112507419599</v>
      </c>
      <c r="EA2079" s="11">
        <v>3.94031970491011</v>
      </c>
    </row>
    <row r="2080" spans="1:131" x14ac:dyDescent="0.3">
      <c r="A2080" s="10">
        <v>45279</v>
      </c>
      <c r="B2080" s="11"/>
      <c r="C2080" s="11"/>
      <c r="D2080" s="11"/>
      <c r="E2080" s="11"/>
      <c r="F2080" s="11">
        <v>5.0788293043840902</v>
      </c>
      <c r="G2080" s="11">
        <v>5.0025125196159799</v>
      </c>
      <c r="H2080" s="11">
        <v>4.9267603848205201</v>
      </c>
      <c r="I2080" s="11">
        <v>4.8521245565469497</v>
      </c>
      <c r="J2080" s="11">
        <v>4.7792050082836601</v>
      </c>
      <c r="K2080" s="11">
        <v>4.7085856804716402</v>
      </c>
      <c r="L2080" s="11">
        <v>4.6406701346422796</v>
      </c>
      <c r="M2080" s="11">
        <v>4.57567906725152</v>
      </c>
      <c r="N2080" s="11">
        <v>4.5137188627100597</v>
      </c>
      <c r="O2080" s="11">
        <v>4.4548206110270003</v>
      </c>
      <c r="P2080" s="11">
        <v>4.3989623382231002</v>
      </c>
      <c r="Q2080" s="11">
        <v>4.3460699409605796</v>
      </c>
      <c r="R2080" s="11">
        <v>4.2960393508857901</v>
      </c>
      <c r="S2080" s="11">
        <v>4.2487497291920002</v>
      </c>
      <c r="T2080" s="11">
        <v>4.2040666758279901</v>
      </c>
      <c r="U2080" s="11">
        <v>4.1618548833198599</v>
      </c>
      <c r="V2080" s="11">
        <v>4.1219832377839198</v>
      </c>
      <c r="W2080" s="11">
        <v>4.0843214099594798</v>
      </c>
      <c r="X2080" s="11">
        <v>4.0487417792695997</v>
      </c>
      <c r="Y2080" s="11">
        <v>4.0151229406358704</v>
      </c>
      <c r="Z2080" s="11">
        <v>3.9833492467523999</v>
      </c>
      <c r="AA2080" s="11">
        <v>3.9533112109911901</v>
      </c>
      <c r="AB2080" s="11">
        <v>3.92490644422677</v>
      </c>
      <c r="AC2080" s="11">
        <v>3.8980388196506501</v>
      </c>
      <c r="AD2080" s="11">
        <v>3.8726189475544999</v>
      </c>
      <c r="AE2080" s="11">
        <v>3.8485639001242999</v>
      </c>
      <c r="AF2080" s="11">
        <v>3.8257944866040101</v>
      </c>
      <c r="AG2080" s="11">
        <v>3.8042356080759099</v>
      </c>
      <c r="AH2080" s="11">
        <v>3.7838176388783298</v>
      </c>
      <c r="AI2080" s="11">
        <v>3.7644756324053499</v>
      </c>
      <c r="AJ2080" s="11">
        <v>3.74614955608696</v>
      </c>
      <c r="AK2080" s="11">
        <v>3.7287845763201801</v>
      </c>
      <c r="AL2080" s="11">
        <v>3.7123295533482299</v>
      </c>
      <c r="AM2080" s="11">
        <v>3.6967372295641701</v>
      </c>
      <c r="AN2080" s="11">
        <v>3.6819643775835802</v>
      </c>
      <c r="AO2080" s="11">
        <v>3.6679705117491999</v>
      </c>
      <c r="AP2080" s="11">
        <v>3.6547181482532798</v>
      </c>
      <c r="AQ2080" s="11">
        <v>3.6421728874685</v>
      </c>
      <c r="AR2080" s="11">
        <v>3.6303021567180802</v>
      </c>
      <c r="AS2080" s="11">
        <v>3.61907547389881</v>
      </c>
      <c r="AT2080" s="11">
        <v>3.6084647495825801</v>
      </c>
      <c r="AU2080" s="11">
        <v>3.59844344788007</v>
      </c>
      <c r="AV2080" s="11">
        <v>3.5889868338545199</v>
      </c>
      <c r="AW2080" s="11">
        <v>3.5800720974341398</v>
      </c>
      <c r="AX2080" s="11">
        <v>3.5716775082293002</v>
      </c>
      <c r="AY2080" s="11">
        <v>3.5637827242208902</v>
      </c>
      <c r="AZ2080" s="11">
        <v>3.55636850218273</v>
      </c>
      <c r="BA2080" s="11">
        <v>3.5494170367583902</v>
      </c>
      <c r="BB2080" s="11">
        <v>3.5429113434821899</v>
      </c>
      <c r="BC2080" s="11">
        <v>3.53683544902111</v>
      </c>
      <c r="BD2080" s="11">
        <v>3.5311744977971902</v>
      </c>
      <c r="BE2080" s="11">
        <v>3.5259142420364502</v>
      </c>
      <c r="BF2080" s="11">
        <v>3.5210412127541502</v>
      </c>
      <c r="BG2080" s="11">
        <v>3.5165428081343402</v>
      </c>
      <c r="BH2080" s="11">
        <v>3.5124068867040998</v>
      </c>
      <c r="BI2080" s="11">
        <v>3.5086219554563698</v>
      </c>
      <c r="BJ2080" s="11">
        <v>3.49271096326357</v>
      </c>
      <c r="BK2080" s="11">
        <v>3.4870769600270299</v>
      </c>
      <c r="BL2080" s="11">
        <v>3.4901244971065002</v>
      </c>
      <c r="BM2080" s="11">
        <v>3.5005322356050699</v>
      </c>
      <c r="BN2080" s="11">
        <v>3.5171590119908802</v>
      </c>
      <c r="BO2080" s="11">
        <v>3.5389886211033201</v>
      </c>
      <c r="BP2080" s="11">
        <v>3.5651015636011598</v>
      </c>
      <c r="BQ2080" s="11">
        <v>3.5946568401112602</v>
      </c>
      <c r="BR2080" s="11">
        <v>3.6268812062864502</v>
      </c>
      <c r="BS2080" s="11">
        <v>3.6610691116293701</v>
      </c>
      <c r="BT2080" s="11">
        <v>3.6965851366028502</v>
      </c>
      <c r="BU2080" s="11">
        <v>3.7328584010070802</v>
      </c>
      <c r="BV2080" s="11">
        <v>3.7693825800262002</v>
      </c>
      <c r="BW2080" s="11">
        <v>3.8057100205048702</v>
      </c>
      <c r="BX2080" s="11">
        <v>3.84144361996655</v>
      </c>
      <c r="BY2080" s="11">
        <v>3.87623475752536</v>
      </c>
      <c r="BZ2080" s="11">
        <v>3.9097861120399902</v>
      </c>
      <c r="CA2080" s="11">
        <v>3.94184572738338</v>
      </c>
      <c r="CB2080" s="11">
        <v>3.9722038267540798</v>
      </c>
      <c r="CC2080" s="11">
        <v>4.00069752866266</v>
      </c>
      <c r="CD2080" s="11">
        <v>4.0272065326695499</v>
      </c>
      <c r="CE2080" s="11">
        <v>4.0516497592391003</v>
      </c>
      <c r="CF2080" s="11">
        <v>4.07398226974981</v>
      </c>
      <c r="CG2080" s="11">
        <v>4.0941907662390804</v>
      </c>
      <c r="CH2080" s="11">
        <v>4.1122891324351798</v>
      </c>
      <c r="CI2080" s="11">
        <v>4.1283133921832702</v>
      </c>
      <c r="CJ2080" s="11">
        <v>4.1423174092667097</v>
      </c>
      <c r="CK2080" s="11">
        <v>4.1543695505541498</v>
      </c>
      <c r="CL2080" s="11">
        <v>4.1645503306076304</v>
      </c>
      <c r="CM2080" s="11">
        <v>4.1729505346665396</v>
      </c>
      <c r="CN2080" s="11">
        <v>4.1796696053045599</v>
      </c>
      <c r="CO2080" s="11">
        <v>4.1848134927106004</v>
      </c>
      <c r="CP2080" s="11">
        <v>4.1884921375431201</v>
      </c>
      <c r="CQ2080" s="11">
        <v>4.1908171116306896</v>
      </c>
      <c r="CR2080" s="11">
        <v>4.1918987980793601</v>
      </c>
      <c r="CS2080" s="11">
        <v>4.1918448148926899</v>
      </c>
      <c r="CT2080" s="11">
        <v>4.1907580121863504</v>
      </c>
      <c r="CU2080" s="11">
        <v>4.18873590512628</v>
      </c>
      <c r="CV2080" s="11">
        <v>4.1858694940092098</v>
      </c>
      <c r="CW2080" s="11">
        <v>4.18224205641277</v>
      </c>
      <c r="CX2080" s="11">
        <v>4.1779295873055702</v>
      </c>
      <c r="CY2080" s="11">
        <v>4.1730008157922196</v>
      </c>
      <c r="CZ2080" s="11">
        <v>4.1675167888958002</v>
      </c>
      <c r="DA2080" s="11">
        <v>4.1615312101977198</v>
      </c>
      <c r="DB2080" s="11">
        <v>4.1550908256469903</v>
      </c>
      <c r="DC2080" s="11">
        <v>4.1482355157055499</v>
      </c>
      <c r="DD2080" s="11">
        <v>4.1409988996329199</v>
      </c>
      <c r="DE2080" s="11">
        <v>4.13340938279054</v>
      </c>
      <c r="DF2080" s="11">
        <v>4.1254911533179097</v>
      </c>
      <c r="DG2080" s="11">
        <v>4.11726526674983</v>
      </c>
      <c r="DH2080" s="11">
        <v>4.1087500573922702</v>
      </c>
      <c r="DI2080" s="11">
        <v>4.0999615389559301</v>
      </c>
      <c r="DJ2080" s="11">
        <v>4.0909136927333103</v>
      </c>
      <c r="DK2080" s="11">
        <v>4.0816186667787804</v>
      </c>
      <c r="DL2080" s="11">
        <v>4.0720869095723904</v>
      </c>
      <c r="DM2080" s="11">
        <v>4.0623270282418602</v>
      </c>
      <c r="DN2080" s="11">
        <v>4.0523456742879898</v>
      </c>
      <c r="DO2080" s="11">
        <v>4.0421476627086896</v>
      </c>
      <c r="DP2080" s="11">
        <v>4.03173601849437</v>
      </c>
      <c r="DQ2080" s="11">
        <v>4.0211119642669404</v>
      </c>
      <c r="DR2080" s="11">
        <v>4.0102750237441196</v>
      </c>
      <c r="DS2080" s="11">
        <v>3.99922313969159</v>
      </c>
      <c r="DT2080" s="11">
        <v>3.9879527853636398</v>
      </c>
      <c r="DU2080" s="11">
        <v>3.9764591351988101</v>
      </c>
      <c r="DV2080" s="11">
        <v>3.9647362678518898</v>
      </c>
      <c r="DW2080" s="11">
        <v>3.9527772581298199</v>
      </c>
      <c r="DX2080" s="11">
        <v>3.9405743549992098</v>
      </c>
      <c r="DY2080" s="11">
        <v>3.92811964159299</v>
      </c>
      <c r="DZ2080" s="11">
        <v>3.9154053871819698</v>
      </c>
      <c r="EA2080" s="11">
        <v>3.9024240490739599</v>
      </c>
    </row>
    <row r="2081" spans="1:131" x14ac:dyDescent="0.3">
      <c r="A2081" s="10">
        <v>45280</v>
      </c>
      <c r="B2081" s="11"/>
      <c r="C2081" s="11"/>
      <c r="D2081" s="11"/>
      <c r="E2081" s="11"/>
      <c r="F2081" s="11">
        <v>4.9808423301921803</v>
      </c>
      <c r="G2081" s="11">
        <v>4.8971092686623603</v>
      </c>
      <c r="H2081" s="11">
        <v>4.8143848749529798</v>
      </c>
      <c r="I2081" s="11">
        <v>4.7332858642330899</v>
      </c>
      <c r="J2081" s="11">
        <v>4.6544758813505398</v>
      </c>
      <c r="K2081" s="11">
        <v>4.5785903652774298</v>
      </c>
      <c r="L2081" s="11">
        <v>4.5060461910853702</v>
      </c>
      <c r="M2081" s="11">
        <v>4.4370472834118999</v>
      </c>
      <c r="N2081" s="11">
        <v>4.3716648529321702</v>
      </c>
      <c r="O2081" s="11">
        <v>4.3098828754730603</v>
      </c>
      <c r="P2081" s="11">
        <v>4.2516245317375496</v>
      </c>
      <c r="Q2081" s="11">
        <v>4.1967584400340199</v>
      </c>
      <c r="R2081" s="11">
        <v>4.1451275459071697</v>
      </c>
      <c r="S2081" s="11">
        <v>4.0965627520439201</v>
      </c>
      <c r="T2081" s="11">
        <v>4.0508854450432397</v>
      </c>
      <c r="U2081" s="11">
        <v>4.0079210786550803</v>
      </c>
      <c r="V2081" s="11">
        <v>3.96750364524152</v>
      </c>
      <c r="W2081" s="11">
        <v>3.92947180239375</v>
      </c>
      <c r="X2081" s="11">
        <v>3.8936720952224699</v>
      </c>
      <c r="Y2081" s="11">
        <v>3.8599619314151501</v>
      </c>
      <c r="Z2081" s="11">
        <v>3.8282076540131298</v>
      </c>
      <c r="AA2081" s="11">
        <v>3.7982842688547498</v>
      </c>
      <c r="AB2081" s="11">
        <v>3.77007613654244</v>
      </c>
      <c r="AC2081" s="11">
        <v>3.7434760423053901</v>
      </c>
      <c r="AD2081" s="11">
        <v>3.7183853205670601</v>
      </c>
      <c r="AE2081" s="11">
        <v>3.6947132618958198</v>
      </c>
      <c r="AF2081" s="11">
        <v>3.67237416902109</v>
      </c>
      <c r="AG2081" s="11">
        <v>3.6512875146979802</v>
      </c>
      <c r="AH2081" s="11">
        <v>3.63137913535193</v>
      </c>
      <c r="AI2081" s="11">
        <v>3.61258023178639</v>
      </c>
      <c r="AJ2081" s="11">
        <v>3.5948274708864498</v>
      </c>
      <c r="AK2081" s="11">
        <v>3.5780631572189199</v>
      </c>
      <c r="AL2081" s="11">
        <v>3.5622336615444699</v>
      </c>
      <c r="AM2081" s="11">
        <v>3.5472895351167999</v>
      </c>
      <c r="AN2081" s="11">
        <v>3.5331856005199902</v>
      </c>
      <c r="AO2081" s="11">
        <v>3.5198796687290201</v>
      </c>
      <c r="AP2081" s="11">
        <v>3.50733274331647</v>
      </c>
      <c r="AQ2081" s="11">
        <v>3.4955090536684001</v>
      </c>
      <c r="AR2081" s="11">
        <v>3.4843748291348802</v>
      </c>
      <c r="AS2081" s="11">
        <v>3.4738985204145898</v>
      </c>
      <c r="AT2081" s="11">
        <v>3.4640510336671899</v>
      </c>
      <c r="AU2081" s="11">
        <v>3.4548048956408399</v>
      </c>
      <c r="AV2081" s="11">
        <v>3.4461344647263701</v>
      </c>
      <c r="AW2081" s="11">
        <v>3.4380160227891299</v>
      </c>
      <c r="AX2081" s="11">
        <v>3.4304269848591602</v>
      </c>
      <c r="AY2081" s="11">
        <v>3.4233461722328999</v>
      </c>
      <c r="AZ2081" s="11">
        <v>3.4167535455001201</v>
      </c>
      <c r="BA2081" s="11">
        <v>3.4106305030293198</v>
      </c>
      <c r="BB2081" s="11">
        <v>3.4049593187455298</v>
      </c>
      <c r="BC2081" s="11">
        <v>3.3997233007410799</v>
      </c>
      <c r="BD2081" s="11">
        <v>3.3949068644814302</v>
      </c>
      <c r="BE2081" s="11">
        <v>3.39049507809594</v>
      </c>
      <c r="BF2081" s="11">
        <v>3.3864738004408799</v>
      </c>
      <c r="BG2081" s="11">
        <v>3.38282973754563</v>
      </c>
      <c r="BH2081" s="11">
        <v>3.37955009803933</v>
      </c>
      <c r="BI2081" s="11">
        <v>3.3766227738400101</v>
      </c>
      <c r="BJ2081" s="11">
        <v>3.36585336817472</v>
      </c>
      <c r="BK2081" s="11">
        <v>3.36527548995966</v>
      </c>
      <c r="BL2081" s="11">
        <v>3.3732054600832302</v>
      </c>
      <c r="BM2081" s="11">
        <v>3.3882617617032298</v>
      </c>
      <c r="BN2081" s="11">
        <v>3.4092687250022502</v>
      </c>
      <c r="BO2081" s="11">
        <v>3.4351996184510001</v>
      </c>
      <c r="BP2081" s="11">
        <v>3.4651411776101999</v>
      </c>
      <c r="BQ2081" s="11">
        <v>3.4982698684590199</v>
      </c>
      <c r="BR2081" s="11">
        <v>3.5338368133642102</v>
      </c>
      <c r="BS2081" s="11">
        <v>3.5711638999431798</v>
      </c>
      <c r="BT2081" s="11">
        <v>3.6096427249730998</v>
      </c>
      <c r="BU2081" s="11">
        <v>3.64872736379187</v>
      </c>
      <c r="BV2081" s="11">
        <v>3.68793239791002</v>
      </c>
      <c r="BW2081" s="11">
        <v>3.7268266865962598</v>
      </c>
      <c r="BX2081" s="11">
        <v>3.7650257670984799</v>
      </c>
      <c r="BY2081" s="11">
        <v>3.8021903873692802</v>
      </c>
      <c r="BZ2081" s="11">
        <v>3.8380299800809099</v>
      </c>
      <c r="CA2081" s="11">
        <v>3.8722971875357901</v>
      </c>
      <c r="CB2081" s="11">
        <v>3.9047852802774199</v>
      </c>
      <c r="CC2081" s="11">
        <v>3.9353335295212299</v>
      </c>
      <c r="CD2081" s="11">
        <v>3.9638230298436201</v>
      </c>
      <c r="CE2081" s="11">
        <v>3.9901733646998898</v>
      </c>
      <c r="CF2081" s="11">
        <v>4.0143394943042301</v>
      </c>
      <c r="CG2081" s="11">
        <v>4.0363074228812303</v>
      </c>
      <c r="CH2081" s="11">
        <v>4.0560898461306696</v>
      </c>
      <c r="CI2081" s="11">
        <v>4.0737211893013097</v>
      </c>
      <c r="CJ2081" s="11">
        <v>4.0892534051279901</v>
      </c>
      <c r="CK2081" s="11">
        <v>4.1027527855802903</v>
      </c>
      <c r="CL2081" s="11">
        <v>4.1142977050956304</v>
      </c>
      <c r="CM2081" s="11">
        <v>4.1239769438194198</v>
      </c>
      <c r="CN2081" s="11">
        <v>4.1318882320149397</v>
      </c>
      <c r="CO2081" s="11">
        <v>4.1381361446942497</v>
      </c>
      <c r="CP2081" s="11">
        <v>4.1428296636521402</v>
      </c>
      <c r="CQ2081" s="11">
        <v>4.1460798008672901</v>
      </c>
      <c r="CR2081" s="11">
        <v>4.14799677689712</v>
      </c>
      <c r="CS2081" s="11">
        <v>4.1486884355413398</v>
      </c>
      <c r="CT2081" s="11">
        <v>4.1482582670149197</v>
      </c>
      <c r="CU2081" s="11">
        <v>4.1468048594436402</v>
      </c>
      <c r="CV2081" s="11">
        <v>4.1444207502863799</v>
      </c>
      <c r="CW2081" s="11">
        <v>4.1411912428750099</v>
      </c>
      <c r="CX2081" s="11">
        <v>4.1371948146340403</v>
      </c>
      <c r="CY2081" s="11">
        <v>4.1325031375246803</v>
      </c>
      <c r="CZ2081" s="11">
        <v>4.1271807000599301</v>
      </c>
      <c r="DA2081" s="11">
        <v>4.1212850645039101</v>
      </c>
      <c r="DB2081" s="11">
        <v>4.11486714837425</v>
      </c>
      <c r="DC2081" s="11">
        <v>4.1079711820084803</v>
      </c>
      <c r="DD2081" s="11">
        <v>4.1006352368105601</v>
      </c>
      <c r="DE2081" s="11">
        <v>4.0928922410566999</v>
      </c>
      <c r="DF2081" s="11">
        <v>4.0847709549565403</v>
      </c>
      <c r="DG2081" s="11">
        <v>4.0762970258565598</v>
      </c>
      <c r="DH2081" s="11">
        <v>4.0674933804156899</v>
      </c>
      <c r="DI2081" s="11">
        <v>4.0583805633894103</v>
      </c>
      <c r="DJ2081" s="11">
        <v>4.0489769896167003</v>
      </c>
      <c r="DK2081" s="11">
        <v>4.0392991125771198</v>
      </c>
      <c r="DL2081" s="11">
        <v>4.0293615405373702</v>
      </c>
      <c r="DM2081" s="11">
        <v>4.0191768343904304</v>
      </c>
      <c r="DN2081" s="11">
        <v>4.0087553469144996</v>
      </c>
      <c r="DO2081" s="11">
        <v>3.99810535356109</v>
      </c>
      <c r="DP2081" s="11">
        <v>3.9872330696212699</v>
      </c>
      <c r="DQ2081" s="11">
        <v>3.9761425839815798</v>
      </c>
      <c r="DR2081" s="11">
        <v>3.9648359736674701</v>
      </c>
      <c r="DS2081" s="11">
        <v>3.9533134435179802</v>
      </c>
      <c r="DT2081" s="11">
        <v>3.9415734568510401</v>
      </c>
      <c r="DU2081" s="11">
        <v>3.9296129071191701</v>
      </c>
      <c r="DV2081" s="11">
        <v>3.9174273095538799</v>
      </c>
      <c r="DW2081" s="11">
        <v>3.9050109065309799</v>
      </c>
      <c r="DX2081" s="11">
        <v>3.8923568682051002</v>
      </c>
      <c r="DY2081" s="11">
        <v>3.87945798729048</v>
      </c>
      <c r="DZ2081" s="11">
        <v>3.86630705088414</v>
      </c>
      <c r="EA2081" s="11">
        <v>3.8528968543571702</v>
      </c>
    </row>
    <row r="2082" spans="1:131" x14ac:dyDescent="0.3">
      <c r="A2082" s="10">
        <v>45281</v>
      </c>
      <c r="B2082" s="11"/>
      <c r="C2082" s="11"/>
      <c r="D2082" s="11"/>
      <c r="E2082" s="11"/>
      <c r="F2082" s="11">
        <v>4.9807206121712504</v>
      </c>
      <c r="G2082" s="11">
        <v>4.8858243037341103</v>
      </c>
      <c r="H2082" s="11">
        <v>4.7944966326080696</v>
      </c>
      <c r="I2082" s="11">
        <v>4.7069603086021301</v>
      </c>
      <c r="J2082" s="11">
        <v>4.6234090802613999</v>
      </c>
      <c r="K2082" s="11">
        <v>4.5439996837826504</v>
      </c>
      <c r="L2082" s="11">
        <v>4.4687858531777502</v>
      </c>
      <c r="M2082" s="11">
        <v>4.3977291176751496</v>
      </c>
      <c r="N2082" s="11">
        <v>4.3307340431861103</v>
      </c>
      <c r="O2082" s="11">
        <v>4.2676667033257001</v>
      </c>
      <c r="P2082" s="11">
        <v>4.2083687002061296</v>
      </c>
      <c r="Q2082" s="11">
        <v>4.1526581495182899</v>
      </c>
      <c r="R2082" s="11">
        <v>4.1003438560395402</v>
      </c>
      <c r="S2082" s="11">
        <v>4.0512316845636303</v>
      </c>
      <c r="T2082" s="11">
        <v>4.0051244105707502</v>
      </c>
      <c r="U2082" s="11">
        <v>3.9618323046361299</v>
      </c>
      <c r="V2082" s="11">
        <v>3.92117596649123</v>
      </c>
      <c r="W2082" s="11">
        <v>3.8829823763378402</v>
      </c>
      <c r="X2082" s="11">
        <v>3.8470888623694899</v>
      </c>
      <c r="Y2082" s="11">
        <v>3.8133453979371201</v>
      </c>
      <c r="Z2082" s="11">
        <v>3.7816116127639798</v>
      </c>
      <c r="AA2082" s="11">
        <v>3.7517563105326102</v>
      </c>
      <c r="AB2082" s="11">
        <v>3.7236582971560201</v>
      </c>
      <c r="AC2082" s="11">
        <v>3.6972056024427098</v>
      </c>
      <c r="AD2082" s="11">
        <v>3.6722954737876798</v>
      </c>
      <c r="AE2082" s="11">
        <v>3.64883366283143</v>
      </c>
      <c r="AF2082" s="11">
        <v>3.6267314050550201</v>
      </c>
      <c r="AG2082" s="11">
        <v>3.6059055146200398</v>
      </c>
      <c r="AH2082" s="11">
        <v>3.58627954588456</v>
      </c>
      <c r="AI2082" s="11">
        <v>3.5677827026687199</v>
      </c>
      <c r="AJ2082" s="11">
        <v>3.55034987809581</v>
      </c>
      <c r="AK2082" s="11">
        <v>3.5339217792914202</v>
      </c>
      <c r="AL2082" s="11">
        <v>3.5184433235608599</v>
      </c>
      <c r="AM2082" s="11">
        <v>3.5038637194714299</v>
      </c>
      <c r="AN2082" s="11">
        <v>3.4901365513260201</v>
      </c>
      <c r="AO2082" s="11">
        <v>3.4772185287569801</v>
      </c>
      <c r="AP2082" s="11">
        <v>3.4650696630469699</v>
      </c>
      <c r="AQ2082" s="11">
        <v>3.4536532724411302</v>
      </c>
      <c r="AR2082" s="11">
        <v>3.4429347738639602</v>
      </c>
      <c r="AS2082" s="11">
        <v>3.4328818812078601</v>
      </c>
      <c r="AT2082" s="11">
        <v>3.4234648067577198</v>
      </c>
      <c r="AU2082" s="11">
        <v>3.4146554319405502</v>
      </c>
      <c r="AV2082" s="11">
        <v>3.4064274969763502</v>
      </c>
      <c r="AW2082" s="11">
        <v>3.39875667367961</v>
      </c>
      <c r="AX2082" s="11">
        <v>3.3916198085793199</v>
      </c>
      <c r="AY2082" s="11">
        <v>3.38499518602067</v>
      </c>
      <c r="AZ2082" s="11">
        <v>3.3788622753582098</v>
      </c>
      <c r="BA2082" s="11">
        <v>3.37320200034004</v>
      </c>
      <c r="BB2082" s="11">
        <v>3.36799620416198</v>
      </c>
      <c r="BC2082" s="11">
        <v>3.3632277890673099</v>
      </c>
      <c r="BD2082" s="11">
        <v>3.35888076772844</v>
      </c>
      <c r="BE2082" s="11">
        <v>3.35493983130625</v>
      </c>
      <c r="BF2082" s="11">
        <v>3.3513904664739198</v>
      </c>
      <c r="BG2082" s="11">
        <v>3.3482189943240601</v>
      </c>
      <c r="BH2082" s="11">
        <v>3.3454122612726098</v>
      </c>
      <c r="BI2082" s="11">
        <v>3.3429578217001801</v>
      </c>
      <c r="BJ2082" s="11">
        <v>3.3350071522483602</v>
      </c>
      <c r="BK2082" s="11">
        <v>3.3371678824655202</v>
      </c>
      <c r="BL2082" s="11">
        <v>3.3476970977303302</v>
      </c>
      <c r="BM2082" s="11">
        <v>3.3651669967433899</v>
      </c>
      <c r="BN2082" s="11">
        <v>3.3883684903401199</v>
      </c>
      <c r="BO2082" s="11">
        <v>3.4162553695899698</v>
      </c>
      <c r="BP2082" s="11">
        <v>3.4479076471316801</v>
      </c>
      <c r="BQ2082" s="11">
        <v>3.48250688778867</v>
      </c>
      <c r="BR2082" s="11">
        <v>3.5193195584946699</v>
      </c>
      <c r="BS2082" s="11">
        <v>3.55769072622354</v>
      </c>
      <c r="BT2082" s="11">
        <v>3.5970402595585602</v>
      </c>
      <c r="BU2082" s="11">
        <v>3.63685358087245</v>
      </c>
      <c r="BV2082" s="11">
        <v>3.6766772528677798</v>
      </c>
      <c r="BW2082" s="11">
        <v>3.7161108487619701</v>
      </c>
      <c r="BX2082" s="11">
        <v>3.75479861299163</v>
      </c>
      <c r="BY2082" s="11">
        <v>3.7924267419673598</v>
      </c>
      <c r="BZ2082" s="11">
        <v>3.8287253365624201</v>
      </c>
      <c r="CA2082" s="11">
        <v>3.86346319136715</v>
      </c>
      <c r="CB2082" s="11">
        <v>3.8964452138365799</v>
      </c>
      <c r="CC2082" s="11">
        <v>3.9275166412240399</v>
      </c>
      <c r="CD2082" s="11">
        <v>3.9565595166153198</v>
      </c>
      <c r="CE2082" s="11">
        <v>3.9834900169330498</v>
      </c>
      <c r="CF2082" s="11">
        <v>4.0082562551376801</v>
      </c>
      <c r="CG2082" s="11">
        <v>4.0308354035529099</v>
      </c>
      <c r="CH2082" s="11">
        <v>4.0512299617073602</v>
      </c>
      <c r="CI2082" s="11">
        <v>4.0694636938848596</v>
      </c>
      <c r="CJ2082" s="11">
        <v>4.0855782311957904</v>
      </c>
      <c r="CK2082" s="11">
        <v>4.0996304487484503</v>
      </c>
      <c r="CL2082" s="11">
        <v>4.1116904240446104</v>
      </c>
      <c r="CM2082" s="11">
        <v>4.12184006588393</v>
      </c>
      <c r="CN2082" s="11">
        <v>4.1301718720929497</v>
      </c>
      <c r="CO2082" s="11">
        <v>4.1367867439212498</v>
      </c>
      <c r="CP2082" s="11">
        <v>4.1417915107830101</v>
      </c>
      <c r="CQ2082" s="11">
        <v>4.1452963802444502</v>
      </c>
      <c r="CR2082" s="11">
        <v>4.1474119534053404</v>
      </c>
      <c r="CS2082" s="11">
        <v>4.1482474722189497</v>
      </c>
      <c r="CT2082" s="11">
        <v>4.1479086829325</v>
      </c>
      <c r="CU2082" s="11">
        <v>4.1464971503014603</v>
      </c>
      <c r="CV2082" s="11">
        <v>4.1441088976628198</v>
      </c>
      <c r="CW2082" s="11">
        <v>4.1408330272667699</v>
      </c>
      <c r="CX2082" s="11">
        <v>4.1367520749901301</v>
      </c>
      <c r="CY2082" s="11">
        <v>4.1319419190072599</v>
      </c>
      <c r="CZ2082" s="11">
        <v>4.1264712588583699</v>
      </c>
      <c r="DA2082" s="11">
        <v>4.1204017953690801</v>
      </c>
      <c r="DB2082" s="11">
        <v>4.1137884490421603</v>
      </c>
      <c r="DC2082" s="11">
        <v>4.1066792380776302</v>
      </c>
      <c r="DD2082" s="11">
        <v>4.0991157511324898</v>
      </c>
      <c r="DE2082" s="11">
        <v>4.0911341239101304</v>
      </c>
      <c r="DF2082" s="11">
        <v>4.0827660120223497</v>
      </c>
      <c r="DG2082" s="11">
        <v>4.0740396383098298</v>
      </c>
      <c r="DH2082" s="11">
        <v>4.0649802020084902</v>
      </c>
      <c r="DI2082" s="11">
        <v>4.0556102290498899</v>
      </c>
      <c r="DJ2082" s="11">
        <v>4.0459498372620004</v>
      </c>
      <c r="DK2082" s="11">
        <v>4.0360169143426301</v>
      </c>
      <c r="DL2082" s="11">
        <v>4.0258272467731597</v>
      </c>
      <c r="DM2082" s="11">
        <v>4.0153943262375504</v>
      </c>
      <c r="DN2082" s="11">
        <v>4.0047292014683196</v>
      </c>
      <c r="DO2082" s="11">
        <v>3.9938406260558001</v>
      </c>
      <c r="DP2082" s="11">
        <v>3.9827350898976999</v>
      </c>
      <c r="DQ2082" s="11">
        <v>3.97141676766705</v>
      </c>
      <c r="DR2082" s="11">
        <v>3.9598876471801798</v>
      </c>
      <c r="DS2082" s="11">
        <v>3.9481476812274101</v>
      </c>
      <c r="DT2082" s="11">
        <v>3.9361949299465602</v>
      </c>
      <c r="DU2082" s="11">
        <v>3.9240257537251799</v>
      </c>
      <c r="DV2082" s="11">
        <v>3.9116350300342302</v>
      </c>
      <c r="DW2082" s="11">
        <v>3.8990162682174598</v>
      </c>
      <c r="DX2082" s="11">
        <v>3.8861618238622802</v>
      </c>
      <c r="DY2082" s="11">
        <v>3.87306362963088</v>
      </c>
      <c r="DZ2082" s="11">
        <v>3.8597135827178399</v>
      </c>
      <c r="EA2082" s="11">
        <v>3.84610356084784</v>
      </c>
    </row>
    <row r="2083" spans="1:131" x14ac:dyDescent="0.3">
      <c r="A2083" s="10">
        <v>45282</v>
      </c>
      <c r="B2083" s="11"/>
      <c r="C2083" s="11"/>
      <c r="D2083" s="11"/>
      <c r="E2083" s="11">
        <v>5.0321028916459003</v>
      </c>
      <c r="F2083" s="11">
        <v>4.9346837665679297</v>
      </c>
      <c r="G2083" s="11">
        <v>4.8406617162173804</v>
      </c>
      <c r="H2083" s="11">
        <v>4.7502839061193898</v>
      </c>
      <c r="I2083" s="11">
        <v>4.6637222290469396</v>
      </c>
      <c r="J2083" s="11">
        <v>4.5811145001836104</v>
      </c>
      <c r="K2083" s="11">
        <v>4.50255717484107</v>
      </c>
      <c r="L2083" s="11">
        <v>4.42806329055486</v>
      </c>
      <c r="M2083" s="11">
        <v>4.3575811671013804</v>
      </c>
      <c r="N2083" s="11">
        <v>4.2910196247141901</v>
      </c>
      <c r="O2083" s="11">
        <v>4.2282601363608201</v>
      </c>
      <c r="P2083" s="11">
        <v>4.1691665293925002</v>
      </c>
      <c r="Q2083" s="11">
        <v>4.1135825289963304</v>
      </c>
      <c r="R2083" s="11">
        <v>4.0613393872059396</v>
      </c>
      <c r="S2083" s="11">
        <v>4.0122612432247697</v>
      </c>
      <c r="T2083" s="11">
        <v>3.96616592754396</v>
      </c>
      <c r="U2083" s="11">
        <v>3.9228734311102098</v>
      </c>
      <c r="V2083" s="11">
        <v>3.8822083127939702</v>
      </c>
      <c r="W2083" s="11">
        <v>3.84399995579995</v>
      </c>
      <c r="X2083" s="11">
        <v>3.80809221701969</v>
      </c>
      <c r="Y2083" s="11">
        <v>3.7743417515363298</v>
      </c>
      <c r="Z2083" s="11">
        <v>3.7426114621915501</v>
      </c>
      <c r="AA2083" s="11">
        <v>3.7127705256876</v>
      </c>
      <c r="AB2083" s="11">
        <v>3.6846971329704301</v>
      </c>
      <c r="AC2083" s="11">
        <v>3.6582788332890401</v>
      </c>
      <c r="AD2083" s="11">
        <v>3.6334124206956999</v>
      </c>
      <c r="AE2083" s="11">
        <v>3.6100032123274799</v>
      </c>
      <c r="AF2083" s="11">
        <v>3.5879620279406099</v>
      </c>
      <c r="AG2083" s="11">
        <v>3.5672053795714498</v>
      </c>
      <c r="AH2083" s="11">
        <v>3.5476567971700801</v>
      </c>
      <c r="AI2083" s="11">
        <v>3.5292454387116199</v>
      </c>
      <c r="AJ2083" s="11">
        <v>3.51190608381392</v>
      </c>
      <c r="AK2083" s="11">
        <v>3.49557922605196</v>
      </c>
      <c r="AL2083" s="11">
        <v>3.48020935539666</v>
      </c>
      <c r="AM2083" s="11">
        <v>3.46574505883898</v>
      </c>
      <c r="AN2083" s="11">
        <v>3.4521392867250702</v>
      </c>
      <c r="AO2083" s="11">
        <v>3.4393482304342902</v>
      </c>
      <c r="AP2083" s="11">
        <v>3.4273314771570198</v>
      </c>
      <c r="AQ2083" s="11">
        <v>3.41605199885299</v>
      </c>
      <c r="AR2083" s="11">
        <v>3.4054749438873699</v>
      </c>
      <c r="AS2083" s="11">
        <v>3.3955678238679599</v>
      </c>
      <c r="AT2083" s="11">
        <v>3.3863006641393301</v>
      </c>
      <c r="AU2083" s="11">
        <v>3.37764511841617</v>
      </c>
      <c r="AV2083" s="11">
        <v>3.36957465029352</v>
      </c>
      <c r="AW2083" s="11">
        <v>3.3620646062694202</v>
      </c>
      <c r="AX2083" s="11">
        <v>3.35509151261954</v>
      </c>
      <c r="AY2083" s="11">
        <v>3.3486334135723199</v>
      </c>
      <c r="AZ2083" s="11">
        <v>3.3426696108880201</v>
      </c>
      <c r="BA2083" s="11">
        <v>3.3371808545441599</v>
      </c>
      <c r="BB2083" s="11">
        <v>3.3321488026420898</v>
      </c>
      <c r="BC2083" s="11">
        <v>3.32755615679842</v>
      </c>
      <c r="BD2083" s="11">
        <v>3.3233867200121998</v>
      </c>
      <c r="BE2083" s="11">
        <v>3.3196250058849901</v>
      </c>
      <c r="BF2083" s="11">
        <v>3.3162563548205499</v>
      </c>
      <c r="BG2083" s="11">
        <v>3.3132669637156398</v>
      </c>
      <c r="BH2083" s="11">
        <v>3.31064358450219</v>
      </c>
      <c r="BI2083" s="11">
        <v>3.3083736378719801</v>
      </c>
      <c r="BJ2083" s="11">
        <v>3.3015427156236701</v>
      </c>
      <c r="BK2083" s="11">
        <v>3.30482169872734</v>
      </c>
      <c r="BL2083" s="11">
        <v>3.3164392426941198</v>
      </c>
      <c r="BM2083" s="11">
        <v>3.3349461455294498</v>
      </c>
      <c r="BN2083" s="11">
        <v>3.3591196322735599</v>
      </c>
      <c r="BO2083" s="11">
        <v>3.3879083253689202</v>
      </c>
      <c r="BP2083" s="11">
        <v>3.4203934800417901</v>
      </c>
      <c r="BQ2083" s="11">
        <v>3.45576255289089</v>
      </c>
      <c r="BR2083" s="11">
        <v>3.49329097894719</v>
      </c>
      <c r="BS2083" s="11">
        <v>3.53233434409408</v>
      </c>
      <c r="BT2083" s="11">
        <v>3.5723232663854301</v>
      </c>
      <c r="BU2083" s="11">
        <v>3.6127534889901298</v>
      </c>
      <c r="BV2083" s="11">
        <v>3.6531803528101201</v>
      </c>
      <c r="BW2083" s="11">
        <v>3.6932099544919801</v>
      </c>
      <c r="BX2083" s="11">
        <v>3.7324903646779402</v>
      </c>
      <c r="BY2083" s="11">
        <v>3.7707088073404198</v>
      </c>
      <c r="BZ2083" s="11">
        <v>3.80759454069418</v>
      </c>
      <c r="CA2083" s="11">
        <v>3.8429139804404202</v>
      </c>
      <c r="CB2083" s="11">
        <v>3.8764682872729801</v>
      </c>
      <c r="CC2083" s="11">
        <v>3.9080979067299002</v>
      </c>
      <c r="CD2083" s="11">
        <v>3.9376804420785798</v>
      </c>
      <c r="CE2083" s="11">
        <v>3.9651281821502602</v>
      </c>
      <c r="CF2083" s="11">
        <v>3.99038587127276</v>
      </c>
      <c r="CG2083" s="11">
        <v>4.0134282239312196</v>
      </c>
      <c r="CH2083" s="11">
        <v>4.0342561508212498</v>
      </c>
      <c r="CI2083" s="11">
        <v>4.0528925102224704</v>
      </c>
      <c r="CJ2083" s="11">
        <v>4.0693786138471104</v>
      </c>
      <c r="CK2083" s="11">
        <v>4.08377163915456</v>
      </c>
      <c r="CL2083" s="11">
        <v>4.0961425716781399</v>
      </c>
      <c r="CM2083" s="11">
        <v>4.1065747787777704</v>
      </c>
      <c r="CN2083" s="11">
        <v>4.1151626959135799</v>
      </c>
      <c r="CO2083" s="11">
        <v>4.1220095719178502</v>
      </c>
      <c r="CP2083" s="11">
        <v>4.1272249970619104</v>
      </c>
      <c r="CQ2083" s="11">
        <v>4.1309221702384704</v>
      </c>
      <c r="CR2083" s="11">
        <v>4.1332147939669799</v>
      </c>
      <c r="CS2083" s="11">
        <v>4.1342152206115097</v>
      </c>
      <c r="CT2083" s="11">
        <v>4.1340322643590603</v>
      </c>
      <c r="CU2083" s="11">
        <v>4.1327704648288597</v>
      </c>
      <c r="CV2083" s="11">
        <v>4.1305286104024397</v>
      </c>
      <c r="CW2083" s="11">
        <v>4.12739834439249</v>
      </c>
      <c r="CX2083" s="11">
        <v>4.1234645489428896</v>
      </c>
      <c r="CY2083" s="11">
        <v>4.1188051888855899</v>
      </c>
      <c r="CZ2083" s="11">
        <v>4.1134907496161297</v>
      </c>
      <c r="DA2083" s="11">
        <v>4.10758439316424</v>
      </c>
      <c r="DB2083" s="11">
        <v>4.1011421572083702</v>
      </c>
      <c r="DC2083" s="11">
        <v>4.0942128262436599</v>
      </c>
      <c r="DD2083" s="11">
        <v>4.0868384237168804</v>
      </c>
      <c r="DE2083" s="11">
        <v>4.0790551735273004</v>
      </c>
      <c r="DF2083" s="11">
        <v>4.0708945063177602</v>
      </c>
      <c r="DG2083" s="11">
        <v>4.0623841182931804</v>
      </c>
      <c r="DH2083" s="11">
        <v>4.0535483965741701</v>
      </c>
      <c r="DI2083" s="11">
        <v>4.0444087900947299</v>
      </c>
      <c r="DJ2083" s="11">
        <v>4.0349840940102402</v>
      </c>
      <c r="DK2083" s="11">
        <v>4.0252906594141198</v>
      </c>
      <c r="DL2083" s="11">
        <v>4.0153425460518299</v>
      </c>
      <c r="DM2083" s="11">
        <v>4.0051513754721597</v>
      </c>
      <c r="DN2083" s="11">
        <v>3.9947262394988199</v>
      </c>
      <c r="DO2083" s="11">
        <v>3.9840738620324898</v>
      </c>
      <c r="DP2083" s="11">
        <v>3.9731986911676702</v>
      </c>
      <c r="DQ2083" s="11">
        <v>3.9621029434150499</v>
      </c>
      <c r="DR2083" s="11">
        <v>3.95078674294705</v>
      </c>
      <c r="DS2083" s="11">
        <v>3.9392482668877502</v>
      </c>
      <c r="DT2083" s="11">
        <v>3.9274838837108299</v>
      </c>
      <c r="DU2083" s="11">
        <v>3.9154883751251899</v>
      </c>
      <c r="DV2083" s="11">
        <v>3.90325519132025</v>
      </c>
      <c r="DW2083" s="11">
        <v>3.8907765617574199</v>
      </c>
      <c r="DX2083" s="11">
        <v>3.8780437131074801</v>
      </c>
      <c r="DY2083" s="11">
        <v>3.8650476106006399</v>
      </c>
      <c r="DZ2083" s="11">
        <v>3.8517793245608898</v>
      </c>
      <c r="EA2083" s="11">
        <v>3.8382300360530701</v>
      </c>
    </row>
    <row r="2084" spans="1:131" x14ac:dyDescent="0.3">
      <c r="A2084" s="10">
        <v>45285</v>
      </c>
      <c r="B2084" s="11"/>
      <c r="C2084" s="11"/>
      <c r="D2084" s="11"/>
      <c r="E2084" s="11"/>
      <c r="F2084" s="11"/>
      <c r="G2084" s="11"/>
      <c r="H2084" s="11"/>
      <c r="I2084" s="11"/>
      <c r="J2084" s="11"/>
      <c r="K2084" s="11"/>
      <c r="L2084" s="11"/>
      <c r="M2084" s="11"/>
      <c r="N2084" s="11"/>
      <c r="O2084" s="11"/>
      <c r="P2084" s="11"/>
      <c r="Q2084" s="11"/>
      <c r="R2084" s="11"/>
      <c r="S2084" s="11"/>
      <c r="T2084" s="11"/>
      <c r="U2084" s="11"/>
      <c r="V2084" s="11"/>
      <c r="W2084" s="11"/>
      <c r="X2084" s="11"/>
      <c r="Y2084" s="11"/>
      <c r="Z2084" s="11"/>
      <c r="AA2084" s="11"/>
      <c r="AB2084" s="11"/>
      <c r="AC2084" s="11"/>
      <c r="AD2084" s="11"/>
      <c r="AE2084" s="11"/>
      <c r="AF2084" s="11"/>
      <c r="AG2084" s="11"/>
      <c r="AH2084" s="11"/>
      <c r="AI2084" s="11"/>
      <c r="AJ2084" s="11"/>
      <c r="AK2084" s="11"/>
      <c r="AL2084" s="11"/>
      <c r="AM2084" s="11"/>
      <c r="AN2084" s="11"/>
      <c r="AO2084" s="11"/>
      <c r="AP2084" s="11"/>
      <c r="AQ2084" s="11"/>
      <c r="AR2084" s="11"/>
      <c r="AS2084" s="11"/>
      <c r="AT2084" s="11"/>
      <c r="AU2084" s="11"/>
      <c r="AV2084" s="11"/>
      <c r="AW2084" s="11"/>
      <c r="AX2084" s="11"/>
      <c r="AY2084" s="11"/>
      <c r="AZ2084" s="11"/>
      <c r="BA2084" s="11"/>
      <c r="BB2084" s="11"/>
      <c r="BC2084" s="11"/>
      <c r="BD2084" s="11"/>
      <c r="BE2084" s="11"/>
      <c r="BF2084" s="11"/>
      <c r="BG2084" s="11"/>
      <c r="BH2084" s="11"/>
      <c r="BI2084" s="11"/>
      <c r="BJ2084" s="11"/>
      <c r="BK2084" s="11"/>
      <c r="BL2084" s="11"/>
      <c r="BM2084" s="11"/>
      <c r="BN2084" s="11"/>
      <c r="BO2084" s="11"/>
      <c r="BP2084" s="11"/>
      <c r="BQ2084" s="11"/>
      <c r="BR2084" s="11"/>
      <c r="BS2084" s="11"/>
      <c r="BT2084" s="11"/>
      <c r="BU2084" s="11"/>
      <c r="BV2084" s="11"/>
      <c r="BW2084" s="11"/>
      <c r="BX2084" s="11"/>
      <c r="BY2084" s="11"/>
      <c r="BZ2084" s="11"/>
      <c r="CA2084" s="11"/>
      <c r="CB2084" s="11"/>
      <c r="CC2084" s="11"/>
      <c r="CD2084" s="11"/>
      <c r="CE2084" s="11"/>
      <c r="CF2084" s="11"/>
      <c r="CG2084" s="11"/>
      <c r="CH2084" s="11"/>
      <c r="CI2084" s="11"/>
      <c r="CJ2084" s="11"/>
      <c r="CK2084" s="11"/>
      <c r="CL2084" s="11"/>
      <c r="CM2084" s="11"/>
      <c r="CN2084" s="11"/>
      <c r="CO2084" s="11"/>
      <c r="CP2084" s="11"/>
      <c r="CQ2084" s="11"/>
      <c r="CR2084" s="11"/>
      <c r="CS2084" s="11"/>
      <c r="CT2084" s="11"/>
      <c r="CU2084" s="11"/>
      <c r="CV2084" s="11"/>
      <c r="CW2084" s="11"/>
      <c r="CX2084" s="11"/>
      <c r="CY2084" s="11"/>
      <c r="CZ2084" s="11"/>
      <c r="DA2084" s="11"/>
      <c r="DB2084" s="11"/>
      <c r="DC2084" s="11"/>
      <c r="DD2084" s="11"/>
      <c r="DE2084" s="11"/>
      <c r="DF2084" s="11"/>
      <c r="DG2084" s="11"/>
      <c r="DH2084" s="11"/>
      <c r="DI2084" s="11"/>
      <c r="DJ2084" s="11"/>
      <c r="DK2084" s="11"/>
      <c r="DL2084" s="11"/>
      <c r="DM2084" s="11"/>
      <c r="DN2084" s="11"/>
      <c r="DO2084" s="11"/>
      <c r="DP2084" s="11"/>
      <c r="DQ2084" s="11"/>
      <c r="DR2084" s="11"/>
      <c r="DS2084" s="11"/>
      <c r="DT2084" s="11"/>
      <c r="DU2084" s="11"/>
      <c r="DV2084" s="11"/>
      <c r="DW2084" s="11"/>
      <c r="DX2084" s="11"/>
      <c r="DY2084" s="11"/>
      <c r="DZ2084" s="11"/>
      <c r="EA2084" s="11"/>
    </row>
    <row r="2085" spans="1:131" x14ac:dyDescent="0.3">
      <c r="A2085" s="10">
        <v>45286</v>
      </c>
      <c r="B2085" s="11"/>
      <c r="C2085" s="11"/>
      <c r="D2085" s="11"/>
      <c r="E2085" s="11"/>
      <c r="F2085" s="11"/>
      <c r="G2085" s="11"/>
      <c r="H2085" s="11"/>
      <c r="I2085" s="11"/>
      <c r="J2085" s="11"/>
      <c r="K2085" s="11"/>
      <c r="L2085" s="11"/>
      <c r="M2085" s="11"/>
      <c r="N2085" s="11"/>
      <c r="O2085" s="11"/>
      <c r="P2085" s="11"/>
      <c r="Q2085" s="11"/>
      <c r="R2085" s="11"/>
      <c r="S2085" s="11"/>
      <c r="T2085" s="11"/>
      <c r="U2085" s="11"/>
      <c r="V2085" s="11"/>
      <c r="W2085" s="11"/>
      <c r="X2085" s="11"/>
      <c r="Y2085" s="11"/>
      <c r="Z2085" s="11"/>
      <c r="AA2085" s="11"/>
      <c r="AB2085" s="11"/>
      <c r="AC2085" s="11"/>
      <c r="AD2085" s="11"/>
      <c r="AE2085" s="11"/>
      <c r="AF2085" s="11"/>
      <c r="AG2085" s="11"/>
      <c r="AH2085" s="11"/>
      <c r="AI2085" s="11"/>
      <c r="AJ2085" s="11"/>
      <c r="AK2085" s="11"/>
      <c r="AL2085" s="11"/>
      <c r="AM2085" s="11"/>
      <c r="AN2085" s="11"/>
      <c r="AO2085" s="11"/>
      <c r="AP2085" s="11"/>
      <c r="AQ2085" s="11"/>
      <c r="AR2085" s="11"/>
      <c r="AS2085" s="11"/>
      <c r="AT2085" s="11"/>
      <c r="AU2085" s="11"/>
      <c r="AV2085" s="11"/>
      <c r="AW2085" s="11"/>
      <c r="AX2085" s="11"/>
      <c r="AY2085" s="11"/>
      <c r="AZ2085" s="11"/>
      <c r="BA2085" s="11"/>
      <c r="BB2085" s="11"/>
      <c r="BC2085" s="11"/>
      <c r="BD2085" s="11"/>
      <c r="BE2085" s="11"/>
      <c r="BF2085" s="11"/>
      <c r="BG2085" s="11"/>
      <c r="BH2085" s="11"/>
      <c r="BI2085" s="11"/>
      <c r="BJ2085" s="11"/>
      <c r="BK2085" s="11"/>
      <c r="BL2085" s="11"/>
      <c r="BM2085" s="11"/>
      <c r="BN2085" s="11"/>
      <c r="BO2085" s="11"/>
      <c r="BP2085" s="11"/>
      <c r="BQ2085" s="11"/>
      <c r="BR2085" s="11"/>
      <c r="BS2085" s="11"/>
      <c r="BT2085" s="11"/>
      <c r="BU2085" s="11"/>
      <c r="BV2085" s="11"/>
      <c r="BW2085" s="11"/>
      <c r="BX2085" s="11"/>
      <c r="BY2085" s="11"/>
      <c r="BZ2085" s="11"/>
      <c r="CA2085" s="11"/>
      <c r="CB2085" s="11"/>
      <c r="CC2085" s="11"/>
      <c r="CD2085" s="11"/>
      <c r="CE2085" s="11"/>
      <c r="CF2085" s="11"/>
      <c r="CG2085" s="11"/>
      <c r="CH2085" s="11"/>
      <c r="CI2085" s="11"/>
      <c r="CJ2085" s="11"/>
      <c r="CK2085" s="11"/>
      <c r="CL2085" s="11"/>
      <c r="CM2085" s="11"/>
      <c r="CN2085" s="11"/>
      <c r="CO2085" s="11"/>
      <c r="CP2085" s="11"/>
      <c r="CQ2085" s="11"/>
      <c r="CR2085" s="11"/>
      <c r="CS2085" s="11"/>
      <c r="CT2085" s="11"/>
      <c r="CU2085" s="11"/>
      <c r="CV2085" s="11"/>
      <c r="CW2085" s="11"/>
      <c r="CX2085" s="11"/>
      <c r="CY2085" s="11"/>
      <c r="CZ2085" s="11"/>
      <c r="DA2085" s="11"/>
      <c r="DB2085" s="11"/>
      <c r="DC2085" s="11"/>
      <c r="DD2085" s="11"/>
      <c r="DE2085" s="11"/>
      <c r="DF2085" s="11"/>
      <c r="DG2085" s="11"/>
      <c r="DH2085" s="11"/>
      <c r="DI2085" s="11"/>
      <c r="DJ2085" s="11"/>
      <c r="DK2085" s="11"/>
      <c r="DL2085" s="11"/>
      <c r="DM2085" s="11"/>
      <c r="DN2085" s="11"/>
      <c r="DO2085" s="11"/>
      <c r="DP2085" s="11"/>
      <c r="DQ2085" s="11"/>
      <c r="DR2085" s="11"/>
      <c r="DS2085" s="11"/>
      <c r="DT2085" s="11"/>
      <c r="DU2085" s="11"/>
      <c r="DV2085" s="11"/>
      <c r="DW2085" s="11"/>
      <c r="DX2085" s="11"/>
      <c r="DY2085" s="11"/>
      <c r="DZ2085" s="11"/>
      <c r="EA2085" s="11"/>
    </row>
    <row r="2086" spans="1:131" x14ac:dyDescent="0.3">
      <c r="A2086" s="10">
        <v>45287</v>
      </c>
      <c r="B2086" s="11"/>
      <c r="C2086" s="11"/>
      <c r="D2086" s="11"/>
      <c r="E2086" s="11">
        <v>4.9901109351658004</v>
      </c>
      <c r="F2086" s="11">
        <v>4.8947650101876103</v>
      </c>
      <c r="G2086" s="11">
        <v>4.8020002309815197</v>
      </c>
      <c r="H2086" s="11">
        <v>4.71217131110396</v>
      </c>
      <c r="I2086" s="11">
        <v>4.6256066579866104</v>
      </c>
      <c r="J2086" s="11">
        <v>4.5426217610904898</v>
      </c>
      <c r="K2086" s="11">
        <v>4.46347825771866</v>
      </c>
      <c r="L2086" s="11">
        <v>4.3882994574857896</v>
      </c>
      <c r="M2086" s="11">
        <v>4.3171011699194999</v>
      </c>
      <c r="N2086" s="11">
        <v>4.2498333347010098</v>
      </c>
      <c r="O2086" s="11">
        <v>4.1864017037577597</v>
      </c>
      <c r="P2086" s="11">
        <v>4.1266855585147804</v>
      </c>
      <c r="Q2086" s="11">
        <v>4.0705391435624101</v>
      </c>
      <c r="R2086" s="11">
        <v>4.0177970510849201</v>
      </c>
      <c r="S2086" s="11">
        <v>3.9682807998191398</v>
      </c>
      <c r="T2086" s="11">
        <v>3.9218022753464199</v>
      </c>
      <c r="U2086" s="11">
        <v>3.8781751399145401</v>
      </c>
      <c r="V2086" s="11">
        <v>3.8372177728153001</v>
      </c>
      <c r="W2086" s="11">
        <v>3.7987540257857999</v>
      </c>
      <c r="X2086" s="11">
        <v>3.7626231830211498</v>
      </c>
      <c r="Y2086" s="11">
        <v>3.7286775761869499</v>
      </c>
      <c r="Z2086" s="11">
        <v>3.69677578046405</v>
      </c>
      <c r="AA2086" s="11">
        <v>3.6667826947895201</v>
      </c>
      <c r="AB2086" s="11">
        <v>3.63857266842547</v>
      </c>
      <c r="AC2086" s="11">
        <v>3.6120299740395998</v>
      </c>
      <c r="AD2086" s="11">
        <v>3.5870485838126802</v>
      </c>
      <c r="AE2086" s="11">
        <v>3.5635313754167899</v>
      </c>
      <c r="AF2086" s="11">
        <v>3.5413870423923601</v>
      </c>
      <c r="AG2086" s="11">
        <v>3.5205302712640498</v>
      </c>
      <c r="AH2086" s="11">
        <v>3.5008831023335598</v>
      </c>
      <c r="AI2086" s="11">
        <v>3.4823734616946802</v>
      </c>
      <c r="AJ2086" s="11">
        <v>3.4649351174222098</v>
      </c>
      <c r="AK2086" s="11">
        <v>3.44850773996383</v>
      </c>
      <c r="AL2086" s="11">
        <v>3.4330351340843799</v>
      </c>
      <c r="AM2086" s="11">
        <v>3.41846532615522</v>
      </c>
      <c r="AN2086" s="11">
        <v>3.4047508440930598</v>
      </c>
      <c r="AO2086" s="11">
        <v>3.3918475731478499</v>
      </c>
      <c r="AP2086" s="11">
        <v>3.3797148956480698</v>
      </c>
      <c r="AQ2086" s="11">
        <v>3.3683156722402399</v>
      </c>
      <c r="AR2086" s="11">
        <v>3.3576150147947201</v>
      </c>
      <c r="AS2086" s="11">
        <v>3.3475804677308298</v>
      </c>
      <c r="AT2086" s="11">
        <v>3.33818214483331</v>
      </c>
      <c r="AU2086" s="11">
        <v>3.3293918179645301</v>
      </c>
      <c r="AV2086" s="11">
        <v>3.3211830984264998</v>
      </c>
      <c r="AW2086" s="11">
        <v>3.31353151244967</v>
      </c>
      <c r="AX2086" s="11">
        <v>3.3064137935866702</v>
      </c>
      <c r="AY2086" s="11">
        <v>3.2998082345089998</v>
      </c>
      <c r="AZ2086" s="11">
        <v>3.2936944098137402</v>
      </c>
      <c r="BA2086" s="11">
        <v>3.2880533549470901</v>
      </c>
      <c r="BB2086" s="11">
        <v>3.2828670119161201</v>
      </c>
      <c r="BC2086" s="11">
        <v>3.2781183697417799</v>
      </c>
      <c r="BD2086" s="11">
        <v>3.2737915310160401</v>
      </c>
      <c r="BE2086" s="11">
        <v>3.2698713147425198</v>
      </c>
      <c r="BF2086" s="11">
        <v>3.26634337790358</v>
      </c>
      <c r="BG2086" s="11">
        <v>3.2631942499717299</v>
      </c>
      <c r="BH2086" s="11">
        <v>3.26041101481121</v>
      </c>
      <c r="BI2086" s="11">
        <v>3.2579813929594299</v>
      </c>
      <c r="BJ2086" s="11">
        <v>3.25021122356334</v>
      </c>
      <c r="BK2086" s="11">
        <v>3.2526216227830398</v>
      </c>
      <c r="BL2086" s="11">
        <v>3.2634841185200898</v>
      </c>
      <c r="BM2086" s="11">
        <v>3.2813796658687702</v>
      </c>
      <c r="BN2086" s="11">
        <v>3.3051052496377</v>
      </c>
      <c r="BO2086" s="11">
        <v>3.3336205611165499</v>
      </c>
      <c r="BP2086" s="11">
        <v>3.3660111146456702</v>
      </c>
      <c r="BQ2086" s="11">
        <v>3.40146321264631</v>
      </c>
      <c r="BR2086" s="11">
        <v>3.4392465554271601</v>
      </c>
      <c r="BS2086" s="11">
        <v>3.4787071155307498</v>
      </c>
      <c r="BT2086" s="11">
        <v>3.5192626873654902</v>
      </c>
      <c r="BU2086" s="11">
        <v>3.5603936975512198</v>
      </c>
      <c r="BV2086" s="11">
        <v>3.60163834922208</v>
      </c>
      <c r="BW2086" s="11">
        <v>3.6425844561624099</v>
      </c>
      <c r="BX2086" s="11">
        <v>3.6828609782404498</v>
      </c>
      <c r="BY2086" s="11">
        <v>3.72213585067577</v>
      </c>
      <c r="BZ2086" s="11">
        <v>3.7601199279086699</v>
      </c>
      <c r="CA2086" s="11">
        <v>3.79656218864866</v>
      </c>
      <c r="CB2086" s="11">
        <v>3.83124764771663</v>
      </c>
      <c r="CC2086" s="11">
        <v>3.8640026721352099</v>
      </c>
      <c r="CD2086" s="11">
        <v>3.8946926846882999</v>
      </c>
      <c r="CE2086" s="11">
        <v>3.9232197509551501</v>
      </c>
      <c r="CF2086" s="11">
        <v>3.9495205278933398</v>
      </c>
      <c r="CG2086" s="11">
        <v>3.9735635038874699</v>
      </c>
      <c r="CH2086" s="11">
        <v>3.9953449390965399</v>
      </c>
      <c r="CI2086" s="11">
        <v>4.0148843689953102</v>
      </c>
      <c r="CJ2086" s="11">
        <v>4.0322209244948803</v>
      </c>
      <c r="CK2086" s="11">
        <v>4.0474106420690203</v>
      </c>
      <c r="CL2086" s="11">
        <v>4.0605242984617798</v>
      </c>
      <c r="CM2086" s="11">
        <v>4.0716458848674204</v>
      </c>
      <c r="CN2086" s="11">
        <v>4.0808711978471699</v>
      </c>
      <c r="CO2086" s="11">
        <v>4.0883054408447803</v>
      </c>
      <c r="CP2086" s="11">
        <v>4.0940606142935199</v>
      </c>
      <c r="CQ2086" s="11">
        <v>4.0982526442413896</v>
      </c>
      <c r="CR2086" s="11">
        <v>4.1009981540713696</v>
      </c>
      <c r="CS2086" s="11">
        <v>4.1024125300566503</v>
      </c>
      <c r="CT2086" s="11">
        <v>4.1026076614368403</v>
      </c>
      <c r="CU2086" s="11">
        <v>4.1016911749571596</v>
      </c>
      <c r="CV2086" s="11">
        <v>4.0997648990950504</v>
      </c>
      <c r="CW2086" s="11">
        <v>4.0969234272038504</v>
      </c>
      <c r="CX2086" s="11">
        <v>4.0932545049213704</v>
      </c>
      <c r="CY2086" s="11">
        <v>4.0888388485301199</v>
      </c>
      <c r="CZ2086" s="11">
        <v>4.0837495534853199</v>
      </c>
      <c r="DA2086" s="11">
        <v>4.0780522211399601</v>
      </c>
      <c r="DB2086" s="11">
        <v>4.0718051310148304</v>
      </c>
      <c r="DC2086" s="11">
        <v>4.0650590791569297</v>
      </c>
      <c r="DD2086" s="11">
        <v>4.0578578677126904</v>
      </c>
      <c r="DE2086" s="11">
        <v>4.0502392770141897</v>
      </c>
      <c r="DF2086" s="11">
        <v>4.0422360900285996</v>
      </c>
      <c r="DG2086" s="11">
        <v>4.0338771628304997</v>
      </c>
      <c r="DH2086" s="11">
        <v>4.0251878605674403</v>
      </c>
      <c r="DI2086" s="11">
        <v>4.0161904280190699</v>
      </c>
      <c r="DJ2086" s="11">
        <v>4.0069042816522904</v>
      </c>
      <c r="DK2086" s="11">
        <v>3.9973462375965498</v>
      </c>
      <c r="DL2086" s="11">
        <v>3.9875306785353501</v>
      </c>
      <c r="DM2086" s="11">
        <v>3.9774694206898502</v>
      </c>
      <c r="DN2086" s="11">
        <v>3.9671716376382098</v>
      </c>
      <c r="DO2086" s="11">
        <v>3.95664403150968</v>
      </c>
      <c r="DP2086" s="11">
        <v>3.94589094054838</v>
      </c>
      <c r="DQ2086" s="11">
        <v>3.9349144027257301</v>
      </c>
      <c r="DR2086" s="11">
        <v>3.92371430203479</v>
      </c>
      <c r="DS2086" s="11">
        <v>3.9122885180631202</v>
      </c>
      <c r="DT2086" s="11">
        <v>3.9006330687804298</v>
      </c>
      <c r="DU2086" s="11">
        <v>3.8887423431117401</v>
      </c>
      <c r="DV2086" s="11">
        <v>3.8766093677533799</v>
      </c>
      <c r="DW2086" s="11">
        <v>3.8642259210161898</v>
      </c>
      <c r="DX2086" s="11">
        <v>3.85158275944009</v>
      </c>
      <c r="DY2086" s="11">
        <v>3.83867038426121</v>
      </c>
      <c r="DZ2086" s="11">
        <v>3.8254794155518099</v>
      </c>
      <c r="EA2086" s="11">
        <v>3.8120005970700599</v>
      </c>
    </row>
    <row r="2087" spans="1:131" x14ac:dyDescent="0.3">
      <c r="A2087" s="10">
        <v>45288</v>
      </c>
      <c r="B2087" s="11"/>
      <c r="C2087" s="11"/>
      <c r="D2087" s="11"/>
      <c r="E2087" s="11">
        <v>4.9708008626050004</v>
      </c>
      <c r="F2087" s="11">
        <v>4.8781908656466504</v>
      </c>
      <c r="G2087" s="11">
        <v>4.7878994509515902</v>
      </c>
      <c r="H2087" s="11">
        <v>4.7002827968906002</v>
      </c>
      <c r="I2087" s="11">
        <v>4.6156789309275004</v>
      </c>
      <c r="J2087" s="11">
        <v>4.5344163779746101</v>
      </c>
      <c r="K2087" s="11">
        <v>4.4567701569124099</v>
      </c>
      <c r="L2087" s="11">
        <v>4.3828820413282399</v>
      </c>
      <c r="M2087" s="11">
        <v>4.3127924384065297</v>
      </c>
      <c r="N2087" s="11">
        <v>4.2464797131820102</v>
      </c>
      <c r="O2087" s="11">
        <v>4.1838804009388602</v>
      </c>
      <c r="P2087" s="11">
        <v>4.1249041791154504</v>
      </c>
      <c r="Q2087" s="11">
        <v>4.0694313178994799</v>
      </c>
      <c r="R2087" s="11">
        <v>4.0173159468715003</v>
      </c>
      <c r="S2087" s="11">
        <v>3.9683939310571401</v>
      </c>
      <c r="T2087" s="11">
        <v>3.9224878167564401</v>
      </c>
      <c r="U2087" s="11">
        <v>3.8794188283915401</v>
      </c>
      <c r="V2087" s="11">
        <v>3.8390103487041101</v>
      </c>
      <c r="W2087" s="11">
        <v>3.8010897564707702</v>
      </c>
      <c r="X2087" s="11">
        <v>3.7654988632141002</v>
      </c>
      <c r="Y2087" s="11">
        <v>3.73209138527444</v>
      </c>
      <c r="Z2087" s="11">
        <v>3.7007264073055799</v>
      </c>
      <c r="AA2087" s="11">
        <v>3.6712686726408301</v>
      </c>
      <c r="AB2087" s="11">
        <v>3.6435921325003502</v>
      </c>
      <c r="AC2087" s="11">
        <v>3.6175805817249098</v>
      </c>
      <c r="AD2087" s="11">
        <v>3.59312739818141</v>
      </c>
      <c r="AE2087" s="11">
        <v>3.5701347492064501</v>
      </c>
      <c r="AF2087" s="11">
        <v>3.5485105558519199</v>
      </c>
      <c r="AG2087" s="11">
        <v>3.5281687054445099</v>
      </c>
      <c r="AH2087" s="11">
        <v>3.5090305077300199</v>
      </c>
      <c r="AI2087" s="11">
        <v>3.4910232461900801</v>
      </c>
      <c r="AJ2087" s="11">
        <v>3.4740801109965598</v>
      </c>
      <c r="AK2087" s="11">
        <v>3.45814027535044</v>
      </c>
      <c r="AL2087" s="11">
        <v>3.4431471624441099</v>
      </c>
      <c r="AM2087" s="11">
        <v>3.4290485049030002</v>
      </c>
      <c r="AN2087" s="11">
        <v>3.4157966116948302</v>
      </c>
      <c r="AO2087" s="11">
        <v>3.4033472347512501</v>
      </c>
      <c r="AP2087" s="11">
        <v>3.3916596777216599</v>
      </c>
      <c r="AQ2087" s="11">
        <v>3.3806967551013898</v>
      </c>
      <c r="AR2087" s="11">
        <v>3.3704235915562202</v>
      </c>
      <c r="AS2087" s="11">
        <v>3.3608077841831498</v>
      </c>
      <c r="AT2087" s="11">
        <v>3.3518195269531201</v>
      </c>
      <c r="AU2087" s="11">
        <v>3.3434307253891098</v>
      </c>
      <c r="AV2087" s="11">
        <v>3.3356151580641602</v>
      </c>
      <c r="AW2087" s="11">
        <v>3.32834853521166</v>
      </c>
      <c r="AX2087" s="11">
        <v>3.32160782102138</v>
      </c>
      <c r="AY2087" s="11">
        <v>3.3153715648972399</v>
      </c>
      <c r="AZ2087" s="11">
        <v>3.3096196214326699</v>
      </c>
      <c r="BA2087" s="11">
        <v>3.3043332991632699</v>
      </c>
      <c r="BB2087" s="11">
        <v>3.29949483013556</v>
      </c>
      <c r="BC2087" s="11">
        <v>3.2950874967740602</v>
      </c>
      <c r="BD2087" s="11">
        <v>3.2910956900502901</v>
      </c>
      <c r="BE2087" s="11">
        <v>3.28750454196084</v>
      </c>
      <c r="BF2087" s="11">
        <v>3.2843000341101298</v>
      </c>
      <c r="BG2087" s="11">
        <v>3.2814690198661398</v>
      </c>
      <c r="BH2087" s="11">
        <v>3.2789989229695098</v>
      </c>
      <c r="BI2087" s="11">
        <v>3.2768777672953902</v>
      </c>
      <c r="BJ2087" s="11">
        <v>3.2708752625768902</v>
      </c>
      <c r="BK2087" s="11">
        <v>3.2749510679388698</v>
      </c>
      <c r="BL2087" s="11">
        <v>3.2874247108538799</v>
      </c>
      <c r="BM2087" s="11">
        <v>3.3069148552636798</v>
      </c>
      <c r="BN2087" s="11">
        <v>3.3322471110118301</v>
      </c>
      <c r="BO2087" s="11">
        <v>3.3624004163358499</v>
      </c>
      <c r="BP2087" s="11">
        <v>3.3964704231019902</v>
      </c>
      <c r="BQ2087" s="11">
        <v>3.4336450529160301</v>
      </c>
      <c r="BR2087" s="11">
        <v>3.4731889235539</v>
      </c>
      <c r="BS2087" s="11">
        <v>3.5144382388356799</v>
      </c>
      <c r="BT2087" s="11">
        <v>3.55679792097314</v>
      </c>
      <c r="BU2087" s="11">
        <v>3.5997337234783502</v>
      </c>
      <c r="BV2087" s="11">
        <v>3.64276889401365</v>
      </c>
      <c r="BW2087" s="11">
        <v>3.6854770769396699</v>
      </c>
      <c r="BX2087" s="11">
        <v>3.7274741383620298</v>
      </c>
      <c r="BY2087" s="11">
        <v>3.76841643205131</v>
      </c>
      <c r="BZ2087" s="11">
        <v>3.80800513975705</v>
      </c>
      <c r="CA2087" s="11">
        <v>3.8459812665267701</v>
      </c>
      <c r="CB2087" s="11">
        <v>3.8821235917035999</v>
      </c>
      <c r="CC2087" s="11">
        <v>3.9162542498411099</v>
      </c>
      <c r="CD2087" s="11">
        <v>3.9482360997622599</v>
      </c>
      <c r="CE2087" s="11">
        <v>3.97797010156693</v>
      </c>
      <c r="CF2087" s="11">
        <v>4.0053930842816596</v>
      </c>
      <c r="CG2087" s="11">
        <v>4.0304749975213499</v>
      </c>
      <c r="CH2087" s="11">
        <v>4.0532147185550098</v>
      </c>
      <c r="CI2087" s="11">
        <v>4.0736354151444303</v>
      </c>
      <c r="CJ2087" s="11">
        <v>4.0917807575722804</v>
      </c>
      <c r="CK2087" s="11">
        <v>4.1077121438897199</v>
      </c>
      <c r="CL2087" s="11">
        <v>4.1215064236099899</v>
      </c>
      <c r="CM2087" s="11">
        <v>4.1332541042227398</v>
      </c>
      <c r="CN2087" s="11">
        <v>4.1430577293871398</v>
      </c>
      <c r="CO2087" s="11">
        <v>4.1510292652012701</v>
      </c>
      <c r="CP2087" s="11">
        <v>4.1572872539345704</v>
      </c>
      <c r="CQ2087" s="11">
        <v>4.1619538588364602</v>
      </c>
      <c r="CR2087" s="11">
        <v>4.1651515842277496</v>
      </c>
      <c r="CS2087" s="11">
        <v>4.1670013110506199</v>
      </c>
      <c r="CT2087" s="11">
        <v>4.1676200043027203</v>
      </c>
      <c r="CU2087" s="11">
        <v>4.1671199619020101</v>
      </c>
      <c r="CV2087" s="11">
        <v>4.1656072288767403</v>
      </c>
      <c r="CW2087" s="11">
        <v>4.1631801137808404</v>
      </c>
      <c r="CX2087" s="11">
        <v>4.1599296123815401</v>
      </c>
      <c r="CY2087" s="11">
        <v>4.15593920964064</v>
      </c>
      <c r="CZ2087" s="11">
        <v>4.1512842554703999</v>
      </c>
      <c r="DA2087" s="11">
        <v>4.1460320883758603</v>
      </c>
      <c r="DB2087" s="11">
        <v>4.1402422100145904</v>
      </c>
      <c r="DC2087" s="11">
        <v>4.13396611598069</v>
      </c>
      <c r="DD2087" s="11">
        <v>4.1272477883050298</v>
      </c>
      <c r="DE2087" s="11">
        <v>4.1201246714126203</v>
      </c>
      <c r="DF2087" s="11">
        <v>4.1126287160193202</v>
      </c>
      <c r="DG2087" s="11">
        <v>4.10478745906528</v>
      </c>
      <c r="DH2087" s="11">
        <v>4.0966244938820697</v>
      </c>
      <c r="DI2087" s="11">
        <v>4.0881598770221297</v>
      </c>
      <c r="DJ2087" s="11">
        <v>4.0794104626008796</v>
      </c>
      <c r="DK2087" s="11">
        <v>4.0703902037332904</v>
      </c>
      <c r="DL2087" s="11">
        <v>4.06111037217691</v>
      </c>
      <c r="DM2087" s="11">
        <v>4.0515795229729399</v>
      </c>
      <c r="DN2087" s="11">
        <v>4.0418034978664998</v>
      </c>
      <c r="DO2087" s="11">
        <v>4.03178561246499</v>
      </c>
      <c r="DP2087" s="11">
        <v>4.0215268742395196</v>
      </c>
      <c r="DQ2087" s="11">
        <v>4.0110261981984499</v>
      </c>
      <c r="DR2087" s="11">
        <v>4.0002805617125796</v>
      </c>
      <c r="DS2087" s="11">
        <v>3.98928513907715</v>
      </c>
      <c r="DT2087" s="11">
        <v>3.9780334337760301</v>
      </c>
      <c r="DU2087" s="11">
        <v>3.9665175584537602</v>
      </c>
      <c r="DV2087" s="11">
        <v>3.95472857222894</v>
      </c>
      <c r="DW2087" s="11">
        <v>3.9426565867173702</v>
      </c>
      <c r="DX2087" s="11">
        <v>3.9302909747150601</v>
      </c>
      <c r="DY2087" s="11">
        <v>3.91762111658405</v>
      </c>
      <c r="DZ2087" s="11">
        <v>3.9046367524628298</v>
      </c>
      <c r="EA2087" s="11">
        <v>3.8913279716664499</v>
      </c>
    </row>
    <row r="2088" spans="1:131" x14ac:dyDescent="0.3">
      <c r="A2088" s="10">
        <v>45289</v>
      </c>
      <c r="B2088" s="11"/>
      <c r="C2088" s="11"/>
      <c r="D2088" s="11"/>
      <c r="E2088" s="11">
        <v>4.9495705913743997</v>
      </c>
      <c r="F2088" s="11">
        <v>4.8584481279219398</v>
      </c>
      <c r="G2088" s="11">
        <v>4.7693051996994598</v>
      </c>
      <c r="H2088" s="11">
        <v>4.6825493626558599</v>
      </c>
      <c r="I2088" s="11">
        <v>4.5985904767907204</v>
      </c>
      <c r="J2088" s="11">
        <v>4.5178360543359499</v>
      </c>
      <c r="K2088" s="11">
        <v>4.4406206399503798</v>
      </c>
      <c r="L2088" s="11">
        <v>4.3671248064781301</v>
      </c>
      <c r="M2088" s="11">
        <v>4.2974206438221003</v>
      </c>
      <c r="N2088" s="11">
        <v>4.2315139226160001</v>
      </c>
      <c r="O2088" s="11">
        <v>4.1693652360589102</v>
      </c>
      <c r="P2088" s="11">
        <v>4.1109006866363202</v>
      </c>
      <c r="Q2088" s="11">
        <v>4.0560070500895797</v>
      </c>
      <c r="R2088" s="11">
        <v>4.0045386077735898</v>
      </c>
      <c r="S2088" s="11">
        <v>3.9563273879271001</v>
      </c>
      <c r="T2088" s="11">
        <v>3.9111912857335001</v>
      </c>
      <c r="U2088" s="11">
        <v>3.8689477083377701</v>
      </c>
      <c r="V2088" s="11">
        <v>3.8294166429590302</v>
      </c>
      <c r="W2088" s="11">
        <v>3.79242113102607</v>
      </c>
      <c r="X2088" s="11">
        <v>3.7577940887650101</v>
      </c>
      <c r="Y2088" s="11">
        <v>3.7253798850720901</v>
      </c>
      <c r="Z2088" s="11">
        <v>3.6950305362461502</v>
      </c>
      <c r="AA2088" s="11">
        <v>3.6666057651521999</v>
      </c>
      <c r="AB2088" s="11">
        <v>3.6399761482941102</v>
      </c>
      <c r="AC2088" s="11">
        <v>3.6150224884517801</v>
      </c>
      <c r="AD2088" s="11">
        <v>3.5916352301408199</v>
      </c>
      <c r="AE2088" s="11">
        <v>3.5697136173758102</v>
      </c>
      <c r="AF2088" s="11">
        <v>3.5491627290771</v>
      </c>
      <c r="AG2088" s="11">
        <v>3.5298938444871699</v>
      </c>
      <c r="AH2088" s="11">
        <v>3.5118261599826801</v>
      </c>
      <c r="AI2088" s="11">
        <v>3.4948852355102198</v>
      </c>
      <c r="AJ2088" s="11">
        <v>3.4790028536794702</v>
      </c>
      <c r="AK2088" s="11">
        <v>3.4641170702827302</v>
      </c>
      <c r="AL2088" s="11">
        <v>3.4501704860144198</v>
      </c>
      <c r="AM2088" s="11">
        <v>3.4371102416071202</v>
      </c>
      <c r="AN2088" s="11">
        <v>3.42488821394064</v>
      </c>
      <c r="AO2088" s="11">
        <v>3.4134598320370699</v>
      </c>
      <c r="AP2088" s="11">
        <v>3.40278411927578</v>
      </c>
      <c r="AQ2088" s="11">
        <v>3.3928236114469801</v>
      </c>
      <c r="AR2088" s="11">
        <v>3.3835432246567998</v>
      </c>
      <c r="AS2088" s="11">
        <v>3.3749103918566599</v>
      </c>
      <c r="AT2088" s="11">
        <v>3.3668951852579601</v>
      </c>
      <c r="AU2088" s="11">
        <v>3.3594694971816299</v>
      </c>
      <c r="AV2088" s="11">
        <v>3.3526071570629701</v>
      </c>
      <c r="AW2088" s="11">
        <v>3.3462839501695298</v>
      </c>
      <c r="AX2088" s="11">
        <v>3.34047699368644</v>
      </c>
      <c r="AY2088" s="11">
        <v>3.3351649797434799</v>
      </c>
      <c r="AZ2088" s="11">
        <v>3.33032791006646</v>
      </c>
      <c r="BA2088" s="11">
        <v>3.3259472028199899</v>
      </c>
      <c r="BB2088" s="11">
        <v>3.3220052281960899</v>
      </c>
      <c r="BC2088" s="11">
        <v>3.3184854036479998</v>
      </c>
      <c r="BD2088" s="11">
        <v>3.3153722415983999</v>
      </c>
      <c r="BE2088" s="11">
        <v>3.3126510666545701</v>
      </c>
      <c r="BF2088" s="11">
        <v>3.3103080896640602</v>
      </c>
      <c r="BG2088" s="11">
        <v>3.3083303960354802</v>
      </c>
      <c r="BH2088" s="11">
        <v>3.30670567402312</v>
      </c>
      <c r="BI2088" s="11">
        <v>3.3054220788054098</v>
      </c>
      <c r="BJ2088" s="11">
        <v>3.3042850728378399</v>
      </c>
      <c r="BK2088" s="11">
        <v>3.3129673757725402</v>
      </c>
      <c r="BL2088" s="11">
        <v>3.3298015811873101</v>
      </c>
      <c r="BM2088" s="11">
        <v>3.3534124850235498</v>
      </c>
      <c r="BN2088" s="11">
        <v>3.3826270816558801</v>
      </c>
      <c r="BO2088" s="11">
        <v>3.41642098644322</v>
      </c>
      <c r="BP2088" s="11">
        <v>3.4538799439689498</v>
      </c>
      <c r="BQ2088" s="11">
        <v>3.4941742713504098</v>
      </c>
      <c r="BR2088" s="11">
        <v>3.5365466035074</v>
      </c>
      <c r="BS2088" s="11">
        <v>3.5803107180640299</v>
      </c>
      <c r="BT2088" s="11">
        <v>3.62485145572778</v>
      </c>
      <c r="BU2088" s="11">
        <v>3.6696181432889401</v>
      </c>
      <c r="BV2088" s="11">
        <v>3.7141231197943401</v>
      </c>
      <c r="BW2088" s="11">
        <v>3.7579354018012099</v>
      </c>
      <c r="BX2088" s="11">
        <v>3.8006724398238001</v>
      </c>
      <c r="BY2088" s="11">
        <v>3.8419990204395398</v>
      </c>
      <c r="BZ2088" s="11">
        <v>3.8816316066269598</v>
      </c>
      <c r="CA2088" s="11">
        <v>3.9193322575129499</v>
      </c>
      <c r="CB2088" s="11">
        <v>3.9549062897425999</v>
      </c>
      <c r="CC2088" s="11">
        <v>3.9882071755704702</v>
      </c>
      <c r="CD2088" s="11">
        <v>4.01913185174259</v>
      </c>
      <c r="CE2088" s="11">
        <v>4.0476164267906398</v>
      </c>
      <c r="CF2088" s="11">
        <v>4.0736318918306402</v>
      </c>
      <c r="CG2088" s="11">
        <v>4.0971795528285702</v>
      </c>
      <c r="CH2088" s="11">
        <v>4.1182866442638604</v>
      </c>
      <c r="CI2088" s="11">
        <v>4.1370012505221299</v>
      </c>
      <c r="CJ2088" s="11">
        <v>4.15338850586196</v>
      </c>
      <c r="CK2088" s="11">
        <v>4.1675288346956503</v>
      </c>
      <c r="CL2088" s="11">
        <v>4.1795163553091204</v>
      </c>
      <c r="CM2088" s="11">
        <v>4.18945814180592</v>
      </c>
      <c r="CN2088" s="11">
        <v>4.1974733649860196</v>
      </c>
      <c r="CO2088" s="11">
        <v>4.2036904858152999</v>
      </c>
      <c r="CP2088" s="11">
        <v>4.20824385532213</v>
      </c>
      <c r="CQ2088" s="11">
        <v>4.2112701692133996</v>
      </c>
      <c r="CR2088" s="11">
        <v>4.2129046355667299</v>
      </c>
      <c r="CS2088" s="11">
        <v>4.2132788641696601</v>
      </c>
      <c r="CT2088" s="11">
        <v>4.21251845984622</v>
      </c>
      <c r="CU2088" s="11">
        <v>4.2107423081097703</v>
      </c>
      <c r="CV2088" s="11">
        <v>4.2080610534948004</v>
      </c>
      <c r="CW2088" s="11">
        <v>4.2045758319135897</v>
      </c>
      <c r="CX2088" s="11">
        <v>4.2003788833600204</v>
      </c>
      <c r="CY2088" s="11">
        <v>4.1955535053141597</v>
      </c>
      <c r="CZ2088" s="11">
        <v>4.1901736191098298</v>
      </c>
      <c r="DA2088" s="11">
        <v>4.1843040276154104</v>
      </c>
      <c r="DB2088" s="11">
        <v>4.1780007242839101</v>
      </c>
      <c r="DC2088" s="11">
        <v>4.1713109297089703</v>
      </c>
      <c r="DD2088" s="11">
        <v>4.1642737458964598</v>
      </c>
      <c r="DE2088" s="11">
        <v>4.1569212116890704</v>
      </c>
      <c r="DF2088" s="11">
        <v>4.1492794630734098</v>
      </c>
      <c r="DG2088" s="11">
        <v>4.1413699154088803</v>
      </c>
      <c r="DH2088" s="11">
        <v>4.1332097896092703</v>
      </c>
      <c r="DI2088" s="11">
        <v>4.1248126484176701</v>
      </c>
      <c r="DJ2088" s="11">
        <v>4.11618880738708</v>
      </c>
      <c r="DK2088" s="11">
        <v>4.1073457201085901</v>
      </c>
      <c r="DL2088" s="11">
        <v>4.09828824033898</v>
      </c>
      <c r="DM2088" s="11">
        <v>4.0890186815697902</v>
      </c>
      <c r="DN2088" s="11">
        <v>4.0795368962013097</v>
      </c>
      <c r="DO2088" s="11">
        <v>4.0698404567933304</v>
      </c>
      <c r="DP2088" s="11">
        <v>4.0599249552279701</v>
      </c>
      <c r="DQ2088" s="11">
        <v>4.04978432982701</v>
      </c>
      <c r="DR2088" s="11">
        <v>4.0394110075368497</v>
      </c>
      <c r="DS2088" s="11">
        <v>4.0287960088935701</v>
      </c>
      <c r="DT2088" s="11">
        <v>4.0179290564904404</v>
      </c>
      <c r="DU2088" s="11">
        <v>4.0067988776982002</v>
      </c>
      <c r="DV2088" s="11">
        <v>3.9953935710719901</v>
      </c>
      <c r="DW2088" s="11">
        <v>3.9837006902512702</v>
      </c>
      <c r="DX2088" s="11">
        <v>3.9717074302903099</v>
      </c>
      <c r="DY2088" s="11">
        <v>3.9594013296446802</v>
      </c>
      <c r="DZ2088" s="11">
        <v>3.9467705747807802</v>
      </c>
      <c r="EA2088" s="11">
        <v>3.9338039699574501</v>
      </c>
    </row>
    <row r="2089" spans="1:131" x14ac:dyDescent="0.3">
      <c r="A2089" s="10">
        <v>45292</v>
      </c>
      <c r="B2089" s="11"/>
      <c r="C2089" s="11"/>
      <c r="D2089" s="11"/>
      <c r="E2089" s="11"/>
      <c r="F2089" s="11"/>
      <c r="G2089" s="11"/>
      <c r="H2089" s="11"/>
      <c r="I2089" s="11"/>
      <c r="J2089" s="11"/>
      <c r="K2089" s="11"/>
      <c r="L2089" s="11"/>
      <c r="M2089" s="11"/>
      <c r="N2089" s="11"/>
      <c r="O2089" s="11"/>
      <c r="P2089" s="11"/>
      <c r="Q2089" s="11"/>
      <c r="R2089" s="11"/>
      <c r="S2089" s="11"/>
      <c r="T2089" s="11"/>
      <c r="U2089" s="11"/>
      <c r="V2089" s="11"/>
      <c r="W2089" s="11"/>
      <c r="X2089" s="11"/>
      <c r="Y2089" s="11"/>
      <c r="Z2089" s="11"/>
      <c r="AA2089" s="11"/>
      <c r="AB2089" s="11"/>
      <c r="AC2089" s="11"/>
      <c r="AD2089" s="11"/>
      <c r="AE2089" s="11"/>
      <c r="AF2089" s="11"/>
      <c r="AG2089" s="11"/>
      <c r="AH2089" s="11"/>
      <c r="AI2089" s="11"/>
      <c r="AJ2089" s="11"/>
      <c r="AK2089" s="11"/>
      <c r="AL2089" s="11"/>
      <c r="AM2089" s="11"/>
      <c r="AN2089" s="11"/>
      <c r="AO2089" s="11"/>
      <c r="AP2089" s="11"/>
      <c r="AQ2089" s="11"/>
      <c r="AR2089" s="11"/>
      <c r="AS2089" s="11"/>
      <c r="AT2089" s="11"/>
      <c r="AU2089" s="11"/>
      <c r="AV2089" s="11"/>
      <c r="AW2089" s="11"/>
      <c r="AX2089" s="11"/>
      <c r="AY2089" s="11"/>
      <c r="AZ2089" s="11"/>
      <c r="BA2089" s="11"/>
      <c r="BB2089" s="11"/>
      <c r="BC2089" s="11"/>
      <c r="BD2089" s="11"/>
      <c r="BE2089" s="11"/>
      <c r="BF2089" s="11"/>
      <c r="BG2089" s="11"/>
      <c r="BH2089" s="11"/>
      <c r="BI2089" s="11"/>
      <c r="BJ2089" s="11"/>
      <c r="BK2089" s="11"/>
      <c r="BL2089" s="11"/>
      <c r="BM2089" s="11"/>
      <c r="BN2089" s="11"/>
      <c r="BO2089" s="11"/>
      <c r="BP2089" s="11"/>
      <c r="BQ2089" s="11"/>
      <c r="BR2089" s="11"/>
      <c r="BS2089" s="11"/>
      <c r="BT2089" s="11"/>
      <c r="BU2089" s="11"/>
      <c r="BV2089" s="11"/>
      <c r="BW2089" s="11"/>
      <c r="BX2089" s="11"/>
      <c r="BY2089" s="11"/>
      <c r="BZ2089" s="11"/>
      <c r="CA2089" s="11"/>
      <c r="CB2089" s="11"/>
      <c r="CC2089" s="11"/>
      <c r="CD2089" s="11"/>
      <c r="CE2089" s="11"/>
      <c r="CF2089" s="11"/>
      <c r="CG2089" s="11"/>
      <c r="CH2089" s="11"/>
      <c r="CI2089" s="11"/>
      <c r="CJ2089" s="11"/>
      <c r="CK2089" s="11"/>
      <c r="CL2089" s="11"/>
      <c r="CM2089" s="11"/>
      <c r="CN2089" s="11"/>
      <c r="CO2089" s="11"/>
      <c r="CP2089" s="11"/>
      <c r="CQ2089" s="11"/>
      <c r="CR2089" s="11"/>
      <c r="CS2089" s="11"/>
      <c r="CT2089" s="11"/>
      <c r="CU2089" s="11"/>
      <c r="CV2089" s="11"/>
      <c r="CW2089" s="11"/>
      <c r="CX2089" s="11"/>
      <c r="CY2089" s="11"/>
      <c r="CZ2089" s="11"/>
      <c r="DA2089" s="11"/>
      <c r="DB2089" s="11"/>
      <c r="DC2089" s="11"/>
      <c r="DD2089" s="11"/>
      <c r="DE2089" s="11"/>
      <c r="DF2089" s="11"/>
      <c r="DG2089" s="11"/>
      <c r="DH2089" s="11"/>
      <c r="DI2089" s="11"/>
      <c r="DJ2089" s="11"/>
      <c r="DK2089" s="11"/>
      <c r="DL2089" s="11"/>
      <c r="DM2089" s="11"/>
      <c r="DN2089" s="11"/>
      <c r="DO2089" s="11"/>
      <c r="DP2089" s="11"/>
      <c r="DQ2089" s="11"/>
      <c r="DR2089" s="11"/>
      <c r="DS2089" s="11"/>
      <c r="DT2089" s="11"/>
      <c r="DU2089" s="11"/>
      <c r="DV2089" s="11"/>
      <c r="DW2089" s="11"/>
      <c r="DX2089" s="11"/>
      <c r="DY2089" s="11"/>
      <c r="DZ2089" s="11"/>
      <c r="EA2089" s="11"/>
    </row>
    <row r="2090" spans="1:131" x14ac:dyDescent="0.3">
      <c r="A2090" s="10">
        <v>45293</v>
      </c>
      <c r="B2090" s="11"/>
      <c r="C2090" s="11"/>
      <c r="D2090" s="11"/>
      <c r="E2090" s="11">
        <v>4.9861058299126597</v>
      </c>
      <c r="F2090" s="11">
        <v>4.8987201693206703</v>
      </c>
      <c r="G2090" s="11">
        <v>4.8132172603167298</v>
      </c>
      <c r="H2090" s="11">
        <v>4.7299574977965397</v>
      </c>
      <c r="I2090" s="11">
        <v>4.6492994857617598</v>
      </c>
      <c r="J2090" s="11">
        <v>4.5715978014967096</v>
      </c>
      <c r="K2090" s="11">
        <v>4.4971439455961901</v>
      </c>
      <c r="L2090" s="11">
        <v>4.4261045309079599</v>
      </c>
      <c r="M2090" s="11">
        <v>4.3585597863571</v>
      </c>
      <c r="N2090" s="11">
        <v>4.2945372234882502</v>
      </c>
      <c r="O2090" s="11">
        <v>4.2340275685615598</v>
      </c>
      <c r="P2090" s="11">
        <v>4.1769894613762002</v>
      </c>
      <c r="Q2090" s="11">
        <v>4.1233400043761304</v>
      </c>
      <c r="R2090" s="11">
        <v>4.0729601757843001</v>
      </c>
      <c r="S2090" s="11">
        <v>4.0257059049282002</v>
      </c>
      <c r="T2090" s="11">
        <v>3.98141668433087</v>
      </c>
      <c r="U2090" s="11">
        <v>3.9399287081858998</v>
      </c>
      <c r="V2090" s="11">
        <v>3.9010782928471599</v>
      </c>
      <c r="W2090" s="11">
        <v>3.8647020876804299</v>
      </c>
      <c r="X2090" s="11">
        <v>3.8306431493480502</v>
      </c>
      <c r="Y2090" s="11">
        <v>3.79875413876954</v>
      </c>
      <c r="Z2090" s="11">
        <v>3.76889439894097</v>
      </c>
      <c r="AA2090" s="11">
        <v>3.74093020593648</v>
      </c>
      <c r="AB2090" s="11">
        <v>3.7147378542522902</v>
      </c>
      <c r="AC2090" s="11">
        <v>3.6902028349963301</v>
      </c>
      <c r="AD2090" s="11">
        <v>3.6672193652164</v>
      </c>
      <c r="AE2090" s="11">
        <v>3.6456896846281701</v>
      </c>
      <c r="AF2090" s="11">
        <v>3.6255212441766602</v>
      </c>
      <c r="AG2090" s="11">
        <v>3.6066272168203901</v>
      </c>
      <c r="AH2090" s="11">
        <v>3.5889283483360801</v>
      </c>
      <c r="AI2090" s="11">
        <v>3.57235144660295</v>
      </c>
      <c r="AJ2090" s="11">
        <v>3.5568292801883801</v>
      </c>
      <c r="AK2090" s="11">
        <v>3.5423006705494502</v>
      </c>
      <c r="AL2090" s="11">
        <v>3.52870881243433</v>
      </c>
      <c r="AM2090" s="11">
        <v>3.5160012854726999</v>
      </c>
      <c r="AN2090" s="11">
        <v>3.5041302744093801</v>
      </c>
      <c r="AO2090" s="11">
        <v>3.4930514180859902</v>
      </c>
      <c r="AP2090" s="11">
        <v>3.4827238499569599</v>
      </c>
      <c r="AQ2090" s="11">
        <v>3.4731101155576098</v>
      </c>
      <c r="AR2090" s="11">
        <v>3.46417507580253</v>
      </c>
      <c r="AS2090" s="11">
        <v>3.4558860504877398</v>
      </c>
      <c r="AT2090" s="11">
        <v>3.44821296648098</v>
      </c>
      <c r="AU2090" s="11">
        <v>3.4411275746389198</v>
      </c>
      <c r="AV2090" s="11">
        <v>3.4346035552520702</v>
      </c>
      <c r="AW2090" s="11">
        <v>3.4286165254139598</v>
      </c>
      <c r="AX2090" s="11">
        <v>3.4231434345907501</v>
      </c>
      <c r="AY2090" s="11">
        <v>3.4181627821612799</v>
      </c>
      <c r="AZ2090" s="11">
        <v>3.4136543733410898</v>
      </c>
      <c r="BA2090" s="11">
        <v>3.40959942227266</v>
      </c>
      <c r="BB2090" s="11">
        <v>3.4059801116572599</v>
      </c>
      <c r="BC2090" s="11">
        <v>3.40277967564746</v>
      </c>
      <c r="BD2090" s="11">
        <v>3.3999824334612199</v>
      </c>
      <c r="BE2090" s="11">
        <v>3.3975735221907</v>
      </c>
      <c r="BF2090" s="11">
        <v>3.3955389579250101</v>
      </c>
      <c r="BG2090" s="11">
        <v>3.3938656137627401</v>
      </c>
      <c r="BH2090" s="11">
        <v>3.39254097890869</v>
      </c>
      <c r="BI2090" s="11">
        <v>3.3915530636947202</v>
      </c>
      <c r="BJ2090" s="11">
        <v>3.39209150626851</v>
      </c>
      <c r="BK2090" s="11">
        <v>3.4022712766582099</v>
      </c>
      <c r="BL2090" s="11">
        <v>3.4204311436695098</v>
      </c>
      <c r="BM2090" s="11">
        <v>3.4452165386786699</v>
      </c>
      <c r="BN2090" s="11">
        <v>3.4754818798558902</v>
      </c>
      <c r="BO2090" s="11">
        <v>3.5102310650563502</v>
      </c>
      <c r="BP2090" s="11">
        <v>3.5485790360673999</v>
      </c>
      <c r="BQ2090" s="11">
        <v>3.5897261842314299</v>
      </c>
      <c r="BR2090" s="11">
        <v>3.6329453622905699</v>
      </c>
      <c r="BS2090" s="11">
        <v>3.67757899129654</v>
      </c>
      <c r="BT2090" s="11">
        <v>3.7230372875767199</v>
      </c>
      <c r="BU2090" s="11">
        <v>3.7687909596629798</v>
      </c>
      <c r="BV2090" s="11">
        <v>3.8143683396365899</v>
      </c>
      <c r="BW2090" s="11">
        <v>3.8593486191751101</v>
      </c>
      <c r="BX2090" s="11">
        <v>3.9033538508028598</v>
      </c>
      <c r="BY2090" s="11">
        <v>3.9460478049628902</v>
      </c>
      <c r="BZ2090" s="11">
        <v>3.9871405160482398</v>
      </c>
      <c r="CA2090" s="11">
        <v>4.0263829601744803</v>
      </c>
      <c r="CB2090" s="11">
        <v>4.0635652939381401</v>
      </c>
      <c r="CC2090" s="11">
        <v>4.0985222121589402</v>
      </c>
      <c r="CD2090" s="11">
        <v>4.1311294262397302</v>
      </c>
      <c r="CE2090" s="11">
        <v>4.1613007725457702</v>
      </c>
      <c r="CF2090" s="11">
        <v>4.1889855225838204</v>
      </c>
      <c r="CG2090" s="11">
        <v>4.2141654132344204</v>
      </c>
      <c r="CH2090" s="11">
        <v>4.2368504584436897</v>
      </c>
      <c r="CI2090" s="11">
        <v>4.2570744680422496</v>
      </c>
      <c r="CJ2090" s="11">
        <v>4.2748916278514804</v>
      </c>
      <c r="CK2090" s="11">
        <v>4.2903746422336502</v>
      </c>
      <c r="CL2090" s="11">
        <v>4.3036128719500404</v>
      </c>
      <c r="CM2090" s="11">
        <v>4.3147113990393002</v>
      </c>
      <c r="CN2090" s="11">
        <v>4.3237899615194904</v>
      </c>
      <c r="CO2090" s="11">
        <v>4.3309797511037198</v>
      </c>
      <c r="CP2090" s="11">
        <v>4.3364195607924403</v>
      </c>
      <c r="CQ2090" s="11">
        <v>4.3402517708217401</v>
      </c>
      <c r="CR2090" s="11">
        <v>4.3426180717856102</v>
      </c>
      <c r="CS2090" s="11">
        <v>4.3436570198442999</v>
      </c>
      <c r="CT2090" s="11">
        <v>4.3435012793851699</v>
      </c>
      <c r="CU2090" s="11">
        <v>4.3422767268503701</v>
      </c>
      <c r="CV2090" s="11">
        <v>4.3401006402460904</v>
      </c>
      <c r="CW2090" s="11">
        <v>4.3370802102918002</v>
      </c>
      <c r="CX2090" s="11">
        <v>4.3333131708924002</v>
      </c>
      <c r="CY2090" s="11">
        <v>4.3288876458198198</v>
      </c>
      <c r="CZ2090" s="11">
        <v>4.3238815720008601</v>
      </c>
      <c r="DA2090" s="11">
        <v>4.3183629709418199</v>
      </c>
      <c r="DB2090" s="11">
        <v>4.3123903009347302</v>
      </c>
      <c r="DC2090" s="11">
        <v>4.3060125497411299</v>
      </c>
      <c r="DD2090" s="11">
        <v>4.2992699561116297</v>
      </c>
      <c r="DE2090" s="11">
        <v>4.2921951288771902</v>
      </c>
      <c r="DF2090" s="11">
        <v>4.2848143001451904</v>
      </c>
      <c r="DG2090" s="11">
        <v>4.2771485985995499</v>
      </c>
      <c r="DH2090" s="11">
        <v>4.2692146417052896</v>
      </c>
      <c r="DI2090" s="11">
        <v>4.2610252174910102</v>
      </c>
      <c r="DJ2090" s="11">
        <v>4.25258979995749</v>
      </c>
      <c r="DK2090" s="11">
        <v>4.2439150982787996</v>
      </c>
      <c r="DL2090" s="11">
        <v>4.2350053881790402</v>
      </c>
      <c r="DM2090" s="11">
        <v>4.2258626148326002</v>
      </c>
      <c r="DN2090" s="11">
        <v>4.2164865001860701</v>
      </c>
      <c r="DO2090" s="11">
        <v>4.2068747089335199</v>
      </c>
      <c r="DP2090" s="11">
        <v>4.1970231157790199</v>
      </c>
      <c r="DQ2090" s="11">
        <v>4.1869260951303202</v>
      </c>
      <c r="DR2090" s="11">
        <v>4.1765766488622802</v>
      </c>
      <c r="DS2090" s="11">
        <v>4.16596650163806</v>
      </c>
      <c r="DT2090" s="11">
        <v>4.1550862002633</v>
      </c>
      <c r="DU2090" s="11">
        <v>4.1439253998532299</v>
      </c>
      <c r="DV2090" s="11">
        <v>4.1324732081321596</v>
      </c>
      <c r="DW2090" s="11">
        <v>4.1207182612798396</v>
      </c>
      <c r="DX2090" s="11">
        <v>4.1086489006989799</v>
      </c>
      <c r="DY2090" s="11">
        <v>4.0962538404879796</v>
      </c>
      <c r="DZ2090" s="11">
        <v>4.0835224518035202</v>
      </c>
      <c r="EA2090" s="11">
        <v>4.0704447313313796</v>
      </c>
    </row>
    <row r="2091" spans="1:131" x14ac:dyDescent="0.3">
      <c r="A2091" s="10">
        <v>45294</v>
      </c>
      <c r="B2091" s="11"/>
      <c r="C2091" s="11"/>
      <c r="D2091" s="11"/>
      <c r="E2091" s="11">
        <v>5.0424446827561997</v>
      </c>
      <c r="F2091" s="11">
        <v>4.9531351444922498</v>
      </c>
      <c r="G2091" s="11">
        <v>4.86683298603133</v>
      </c>
      <c r="H2091" s="11">
        <v>4.7837209873352702</v>
      </c>
      <c r="I2091" s="11">
        <v>4.7039269169876698</v>
      </c>
      <c r="J2091" s="11">
        <v>4.6275527314723304</v>
      </c>
      <c r="K2091" s="11">
        <v>4.5546661042054204</v>
      </c>
      <c r="L2091" s="11">
        <v>4.4852859678886201</v>
      </c>
      <c r="M2091" s="11">
        <v>4.4193988646331803</v>
      </c>
      <c r="N2091" s="11">
        <v>4.3569718448518602</v>
      </c>
      <c r="O2091" s="11">
        <v>4.2979569963089501</v>
      </c>
      <c r="P2091" s="11">
        <v>4.2422928544725496</v>
      </c>
      <c r="Q2091" s="11">
        <v>4.18989010164284</v>
      </c>
      <c r="R2091" s="11">
        <v>4.1406302516405296</v>
      </c>
      <c r="S2091" s="11">
        <v>4.0943745241762501</v>
      </c>
      <c r="T2091" s="11">
        <v>4.0509707793619096</v>
      </c>
      <c r="U2091" s="11">
        <v>4.0102646587335702</v>
      </c>
      <c r="V2091" s="11">
        <v>3.9721024223441401</v>
      </c>
      <c r="W2091" s="11">
        <v>3.9363299967396701</v>
      </c>
      <c r="X2091" s="11">
        <v>3.9027977447596802</v>
      </c>
      <c r="Y2091" s="11">
        <v>3.87136479984704</v>
      </c>
      <c r="Z2091" s="11">
        <v>3.84189666859118</v>
      </c>
      <c r="AA2091" s="11">
        <v>3.8142655258234601</v>
      </c>
      <c r="AB2091" s="11">
        <v>3.7883530443460001</v>
      </c>
      <c r="AC2091" s="11">
        <v>3.7640492709842199</v>
      </c>
      <c r="AD2091" s="11">
        <v>3.7412522402999899</v>
      </c>
      <c r="AE2091" s="11">
        <v>3.7198673898876802</v>
      </c>
      <c r="AF2091" s="11">
        <v>3.6998048626957898</v>
      </c>
      <c r="AG2091" s="11">
        <v>3.68098014749736</v>
      </c>
      <c r="AH2091" s="11">
        <v>3.6633160314166799</v>
      </c>
      <c r="AI2091" s="11">
        <v>3.6467410900863602</v>
      </c>
      <c r="AJ2091" s="11">
        <v>3.6311896308317202</v>
      </c>
      <c r="AK2091" s="11">
        <v>3.6166018359253198</v>
      </c>
      <c r="AL2091" s="11">
        <v>3.6029220989841599</v>
      </c>
      <c r="AM2091" s="11">
        <v>3.59009906437627</v>
      </c>
      <c r="AN2091" s="11">
        <v>3.5780858946375602</v>
      </c>
      <c r="AO2091" s="11">
        <v>3.5668391203643002</v>
      </c>
      <c r="AP2091" s="11">
        <v>3.5563186915926401</v>
      </c>
      <c r="AQ2091" s="11">
        <v>3.5464879124036401</v>
      </c>
      <c r="AR2091" s="11">
        <v>3.53731233807303</v>
      </c>
      <c r="AS2091" s="11">
        <v>3.5287599432125201</v>
      </c>
      <c r="AT2091" s="11">
        <v>3.5208013171113399</v>
      </c>
      <c r="AU2091" s="11">
        <v>3.5134088696244099</v>
      </c>
      <c r="AV2091" s="11">
        <v>3.5065569442478801</v>
      </c>
      <c r="AW2091" s="11">
        <v>3.5002218376822598</v>
      </c>
      <c r="AX2091" s="11">
        <v>3.49438116400944</v>
      </c>
      <c r="AY2091" s="11">
        <v>3.4890140770530702</v>
      </c>
      <c r="AZ2091" s="11">
        <v>3.4841010296946799</v>
      </c>
      <c r="BA2091" s="11">
        <v>3.4796239058830598</v>
      </c>
      <c r="BB2091" s="11">
        <v>3.4755655508882199</v>
      </c>
      <c r="BC2091" s="11">
        <v>3.4719098673634701</v>
      </c>
      <c r="BD2091" s="11">
        <v>3.4686418649525099</v>
      </c>
      <c r="BE2091" s="11">
        <v>3.4657473554735301</v>
      </c>
      <c r="BF2091" s="11">
        <v>3.4632130284258298</v>
      </c>
      <c r="BG2091" s="11">
        <v>3.4610264478314701</v>
      </c>
      <c r="BH2091" s="11">
        <v>3.4591757796740699</v>
      </c>
      <c r="BI2091" s="11">
        <v>3.4576497430595099</v>
      </c>
      <c r="BJ2091" s="11">
        <v>3.4547473830254698</v>
      </c>
      <c r="BK2091" s="11">
        <v>3.4612359017409502</v>
      </c>
      <c r="BL2091" s="11">
        <v>3.4756027943150798</v>
      </c>
      <c r="BM2091" s="11">
        <v>3.49662234625848</v>
      </c>
      <c r="BN2091" s="11">
        <v>3.5232554009899499</v>
      </c>
      <c r="BO2091" s="11">
        <v>3.55458687672389</v>
      </c>
      <c r="BP2091" s="11">
        <v>3.5897918934142901</v>
      </c>
      <c r="BQ2091" s="11">
        <v>3.6281133357909501</v>
      </c>
      <c r="BR2091" s="11">
        <v>3.6688511730528801</v>
      </c>
      <c r="BS2091" s="11">
        <v>3.7113626775201398</v>
      </c>
      <c r="BT2091" s="11">
        <v>3.75506369138269</v>
      </c>
      <c r="BU2091" s="11">
        <v>3.7994237282492902</v>
      </c>
      <c r="BV2091" s="11">
        <v>3.8439647397769101</v>
      </c>
      <c r="BW2091" s="11">
        <v>3.8882550147900901</v>
      </c>
      <c r="BX2091" s="11">
        <v>3.9319019163459301</v>
      </c>
      <c r="BY2091" s="11">
        <v>3.9745511437877998</v>
      </c>
      <c r="BZ2091" s="11">
        <v>4.01589124221102</v>
      </c>
      <c r="CA2091" s="11">
        <v>4.0556487038028202</v>
      </c>
      <c r="CB2091" s="11">
        <v>4.0935865875826103</v>
      </c>
      <c r="CC2091" s="11">
        <v>4.1295102953242599</v>
      </c>
      <c r="CD2091" s="11">
        <v>4.1632650230728503</v>
      </c>
      <c r="CE2091" s="11">
        <v>4.1947339278560296</v>
      </c>
      <c r="CF2091" s="11">
        <v>4.2238364707146001</v>
      </c>
      <c r="CG2091" s="11">
        <v>4.2505265940766002</v>
      </c>
      <c r="CH2091" s="11">
        <v>4.2747886391879399</v>
      </c>
      <c r="CI2091" s="11">
        <v>4.29663333769843</v>
      </c>
      <c r="CJ2091" s="11">
        <v>4.3160946438062497</v>
      </c>
      <c r="CK2091" s="11">
        <v>4.3332276505748402</v>
      </c>
      <c r="CL2091" s="11">
        <v>4.3481064486391903</v>
      </c>
      <c r="CM2091" s="11">
        <v>4.3608229820474902</v>
      </c>
      <c r="CN2091" s="11">
        <v>4.3714857834248004</v>
      </c>
      <c r="CO2091" s="11">
        <v>4.3802166489480197</v>
      </c>
      <c r="CP2091" s="11">
        <v>4.3871467282243701</v>
      </c>
      <c r="CQ2091" s="11">
        <v>4.3924124164141398</v>
      </c>
      <c r="CR2091" s="11">
        <v>4.3961510448013899</v>
      </c>
      <c r="CS2091" s="11">
        <v>4.3984983038775898</v>
      </c>
      <c r="CT2091" s="11">
        <v>4.3995853898029296</v>
      </c>
      <c r="CU2091" s="11">
        <v>4.3995379990948704</v>
      </c>
      <c r="CV2091" s="11">
        <v>4.3984742864409201</v>
      </c>
      <c r="CW2091" s="11">
        <v>4.3965031301504496</v>
      </c>
      <c r="CX2091" s="11">
        <v>4.3937246618427999</v>
      </c>
      <c r="CY2091" s="11">
        <v>4.3902299382788499</v>
      </c>
      <c r="CZ2091" s="11">
        <v>4.3861001764807499</v>
      </c>
      <c r="DA2091" s="11">
        <v>4.3814068803975204</v>
      </c>
      <c r="DB2091" s="11">
        <v>4.3762120742248802</v>
      </c>
      <c r="DC2091" s="11">
        <v>4.3705682675660196</v>
      </c>
      <c r="DD2091" s="11">
        <v>4.3645190681146797</v>
      </c>
      <c r="DE2091" s="11">
        <v>4.3581002096660502</v>
      </c>
      <c r="DF2091" s="11">
        <v>4.3513407463929097</v>
      </c>
      <c r="DG2091" s="11">
        <v>4.3442642579006501</v>
      </c>
      <c r="DH2091" s="11">
        <v>4.3368894497475203</v>
      </c>
      <c r="DI2091" s="11">
        <v>4.3292308252578398</v>
      </c>
      <c r="DJ2091" s="11">
        <v>4.3212992187809496</v>
      </c>
      <c r="DK2091" s="11">
        <v>4.3131023992329798</v>
      </c>
      <c r="DL2091" s="11">
        <v>4.3046454385562303</v>
      </c>
      <c r="DM2091" s="11">
        <v>4.2959308632076896</v>
      </c>
      <c r="DN2091" s="11">
        <v>4.2869588003654098</v>
      </c>
      <c r="DO2091" s="11">
        <v>4.2777271621296604</v>
      </c>
      <c r="DP2091" s="11">
        <v>4.2682319853536104</v>
      </c>
      <c r="DQ2091" s="11">
        <v>4.2584678082177003</v>
      </c>
      <c r="DR2091" s="11">
        <v>4.2484278084292697</v>
      </c>
      <c r="DS2091" s="11">
        <v>4.23810389770816</v>
      </c>
      <c r="DT2091" s="11">
        <v>4.2274868229636802</v>
      </c>
      <c r="DU2091" s="11">
        <v>4.21656649219097</v>
      </c>
      <c r="DV2091" s="11">
        <v>4.2053323671971796</v>
      </c>
      <c r="DW2091" s="11">
        <v>4.1937735392958801</v>
      </c>
      <c r="DX2091" s="11">
        <v>4.1818788995498997</v>
      </c>
      <c r="DY2091" s="11">
        <v>4.1696377916386496</v>
      </c>
      <c r="DZ2091" s="11">
        <v>4.1570402834253199</v>
      </c>
      <c r="EA2091" s="11">
        <v>4.1440771308390199</v>
      </c>
    </row>
    <row r="2092" spans="1:131" x14ac:dyDescent="0.3">
      <c r="A2092" s="10">
        <v>45295</v>
      </c>
      <c r="B2092" s="11"/>
      <c r="C2092" s="11"/>
      <c r="D2092" s="11"/>
      <c r="E2092" s="11">
        <v>5.0889996814493204</v>
      </c>
      <c r="F2092" s="11">
        <v>5.0029990253256598</v>
      </c>
      <c r="G2092" s="11">
        <v>4.9187955392081397</v>
      </c>
      <c r="H2092" s="11">
        <v>4.8367614686202298</v>
      </c>
      <c r="I2092" s="11">
        <v>4.7572701213928497</v>
      </c>
      <c r="J2092" s="11">
        <v>4.6806907305390499</v>
      </c>
      <c r="K2092" s="11">
        <v>4.60732080149862</v>
      </c>
      <c r="L2092" s="11">
        <v>4.5373293432744903</v>
      </c>
      <c r="M2092" s="11">
        <v>4.47079920566597</v>
      </c>
      <c r="N2092" s="11">
        <v>4.4077606621723504</v>
      </c>
      <c r="O2092" s="11">
        <v>4.3482067505376403</v>
      </c>
      <c r="P2092" s="11">
        <v>4.2920955165693604</v>
      </c>
      <c r="Q2092" s="11">
        <v>4.2393413020842301</v>
      </c>
      <c r="R2092" s="11">
        <v>4.1898223093989904</v>
      </c>
      <c r="S2092" s="11">
        <v>4.1433920751677302</v>
      </c>
      <c r="T2092" s="11">
        <v>4.0998890593927699</v>
      </c>
      <c r="U2092" s="11">
        <v>4.0591497016184199</v>
      </c>
      <c r="V2092" s="11">
        <v>4.0210112972788599</v>
      </c>
      <c r="W2092" s="11">
        <v>3.9853104844006699</v>
      </c>
      <c r="X2092" s="11">
        <v>3.9518878586986799</v>
      </c>
      <c r="Y2092" s="11">
        <v>3.92059393324659</v>
      </c>
      <c r="Z2092" s="11">
        <v>3.8912870223401699</v>
      </c>
      <c r="AA2092" s="11">
        <v>3.8638333104940901</v>
      </c>
      <c r="AB2092" s="11">
        <v>3.83810950709969</v>
      </c>
      <c r="AC2092" s="11">
        <v>3.81400142437248</v>
      </c>
      <c r="AD2092" s="11">
        <v>3.7914034384831701</v>
      </c>
      <c r="AE2092" s="11">
        <v>3.7702178013219201</v>
      </c>
      <c r="AF2092" s="11">
        <v>3.7503518818320498</v>
      </c>
      <c r="AG2092" s="11">
        <v>3.73171880892057</v>
      </c>
      <c r="AH2092" s="11">
        <v>3.7142394302958701</v>
      </c>
      <c r="AI2092" s="11">
        <v>3.6978407217376201</v>
      </c>
      <c r="AJ2092" s="11">
        <v>3.6824556793345198</v>
      </c>
      <c r="AK2092" s="11">
        <v>3.6680234079340601</v>
      </c>
      <c r="AL2092" s="11">
        <v>3.6544874212626701</v>
      </c>
      <c r="AM2092" s="11">
        <v>3.6417956534279199</v>
      </c>
      <c r="AN2092" s="11">
        <v>3.6299006981796702</v>
      </c>
      <c r="AO2092" s="11">
        <v>3.6187586291137599</v>
      </c>
      <c r="AP2092" s="11">
        <v>3.60832902984541</v>
      </c>
      <c r="AQ2092" s="11">
        <v>3.5985749152122599</v>
      </c>
      <c r="AR2092" s="11">
        <v>3.5894616258235499</v>
      </c>
      <c r="AS2092" s="11">
        <v>3.5809569927877298</v>
      </c>
      <c r="AT2092" s="11">
        <v>3.5730315385598601</v>
      </c>
      <c r="AU2092" s="11">
        <v>3.56565767769245</v>
      </c>
      <c r="AV2092" s="11">
        <v>3.5588098197765499</v>
      </c>
      <c r="AW2092" s="11">
        <v>3.5524643828690898</v>
      </c>
      <c r="AX2092" s="11">
        <v>3.5465991450391798</v>
      </c>
      <c r="AY2092" s="11">
        <v>3.54119345281436</v>
      </c>
      <c r="AZ2092" s="11">
        <v>3.53622798704352</v>
      </c>
      <c r="BA2092" s="11">
        <v>3.5316849008397</v>
      </c>
      <c r="BB2092" s="11">
        <v>3.5275473425616002</v>
      </c>
      <c r="BC2092" s="11">
        <v>3.5237995496586598</v>
      </c>
      <c r="BD2092" s="11">
        <v>3.5204268947526001</v>
      </c>
      <c r="BE2092" s="11">
        <v>3.5174155632383002</v>
      </c>
      <c r="BF2092" s="11">
        <v>3.5147526287086701</v>
      </c>
      <c r="BG2092" s="11">
        <v>3.5124260541224999</v>
      </c>
      <c r="BH2092" s="11">
        <v>3.5104244144502199</v>
      </c>
      <c r="BI2092" s="11">
        <v>3.5087368797532101</v>
      </c>
      <c r="BJ2092" s="11">
        <v>3.5046718219738699</v>
      </c>
      <c r="BK2092" s="11">
        <v>3.50974073898603</v>
      </c>
      <c r="BL2092" s="11">
        <v>3.5225305375329499</v>
      </c>
      <c r="BM2092" s="11">
        <v>3.5418989733720299</v>
      </c>
      <c r="BN2092" s="11">
        <v>3.5668712917906298</v>
      </c>
      <c r="BO2092" s="11">
        <v>3.5965743831486598</v>
      </c>
      <c r="BP2092" s="11">
        <v>3.6302063218646499</v>
      </c>
      <c r="BQ2092" s="11">
        <v>3.6670170099798098</v>
      </c>
      <c r="BR2092" s="11">
        <v>3.7063017788270201</v>
      </c>
      <c r="BS2092" s="11">
        <v>3.74740680055154</v>
      </c>
      <c r="BT2092" s="11">
        <v>3.7897347306512499</v>
      </c>
      <c r="BU2092" s="11">
        <v>3.8327425643509199</v>
      </c>
      <c r="BV2092" s="11">
        <v>3.87594336257632</v>
      </c>
      <c r="BW2092" s="11">
        <v>3.91890099476187</v>
      </c>
      <c r="BX2092" s="11">
        <v>3.9612230100889398</v>
      </c>
      <c r="BY2092" s="11">
        <v>4.0025597387936598</v>
      </c>
      <c r="BZ2092" s="11">
        <v>4.0426073815728598</v>
      </c>
      <c r="CA2092" s="11">
        <v>4.0811023670759496</v>
      </c>
      <c r="CB2092" s="11">
        <v>4.1178192921330501</v>
      </c>
      <c r="CC2092" s="11">
        <v>4.1525755151332104</v>
      </c>
      <c r="CD2092" s="11">
        <v>4.1852279998333399</v>
      </c>
      <c r="CE2092" s="11">
        <v>4.2156710140041698</v>
      </c>
      <c r="CF2092" s="11">
        <v>4.2438339302462396</v>
      </c>
      <c r="CG2092" s="11">
        <v>4.2696786505737201</v>
      </c>
      <c r="CH2092" s="11">
        <v>4.2931955122018799</v>
      </c>
      <c r="CI2092" s="11">
        <v>4.3143990904734402</v>
      </c>
      <c r="CJ2092" s="11">
        <v>4.3333249563309302</v>
      </c>
      <c r="CK2092" s="11">
        <v>4.3500277449070897</v>
      </c>
      <c r="CL2092" s="11">
        <v>4.3645792093704996</v>
      </c>
      <c r="CM2092" s="11">
        <v>4.3770671774158503</v>
      </c>
      <c r="CN2092" s="11">
        <v>4.3875943968415099</v>
      </c>
      <c r="CO2092" s="11">
        <v>4.3962754620732598</v>
      </c>
      <c r="CP2092" s="11">
        <v>4.40323318140842</v>
      </c>
      <c r="CQ2092" s="11">
        <v>4.4085947781306896</v>
      </c>
      <c r="CR2092" s="11">
        <v>4.4124879335120699</v>
      </c>
      <c r="CS2092" s="11">
        <v>4.4150384613322204</v>
      </c>
      <c r="CT2092" s="11">
        <v>4.41636775441944</v>
      </c>
      <c r="CU2092" s="11">
        <v>4.4165919284789101</v>
      </c>
      <c r="CV2092" s="11">
        <v>4.4158200025982097</v>
      </c>
      <c r="CW2092" s="11">
        <v>4.4141523574368904</v>
      </c>
      <c r="CX2092" s="11">
        <v>4.4116812423570799</v>
      </c>
      <c r="CY2092" s="11">
        <v>4.4084905158850196</v>
      </c>
      <c r="CZ2092" s="11">
        <v>4.4046550073241502</v>
      </c>
      <c r="DA2092" s="11">
        <v>4.4002406470560196</v>
      </c>
      <c r="DB2092" s="11">
        <v>4.39530468480128</v>
      </c>
      <c r="DC2092" s="11">
        <v>4.38989565976315</v>
      </c>
      <c r="DD2092" s="11">
        <v>4.3840539989762801</v>
      </c>
      <c r="DE2092" s="11">
        <v>4.3778130048350201</v>
      </c>
      <c r="DF2092" s="11">
        <v>4.3712000014105197</v>
      </c>
      <c r="DG2092" s="11">
        <v>4.3642374895527603</v>
      </c>
      <c r="DH2092" s="11">
        <v>4.3569436938426103</v>
      </c>
      <c r="DI2092" s="11">
        <v>4.3493331824275998</v>
      </c>
      <c r="DJ2092" s="11">
        <v>4.3414173502580997</v>
      </c>
      <c r="DK2092" s="11">
        <v>4.3332049651237403</v>
      </c>
      <c r="DL2092" s="11">
        <v>4.3247024864243899</v>
      </c>
      <c r="DM2092" s="11">
        <v>4.3159141401117704</v>
      </c>
      <c r="DN2092" s="11">
        <v>4.3068420062794699</v>
      </c>
      <c r="DO2092" s="11">
        <v>4.2974861782499598</v>
      </c>
      <c r="DP2092" s="11">
        <v>4.2878450113119797</v>
      </c>
      <c r="DQ2092" s="11">
        <v>4.2779153869387896</v>
      </c>
      <c r="DR2092" s="11">
        <v>4.26769283515537</v>
      </c>
      <c r="DS2092" s="11">
        <v>4.2571716283931602</v>
      </c>
      <c r="DT2092" s="11">
        <v>4.2463448794789098</v>
      </c>
      <c r="DU2092" s="11">
        <v>4.2352048189420399</v>
      </c>
      <c r="DV2092" s="11">
        <v>4.2237431216873604</v>
      </c>
      <c r="DW2092" s="11">
        <v>4.21195097999456</v>
      </c>
      <c r="DX2092" s="11">
        <v>4.1998192735431497</v>
      </c>
      <c r="DY2092" s="11">
        <v>4.1873391885307703</v>
      </c>
      <c r="DZ2092" s="11">
        <v>4.1745024758730702</v>
      </c>
      <c r="EA2092" s="11">
        <v>4.1613014242417101</v>
      </c>
    </row>
    <row r="2093" spans="1:131" x14ac:dyDescent="0.3">
      <c r="A2093" s="10">
        <v>45296</v>
      </c>
      <c r="B2093" s="11"/>
      <c r="C2093" s="11"/>
      <c r="D2093" s="11"/>
      <c r="E2093" s="11">
        <v>5.0490057607744498</v>
      </c>
      <c r="F2093" s="11">
        <v>4.9688298288317796</v>
      </c>
      <c r="G2093" s="11">
        <v>4.8903140207177698</v>
      </c>
      <c r="H2093" s="11">
        <v>4.8138001632864098</v>
      </c>
      <c r="I2093" s="11">
        <v>4.7396290218183301</v>
      </c>
      <c r="J2093" s="11">
        <v>4.6681350187513804</v>
      </c>
      <c r="K2093" s="11">
        <v>4.5995828242380803</v>
      </c>
      <c r="L2093" s="11">
        <v>4.5341301438025603</v>
      </c>
      <c r="M2093" s="11">
        <v>4.47186577233155</v>
      </c>
      <c r="N2093" s="11">
        <v>4.4128365146595696</v>
      </c>
      <c r="O2093" s="11">
        <v>4.3570572633221003</v>
      </c>
      <c r="P2093" s="11">
        <v>4.3045049486173097</v>
      </c>
      <c r="Q2093" s="11">
        <v>4.2551090448260798</v>
      </c>
      <c r="R2093" s="11">
        <v>4.2087612950383999</v>
      </c>
      <c r="S2093" s="11">
        <v>4.1653278465644599</v>
      </c>
      <c r="T2093" s="11">
        <v>4.1246587309440601</v>
      </c>
      <c r="U2093" s="11">
        <v>4.08659901638074</v>
      </c>
      <c r="V2093" s="11">
        <v>4.0509919795714202</v>
      </c>
      <c r="W2093" s="11">
        <v>4.01767931712061</v>
      </c>
      <c r="X2093" s="11">
        <v>3.9865068474416998</v>
      </c>
      <c r="Y2093" s="11">
        <v>3.95733015286199</v>
      </c>
      <c r="Z2093" s="11">
        <v>3.93001216262603</v>
      </c>
      <c r="AA2093" s="11">
        <v>3.9044234363242398</v>
      </c>
      <c r="AB2093" s="11">
        <v>3.8804452598386399</v>
      </c>
      <c r="AC2093" s="11">
        <v>3.8579681309529699</v>
      </c>
      <c r="AD2093" s="11">
        <v>3.8368910963887002</v>
      </c>
      <c r="AE2093" s="11">
        <v>3.8171210165935898</v>
      </c>
      <c r="AF2093" s="11">
        <v>3.79856992514671</v>
      </c>
      <c r="AG2093" s="11">
        <v>3.7811557213503</v>
      </c>
      <c r="AH2093" s="11">
        <v>3.7648039044783599</v>
      </c>
      <c r="AI2093" s="11">
        <v>3.7494458751405002</v>
      </c>
      <c r="AJ2093" s="11">
        <v>3.7350188685402701</v>
      </c>
      <c r="AK2093" s="11">
        <v>3.7214661111176199</v>
      </c>
      <c r="AL2093" s="11">
        <v>3.7087351905489498</v>
      </c>
      <c r="AM2093" s="11">
        <v>3.6967780378904802</v>
      </c>
      <c r="AN2093" s="11">
        <v>3.6855510632766499</v>
      </c>
      <c r="AO2093" s="11">
        <v>3.6750139496447201</v>
      </c>
      <c r="AP2093" s="11">
        <v>3.66512967412153</v>
      </c>
      <c r="AQ2093" s="11">
        <v>3.6558644383351599</v>
      </c>
      <c r="AR2093" s="11">
        <v>3.64718662467447</v>
      </c>
      <c r="AS2093" s="11">
        <v>3.6390669697271401</v>
      </c>
      <c r="AT2093" s="11">
        <v>3.6314787601702001</v>
      </c>
      <c r="AU2093" s="11">
        <v>3.6243970577828599</v>
      </c>
      <c r="AV2093" s="11">
        <v>3.6177987993732001</v>
      </c>
      <c r="AW2093" s="11">
        <v>3.6116628133478401</v>
      </c>
      <c r="AX2093" s="11">
        <v>3.6059691677278001</v>
      </c>
      <c r="AY2093" s="11">
        <v>3.60069934890238</v>
      </c>
      <c r="AZ2093" s="11">
        <v>3.5958360658078701</v>
      </c>
      <c r="BA2093" s="11">
        <v>3.5913634012364</v>
      </c>
      <c r="BB2093" s="11">
        <v>3.5872663507323499</v>
      </c>
      <c r="BC2093" s="11">
        <v>3.5835309175020398</v>
      </c>
      <c r="BD2093" s="11">
        <v>3.5801441416430899</v>
      </c>
      <c r="BE2093" s="11">
        <v>3.5770937555561102</v>
      </c>
      <c r="BF2093" s="11">
        <v>3.5743682643283599</v>
      </c>
      <c r="BG2093" s="11">
        <v>3.5719569605022801</v>
      </c>
      <c r="BH2093" s="11">
        <v>3.5698496736679499</v>
      </c>
      <c r="BI2093" s="11">
        <v>3.5680368442127302</v>
      </c>
      <c r="BJ2093" s="11">
        <v>3.5628711989348298</v>
      </c>
      <c r="BK2093" s="11">
        <v>3.5663845487640899</v>
      </c>
      <c r="BL2093" s="11">
        <v>3.5773174636335598</v>
      </c>
      <c r="BM2093" s="11">
        <v>3.5946379423126902</v>
      </c>
      <c r="BN2093" s="11">
        <v>3.6174493165056898</v>
      </c>
      <c r="BO2093" s="11">
        <v>3.6449318464310401</v>
      </c>
      <c r="BP2093" s="11">
        <v>3.6763198141201801</v>
      </c>
      <c r="BQ2093" s="11">
        <v>3.7108874206681102</v>
      </c>
      <c r="BR2093" s="11">
        <v>3.7479466742515601</v>
      </c>
      <c r="BS2093" s="11">
        <v>3.7868557254814701</v>
      </c>
      <c r="BT2093" s="11">
        <v>3.8270261397671299</v>
      </c>
      <c r="BU2093" s="11">
        <v>3.8679217962769199</v>
      </c>
      <c r="BV2093" s="11">
        <v>3.9090612283412201</v>
      </c>
      <c r="BW2093" s="11">
        <v>3.9500126046736299</v>
      </c>
      <c r="BX2093" s="11">
        <v>3.9903868978495098</v>
      </c>
      <c r="BY2093" s="11">
        <v>4.0298375462350098</v>
      </c>
      <c r="BZ2093" s="11">
        <v>4.0680639472121998</v>
      </c>
      <c r="CA2093" s="11">
        <v>4.1048058024525398</v>
      </c>
      <c r="CB2093" s="11">
        <v>4.1398414650361799</v>
      </c>
      <c r="CC2093" s="11">
        <v>4.17299267646142</v>
      </c>
      <c r="CD2093" s="11">
        <v>4.2041209334807998</v>
      </c>
      <c r="CE2093" s="11">
        <v>4.2331250925473398</v>
      </c>
      <c r="CF2093" s="11">
        <v>4.2599388397003004</v>
      </c>
      <c r="CG2093" s="11">
        <v>4.28452769592002</v>
      </c>
      <c r="CH2093" s="11">
        <v>4.3068848836618097</v>
      </c>
      <c r="CI2093" s="11">
        <v>4.3270271172322499</v>
      </c>
      <c r="CJ2093" s="11">
        <v>4.3449913179755599</v>
      </c>
      <c r="CK2093" s="11">
        <v>4.3608324898551798</v>
      </c>
      <c r="CL2093" s="11">
        <v>4.3746217677000896</v>
      </c>
      <c r="CM2093" s="11">
        <v>4.3864454460505202</v>
      </c>
      <c r="CN2093" s="11">
        <v>4.3964038467145796</v>
      </c>
      <c r="CO2093" s="11">
        <v>4.4046082945769101</v>
      </c>
      <c r="CP2093" s="11">
        <v>4.4111776777865597</v>
      </c>
      <c r="CQ2093" s="11">
        <v>4.4162347667015398</v>
      </c>
      <c r="CR2093" s="11">
        <v>4.4199024479926603</v>
      </c>
      <c r="CS2093" s="11">
        <v>4.4223014875882498</v>
      </c>
      <c r="CT2093" s="11">
        <v>4.4235481163002</v>
      </c>
      <c r="CU2093" s="11">
        <v>4.4237532290543298</v>
      </c>
      <c r="CV2093" s="11">
        <v>4.4230206013701103</v>
      </c>
      <c r="CW2093" s="11">
        <v>4.4214454266573497</v>
      </c>
      <c r="CX2093" s="11">
        <v>4.4191148353931</v>
      </c>
      <c r="CY2093" s="11">
        <v>4.4161076325763897</v>
      </c>
      <c r="CZ2093" s="11">
        <v>4.4124937082529003</v>
      </c>
      <c r="DA2093" s="11">
        <v>4.4083342139071702</v>
      </c>
      <c r="DB2093" s="11">
        <v>4.4036818185072999</v>
      </c>
      <c r="DC2093" s="11">
        <v>4.3985807253338001</v>
      </c>
      <c r="DD2093" s="11">
        <v>4.3930672886850397</v>
      </c>
      <c r="DE2093" s="11">
        <v>4.3871709756199797</v>
      </c>
      <c r="DF2093" s="11">
        <v>4.3809155036829299</v>
      </c>
      <c r="DG2093" s="11">
        <v>4.3743199717379504</v>
      </c>
      <c r="DH2093" s="11">
        <v>4.3673993960977802</v>
      </c>
      <c r="DI2093" s="11">
        <v>4.3601653445210999</v>
      </c>
      <c r="DJ2093" s="11">
        <v>4.3526264246006798</v>
      </c>
      <c r="DK2093" s="11">
        <v>4.3447888543464597</v>
      </c>
      <c r="DL2093" s="11">
        <v>4.3366567812118397</v>
      </c>
      <c r="DM2093" s="11">
        <v>4.3282323866287999</v>
      </c>
      <c r="DN2093" s="11">
        <v>4.3195159915793004</v>
      </c>
      <c r="DO2093" s="11">
        <v>4.3105062010282396</v>
      </c>
      <c r="DP2093" s="11">
        <v>4.3012001875599299</v>
      </c>
      <c r="DQ2093" s="11">
        <v>4.2915939991516003</v>
      </c>
      <c r="DR2093" s="11">
        <v>4.2816826644293702</v>
      </c>
      <c r="DS2093" s="11">
        <v>4.2714602634603196</v>
      </c>
      <c r="DT2093" s="11">
        <v>4.2609200060053896</v>
      </c>
      <c r="DU2093" s="11">
        <v>4.2500545017889699</v>
      </c>
      <c r="DV2093" s="11">
        <v>4.2388560751648097</v>
      </c>
      <c r="DW2093" s="11">
        <v>4.2273168196667603</v>
      </c>
      <c r="DX2093" s="11">
        <v>4.2154287380911404</v>
      </c>
      <c r="DY2093" s="11">
        <v>4.2031842673694104</v>
      </c>
      <c r="DZ2093" s="11">
        <v>4.1905764829532703</v>
      </c>
      <c r="EA2093" s="11">
        <v>4.1775990655798498</v>
      </c>
    </row>
    <row r="2094" spans="1:131" x14ac:dyDescent="0.3">
      <c r="A2094" s="10">
        <v>45299</v>
      </c>
      <c r="B2094" s="11"/>
      <c r="C2094" s="11"/>
      <c r="D2094" s="11"/>
      <c r="E2094" s="11">
        <v>5.01033374953031</v>
      </c>
      <c r="F2094" s="11">
        <v>4.9307888411767102</v>
      </c>
      <c r="G2094" s="11">
        <v>4.8541752148886799</v>
      </c>
      <c r="H2094" s="11">
        <v>4.7805822705911902</v>
      </c>
      <c r="I2094" s="11">
        <v>4.71003911016403</v>
      </c>
      <c r="J2094" s="11">
        <v>4.6425481873527499</v>
      </c>
      <c r="K2094" s="11">
        <v>4.5781017980074301</v>
      </c>
      <c r="L2094" s="11">
        <v>4.51668907263391</v>
      </c>
      <c r="M2094" s="11">
        <v>4.4582976969424903</v>
      </c>
      <c r="N2094" s="11">
        <v>4.4029148564478398</v>
      </c>
      <c r="O2094" s="11">
        <v>4.3505231153097199</v>
      </c>
      <c r="P2094" s="11">
        <v>4.3010887474300201</v>
      </c>
      <c r="Q2094" s="11">
        <v>4.2545443438706396</v>
      </c>
      <c r="R2094" s="11">
        <v>4.2107914724650302</v>
      </c>
      <c r="S2094" s="11">
        <v>4.1697106070194696</v>
      </c>
      <c r="T2094" s="11">
        <v>4.1311680725372</v>
      </c>
      <c r="U2094" s="11">
        <v>4.0950247992216502</v>
      </c>
      <c r="V2094" s="11">
        <v>4.0611394280303204</v>
      </c>
      <c r="W2094" s="11">
        <v>4.0293695288883402</v>
      </c>
      <c r="X2094" s="11">
        <v>3.9995771776717901</v>
      </c>
      <c r="Y2094" s="11">
        <v>3.9716328179882101</v>
      </c>
      <c r="Z2094" s="11">
        <v>3.9454126370928702</v>
      </c>
      <c r="AA2094" s="11">
        <v>3.9207991575507002</v>
      </c>
      <c r="AB2094" s="11">
        <v>3.8976845239983202</v>
      </c>
      <c r="AC2094" s="11">
        <v>3.8759690943221599</v>
      </c>
      <c r="AD2094" s="11">
        <v>3.8555608993175299</v>
      </c>
      <c r="AE2094" s="11">
        <v>3.8363750340998002</v>
      </c>
      <c r="AF2094" s="11">
        <v>3.8183311853348401</v>
      </c>
      <c r="AG2094" s="11">
        <v>3.8013543994254402</v>
      </c>
      <c r="AH2094" s="11">
        <v>3.7853767556590499</v>
      </c>
      <c r="AI2094" s="11">
        <v>3.7703357045476</v>
      </c>
      <c r="AJ2094" s="11">
        <v>3.7561740580513798</v>
      </c>
      <c r="AK2094" s="11">
        <v>3.7428401677705101</v>
      </c>
      <c r="AL2094" s="11">
        <v>3.73028635245036</v>
      </c>
      <c r="AM2094" s="11">
        <v>3.7184689159744702</v>
      </c>
      <c r="AN2094" s="11">
        <v>3.70734827874977</v>
      </c>
      <c r="AO2094" s="11">
        <v>3.6968877915177099</v>
      </c>
      <c r="AP2094" s="11">
        <v>3.6870537907197898</v>
      </c>
      <c r="AQ2094" s="11">
        <v>3.6778155651629101</v>
      </c>
      <c r="AR2094" s="11">
        <v>3.6691443473206</v>
      </c>
      <c r="AS2094" s="11">
        <v>3.6610135011036999</v>
      </c>
      <c r="AT2094" s="11">
        <v>3.65339870604716</v>
      </c>
      <c r="AU2094" s="11">
        <v>3.6462771929642099</v>
      </c>
      <c r="AV2094" s="11">
        <v>3.6396278671315399</v>
      </c>
      <c r="AW2094" s="11">
        <v>3.63343134782939</v>
      </c>
      <c r="AX2094" s="11">
        <v>3.62766932789479</v>
      </c>
      <c r="AY2094" s="11">
        <v>3.6223247695751799</v>
      </c>
      <c r="AZ2094" s="11">
        <v>3.6173817183985602</v>
      </c>
      <c r="BA2094" s="11">
        <v>3.6128254665731299</v>
      </c>
      <c r="BB2094" s="11">
        <v>3.6086420979518699</v>
      </c>
      <c r="BC2094" s="11">
        <v>3.6048185955068801</v>
      </c>
      <c r="BD2094" s="11">
        <v>3.6013428724887899</v>
      </c>
      <c r="BE2094" s="11">
        <v>3.5982034207276699</v>
      </c>
      <c r="BF2094" s="11">
        <v>3.59538940298776</v>
      </c>
      <c r="BG2094" s="11">
        <v>3.5928906798959801</v>
      </c>
      <c r="BH2094" s="11">
        <v>3.5906975748735102</v>
      </c>
      <c r="BI2094" s="11">
        <v>3.5888009935826299</v>
      </c>
      <c r="BJ2094" s="11">
        <v>3.5831948809228602</v>
      </c>
      <c r="BK2094" s="11">
        <v>3.5864013008676001</v>
      </c>
      <c r="BL2094" s="11">
        <v>3.5971690296589198</v>
      </c>
      <c r="BM2094" s="11">
        <v>3.6144524691602702</v>
      </c>
      <c r="BN2094" s="11">
        <v>3.63733006240061</v>
      </c>
      <c r="BO2094" s="11">
        <v>3.6649545124159202</v>
      </c>
      <c r="BP2094" s="11">
        <v>3.6965355059274199</v>
      </c>
      <c r="BQ2094" s="11">
        <v>3.7313296701271899</v>
      </c>
      <c r="BR2094" s="11">
        <v>3.7686389783162602</v>
      </c>
      <c r="BS2094" s="11">
        <v>3.8078176890998701</v>
      </c>
      <c r="BT2094" s="11">
        <v>3.8482774580378498</v>
      </c>
      <c r="BU2094" s="11">
        <v>3.8894846607400102</v>
      </c>
      <c r="BV2094" s="11">
        <v>3.9309609898295501</v>
      </c>
      <c r="BW2094" s="11">
        <v>3.9722772942276099</v>
      </c>
      <c r="BX2094" s="11">
        <v>4.0130461552503398</v>
      </c>
      <c r="BY2094" s="11">
        <v>4.0529211236759402</v>
      </c>
      <c r="BZ2094" s="11">
        <v>4.0916003321235603</v>
      </c>
      <c r="CA2094" s="11">
        <v>4.1288210447427103</v>
      </c>
      <c r="CB2094" s="11">
        <v>4.1643582899401599</v>
      </c>
      <c r="CC2094" s="11">
        <v>4.1980298659982198</v>
      </c>
      <c r="CD2094" s="11">
        <v>4.2296929524506197</v>
      </c>
      <c r="CE2094" s="11">
        <v>4.2592421741265101</v>
      </c>
      <c r="CF2094" s="11">
        <v>4.2866073570898502</v>
      </c>
      <c r="CG2094" s="11">
        <v>4.31175043830787</v>
      </c>
      <c r="CH2094" s="11">
        <v>4.3346612526422401</v>
      </c>
      <c r="CI2094" s="11">
        <v>4.3553531739250397</v>
      </c>
      <c r="CJ2094" s="11">
        <v>4.3738596879895697</v>
      </c>
      <c r="CK2094" s="11">
        <v>4.3902320695479196</v>
      </c>
      <c r="CL2094" s="11">
        <v>4.40453737777987</v>
      </c>
      <c r="CM2094" s="11">
        <v>4.4168574766289499</v>
      </c>
      <c r="CN2094" s="11">
        <v>4.4272879155740403</v>
      </c>
      <c r="CO2094" s="11">
        <v>4.43593510550643</v>
      </c>
      <c r="CP2094" s="11">
        <v>4.4429131078875601</v>
      </c>
      <c r="CQ2094" s="11">
        <v>4.44834011612084</v>
      </c>
      <c r="CR2094" s="11">
        <v>4.4523348843678603</v>
      </c>
      <c r="CS2094" s="11">
        <v>4.4550145768279998</v>
      </c>
      <c r="CT2094" s="11">
        <v>4.4564924726333901</v>
      </c>
      <c r="CU2094" s="11">
        <v>4.4568771775035199</v>
      </c>
      <c r="CV2094" s="11">
        <v>4.4562708271465796</v>
      </c>
      <c r="CW2094" s="11">
        <v>4.4547676001663596</v>
      </c>
      <c r="CX2094" s="11">
        <v>4.4524541841723799</v>
      </c>
      <c r="CY2094" s="11">
        <v>4.4494094761685501</v>
      </c>
      <c r="CZ2094" s="11">
        <v>4.4457039817980197</v>
      </c>
      <c r="DA2094" s="11">
        <v>4.4413999667511304</v>
      </c>
      <c r="DB2094" s="11">
        <v>4.4365516825654403</v>
      </c>
      <c r="DC2094" s="11">
        <v>4.4312053493975201</v>
      </c>
      <c r="DD2094" s="11">
        <v>4.4253997522041697</v>
      </c>
      <c r="DE2094" s="11">
        <v>4.4191671785300999</v>
      </c>
      <c r="DF2094" s="11">
        <v>4.41253449953774</v>
      </c>
      <c r="DG2094" s="11">
        <v>4.4055242344152798</v>
      </c>
      <c r="DH2094" s="11">
        <v>4.3981550403488203</v>
      </c>
      <c r="DI2094" s="11">
        <v>4.3904422533243697</v>
      </c>
      <c r="DJ2094" s="11">
        <v>4.3823983191526299</v>
      </c>
      <c r="DK2094" s="11">
        <v>4.3740332986230896</v>
      </c>
      <c r="DL2094" s="11">
        <v>4.3653551523394203</v>
      </c>
      <c r="DM2094" s="11">
        <v>4.3563697936318198</v>
      </c>
      <c r="DN2094" s="11">
        <v>4.3470811618240202</v>
      </c>
      <c r="DO2094" s="11">
        <v>4.3374913694163499</v>
      </c>
      <c r="DP2094" s="11">
        <v>4.3276009386107503</v>
      </c>
      <c r="DQ2094" s="11">
        <v>4.3174090476429896</v>
      </c>
      <c r="DR2094" s="11">
        <v>4.3069136420131304</v>
      </c>
      <c r="DS2094" s="11">
        <v>4.2961115200942004</v>
      </c>
      <c r="DT2094" s="11">
        <v>4.2849984234750602</v>
      </c>
      <c r="DU2094" s="11">
        <v>4.2735692925328799</v>
      </c>
      <c r="DV2094" s="11">
        <v>4.2618185562133801</v>
      </c>
      <c r="DW2094" s="11">
        <v>4.2497401961297996</v>
      </c>
      <c r="DX2094" s="11">
        <v>4.2373278994024304</v>
      </c>
      <c r="DY2094" s="11">
        <v>4.2245755843815003</v>
      </c>
      <c r="DZ2094" s="11">
        <v>4.2114776096642297</v>
      </c>
      <c r="EA2094" s="11">
        <v>4.1980287529306697</v>
      </c>
    </row>
    <row r="2095" spans="1:131" x14ac:dyDescent="0.3">
      <c r="A2095" s="10">
        <v>45300</v>
      </c>
      <c r="B2095" s="11"/>
      <c r="C2095" s="11"/>
      <c r="D2095" s="11"/>
      <c r="E2095" s="11">
        <v>5.0070374033393099</v>
      </c>
      <c r="F2095" s="11">
        <v>4.9303702642137504</v>
      </c>
      <c r="G2095" s="11">
        <v>4.8559912288308702</v>
      </c>
      <c r="H2095" s="11">
        <v>4.7840633654409199</v>
      </c>
      <c r="I2095" s="11">
        <v>4.7147132624300996</v>
      </c>
      <c r="J2095" s="11">
        <v>4.6480495623405798</v>
      </c>
      <c r="K2095" s="11">
        <v>4.5841567454487304</v>
      </c>
      <c r="L2095" s="11">
        <v>4.52309201220557</v>
      </c>
      <c r="M2095" s="11">
        <v>4.4648956963218502</v>
      </c>
      <c r="N2095" s="11">
        <v>4.4095981344969504</v>
      </c>
      <c r="O2095" s="11">
        <v>4.3572172624862899</v>
      </c>
      <c r="P2095" s="11">
        <v>4.30774281052269</v>
      </c>
      <c r="Q2095" s="11">
        <v>4.2611220656369202</v>
      </c>
      <c r="R2095" s="11">
        <v>4.2172673441913</v>
      </c>
      <c r="S2095" s="11">
        <v>4.1760672356623898</v>
      </c>
      <c r="T2095" s="11">
        <v>4.1373940891563201</v>
      </c>
      <c r="U2095" s="11">
        <v>4.1011128947883497</v>
      </c>
      <c r="V2095" s="11">
        <v>4.06708495267904</v>
      </c>
      <c r="W2095" s="11">
        <v>4.0351705383423502</v>
      </c>
      <c r="X2095" s="11">
        <v>4.0052348917958502</v>
      </c>
      <c r="Y2095" s="11">
        <v>3.97715088541017</v>
      </c>
      <c r="Z2095" s="11">
        <v>3.9507961766031201</v>
      </c>
      <c r="AA2095" s="11">
        <v>3.9260541145418699</v>
      </c>
      <c r="AB2095" s="11">
        <v>3.90281746088848</v>
      </c>
      <c r="AC2095" s="11">
        <v>3.8809870273188198</v>
      </c>
      <c r="AD2095" s="11">
        <v>3.86047115988378</v>
      </c>
      <c r="AE2095" s="11">
        <v>3.8411851570645701</v>
      </c>
      <c r="AF2095" s="11">
        <v>3.8230488122653798</v>
      </c>
      <c r="AG2095" s="11">
        <v>3.8059872622427</v>
      </c>
      <c r="AH2095" s="11">
        <v>3.7899326647215199</v>
      </c>
      <c r="AI2095" s="11">
        <v>3.7748224951849298</v>
      </c>
      <c r="AJ2095" s="11">
        <v>3.7605995509030001</v>
      </c>
      <c r="AK2095" s="11">
        <v>3.7472121134534899</v>
      </c>
      <c r="AL2095" s="11">
        <v>3.7346123642875702</v>
      </c>
      <c r="AM2095" s="11">
        <v>3.7227564262928299</v>
      </c>
      <c r="AN2095" s="11">
        <v>3.7116045365407899</v>
      </c>
      <c r="AO2095" s="11">
        <v>3.7011198649227399</v>
      </c>
      <c r="AP2095" s="11">
        <v>3.6912685705036998</v>
      </c>
      <c r="AQ2095" s="11">
        <v>3.6820197680554698</v>
      </c>
      <c r="AR2095" s="11">
        <v>3.6733445180481898</v>
      </c>
      <c r="AS2095" s="11">
        <v>3.6652160162795999</v>
      </c>
      <c r="AT2095" s="11">
        <v>3.6576097687772902</v>
      </c>
      <c r="AU2095" s="11">
        <v>3.6505028230405898</v>
      </c>
      <c r="AV2095" s="11">
        <v>3.6438738924198</v>
      </c>
      <c r="AW2095" s="11">
        <v>3.6377033960985199</v>
      </c>
      <c r="AX2095" s="11">
        <v>3.63197282673999</v>
      </c>
      <c r="AY2095" s="11">
        <v>3.6266649516987899</v>
      </c>
      <c r="AZ2095" s="11">
        <v>3.6217636256306398</v>
      </c>
      <c r="BA2095" s="11">
        <v>3.6172539476362902</v>
      </c>
      <c r="BB2095" s="11">
        <v>3.61312180897077</v>
      </c>
      <c r="BC2095" s="11">
        <v>3.6093539983081602</v>
      </c>
      <c r="BD2095" s="11">
        <v>3.6059382220631999</v>
      </c>
      <c r="BE2095" s="11">
        <v>3.6028627506287298</v>
      </c>
      <c r="BF2095" s="11">
        <v>3.60011650992951</v>
      </c>
      <c r="BG2095" s="11">
        <v>3.5976891073179198</v>
      </c>
      <c r="BH2095" s="11">
        <v>3.5955706172031201</v>
      </c>
      <c r="BI2095" s="11">
        <v>3.5937517301500099</v>
      </c>
      <c r="BJ2095" s="11">
        <v>3.5886637608777101</v>
      </c>
      <c r="BK2095" s="11">
        <v>3.5924425363728498</v>
      </c>
      <c r="BL2095" s="11">
        <v>3.6037938053567902</v>
      </c>
      <c r="BM2095" s="11">
        <v>3.62163751763141</v>
      </c>
      <c r="BN2095" s="11">
        <v>3.6450262519915602</v>
      </c>
      <c r="BO2095" s="11">
        <v>3.6730949131942201</v>
      </c>
      <c r="BP2095" s="11">
        <v>3.7050409754482199</v>
      </c>
      <c r="BQ2095" s="11">
        <v>3.7401134674377201</v>
      </c>
      <c r="BR2095" s="11">
        <v>3.77761030177607</v>
      </c>
      <c r="BS2095" s="11">
        <v>3.81688492602825</v>
      </c>
      <c r="BT2095" s="11">
        <v>3.85735109325107</v>
      </c>
      <c r="BU2095" s="11">
        <v>3.8984797506709401</v>
      </c>
      <c r="BV2095" s="11">
        <v>3.93979910160862</v>
      </c>
      <c r="BW2095" s="11">
        <v>3.9808877087247101</v>
      </c>
      <c r="BX2095" s="11">
        <v>4.0213666428800003</v>
      </c>
      <c r="BY2095" s="11">
        <v>4.0608984787776397</v>
      </c>
      <c r="BZ2095" s="11">
        <v>4.0991907923216502</v>
      </c>
      <c r="CA2095" s="11">
        <v>4.1359906121568697</v>
      </c>
      <c r="CB2095" s="11">
        <v>4.1710830958843603</v>
      </c>
      <c r="CC2095" s="11">
        <v>4.2042964184287897</v>
      </c>
      <c r="CD2095" s="11">
        <v>4.2354981208668496</v>
      </c>
      <c r="CE2095" s="11">
        <v>4.2645929373776097</v>
      </c>
      <c r="CF2095" s="11">
        <v>4.2915202029074102</v>
      </c>
      <c r="CG2095" s="11">
        <v>4.3162503709862996</v>
      </c>
      <c r="CH2095" s="11">
        <v>4.3387807940375804</v>
      </c>
      <c r="CI2095" s="11">
        <v>4.3591312346584399</v>
      </c>
      <c r="CJ2095" s="11">
        <v>4.3773403514265201</v>
      </c>
      <c r="CK2095" s="11">
        <v>4.3934633049602496</v>
      </c>
      <c r="CL2095" s="11">
        <v>4.4075698084584198</v>
      </c>
      <c r="CM2095" s="11">
        <v>4.4197431387017101</v>
      </c>
      <c r="CN2095" s="11">
        <v>4.4300790066363902</v>
      </c>
      <c r="CO2095" s="11">
        <v>4.4386827982456296</v>
      </c>
      <c r="CP2095" s="11">
        <v>4.4456665693008901</v>
      </c>
      <c r="CQ2095" s="11">
        <v>4.4511457212352799</v>
      </c>
      <c r="CR2095" s="11">
        <v>4.4552356352931097</v>
      </c>
      <c r="CS2095" s="11">
        <v>4.4580496659542099</v>
      </c>
      <c r="CT2095" s="11">
        <v>4.4596970079113696</v>
      </c>
      <c r="CU2095" s="11">
        <v>4.4602820016593601</v>
      </c>
      <c r="CV2095" s="11">
        <v>4.4599024913073499</v>
      </c>
      <c r="CW2095" s="11">
        <v>4.4586484884163804</v>
      </c>
      <c r="CX2095" s="11">
        <v>4.4566026508844701</v>
      </c>
      <c r="CY2095" s="11">
        <v>4.4538400536722804</v>
      </c>
      <c r="CZ2095" s="11">
        <v>4.4504276908171603</v>
      </c>
      <c r="DA2095" s="11">
        <v>4.4464246528482096</v>
      </c>
      <c r="DB2095" s="11">
        <v>4.4418823595327801</v>
      </c>
      <c r="DC2095" s="11">
        <v>4.4368445491570601</v>
      </c>
      <c r="DD2095" s="11">
        <v>4.4313478805898496</v>
      </c>
      <c r="DE2095" s="11">
        <v>4.4254228632688104</v>
      </c>
      <c r="DF2095" s="11">
        <v>4.4190949064498497</v>
      </c>
      <c r="DG2095" s="11">
        <v>4.4123853441743401</v>
      </c>
      <c r="DH2095" s="11">
        <v>4.4053118919082896</v>
      </c>
      <c r="DI2095" s="11">
        <v>4.3978891341936102</v>
      </c>
      <c r="DJ2095" s="11">
        <v>4.39012891767171</v>
      </c>
      <c r="DK2095" s="11">
        <v>4.3820408102221897</v>
      </c>
      <c r="DL2095" s="11">
        <v>4.3736323591740698</v>
      </c>
      <c r="DM2095" s="11">
        <v>4.3649091170738901</v>
      </c>
      <c r="DN2095" s="11">
        <v>4.3558746970323599</v>
      </c>
      <c r="DO2095" s="11">
        <v>4.3465309165659596</v>
      </c>
      <c r="DP2095" s="11">
        <v>4.3368780289815998</v>
      </c>
      <c r="DQ2095" s="11">
        <v>4.3269149626446604</v>
      </c>
      <c r="DR2095" s="11">
        <v>4.3166394299822199</v>
      </c>
      <c r="DS2095" s="11">
        <v>4.30604801192493</v>
      </c>
      <c r="DT2095" s="11">
        <v>4.2951362478478803</v>
      </c>
      <c r="DU2095" s="11">
        <v>4.2838988972172096</v>
      </c>
      <c r="DV2095" s="11">
        <v>4.2723302341495897</v>
      </c>
      <c r="DW2095" s="11">
        <v>4.2604241101870901</v>
      </c>
      <c r="DX2095" s="11">
        <v>4.2481741117650804</v>
      </c>
      <c r="DY2095" s="11">
        <v>4.2355741025393598</v>
      </c>
      <c r="DZ2095" s="11">
        <v>4.2226184348264697</v>
      </c>
      <c r="EA2095" s="11">
        <v>4.2093019254664199</v>
      </c>
    </row>
    <row r="2096" spans="1:131" x14ac:dyDescent="0.3">
      <c r="A2096" s="10">
        <v>45301</v>
      </c>
      <c r="B2096" s="11"/>
      <c r="C2096" s="11"/>
      <c r="D2096" s="11"/>
      <c r="E2096" s="11">
        <v>5.0063814209161004</v>
      </c>
      <c r="F2096" s="11">
        <v>4.9322731228549603</v>
      </c>
      <c r="G2096" s="11">
        <v>4.8591503327763403</v>
      </c>
      <c r="H2096" s="11">
        <v>4.7874058539162903</v>
      </c>
      <c r="I2096" s="11">
        <v>4.7174500639854102</v>
      </c>
      <c r="J2096" s="11">
        <v>4.6496916166093198</v>
      </c>
      <c r="K2096" s="11">
        <v>4.5844564056496298</v>
      </c>
      <c r="L2096" s="11">
        <v>4.5219569094006999</v>
      </c>
      <c r="M2096" s="11">
        <v>4.46233463158487</v>
      </c>
      <c r="N2096" s="11">
        <v>4.4056877788840803</v>
      </c>
      <c r="O2096" s="11">
        <v>4.3520782183484998</v>
      </c>
      <c r="P2096" s="11">
        <v>4.3015151319165197</v>
      </c>
      <c r="Q2096" s="11">
        <v>4.2539507870014601</v>
      </c>
      <c r="R2096" s="11">
        <v>4.2092967458400397</v>
      </c>
      <c r="S2096" s="11">
        <v>4.1674370971683601</v>
      </c>
      <c r="T2096" s="11">
        <v>4.1282373705850803</v>
      </c>
      <c r="U2096" s="11">
        <v>4.0915541862057001</v>
      </c>
      <c r="V2096" s="11">
        <v>4.0572395167245601</v>
      </c>
      <c r="W2096" s="11">
        <v>4.0251451102097198</v>
      </c>
      <c r="X2096" s="11">
        <v>3.99512893241593</v>
      </c>
      <c r="Y2096" s="11">
        <v>3.9670565486725899</v>
      </c>
      <c r="Z2096" s="11">
        <v>3.9407979839070801</v>
      </c>
      <c r="AA2096" s="11">
        <v>3.91622889067397</v>
      </c>
      <c r="AB2096" s="11">
        <v>3.89323478648123</v>
      </c>
      <c r="AC2096" s="11">
        <v>3.8717097197357799</v>
      </c>
      <c r="AD2096" s="11">
        <v>3.8515556644356099</v>
      </c>
      <c r="AE2096" s="11">
        <v>3.8326818571026799</v>
      </c>
      <c r="AF2096" s="11">
        <v>3.8150023202419501</v>
      </c>
      <c r="AG2096" s="11">
        <v>3.7984367839778899</v>
      </c>
      <c r="AH2096" s="11">
        <v>3.7829124151491502</v>
      </c>
      <c r="AI2096" s="11">
        <v>3.7683620798433499</v>
      </c>
      <c r="AJ2096" s="11">
        <v>3.7547243058597299</v>
      </c>
      <c r="AK2096" s="11">
        <v>3.7419434044361801</v>
      </c>
      <c r="AL2096" s="11">
        <v>3.7299678833403598</v>
      </c>
      <c r="AM2096" s="11">
        <v>3.71875046196085</v>
      </c>
      <c r="AN2096" s="11">
        <v>3.7082482824690701</v>
      </c>
      <c r="AO2096" s="11">
        <v>3.6984217650575699</v>
      </c>
      <c r="AP2096" s="11">
        <v>3.68923460274973</v>
      </c>
      <c r="AQ2096" s="11">
        <v>3.6806536698441001</v>
      </c>
      <c r="AR2096" s="11">
        <v>3.67264803126087</v>
      </c>
      <c r="AS2096" s="11">
        <v>3.6651890924500701</v>
      </c>
      <c r="AT2096" s="11">
        <v>3.6582507360421399</v>
      </c>
      <c r="AU2096" s="11">
        <v>3.6518085797587898</v>
      </c>
      <c r="AV2096" s="11">
        <v>3.6458400584391799</v>
      </c>
      <c r="AW2096" s="11">
        <v>3.6403244262340899</v>
      </c>
      <c r="AX2096" s="11">
        <v>3.6352421706173899</v>
      </c>
      <c r="AY2096" s="11">
        <v>3.63057517743243</v>
      </c>
      <c r="AZ2096" s="11">
        <v>3.6263065375829799</v>
      </c>
      <c r="BA2096" s="11">
        <v>3.62242065617068</v>
      </c>
      <c r="BB2096" s="11">
        <v>3.6189028366591498</v>
      </c>
      <c r="BC2096" s="11">
        <v>3.6157393540234599</v>
      </c>
      <c r="BD2096" s="11">
        <v>3.6129174393758801</v>
      </c>
      <c r="BE2096" s="11">
        <v>3.6104249591925299</v>
      </c>
      <c r="BF2096" s="11">
        <v>3.60825047992659</v>
      </c>
      <c r="BG2096" s="11">
        <v>3.6063832702725902</v>
      </c>
      <c r="BH2096" s="11">
        <v>3.6048131322438102</v>
      </c>
      <c r="BI2096" s="11">
        <v>3.6035305356934701</v>
      </c>
      <c r="BJ2096" s="11">
        <v>3.6013974915886098</v>
      </c>
      <c r="BK2096" s="11">
        <v>3.6076654240190198</v>
      </c>
      <c r="BL2096" s="11">
        <v>3.6210349237700901</v>
      </c>
      <c r="BM2096" s="11">
        <v>3.6404369466829101</v>
      </c>
      <c r="BN2096" s="11">
        <v>3.66494845690208</v>
      </c>
      <c r="BO2096" s="11">
        <v>3.6937412061249302</v>
      </c>
      <c r="BP2096" s="11">
        <v>3.7260580540800499</v>
      </c>
      <c r="BQ2096" s="11">
        <v>3.7611988471570799</v>
      </c>
      <c r="BR2096" s="11">
        <v>3.7985137564728402</v>
      </c>
      <c r="BS2096" s="11">
        <v>3.83740623790775</v>
      </c>
      <c r="BT2096" s="11">
        <v>3.87733523107222</v>
      </c>
      <c r="BU2096" s="11">
        <v>3.9178110346549202</v>
      </c>
      <c r="BV2096" s="11">
        <v>3.95839418906951</v>
      </c>
      <c r="BW2096" s="11">
        <v>3.9986893410653699</v>
      </c>
      <c r="BX2096" s="11">
        <v>4.03833823248205</v>
      </c>
      <c r="BY2096" s="11">
        <v>4.0770196341634302</v>
      </c>
      <c r="BZ2096" s="11">
        <v>4.1144541373970203</v>
      </c>
      <c r="CA2096" s="11">
        <v>4.1503992664864304</v>
      </c>
      <c r="CB2096" s="11">
        <v>4.18464895755376</v>
      </c>
      <c r="CC2096" s="11">
        <v>4.2170391290718801</v>
      </c>
      <c r="CD2096" s="11">
        <v>4.2474439975469398</v>
      </c>
      <c r="CE2096" s="11">
        <v>4.2757738493032198</v>
      </c>
      <c r="CF2096" s="11">
        <v>4.3019722917168997</v>
      </c>
      <c r="CG2096" s="11">
        <v>4.3260127849446102</v>
      </c>
      <c r="CH2096" s="11">
        <v>4.3478945725968998</v>
      </c>
      <c r="CI2096" s="11">
        <v>4.3676383887164203</v>
      </c>
      <c r="CJ2096" s="11">
        <v>4.3852831114250197</v>
      </c>
      <c r="CK2096" s="11">
        <v>4.4008835030500899</v>
      </c>
      <c r="CL2096" s="11">
        <v>4.4145083706768302</v>
      </c>
      <c r="CM2096" s="11">
        <v>4.4262397567887097</v>
      </c>
      <c r="CN2096" s="11">
        <v>4.4361719281855798</v>
      </c>
      <c r="CO2096" s="11">
        <v>4.4444087295633503</v>
      </c>
      <c r="CP2096" s="11">
        <v>4.4510607084369997</v>
      </c>
      <c r="CQ2096" s="11">
        <v>4.4562418437208304</v>
      </c>
      <c r="CR2096" s="11">
        <v>4.4600662511095903</v>
      </c>
      <c r="CS2096" s="11">
        <v>4.4626461723123203</v>
      </c>
      <c r="CT2096" s="11">
        <v>4.4640898487681602</v>
      </c>
      <c r="CU2096" s="11">
        <v>4.4645008174985703</v>
      </c>
      <c r="CV2096" s="11">
        <v>4.4639762329866697</v>
      </c>
      <c r="CW2096" s="11">
        <v>4.4626055097907402</v>
      </c>
      <c r="CX2096" s="11">
        <v>4.4604707915657604</v>
      </c>
      <c r="CY2096" s="11">
        <v>4.4576466866771103</v>
      </c>
      <c r="CZ2096" s="11">
        <v>4.4541997441485899</v>
      </c>
      <c r="DA2096" s="11">
        <v>4.4501886194414402</v>
      </c>
      <c r="DB2096" s="11">
        <v>4.4456643011952703</v>
      </c>
      <c r="DC2096" s="11">
        <v>4.4406701004553097</v>
      </c>
      <c r="DD2096" s="11">
        <v>4.4352422419676403</v>
      </c>
      <c r="DE2096" s="11">
        <v>4.4294107720057001</v>
      </c>
      <c r="DF2096" s="11">
        <v>4.4232005914093699</v>
      </c>
      <c r="DG2096" s="11">
        <v>4.41663245886184</v>
      </c>
      <c r="DH2096" s="11">
        <v>4.4097234446344604</v>
      </c>
      <c r="DI2096" s="11">
        <v>4.4024874049965099</v>
      </c>
      <c r="DJ2096" s="11">
        <v>4.3949353669218496</v>
      </c>
      <c r="DK2096" s="11">
        <v>4.3870759674943498</v>
      </c>
      <c r="DL2096" s="11">
        <v>4.3789157097123104</v>
      </c>
      <c r="DM2096" s="11">
        <v>4.3704590068144</v>
      </c>
      <c r="DN2096" s="11">
        <v>4.3617082531551903</v>
      </c>
      <c r="DO2096" s="11">
        <v>4.3526639767618596</v>
      </c>
      <c r="DP2096" s="11">
        <v>4.3433251084918503</v>
      </c>
      <c r="DQ2096" s="11">
        <v>4.3336892627675203</v>
      </c>
      <c r="DR2096" s="11">
        <v>4.3237528504879004</v>
      </c>
      <c r="DS2096" s="11">
        <v>4.3135111626083997</v>
      </c>
      <c r="DT2096" s="11">
        <v>4.3029584611197098</v>
      </c>
      <c r="DU2096" s="11">
        <v>4.2920882642008999</v>
      </c>
      <c r="DV2096" s="11">
        <v>4.2808936660125996</v>
      </c>
      <c r="DW2096" s="11">
        <v>4.2693673984393099</v>
      </c>
      <c r="DX2096" s="11">
        <v>4.2575019912880201</v>
      </c>
      <c r="DY2096" s="11">
        <v>4.2452903301362301</v>
      </c>
      <c r="DZ2096" s="11">
        <v>4.2327258684301396</v>
      </c>
      <c r="EA2096" s="11">
        <v>4.2198025984581902</v>
      </c>
    </row>
    <row r="2097" spans="1:131" x14ac:dyDescent="0.3">
      <c r="A2097" s="10">
        <v>45302</v>
      </c>
      <c r="B2097" s="11"/>
      <c r="C2097" s="11"/>
      <c r="D2097" s="11"/>
      <c r="E2097" s="11">
        <v>5.0527607805529202</v>
      </c>
      <c r="F2097" s="11">
        <v>4.9805330878756697</v>
      </c>
      <c r="G2097" s="11">
        <v>4.9080060444057398</v>
      </c>
      <c r="H2097" s="11">
        <v>4.8358074192689804</v>
      </c>
      <c r="I2097" s="11">
        <v>4.7646340697187002</v>
      </c>
      <c r="J2097" s="11">
        <v>4.6951941308883196</v>
      </c>
      <c r="K2097" s="11">
        <v>4.6280480476369199</v>
      </c>
      <c r="L2097" s="11">
        <v>4.56355718409755</v>
      </c>
      <c r="M2097" s="11">
        <v>4.5019591026634496</v>
      </c>
      <c r="N2097" s="11">
        <v>4.44341555168835</v>
      </c>
      <c r="O2097" s="11">
        <v>4.3880281146795204</v>
      </c>
      <c r="P2097" s="11">
        <v>4.33582162449569</v>
      </c>
      <c r="Q2097" s="11">
        <v>4.2867510229102797</v>
      </c>
      <c r="R2097" s="11">
        <v>4.24072572766066</v>
      </c>
      <c r="S2097" s="11">
        <v>4.1976245901139597</v>
      </c>
      <c r="T2097" s="11">
        <v>4.1573061754121898</v>
      </c>
      <c r="U2097" s="11">
        <v>4.1196191195161402</v>
      </c>
      <c r="V2097" s="11">
        <v>4.0844069366726199</v>
      </c>
      <c r="W2097" s="11">
        <v>4.0515141484119699</v>
      </c>
      <c r="X2097" s="11">
        <v>4.0207929060825096</v>
      </c>
      <c r="Y2097" s="11">
        <v>3.9921029695936001</v>
      </c>
      <c r="Z2097" s="11">
        <v>3.9653082489576401</v>
      </c>
      <c r="AA2097" s="11">
        <v>3.9402782634259901</v>
      </c>
      <c r="AB2097" s="11">
        <v>3.9168928650280099</v>
      </c>
      <c r="AC2097" s="11">
        <v>3.8950408453377401</v>
      </c>
      <c r="AD2097" s="11">
        <v>3.8746192708065199</v>
      </c>
      <c r="AE2097" s="11">
        <v>3.85553276814804</v>
      </c>
      <c r="AF2097" s="11">
        <v>3.8376909896866298</v>
      </c>
      <c r="AG2097" s="11">
        <v>3.8210096132554998</v>
      </c>
      <c r="AH2097" s="11">
        <v>3.8054120818781398</v>
      </c>
      <c r="AI2097" s="11">
        <v>3.7908277878101502</v>
      </c>
      <c r="AJ2097" s="11">
        <v>3.7771920261933198</v>
      </c>
      <c r="AK2097" s="11">
        <v>3.76444609302039</v>
      </c>
      <c r="AL2097" s="11">
        <v>3.75253566343717</v>
      </c>
      <c r="AM2097" s="11">
        <v>3.74141080996794</v>
      </c>
      <c r="AN2097" s="11">
        <v>3.7310262500658999</v>
      </c>
      <c r="AO2097" s="11">
        <v>3.7213401939109301</v>
      </c>
      <c r="AP2097" s="11">
        <v>3.7123143110691599</v>
      </c>
      <c r="AQ2097" s="11">
        <v>3.7039136098168202</v>
      </c>
      <c r="AR2097" s="11">
        <v>3.6961054397717601</v>
      </c>
      <c r="AS2097" s="11">
        <v>3.6888596304532402</v>
      </c>
      <c r="AT2097" s="11">
        <v>3.6821486123130902</v>
      </c>
      <c r="AU2097" s="11">
        <v>3.6759466747184399</v>
      </c>
      <c r="AV2097" s="11">
        <v>3.6702300285951299</v>
      </c>
      <c r="AW2097" s="11">
        <v>3.6649767901889101</v>
      </c>
      <c r="AX2097" s="11">
        <v>3.6601664180778402</v>
      </c>
      <c r="AY2097" s="11">
        <v>3.6557798647670099</v>
      </c>
      <c r="AZ2097" s="11">
        <v>3.6517993701628599</v>
      </c>
      <c r="BA2097" s="11">
        <v>3.64820854224349</v>
      </c>
      <c r="BB2097" s="11">
        <v>3.64499195560572</v>
      </c>
      <c r="BC2097" s="11">
        <v>3.6421352077284102</v>
      </c>
      <c r="BD2097" s="11">
        <v>3.63962487853171</v>
      </c>
      <c r="BE2097" s="11">
        <v>3.6374482229671599</v>
      </c>
      <c r="BF2097" s="11">
        <v>3.63559322210115</v>
      </c>
      <c r="BG2097" s="11">
        <v>3.6340485717681599</v>
      </c>
      <c r="BH2097" s="11">
        <v>3.6328035448237501</v>
      </c>
      <c r="BI2097" s="11">
        <v>3.6318481245049998</v>
      </c>
      <c r="BJ2097" s="11">
        <v>3.6316959746248201</v>
      </c>
      <c r="BK2097" s="11">
        <v>3.6399128719717502</v>
      </c>
      <c r="BL2097" s="11">
        <v>3.65512757752234</v>
      </c>
      <c r="BM2097" s="11">
        <v>3.67621831043268</v>
      </c>
      <c r="BN2097" s="11">
        <v>3.7022269922258402</v>
      </c>
      <c r="BO2097" s="11">
        <v>3.73230820388852</v>
      </c>
      <c r="BP2097" s="11">
        <v>3.7657010890241001</v>
      </c>
      <c r="BQ2097" s="11">
        <v>3.8017118484070598</v>
      </c>
      <c r="BR2097" s="11">
        <v>3.8397039216526698</v>
      </c>
      <c r="BS2097" s="11">
        <v>3.8790979597342701</v>
      </c>
      <c r="BT2097" s="11">
        <v>3.9193715505375</v>
      </c>
      <c r="BU2097" s="11">
        <v>3.9600540282462</v>
      </c>
      <c r="BV2097" s="11">
        <v>4.0007244436146596</v>
      </c>
      <c r="BW2097" s="11">
        <v>4.0410052690428904</v>
      </c>
      <c r="BX2097" s="11">
        <v>4.0805557815715296</v>
      </c>
      <c r="BY2097" s="11">
        <v>4.1190720429251302</v>
      </c>
      <c r="BZ2097" s="11">
        <v>4.1562909072871497</v>
      </c>
      <c r="CA2097" s="11">
        <v>4.1919850990285896</v>
      </c>
      <c r="CB2097" s="11">
        <v>4.2259625288790899</v>
      </c>
      <c r="CC2097" s="11">
        <v>4.25807116269148</v>
      </c>
      <c r="CD2097" s="11">
        <v>4.2881952815303102</v>
      </c>
      <c r="CE2097" s="11">
        <v>4.3162532507862599</v>
      </c>
      <c r="CF2097" s="11">
        <v>4.3421948316963004</v>
      </c>
      <c r="CG2097" s="11">
        <v>4.3659978566326698</v>
      </c>
      <c r="CH2097" s="11">
        <v>4.3876643836042604</v>
      </c>
      <c r="CI2097" s="11">
        <v>4.40721664468178</v>
      </c>
      <c r="CJ2097" s="11">
        <v>4.4246939198904798</v>
      </c>
      <c r="CK2097" s="11">
        <v>4.4401504911116403</v>
      </c>
      <c r="CL2097" s="11">
        <v>4.4536539674690401</v>
      </c>
      <c r="CM2097" s="11">
        <v>4.4652847310563502</v>
      </c>
      <c r="CN2097" s="11">
        <v>4.4751351080888</v>
      </c>
      <c r="CO2097" s="11">
        <v>4.4833068310762698</v>
      </c>
      <c r="CP2097" s="11">
        <v>4.4899082180572103</v>
      </c>
      <c r="CQ2097" s="11">
        <v>4.4950509260993696</v>
      </c>
      <c r="CR2097" s="11">
        <v>4.4988467081233203</v>
      </c>
      <c r="CS2097" s="11">
        <v>4.50140542552941</v>
      </c>
      <c r="CT2097" s="11">
        <v>4.5028329620466501</v>
      </c>
      <c r="CU2097" s="11">
        <v>4.5032305379891797</v>
      </c>
      <c r="CV2097" s="11">
        <v>4.5026930944718799</v>
      </c>
      <c r="CW2097" s="11">
        <v>4.5013080134044197</v>
      </c>
      <c r="CX2097" s="11">
        <v>4.4991555832656296</v>
      </c>
      <c r="CY2097" s="11">
        <v>4.4963087541003599</v>
      </c>
      <c r="CZ2097" s="11">
        <v>4.4928326532183602</v>
      </c>
      <c r="DA2097" s="11">
        <v>4.4887847482754601</v>
      </c>
      <c r="DB2097" s="11">
        <v>4.4842150660698401</v>
      </c>
      <c r="DC2097" s="11">
        <v>4.4791661809025598</v>
      </c>
      <c r="DD2097" s="11">
        <v>4.4736738002547503</v>
      </c>
      <c r="DE2097" s="11">
        <v>4.4677676562197801</v>
      </c>
      <c r="DF2097" s="11">
        <v>4.4614725271712699</v>
      </c>
      <c r="DG2097" s="11">
        <v>4.4548092257027898</v>
      </c>
      <c r="DH2097" s="11">
        <v>4.4477950367682597</v>
      </c>
      <c r="DI2097" s="11">
        <v>4.4404441760384099</v>
      </c>
      <c r="DJ2097" s="11">
        <v>4.43276815606698</v>
      </c>
      <c r="DK2097" s="11">
        <v>4.4247761945674897</v>
      </c>
      <c r="DL2097" s="11">
        <v>4.4164754518389602</v>
      </c>
      <c r="DM2097" s="11">
        <v>4.4078710607176701</v>
      </c>
      <c r="DN2097" s="11">
        <v>4.3989661879547199</v>
      </c>
      <c r="DO2097" s="11">
        <v>4.3897621819937598</v>
      </c>
      <c r="DP2097" s="11">
        <v>4.3802588258963597</v>
      </c>
      <c r="DQ2097" s="11">
        <v>4.3704545981449003</v>
      </c>
      <c r="DR2097" s="11">
        <v>4.3603467823073698</v>
      </c>
      <c r="DS2097" s="11">
        <v>4.34993155001884</v>
      </c>
      <c r="DT2097" s="11">
        <v>4.3392040510903298</v>
      </c>
      <c r="DU2097" s="11">
        <v>4.3281586897244599</v>
      </c>
      <c r="DV2097" s="11">
        <v>4.3167894307490302</v>
      </c>
      <c r="DW2097" s="11">
        <v>4.3050898602487404</v>
      </c>
      <c r="DX2097" s="11">
        <v>4.2930533445324004</v>
      </c>
      <c r="DY2097" s="11">
        <v>4.2806735728867098</v>
      </c>
      <c r="DZ2097" s="11">
        <v>4.2679447619826396</v>
      </c>
      <c r="EA2097" s="11">
        <v>4.2548616290366503</v>
      </c>
    </row>
    <row r="2098" spans="1:131" x14ac:dyDescent="0.3">
      <c r="A2098" s="10">
        <v>45303</v>
      </c>
      <c r="B2098" s="11"/>
      <c r="C2098" s="11"/>
      <c r="D2098" s="11"/>
      <c r="E2098" s="11">
        <v>5.0141547646160403</v>
      </c>
      <c r="F2098" s="11">
        <v>4.9441943451092003</v>
      </c>
      <c r="G2098" s="11">
        <v>4.87171648732342</v>
      </c>
      <c r="H2098" s="11">
        <v>4.7978254776993197</v>
      </c>
      <c r="I2098" s="11">
        <v>4.7237754692887703</v>
      </c>
      <c r="J2098" s="11">
        <v>4.6508349443883397</v>
      </c>
      <c r="K2098" s="11">
        <v>4.5799627362086204</v>
      </c>
      <c r="L2098" s="11">
        <v>4.5117517255938404</v>
      </c>
      <c r="M2098" s="11">
        <v>4.4465719844097196</v>
      </c>
      <c r="N2098" s="11">
        <v>4.3846567999759101</v>
      </c>
      <c r="O2098" s="11">
        <v>4.32613837671677</v>
      </c>
      <c r="P2098" s="11">
        <v>4.27104856788507</v>
      </c>
      <c r="Q2098" s="11">
        <v>4.2193377150960902</v>
      </c>
      <c r="R2098" s="11">
        <v>4.1709022904806101</v>
      </c>
      <c r="S2098" s="11">
        <v>4.1256029742590803</v>
      </c>
      <c r="T2098" s="11">
        <v>4.0832796384856396</v>
      </c>
      <c r="U2098" s="11">
        <v>4.0437632927633498</v>
      </c>
      <c r="V2098" s="11">
        <v>4.0068816501904001</v>
      </c>
      <c r="W2098" s="11">
        <v>3.97246860698412</v>
      </c>
      <c r="X2098" s="11">
        <v>3.9403692992334598</v>
      </c>
      <c r="Y2098" s="11">
        <v>3.91043634179269</v>
      </c>
      <c r="Z2098" s="11">
        <v>3.8825258087999699</v>
      </c>
      <c r="AA2098" s="11">
        <v>3.8564994838293201</v>
      </c>
      <c r="AB2098" s="11">
        <v>3.83223045560494</v>
      </c>
      <c r="AC2098" s="11">
        <v>3.8096013576834</v>
      </c>
      <c r="AD2098" s="11">
        <v>3.7885036140004802</v>
      </c>
      <c r="AE2098" s="11">
        <v>3.7688366577733601</v>
      </c>
      <c r="AF2098" s="11">
        <v>3.7505053046765102</v>
      </c>
      <c r="AG2098" s="11">
        <v>3.73342090801397</v>
      </c>
      <c r="AH2098" s="11">
        <v>3.71750290638703</v>
      </c>
      <c r="AI2098" s="11">
        <v>3.70267682260187</v>
      </c>
      <c r="AJ2098" s="11">
        <v>3.6888742467302298</v>
      </c>
      <c r="AK2098" s="11">
        <v>3.6760328748303501</v>
      </c>
      <c r="AL2098" s="11">
        <v>3.66409483413495</v>
      </c>
      <c r="AM2098" s="11">
        <v>3.6530067640272601</v>
      </c>
      <c r="AN2098" s="11">
        <v>3.6427201283050898</v>
      </c>
      <c r="AO2098" s="11">
        <v>3.63319003349639</v>
      </c>
      <c r="AP2098" s="11">
        <v>3.6243751775585502</v>
      </c>
      <c r="AQ2098" s="11">
        <v>3.6162377030819002</v>
      </c>
      <c r="AR2098" s="11">
        <v>3.6087422034503001</v>
      </c>
      <c r="AS2098" s="11">
        <v>3.6018558508992098</v>
      </c>
      <c r="AT2098" s="11">
        <v>3.5955484684955401</v>
      </c>
      <c r="AU2098" s="11">
        <v>3.5897917959985701</v>
      </c>
      <c r="AV2098" s="11">
        <v>3.58455953694869</v>
      </c>
      <c r="AW2098" s="11">
        <v>3.5798273283897002</v>
      </c>
      <c r="AX2098" s="11">
        <v>3.57557225683151</v>
      </c>
      <c r="AY2098" s="11">
        <v>3.5717730029287802</v>
      </c>
      <c r="AZ2098" s="11">
        <v>3.56840962890417</v>
      </c>
      <c r="BA2098" s="11">
        <v>3.5654636128520298</v>
      </c>
      <c r="BB2098" s="11">
        <v>3.56291748476362</v>
      </c>
      <c r="BC2098" s="11">
        <v>3.56075486076766</v>
      </c>
      <c r="BD2098" s="11">
        <v>3.5589604045554499</v>
      </c>
      <c r="BE2098" s="11">
        <v>3.55751958644003</v>
      </c>
      <c r="BF2098" s="11">
        <v>3.55641870260142</v>
      </c>
      <c r="BG2098" s="11">
        <v>3.5556448267827201</v>
      </c>
      <c r="BH2098" s="11">
        <v>3.5551856954469501</v>
      </c>
      <c r="BI2098" s="11">
        <v>3.55502974762928</v>
      </c>
      <c r="BJ2098" s="11">
        <v>3.5598808208716699</v>
      </c>
      <c r="BK2098" s="11">
        <v>3.5732715605652401</v>
      </c>
      <c r="BL2098" s="11">
        <v>3.5936265333953101</v>
      </c>
      <c r="BM2098" s="11">
        <v>3.6196743181239399</v>
      </c>
      <c r="BN2098" s="11">
        <v>3.6503503748445598</v>
      </c>
      <c r="BO2098" s="11">
        <v>3.6847410390178701</v>
      </c>
      <c r="BP2098" s="11">
        <v>3.72204946614068</v>
      </c>
      <c r="BQ2098" s="11">
        <v>3.7615729834137901</v>
      </c>
      <c r="BR2098" s="11">
        <v>3.8026876173846098</v>
      </c>
      <c r="BS2098" s="11">
        <v>3.8448416391893701</v>
      </c>
      <c r="BT2098" s="11">
        <v>3.88754969671341</v>
      </c>
      <c r="BU2098" s="11">
        <v>3.9303838440841798</v>
      </c>
      <c r="BV2098" s="11">
        <v>3.9729671650317502</v>
      </c>
      <c r="BW2098" s="11">
        <v>4.01496437895916</v>
      </c>
      <c r="BX2098" s="11">
        <v>4.0560741115161196</v>
      </c>
      <c r="BY2098" s="11">
        <v>4.0960273018490696</v>
      </c>
      <c r="BZ2098" s="11">
        <v>4.1345896990781501</v>
      </c>
      <c r="CA2098" s="11">
        <v>4.1715574757568898</v>
      </c>
      <c r="CB2098" s="11">
        <v>4.2067568408493496</v>
      </c>
      <c r="CC2098" s="11">
        <v>4.2400482855042902</v>
      </c>
      <c r="CD2098" s="11">
        <v>4.2713235432543097</v>
      </c>
      <c r="CE2098" s="11">
        <v>4.3005042741776398</v>
      </c>
      <c r="CF2098" s="11">
        <v>4.3275405712972201</v>
      </c>
      <c r="CG2098" s="11">
        <v>4.3524088224042004</v>
      </c>
      <c r="CH2098" s="11">
        <v>4.3751083360391503</v>
      </c>
      <c r="CI2098" s="11">
        <v>4.3956580293702103</v>
      </c>
      <c r="CJ2098" s="11">
        <v>4.4140938485894399</v>
      </c>
      <c r="CK2098" s="11">
        <v>4.4304670529277201</v>
      </c>
      <c r="CL2098" s="11">
        <v>4.4448426970356598</v>
      </c>
      <c r="CM2098" s="11">
        <v>4.4572995303842697</v>
      </c>
      <c r="CN2098" s="11">
        <v>4.4679293544382901</v>
      </c>
      <c r="CO2098" s="11">
        <v>4.4768343176257197</v>
      </c>
      <c r="CP2098" s="11">
        <v>4.4841239791644698</v>
      </c>
      <c r="CQ2098" s="11">
        <v>4.4899118061861403</v>
      </c>
      <c r="CR2098" s="11">
        <v>4.4943117487490998</v>
      </c>
      <c r="CS2098" s="11">
        <v>4.4974360559884996</v>
      </c>
      <c r="CT2098" s="11">
        <v>4.4993930370688702</v>
      </c>
      <c r="CU2098" s="11">
        <v>4.5002863253786396</v>
      </c>
      <c r="CV2098" s="11">
        <v>4.5002131790034898</v>
      </c>
      <c r="CW2098" s="11">
        <v>4.49926318622515</v>
      </c>
      <c r="CX2098" s="11">
        <v>4.4975187415290003</v>
      </c>
      <c r="CY2098" s="11">
        <v>4.4950547560795702</v>
      </c>
      <c r="CZ2098" s="11">
        <v>4.4919381574973896</v>
      </c>
      <c r="DA2098" s="11">
        <v>4.4882280492274198</v>
      </c>
      <c r="DB2098" s="11">
        <v>4.4839759132681802</v>
      </c>
      <c r="DC2098" s="11">
        <v>4.4792255444481599</v>
      </c>
      <c r="DD2098" s="11">
        <v>4.4740136535497204</v>
      </c>
      <c r="DE2098" s="11">
        <v>4.4683707912053396</v>
      </c>
      <c r="DF2098" s="11">
        <v>4.4623224107330399</v>
      </c>
      <c r="DG2098" s="11">
        <v>4.4558898777165199</v>
      </c>
      <c r="DH2098" s="11">
        <v>4.4490909219578798</v>
      </c>
      <c r="DI2098" s="11">
        <v>4.4419401184699296</v>
      </c>
      <c r="DJ2098" s="11">
        <v>4.4344492696401003</v>
      </c>
      <c r="DK2098" s="11">
        <v>4.4266278342187499</v>
      </c>
      <c r="DL2098" s="11">
        <v>4.4184831727165204</v>
      </c>
      <c r="DM2098" s="11">
        <v>4.4100205935152097</v>
      </c>
      <c r="DN2098" s="11">
        <v>4.4012434281862998</v>
      </c>
      <c r="DO2098" s="11">
        <v>4.3921531830355596</v>
      </c>
      <c r="DP2098" s="11">
        <v>4.3827498154581699</v>
      </c>
      <c r="DQ2098" s="11">
        <v>4.3730320155156797</v>
      </c>
      <c r="DR2098" s="11">
        <v>4.3629973146904799</v>
      </c>
      <c r="DS2098" s="11">
        <v>4.3526421663433998</v>
      </c>
      <c r="DT2098" s="11">
        <v>4.3419620350610799</v>
      </c>
      <c r="DU2098" s="11">
        <v>4.3309516822276999</v>
      </c>
      <c r="DV2098" s="11">
        <v>4.31960547424171</v>
      </c>
      <c r="DW2098" s="11">
        <v>4.3079174395319404</v>
      </c>
      <c r="DX2098" s="11">
        <v>4.2958814270086396</v>
      </c>
      <c r="DY2098" s="11">
        <v>4.2834916337692404</v>
      </c>
      <c r="DZ2098" s="11">
        <v>4.2707427946423904</v>
      </c>
      <c r="EA2098" s="11">
        <v>4.2576301541655699</v>
      </c>
    </row>
    <row r="2099" spans="1:131" x14ac:dyDescent="0.3">
      <c r="A2099" s="10">
        <v>45306</v>
      </c>
      <c r="B2099" s="11"/>
      <c r="C2099" s="11"/>
      <c r="D2099" s="11"/>
      <c r="E2099" s="11">
        <v>5.0063053484329396</v>
      </c>
      <c r="F2099" s="11">
        <v>4.94325083822973</v>
      </c>
      <c r="G2099" s="11">
        <v>4.8759043316862396</v>
      </c>
      <c r="H2099" s="11">
        <v>4.8056210157603196</v>
      </c>
      <c r="I2099" s="11">
        <v>4.7339569211999901</v>
      </c>
      <c r="J2099" s="11">
        <v>4.6624873023587501</v>
      </c>
      <c r="K2099" s="11">
        <v>4.5924075246197704</v>
      </c>
      <c r="L2099" s="11">
        <v>4.5244803946324801</v>
      </c>
      <c r="M2099" s="11">
        <v>4.4592068389759696</v>
      </c>
      <c r="N2099" s="11">
        <v>4.39692689064821</v>
      </c>
      <c r="O2099" s="11">
        <v>4.3378604551195599</v>
      </c>
      <c r="P2099" s="11">
        <v>4.2821061255741499</v>
      </c>
      <c r="Q2099" s="11">
        <v>4.2296625883651302</v>
      </c>
      <c r="R2099" s="11">
        <v>4.18046046211043</v>
      </c>
      <c r="S2099" s="11">
        <v>4.1343845187753097</v>
      </c>
      <c r="T2099" s="11">
        <v>4.0912917345477702</v>
      </c>
      <c r="U2099" s="11">
        <v>4.0510249065533603</v>
      </c>
      <c r="V2099" s="11">
        <v>4.0134198132617902</v>
      </c>
      <c r="W2099" s="11">
        <v>3.9783163359324099</v>
      </c>
      <c r="X2099" s="11">
        <v>3.9455635304651899</v>
      </c>
      <c r="Y2099" s="11">
        <v>3.9150157618704999</v>
      </c>
      <c r="Z2099" s="11">
        <v>3.8865290438990501</v>
      </c>
      <c r="AA2099" s="11">
        <v>3.8599640315047501</v>
      </c>
      <c r="AB2099" s="11">
        <v>3.8351924746282902</v>
      </c>
      <c r="AC2099" s="11">
        <v>3.8120955179639</v>
      </c>
      <c r="AD2099" s="11">
        <v>3.7905629861556598</v>
      </c>
      <c r="AE2099" s="11">
        <v>3.7704926351633201</v>
      </c>
      <c r="AF2099" s="11">
        <v>3.75178752264247</v>
      </c>
      <c r="AG2099" s="11">
        <v>3.7343573041807798</v>
      </c>
      <c r="AH2099" s="11">
        <v>3.7181198086361902</v>
      </c>
      <c r="AI2099" s="11">
        <v>3.7029989800256402</v>
      </c>
      <c r="AJ2099" s="11">
        <v>3.68892486747957</v>
      </c>
      <c r="AK2099" s="11">
        <v>3.6758336361762298</v>
      </c>
      <c r="AL2099" s="11">
        <v>3.6636658632235402</v>
      </c>
      <c r="AM2099" s="11">
        <v>3.6523666727557398</v>
      </c>
      <c r="AN2099" s="11">
        <v>3.64188612465398</v>
      </c>
      <c r="AO2099" s="11">
        <v>3.6321780139953699</v>
      </c>
      <c r="AP2099" s="11">
        <v>3.6231998157162</v>
      </c>
      <c r="AQ2099" s="11">
        <v>3.6149125323995399</v>
      </c>
      <c r="AR2099" s="11">
        <v>3.60727968097429</v>
      </c>
      <c r="AS2099" s="11">
        <v>3.6002674334546199</v>
      </c>
      <c r="AT2099" s="11">
        <v>3.5938446948760201</v>
      </c>
      <c r="AU2099" s="11">
        <v>3.5879823513169402</v>
      </c>
      <c r="AV2099" s="11">
        <v>3.5826533147222501</v>
      </c>
      <c r="AW2099" s="11">
        <v>3.5778324940969402</v>
      </c>
      <c r="AX2099" s="11">
        <v>3.5734963174490302</v>
      </c>
      <c r="AY2099" s="11">
        <v>3.5696228800714498</v>
      </c>
      <c r="AZ2099" s="11">
        <v>3.56619171656655</v>
      </c>
      <c r="BA2099" s="11">
        <v>3.5631838294303302</v>
      </c>
      <c r="BB2099" s="11">
        <v>3.5605813154402699</v>
      </c>
      <c r="BC2099" s="11">
        <v>3.5583674010910702</v>
      </c>
      <c r="BD2099" s="11">
        <v>3.5565264151424798</v>
      </c>
      <c r="BE2099" s="11">
        <v>3.5550435466045198</v>
      </c>
      <c r="BF2099" s="11">
        <v>3.5539048614728999</v>
      </c>
      <c r="BG2099" s="11">
        <v>3.5530972507899099</v>
      </c>
      <c r="BH2099" s="11">
        <v>3.5526082963962198</v>
      </c>
      <c r="BI2099" s="11">
        <v>3.5524262887356901</v>
      </c>
      <c r="BJ2099" s="11">
        <v>3.5571959966626898</v>
      </c>
      <c r="BK2099" s="11">
        <v>3.5706339676857399</v>
      </c>
      <c r="BL2099" s="11">
        <v>3.5911746646384701</v>
      </c>
      <c r="BM2099" s="11">
        <v>3.6175566409061499</v>
      </c>
      <c r="BN2099" s="11">
        <v>3.64871984694016</v>
      </c>
      <c r="BO2099" s="11">
        <v>3.68374550000236</v>
      </c>
      <c r="BP2099" s="11">
        <v>3.7218231664328001</v>
      </c>
      <c r="BQ2099" s="11">
        <v>3.7622294991382699</v>
      </c>
      <c r="BR2099" s="11">
        <v>3.8043145188488099</v>
      </c>
      <c r="BS2099" s="11">
        <v>3.8474977866006301</v>
      </c>
      <c r="BT2099" s="11">
        <v>3.8912646501474701</v>
      </c>
      <c r="BU2099" s="11">
        <v>3.9351586746301201</v>
      </c>
      <c r="BV2099" s="11">
        <v>3.9787771487580899</v>
      </c>
      <c r="BW2099" s="11">
        <v>4.0217628393142402</v>
      </c>
      <c r="BX2099" s="11">
        <v>4.0637966581255798</v>
      </c>
      <c r="BY2099" s="11">
        <v>4.1045967371755196</v>
      </c>
      <c r="BZ2099" s="11">
        <v>4.1439209320164396</v>
      </c>
      <c r="CA2099" s="11">
        <v>4.1815617103008602</v>
      </c>
      <c r="CB2099" s="11">
        <v>4.2173454584850401</v>
      </c>
      <c r="CC2099" s="11">
        <v>4.2511365070630003</v>
      </c>
      <c r="CD2099" s="11">
        <v>4.2828332656996304</v>
      </c>
      <c r="CE2099" s="11">
        <v>4.3123662135003897</v>
      </c>
      <c r="CF2099" s="11">
        <v>4.3396956120199404</v>
      </c>
      <c r="CG2099" s="11">
        <v>4.3648086268337698</v>
      </c>
      <c r="CH2099" s="11">
        <v>4.3877156890011797</v>
      </c>
      <c r="CI2099" s="11">
        <v>4.40844671413908</v>
      </c>
      <c r="CJ2099" s="11">
        <v>4.4270481761951901</v>
      </c>
      <c r="CK2099" s="11">
        <v>4.4435811120569202</v>
      </c>
      <c r="CL2099" s="11">
        <v>4.45811953064596</v>
      </c>
      <c r="CM2099" s="11">
        <v>4.4707500903758799</v>
      </c>
      <c r="CN2099" s="11">
        <v>4.4815713204393202</v>
      </c>
      <c r="CO2099" s="11">
        <v>4.4906908259826901</v>
      </c>
      <c r="CP2099" s="11">
        <v>4.4982223466074203</v>
      </c>
      <c r="CQ2099" s="11">
        <v>4.5042823287261999</v>
      </c>
      <c r="CR2099" s="11">
        <v>4.5089865984974598</v>
      </c>
      <c r="CS2099" s="11">
        <v>4.5124483240043203</v>
      </c>
      <c r="CT2099" s="11">
        <v>4.5147759375968901</v>
      </c>
      <c r="CU2099" s="11">
        <v>4.5160725119782601</v>
      </c>
      <c r="CV2099" s="11">
        <v>4.5164342177684</v>
      </c>
      <c r="CW2099" s="11">
        <v>4.5159491860687799</v>
      </c>
      <c r="CX2099" s="11">
        <v>4.5146980373015504</v>
      </c>
      <c r="CY2099" s="11">
        <v>4.5127536734442897</v>
      </c>
      <c r="CZ2099" s="11">
        <v>4.5101808733017403</v>
      </c>
      <c r="DA2099" s="11">
        <v>4.5070364876546503</v>
      </c>
      <c r="DB2099" s="11">
        <v>4.5033696590669097</v>
      </c>
      <c r="DC2099" s="11">
        <v>4.4992217586783099</v>
      </c>
      <c r="DD2099" s="11">
        <v>4.49462700596664</v>
      </c>
      <c r="DE2099" s="11">
        <v>4.4896134065227002</v>
      </c>
      <c r="DF2099" s="11">
        <v>4.4842038214651696</v>
      </c>
      <c r="DG2099" s="11">
        <v>4.4784169759428698</v>
      </c>
      <c r="DH2099" s="11">
        <v>4.4722679143381301</v>
      </c>
      <c r="DI2099" s="11">
        <v>4.46576848544405</v>
      </c>
      <c r="DJ2099" s="11">
        <v>4.4589277326293502</v>
      </c>
      <c r="DK2099" s="11">
        <v>4.4517523419373104</v>
      </c>
      <c r="DL2099" s="11">
        <v>4.4442469005034599</v>
      </c>
      <c r="DM2099" s="11">
        <v>4.4364139883718501</v>
      </c>
      <c r="DN2099" s="11">
        <v>4.4282542820150104</v>
      </c>
      <c r="DO2099" s="11">
        <v>4.4197667074398304</v>
      </c>
      <c r="DP2099" s="11">
        <v>4.41094878061846</v>
      </c>
      <c r="DQ2099" s="11">
        <v>4.4017969585821097</v>
      </c>
      <c r="DR2099" s="11">
        <v>4.3923067421315398</v>
      </c>
      <c r="DS2099" s="11">
        <v>4.3824727422427401</v>
      </c>
      <c r="DT2099" s="11">
        <v>4.3722887596754596</v>
      </c>
      <c r="DU2099" s="11">
        <v>4.3617480986262196</v>
      </c>
      <c r="DV2099" s="11">
        <v>4.3508439054540098</v>
      </c>
      <c r="DW2099" s="11">
        <v>4.33956921472645</v>
      </c>
      <c r="DX2099" s="11">
        <v>4.3279170968906699</v>
      </c>
      <c r="DY2099" s="11">
        <v>4.3158811800104502</v>
      </c>
      <c r="DZ2099" s="11">
        <v>4.3034558266325504</v>
      </c>
      <c r="EA2099" s="11">
        <v>4.2906360934106598</v>
      </c>
    </row>
    <row r="2100" spans="1:131" x14ac:dyDescent="0.3">
      <c r="A2100" s="10">
        <v>45307</v>
      </c>
      <c r="B2100" s="11"/>
      <c r="C2100" s="11"/>
      <c r="D2100" s="11"/>
      <c r="E2100" s="11">
        <v>5.0313486576617201</v>
      </c>
      <c r="F2100" s="11">
        <v>4.9663378318532496</v>
      </c>
      <c r="G2100" s="11">
        <v>4.8975259245946301</v>
      </c>
      <c r="H2100" s="11">
        <v>4.8261733376206797</v>
      </c>
      <c r="I2100" s="11">
        <v>4.7537167712246999</v>
      </c>
      <c r="J2100" s="11">
        <v>4.6816011988640502</v>
      </c>
      <c r="K2100" s="11">
        <v>4.6109179521896904</v>
      </c>
      <c r="L2100" s="11">
        <v>4.5423727882102796</v>
      </c>
      <c r="M2100" s="11">
        <v>4.4764393189745304</v>
      </c>
      <c r="N2100" s="11">
        <v>4.4134485232287402</v>
      </c>
      <c r="O2100" s="11">
        <v>4.3536226382296004</v>
      </c>
      <c r="P2100" s="11">
        <v>4.2970711405538404</v>
      </c>
      <c r="Q2100" s="11">
        <v>4.2438051321090002</v>
      </c>
      <c r="R2100" s="11">
        <v>4.1937660980830396</v>
      </c>
      <c r="S2100" s="11">
        <v>4.1468485149448497</v>
      </c>
      <c r="T2100" s="11">
        <v>4.1029174070541501</v>
      </c>
      <c r="U2100" s="11">
        <v>4.0618216444625901</v>
      </c>
      <c r="V2100" s="11">
        <v>4.0234018957578197</v>
      </c>
      <c r="W2100" s="11">
        <v>3.9875026558351898</v>
      </c>
      <c r="X2100" s="11">
        <v>3.9539767727988302</v>
      </c>
      <c r="Y2100" s="11">
        <v>3.9226812287345001</v>
      </c>
      <c r="Z2100" s="11">
        <v>3.8934736437565101</v>
      </c>
      <c r="AA2100" s="11">
        <v>3.8662157199250098</v>
      </c>
      <c r="AB2100" s="11">
        <v>3.8407799725347802</v>
      </c>
      <c r="AC2100" s="11">
        <v>3.8170479289346599</v>
      </c>
      <c r="AD2100" s="11">
        <v>3.7949094963957002</v>
      </c>
      <c r="AE2100" s="11">
        <v>3.7742622839589099</v>
      </c>
      <c r="AF2100" s="11">
        <v>3.7550089842482501</v>
      </c>
      <c r="AG2100" s="11">
        <v>3.7370588231142898</v>
      </c>
      <c r="AH2100" s="11">
        <v>3.7203291558986802</v>
      </c>
      <c r="AI2100" s="11">
        <v>3.7047433572259099</v>
      </c>
      <c r="AJ2100" s="11">
        <v>3.6902308447346299</v>
      </c>
      <c r="AK2100" s="11">
        <v>3.6767270888243702</v>
      </c>
      <c r="AL2100" s="11">
        <v>3.6641718802335399</v>
      </c>
      <c r="AM2100" s="11">
        <v>3.6525095244041199</v>
      </c>
      <c r="AN2100" s="11">
        <v>3.64168928268947</v>
      </c>
      <c r="AO2100" s="11">
        <v>3.6316641413117701</v>
      </c>
      <c r="AP2100" s="11">
        <v>3.62239076959266</v>
      </c>
      <c r="AQ2100" s="11">
        <v>3.6138293768869598</v>
      </c>
      <c r="AR2100" s="11">
        <v>3.6059426794618701</v>
      </c>
      <c r="AS2100" s="11">
        <v>3.5986960694536099</v>
      </c>
      <c r="AT2100" s="11">
        <v>3.5920577101686599</v>
      </c>
      <c r="AU2100" s="11">
        <v>3.5859977637612799</v>
      </c>
      <c r="AV2100" s="11">
        <v>3.5804884426913999</v>
      </c>
      <c r="AW2100" s="11">
        <v>3.5755039885279798</v>
      </c>
      <c r="AX2100" s="11">
        <v>3.5710201922394198</v>
      </c>
      <c r="AY2100" s="11">
        <v>3.5670145510442</v>
      </c>
      <c r="AZ2100" s="11">
        <v>3.56346603042822</v>
      </c>
      <c r="BA2100" s="11">
        <v>3.5603550935727202</v>
      </c>
      <c r="BB2100" s="11">
        <v>3.5576633168412202</v>
      </c>
      <c r="BC2100" s="11">
        <v>3.5553734305055</v>
      </c>
      <c r="BD2100" s="11">
        <v>3.55346930180513</v>
      </c>
      <c r="BE2100" s="11">
        <v>3.5519356894552101</v>
      </c>
      <c r="BF2100" s="11">
        <v>3.5507582609236801</v>
      </c>
      <c r="BG2100" s="11">
        <v>3.5499235378786498</v>
      </c>
      <c r="BH2100" s="11">
        <v>3.5494187400774</v>
      </c>
      <c r="BI2100" s="11">
        <v>3.5492317809704801</v>
      </c>
      <c r="BJ2100" s="11">
        <v>3.55418162056597</v>
      </c>
      <c r="BK2100" s="11">
        <v>3.56811495796748</v>
      </c>
      <c r="BL2100" s="11">
        <v>3.5894151721408498</v>
      </c>
      <c r="BM2100" s="11">
        <v>3.61678008163919</v>
      </c>
      <c r="BN2100" s="11">
        <v>3.6491159376925202</v>
      </c>
      <c r="BO2100" s="11">
        <v>3.6854744774405002</v>
      </c>
      <c r="BP2100" s="11">
        <v>3.7250183217937098</v>
      </c>
      <c r="BQ2100" s="11">
        <v>3.7669987655692601</v>
      </c>
      <c r="BR2100" s="11">
        <v>3.81074190317283</v>
      </c>
      <c r="BS2100" s="11">
        <v>3.8556450476897601</v>
      </c>
      <c r="BT2100" s="11">
        <v>3.9011731638840899</v>
      </c>
      <c r="BU2100" s="11">
        <v>3.9468515114663698</v>
      </c>
      <c r="BV2100" s="11">
        <v>3.9922615193946198</v>
      </c>
      <c r="BW2100" s="11">
        <v>4.0370324676495501</v>
      </c>
      <c r="BX2100" s="11">
        <v>4.0808339284926598</v>
      </c>
      <c r="BY2100" s="11">
        <v>4.1233746193358503</v>
      </c>
      <c r="BZ2100" s="11">
        <v>4.1644044551073804</v>
      </c>
      <c r="CA2100" s="11">
        <v>4.2037091276784304</v>
      </c>
      <c r="CB2100" s="11">
        <v>4.2411091260111302</v>
      </c>
      <c r="CC2100" s="11">
        <v>4.2764634639700496</v>
      </c>
      <c r="CD2100" s="11">
        <v>4.3096658557567604</v>
      </c>
      <c r="CE2100" s="11">
        <v>4.3406428811672297</v>
      </c>
      <c r="CF2100" s="11">
        <v>4.3693519777657199</v>
      </c>
      <c r="CG2100" s="11">
        <v>4.3957788580820196</v>
      </c>
      <c r="CH2100" s="11">
        <v>4.41993378446353</v>
      </c>
      <c r="CI2100" s="11">
        <v>4.4418477753070498</v>
      </c>
      <c r="CJ2100" s="11">
        <v>4.4615695906598498</v>
      </c>
      <c r="CK2100" s="11">
        <v>4.4791635001339802</v>
      </c>
      <c r="CL2100" s="11">
        <v>4.4947075229884703</v>
      </c>
      <c r="CM2100" s="11">
        <v>4.5082928913037996</v>
      </c>
      <c r="CN2100" s="11">
        <v>4.5200230619072297</v>
      </c>
      <c r="CO2100" s="11">
        <v>4.5300106101236599</v>
      </c>
      <c r="CP2100" s="11">
        <v>4.53837410730437</v>
      </c>
      <c r="CQ2100" s="11">
        <v>4.5452345151696401</v>
      </c>
      <c r="CR2100" s="11">
        <v>4.5507117099682297</v>
      </c>
      <c r="CS2100" s="11">
        <v>4.5549223652131898</v>
      </c>
      <c r="CT2100" s="11">
        <v>4.5579778024172404</v>
      </c>
      <c r="CU2100" s="11">
        <v>4.5599833556788196</v>
      </c>
      <c r="CV2100" s="11">
        <v>4.5610368785970801</v>
      </c>
      <c r="CW2100" s="11">
        <v>4.5612277086508302</v>
      </c>
      <c r="CX2100" s="11">
        <v>4.5606372514312996</v>
      </c>
      <c r="CY2100" s="11">
        <v>4.5593388427591197</v>
      </c>
      <c r="CZ2100" s="11">
        <v>4.5573974253248801</v>
      </c>
      <c r="DA2100" s="11">
        <v>4.5548697965239802</v>
      </c>
      <c r="DB2100" s="11">
        <v>4.5518048616215196</v>
      </c>
      <c r="DC2100" s="11">
        <v>4.5482435868347197</v>
      </c>
      <c r="DD2100" s="11">
        <v>4.5442196587885997</v>
      </c>
      <c r="DE2100" s="11">
        <v>4.5397604606688704</v>
      </c>
      <c r="DF2100" s="11">
        <v>4.5348881771979404</v>
      </c>
      <c r="DG2100" s="11">
        <v>4.5296208296353697</v>
      </c>
      <c r="DH2100" s="11">
        <v>4.52397274108346</v>
      </c>
      <c r="DI2100" s="11">
        <v>4.5179550432668503</v>
      </c>
      <c r="DJ2100" s="11">
        <v>4.5115760826941296</v>
      </c>
      <c r="DK2100" s="11">
        <v>4.50484189779585</v>
      </c>
      <c r="DL2100" s="11">
        <v>4.4977564850166596</v>
      </c>
      <c r="DM2100" s="11">
        <v>4.4903218937454401</v>
      </c>
      <c r="DN2100" s="11">
        <v>4.4825383307362303</v>
      </c>
      <c r="DO2100" s="11">
        <v>4.4744043094998203</v>
      </c>
      <c r="DP2100" s="11">
        <v>4.4659169890816601</v>
      </c>
      <c r="DQ2100" s="11">
        <v>4.45707252110049</v>
      </c>
      <c r="DR2100" s="11">
        <v>4.4478661483941604</v>
      </c>
      <c r="DS2100" s="11">
        <v>4.4382922681300396</v>
      </c>
      <c r="DT2100" s="11">
        <v>4.4283445096615699</v>
      </c>
      <c r="DU2100" s="11">
        <v>4.4180160583499903</v>
      </c>
      <c r="DV2100" s="11">
        <v>4.4073000023569504</v>
      </c>
      <c r="DW2100" s="11">
        <v>4.3961893755512902</v>
      </c>
      <c r="DX2100" s="11">
        <v>4.3846773070547398</v>
      </c>
      <c r="DY2100" s="11">
        <v>4.3727575530045</v>
      </c>
      <c r="DZ2100" s="11">
        <v>4.3604246719510602</v>
      </c>
      <c r="EA2100" s="11">
        <v>4.3476739802325701</v>
      </c>
    </row>
    <row r="2101" spans="1:131" x14ac:dyDescent="0.3">
      <c r="A2101" s="10">
        <v>45308</v>
      </c>
      <c r="B2101" s="11"/>
      <c r="C2101" s="11"/>
      <c r="D2101" s="11"/>
      <c r="E2101" s="11">
        <v>5.1087947933179496</v>
      </c>
      <c r="F2101" s="11">
        <v>5.05132208399358</v>
      </c>
      <c r="G2101" s="11">
        <v>4.99164858880797</v>
      </c>
      <c r="H2101" s="11">
        <v>4.9304919519519004</v>
      </c>
      <c r="I2101" s="11">
        <v>4.8686678476498804</v>
      </c>
      <c r="J2101" s="11">
        <v>4.8070002187595504</v>
      </c>
      <c r="K2101" s="11">
        <v>4.7461517902303401</v>
      </c>
      <c r="L2101" s="11">
        <v>4.6866142794496604</v>
      </c>
      <c r="M2101" s="11">
        <v>4.6287769709620097</v>
      </c>
      <c r="N2101" s="11">
        <v>4.5729662444386303</v>
      </c>
      <c r="O2101" s="11">
        <v>4.5194511480920996</v>
      </c>
      <c r="P2101" s="11">
        <v>4.4684200710023898</v>
      </c>
      <c r="Q2101" s="11">
        <v>4.4199695242596997</v>
      </c>
      <c r="R2101" s="11">
        <v>4.3741238177491999</v>
      </c>
      <c r="S2101" s="11">
        <v>4.3308568263564302</v>
      </c>
      <c r="T2101" s="11">
        <v>4.2901040410997098</v>
      </c>
      <c r="U2101" s="11">
        <v>4.2517743574078102</v>
      </c>
      <c r="V2101" s="11">
        <v>4.2157600755051003</v>
      </c>
      <c r="W2101" s="11">
        <v>4.1819489713412903</v>
      </c>
      <c r="X2101" s="11">
        <v>4.1502296238361902</v>
      </c>
      <c r="Y2101" s="11">
        <v>4.1204896369574202</v>
      </c>
      <c r="Z2101" s="11">
        <v>4.0926134639119303</v>
      </c>
      <c r="AA2101" s="11">
        <v>4.0664865115877804</v>
      </c>
      <c r="AB2101" s="11">
        <v>4.0420019350124701</v>
      </c>
      <c r="AC2101" s="11">
        <v>4.0190591838341803</v>
      </c>
      <c r="AD2101" s="11">
        <v>3.9975637904800898</v>
      </c>
      <c r="AE2101" s="11">
        <v>3.9774270591874701</v>
      </c>
      <c r="AF2101" s="11">
        <v>3.95856381522893</v>
      </c>
      <c r="AG2101" s="11">
        <v>3.9408941287036399</v>
      </c>
      <c r="AH2101" s="11">
        <v>3.9243450324792102</v>
      </c>
      <c r="AI2101" s="11">
        <v>3.9088485731101299</v>
      </c>
      <c r="AJ2101" s="11">
        <v>3.8943419736807301</v>
      </c>
      <c r="AK2101" s="11">
        <v>3.8807677535250802</v>
      </c>
      <c r="AL2101" s="11">
        <v>3.8680720929361101</v>
      </c>
      <c r="AM2101" s="11">
        <v>3.8562051188687501</v>
      </c>
      <c r="AN2101" s="11">
        <v>3.8451214032314498</v>
      </c>
      <c r="AO2101" s="11">
        <v>3.8347787619459601</v>
      </c>
      <c r="AP2101" s="11">
        <v>3.8251382749733698</v>
      </c>
      <c r="AQ2101" s="11">
        <v>3.81616420896624</v>
      </c>
      <c r="AR2101" s="11">
        <v>3.8078230012160001</v>
      </c>
      <c r="AS2101" s="11">
        <v>3.8000834779725299</v>
      </c>
      <c r="AT2101" s="11">
        <v>3.7929169921134398</v>
      </c>
      <c r="AU2101" s="11">
        <v>3.7862966407736498</v>
      </c>
      <c r="AV2101" s="11">
        <v>3.78019735805937</v>
      </c>
      <c r="AW2101" s="11">
        <v>3.7745959426046198</v>
      </c>
      <c r="AX2101" s="11">
        <v>3.7694705619998801</v>
      </c>
      <c r="AY2101" s="11">
        <v>3.7648009502759501</v>
      </c>
      <c r="AZ2101" s="11">
        <v>3.7605681578996899</v>
      </c>
      <c r="BA2101" s="11">
        <v>3.7567546241391701</v>
      </c>
      <c r="BB2101" s="11">
        <v>3.7533437558110601</v>
      </c>
      <c r="BC2101" s="11">
        <v>3.75032000524953</v>
      </c>
      <c r="BD2101" s="11">
        <v>3.7476688985584001</v>
      </c>
      <c r="BE2101" s="11">
        <v>3.7453767481649698</v>
      </c>
      <c r="BF2101" s="11">
        <v>3.7434307028325602</v>
      </c>
      <c r="BG2101" s="11">
        <v>3.7418187264302301</v>
      </c>
      <c r="BH2101" s="11">
        <v>3.7405293683015901</v>
      </c>
      <c r="BI2101" s="11">
        <v>3.73955176609027</v>
      </c>
      <c r="BJ2101" s="11">
        <v>3.73969248644066</v>
      </c>
      <c r="BK2101" s="11">
        <v>3.7488494044802199</v>
      </c>
      <c r="BL2101" s="11">
        <v>3.7655595912519302</v>
      </c>
      <c r="BM2101" s="11">
        <v>3.7886244784984999</v>
      </c>
      <c r="BN2101" s="11">
        <v>3.8170151477658698</v>
      </c>
      <c r="BO2101" s="11">
        <v>3.8498151111704502</v>
      </c>
      <c r="BP2101" s="11">
        <v>3.8861928189345201</v>
      </c>
      <c r="BQ2101" s="11">
        <v>3.9253854443774001</v>
      </c>
      <c r="BR2101" s="11">
        <v>3.96668989850368</v>
      </c>
      <c r="BS2101" s="11">
        <v>4.0094644672277404</v>
      </c>
      <c r="BT2101" s="11">
        <v>4.0531294551489703</v>
      </c>
      <c r="BU2101" s="11">
        <v>4.0971631240507103</v>
      </c>
      <c r="BV2101" s="11">
        <v>4.1411014369463199</v>
      </c>
      <c r="BW2101" s="11">
        <v>4.1845321804213702</v>
      </c>
      <c r="BX2101" s="11">
        <v>4.2270884656745196</v>
      </c>
      <c r="BY2101" s="11">
        <v>4.2684489219167503</v>
      </c>
      <c r="BZ2101" s="11">
        <v>4.3083400028492402</v>
      </c>
      <c r="CA2101" s="11">
        <v>4.34652961403006</v>
      </c>
      <c r="CB2101" s="11">
        <v>4.3828254716017803</v>
      </c>
      <c r="CC2101" s="11">
        <v>4.4170785486387398</v>
      </c>
      <c r="CD2101" s="11">
        <v>4.4491785680838802</v>
      </c>
      <c r="CE2101" s="11">
        <v>4.4790510466151403</v>
      </c>
      <c r="CF2101" s="11">
        <v>4.5066542835591399</v>
      </c>
      <c r="CG2101" s="11">
        <v>4.5319757356875501</v>
      </c>
      <c r="CH2101" s="11">
        <v>4.5550279384136401</v>
      </c>
      <c r="CI2101" s="11">
        <v>4.5758442094689702</v>
      </c>
      <c r="CJ2101" s="11">
        <v>4.5944753269448402</v>
      </c>
      <c r="CK2101" s="11">
        <v>4.6109871921493397</v>
      </c>
      <c r="CL2101" s="11">
        <v>4.6254590424528503</v>
      </c>
      <c r="CM2101" s="11">
        <v>4.6379827627767503</v>
      </c>
      <c r="CN2101" s="11">
        <v>4.6486618206732002</v>
      </c>
      <c r="CO2101" s="11">
        <v>4.6576082373341503</v>
      </c>
      <c r="CP2101" s="11">
        <v>4.6649395864503598</v>
      </c>
      <c r="CQ2101" s="11">
        <v>4.6707755321963402</v>
      </c>
      <c r="CR2101" s="11">
        <v>4.6752345175260102</v>
      </c>
      <c r="CS2101" s="11">
        <v>4.6784317208868096</v>
      </c>
      <c r="CT2101" s="11">
        <v>4.68047698471179</v>
      </c>
      <c r="CU2101" s="11">
        <v>4.6814741597117902</v>
      </c>
      <c r="CV2101" s="11">
        <v>4.6815195962088803</v>
      </c>
      <c r="CW2101" s="11">
        <v>4.6807011279998196</v>
      </c>
      <c r="CX2101" s="11">
        <v>4.6790986579435296</v>
      </c>
      <c r="CY2101" s="11">
        <v>4.6767839924360004</v>
      </c>
      <c r="CZ2101" s="11">
        <v>4.6738205191639102</v>
      </c>
      <c r="DA2101" s="11">
        <v>4.6702635733420204</v>
      </c>
      <c r="DB2101" s="11">
        <v>4.6661608134232297</v>
      </c>
      <c r="DC2101" s="11">
        <v>4.6615523573930497</v>
      </c>
      <c r="DD2101" s="11">
        <v>4.65647155111711</v>
      </c>
      <c r="DE2101" s="11">
        <v>4.6509459843481196</v>
      </c>
      <c r="DF2101" s="11">
        <v>4.6449985955359301</v>
      </c>
      <c r="DG2101" s="11">
        <v>4.6386486959311704</v>
      </c>
      <c r="DH2101" s="11">
        <v>4.6319124021538798</v>
      </c>
      <c r="DI2101" s="11">
        <v>4.6248031290682796</v>
      </c>
      <c r="DJ2101" s="11">
        <v>4.6173319582244901</v>
      </c>
      <c r="DK2101" s="11">
        <v>4.6095080492740399</v>
      </c>
      <c r="DL2101" s="11">
        <v>4.6013388536587403</v>
      </c>
      <c r="DM2101" s="11">
        <v>4.5928301199698902</v>
      </c>
      <c r="DN2101" s="11">
        <v>4.5839859386402901</v>
      </c>
      <c r="DO2101" s="11">
        <v>4.5748088649546998</v>
      </c>
      <c r="DP2101" s="11">
        <v>4.5653000995503303</v>
      </c>
      <c r="DQ2101" s="11">
        <v>4.5554596644477696</v>
      </c>
      <c r="DR2101" s="11">
        <v>4.5452864946916396</v>
      </c>
      <c r="DS2101" s="11">
        <v>4.5347785138350902</v>
      </c>
      <c r="DT2101" s="11">
        <v>4.5239327173986101</v>
      </c>
      <c r="DU2101" s="11">
        <v>4.51274542578357</v>
      </c>
      <c r="DV2101" s="11">
        <v>4.50121254850366</v>
      </c>
      <c r="DW2101" s="11">
        <v>4.4893296364263202</v>
      </c>
      <c r="DX2101" s="11">
        <v>4.4770920462217196</v>
      </c>
      <c r="DY2101" s="11">
        <v>4.4644954660180902</v>
      </c>
      <c r="DZ2101" s="11">
        <v>4.4515360971190496</v>
      </c>
      <c r="EA2101" s="11">
        <v>4.4382106270640502</v>
      </c>
    </row>
    <row r="2102" spans="1:131" x14ac:dyDescent="0.3">
      <c r="A2102" s="10">
        <v>45309</v>
      </c>
      <c r="B2102" s="11"/>
      <c r="C2102" s="11"/>
      <c r="D2102" s="11"/>
      <c r="E2102" s="11">
        <v>5.0438045202348496</v>
      </c>
      <c r="F2102" s="11">
        <v>4.9851735120868197</v>
      </c>
      <c r="G2102" s="11">
        <v>4.9254499720656701</v>
      </c>
      <c r="H2102" s="11">
        <v>4.8650869531210503</v>
      </c>
      <c r="I2102" s="11">
        <v>4.8045913439413104</v>
      </c>
      <c r="J2102" s="11">
        <v>4.7444772410046303</v>
      </c>
      <c r="K2102" s="11">
        <v>4.6851906256465696</v>
      </c>
      <c r="L2102" s="11">
        <v>4.6271065554253301</v>
      </c>
      <c r="M2102" s="11">
        <v>4.5705578465354302</v>
      </c>
      <c r="N2102" s="11">
        <v>4.5158513825463302</v>
      </c>
      <c r="O2102" s="11">
        <v>4.4632598932774998</v>
      </c>
      <c r="P2102" s="11">
        <v>4.4129896206167398</v>
      </c>
      <c r="Q2102" s="11">
        <v>4.3651584622644899</v>
      </c>
      <c r="R2102" s="11">
        <v>4.3198124486467098</v>
      </c>
      <c r="S2102" s="11">
        <v>4.2769469793051904</v>
      </c>
      <c r="T2102" s="11">
        <v>4.2365170621882102</v>
      </c>
      <c r="U2102" s="11">
        <v>4.1984486600749404</v>
      </c>
      <c r="V2102" s="11">
        <v>4.1626490334641204</v>
      </c>
      <c r="W2102" s="11">
        <v>4.1290176175172704</v>
      </c>
      <c r="X2102" s="11">
        <v>4.0974515892036703</v>
      </c>
      <c r="Y2102" s="11">
        <v>4.0678456984127198</v>
      </c>
      <c r="Z2102" s="11">
        <v>4.0400905540165803</v>
      </c>
      <c r="AA2102" s="11">
        <v>4.0140769412738404</v>
      </c>
      <c r="AB2102" s="11">
        <v>3.9897023825644902</v>
      </c>
      <c r="AC2102" s="11">
        <v>3.96686965456797</v>
      </c>
      <c r="AD2102" s="11">
        <v>3.9454867482226699</v>
      </c>
      <c r="AE2102" s="11">
        <v>3.92546669847159</v>
      </c>
      <c r="AF2102" s="11">
        <v>3.9067254795055701</v>
      </c>
      <c r="AG2102" s="11">
        <v>3.88918395380801</v>
      </c>
      <c r="AH2102" s="11">
        <v>3.8727696647883398</v>
      </c>
      <c r="AI2102" s="11">
        <v>3.85741492552784</v>
      </c>
      <c r="AJ2102" s="11">
        <v>3.8430570666891999</v>
      </c>
      <c r="AK2102" s="11">
        <v>3.8296386133310998</v>
      </c>
      <c r="AL2102" s="11">
        <v>3.81710567592493</v>
      </c>
      <c r="AM2102" s="11">
        <v>3.8054082730510999</v>
      </c>
      <c r="AN2102" s="11">
        <v>3.79450085171205</v>
      </c>
      <c r="AO2102" s="11">
        <v>3.7843410934447999</v>
      </c>
      <c r="AP2102" s="11">
        <v>3.7748899302316601</v>
      </c>
      <c r="AQ2102" s="11">
        <v>3.7661114616371298</v>
      </c>
      <c r="AR2102" s="11">
        <v>3.7579719554053299</v>
      </c>
      <c r="AS2102" s="11">
        <v>3.7504400701517802</v>
      </c>
      <c r="AT2102" s="11">
        <v>3.74348698577414</v>
      </c>
      <c r="AU2102" s="11">
        <v>3.7370856342211498</v>
      </c>
      <c r="AV2102" s="11">
        <v>3.7312107850540399</v>
      </c>
      <c r="AW2102" s="11">
        <v>3.7258390680735798</v>
      </c>
      <c r="AX2102" s="11">
        <v>3.7209484986002601</v>
      </c>
      <c r="AY2102" s="11">
        <v>3.7165186570590798</v>
      </c>
      <c r="AZ2102" s="11">
        <v>3.7125304304898599</v>
      </c>
      <c r="BA2102" s="11">
        <v>3.7089660701581799</v>
      </c>
      <c r="BB2102" s="11">
        <v>3.7058087893774498</v>
      </c>
      <c r="BC2102" s="11">
        <v>3.7030428366926702</v>
      </c>
      <c r="BD2102" s="11">
        <v>3.7006535229774302</v>
      </c>
      <c r="BE2102" s="11">
        <v>3.6986269548596198</v>
      </c>
      <c r="BF2102" s="11">
        <v>3.69695007563466</v>
      </c>
      <c r="BG2102" s="11">
        <v>3.6956106326758902</v>
      </c>
      <c r="BH2102" s="11">
        <v>3.6945969433424102</v>
      </c>
      <c r="BI2102" s="11">
        <v>3.6938978694056201</v>
      </c>
      <c r="BJ2102" s="11">
        <v>3.6957542544494899</v>
      </c>
      <c r="BK2102" s="11">
        <v>3.7066599532806199</v>
      </c>
      <c r="BL2102" s="11">
        <v>3.7250934119733499</v>
      </c>
      <c r="BM2102" s="11">
        <v>3.7498059256016401</v>
      </c>
      <c r="BN2102" s="11">
        <v>3.7797288399058702</v>
      </c>
      <c r="BO2102" s="11">
        <v>3.8139189493586301</v>
      </c>
      <c r="BP2102" s="11">
        <v>3.8515295109829402</v>
      </c>
      <c r="BQ2102" s="11">
        <v>3.8917921303915102</v>
      </c>
      <c r="BR2102" s="11">
        <v>3.9340064350451298</v>
      </c>
      <c r="BS2102" s="11">
        <v>3.9775401950061902</v>
      </c>
      <c r="BT2102" s="11">
        <v>4.0218284496940599</v>
      </c>
      <c r="BU2102" s="11">
        <v>4.06636801350139</v>
      </c>
      <c r="BV2102" s="11">
        <v>4.11071537575926</v>
      </c>
      <c r="BW2102" s="11">
        <v>4.1544790644300598</v>
      </c>
      <c r="BX2102" s="11">
        <v>4.1973121699939</v>
      </c>
      <c r="BY2102" s="11">
        <v>4.2389114186982999</v>
      </c>
      <c r="BZ2102" s="11">
        <v>4.2790187838128997</v>
      </c>
      <c r="CA2102" s="11">
        <v>4.3174153403544304</v>
      </c>
      <c r="CB2102" s="11">
        <v>4.3539192144802596</v>
      </c>
      <c r="CC2102" s="11">
        <v>4.3883885989445899</v>
      </c>
      <c r="CD2102" s="11">
        <v>4.42071825039866</v>
      </c>
      <c r="CE2102" s="11">
        <v>4.4508367056894604</v>
      </c>
      <c r="CF2102" s="11">
        <v>4.4787037609635698</v>
      </c>
      <c r="CG2102" s="11">
        <v>4.5043072265442996</v>
      </c>
      <c r="CH2102" s="11">
        <v>4.5276590334228297</v>
      </c>
      <c r="CI2102" s="11">
        <v>4.5487911063370099</v>
      </c>
      <c r="CJ2102" s="11">
        <v>4.5677521944997297</v>
      </c>
      <c r="CK2102" s="11">
        <v>4.5846056774274402</v>
      </c>
      <c r="CL2102" s="11">
        <v>4.5994278805995403</v>
      </c>
      <c r="CM2102" s="11">
        <v>4.61230754015694</v>
      </c>
      <c r="CN2102" s="11">
        <v>4.62334484458398</v>
      </c>
      <c r="CO2102" s="11">
        <v>4.6326485588505397</v>
      </c>
      <c r="CP2102" s="11">
        <v>4.6403331521906104</v>
      </c>
      <c r="CQ2102" s="11">
        <v>4.6465153793414604</v>
      </c>
      <c r="CR2102" s="11">
        <v>4.6513110321477802</v>
      </c>
      <c r="CS2102" s="11">
        <v>4.6548329032171596</v>
      </c>
      <c r="CT2102" s="11">
        <v>4.6571887391369602</v>
      </c>
      <c r="CU2102" s="11">
        <v>4.6584805753436198</v>
      </c>
      <c r="CV2102" s="11">
        <v>4.6588032345218098</v>
      </c>
      <c r="CW2102" s="11">
        <v>4.6582433279284903</v>
      </c>
      <c r="CX2102" s="11">
        <v>4.6568798185631399</v>
      </c>
      <c r="CY2102" s="11">
        <v>4.6547838465587601</v>
      </c>
      <c r="CZ2102" s="11">
        <v>4.6520184108795002</v>
      </c>
      <c r="DA2102" s="11">
        <v>4.6486387028335896</v>
      </c>
      <c r="DB2102" s="11">
        <v>4.64469244256387</v>
      </c>
      <c r="DC2102" s="11">
        <v>4.6402199642648796</v>
      </c>
      <c r="DD2102" s="11">
        <v>4.6352549585642304</v>
      </c>
      <c r="DE2102" s="11">
        <v>4.6298254702508297</v>
      </c>
      <c r="DF2102" s="11">
        <v>4.6239549937849</v>
      </c>
      <c r="DG2102" s="11">
        <v>4.6176634832949404</v>
      </c>
      <c r="DH2102" s="11">
        <v>4.6109677747584703</v>
      </c>
      <c r="DI2102" s="11">
        <v>4.6038820640994196</v>
      </c>
      <c r="DJ2102" s="11">
        <v>4.5964182641976796</v>
      </c>
      <c r="DK2102" s="11">
        <v>4.5885864016483398</v>
      </c>
      <c r="DL2102" s="11">
        <v>4.5803948206973102</v>
      </c>
      <c r="DM2102" s="11">
        <v>4.5718501753860297</v>
      </c>
      <c r="DN2102" s="11">
        <v>4.5629574670683004</v>
      </c>
      <c r="DO2102" s="11">
        <v>4.5537201650147701</v>
      </c>
      <c r="DP2102" s="11">
        <v>4.5441403623594097</v>
      </c>
      <c r="DQ2102" s="11">
        <v>4.5342189252049998</v>
      </c>
      <c r="DR2102" s="11">
        <v>4.5239555844868597</v>
      </c>
      <c r="DS2102" s="11">
        <v>4.5133490148039996</v>
      </c>
      <c r="DT2102" s="11">
        <v>4.5023969198591702</v>
      </c>
      <c r="DU2102" s="11">
        <v>4.4910962707358602</v>
      </c>
      <c r="DV2102" s="11">
        <v>4.4794435513913999</v>
      </c>
      <c r="DW2102" s="11">
        <v>4.4674348131645996</v>
      </c>
      <c r="DX2102" s="11">
        <v>4.4550658462448496</v>
      </c>
      <c r="DY2102" s="11">
        <v>4.4423327109156396</v>
      </c>
      <c r="DZ2102" s="11">
        <v>4.42923192116388</v>
      </c>
      <c r="EA2102" s="11">
        <v>4.4157604213781401</v>
      </c>
    </row>
    <row r="2103" spans="1:131" x14ac:dyDescent="0.3">
      <c r="A2103" s="10">
        <v>45310</v>
      </c>
      <c r="B2103" s="11"/>
      <c r="C2103" s="11"/>
      <c r="D2103" s="11">
        <v>5.0678280971729803</v>
      </c>
      <c r="E2103" s="11">
        <v>5.0119655874205504</v>
      </c>
      <c r="F2103" s="11">
        <v>4.9547800485627302</v>
      </c>
      <c r="G2103" s="11">
        <v>4.8965850327604397</v>
      </c>
      <c r="H2103" s="11">
        <v>4.8378140272395704</v>
      </c>
      <c r="I2103" s="11">
        <v>4.7789454914152598</v>
      </c>
      <c r="J2103" s="11">
        <v>4.7204593984440697</v>
      </c>
      <c r="K2103" s="11">
        <v>4.6627742047287404</v>
      </c>
      <c r="L2103" s="11">
        <v>4.6062511808313999</v>
      </c>
      <c r="M2103" s="11">
        <v>4.5512179106334401</v>
      </c>
      <c r="N2103" s="11">
        <v>4.4979809691139998</v>
      </c>
      <c r="O2103" s="11">
        <v>4.44681130805556</v>
      </c>
      <c r="P2103" s="11">
        <v>4.3979090764836997</v>
      </c>
      <c r="Q2103" s="11">
        <v>4.3513856120113603</v>
      </c>
      <c r="R2103" s="11">
        <v>4.3072824359777204</v>
      </c>
      <c r="S2103" s="11">
        <v>4.26559232698449</v>
      </c>
      <c r="T2103" s="11">
        <v>4.2262703401889299</v>
      </c>
      <c r="U2103" s="11">
        <v>4.1892449162232301</v>
      </c>
      <c r="V2103" s="11">
        <v>4.1544267295134096</v>
      </c>
      <c r="W2103" s="11">
        <v>4.1217147979334001</v>
      </c>
      <c r="X2103" s="11">
        <v>4.09100375557456</v>
      </c>
      <c r="Y2103" s="11">
        <v>4.0621877947853298</v>
      </c>
      <c r="Z2103" s="11">
        <v>4.0351590297944799</v>
      </c>
      <c r="AA2103" s="11">
        <v>4.0098113695395599</v>
      </c>
      <c r="AB2103" s="11">
        <v>3.98604558925381</v>
      </c>
      <c r="AC2103" s="11">
        <v>3.9637673334366199</v>
      </c>
      <c r="AD2103" s="11">
        <v>3.9428871127348799</v>
      </c>
      <c r="AE2103" s="11">
        <v>3.92332017611314</v>
      </c>
      <c r="AF2103" s="11">
        <v>3.9049845591151402</v>
      </c>
      <c r="AG2103" s="11">
        <v>3.8878033247539401</v>
      </c>
      <c r="AH2103" s="11">
        <v>3.8717062119187799</v>
      </c>
      <c r="AI2103" s="11">
        <v>3.8566276975124398</v>
      </c>
      <c r="AJ2103" s="11">
        <v>3.8425072789707402</v>
      </c>
      <c r="AK2103" s="11">
        <v>3.8292896082119299</v>
      </c>
      <c r="AL2103" s="11">
        <v>3.8169228934733002</v>
      </c>
      <c r="AM2103" s="11">
        <v>3.8053592341414202</v>
      </c>
      <c r="AN2103" s="11">
        <v>3.7945550443779701</v>
      </c>
      <c r="AO2103" s="11">
        <v>3.7844698325855699</v>
      </c>
      <c r="AP2103" s="11">
        <v>3.7750662281115601</v>
      </c>
      <c r="AQ2103" s="11">
        <v>3.76630991347632</v>
      </c>
      <c r="AR2103" s="11">
        <v>3.75816864805613</v>
      </c>
      <c r="AS2103" s="11">
        <v>3.7506125317479801</v>
      </c>
      <c r="AT2103" s="11">
        <v>3.7436141442995798</v>
      </c>
      <c r="AU2103" s="11">
        <v>3.7371477747244501</v>
      </c>
      <c r="AV2103" s="11">
        <v>3.7311895112549802</v>
      </c>
      <c r="AW2103" s="11">
        <v>3.7257172669760101</v>
      </c>
      <c r="AX2103" s="11">
        <v>3.72071026343975</v>
      </c>
      <c r="AY2103" s="11">
        <v>3.7161492026057501</v>
      </c>
      <c r="AZ2103" s="11">
        <v>3.7120160213148301</v>
      </c>
      <c r="BA2103" s="11">
        <v>3.7082939641653501</v>
      </c>
      <c r="BB2103" s="11">
        <v>3.7049671768560399</v>
      </c>
      <c r="BC2103" s="11">
        <v>3.7020207977848898</v>
      </c>
      <c r="BD2103" s="11">
        <v>3.69944101538126</v>
      </c>
      <c r="BE2103" s="11">
        <v>3.6972147933311401</v>
      </c>
      <c r="BF2103" s="11">
        <v>3.6953299185968</v>
      </c>
      <c r="BG2103" s="11">
        <v>3.69377497084642</v>
      </c>
      <c r="BH2103" s="11">
        <v>3.6925389936720401</v>
      </c>
      <c r="BI2103" s="11">
        <v>3.69161144591913</v>
      </c>
      <c r="BJ2103" s="11">
        <v>3.6919998298101202</v>
      </c>
      <c r="BK2103" s="11">
        <v>3.7013469148107601</v>
      </c>
      <c r="BL2103" s="11">
        <v>3.7182082735597102</v>
      </c>
      <c r="BM2103" s="11">
        <v>3.74138362788019</v>
      </c>
      <c r="BN2103" s="11">
        <v>3.76983109835983</v>
      </c>
      <c r="BO2103" s="11">
        <v>3.8026182260257202</v>
      </c>
      <c r="BP2103" s="11">
        <v>3.8388986284088</v>
      </c>
      <c r="BQ2103" s="11">
        <v>3.8778975707054402</v>
      </c>
      <c r="BR2103" s="11">
        <v>3.9189050429713999</v>
      </c>
      <c r="BS2103" s="11">
        <v>3.96127859711549</v>
      </c>
      <c r="BT2103" s="11">
        <v>4.00444391299866</v>
      </c>
      <c r="BU2103" s="11">
        <v>4.04789007125963</v>
      </c>
      <c r="BV2103" s="11">
        <v>4.0911679315430698</v>
      </c>
      <c r="BW2103" s="11">
        <v>4.1338822621511397</v>
      </c>
      <c r="BX2103" s="11">
        <v>4.1756840610767298</v>
      </c>
      <c r="BY2103" s="11">
        <v>4.2162695423982202</v>
      </c>
      <c r="BZ2103" s="11">
        <v>4.2553813748431004</v>
      </c>
      <c r="CA2103" s="11">
        <v>4.2928022485814896</v>
      </c>
      <c r="CB2103" s="11">
        <v>4.3283527394499099</v>
      </c>
      <c r="CC2103" s="11">
        <v>4.36189396649225</v>
      </c>
      <c r="CD2103" s="11">
        <v>4.3933239103256998</v>
      </c>
      <c r="CE2103" s="11">
        <v>4.4225744173138803</v>
      </c>
      <c r="CF2103" s="11">
        <v>4.4496079892060401</v>
      </c>
      <c r="CG2103" s="11">
        <v>4.4744144400402002</v>
      </c>
      <c r="CH2103" s="11">
        <v>4.4970070251073002</v>
      </c>
      <c r="CI2103" s="11">
        <v>4.5174181379465903</v>
      </c>
      <c r="CJ2103" s="11">
        <v>4.5356961429383302</v>
      </c>
      <c r="CK2103" s="11">
        <v>4.5519033819063104</v>
      </c>
      <c r="CL2103" s="11">
        <v>4.5661146012450997</v>
      </c>
      <c r="CM2103" s="11">
        <v>4.5784164199311101</v>
      </c>
      <c r="CN2103" s="11">
        <v>4.5889064334868497</v>
      </c>
      <c r="CO2103" s="11">
        <v>4.5976905159866597</v>
      </c>
      <c r="CP2103" s="11">
        <v>4.6048800049292602</v>
      </c>
      <c r="CQ2103" s="11">
        <v>4.6105884230843399</v>
      </c>
      <c r="CR2103" s="11">
        <v>4.6149284577049796</v>
      </c>
      <c r="CS2103" s="11">
        <v>4.61801001955783</v>
      </c>
      <c r="CT2103" s="11">
        <v>4.6199383385147099</v>
      </c>
      <c r="CU2103" s="11">
        <v>4.6208133225760299</v>
      </c>
      <c r="CV2103" s="11">
        <v>4.6207280698995303</v>
      </c>
      <c r="CW2103" s="11">
        <v>4.6197679061405301</v>
      </c>
      <c r="CX2103" s="11">
        <v>4.6180109153451596</v>
      </c>
      <c r="CY2103" s="11">
        <v>4.6155277210141099</v>
      </c>
      <c r="CZ2103" s="11">
        <v>4.61238116001386</v>
      </c>
      <c r="DA2103" s="11">
        <v>4.6086265829490998</v>
      </c>
      <c r="DB2103" s="11">
        <v>4.6043121397956099</v>
      </c>
      <c r="DC2103" s="11">
        <v>4.5994787848358998</v>
      </c>
      <c r="DD2103" s="11">
        <v>4.5941609732835298</v>
      </c>
      <c r="DE2103" s="11">
        <v>4.5883876144525102</v>
      </c>
      <c r="DF2103" s="11">
        <v>4.5821831370236099</v>
      </c>
      <c r="DG2103" s="11">
        <v>4.5755684540570796</v>
      </c>
      <c r="DH2103" s="11">
        <v>4.5685613770475602</v>
      </c>
      <c r="DI2103" s="11">
        <v>4.5611770866472199</v>
      </c>
      <c r="DJ2103" s="11">
        <v>4.5534284792254702</v>
      </c>
      <c r="DK2103" s="11">
        <v>4.5453265406325301</v>
      </c>
      <c r="DL2103" s="11">
        <v>4.5368805366448299</v>
      </c>
      <c r="DM2103" s="11">
        <v>4.5280979875943803</v>
      </c>
      <c r="DN2103" s="11">
        <v>4.5189847005813801</v>
      </c>
      <c r="DO2103" s="11">
        <v>4.5095448929032003</v>
      </c>
      <c r="DP2103" s="11">
        <v>4.4997813322250897</v>
      </c>
      <c r="DQ2103" s="11">
        <v>4.4896954673685903</v>
      </c>
      <c r="DR2103" s="11">
        <v>4.47928752397896</v>
      </c>
      <c r="DS2103" s="11">
        <v>4.4685565894680304</v>
      </c>
      <c r="DT2103" s="11">
        <v>4.4575007041480301</v>
      </c>
      <c r="DU2103" s="11">
        <v>4.4461170973465096</v>
      </c>
      <c r="DV2103" s="11">
        <v>4.4344024231649897</v>
      </c>
      <c r="DW2103" s="11">
        <v>4.4223528184778198</v>
      </c>
      <c r="DX2103" s="11">
        <v>4.4099640872774897</v>
      </c>
      <c r="DY2103" s="11">
        <v>4.3972322423055799</v>
      </c>
      <c r="DZ2103" s="11">
        <v>4.3841536873725797</v>
      </c>
      <c r="EA2103" s="11">
        <v>4.3707251977771104</v>
      </c>
    </row>
    <row r="2104" spans="1:131" x14ac:dyDescent="0.3">
      <c r="A2104" s="10">
        <v>45313</v>
      </c>
      <c r="B2104" s="11"/>
      <c r="C2104" s="11"/>
      <c r="D2104" s="11"/>
      <c r="E2104" s="11"/>
      <c r="F2104" s="11"/>
      <c r="G2104" s="11"/>
      <c r="H2104" s="11"/>
      <c r="I2104" s="11">
        <v>4.7740638805610098</v>
      </c>
      <c r="J2104" s="11">
        <v>4.7144203938539802</v>
      </c>
      <c r="K2104" s="11">
        <v>4.6563663963284299</v>
      </c>
      <c r="L2104" s="11">
        <v>4.5999977957260496</v>
      </c>
      <c r="M2104" s="11">
        <v>4.5454517505033296</v>
      </c>
      <c r="N2104" s="11">
        <v>4.4928907915721297</v>
      </c>
      <c r="O2104" s="11">
        <v>4.4424814802191204</v>
      </c>
      <c r="P2104" s="11">
        <v>4.3943616677769199</v>
      </c>
      <c r="Q2104" s="11">
        <v>4.3486039835571999</v>
      </c>
      <c r="R2104" s="11">
        <v>4.3052257999520496</v>
      </c>
      <c r="S2104" s="11">
        <v>4.2642059711509503</v>
      </c>
      <c r="T2104" s="11">
        <v>4.2254923125514798</v>
      </c>
      <c r="U2104" s="11">
        <v>4.1890106798820401</v>
      </c>
      <c r="V2104" s="11">
        <v>4.1546720484719399</v>
      </c>
      <c r="W2104" s="11">
        <v>4.1223758534912696</v>
      </c>
      <c r="X2104" s="11">
        <v>4.0920174960739297</v>
      </c>
      <c r="Y2104" s="11">
        <v>4.0634931022096001</v>
      </c>
      <c r="Z2104" s="11">
        <v>4.0366977396506201</v>
      </c>
      <c r="AA2104" s="11">
        <v>4.0115289265702598</v>
      </c>
      <c r="AB2104" s="11">
        <v>3.9878909936299398</v>
      </c>
      <c r="AC2104" s="11">
        <v>3.9656929322927801</v>
      </c>
      <c r="AD2104" s="11">
        <v>3.9448484187319002</v>
      </c>
      <c r="AE2104" s="11">
        <v>3.9252757171500998</v>
      </c>
      <c r="AF2104" s="11">
        <v>3.9068957757894598</v>
      </c>
      <c r="AG2104" s="11">
        <v>3.8896344991990102</v>
      </c>
      <c r="AH2104" s="11">
        <v>3.8734243002220499</v>
      </c>
      <c r="AI2104" s="11">
        <v>3.8582021608736299</v>
      </c>
      <c r="AJ2104" s="11">
        <v>3.84390993017607</v>
      </c>
      <c r="AK2104" s="11">
        <v>3.8304944524815898</v>
      </c>
      <c r="AL2104" s="11">
        <v>3.8179059744775699</v>
      </c>
      <c r="AM2104" s="11">
        <v>3.8060984940521498</v>
      </c>
      <c r="AN2104" s="11">
        <v>3.7950301570702201</v>
      </c>
      <c r="AO2104" s="11">
        <v>3.7846620240564799</v>
      </c>
      <c r="AP2104" s="11">
        <v>3.7749581254190598</v>
      </c>
      <c r="AQ2104" s="11">
        <v>3.7658854233804502</v>
      </c>
      <c r="AR2104" s="11">
        <v>3.7574128322581299</v>
      </c>
      <c r="AS2104" s="11">
        <v>3.7495115168311202</v>
      </c>
      <c r="AT2104" s="11">
        <v>3.74215505425129</v>
      </c>
      <c r="AU2104" s="11">
        <v>3.7353186459959402</v>
      </c>
      <c r="AV2104" s="11">
        <v>3.7289792273500302</v>
      </c>
      <c r="AW2104" s="11">
        <v>3.7231155118130101</v>
      </c>
      <c r="AX2104" s="11">
        <v>3.71770744127274</v>
      </c>
      <c r="AY2104" s="11">
        <v>3.7127363831429898</v>
      </c>
      <c r="AZ2104" s="11">
        <v>3.70818489158939</v>
      </c>
      <c r="BA2104" s="11">
        <v>3.7040368066057199</v>
      </c>
      <c r="BB2104" s="11">
        <v>3.7002768207694898</v>
      </c>
      <c r="BC2104" s="11">
        <v>3.6968905886682899</v>
      </c>
      <c r="BD2104" s="11">
        <v>3.6938647988633102</v>
      </c>
      <c r="BE2104" s="11">
        <v>3.6911868672888102</v>
      </c>
      <c r="BF2104" s="11">
        <v>3.6888450035167399</v>
      </c>
      <c r="BG2104" s="11">
        <v>3.6868282001194799</v>
      </c>
      <c r="BH2104" s="11">
        <v>3.6851258935733302</v>
      </c>
      <c r="BI2104" s="11">
        <v>3.68372795505937</v>
      </c>
      <c r="BJ2104" s="11">
        <v>3.6812294918998698</v>
      </c>
      <c r="BK2104" s="11">
        <v>3.68763197699769</v>
      </c>
      <c r="BL2104" s="11">
        <v>3.7015585597484901</v>
      </c>
      <c r="BM2104" s="11">
        <v>3.7218659603574098</v>
      </c>
      <c r="BN2104" s="11">
        <v>3.7475580348777102</v>
      </c>
      <c r="BO2104" s="11">
        <v>3.7777350394435598</v>
      </c>
      <c r="BP2104" s="11">
        <v>3.8115715797691201</v>
      </c>
      <c r="BQ2104" s="11">
        <v>3.8483033206845301</v>
      </c>
      <c r="BR2104" s="11">
        <v>3.8872222528837899</v>
      </c>
      <c r="BS2104" s="11">
        <v>3.9276822737091401</v>
      </c>
      <c r="BT2104" s="11">
        <v>3.9691018105841298</v>
      </c>
      <c r="BU2104" s="11">
        <v>4.0109606616878102</v>
      </c>
      <c r="BV2104" s="11">
        <v>4.0527997993776301</v>
      </c>
      <c r="BW2104" s="11">
        <v>4.0942142411863198</v>
      </c>
      <c r="BX2104" s="11">
        <v>4.1348456898802697</v>
      </c>
      <c r="BY2104" s="11">
        <v>4.1743816715425996</v>
      </c>
      <c r="BZ2104" s="11">
        <v>4.2125565582241604</v>
      </c>
      <c r="CA2104" s="11">
        <v>4.2491450263614903</v>
      </c>
      <c r="CB2104" s="11">
        <v>4.2839599474343197</v>
      </c>
      <c r="CC2104" s="11">
        <v>4.3168549801922298</v>
      </c>
      <c r="CD2104" s="11">
        <v>4.3477207850211599</v>
      </c>
      <c r="CE2104" s="11">
        <v>4.3764821020455296</v>
      </c>
      <c r="CF2104" s="11">
        <v>4.4030945738764897</v>
      </c>
      <c r="CG2104" s="11">
        <v>4.4275412964168899</v>
      </c>
      <c r="CH2104" s="11">
        <v>4.4498289269854299</v>
      </c>
      <c r="CI2104" s="11">
        <v>4.4699834775173004</v>
      </c>
      <c r="CJ2104" s="11">
        <v>4.4880472337944299</v>
      </c>
      <c r="CK2104" s="11">
        <v>4.5040768538691296</v>
      </c>
      <c r="CL2104" s="11">
        <v>4.5181418024699704</v>
      </c>
      <c r="CM2104" s="11">
        <v>4.5303238451172101</v>
      </c>
      <c r="CN2104" s="11">
        <v>4.5407161596226198</v>
      </c>
      <c r="CO2104" s="11">
        <v>4.5494206477109298</v>
      </c>
      <c r="CP2104" s="11">
        <v>4.5565450944772401</v>
      </c>
      <c r="CQ2104" s="11">
        <v>4.5621998549232599</v>
      </c>
      <c r="CR2104" s="11">
        <v>4.5664948291153697</v>
      </c>
      <c r="CS2104" s="11">
        <v>4.56953748588169</v>
      </c>
      <c r="CT2104" s="11">
        <v>4.5714309406159597</v>
      </c>
      <c r="CU2104" s="11">
        <v>4.5722732744976602</v>
      </c>
      <c r="CV2104" s="11">
        <v>4.5721560053749597</v>
      </c>
      <c r="CW2104" s="11">
        <v>4.5711631076275898</v>
      </c>
      <c r="CX2104" s="11">
        <v>4.5693715206374002</v>
      </c>
      <c r="CY2104" s="11">
        <v>4.5668508887589896</v>
      </c>
      <c r="CZ2104" s="11">
        <v>4.5636632094297003</v>
      </c>
      <c r="DA2104" s="11">
        <v>4.5598631290128502</v>
      </c>
      <c r="DB2104" s="11">
        <v>4.5554982247826903</v>
      </c>
      <c r="DC2104" s="11">
        <v>4.5506090128744301</v>
      </c>
      <c r="DD2104" s="11">
        <v>4.5452296538517398</v>
      </c>
      <c r="DE2104" s="11">
        <v>4.5393889056340404</v>
      </c>
      <c r="DF2104" s="11">
        <v>4.5331111774813504</v>
      </c>
      <c r="DG2104" s="11">
        <v>4.5264174772347996</v>
      </c>
      <c r="DH2104" s="11">
        <v>4.5193258129083498</v>
      </c>
      <c r="DI2104" s="11">
        <v>4.5118516474385002</v>
      </c>
      <c r="DJ2104" s="11">
        <v>4.5040082308332101</v>
      </c>
      <c r="DK2104" s="11">
        <v>4.4958069532036804</v>
      </c>
      <c r="DL2104" s="11">
        <v>4.4872575260240604</v>
      </c>
      <c r="DM2104" s="11">
        <v>4.47836796097861</v>
      </c>
      <c r="DN2104" s="11">
        <v>4.4691446045610599</v>
      </c>
      <c r="DO2104" s="11">
        <v>4.4595922576786799</v>
      </c>
      <c r="DP2104" s="11">
        <v>4.4497143043503202</v>
      </c>
      <c r="DQ2104" s="11">
        <v>4.4395128309170904</v>
      </c>
      <c r="DR2104" s="11">
        <v>4.4289887192442503</v>
      </c>
      <c r="DS2104" s="11">
        <v>4.4181417303654396</v>
      </c>
      <c r="DT2104" s="11">
        <v>4.4069705927271503</v>
      </c>
      <c r="DU2104" s="11">
        <v>4.3954732136672696</v>
      </c>
      <c r="DV2104" s="11">
        <v>4.38364688800712</v>
      </c>
      <c r="DW2104" s="11">
        <v>4.3714883553863997</v>
      </c>
      <c r="DX2104" s="11">
        <v>4.3589939823074504</v>
      </c>
      <c r="DY2104" s="11">
        <v>4.3461602834157196</v>
      </c>
      <c r="DZ2104" s="11">
        <v>4.3329840967216597</v>
      </c>
      <c r="EA2104" s="11">
        <v>4.3194625680111196</v>
      </c>
    </row>
    <row r="2105" spans="1:131" x14ac:dyDescent="0.3">
      <c r="A2105" s="10">
        <v>45314</v>
      </c>
      <c r="B2105" s="11"/>
      <c r="C2105" s="11"/>
      <c r="D2105" s="11"/>
      <c r="E2105" s="11"/>
      <c r="F2105" s="11"/>
      <c r="G2105" s="11"/>
      <c r="H2105" s="11"/>
      <c r="I2105" s="11">
        <v>4.7866260304763104</v>
      </c>
      <c r="J2105" s="11">
        <v>4.7404969673089896</v>
      </c>
      <c r="K2105" s="11">
        <v>4.6938101005441997</v>
      </c>
      <c r="L2105" s="11">
        <v>4.6468772762384498</v>
      </c>
      <c r="M2105" s="11">
        <v>4.6000861629573899</v>
      </c>
      <c r="N2105" s="11">
        <v>4.5538701559131303</v>
      </c>
      <c r="O2105" s="11">
        <v>4.5086598930373301</v>
      </c>
      <c r="P2105" s="11">
        <v>4.4648151283101596</v>
      </c>
      <c r="Q2105" s="11">
        <v>4.4225859535307102</v>
      </c>
      <c r="R2105" s="11">
        <v>4.38213374675842</v>
      </c>
      <c r="S2105" s="11">
        <v>4.3435553212593199</v>
      </c>
      <c r="T2105" s="11">
        <v>4.3068921856789002</v>
      </c>
      <c r="U2105" s="11">
        <v>4.2721439163329098</v>
      </c>
      <c r="V2105" s="11">
        <v>4.2392793581647599</v>
      </c>
      <c r="W2105" s="11">
        <v>4.2082421425929404</v>
      </c>
      <c r="X2105" s="11">
        <v>4.1789622811428204</v>
      </c>
      <c r="Y2105" s="11">
        <v>4.15136418380989</v>
      </c>
      <c r="Z2105" s="11">
        <v>4.12536630162991</v>
      </c>
      <c r="AA2105" s="11">
        <v>4.1008856531608497</v>
      </c>
      <c r="AB2105" s="11">
        <v>4.0778427897389999</v>
      </c>
      <c r="AC2105" s="11">
        <v>4.0561602004490602</v>
      </c>
      <c r="AD2105" s="11">
        <v>4.0357627802243101</v>
      </c>
      <c r="AE2105" s="11">
        <v>4.0165781005793804</v>
      </c>
      <c r="AF2105" s="11">
        <v>3.9985348858129202</v>
      </c>
      <c r="AG2105" s="11">
        <v>3.98156568980749</v>
      </c>
      <c r="AH2105" s="11">
        <v>3.9656086375960902</v>
      </c>
      <c r="AI2105" s="11">
        <v>3.9506056387475499</v>
      </c>
      <c r="AJ2105" s="11">
        <v>3.9365028083708999</v>
      </c>
      <c r="AK2105" s="11">
        <v>3.92325067759946</v>
      </c>
      <c r="AL2105" s="11">
        <v>3.91080269126893</v>
      </c>
      <c r="AM2105" s="11">
        <v>3.8991156331755099</v>
      </c>
      <c r="AN2105" s="11">
        <v>3.8881500671080702</v>
      </c>
      <c r="AO2105" s="11">
        <v>3.8778691500590301</v>
      </c>
      <c r="AP2105" s="11">
        <v>3.8682387219656502</v>
      </c>
      <c r="AQ2105" s="11">
        <v>3.8592272999110402</v>
      </c>
      <c r="AR2105" s="11">
        <v>3.85080513796657</v>
      </c>
      <c r="AS2105" s="11">
        <v>3.84294457374035</v>
      </c>
      <c r="AT2105" s="11">
        <v>3.8356202188435198</v>
      </c>
      <c r="AU2105" s="11">
        <v>3.8288081882607101</v>
      </c>
      <c r="AV2105" s="11">
        <v>3.8224862209864501</v>
      </c>
      <c r="AW2105" s="11">
        <v>3.8166337327429498</v>
      </c>
      <c r="AX2105" s="11">
        <v>3.8112312657713199</v>
      </c>
      <c r="AY2105" s="11">
        <v>3.8062606997872899</v>
      </c>
      <c r="AZ2105" s="11">
        <v>3.8017050368788698</v>
      </c>
      <c r="BA2105" s="11">
        <v>3.7975485093731098</v>
      </c>
      <c r="BB2105" s="11">
        <v>3.79377615158575</v>
      </c>
      <c r="BC2105" s="11">
        <v>3.7903739132417802</v>
      </c>
      <c r="BD2105" s="11">
        <v>3.7873287305866699</v>
      </c>
      <c r="BE2105" s="11">
        <v>3.78462821977097</v>
      </c>
      <c r="BF2105" s="11">
        <v>3.78226074755599</v>
      </c>
      <c r="BG2105" s="11">
        <v>3.7802154265504901</v>
      </c>
      <c r="BH2105" s="11">
        <v>3.77848179986889</v>
      </c>
      <c r="BI2105" s="11">
        <v>3.7770498559641799</v>
      </c>
      <c r="BJ2105" s="11">
        <v>3.7742947771285502</v>
      </c>
      <c r="BK2105" s="11">
        <v>3.7803548610605202</v>
      </c>
      <c r="BL2105" s="11">
        <v>3.7938537081138799</v>
      </c>
      <c r="BM2105" s="11">
        <v>3.8136462535904299</v>
      </c>
      <c r="BN2105" s="11">
        <v>3.8387340418528901</v>
      </c>
      <c r="BO2105" s="11">
        <v>3.8682157955098599</v>
      </c>
      <c r="BP2105" s="11">
        <v>3.9012661905772799</v>
      </c>
      <c r="BQ2105" s="11">
        <v>3.9371226698478501</v>
      </c>
      <c r="BR2105" s="11">
        <v>3.9750809827645401</v>
      </c>
      <c r="BS2105" s="11">
        <v>4.01450134413966</v>
      </c>
      <c r="BT2105" s="11">
        <v>4.0548112438662303</v>
      </c>
      <c r="BU2105" s="11">
        <v>4.0955021302384003</v>
      </c>
      <c r="BV2105" s="11">
        <v>4.1361287285926602</v>
      </c>
      <c r="BW2105" s="11">
        <v>4.1763009994455604</v>
      </c>
      <c r="BX2105" s="11">
        <v>4.2156762227629097</v>
      </c>
      <c r="BY2105" s="11">
        <v>4.2539572868423496</v>
      </c>
      <c r="BZ2105" s="11">
        <v>4.2908928193765004</v>
      </c>
      <c r="CA2105" s="11">
        <v>4.3262706504831199</v>
      </c>
      <c r="CB2105" s="11">
        <v>4.3599154740199797</v>
      </c>
      <c r="CC2105" s="11">
        <v>4.3916908022919401</v>
      </c>
      <c r="CD2105" s="11">
        <v>4.4214952105494296</v>
      </c>
      <c r="CE2105" s="11">
        <v>4.4492594250408697</v>
      </c>
      <c r="CF2105" s="11">
        <v>4.4749431551660397</v>
      </c>
      <c r="CG2105" s="11">
        <v>4.4985315996194801</v>
      </c>
      <c r="CH2105" s="11">
        <v>4.5200317606798697</v>
      </c>
      <c r="CI2105" s="11">
        <v>4.5394684283920999</v>
      </c>
      <c r="CJ2105" s="11">
        <v>4.5568813328402502</v>
      </c>
      <c r="CK2105" s="11">
        <v>4.5723235534542797</v>
      </c>
      <c r="CL2105" s="11">
        <v>4.5858601380419097</v>
      </c>
      <c r="CM2105" s="11">
        <v>4.5975677417792804</v>
      </c>
      <c r="CN2105" s="11">
        <v>4.6075338717005998</v>
      </c>
      <c r="CO2105" s="11">
        <v>4.61585442461711</v>
      </c>
      <c r="CP2105" s="11">
        <v>4.6226310188599502</v>
      </c>
      <c r="CQ2105" s="11">
        <v>4.6279678618915296</v>
      </c>
      <c r="CR2105" s="11">
        <v>4.6319689175437899</v>
      </c>
      <c r="CS2105" s="11">
        <v>4.6347360484065296</v>
      </c>
      <c r="CT2105" s="11">
        <v>4.6363672269336504</v>
      </c>
      <c r="CU2105" s="11">
        <v>4.63695588702089</v>
      </c>
      <c r="CV2105" s="11">
        <v>4.6365894855270096</v>
      </c>
      <c r="CW2105" s="11">
        <v>4.6353485902691602</v>
      </c>
      <c r="CX2105" s="11">
        <v>4.63330734244132</v>
      </c>
      <c r="CY2105" s="11">
        <v>4.6305332016609597</v>
      </c>
      <c r="CZ2105" s="11">
        <v>4.6270866134531996</v>
      </c>
      <c r="DA2105" s="11">
        <v>4.6230212557594497</v>
      </c>
      <c r="DB2105" s="11">
        <v>4.6183842670005602</v>
      </c>
      <c r="DC2105" s="11">
        <v>4.61321620267673</v>
      </c>
      <c r="DD2105" s="11">
        <v>4.6075516733391604</v>
      </c>
      <c r="DE2105" s="11">
        <v>4.6014202217531803</v>
      </c>
      <c r="DF2105" s="11">
        <v>4.59484727961551</v>
      </c>
      <c r="DG2105" s="11">
        <v>4.5878550210059199</v>
      </c>
      <c r="DH2105" s="11">
        <v>4.5804627223992904</v>
      </c>
      <c r="DI2105" s="11">
        <v>4.5726871367852597</v>
      </c>
      <c r="DJ2105" s="11">
        <v>4.56454277780837</v>
      </c>
      <c r="DK2105" s="11">
        <v>4.5560422075478897</v>
      </c>
      <c r="DL2105" s="11">
        <v>4.5471961988208403</v>
      </c>
      <c r="DM2105" s="11">
        <v>4.5380137124675004</v>
      </c>
      <c r="DN2105" s="11">
        <v>4.52850193559361</v>
      </c>
      <c r="DO2105" s="11">
        <v>4.51866641018586</v>
      </c>
      <c r="DP2105" s="11">
        <v>4.5085111827305804</v>
      </c>
      <c r="DQ2105" s="11">
        <v>4.4980389434299397</v>
      </c>
      <c r="DR2105" s="11">
        <v>4.4872511249320404</v>
      </c>
      <c r="DS2105" s="11">
        <v>4.4761479896610297</v>
      </c>
      <c r="DT2105" s="11">
        <v>4.4647287221846597</v>
      </c>
      <c r="DU2105" s="11">
        <v>4.45299165043967</v>
      </c>
      <c r="DV2105" s="11">
        <v>4.4409344620389097</v>
      </c>
      <c r="DW2105" s="11">
        <v>4.428554263773</v>
      </c>
      <c r="DX2105" s="11">
        <v>4.4158477646655596</v>
      </c>
      <c r="DY2105" s="11">
        <v>4.40281179024573</v>
      </c>
      <c r="DZ2105" s="11">
        <v>4.3894434543341401</v>
      </c>
      <c r="EA2105" s="11">
        <v>4.3757401455060503</v>
      </c>
    </row>
    <row r="2106" spans="1:131" x14ac:dyDescent="0.3">
      <c r="A2106" s="10">
        <v>45315</v>
      </c>
      <c r="B2106" s="11"/>
      <c r="C2106" s="11"/>
      <c r="D2106" s="11"/>
      <c r="E2106" s="11"/>
      <c r="F2106" s="11"/>
      <c r="G2106" s="11"/>
      <c r="H2106" s="11"/>
      <c r="I2106" s="11">
        <v>4.8076856466533497</v>
      </c>
      <c r="J2106" s="11">
        <v>4.7611105713453004</v>
      </c>
      <c r="K2106" s="11">
        <v>4.7143699948340201</v>
      </c>
      <c r="L2106" s="11">
        <v>4.6677265747533099</v>
      </c>
      <c r="M2106" s="11">
        <v>4.6215088346724196</v>
      </c>
      <c r="N2106" s="11">
        <v>4.5760848816723199</v>
      </c>
      <c r="O2106" s="11">
        <v>4.5318193085432599</v>
      </c>
      <c r="P2106" s="11">
        <v>4.48901407152968</v>
      </c>
      <c r="Q2106" s="11">
        <v>4.4478734162459901</v>
      </c>
      <c r="R2106" s="11">
        <v>4.4085232229942797</v>
      </c>
      <c r="S2106" s="11">
        <v>4.3710327608555204</v>
      </c>
      <c r="T2106" s="11">
        <v>4.3354236214612003</v>
      </c>
      <c r="U2106" s="11">
        <v>4.3016817649681398</v>
      </c>
      <c r="V2106" s="11">
        <v>4.2697667350324</v>
      </c>
      <c r="W2106" s="11">
        <v>4.2396152096405499</v>
      </c>
      <c r="X2106" s="11">
        <v>4.2111527739689496</v>
      </c>
      <c r="Y2106" s="11">
        <v>4.1843019442332698</v>
      </c>
      <c r="Z2106" s="11">
        <v>4.1589813674067297</v>
      </c>
      <c r="AA2106" s="11">
        <v>4.1351097069373397</v>
      </c>
      <c r="AB2106" s="11">
        <v>4.1126097374465296</v>
      </c>
      <c r="AC2106" s="11">
        <v>4.0914065453444302</v>
      </c>
      <c r="AD2106" s="11">
        <v>4.0714279105321003</v>
      </c>
      <c r="AE2106" s="11">
        <v>4.0526045170581497</v>
      </c>
      <c r="AF2106" s="11">
        <v>4.0348684362282201</v>
      </c>
      <c r="AG2106" s="11">
        <v>4.0181556844974704</v>
      </c>
      <c r="AH2106" s="11">
        <v>4.0024077684350701</v>
      </c>
      <c r="AI2106" s="11">
        <v>3.9875699069228898</v>
      </c>
      <c r="AJ2106" s="11">
        <v>3.9735914382078898</v>
      </c>
      <c r="AK2106" s="11">
        <v>3.9604260057932099</v>
      </c>
      <c r="AL2106" s="11">
        <v>3.9480300743509802</v>
      </c>
      <c r="AM2106" s="11">
        <v>3.9363633203735602</v>
      </c>
      <c r="AN2106" s="11">
        <v>3.92538899942691</v>
      </c>
      <c r="AO2106" s="11">
        <v>3.9150727668454102</v>
      </c>
      <c r="AP2106" s="11">
        <v>3.9053827889714601</v>
      </c>
      <c r="AQ2106" s="11">
        <v>3.8962897612558498</v>
      </c>
      <c r="AR2106" s="11">
        <v>3.8877659825118398</v>
      </c>
      <c r="AS2106" s="11">
        <v>3.87978570942842</v>
      </c>
      <c r="AT2106" s="11">
        <v>3.8723253485551199</v>
      </c>
      <c r="AU2106" s="11">
        <v>3.8653626887451602</v>
      </c>
      <c r="AV2106" s="11">
        <v>3.8588770376479902</v>
      </c>
      <c r="AW2106" s="11">
        <v>3.8528492844698001</v>
      </c>
      <c r="AX2106" s="11">
        <v>3.8472613261253898</v>
      </c>
      <c r="AY2106" s="11">
        <v>3.8420962931663398</v>
      </c>
      <c r="AZ2106" s="11">
        <v>3.83733834293457</v>
      </c>
      <c r="BA2106" s="11">
        <v>3.8329727859996301</v>
      </c>
      <c r="BB2106" s="11">
        <v>3.8289856512426601</v>
      </c>
      <c r="BC2106" s="11">
        <v>3.8253638086415398</v>
      </c>
      <c r="BD2106" s="11">
        <v>3.82209503956499</v>
      </c>
      <c r="BE2106" s="11">
        <v>3.81916771616826</v>
      </c>
      <c r="BF2106" s="11">
        <v>3.8165708868736301</v>
      </c>
      <c r="BG2106" s="11">
        <v>3.8142942871476802</v>
      </c>
      <c r="BH2106" s="11">
        <v>3.81232802862674</v>
      </c>
      <c r="BI2106" s="11">
        <v>3.8106626387609501</v>
      </c>
      <c r="BJ2106" s="11">
        <v>3.8065136500234802</v>
      </c>
      <c r="BK2106" s="11">
        <v>3.8112369977352198</v>
      </c>
      <c r="BL2106" s="11">
        <v>3.8234931364227802</v>
      </c>
      <c r="BM2106" s="11">
        <v>3.8421540162169001</v>
      </c>
      <c r="BN2106" s="11">
        <v>3.8662269009350201</v>
      </c>
      <c r="BO2106" s="11">
        <v>3.8948115997697101</v>
      </c>
      <c r="BP2106" s="11">
        <v>3.9270825810982899</v>
      </c>
      <c r="BQ2106" s="11">
        <v>3.96227688278791</v>
      </c>
      <c r="BR2106" s="11">
        <v>3.9996898533634502</v>
      </c>
      <c r="BS2106" s="11">
        <v>4.0386809325783704</v>
      </c>
      <c r="BT2106" s="11">
        <v>4.0786759373989199</v>
      </c>
      <c r="BU2106" s="11">
        <v>4.1191634760691498</v>
      </c>
      <c r="BV2106" s="11">
        <v>4.15969383795822</v>
      </c>
      <c r="BW2106" s="11">
        <v>4.1998709091806203</v>
      </c>
      <c r="BX2106" s="11">
        <v>4.2393442665430898</v>
      </c>
      <c r="BY2106" s="11">
        <v>4.2778075141844303</v>
      </c>
      <c r="BZ2106" s="11">
        <v>4.3149986437819701</v>
      </c>
      <c r="CA2106" s="11">
        <v>4.3506937209452996</v>
      </c>
      <c r="CB2106" s="11">
        <v>4.38470485360555</v>
      </c>
      <c r="CC2106" s="11">
        <v>4.4168826014829303</v>
      </c>
      <c r="CD2106" s="11">
        <v>4.44711264293199</v>
      </c>
      <c r="CE2106" s="11">
        <v>4.4753134017085197</v>
      </c>
      <c r="CF2106" s="11">
        <v>4.5014333465256096</v>
      </c>
      <c r="CG2106" s="11">
        <v>4.5254478889779</v>
      </c>
      <c r="CH2106" s="11">
        <v>4.5473556246425</v>
      </c>
      <c r="CI2106" s="11">
        <v>4.5671743606139703</v>
      </c>
      <c r="CJ2106" s="11">
        <v>4.5849382411629902</v>
      </c>
      <c r="CK2106" s="11">
        <v>4.60069604659832</v>
      </c>
      <c r="CL2106" s="11">
        <v>4.6145096673946</v>
      </c>
      <c r="CM2106" s="11">
        <v>4.6264535834255396</v>
      </c>
      <c r="CN2106" s="11">
        <v>4.6366139630963801</v>
      </c>
      <c r="CO2106" s="11">
        <v>4.6450860596451102</v>
      </c>
      <c r="CP2106" s="11">
        <v>4.65197144218053</v>
      </c>
      <c r="CQ2106" s="11">
        <v>4.6573747669584797</v>
      </c>
      <c r="CR2106" s="11">
        <v>4.6614008836678602</v>
      </c>
      <c r="CS2106" s="11">
        <v>4.6641529180447296</v>
      </c>
      <c r="CT2106" s="11">
        <v>4.6657304433994504</v>
      </c>
      <c r="CU2106" s="11">
        <v>4.6662287815141799</v>
      </c>
      <c r="CV2106" s="11">
        <v>4.6657374929007096</v>
      </c>
      <c r="CW2106" s="11">
        <v>4.6643394221117003</v>
      </c>
      <c r="CX2106" s="11">
        <v>4.6621111387978003</v>
      </c>
      <c r="CY2106" s="11">
        <v>4.6591226290474799</v>
      </c>
      <c r="CZ2106" s="11">
        <v>4.6554369217271399</v>
      </c>
      <c r="DA2106" s="11">
        <v>4.65111031846582</v>
      </c>
      <c r="DB2106" s="11">
        <v>4.6461926046692801</v>
      </c>
      <c r="DC2106" s="11">
        <v>4.6407269805762903</v>
      </c>
      <c r="DD2106" s="11">
        <v>4.6347506871829598</v>
      </c>
      <c r="DE2106" s="11">
        <v>4.6282958715931102</v>
      </c>
      <c r="DF2106" s="11">
        <v>4.62139052102075</v>
      </c>
      <c r="DG2106" s="11">
        <v>4.6140592904478899</v>
      </c>
      <c r="DH2106" s="11">
        <v>4.6063238568735798</v>
      </c>
      <c r="DI2106" s="11">
        <v>4.5982032719658497</v>
      </c>
      <c r="DJ2106" s="11">
        <v>4.5897142356471701</v>
      </c>
      <c r="DK2106" s="11">
        <v>4.5808713644225199</v>
      </c>
      <c r="DL2106" s="11">
        <v>4.5716873494255701</v>
      </c>
      <c r="DM2106" s="11">
        <v>4.5621729210823601</v>
      </c>
      <c r="DN2106" s="11">
        <v>4.5523368858774598</v>
      </c>
      <c r="DO2106" s="11">
        <v>4.5421862647693896</v>
      </c>
      <c r="DP2106" s="11">
        <v>4.5317264432919497</v>
      </c>
      <c r="DQ2106" s="11">
        <v>4.5209613101774302</v>
      </c>
      <c r="DR2106" s="11">
        <v>4.5098933648972599</v>
      </c>
      <c r="DS2106" s="11">
        <v>4.4985238141383697</v>
      </c>
      <c r="DT2106" s="11">
        <v>4.4868526726222999</v>
      </c>
      <c r="DU2106" s="11">
        <v>4.4748789903213497</v>
      </c>
      <c r="DV2106" s="11">
        <v>4.4626010722595204</v>
      </c>
      <c r="DW2106" s="11">
        <v>4.4500165443431499</v>
      </c>
      <c r="DX2106" s="11">
        <v>4.4371225436455699</v>
      </c>
      <c r="DY2106" s="11">
        <v>4.4239162350633103</v>
      </c>
      <c r="DZ2106" s="11">
        <v>4.4103949852378603</v>
      </c>
      <c r="EA2106" s="11">
        <v>4.3965563543343302</v>
      </c>
    </row>
    <row r="2107" spans="1:131" x14ac:dyDescent="0.3">
      <c r="A2107" s="10">
        <v>45316</v>
      </c>
      <c r="B2107" s="11"/>
      <c r="C2107" s="11"/>
      <c r="D2107" s="11"/>
      <c r="E2107" s="11"/>
      <c r="F2107" s="11"/>
      <c r="G2107" s="11"/>
      <c r="H2107" s="11"/>
      <c r="I2107" s="11">
        <v>4.7901964827255803</v>
      </c>
      <c r="J2107" s="11">
        <v>4.7396989658985902</v>
      </c>
      <c r="K2107" s="11">
        <v>4.6897168476755899</v>
      </c>
      <c r="L2107" s="11">
        <v>4.64044047851963</v>
      </c>
      <c r="M2107" s="11">
        <v>4.5921131743150898</v>
      </c>
      <c r="N2107" s="11">
        <v>4.5450100189349403</v>
      </c>
      <c r="O2107" s="11">
        <v>4.4994025834473197</v>
      </c>
      <c r="P2107" s="11">
        <v>4.4555120263235803</v>
      </c>
      <c r="Q2107" s="11">
        <v>4.413479211446</v>
      </c>
      <c r="R2107" s="11">
        <v>4.37338132579751</v>
      </c>
      <c r="S2107" s="11">
        <v>4.3352501254285203</v>
      </c>
      <c r="T2107" s="11">
        <v>4.2990794502828802</v>
      </c>
      <c r="U2107" s="11">
        <v>4.2648353631954103</v>
      </c>
      <c r="V2107" s="11">
        <v>4.2324638723077204</v>
      </c>
      <c r="W2107" s="11">
        <v>4.2018938349807602</v>
      </c>
      <c r="X2107" s="11">
        <v>4.1730463523543797</v>
      </c>
      <c r="Y2107" s="11">
        <v>4.1458407355828397</v>
      </c>
      <c r="Z2107" s="11">
        <v>4.1201933233607599</v>
      </c>
      <c r="AA2107" s="11">
        <v>4.09602119065163</v>
      </c>
      <c r="AB2107" s="11">
        <v>4.0732458665986604</v>
      </c>
      <c r="AC2107" s="11">
        <v>4.0517913772942702</v>
      </c>
      <c r="AD2107" s="11">
        <v>4.0315846055920401</v>
      </c>
      <c r="AE2107" s="11">
        <v>4.0125554817082802</v>
      </c>
      <c r="AF2107" s="11">
        <v>3.9946354502870198</v>
      </c>
      <c r="AG2107" s="11">
        <v>3.97775999218686</v>
      </c>
      <c r="AH2107" s="11">
        <v>3.96187003321565</v>
      </c>
      <c r="AI2107" s="11">
        <v>3.94691015746346</v>
      </c>
      <c r="AJ2107" s="11">
        <v>3.93282908975499</v>
      </c>
      <c r="AK2107" s="11">
        <v>3.9195799064644601</v>
      </c>
      <c r="AL2107" s="11">
        <v>3.9071185388370102</v>
      </c>
      <c r="AM2107" s="11">
        <v>3.89540415051738</v>
      </c>
      <c r="AN2107" s="11">
        <v>3.8843994588814201</v>
      </c>
      <c r="AO2107" s="11">
        <v>3.8740695453114502</v>
      </c>
      <c r="AP2107" s="11">
        <v>3.8643819731778901</v>
      </c>
      <c r="AQ2107" s="11">
        <v>3.85530680850834</v>
      </c>
      <c r="AR2107" s="11">
        <v>3.8468157040421098</v>
      </c>
      <c r="AS2107" s="11">
        <v>3.8388822861151399</v>
      </c>
      <c r="AT2107" s="11">
        <v>3.83148235318553</v>
      </c>
      <c r="AU2107" s="11">
        <v>3.8245931087080201</v>
      </c>
      <c r="AV2107" s="11">
        <v>3.8181932943169201</v>
      </c>
      <c r="AW2107" s="11">
        <v>3.81226324169213</v>
      </c>
      <c r="AX2107" s="11">
        <v>3.80678429034965</v>
      </c>
      <c r="AY2107" s="11">
        <v>3.80173901500208</v>
      </c>
      <c r="AZ2107" s="11">
        <v>3.7971110319957901</v>
      </c>
      <c r="BA2107" s="11">
        <v>3.7928851192336399</v>
      </c>
      <c r="BB2107" s="11">
        <v>3.7890467893614201</v>
      </c>
      <c r="BC2107" s="11">
        <v>3.7855824039531201</v>
      </c>
      <c r="BD2107" s="11">
        <v>3.7824792264911902</v>
      </c>
      <c r="BE2107" s="11">
        <v>3.7797251099779698</v>
      </c>
      <c r="BF2107" s="11">
        <v>3.77730857772083</v>
      </c>
      <c r="BG2107" s="11">
        <v>3.7752188303212901</v>
      </c>
      <c r="BH2107" s="11">
        <v>3.77344547805835</v>
      </c>
      <c r="BI2107" s="11">
        <v>3.7719785880522001</v>
      </c>
      <c r="BJ2107" s="11">
        <v>3.76911211245829</v>
      </c>
      <c r="BK2107" s="11">
        <v>3.7752090358571899</v>
      </c>
      <c r="BL2107" s="11">
        <v>3.7888529619211</v>
      </c>
      <c r="BM2107" s="11">
        <v>3.8088592983732599</v>
      </c>
      <c r="BN2107" s="11">
        <v>3.8341967601295899</v>
      </c>
      <c r="BO2107" s="11">
        <v>3.8639440635623599</v>
      </c>
      <c r="BP2107" s="11">
        <v>3.8972691056922599</v>
      </c>
      <c r="BQ2107" s="11">
        <v>3.9334138974903299</v>
      </c>
      <c r="BR2107" s="11">
        <v>3.9716862447072399</v>
      </c>
      <c r="BS2107" s="11">
        <v>4.0114608614609297</v>
      </c>
      <c r="BT2107" s="11">
        <v>4.0521784796938602</v>
      </c>
      <c r="BU2107" s="11">
        <v>4.0933408047956199</v>
      </c>
      <c r="BV2107" s="11">
        <v>4.1345083479653404</v>
      </c>
      <c r="BW2107" s="11">
        <v>4.17529275918805</v>
      </c>
      <c r="BX2107" s="11">
        <v>4.21534923912448</v>
      </c>
      <c r="BY2107" s="11">
        <v>4.2543751785747901</v>
      </c>
      <c r="BZ2107" s="11">
        <v>4.2921108916688198</v>
      </c>
      <c r="CA2107" s="11">
        <v>4.3283335617428396</v>
      </c>
      <c r="CB2107" s="11">
        <v>4.3628555332571004</v>
      </c>
      <c r="CC2107" s="11">
        <v>4.3955269674941198</v>
      </c>
      <c r="CD2107" s="11">
        <v>4.4262326365523501</v>
      </c>
      <c r="CE2107" s="11">
        <v>4.4548897564459597</v>
      </c>
      <c r="CF2107" s="11">
        <v>4.4814454897126899</v>
      </c>
      <c r="CG2107" s="11">
        <v>4.5058740832399797</v>
      </c>
      <c r="CH2107" s="11">
        <v>4.5281731353776804</v>
      </c>
      <c r="CI2107" s="11">
        <v>4.5483596608602603</v>
      </c>
      <c r="CJ2107" s="11">
        <v>4.56646725623962</v>
      </c>
      <c r="CK2107" s="11">
        <v>4.5825444456916502</v>
      </c>
      <c r="CL2107" s="11">
        <v>4.5966531392577599</v>
      </c>
      <c r="CM2107" s="11">
        <v>4.6088680537318201</v>
      </c>
      <c r="CN2107" s="11">
        <v>4.6192757546187897</v>
      </c>
      <c r="CO2107" s="11">
        <v>4.6279720237311404</v>
      </c>
      <c r="CP2107" s="11">
        <v>4.6350591020304401</v>
      </c>
      <c r="CQ2107" s="11">
        <v>4.6406424531071497</v>
      </c>
      <c r="CR2107" s="11">
        <v>4.6448278848417397</v>
      </c>
      <c r="CS2107" s="11">
        <v>4.6477196373697298</v>
      </c>
      <c r="CT2107" s="11">
        <v>4.6494185758743303</v>
      </c>
      <c r="CU2107" s="11">
        <v>4.6500214771511299</v>
      </c>
      <c r="CV2107" s="11">
        <v>4.6496194792655903</v>
      </c>
      <c r="CW2107" s="11">
        <v>4.6482971034695204</v>
      </c>
      <c r="CX2107" s="11">
        <v>4.6461326832352903</v>
      </c>
      <c r="CY2107" s="11">
        <v>4.6431980230326797</v>
      </c>
      <c r="CZ2107" s="11">
        <v>4.6395579997673799</v>
      </c>
      <c r="DA2107" s="11">
        <v>4.6352707585821502</v>
      </c>
      <c r="DB2107" s="11">
        <v>4.6303878888406196</v>
      </c>
      <c r="DC2107" s="11">
        <v>4.6249543050653701</v>
      </c>
      <c r="DD2107" s="11">
        <v>4.6190088510906202</v>
      </c>
      <c r="DE2107" s="11">
        <v>4.6125851530086797</v>
      </c>
      <c r="DF2107" s="11">
        <v>4.60571253206977</v>
      </c>
      <c r="DG2107" s="11">
        <v>4.5984168091849904</v>
      </c>
      <c r="DH2107" s="11">
        <v>4.5907206543068204</v>
      </c>
      <c r="DI2107" s="11">
        <v>4.5826439060245896</v>
      </c>
      <c r="DJ2107" s="11">
        <v>4.5742038403168399</v>
      </c>
      <c r="DK2107" s="11">
        <v>4.5654154391597297</v>
      </c>
      <c r="DL2107" s="11">
        <v>4.55629156176101</v>
      </c>
      <c r="DM2107" s="11">
        <v>4.5468429425227699</v>
      </c>
      <c r="DN2107" s="11">
        <v>4.5370782523517699</v>
      </c>
      <c r="DO2107" s="11">
        <v>4.5270042507515402</v>
      </c>
      <c r="DP2107" s="11">
        <v>4.5166259772716701</v>
      </c>
      <c r="DQ2107" s="11">
        <v>4.5059469294315697</v>
      </c>
      <c r="DR2107" s="11">
        <v>4.49496917661439</v>
      </c>
      <c r="DS2107" s="11">
        <v>4.4836934592431099</v>
      </c>
      <c r="DT2107" s="11">
        <v>4.4721192939914598</v>
      </c>
      <c r="DU2107" s="11">
        <v>4.4602452232931604</v>
      </c>
      <c r="DV2107" s="11">
        <v>4.4480690550291699</v>
      </c>
      <c r="DW2107" s="11">
        <v>4.4355879294329696</v>
      </c>
      <c r="DX2107" s="11">
        <v>4.4227985158054004</v>
      </c>
      <c r="DY2107" s="11">
        <v>4.4096975453298297</v>
      </c>
      <c r="DZ2107" s="11">
        <v>4.39628198683842</v>
      </c>
      <c r="EA2107" s="11">
        <v>4.3825490364457096</v>
      </c>
    </row>
    <row r="2108" spans="1:131" x14ac:dyDescent="0.3">
      <c r="A2108" s="10">
        <v>45317</v>
      </c>
      <c r="B2108" s="11"/>
      <c r="C2108" s="11"/>
      <c r="D2108" s="11"/>
      <c r="E2108" s="11"/>
      <c r="F2108" s="11"/>
      <c r="G2108" s="11"/>
      <c r="H2108" s="11"/>
      <c r="I2108" s="11">
        <v>4.7586913548196597</v>
      </c>
      <c r="J2108" s="11">
        <v>4.7092915839308702</v>
      </c>
      <c r="K2108" s="11">
        <v>4.6602481479720099</v>
      </c>
      <c r="L2108" s="11">
        <v>4.6117822627606797</v>
      </c>
      <c r="M2108" s="11">
        <v>4.5641691833812201</v>
      </c>
      <c r="N2108" s="11">
        <v>4.5177154517961498</v>
      </c>
      <c r="O2108" s="11">
        <v>4.47271395993537</v>
      </c>
      <c r="P2108" s="11">
        <v>4.4293945402852399</v>
      </c>
      <c r="Q2108" s="11">
        <v>4.3879045128338499</v>
      </c>
      <c r="R2108" s="11">
        <v>4.3483286817699103</v>
      </c>
      <c r="S2108" s="11">
        <v>4.3107054736730896</v>
      </c>
      <c r="T2108" s="11">
        <v>4.2750315388265596</v>
      </c>
      <c r="U2108" s="11">
        <v>4.2412723358333704</v>
      </c>
      <c r="V2108" s="11">
        <v>4.2093728715876297</v>
      </c>
      <c r="W2108" s="11">
        <v>4.1792647616471701</v>
      </c>
      <c r="X2108" s="11">
        <v>4.1508725729984102</v>
      </c>
      <c r="Y2108" s="11">
        <v>4.1241171102745398</v>
      </c>
      <c r="Z2108" s="11">
        <v>4.0989146125272002</v>
      </c>
      <c r="AA2108" s="11">
        <v>4.0751817187538899</v>
      </c>
      <c r="AB2108" s="11">
        <v>4.0528397125846398</v>
      </c>
      <c r="AC2108" s="11">
        <v>4.0318125103301004</v>
      </c>
      <c r="AD2108" s="11">
        <v>4.0120269838299603</v>
      </c>
      <c r="AE2108" s="11">
        <v>3.99341312023724</v>
      </c>
      <c r="AF2108" s="11">
        <v>3.97590259703047</v>
      </c>
      <c r="AG2108" s="11">
        <v>3.9594312804774598</v>
      </c>
      <c r="AH2108" s="11">
        <v>3.9439403225311498</v>
      </c>
      <c r="AI2108" s="11">
        <v>3.9293744250110301</v>
      </c>
      <c r="AJ2108" s="11">
        <v>3.9156824278608302</v>
      </c>
      <c r="AK2108" s="11">
        <v>3.9028175056377901</v>
      </c>
      <c r="AL2108" s="11">
        <v>3.89073570330872</v>
      </c>
      <c r="AM2108" s="11">
        <v>3.87939634195933</v>
      </c>
      <c r="AN2108" s="11">
        <v>3.86876229778722</v>
      </c>
      <c r="AO2108" s="11">
        <v>3.8587988243925802</v>
      </c>
      <c r="AP2108" s="11">
        <v>3.8494736570395802</v>
      </c>
      <c r="AQ2108" s="11">
        <v>3.84075702057764</v>
      </c>
      <c r="AR2108" s="11">
        <v>3.8326207494365798</v>
      </c>
      <c r="AS2108" s="11">
        <v>3.8250386621899799</v>
      </c>
      <c r="AT2108" s="11">
        <v>3.8179867164170198</v>
      </c>
      <c r="AU2108" s="11">
        <v>3.8114422652753399</v>
      </c>
      <c r="AV2108" s="11">
        <v>3.8053841802706998</v>
      </c>
      <c r="AW2108" s="11">
        <v>3.7997928923870701</v>
      </c>
      <c r="AX2108" s="11">
        <v>3.7946498338327799</v>
      </c>
      <c r="AY2108" s="11">
        <v>3.7899376651255099</v>
      </c>
      <c r="AZ2108" s="11">
        <v>3.7856400990608399</v>
      </c>
      <c r="BA2108" s="11">
        <v>3.7817420033636</v>
      </c>
      <c r="BB2108" s="11">
        <v>3.7782289968311802</v>
      </c>
      <c r="BC2108" s="11">
        <v>3.7750875375953798</v>
      </c>
      <c r="BD2108" s="11">
        <v>3.7723049346874</v>
      </c>
      <c r="BE2108" s="11">
        <v>3.7698690547584399</v>
      </c>
      <c r="BF2108" s="11">
        <v>3.7677683948852301</v>
      </c>
      <c r="BG2108" s="11">
        <v>3.7659920930606301</v>
      </c>
      <c r="BH2108" s="11">
        <v>3.76452977357643</v>
      </c>
      <c r="BI2108" s="11">
        <v>3.7633715921559698</v>
      </c>
      <c r="BJ2108" s="11">
        <v>3.7623087748616699</v>
      </c>
      <c r="BK2108" s="11">
        <v>3.77012248437015</v>
      </c>
      <c r="BL2108" s="11">
        <v>3.7853905603531199</v>
      </c>
      <c r="BM2108" s="11">
        <v>3.8069252348201301</v>
      </c>
      <c r="BN2108" s="11">
        <v>3.8336958245811799</v>
      </c>
      <c r="BO2108" s="11">
        <v>3.8647858614281398</v>
      </c>
      <c r="BP2108" s="11">
        <v>3.8993702059997499</v>
      </c>
      <c r="BQ2108" s="11">
        <v>3.9366984834194501</v>
      </c>
      <c r="BR2108" s="11">
        <v>3.9760857651935901</v>
      </c>
      <c r="BS2108" s="11">
        <v>4.0169133456150403</v>
      </c>
      <c r="BT2108" s="11">
        <v>4.0586275661562503</v>
      </c>
      <c r="BU2108" s="11">
        <v>4.1007348347547703</v>
      </c>
      <c r="BV2108" s="11">
        <v>4.1427991691789803</v>
      </c>
      <c r="BW2108" s="11">
        <v>4.1844343728467797</v>
      </c>
      <c r="BX2108" s="11">
        <v>4.2252964126409003</v>
      </c>
      <c r="BY2108" s="11">
        <v>4.2650823135904599</v>
      </c>
      <c r="BZ2108" s="11">
        <v>4.3035312575822102</v>
      </c>
      <c r="CA2108" s="11">
        <v>4.3404186687336797</v>
      </c>
      <c r="CB2108" s="11">
        <v>4.3755550206307703</v>
      </c>
      <c r="CC2108" s="11">
        <v>4.4087888341614603</v>
      </c>
      <c r="CD2108" s="11">
        <v>4.4400034621890798</v>
      </c>
      <c r="CE2108" s="11">
        <v>4.46911529087701</v>
      </c>
      <c r="CF2108" s="11">
        <v>4.4960714998750202</v>
      </c>
      <c r="CG2108" s="11">
        <v>4.5208474064491897</v>
      </c>
      <c r="CH2108" s="11">
        <v>4.5434426305386602</v>
      </c>
      <c r="CI2108" s="11">
        <v>4.5638770733520397</v>
      </c>
      <c r="CJ2108" s="11">
        <v>4.5821880143226004</v>
      </c>
      <c r="CK2108" s="11">
        <v>4.5984283614129504</v>
      </c>
      <c r="CL2108" s="11">
        <v>4.6126650043311903</v>
      </c>
      <c r="CM2108" s="11">
        <v>4.6249780589372804</v>
      </c>
      <c r="CN2108" s="11">
        <v>4.6354597672282196</v>
      </c>
      <c r="CO2108" s="11">
        <v>4.6442116661791699</v>
      </c>
      <c r="CP2108" s="11">
        <v>4.6513416755021604</v>
      </c>
      <c r="CQ2108" s="11">
        <v>4.6569606708572504</v>
      </c>
      <c r="CR2108" s="11">
        <v>4.6611795116728096</v>
      </c>
      <c r="CS2108" s="11">
        <v>4.6641070422507802</v>
      </c>
      <c r="CT2108" s="11">
        <v>4.6658482414284403</v>
      </c>
      <c r="CU2108" s="11">
        <v>4.6665034770577503</v>
      </c>
      <c r="CV2108" s="11">
        <v>4.6661669184429</v>
      </c>
      <c r="CW2108" s="11">
        <v>4.6649256056328401</v>
      </c>
      <c r="CX2108" s="11">
        <v>4.66285992486607</v>
      </c>
      <c r="CY2108" s="11">
        <v>4.6600432535089302</v>
      </c>
      <c r="CZ2108" s="11">
        <v>4.65654157634357</v>
      </c>
      <c r="DA2108" s="11">
        <v>4.6524137056208898</v>
      </c>
      <c r="DB2108" s="11">
        <v>4.6477114763359904</v>
      </c>
      <c r="DC2108" s="11">
        <v>4.6424796433962801</v>
      </c>
      <c r="DD2108" s="11">
        <v>4.6367565296297304</v>
      </c>
      <c r="DE2108" s="11">
        <v>4.6305749112547998</v>
      </c>
      <c r="DF2108" s="11">
        <v>4.6239629792041397</v>
      </c>
      <c r="DG2108" s="11">
        <v>4.6169451732863598</v>
      </c>
      <c r="DH2108" s="11">
        <v>4.6095425657138502</v>
      </c>
      <c r="DI2108" s="11">
        <v>4.6017732407897203</v>
      </c>
      <c r="DJ2108" s="11">
        <v>4.5936526105226099</v>
      </c>
      <c r="DK2108" s="11">
        <v>4.5851937535228098</v>
      </c>
      <c r="DL2108" s="11">
        <v>4.5764076140831902</v>
      </c>
      <c r="DM2108" s="11">
        <v>4.56730303882639</v>
      </c>
      <c r="DN2108" s="11">
        <v>4.55788686104398</v>
      </c>
      <c r="DO2108" s="11">
        <v>4.54816405439015</v>
      </c>
      <c r="DP2108" s="11">
        <v>4.5381379628850702</v>
      </c>
      <c r="DQ2108" s="11">
        <v>4.5278105129024802</v>
      </c>
      <c r="DR2108" s="11">
        <v>4.5171823217779199</v>
      </c>
      <c r="DS2108" s="11">
        <v>4.5062527887141899</v>
      </c>
      <c r="DT2108" s="11">
        <v>4.4950201958624403</v>
      </c>
      <c r="DU2108" s="11">
        <v>4.4834819815207698</v>
      </c>
      <c r="DV2108" s="11">
        <v>4.4716349961976203</v>
      </c>
      <c r="DW2108" s="11">
        <v>4.4594755616509296</v>
      </c>
      <c r="DX2108" s="11">
        <v>4.4469996654954604</v>
      </c>
      <c r="DY2108" s="11">
        <v>4.4342034880763599</v>
      </c>
      <c r="DZ2108" s="11">
        <v>4.4210835642794102</v>
      </c>
      <c r="EA2108" s="11">
        <v>4.4076367657590598</v>
      </c>
    </row>
    <row r="2109" spans="1:131" x14ac:dyDescent="0.3">
      <c r="A2109" s="10">
        <v>45320</v>
      </c>
      <c r="B2109" s="11"/>
      <c r="C2109" s="11"/>
      <c r="D2109" s="11"/>
      <c r="E2109" s="11"/>
      <c r="F2109" s="11"/>
      <c r="G2109" s="11"/>
      <c r="H2109" s="11"/>
      <c r="I2109" s="11">
        <v>4.7500629933138097</v>
      </c>
      <c r="J2109" s="11">
        <v>4.6920556216097404</v>
      </c>
      <c r="K2109" s="11">
        <v>4.6358376026530097</v>
      </c>
      <c r="L2109" s="11">
        <v>4.5814942830625496</v>
      </c>
      <c r="M2109" s="11">
        <v>4.5291417351535896</v>
      </c>
      <c r="N2109" s="11">
        <v>4.4789137494942697</v>
      </c>
      <c r="O2109" s="11">
        <v>4.4309341193603302</v>
      </c>
      <c r="P2109" s="11">
        <v>4.3852856338924697</v>
      </c>
      <c r="Q2109" s="11">
        <v>4.3419930925469403</v>
      </c>
      <c r="R2109" s="11">
        <v>4.3010378655567996</v>
      </c>
      <c r="S2109" s="11">
        <v>4.2623706936925396</v>
      </c>
      <c r="T2109" s="11">
        <v>4.2259159997598799</v>
      </c>
      <c r="U2109" s="11">
        <v>4.1915795778030196</v>
      </c>
      <c r="V2109" s="11">
        <v>4.1592576131347698</v>
      </c>
      <c r="W2109" s="11">
        <v>4.1288431326663098</v>
      </c>
      <c r="X2109" s="11">
        <v>4.1002297433457997</v>
      </c>
      <c r="Y2109" s="11">
        <v>4.0733128751022498</v>
      </c>
      <c r="Z2109" s="11">
        <v>4.0479878882703</v>
      </c>
      <c r="AA2109" s="11">
        <v>4.0241546226846099</v>
      </c>
      <c r="AB2109" s="11">
        <v>4.0017210989369003</v>
      </c>
      <c r="AC2109" s="11">
        <v>3.9806008556158599</v>
      </c>
      <c r="AD2109" s="11">
        <v>3.9607127776275801</v>
      </c>
      <c r="AE2109" s="11">
        <v>3.9419808616060998</v>
      </c>
      <c r="AF2109" s="11">
        <v>3.9243324855986699</v>
      </c>
      <c r="AG2109" s="11">
        <v>3.9077005927940101</v>
      </c>
      <c r="AH2109" s="11">
        <v>3.8920244759133902</v>
      </c>
      <c r="AI2109" s="11">
        <v>3.8772478650220701</v>
      </c>
      <c r="AJ2109" s="11">
        <v>3.86331934948256</v>
      </c>
      <c r="AK2109" s="11">
        <v>3.8501924375403198</v>
      </c>
      <c r="AL2109" s="11">
        <v>3.8378240048018299</v>
      </c>
      <c r="AM2109" s="11">
        <v>3.8261747238224801</v>
      </c>
      <c r="AN2109" s="11">
        <v>3.8152092444880199</v>
      </c>
      <c r="AO2109" s="11">
        <v>3.8048947656978598</v>
      </c>
      <c r="AP2109" s="11">
        <v>3.7952010959909699</v>
      </c>
      <c r="AQ2109" s="11">
        <v>3.7861006603720102</v>
      </c>
      <c r="AR2109" s="11">
        <v>3.7775675582499701</v>
      </c>
      <c r="AS2109" s="11">
        <v>3.7695778109695</v>
      </c>
      <c r="AT2109" s="11">
        <v>3.76210946038838</v>
      </c>
      <c r="AU2109" s="11">
        <v>3.7551418071472602</v>
      </c>
      <c r="AV2109" s="11">
        <v>3.74865556015556</v>
      </c>
      <c r="AW2109" s="11">
        <v>3.7426328896741499</v>
      </c>
      <c r="AX2109" s="11">
        <v>3.7370568227641798</v>
      </c>
      <c r="AY2109" s="11">
        <v>3.7319114938701099</v>
      </c>
      <c r="AZ2109" s="11">
        <v>3.7271819610528998</v>
      </c>
      <c r="BA2109" s="11">
        <v>3.7228543395459801</v>
      </c>
      <c r="BB2109" s="11">
        <v>3.7189153769191301</v>
      </c>
      <c r="BC2109" s="11">
        <v>3.71535255260474</v>
      </c>
      <c r="BD2109" s="11">
        <v>3.7121540895840601</v>
      </c>
      <c r="BE2109" s="11">
        <v>3.7093086371604298</v>
      </c>
      <c r="BF2109" s="11">
        <v>3.7068053694537202</v>
      </c>
      <c r="BG2109" s="11">
        <v>3.7046340267084501</v>
      </c>
      <c r="BH2109" s="11">
        <v>3.7027847823131301</v>
      </c>
      <c r="BI2109" s="11">
        <v>3.7012482987919801</v>
      </c>
      <c r="BJ2109" s="11">
        <v>3.6981156279297598</v>
      </c>
      <c r="BK2109" s="11">
        <v>3.7042288995799799</v>
      </c>
      <c r="BL2109" s="11">
        <v>3.71817059576086</v>
      </c>
      <c r="BM2109" s="11">
        <v>3.7387319700867399</v>
      </c>
      <c r="BN2109" s="11">
        <v>3.7648459723880499</v>
      </c>
      <c r="BO2109" s="11">
        <v>3.7955518203385998</v>
      </c>
      <c r="BP2109" s="11">
        <v>3.8299779138091901</v>
      </c>
      <c r="BQ2109" s="11">
        <v>3.8673291646935</v>
      </c>
      <c r="BR2109" s="11">
        <v>3.9068796471269698</v>
      </c>
      <c r="BS2109" s="11">
        <v>3.9479747330423902</v>
      </c>
      <c r="BT2109" s="11">
        <v>3.9900301213067801</v>
      </c>
      <c r="BU2109" s="11">
        <v>4.0325267905731703</v>
      </c>
      <c r="BV2109" s="11">
        <v>4.0750084733851599</v>
      </c>
      <c r="BW2109" s="11">
        <v>4.1170730178098403</v>
      </c>
      <c r="BX2109" s="11">
        <v>4.1583640276274902</v>
      </c>
      <c r="BY2109" s="11">
        <v>4.19856914638655</v>
      </c>
      <c r="BZ2109" s="11">
        <v>4.2374205015288204</v>
      </c>
      <c r="CA2109" s="11">
        <v>4.2746883443006203</v>
      </c>
      <c r="CB2109" s="11">
        <v>4.3101795858144696</v>
      </c>
      <c r="CC2109" s="11">
        <v>4.3437404613091699</v>
      </c>
      <c r="CD2109" s="11">
        <v>4.3752530330239896</v>
      </c>
      <c r="CE2109" s="11">
        <v>4.4046332241766102</v>
      </c>
      <c r="CF2109" s="11">
        <v>4.4318284206210299</v>
      </c>
      <c r="CG2109" s="11">
        <v>4.4568147146803501</v>
      </c>
      <c r="CH2109" s="11">
        <v>4.47959299014863</v>
      </c>
      <c r="CI2109" s="11">
        <v>4.5001848677055998</v>
      </c>
      <c r="CJ2109" s="11">
        <v>4.5186297627689802</v>
      </c>
      <c r="CK2109" s="11">
        <v>4.53498307369067</v>
      </c>
      <c r="CL2109" s="11">
        <v>4.5493144820864302</v>
      </c>
      <c r="CM2109" s="11">
        <v>4.5617071315517403</v>
      </c>
      <c r="CN2109" s="11">
        <v>4.5722564632662097</v>
      </c>
      <c r="CO2109" s="11">
        <v>4.5810672988080903</v>
      </c>
      <c r="CP2109" s="11">
        <v>4.5882508811779603</v>
      </c>
      <c r="CQ2109" s="11">
        <v>4.5939213694013299</v>
      </c>
      <c r="CR2109" s="11">
        <v>4.5981928200624997</v>
      </c>
      <c r="CS2109" s="11">
        <v>4.6011771306298597</v>
      </c>
      <c r="CT2109" s="11">
        <v>4.6029821465468101</v>
      </c>
      <c r="CU2109" s="11">
        <v>4.6037108847170103</v>
      </c>
      <c r="CV2109" s="11">
        <v>4.6034598764583299</v>
      </c>
      <c r="CW2109" s="11">
        <v>4.6023182123297497</v>
      </c>
      <c r="CX2109" s="11">
        <v>4.6003680384375496</v>
      </c>
      <c r="CY2109" s="11">
        <v>4.5976841673198496</v>
      </c>
      <c r="CZ2109" s="11">
        <v>4.59433367344002</v>
      </c>
      <c r="DA2109" s="11">
        <v>4.5903761316881404</v>
      </c>
      <c r="DB2109" s="11">
        <v>4.5858638317929303</v>
      </c>
      <c r="DC2109" s="11">
        <v>4.5808416919056398</v>
      </c>
      <c r="DD2109" s="11">
        <v>4.5753479417758198</v>
      </c>
      <c r="DE2109" s="11">
        <v>4.56941504045089</v>
      </c>
      <c r="DF2109" s="11">
        <v>4.5630706738852203</v>
      </c>
      <c r="DG2109" s="11">
        <v>4.5563386158141403</v>
      </c>
      <c r="DH2109" s="11">
        <v>4.5492391256925497</v>
      </c>
      <c r="DI2109" s="11">
        <v>4.5417893414335104</v>
      </c>
      <c r="DJ2109" s="11">
        <v>4.5340036032809197</v>
      </c>
      <c r="DK2109" s="11">
        <v>4.52589379405436</v>
      </c>
      <c r="DL2109" s="11">
        <v>4.5174695459128698</v>
      </c>
      <c r="DM2109" s="11">
        <v>4.50873829510207</v>
      </c>
      <c r="DN2109" s="11">
        <v>4.4997053797961399</v>
      </c>
      <c r="DO2109" s="11">
        <v>4.4903742054186599</v>
      </c>
      <c r="DP2109" s="11">
        <v>4.4807465340883601</v>
      </c>
      <c r="DQ2109" s="11">
        <v>4.4708227501381401</v>
      </c>
      <c r="DR2109" s="11">
        <v>4.4606019705259801</v>
      </c>
      <c r="DS2109" s="11">
        <v>4.4500821328471201</v>
      </c>
      <c r="DT2109" s="11">
        <v>4.4392600972298704</v>
      </c>
      <c r="DU2109" s="11">
        <v>4.4281319519794904</v>
      </c>
      <c r="DV2109" s="11">
        <v>4.4166932975336604</v>
      </c>
      <c r="DW2109" s="11">
        <v>4.4049393017609297</v>
      </c>
      <c r="DX2109" s="11">
        <v>4.3928648951657996</v>
      </c>
      <c r="DY2109" s="11">
        <v>4.3804653064496204</v>
      </c>
      <c r="DZ2109" s="11">
        <v>4.3677362205279504</v>
      </c>
      <c r="EA2109" s="11">
        <v>4.35467375452391</v>
      </c>
    </row>
    <row r="2110" spans="1:131" x14ac:dyDescent="0.3">
      <c r="A2110" s="10">
        <v>45321</v>
      </c>
      <c r="B2110" s="11"/>
      <c r="C2110" s="11"/>
      <c r="D2110" s="11"/>
      <c r="E2110" s="11"/>
      <c r="F2110" s="11"/>
      <c r="G2110" s="11"/>
      <c r="H2110" s="11"/>
      <c r="I2110" s="11">
        <v>4.7666401044872204</v>
      </c>
      <c r="J2110" s="11">
        <v>4.7168812319303504</v>
      </c>
      <c r="K2110" s="11">
        <v>4.6673538873123297</v>
      </c>
      <c r="L2110" s="11">
        <v>4.6183127502943204</v>
      </c>
      <c r="M2110" s="11">
        <v>4.5700679898538903</v>
      </c>
      <c r="N2110" s="11">
        <v>4.5229606023007598</v>
      </c>
      <c r="O2110" s="11">
        <v>4.4773077992459003</v>
      </c>
      <c r="P2110" s="11">
        <v>4.4333511234393903</v>
      </c>
      <c r="Q2110" s="11">
        <v>4.39124374665957</v>
      </c>
      <c r="R2110" s="11">
        <v>4.3510733574849896</v>
      </c>
      <c r="S2110" s="11">
        <v>4.3128778215939496</v>
      </c>
      <c r="T2110" s="11">
        <v>4.2766490556310801</v>
      </c>
      <c r="U2110" s="11">
        <v>4.2423446576202002</v>
      </c>
      <c r="V2110" s="11">
        <v>4.2099016376535303</v>
      </c>
      <c r="W2110" s="11">
        <v>4.1792463290540001</v>
      </c>
      <c r="X2110" s="11">
        <v>4.1502986253919403</v>
      </c>
      <c r="Y2110" s="11">
        <v>4.1229740363427902</v>
      </c>
      <c r="Z2110" s="11">
        <v>4.0971830834487699</v>
      </c>
      <c r="AA2110" s="11">
        <v>4.0728374543636798</v>
      </c>
      <c r="AB2110" s="11">
        <v>4.0498547081349097</v>
      </c>
      <c r="AC2110" s="11">
        <v>4.0281559908705402</v>
      </c>
      <c r="AD2110" s="11">
        <v>4.0076662106713803</v>
      </c>
      <c r="AE2110" s="11">
        <v>3.9883140907902899</v>
      </c>
      <c r="AF2110" s="11">
        <v>3.9700306861167598</v>
      </c>
      <c r="AG2110" s="11">
        <v>3.9527519425164899</v>
      </c>
      <c r="AH2110" s="11">
        <v>3.9364196268867899</v>
      </c>
      <c r="AI2110" s="11">
        <v>3.9209794588550801</v>
      </c>
      <c r="AJ2110" s="11">
        <v>3.9063816472543098</v>
      </c>
      <c r="AK2110" s="11">
        <v>3.8925810196406201</v>
      </c>
      <c r="AL2110" s="11">
        <v>3.8795354774076798</v>
      </c>
      <c r="AM2110" s="11">
        <v>3.8672065690256199</v>
      </c>
      <c r="AN2110" s="11">
        <v>3.8555597557695598</v>
      </c>
      <c r="AO2110" s="11">
        <v>3.8445629452291401</v>
      </c>
      <c r="AP2110" s="11">
        <v>3.8341865882600201</v>
      </c>
      <c r="AQ2110" s="11">
        <v>3.82440371838796</v>
      </c>
      <c r="AR2110" s="11">
        <v>3.81518897066129</v>
      </c>
      <c r="AS2110" s="11">
        <v>3.8065188667635499</v>
      </c>
      <c r="AT2110" s="11">
        <v>3.7983719420056201</v>
      </c>
      <c r="AU2110" s="11">
        <v>3.7907279377896401</v>
      </c>
      <c r="AV2110" s="11">
        <v>3.78356797891783</v>
      </c>
      <c r="AW2110" s="11">
        <v>3.7768746591126701</v>
      </c>
      <c r="AX2110" s="11">
        <v>3.7706314003197501</v>
      </c>
      <c r="AY2110" s="11">
        <v>3.76482273901214</v>
      </c>
      <c r="AZ2110" s="11">
        <v>3.7594341239974201</v>
      </c>
      <c r="BA2110" s="11">
        <v>3.7544520811405802</v>
      </c>
      <c r="BB2110" s="11">
        <v>3.7498637409010098</v>
      </c>
      <c r="BC2110" s="11">
        <v>3.7456569518745599</v>
      </c>
      <c r="BD2110" s="11">
        <v>3.74182030159561</v>
      </c>
      <c r="BE2110" s="11">
        <v>3.7383427532818301</v>
      </c>
      <c r="BF2110" s="11">
        <v>3.7352137702633401</v>
      </c>
      <c r="BG2110" s="11">
        <v>3.7324233913291698</v>
      </c>
      <c r="BH2110" s="11">
        <v>3.72996210141378</v>
      </c>
      <c r="BI2110" s="11">
        <v>3.7278208945841</v>
      </c>
      <c r="BJ2110" s="11">
        <v>3.7212289812465902</v>
      </c>
      <c r="BK2110" s="11">
        <v>3.72420617939121</v>
      </c>
      <c r="BL2110" s="11">
        <v>3.73536793495607</v>
      </c>
      <c r="BM2110" s="11">
        <v>3.7535220792272801</v>
      </c>
      <c r="BN2110" s="11">
        <v>3.7776043899870402</v>
      </c>
      <c r="BO2110" s="11">
        <v>3.8066434870335302</v>
      </c>
      <c r="BP2110" s="11">
        <v>3.8397453332425</v>
      </c>
      <c r="BQ2110" s="11">
        <v>3.87608207640679</v>
      </c>
      <c r="BR2110" s="11">
        <v>3.91488693258081</v>
      </c>
      <c r="BS2110" s="11">
        <v>3.9554598590299599</v>
      </c>
      <c r="BT2110" s="11">
        <v>3.99716913164055</v>
      </c>
      <c r="BU2110" s="11">
        <v>4.0394487512731798</v>
      </c>
      <c r="BV2110" s="11">
        <v>4.08179894159829</v>
      </c>
      <c r="BW2110" s="11">
        <v>4.1237791901073297</v>
      </c>
      <c r="BX2110" s="11">
        <v>4.16500054464833</v>
      </c>
      <c r="BY2110" s="11">
        <v>4.2051249069582202</v>
      </c>
      <c r="BZ2110" s="11">
        <v>4.2438655508947596</v>
      </c>
      <c r="CA2110" s="11">
        <v>4.2809797499035298</v>
      </c>
      <c r="CB2110" s="11">
        <v>4.3162670939338703</v>
      </c>
      <c r="CC2110" s="11">
        <v>4.3495719675032296</v>
      </c>
      <c r="CD2110" s="11">
        <v>4.38077887350856</v>
      </c>
      <c r="CE2110" s="11">
        <v>4.4098096093071701</v>
      </c>
      <c r="CF2110" s="11">
        <v>4.4366197273772299</v>
      </c>
      <c r="CG2110" s="11">
        <v>4.4611945772301898</v>
      </c>
      <c r="CH2110" s="11">
        <v>4.4835449505466203</v>
      </c>
      <c r="CI2110" s="11">
        <v>4.50370223074537</v>
      </c>
      <c r="CJ2110" s="11">
        <v>4.5217149284989899</v>
      </c>
      <c r="CK2110" s="11">
        <v>4.53764646521795</v>
      </c>
      <c r="CL2110" s="11">
        <v>4.5515733870063304</v>
      </c>
      <c r="CM2110" s="11">
        <v>4.56358427709635</v>
      </c>
      <c r="CN2110" s="11">
        <v>4.5737784873053702</v>
      </c>
      <c r="CO2110" s="11">
        <v>4.58226327669089</v>
      </c>
      <c r="CP2110" s="11">
        <v>4.5891510245736598</v>
      </c>
      <c r="CQ2110" s="11">
        <v>4.5945559370940501</v>
      </c>
      <c r="CR2110" s="11">
        <v>4.5985912400257201</v>
      </c>
      <c r="CS2110" s="11">
        <v>4.6013673065399399</v>
      </c>
      <c r="CT2110" s="11">
        <v>4.6029899478723504</v>
      </c>
      <c r="CU2110" s="11">
        <v>4.6035597471810599</v>
      </c>
      <c r="CV2110" s="11">
        <v>4.60317058960851</v>
      </c>
      <c r="CW2110" s="11">
        <v>4.6019088618240103</v>
      </c>
      <c r="CX2110" s="11">
        <v>4.5998539758444696</v>
      </c>
      <c r="CY2110" s="11">
        <v>4.5970780909216096</v>
      </c>
      <c r="CZ2110" s="11">
        <v>4.59364582337387</v>
      </c>
      <c r="DA2110" s="11">
        <v>4.5896145167979103</v>
      </c>
      <c r="DB2110" s="11">
        <v>4.5850344742295599</v>
      </c>
      <c r="DC2110" s="11">
        <v>4.5799489049492301</v>
      </c>
      <c r="DD2110" s="11">
        <v>4.57439461493425</v>
      </c>
      <c r="DE2110" s="11">
        <v>4.5684029105387598</v>
      </c>
      <c r="DF2110" s="11">
        <v>4.5620005820536997</v>
      </c>
      <c r="DG2110" s="11">
        <v>4.5552107458067104</v>
      </c>
      <c r="DH2110" s="11">
        <v>4.5480532205540802</v>
      </c>
      <c r="DI2110" s="11">
        <v>4.5405448966603803</v>
      </c>
      <c r="DJ2110" s="11">
        <v>4.5327000376831297</v>
      </c>
      <c r="DK2110" s="11">
        <v>4.5245305922958501</v>
      </c>
      <c r="DL2110" s="11">
        <v>4.5160463797245702</v>
      </c>
      <c r="DM2110" s="11">
        <v>4.5072551093527196</v>
      </c>
      <c r="DN2110" s="11">
        <v>4.4981624584065303</v>
      </c>
      <c r="DO2110" s="11">
        <v>4.48877222954488</v>
      </c>
      <c r="DP2110" s="11">
        <v>4.4790866078869298</v>
      </c>
      <c r="DQ2110" s="11">
        <v>4.46910639529679</v>
      </c>
      <c r="DR2110" s="11">
        <v>4.4588311183543903</v>
      </c>
      <c r="DS2110" s="11">
        <v>4.4482591169168604</v>
      </c>
      <c r="DT2110" s="11">
        <v>4.4373876458681503</v>
      </c>
      <c r="DU2110" s="11">
        <v>4.4262131705248597</v>
      </c>
      <c r="DV2110" s="11">
        <v>4.4147316384096698</v>
      </c>
      <c r="DW2110" s="11">
        <v>4.4029385350878298</v>
      </c>
      <c r="DX2110" s="11">
        <v>4.39082908424803</v>
      </c>
      <c r="DY2110" s="11">
        <v>4.3783987873640999</v>
      </c>
      <c r="DZ2110" s="11">
        <v>4.3656435816333801</v>
      </c>
      <c r="EA2110" s="11">
        <v>4.3525598172259299</v>
      </c>
    </row>
    <row r="2111" spans="1:131" x14ac:dyDescent="0.3">
      <c r="A2111" s="10">
        <v>45322</v>
      </c>
      <c r="B2111" s="11"/>
      <c r="C2111" s="11"/>
      <c r="D2111" s="11"/>
      <c r="E2111" s="11"/>
      <c r="F2111" s="11"/>
      <c r="G2111" s="11"/>
      <c r="H2111" s="11"/>
      <c r="I2111" s="11">
        <v>4.6443380692766301</v>
      </c>
      <c r="J2111" s="11">
        <v>4.5933647554361299</v>
      </c>
      <c r="K2111" s="11">
        <v>4.5428818243843896</v>
      </c>
      <c r="L2111" s="11">
        <v>4.4931035128624499</v>
      </c>
      <c r="M2111" s="11">
        <v>4.4442927797561103</v>
      </c>
      <c r="N2111" s="11">
        <v>4.3967393328313404</v>
      </c>
      <c r="O2111" s="11">
        <v>4.3507111171339696</v>
      </c>
      <c r="P2111" s="11">
        <v>4.3064113867276896</v>
      </c>
      <c r="Q2111" s="11">
        <v>4.2639687064882397</v>
      </c>
      <c r="R2111" s="11">
        <v>4.2234568024724304</v>
      </c>
      <c r="S2111" s="11">
        <v>4.1849064880988802</v>
      </c>
      <c r="T2111" s="11">
        <v>4.1483068989113097</v>
      </c>
      <c r="U2111" s="11">
        <v>4.1136160879370696</v>
      </c>
      <c r="V2111" s="11">
        <v>4.0807748069214798</v>
      </c>
      <c r="W2111" s="11">
        <v>4.04971590131131</v>
      </c>
      <c r="X2111" s="11">
        <v>4.02036577615306</v>
      </c>
      <c r="Y2111" s="11">
        <v>3.9926454407743801</v>
      </c>
      <c r="Z2111" s="11">
        <v>3.96647009129435</v>
      </c>
      <c r="AA2111" s="11">
        <v>3.9417554340471801</v>
      </c>
      <c r="AB2111" s="11">
        <v>3.91842223875957</v>
      </c>
      <c r="AC2111" s="11">
        <v>3.8963941182306998</v>
      </c>
      <c r="AD2111" s="11">
        <v>3.8755978436382699</v>
      </c>
      <c r="AE2111" s="11">
        <v>3.8559635091528399</v>
      </c>
      <c r="AF2111" s="11">
        <v>3.8374231485646502</v>
      </c>
      <c r="AG2111" s="11">
        <v>3.81991336528854</v>
      </c>
      <c r="AH2111" s="11">
        <v>3.8033762405015898</v>
      </c>
      <c r="AI2111" s="11">
        <v>3.7877575057459798</v>
      </c>
      <c r="AJ2111" s="11">
        <v>3.7730071454614502</v>
      </c>
      <c r="AK2111" s="11">
        <v>3.7590795515705002</v>
      </c>
      <c r="AL2111" s="11">
        <v>3.7459320085687899</v>
      </c>
      <c r="AM2111" s="11">
        <v>3.7335253693640902</v>
      </c>
      <c r="AN2111" s="11">
        <v>3.7218243575038801</v>
      </c>
      <c r="AO2111" s="11">
        <v>3.71079610226003</v>
      </c>
      <c r="AP2111" s="11">
        <v>3.7004102469907099</v>
      </c>
      <c r="AQ2111" s="11">
        <v>3.6906389913262201</v>
      </c>
      <c r="AR2111" s="11">
        <v>3.6814561175791298</v>
      </c>
      <c r="AS2111" s="11">
        <v>3.6728372930720599</v>
      </c>
      <c r="AT2111" s="11">
        <v>3.6647601970888699</v>
      </c>
      <c r="AU2111" s="11">
        <v>3.6572037168788398</v>
      </c>
      <c r="AV2111" s="11">
        <v>3.6501481246244798</v>
      </c>
      <c r="AW2111" s="11">
        <v>3.6435751696234</v>
      </c>
      <c r="AX2111" s="11">
        <v>3.6374674620765601</v>
      </c>
      <c r="AY2111" s="11">
        <v>3.63180875828676</v>
      </c>
      <c r="AZ2111" s="11">
        <v>3.62658375886144</v>
      </c>
      <c r="BA2111" s="11">
        <v>3.62177826213816</v>
      </c>
      <c r="BB2111" s="11">
        <v>3.6173787006353399</v>
      </c>
      <c r="BC2111" s="11">
        <v>3.6133722425879</v>
      </c>
      <c r="BD2111" s="11">
        <v>3.60974679943818</v>
      </c>
      <c r="BE2111" s="11">
        <v>3.6064906760153699</v>
      </c>
      <c r="BF2111" s="11">
        <v>3.60359268741581</v>
      </c>
      <c r="BG2111" s="11">
        <v>3.6010422346850799</v>
      </c>
      <c r="BH2111" s="11">
        <v>3.5988292313364698</v>
      </c>
      <c r="BI2111" s="11">
        <v>3.5969441387306502</v>
      </c>
      <c r="BJ2111" s="11">
        <v>3.5920241295421902</v>
      </c>
      <c r="BK2111" s="11">
        <v>3.5968341485123401</v>
      </c>
      <c r="BL2111" s="11">
        <v>3.6099091226319802</v>
      </c>
      <c r="BM2111" s="11">
        <v>3.62999705380241</v>
      </c>
      <c r="BN2111" s="11">
        <v>3.6559918521753301</v>
      </c>
      <c r="BO2111" s="11">
        <v>3.6868975681917302</v>
      </c>
      <c r="BP2111" s="11">
        <v>3.7218101639377199</v>
      </c>
      <c r="BQ2111" s="11">
        <v>3.75990397758004</v>
      </c>
      <c r="BR2111" s="11">
        <v>3.8004231317425798</v>
      </c>
      <c r="BS2111" s="11">
        <v>3.8426831737039699</v>
      </c>
      <c r="BT2111" s="11">
        <v>3.8860695066363702</v>
      </c>
      <c r="BU2111" s="11">
        <v>3.9300327051676298</v>
      </c>
      <c r="BV2111" s="11">
        <v>3.97408685435152</v>
      </c>
      <c r="BW2111" s="11">
        <v>4.0178018489723097</v>
      </c>
      <c r="BX2111" s="11">
        <v>4.0607952991200102</v>
      </c>
      <c r="BY2111" s="11">
        <v>4.1027312871449002</v>
      </c>
      <c r="BZ2111" s="11">
        <v>4.1433209220612301</v>
      </c>
      <c r="CA2111" s="11">
        <v>4.1823156069716401</v>
      </c>
      <c r="CB2111" s="11">
        <v>4.2195057829480396</v>
      </c>
      <c r="CC2111" s="11">
        <v>4.2547238664899201</v>
      </c>
      <c r="CD2111" s="11">
        <v>4.2878404646480099</v>
      </c>
      <c r="CE2111" s="11">
        <v>4.3187625712590396</v>
      </c>
      <c r="CF2111" s="11">
        <v>4.3474311078200101</v>
      </c>
      <c r="CG2111" s="11">
        <v>4.3738178795689597</v>
      </c>
      <c r="CH2111" s="11">
        <v>4.3979213231779601</v>
      </c>
      <c r="CI2111" s="11">
        <v>4.4197620713329204</v>
      </c>
      <c r="CJ2111" s="11">
        <v>4.4393796861210104</v>
      </c>
      <c r="CK2111" s="11">
        <v>4.4568304923024602</v>
      </c>
      <c r="CL2111" s="11">
        <v>4.4721856939543496</v>
      </c>
      <c r="CM2111" s="11">
        <v>4.4855303575440102</v>
      </c>
      <c r="CN2111" s="11">
        <v>4.4969621132556998</v>
      </c>
      <c r="CO2111" s="11">
        <v>4.5065881450358702</v>
      </c>
      <c r="CP2111" s="11">
        <v>4.5145221796963897</v>
      </c>
      <c r="CQ2111" s="11">
        <v>4.5208808783309502</v>
      </c>
      <c r="CR2111" s="11">
        <v>4.5257807791148998</v>
      </c>
      <c r="CS2111" s="11">
        <v>4.5293362010793903</v>
      </c>
      <c r="CT2111" s="11">
        <v>4.5316573507750704</v>
      </c>
      <c r="CU2111" s="11">
        <v>4.5328495499232</v>
      </c>
      <c r="CV2111" s="11">
        <v>4.5330115916281501</v>
      </c>
      <c r="CW2111" s="11">
        <v>4.5322348260479899</v>
      </c>
      <c r="CX2111" s="11">
        <v>4.5306036641269598</v>
      </c>
      <c r="CY2111" s="11">
        <v>4.5281952215082004</v>
      </c>
      <c r="CZ2111" s="11">
        <v>4.5250789598071304</v>
      </c>
      <c r="DA2111" s="11">
        <v>4.5213169008353198</v>
      </c>
      <c r="DB2111" s="11">
        <v>4.5169638115913298</v>
      </c>
      <c r="DC2111" s="11">
        <v>4.5120670895576698</v>
      </c>
      <c r="DD2111" s="11">
        <v>4.5066674645796896</v>
      </c>
      <c r="DE2111" s="11">
        <v>4.5007999316946403</v>
      </c>
      <c r="DF2111" s="11">
        <v>4.4944947446958201</v>
      </c>
      <c r="DG2111" s="11">
        <v>4.4877782616434398</v>
      </c>
      <c r="DH2111" s="11">
        <v>4.48067331658517</v>
      </c>
      <c r="DI2111" s="11">
        <v>4.4731995454353202</v>
      </c>
      <c r="DJ2111" s="11">
        <v>4.4653736837673597</v>
      </c>
      <c r="DK2111" s="11">
        <v>4.4572098827547801</v>
      </c>
      <c r="DL2111" s="11">
        <v>4.4487199029956699</v>
      </c>
      <c r="DM2111" s="11">
        <v>4.4399131211333804</v>
      </c>
      <c r="DN2111" s="11">
        <v>4.4307966108300603</v>
      </c>
      <c r="DO2111" s="11">
        <v>4.4213753205467299</v>
      </c>
      <c r="DP2111" s="11">
        <v>4.4116523560134304</v>
      </c>
      <c r="DQ2111" s="11">
        <v>4.4016292362370804</v>
      </c>
      <c r="DR2111" s="11">
        <v>4.3913060161268502</v>
      </c>
      <c r="DS2111" s="11">
        <v>4.3806813881676296</v>
      </c>
      <c r="DT2111" s="11">
        <v>4.3697527981387498</v>
      </c>
      <c r="DU2111" s="11">
        <v>4.3585167686044999</v>
      </c>
      <c r="DV2111" s="11">
        <v>4.3469691937200201</v>
      </c>
      <c r="DW2111" s="11">
        <v>4.3351054035162804</v>
      </c>
      <c r="DX2111" s="11">
        <v>4.3229203836708701</v>
      </c>
      <c r="DY2111" s="11">
        <v>4.3104093534710497</v>
      </c>
      <c r="DZ2111" s="11">
        <v>4.2975679352846701</v>
      </c>
      <c r="EA2111" s="11">
        <v>4.28439213414251</v>
      </c>
    </row>
    <row r="2112" spans="1:131" x14ac:dyDescent="0.3">
      <c r="A2112" s="10">
        <v>45323</v>
      </c>
      <c r="B2112" s="11"/>
      <c r="C2112" s="11"/>
      <c r="D2112" s="11"/>
      <c r="E2112" s="11"/>
      <c r="F2112" s="11"/>
      <c r="G2112" s="11"/>
      <c r="H2112" s="11"/>
      <c r="I2112" s="11">
        <v>4.6562607539147098</v>
      </c>
      <c r="J2112" s="11">
        <v>4.5999806456481904</v>
      </c>
      <c r="K2112" s="11">
        <v>4.54480029154184</v>
      </c>
      <c r="L2112" s="11">
        <v>4.49087907726802</v>
      </c>
      <c r="M2112" s="11">
        <v>4.4384150868888996</v>
      </c>
      <c r="N2112" s="11">
        <v>4.3876276707240001</v>
      </c>
      <c r="O2112" s="11">
        <v>4.33871997850071</v>
      </c>
      <c r="P2112" s="11">
        <v>4.2918424680268297</v>
      </c>
      <c r="Q2112" s="11">
        <v>4.2470787591051202</v>
      </c>
      <c r="R2112" s="11">
        <v>4.2044634082594303</v>
      </c>
      <c r="S2112" s="11">
        <v>4.1639934235911804</v>
      </c>
      <c r="T2112" s="11">
        <v>4.1256301618075897</v>
      </c>
      <c r="U2112" s="11">
        <v>4.08930900417743</v>
      </c>
      <c r="V2112" s="11">
        <v>4.0549529944898097</v>
      </c>
      <c r="W2112" s="11">
        <v>4.0224815744389097</v>
      </c>
      <c r="X2112" s="11">
        <v>3.9918099192368</v>
      </c>
      <c r="Y2112" s="11">
        <v>3.9628490987677201</v>
      </c>
      <c r="Z2112" s="11">
        <v>3.9355054002720999</v>
      </c>
      <c r="AA2112" s="11">
        <v>3.9096869159523502</v>
      </c>
      <c r="AB2112" s="11">
        <v>3.8853079784563298</v>
      </c>
      <c r="AC2112" s="11">
        <v>3.8622866355476</v>
      </c>
      <c r="AD2112" s="11">
        <v>3.8405448507382798</v>
      </c>
      <c r="AE2112" s="11">
        <v>3.82000857436234</v>
      </c>
      <c r="AF2112" s="11">
        <v>3.8006062420576798</v>
      </c>
      <c r="AG2112" s="11">
        <v>3.7822713788429199</v>
      </c>
      <c r="AH2112" s="11">
        <v>3.7649433962525598</v>
      </c>
      <c r="AI2112" s="11">
        <v>3.7485656453683802</v>
      </c>
      <c r="AJ2112" s="11">
        <v>3.73308596623552</v>
      </c>
      <c r="AK2112" s="11">
        <v>3.71845679878661</v>
      </c>
      <c r="AL2112" s="11">
        <v>3.70463360475771</v>
      </c>
      <c r="AM2112" s="11">
        <v>3.6915756111179898</v>
      </c>
      <c r="AN2112" s="11">
        <v>3.6792461113153401</v>
      </c>
      <c r="AO2112" s="11">
        <v>3.6676109231323601</v>
      </c>
      <c r="AP2112" s="11">
        <v>3.6566385056530599</v>
      </c>
      <c r="AQ2112" s="11">
        <v>3.6463000064300899</v>
      </c>
      <c r="AR2112" s="11">
        <v>3.6365682335564702</v>
      </c>
      <c r="AS2112" s="11">
        <v>3.6274179628183698</v>
      </c>
      <c r="AT2112" s="11">
        <v>3.6188260672504602</v>
      </c>
      <c r="AU2112" s="11">
        <v>3.6107706673370901</v>
      </c>
      <c r="AV2112" s="11">
        <v>3.60323132229205</v>
      </c>
      <c r="AW2112" s="11">
        <v>3.59618914242101</v>
      </c>
      <c r="AX2112" s="11">
        <v>3.5896261444144502</v>
      </c>
      <c r="AY2112" s="11">
        <v>3.5835255530255101</v>
      </c>
      <c r="AZ2112" s="11">
        <v>3.57787157744007</v>
      </c>
      <c r="BA2112" s="11">
        <v>3.57264957994779</v>
      </c>
      <c r="BB2112" s="11">
        <v>3.5678455773019899</v>
      </c>
      <c r="BC2112" s="11">
        <v>3.5634463502926601</v>
      </c>
      <c r="BD2112" s="11">
        <v>3.5594394588244098</v>
      </c>
      <c r="BE2112" s="11">
        <v>3.55581286203729</v>
      </c>
      <c r="BF2112" s="11">
        <v>3.5525550482092099</v>
      </c>
      <c r="BG2112" s="11">
        <v>3.5496551281916102</v>
      </c>
      <c r="BH2112" s="11">
        <v>3.5471027522462801</v>
      </c>
      <c r="BI2112" s="11">
        <v>3.5448881387632598</v>
      </c>
      <c r="BJ2112" s="11">
        <v>3.5381856200125399</v>
      </c>
      <c r="BK2112" s="11">
        <v>3.54151749437123</v>
      </c>
      <c r="BL2112" s="11">
        <v>3.55338458421449</v>
      </c>
      <c r="BM2112" s="11">
        <v>3.5725042058263301</v>
      </c>
      <c r="BN2112" s="11">
        <v>3.59774083643156</v>
      </c>
      <c r="BO2112" s="11">
        <v>3.6280686555982999</v>
      </c>
      <c r="BP2112" s="11">
        <v>3.66255372862347</v>
      </c>
      <c r="BQ2112" s="11">
        <v>3.7003416688872002</v>
      </c>
      <c r="BR2112" s="11">
        <v>3.740649775029</v>
      </c>
      <c r="BS2112" s="11">
        <v>3.7827698871912001</v>
      </c>
      <c r="BT2112" s="11">
        <v>3.8260673949688599</v>
      </c>
      <c r="BU2112" s="11">
        <v>3.8699766862706499</v>
      </c>
      <c r="BV2112" s="11">
        <v>3.9139997393560502</v>
      </c>
      <c r="BW2112" s="11">
        <v>3.9576981487487899</v>
      </c>
      <c r="BX2112" s="11">
        <v>4.0006846912352998</v>
      </c>
      <c r="BY2112" s="11">
        <v>4.0426216370699901</v>
      </c>
      <c r="BZ2112" s="11">
        <v>4.0832205200116896</v>
      </c>
      <c r="CA2112" s="11">
        <v>4.1222349487630101</v>
      </c>
      <c r="CB2112" s="11">
        <v>4.1594589393344101</v>
      </c>
      <c r="CC2112" s="11">
        <v>4.1947290536449904</v>
      </c>
      <c r="CD2112" s="11">
        <v>4.2279200109150796</v>
      </c>
      <c r="CE2112" s="11">
        <v>4.2589423022314303</v>
      </c>
      <c r="CF2112" s="11">
        <v>4.2877392832588201</v>
      </c>
      <c r="CG2112" s="11">
        <v>4.3142838523551204</v>
      </c>
      <c r="CH2112" s="11">
        <v>4.3385742934262499</v>
      </c>
      <c r="CI2112" s="11">
        <v>4.3606299033995102</v>
      </c>
      <c r="CJ2112" s="11">
        <v>4.3804879159614103</v>
      </c>
      <c r="CK2112" s="11">
        <v>4.3982016870818503</v>
      </c>
      <c r="CL2112" s="11">
        <v>4.4138390036325896</v>
      </c>
      <c r="CM2112" s="11">
        <v>4.4274813401342996</v>
      </c>
      <c r="CN2112" s="11">
        <v>4.4392227541900198</v>
      </c>
      <c r="CO2112" s="11">
        <v>4.4491671220496896</v>
      </c>
      <c r="CP2112" s="11">
        <v>4.4574252473846103</v>
      </c>
      <c r="CQ2112" s="11">
        <v>4.4641112777559</v>
      </c>
      <c r="CR2112" s="11">
        <v>4.4693396831982399</v>
      </c>
      <c r="CS2112" s="11">
        <v>4.4732231198616601</v>
      </c>
      <c r="CT2112" s="11">
        <v>4.4758705186740704</v>
      </c>
      <c r="CU2112" s="11">
        <v>4.4773862981342898</v>
      </c>
      <c r="CV2112" s="11">
        <v>4.4778686204597102</v>
      </c>
      <c r="CW2112" s="11">
        <v>4.4774083930009203</v>
      </c>
      <c r="CX2112" s="11">
        <v>4.4760897440371297</v>
      </c>
      <c r="CY2112" s="11">
        <v>4.47398959768487</v>
      </c>
      <c r="CZ2112" s="11">
        <v>4.4711772627702402</v>
      </c>
      <c r="DA2112" s="11">
        <v>4.4677146203214404</v>
      </c>
      <c r="DB2112" s="11">
        <v>4.4636562914109801</v>
      </c>
      <c r="DC2112" s="11">
        <v>4.4590495127728396</v>
      </c>
      <c r="DD2112" s="11">
        <v>4.4539348511752204</v>
      </c>
      <c r="DE2112" s="11">
        <v>4.44834714676798</v>
      </c>
      <c r="DF2112" s="11">
        <v>4.4423165192683696</v>
      </c>
      <c r="DG2112" s="11">
        <v>4.43586921847408</v>
      </c>
      <c r="DH2112" s="11">
        <v>4.4290279907714298</v>
      </c>
      <c r="DI2112" s="11">
        <v>4.4218123942132701</v>
      </c>
      <c r="DJ2112" s="11">
        <v>4.4142390941555698</v>
      </c>
      <c r="DK2112" s="11">
        <v>4.4063221820660097</v>
      </c>
      <c r="DL2112" s="11">
        <v>4.3980733657493403</v>
      </c>
      <c r="DM2112" s="11">
        <v>4.3895019594585696</v>
      </c>
      <c r="DN2112" s="11">
        <v>4.3806149579899802</v>
      </c>
      <c r="DO2112" s="11">
        <v>4.3714172147775701</v>
      </c>
      <c r="DP2112" s="11">
        <v>4.3619117163426901</v>
      </c>
      <c r="DQ2112" s="11">
        <v>4.3520998297573197</v>
      </c>
      <c r="DR2112" s="11">
        <v>4.3419814265163703</v>
      </c>
      <c r="DS2112" s="11">
        <v>4.3315549863972302</v>
      </c>
      <c r="DT2112" s="11">
        <v>4.3208177157793397</v>
      </c>
      <c r="DU2112" s="11">
        <v>4.3097658754223804</v>
      </c>
      <c r="DV2112" s="11">
        <v>4.2983950763868304</v>
      </c>
      <c r="DW2112" s="11">
        <v>4.2867003455728101</v>
      </c>
      <c r="DX2112" s="11">
        <v>4.2746763572576203</v>
      </c>
      <c r="DY2112" s="11">
        <v>4.2623180359360697</v>
      </c>
      <c r="DZ2112" s="11">
        <v>4.2496207303885898</v>
      </c>
      <c r="EA2112" s="11">
        <v>4.2365801921284802</v>
      </c>
    </row>
    <row r="2113" spans="1:131" x14ac:dyDescent="0.3">
      <c r="A2113" s="10">
        <v>45324</v>
      </c>
      <c r="B2113" s="11"/>
      <c r="C2113" s="11"/>
      <c r="D2113" s="11"/>
      <c r="E2113" s="11"/>
      <c r="F2113" s="11"/>
      <c r="G2113" s="11"/>
      <c r="H2113" s="11"/>
      <c r="I2113" s="11">
        <v>4.72834263677127</v>
      </c>
      <c r="J2113" s="11">
        <v>4.6934329483784198</v>
      </c>
      <c r="K2113" s="11">
        <v>4.6565508261571997</v>
      </c>
      <c r="L2113" s="11">
        <v>4.6181604927809801</v>
      </c>
      <c r="M2113" s="11">
        <v>4.57880194824354</v>
      </c>
      <c r="N2113" s="11">
        <v>4.5390542614560703</v>
      </c>
      <c r="O2113" s="11">
        <v>4.4994610370182997</v>
      </c>
      <c r="P2113" s="11">
        <v>4.4604615269740702</v>
      </c>
      <c r="Q2113" s="11">
        <v>4.4223753809070203</v>
      </c>
      <c r="R2113" s="11">
        <v>4.3854342963877802</v>
      </c>
      <c r="S2113" s="11">
        <v>4.3497978928773504</v>
      </c>
      <c r="T2113" s="11">
        <v>4.31555851293004</v>
      </c>
      <c r="U2113" s="11">
        <v>4.2827582813734004</v>
      </c>
      <c r="V2113" s="11">
        <v>4.2514101958347199</v>
      </c>
      <c r="W2113" s="11">
        <v>4.2215101505614703</v>
      </c>
      <c r="X2113" s="11">
        <v>4.1930360722953903</v>
      </c>
      <c r="Y2113" s="11">
        <v>4.16595025987721</v>
      </c>
      <c r="Z2113" s="11">
        <v>4.1402014387990196</v>
      </c>
      <c r="AA2113" s="11">
        <v>4.1157337136841301</v>
      </c>
      <c r="AB2113" s="11">
        <v>4.0924919068754297</v>
      </c>
      <c r="AC2113" s="11">
        <v>4.07042001859124</v>
      </c>
      <c r="AD2113" s="11">
        <v>4.0494621596011404</v>
      </c>
      <c r="AE2113" s="11">
        <v>4.0295632424234098</v>
      </c>
      <c r="AF2113" s="11">
        <v>4.0106682199200403</v>
      </c>
      <c r="AG2113" s="11">
        <v>3.9927251064612399</v>
      </c>
      <c r="AH2113" s="11">
        <v>3.97568590487688</v>
      </c>
      <c r="AI2113" s="11">
        <v>3.9595049788705801</v>
      </c>
      <c r="AJ2113" s="11">
        <v>3.9441397898165902</v>
      </c>
      <c r="AK2113" s="11">
        <v>3.9295511493680801</v>
      </c>
      <c r="AL2113" s="11">
        <v>3.9157018441189702</v>
      </c>
      <c r="AM2113" s="11">
        <v>3.9025575482878301</v>
      </c>
      <c r="AN2113" s="11">
        <v>3.8900872363645602</v>
      </c>
      <c r="AO2113" s="11">
        <v>3.87826182446257</v>
      </c>
      <c r="AP2113" s="11">
        <v>3.8670543752905999</v>
      </c>
      <c r="AQ2113" s="11">
        <v>3.8564402151637802</v>
      </c>
      <c r="AR2113" s="11">
        <v>3.8463959329814998</v>
      </c>
      <c r="AS2113" s="11">
        <v>3.8368996940955</v>
      </c>
      <c r="AT2113" s="11">
        <v>3.82793140288782</v>
      </c>
      <c r="AU2113" s="11">
        <v>3.81947186752235</v>
      </c>
      <c r="AV2113" s="11">
        <v>3.8115030419969398</v>
      </c>
      <c r="AW2113" s="11">
        <v>3.80400824007581</v>
      </c>
      <c r="AX2113" s="11">
        <v>3.7969715329195601</v>
      </c>
      <c r="AY2113" s="11">
        <v>3.7903780494721899</v>
      </c>
      <c r="AZ2113" s="11">
        <v>3.7842137186898102</v>
      </c>
      <c r="BA2113" s="11">
        <v>3.7784654768344801</v>
      </c>
      <c r="BB2113" s="11">
        <v>3.7731207490275902</v>
      </c>
      <c r="BC2113" s="11">
        <v>3.7681676199731799</v>
      </c>
      <c r="BD2113" s="11">
        <v>3.7635949241983502</v>
      </c>
      <c r="BE2113" s="11">
        <v>3.7593918374936299</v>
      </c>
      <c r="BF2113" s="11">
        <v>3.75554802950766</v>
      </c>
      <c r="BG2113" s="11">
        <v>3.7520537551275002</v>
      </c>
      <c r="BH2113" s="11">
        <v>3.7488995906310398</v>
      </c>
      <c r="BI2113" s="11">
        <v>3.74607652111643</v>
      </c>
      <c r="BJ2113" s="11">
        <v>3.73562661929039</v>
      </c>
      <c r="BK2113" s="11">
        <v>3.7351470332241199</v>
      </c>
      <c r="BL2113" s="11">
        <v>3.74324667522722</v>
      </c>
      <c r="BM2113" s="11">
        <v>3.7587188269693899</v>
      </c>
      <c r="BN2113" s="11">
        <v>3.7804820518319602</v>
      </c>
      <c r="BO2113" s="11">
        <v>3.80754476688023</v>
      </c>
      <c r="BP2113" s="11">
        <v>3.8389887396955298</v>
      </c>
      <c r="BQ2113" s="11">
        <v>3.8739605511831501</v>
      </c>
      <c r="BR2113" s="11">
        <v>3.9116671474115399</v>
      </c>
      <c r="BS2113" s="11">
        <v>3.95138274602194</v>
      </c>
      <c r="BT2113" s="11">
        <v>3.9924504918760002</v>
      </c>
      <c r="BU2113" s="11">
        <v>4.0342804565676103</v>
      </c>
      <c r="BV2113" s="11">
        <v>4.0763504245075204</v>
      </c>
      <c r="BW2113" s="11">
        <v>4.1181989521628903</v>
      </c>
      <c r="BX2113" s="11">
        <v>4.1594178449800303</v>
      </c>
      <c r="BY2113" s="11">
        <v>4.1996517261820596</v>
      </c>
      <c r="BZ2113" s="11">
        <v>4.2385981467310101</v>
      </c>
      <c r="CA2113" s="11">
        <v>4.2759998837748796</v>
      </c>
      <c r="CB2113" s="11">
        <v>4.3116436793515396</v>
      </c>
      <c r="CC2113" s="11">
        <v>4.3453625242477898</v>
      </c>
      <c r="CD2113" s="11">
        <v>4.3770304721431899</v>
      </c>
      <c r="CE2113" s="11">
        <v>4.4065599214379603</v>
      </c>
      <c r="CF2113" s="11">
        <v>4.4338978923091599</v>
      </c>
      <c r="CG2113" s="11">
        <v>4.4590218259069303</v>
      </c>
      <c r="CH2113" s="11">
        <v>4.4819351240738898</v>
      </c>
      <c r="CI2113" s="11">
        <v>4.5026623696478101</v>
      </c>
      <c r="CJ2113" s="11">
        <v>4.5212459316937101</v>
      </c>
      <c r="CK2113" s="11">
        <v>4.5377437600690698</v>
      </c>
      <c r="CL2113" s="11">
        <v>4.5522275756747899</v>
      </c>
      <c r="CM2113" s="11">
        <v>4.56478184676042</v>
      </c>
      <c r="CN2113" s="11">
        <v>4.5755025178741304</v>
      </c>
      <c r="CO2113" s="11">
        <v>4.5844941587329497</v>
      </c>
      <c r="CP2113" s="11">
        <v>4.5918671830491196</v>
      </c>
      <c r="CQ2113" s="11">
        <v>4.59773442573566</v>
      </c>
      <c r="CR2113" s="11">
        <v>4.60220833310823</v>
      </c>
      <c r="CS2113" s="11">
        <v>4.60539896414795</v>
      </c>
      <c r="CT2113" s="11">
        <v>4.6074122492048604</v>
      </c>
      <c r="CU2113" s="11">
        <v>4.6083492900631597</v>
      </c>
      <c r="CV2113" s="11">
        <v>4.6083047306475802</v>
      </c>
      <c r="CW2113" s="11">
        <v>4.60736588239598</v>
      </c>
      <c r="CX2113" s="11">
        <v>4.6056132213773298</v>
      </c>
      <c r="CY2113" s="11">
        <v>4.6031200154591101</v>
      </c>
      <c r="CZ2113" s="11">
        <v>4.5999519943591398</v>
      </c>
      <c r="DA2113" s="11">
        <v>4.5961675726835702</v>
      </c>
      <c r="DB2113" s="11">
        <v>4.5918180630784704</v>
      </c>
      <c r="DC2113" s="11">
        <v>4.5869476524401698</v>
      </c>
      <c r="DD2113" s="11">
        <v>4.5815941196480399</v>
      </c>
      <c r="DE2113" s="11">
        <v>4.5757897306763402</v>
      </c>
      <c r="DF2113" s="11">
        <v>4.5695622225543602</v>
      </c>
      <c r="DG2113" s="11">
        <v>4.5629356219809498</v>
      </c>
      <c r="DH2113" s="11">
        <v>4.5559306103935597</v>
      </c>
      <c r="DI2113" s="11">
        <v>4.5485648655743898</v>
      </c>
      <c r="DJ2113" s="11">
        <v>4.5408533617514202</v>
      </c>
      <c r="DK2113" s="11">
        <v>4.5328086917191603</v>
      </c>
      <c r="DL2113" s="11">
        <v>4.5244412531703704</v>
      </c>
      <c r="DM2113" s="11">
        <v>4.5157592655189598</v>
      </c>
      <c r="DN2113" s="11">
        <v>4.5067688533017396</v>
      </c>
      <c r="DO2113" s="11">
        <v>4.4974742103673204</v>
      </c>
      <c r="DP2113" s="11">
        <v>4.4878778682800604</v>
      </c>
      <c r="DQ2113" s="11">
        <v>4.4779809336577099</v>
      </c>
      <c r="DR2113" s="11">
        <v>4.4677831982497596</v>
      </c>
      <c r="DS2113" s="11">
        <v>4.4572832302477199</v>
      </c>
      <c r="DT2113" s="11">
        <v>4.4464784815178202</v>
      </c>
      <c r="DU2113" s="11">
        <v>4.4353655979172304</v>
      </c>
      <c r="DV2113" s="11">
        <v>4.4239406913378501</v>
      </c>
      <c r="DW2113" s="11">
        <v>4.4121993955641603</v>
      </c>
      <c r="DX2113" s="11">
        <v>4.4001370804566902</v>
      </c>
      <c r="DY2113" s="11">
        <v>4.3877493972781201</v>
      </c>
      <c r="DZ2113" s="11">
        <v>4.3750324273507397</v>
      </c>
      <c r="EA2113" s="11">
        <v>4.3619826596998701</v>
      </c>
    </row>
    <row r="2114" spans="1:131" x14ac:dyDescent="0.3">
      <c r="A2114" s="10">
        <v>45327</v>
      </c>
      <c r="B2114" s="11"/>
      <c r="C2114" s="11"/>
      <c r="D2114" s="11"/>
      <c r="E2114" s="11"/>
      <c r="F2114" s="11"/>
      <c r="G2114" s="11"/>
      <c r="H2114" s="11"/>
      <c r="I2114" s="11">
        <v>4.7761627031979303</v>
      </c>
      <c r="J2114" s="11">
        <v>4.7497469790706202</v>
      </c>
      <c r="K2114" s="11">
        <v>4.72046945920584</v>
      </c>
      <c r="L2114" s="11">
        <v>4.6888578355811701</v>
      </c>
      <c r="M2114" s="11">
        <v>4.6555235988189398</v>
      </c>
      <c r="N2114" s="11">
        <v>4.62112048694308</v>
      </c>
      <c r="O2114" s="11">
        <v>4.5862619309757697</v>
      </c>
      <c r="P2114" s="11">
        <v>4.5514499712628202</v>
      </c>
      <c r="Q2114" s="11">
        <v>4.5170637888157898</v>
      </c>
      <c r="R2114" s="11">
        <v>4.4833922957312504</v>
      </c>
      <c r="S2114" s="11">
        <v>4.4506473382801204</v>
      </c>
      <c r="T2114" s="11">
        <v>4.4189672327461</v>
      </c>
      <c r="U2114" s="11">
        <v>4.3884350508966898</v>
      </c>
      <c r="V2114" s="11">
        <v>4.3590993732309498</v>
      </c>
      <c r="W2114" s="11">
        <v>4.3309856160634403</v>
      </c>
      <c r="X2114" s="11">
        <v>4.3040972409846603</v>
      </c>
      <c r="Y2114" s="11">
        <v>4.2784194338236796</v>
      </c>
      <c r="Z2114" s="11">
        <v>4.2539217766655</v>
      </c>
      <c r="AA2114" s="11">
        <v>4.2305669064850502</v>
      </c>
      <c r="AB2114" s="11">
        <v>4.2083156028995203</v>
      </c>
      <c r="AC2114" s="11">
        <v>4.1871257301090603</v>
      </c>
      <c r="AD2114" s="11">
        <v>4.1669534915576003</v>
      </c>
      <c r="AE2114" s="11">
        <v>4.1477543952833802</v>
      </c>
      <c r="AF2114" s="11">
        <v>4.12948280884134</v>
      </c>
      <c r="AG2114" s="11">
        <v>4.1120950310655404</v>
      </c>
      <c r="AH2114" s="11">
        <v>4.0955502837470599</v>
      </c>
      <c r="AI2114" s="11">
        <v>4.0798093221451603</v>
      </c>
      <c r="AJ2114" s="11">
        <v>4.0648353792635099</v>
      </c>
      <c r="AK2114" s="11">
        <v>4.0505945170506799</v>
      </c>
      <c r="AL2114" s="11">
        <v>4.0370542990679903</v>
      </c>
      <c r="AM2114" s="11">
        <v>4.0241844403340501</v>
      </c>
      <c r="AN2114" s="11">
        <v>4.0119573147622702</v>
      </c>
      <c r="AO2114" s="11">
        <v>4.0003469251891302</v>
      </c>
      <c r="AP2114" s="11">
        <v>3.98932915968774</v>
      </c>
      <c r="AQ2114" s="11">
        <v>3.97888193400185</v>
      </c>
      <c r="AR2114" s="11">
        <v>3.9689842110507998</v>
      </c>
      <c r="AS2114" s="11">
        <v>3.9596162699287798</v>
      </c>
      <c r="AT2114" s="11">
        <v>3.9507598723945199</v>
      </c>
      <c r="AU2114" s="11">
        <v>3.94239746388486</v>
      </c>
      <c r="AV2114" s="11">
        <v>3.93451243703108</v>
      </c>
      <c r="AW2114" s="11">
        <v>3.9270893919371002</v>
      </c>
      <c r="AX2114" s="11">
        <v>3.9201135753165501</v>
      </c>
      <c r="AY2114" s="11">
        <v>3.9135711664801298</v>
      </c>
      <c r="AZ2114" s="11">
        <v>3.9074490169870999</v>
      </c>
      <c r="BA2114" s="11">
        <v>3.90173486743923</v>
      </c>
      <c r="BB2114" s="11">
        <v>3.8964168441645</v>
      </c>
      <c r="BC2114" s="11">
        <v>3.8914836517513902</v>
      </c>
      <c r="BD2114" s="11">
        <v>3.8869246860539501</v>
      </c>
      <c r="BE2114" s="11">
        <v>3.8827296338972599</v>
      </c>
      <c r="BF2114" s="11">
        <v>3.8788886290343001</v>
      </c>
      <c r="BG2114" s="11">
        <v>3.87539233364615</v>
      </c>
      <c r="BH2114" s="11">
        <v>3.87223162777356</v>
      </c>
      <c r="BI2114" s="11">
        <v>3.8693977280135399</v>
      </c>
      <c r="BJ2114" s="11">
        <v>3.8588036199892199</v>
      </c>
      <c r="BK2114" s="11">
        <v>3.8580622087996002</v>
      </c>
      <c r="BL2114" s="11">
        <v>3.86579181428537</v>
      </c>
      <c r="BM2114" s="11">
        <v>3.88078574974868</v>
      </c>
      <c r="BN2114" s="11">
        <v>3.9019581604134901</v>
      </c>
      <c r="BO2114" s="11">
        <v>3.9283126294288899</v>
      </c>
      <c r="BP2114" s="11">
        <v>3.9589279853403001</v>
      </c>
      <c r="BQ2114" s="11">
        <v>3.9929508437791799</v>
      </c>
      <c r="BR2114" s="11">
        <v>4.0295919606596096</v>
      </c>
      <c r="BS2114" s="11">
        <v>4.0681334584612401</v>
      </c>
      <c r="BT2114" s="11">
        <v>4.1079302431420102</v>
      </c>
      <c r="BU2114" s="11">
        <v>4.1484077454486599</v>
      </c>
      <c r="BV2114" s="11">
        <v>4.1890619015578903</v>
      </c>
      <c r="BW2114" s="11">
        <v>4.2294509587924303</v>
      </c>
      <c r="BX2114" s="11">
        <v>4.2691876352859897</v>
      </c>
      <c r="BY2114" s="11">
        <v>4.3079377461888404</v>
      </c>
      <c r="BZ2114" s="11">
        <v>4.3454190072204204</v>
      </c>
      <c r="CA2114" s="11">
        <v>4.3813932837766503</v>
      </c>
      <c r="CB2114" s="11">
        <v>4.4156648158569096</v>
      </c>
      <c r="CC2114" s="11">
        <v>4.4480816367138498</v>
      </c>
      <c r="CD2114" s="11">
        <v>4.4785304921112603</v>
      </c>
      <c r="CE2114" s="11">
        <v>4.5069339177035097</v>
      </c>
      <c r="CF2114" s="11">
        <v>4.5332463031104204</v>
      </c>
      <c r="CG2114" s="11">
        <v>4.5574496301496703</v>
      </c>
      <c r="CH2114" s="11">
        <v>4.5795493200191402</v>
      </c>
      <c r="CI2114" s="11">
        <v>4.5995696963792803</v>
      </c>
      <c r="CJ2114" s="11">
        <v>4.6175508634818803</v>
      </c>
      <c r="CK2114" s="11">
        <v>4.63354679097871</v>
      </c>
      <c r="CL2114" s="11">
        <v>4.6476237490572299</v>
      </c>
      <c r="CM2114" s="11">
        <v>4.6598595441803399</v>
      </c>
      <c r="CN2114" s="11">
        <v>4.6703424486789098</v>
      </c>
      <c r="CO2114" s="11">
        <v>4.6791686512347397</v>
      </c>
      <c r="CP2114" s="11">
        <v>4.6864397480184401</v>
      </c>
      <c r="CQ2114" s="11">
        <v>4.6922595934755797</v>
      </c>
      <c r="CR2114" s="11">
        <v>4.69673173313058</v>
      </c>
      <c r="CS2114" s="11">
        <v>4.69995755957732</v>
      </c>
      <c r="CT2114" s="11">
        <v>4.7020347231486301</v>
      </c>
      <c r="CU2114" s="11">
        <v>4.7030564987944299</v>
      </c>
      <c r="CV2114" s="11">
        <v>4.7031102720919096</v>
      </c>
      <c r="CW2114" s="11">
        <v>4.7022767278168702</v>
      </c>
      <c r="CX2114" s="11">
        <v>4.7006303038783797</v>
      </c>
      <c r="CY2114" s="11">
        <v>4.6982388536349502</v>
      </c>
      <c r="CZ2114" s="11">
        <v>4.6951633566151596</v>
      </c>
      <c r="DA2114" s="11">
        <v>4.6914581265857702</v>
      </c>
      <c r="DB2114" s="11">
        <v>4.6871710090926797</v>
      </c>
      <c r="DC2114" s="11">
        <v>4.6823433692529397</v>
      </c>
      <c r="DD2114" s="11">
        <v>4.6770107723383001</v>
      </c>
      <c r="DE2114" s="11">
        <v>4.6712038213131803</v>
      </c>
      <c r="DF2114" s="11">
        <v>4.66494909609749</v>
      </c>
      <c r="DG2114" s="11">
        <v>4.6582699275121398</v>
      </c>
      <c r="DH2114" s="11">
        <v>4.6511867285791499</v>
      </c>
      <c r="DI2114" s="11">
        <v>4.6437173138372199</v>
      </c>
      <c r="DJ2114" s="11">
        <v>4.6358771745696199</v>
      </c>
      <c r="DK2114" s="11">
        <v>4.6276797806210697</v>
      </c>
      <c r="DL2114" s="11">
        <v>4.6191367337646501</v>
      </c>
      <c r="DM2114" s="11">
        <v>4.6102577241713796</v>
      </c>
      <c r="DN2114" s="11">
        <v>4.6010505762834697</v>
      </c>
      <c r="DO2114" s="11">
        <v>4.5915213885169504</v>
      </c>
      <c r="DP2114" s="11">
        <v>4.5816747154741</v>
      </c>
      <c r="DQ2114" s="11">
        <v>4.5715137303269398</v>
      </c>
      <c r="DR2114" s="11">
        <v>4.5610403263071904</v>
      </c>
      <c r="DS2114" s="11">
        <v>4.5502552055909904</v>
      </c>
      <c r="DT2114" s="11">
        <v>4.5391579800866104</v>
      </c>
      <c r="DU2114" s="11">
        <v>4.5277474346964501</v>
      </c>
      <c r="DV2114" s="11">
        <v>4.5160217565700203</v>
      </c>
      <c r="DW2114" s="11">
        <v>4.5039785910848904</v>
      </c>
      <c r="DX2114" s="11">
        <v>4.4916152425303597</v>
      </c>
      <c r="DY2114" s="11">
        <v>4.4789291675132104</v>
      </c>
      <c r="DZ2114" s="11">
        <v>4.4659181119858404</v>
      </c>
      <c r="EA2114" s="11">
        <v>4.4525800972573402</v>
      </c>
    </row>
    <row r="2115" spans="1:131" x14ac:dyDescent="0.3">
      <c r="A2115" s="10">
        <v>45328</v>
      </c>
      <c r="B2115" s="11"/>
      <c r="C2115" s="11"/>
      <c r="D2115" s="11"/>
      <c r="E2115" s="11"/>
      <c r="F2115" s="11"/>
      <c r="G2115" s="11"/>
      <c r="H2115" s="11"/>
      <c r="I2115" s="11">
        <v>4.6775480296529297</v>
      </c>
      <c r="J2115" s="11">
        <v>4.6546045193048702</v>
      </c>
      <c r="K2115" s="11">
        <v>4.6282158551817103</v>
      </c>
      <c r="L2115" s="11">
        <v>4.5989822681833203</v>
      </c>
      <c r="M2115" s="11">
        <v>4.5675968393770203</v>
      </c>
      <c r="N2115" s="11">
        <v>4.5347974268628404</v>
      </c>
      <c r="O2115" s="11">
        <v>4.5012695619474199</v>
      </c>
      <c r="P2115" s="11">
        <v>4.4675702252187302</v>
      </c>
      <c r="Q2115" s="11">
        <v>4.4341212379755</v>
      </c>
      <c r="R2115" s="11">
        <v>4.4012455003918598</v>
      </c>
      <c r="S2115" s="11">
        <v>4.3691814027303097</v>
      </c>
      <c r="T2115" s="11">
        <v>4.3380881587320603</v>
      </c>
      <c r="U2115" s="11">
        <v>4.3080655942203903</v>
      </c>
      <c r="V2115" s="11">
        <v>4.2791752483785803</v>
      </c>
      <c r="W2115" s="11">
        <v>4.2514517489785897</v>
      </c>
      <c r="X2115" s="11">
        <v>4.2249058803836697</v>
      </c>
      <c r="Y2115" s="11">
        <v>4.1995291560941199</v>
      </c>
      <c r="Z2115" s="11">
        <v>4.1752967576814903</v>
      </c>
      <c r="AA2115" s="11">
        <v>4.1521761261627201</v>
      </c>
      <c r="AB2115" s="11">
        <v>4.1301318670195801</v>
      </c>
      <c r="AC2115" s="11">
        <v>4.1091248530632196</v>
      </c>
      <c r="AD2115" s="11">
        <v>4.0891136117308697</v>
      </c>
      <c r="AE2115" s="11">
        <v>4.0700554036564203</v>
      </c>
      <c r="AF2115" s="11">
        <v>4.0519059760980003</v>
      </c>
      <c r="AG2115" s="11">
        <v>4.0346227791955602</v>
      </c>
      <c r="AH2115" s="11">
        <v>4.0181659654520203</v>
      </c>
      <c r="AI2115" s="11">
        <v>4.0024970755193499</v>
      </c>
      <c r="AJ2115" s="11">
        <v>3.9875800625372602</v>
      </c>
      <c r="AK2115" s="11">
        <v>3.9733816564075601</v>
      </c>
      <c r="AL2115" s="11">
        <v>3.95987003859203</v>
      </c>
      <c r="AM2115" s="11">
        <v>3.9470154340743999</v>
      </c>
      <c r="AN2115" s="11">
        <v>3.9347906516196098</v>
      </c>
      <c r="AO2115" s="11">
        <v>3.92317011711107</v>
      </c>
      <c r="AP2115" s="11">
        <v>3.9121301335182301</v>
      </c>
      <c r="AQ2115" s="11">
        <v>3.9016490256984699</v>
      </c>
      <c r="AR2115" s="11">
        <v>3.8917061583521</v>
      </c>
      <c r="AS2115" s="11">
        <v>3.88228220352272</v>
      </c>
      <c r="AT2115" s="11">
        <v>3.8733593097524301</v>
      </c>
      <c r="AU2115" s="11">
        <v>3.8649202999385701</v>
      </c>
      <c r="AV2115" s="11">
        <v>3.8569489393566898</v>
      </c>
      <c r="AW2115" s="11">
        <v>3.8494302147997699</v>
      </c>
      <c r="AX2115" s="11">
        <v>3.8423497709215502</v>
      </c>
      <c r="AY2115" s="11">
        <v>3.8356941835361198</v>
      </c>
      <c r="AZ2115" s="11">
        <v>3.8294506881495498</v>
      </c>
      <c r="BA2115" s="11">
        <v>3.8236074033704499</v>
      </c>
      <c r="BB2115" s="11">
        <v>3.8181528209079598</v>
      </c>
      <c r="BC2115" s="11">
        <v>3.8130760142306301</v>
      </c>
      <c r="BD2115" s="11">
        <v>3.8083667677145301</v>
      </c>
      <c r="BE2115" s="11">
        <v>3.8040151656504499</v>
      </c>
      <c r="BF2115" s="11">
        <v>3.8000117516066401</v>
      </c>
      <c r="BG2115" s="11">
        <v>3.7963475959841801</v>
      </c>
      <c r="BH2115" s="11">
        <v>3.7930139156171601</v>
      </c>
      <c r="BI2115" s="11">
        <v>3.7900022347284499</v>
      </c>
      <c r="BJ2115" s="11">
        <v>3.77825901533659</v>
      </c>
      <c r="BK2115" s="11">
        <v>3.7762722012743901</v>
      </c>
      <c r="BL2115" s="11">
        <v>3.78271061299233</v>
      </c>
      <c r="BM2115" s="11">
        <v>3.7964054008202401</v>
      </c>
      <c r="BN2115" s="11">
        <v>3.8162992096216501</v>
      </c>
      <c r="BO2115" s="11">
        <v>3.8414179061468499</v>
      </c>
      <c r="BP2115" s="11">
        <v>3.8708583722638799</v>
      </c>
      <c r="BQ2115" s="11">
        <v>3.9037815012016899</v>
      </c>
      <c r="BR2115" s="11">
        <v>3.9394089306953899</v>
      </c>
      <c r="BS2115" s="11">
        <v>3.9770304683110198</v>
      </c>
      <c r="BT2115" s="11">
        <v>4.0160055916106403</v>
      </c>
      <c r="BU2115" s="11">
        <v>4.0557613141709101</v>
      </c>
      <c r="BV2115" s="11">
        <v>4.0957921864217903</v>
      </c>
      <c r="BW2115" s="11">
        <v>4.1356525597601701</v>
      </c>
      <c r="BX2115" s="11">
        <v>4.17494919938982</v>
      </c>
      <c r="BY2115" s="11">
        <v>4.2133404381054502</v>
      </c>
      <c r="BZ2115" s="11">
        <v>4.2505354466378797</v>
      </c>
      <c r="CA2115" s="11">
        <v>4.2862867161614604</v>
      </c>
      <c r="CB2115" s="11">
        <v>4.3203889408240803</v>
      </c>
      <c r="CC2115" s="11">
        <v>4.35268103760228</v>
      </c>
      <c r="CD2115" s="11">
        <v>4.3830410969923097</v>
      </c>
      <c r="CE2115" s="11">
        <v>4.4113837378434599</v>
      </c>
      <c r="CF2115" s="11">
        <v>4.4376563435207803</v>
      </c>
      <c r="CG2115" s="11">
        <v>4.4618349041754897</v>
      </c>
      <c r="CH2115" s="11">
        <v>4.4839197920157803</v>
      </c>
      <c r="CI2115" s="11">
        <v>4.5039312911360101</v>
      </c>
      <c r="CJ2115" s="11">
        <v>4.5219064762648804</v>
      </c>
      <c r="CK2115" s="11">
        <v>4.5378972490428398</v>
      </c>
      <c r="CL2115" s="11">
        <v>4.5519687005512797</v>
      </c>
      <c r="CM2115" s="11">
        <v>4.5641983616316502</v>
      </c>
      <c r="CN2115" s="11">
        <v>4.5746750635040403</v>
      </c>
      <c r="CO2115" s="11">
        <v>4.58349621831929</v>
      </c>
      <c r="CP2115" s="11">
        <v>4.5907651856420904</v>
      </c>
      <c r="CQ2115" s="11">
        <v>4.5965879421950397</v>
      </c>
      <c r="CR2115" s="11">
        <v>4.6010703826639396</v>
      </c>
      <c r="CS2115" s="11">
        <v>4.6043163407583201</v>
      </c>
      <c r="CT2115" s="11">
        <v>4.6064258956567601</v>
      </c>
      <c r="CU2115" s="11">
        <v>4.6074946775217596</v>
      </c>
      <c r="CV2115" s="11">
        <v>4.6076122297526396</v>
      </c>
      <c r="CW2115" s="11">
        <v>4.6068611358014504</v>
      </c>
      <c r="CX2115" s="11">
        <v>4.60531748412361</v>
      </c>
      <c r="CY2115" s="11">
        <v>4.6030504741344096</v>
      </c>
      <c r="CZ2115" s="11">
        <v>4.6001220847945303</v>
      </c>
      <c r="DA2115" s="11">
        <v>4.5965872670258401</v>
      </c>
      <c r="DB2115" s="11">
        <v>4.59249413746796</v>
      </c>
      <c r="DC2115" s="11">
        <v>4.5878839610719204</v>
      </c>
      <c r="DD2115" s="11">
        <v>4.5827918521177198</v>
      </c>
      <c r="DE2115" s="11">
        <v>4.5772476377975</v>
      </c>
      <c r="DF2115" s="11">
        <v>4.5712768402646304</v>
      </c>
      <c r="DG2115" s="11">
        <v>4.56490148330629</v>
      </c>
      <c r="DH2115" s="11">
        <v>4.5581404529331699</v>
      </c>
      <c r="DI2115" s="11">
        <v>4.5510098569362798</v>
      </c>
      <c r="DJ2115" s="11">
        <v>4.5435233354670803</v>
      </c>
      <c r="DK2115" s="11">
        <v>4.5356924125599196</v>
      </c>
      <c r="DL2115" s="11">
        <v>4.5275266714403601</v>
      </c>
      <c r="DM2115" s="11">
        <v>4.5190337383793802</v>
      </c>
      <c r="DN2115" s="11">
        <v>4.5102193443489904</v>
      </c>
      <c r="DO2115" s="11">
        <v>4.5010874721994503</v>
      </c>
      <c r="DP2115" s="11">
        <v>4.4916405859539301</v>
      </c>
      <c r="DQ2115" s="11">
        <v>4.4818798317747897</v>
      </c>
      <c r="DR2115" s="11">
        <v>4.47180513811408</v>
      </c>
      <c r="DS2115" s="11">
        <v>4.4614153002767596</v>
      </c>
      <c r="DT2115" s="11">
        <v>4.4507080810644002</v>
      </c>
      <c r="DU2115" s="11">
        <v>4.4396805043365699</v>
      </c>
      <c r="DV2115" s="11">
        <v>4.4283291073614102</v>
      </c>
      <c r="DW2115" s="11">
        <v>4.4166499918553797</v>
      </c>
      <c r="DX2115" s="11">
        <v>4.4046390311502197</v>
      </c>
      <c r="DY2115" s="11">
        <v>4.39229238811755</v>
      </c>
      <c r="DZ2115" s="11">
        <v>4.3796066513963803</v>
      </c>
      <c r="EA2115" s="11">
        <v>4.3665788131729002</v>
      </c>
    </row>
    <row r="2116" spans="1:131" x14ac:dyDescent="0.3">
      <c r="A2116" s="10">
        <v>45329</v>
      </c>
      <c r="B2116" s="11"/>
      <c r="C2116" s="11"/>
      <c r="D2116" s="11"/>
      <c r="E2116" s="11"/>
      <c r="F2116" s="11"/>
      <c r="G2116" s="11"/>
      <c r="H2116" s="11"/>
      <c r="I2116" s="11">
        <v>4.6931476736828603</v>
      </c>
      <c r="J2116" s="11">
        <v>4.6639817608899596</v>
      </c>
      <c r="K2116" s="11">
        <v>4.6326015050586404</v>
      </c>
      <c r="L2116" s="11">
        <v>4.5994759003565804</v>
      </c>
      <c r="M2116" s="11">
        <v>4.5651482791777296</v>
      </c>
      <c r="N2116" s="11">
        <v>4.5301973269521696</v>
      </c>
      <c r="O2116" s="11">
        <v>4.4951599748162696</v>
      </c>
      <c r="P2116" s="11">
        <v>4.4604681644601696</v>
      </c>
      <c r="Q2116" s="11">
        <v>4.4264414633510398</v>
      </c>
      <c r="R2116" s="11">
        <v>4.3933175226333097</v>
      </c>
      <c r="S2116" s="11">
        <v>4.3612647740154298</v>
      </c>
      <c r="T2116" s="11">
        <v>4.3303876796537102</v>
      </c>
      <c r="U2116" s="11">
        <v>4.3007431824591098</v>
      </c>
      <c r="V2116" s="11">
        <v>4.2723580190653196</v>
      </c>
      <c r="W2116" s="11">
        <v>4.2452374536990298</v>
      </c>
      <c r="X2116" s="11">
        <v>4.2193685927865596</v>
      </c>
      <c r="Y2116" s="11">
        <v>4.1947242926018697</v>
      </c>
      <c r="Z2116" s="11">
        <v>4.17126515161591</v>
      </c>
      <c r="AA2116" s="11">
        <v>4.1489469556579603</v>
      </c>
      <c r="AB2116" s="11">
        <v>4.1277246354096704</v>
      </c>
      <c r="AC2116" s="11">
        <v>4.1075510416131502</v>
      </c>
      <c r="AD2116" s="11">
        <v>4.0883780241353298</v>
      </c>
      <c r="AE2116" s="11">
        <v>4.0701572597941302</v>
      </c>
      <c r="AF2116" s="11">
        <v>4.0528399535004702</v>
      </c>
      <c r="AG2116" s="11">
        <v>4.0363798676834799</v>
      </c>
      <c r="AH2116" s="11">
        <v>4.0207341138996497</v>
      </c>
      <c r="AI2116" s="11">
        <v>4.0058618164054796</v>
      </c>
      <c r="AJ2116" s="11">
        <v>3.9917250255019301</v>
      </c>
      <c r="AK2116" s="11">
        <v>3.9782889696009298</v>
      </c>
      <c r="AL2116" s="11">
        <v>3.9655207376283998</v>
      </c>
      <c r="AM2116" s="11">
        <v>3.9533898163694898</v>
      </c>
      <c r="AN2116" s="11">
        <v>3.9418685166048899</v>
      </c>
      <c r="AO2116" s="11">
        <v>3.93093096767244</v>
      </c>
      <c r="AP2116" s="11">
        <v>3.9205533227571401</v>
      </c>
      <c r="AQ2116" s="11">
        <v>3.910713863242</v>
      </c>
      <c r="AR2116" s="11">
        <v>3.9013920428056101</v>
      </c>
      <c r="AS2116" s="11">
        <v>3.8925687013078698</v>
      </c>
      <c r="AT2116" s="11">
        <v>3.8842262000412502</v>
      </c>
      <c r="AU2116" s="11">
        <v>3.87634765556732</v>
      </c>
      <c r="AV2116" s="11">
        <v>3.8689171791214698</v>
      </c>
      <c r="AW2116" s="11">
        <v>3.8619201251261401</v>
      </c>
      <c r="AX2116" s="11">
        <v>3.85534254532045</v>
      </c>
      <c r="AY2116" s="11">
        <v>3.8491714153757099</v>
      </c>
      <c r="AZ2116" s="11">
        <v>3.8433943670977202</v>
      </c>
      <c r="BA2116" s="11">
        <v>3.8379998902707002</v>
      </c>
      <c r="BB2116" s="11">
        <v>3.8329768577433598</v>
      </c>
      <c r="BC2116" s="11">
        <v>3.8283147225669198</v>
      </c>
      <c r="BD2116" s="11">
        <v>3.8240036371329502</v>
      </c>
      <c r="BE2116" s="11">
        <v>3.8200340719106101</v>
      </c>
      <c r="BF2116" s="11">
        <v>3.8163969584488902</v>
      </c>
      <c r="BG2116" s="11">
        <v>3.8130837245397502</v>
      </c>
      <c r="BH2116" s="11">
        <v>3.8100858904227199</v>
      </c>
      <c r="BI2116" s="11">
        <v>3.8073952552081298</v>
      </c>
      <c r="BJ2116" s="11">
        <v>3.7972835029924199</v>
      </c>
      <c r="BK2116" s="11">
        <v>3.79646501716396</v>
      </c>
      <c r="BL2116" s="11">
        <v>3.8036625211930302</v>
      </c>
      <c r="BM2116" s="11">
        <v>3.81775725225115</v>
      </c>
      <c r="BN2116" s="11">
        <v>3.8377387606319102</v>
      </c>
      <c r="BO2116" s="11">
        <v>3.8626772638154798</v>
      </c>
      <c r="BP2116" s="11">
        <v>3.8917117068510998</v>
      </c>
      <c r="BQ2116" s="11">
        <v>3.92404190330475</v>
      </c>
      <c r="BR2116" s="11">
        <v>3.9589249753642402</v>
      </c>
      <c r="BS2116" s="11">
        <v>3.9956824697775901</v>
      </c>
      <c r="BT2116" s="11">
        <v>4.03370173841392</v>
      </c>
      <c r="BU2116" s="11">
        <v>4.0724338425903603</v>
      </c>
      <c r="BV2116" s="11">
        <v>4.1113934224017799</v>
      </c>
      <c r="BW2116" s="11">
        <v>4.1501513925825897</v>
      </c>
      <c r="BX2116" s="11">
        <v>4.1883279760611298</v>
      </c>
      <c r="BY2116" s="11">
        <v>4.2255924367254298</v>
      </c>
      <c r="BZ2116" s="11">
        <v>4.2616630313357504</v>
      </c>
      <c r="CA2116" s="11">
        <v>4.2962998547729097</v>
      </c>
      <c r="CB2116" s="11">
        <v>4.3293041756802904</v>
      </c>
      <c r="CC2116" s="11">
        <v>4.3605207347295298</v>
      </c>
      <c r="CD2116" s="11">
        <v>4.3898327773572801</v>
      </c>
      <c r="CE2116" s="11">
        <v>4.4171595205670897</v>
      </c>
      <c r="CF2116" s="11">
        <v>4.4424524229420603</v>
      </c>
      <c r="CG2116" s="11">
        <v>4.4656910731244901</v>
      </c>
      <c r="CH2116" s="11">
        <v>4.4868790259175597</v>
      </c>
      <c r="CI2116" s="11">
        <v>4.5060393941284804</v>
      </c>
      <c r="CJ2116" s="11">
        <v>4.5232117163451999</v>
      </c>
      <c r="CK2116" s="11">
        <v>4.5384498680752801</v>
      </c>
      <c r="CL2116" s="11">
        <v>4.5518204170320198</v>
      </c>
      <c r="CM2116" s="11">
        <v>4.5634018220042902</v>
      </c>
      <c r="CN2116" s="11">
        <v>4.5732832494957103</v>
      </c>
      <c r="CO2116" s="11">
        <v>4.5815617976754597</v>
      </c>
      <c r="CP2116" s="11">
        <v>4.5883399140544396</v>
      </c>
      <c r="CQ2116" s="11">
        <v>4.5937221345163701</v>
      </c>
      <c r="CR2116" s="11">
        <v>4.5978124673853902</v>
      </c>
      <c r="CS2116" s="11">
        <v>4.6007124854629797</v>
      </c>
      <c r="CT2116" s="11">
        <v>4.6025197103638504</v>
      </c>
      <c r="CU2116" s="11">
        <v>4.6033269668093402</v>
      </c>
      <c r="CV2116" s="11">
        <v>4.6032208190463502</v>
      </c>
      <c r="CW2116" s="11">
        <v>4.6022807660627896</v>
      </c>
      <c r="CX2116" s="11">
        <v>4.6005797253432403</v>
      </c>
      <c r="CY2116" s="11">
        <v>4.59818369062556</v>
      </c>
      <c r="CZ2116" s="11">
        <v>4.5951514620676903</v>
      </c>
      <c r="DA2116" s="11">
        <v>4.5915348931124402</v>
      </c>
      <c r="DB2116" s="11">
        <v>4.5873791302429296</v>
      </c>
      <c r="DC2116" s="11">
        <v>4.5827226629885303</v>
      </c>
      <c r="DD2116" s="11">
        <v>4.5775980614260803</v>
      </c>
      <c r="DE2116" s="11">
        <v>4.5720328493719498</v>
      </c>
      <c r="DF2116" s="11">
        <v>4.5660505005106797</v>
      </c>
      <c r="DG2116" s="11">
        <v>4.5596712470981604</v>
      </c>
      <c r="DH2116" s="11">
        <v>4.5529124298697798</v>
      </c>
      <c r="DI2116" s="11">
        <v>4.5457888606983801</v>
      </c>
      <c r="DJ2116" s="11">
        <v>4.5383131202345499</v>
      </c>
      <c r="DK2116" s="11">
        <v>4.5304958907783801</v>
      </c>
      <c r="DL2116" s="11">
        <v>4.5223461116419701</v>
      </c>
      <c r="DM2116" s="11">
        <v>4.5138709380207001</v>
      </c>
      <c r="DN2116" s="11">
        <v>4.50507578568347</v>
      </c>
      <c r="DO2116" s="11">
        <v>4.4959644639285603</v>
      </c>
      <c r="DP2116" s="11">
        <v>4.4865393675500496</v>
      </c>
      <c r="DQ2116" s="11">
        <v>4.4768016451541603</v>
      </c>
      <c r="DR2116" s="11">
        <v>4.4667512921746102</v>
      </c>
      <c r="DS2116" s="11">
        <v>4.45638723095401</v>
      </c>
      <c r="DT2116" s="11">
        <v>4.4457074054827199</v>
      </c>
      <c r="DU2116" s="11">
        <v>4.4347090507013398</v>
      </c>
      <c r="DV2116" s="11">
        <v>4.4233889219739204</v>
      </c>
      <c r="DW2116" s="11">
        <v>4.4117433438117803</v>
      </c>
      <c r="DX2116" s="11">
        <v>4.3997684151288299</v>
      </c>
      <c r="DY2116" s="11">
        <v>4.3874605162343396</v>
      </c>
      <c r="DZ2116" s="11">
        <v>4.3748164403483099</v>
      </c>
      <c r="EA2116" s="11">
        <v>4.3618333721090696</v>
      </c>
    </row>
    <row r="2117" spans="1:131" x14ac:dyDescent="0.3">
      <c r="A2117" s="10">
        <v>45330</v>
      </c>
      <c r="B2117" s="11"/>
      <c r="C2117" s="11"/>
      <c r="D2117" s="11"/>
      <c r="E2117" s="11"/>
      <c r="F2117" s="11"/>
      <c r="G2117" s="11"/>
      <c r="H2117" s="11"/>
      <c r="I2117" s="11">
        <v>4.7534403166988604</v>
      </c>
      <c r="J2117" s="11">
        <v>4.7321011519102196</v>
      </c>
      <c r="K2117" s="11">
        <v>4.7066925091339904</v>
      </c>
      <c r="L2117" s="11">
        <v>4.6779398389087401</v>
      </c>
      <c r="M2117" s="11">
        <v>4.6466752360786199</v>
      </c>
      <c r="N2117" s="11">
        <v>4.6137764149502596</v>
      </c>
      <c r="O2117" s="11">
        <v>4.5800405092081302</v>
      </c>
      <c r="P2117" s="11">
        <v>4.54610060000239</v>
      </c>
      <c r="Q2117" s="11">
        <v>4.51242953836526</v>
      </c>
      <c r="R2117" s="11">
        <v>4.4793837736776299</v>
      </c>
      <c r="S2117" s="11">
        <v>4.4472219852406898</v>
      </c>
      <c r="T2117" s="11">
        <v>4.41611529926928</v>
      </c>
      <c r="U2117" s="11">
        <v>4.3861694881714399</v>
      </c>
      <c r="V2117" s="11">
        <v>4.3574459077686898</v>
      </c>
      <c r="W2117" s="11">
        <v>4.3299732192350104</v>
      </c>
      <c r="X2117" s="11">
        <v>4.3037548847785896</v>
      </c>
      <c r="Y2117" s="11">
        <v>4.2787750933585</v>
      </c>
      <c r="Z2117" s="11">
        <v>4.2550019371083803</v>
      </c>
      <c r="AA2117" s="11">
        <v>4.2323962012705101</v>
      </c>
      <c r="AB2117" s="11">
        <v>4.2109159311928197</v>
      </c>
      <c r="AC2117" s="11">
        <v>4.1905155195301704</v>
      </c>
      <c r="AD2117" s="11">
        <v>4.1711470666694996</v>
      </c>
      <c r="AE2117" s="11">
        <v>4.1527614377771904</v>
      </c>
      <c r="AF2117" s="11">
        <v>4.1353083428615198</v>
      </c>
      <c r="AG2117" s="11">
        <v>4.1187398194188898</v>
      </c>
      <c r="AH2117" s="11">
        <v>4.1030110997804901</v>
      </c>
      <c r="AI2117" s="11">
        <v>4.0880793219611</v>
      </c>
      <c r="AJ2117" s="11">
        <v>4.0739044952421501</v>
      </c>
      <c r="AK2117" s="11">
        <v>4.0604497548496399</v>
      </c>
      <c r="AL2117" s="11">
        <v>4.0476800712169902</v>
      </c>
      <c r="AM2117" s="11">
        <v>4.0355628741528404</v>
      </c>
      <c r="AN2117" s="11">
        <v>4.0240685057976604</v>
      </c>
      <c r="AO2117" s="11">
        <v>4.0131692015111096</v>
      </c>
      <c r="AP2117" s="11">
        <v>4.0028392847769698</v>
      </c>
      <c r="AQ2117" s="11">
        <v>3.9930552624340798</v>
      </c>
      <c r="AR2117" s="11">
        <v>3.98379490047353</v>
      </c>
      <c r="AS2117" s="11">
        <v>3.9750375082313401</v>
      </c>
      <c r="AT2117" s="11">
        <v>3.9667640741113601</v>
      </c>
      <c r="AU2117" s="11">
        <v>3.9589564869348401</v>
      </c>
      <c r="AV2117" s="11">
        <v>3.9515977561495199</v>
      </c>
      <c r="AW2117" s="11">
        <v>3.9446722197751001</v>
      </c>
      <c r="AX2117" s="11">
        <v>3.9381649734781701</v>
      </c>
      <c r="AY2117" s="11">
        <v>3.93206212172836</v>
      </c>
      <c r="AZ2117" s="11">
        <v>3.9263505252537501</v>
      </c>
      <c r="BA2117" s="11">
        <v>3.9210179911910701</v>
      </c>
      <c r="BB2117" s="11">
        <v>3.9160527957855602</v>
      </c>
      <c r="BC2117" s="11">
        <v>3.9114438824625002</v>
      </c>
      <c r="BD2117" s="11">
        <v>3.9071809795948198</v>
      </c>
      <c r="BE2117" s="11">
        <v>3.9032542157180399</v>
      </c>
      <c r="BF2117" s="11">
        <v>3.8996542529161702</v>
      </c>
      <c r="BG2117" s="11">
        <v>3.8963722955086602</v>
      </c>
      <c r="BH2117" s="11">
        <v>3.8933996447902199</v>
      </c>
      <c r="BI2117" s="11">
        <v>3.8907279192025399</v>
      </c>
      <c r="BJ2117" s="11">
        <v>3.88059367155945</v>
      </c>
      <c r="BK2117" s="11">
        <v>3.8795197082134099</v>
      </c>
      <c r="BL2117" s="11">
        <v>3.8862423773506301</v>
      </c>
      <c r="BM2117" s="11">
        <v>3.8996649671788202</v>
      </c>
      <c r="BN2117" s="11">
        <v>3.9188028660707102</v>
      </c>
      <c r="BO2117" s="11">
        <v>3.9427533682321498</v>
      </c>
      <c r="BP2117" s="11">
        <v>3.9706821969436201</v>
      </c>
      <c r="BQ2117" s="11">
        <v>4.0018145936902396</v>
      </c>
      <c r="BR2117" s="11">
        <v>4.0354316625883699</v>
      </c>
      <c r="BS2117" s="11">
        <v>4.0708771592529596</v>
      </c>
      <c r="BT2117" s="11">
        <v>4.1075586333182503</v>
      </c>
      <c r="BU2117" s="11">
        <v>4.1449452945386804</v>
      </c>
      <c r="BV2117" s="11">
        <v>4.1825677014344302</v>
      </c>
      <c r="BW2117" s="11">
        <v>4.2200106282862198</v>
      </c>
      <c r="BX2117" s="11">
        <v>4.2569063427736298</v>
      </c>
      <c r="BY2117" s="11">
        <v>4.2929343597000402</v>
      </c>
      <c r="BZ2117" s="11">
        <v>4.32782134822091</v>
      </c>
      <c r="CA2117" s="11">
        <v>4.3613342276884</v>
      </c>
      <c r="CB2117" s="11">
        <v>4.3932794848109902</v>
      </c>
      <c r="CC2117" s="11">
        <v>4.4235052199535101</v>
      </c>
      <c r="CD2117" s="11">
        <v>4.4518963685712798</v>
      </c>
      <c r="CE2117" s="11">
        <v>4.4783722967210799</v>
      </c>
      <c r="CF2117" s="11">
        <v>4.5028832869319304</v>
      </c>
      <c r="CG2117" s="11">
        <v>4.5254066847607399</v>
      </c>
      <c r="CH2117" s="11">
        <v>4.5459429357134997</v>
      </c>
      <c r="CI2117" s="11">
        <v>4.5645114949557204</v>
      </c>
      <c r="CJ2117" s="11">
        <v>4.5811478909977001</v>
      </c>
      <c r="CK2117" s="11">
        <v>4.5959017376119302</v>
      </c>
      <c r="CL2117" s="11">
        <v>4.6088351617918901</v>
      </c>
      <c r="CM2117" s="11">
        <v>4.6200221380942104</v>
      </c>
      <c r="CN2117" s="11">
        <v>4.6295473867020096</v>
      </c>
      <c r="CO2117" s="11">
        <v>4.6375037186695298</v>
      </c>
      <c r="CP2117" s="11">
        <v>4.64398953199251</v>
      </c>
      <c r="CQ2117" s="11">
        <v>4.6491056028748297</v>
      </c>
      <c r="CR2117" s="11">
        <v>4.65295252451733</v>
      </c>
      <c r="CS2117" s="11">
        <v>4.6556287916156798</v>
      </c>
      <c r="CT2117" s="11">
        <v>4.65722918661801</v>
      </c>
      <c r="CU2117" s="11">
        <v>4.6578441007279601</v>
      </c>
      <c r="CV2117" s="11">
        <v>4.6575579368804698</v>
      </c>
      <c r="CW2117" s="11">
        <v>4.6564482894857999</v>
      </c>
      <c r="CX2117" s="11">
        <v>4.6545864033053999</v>
      </c>
      <c r="CY2117" s="11">
        <v>4.6520368035586204</v>
      </c>
      <c r="CZ2117" s="11">
        <v>4.6488570129586497</v>
      </c>
      <c r="DA2117" s="11">
        <v>4.6450977901976698</v>
      </c>
      <c r="DB2117" s="11">
        <v>4.6408033678648399</v>
      </c>
      <c r="DC2117" s="11">
        <v>4.6360115165419904</v>
      </c>
      <c r="DD2117" s="11">
        <v>4.6307542679670304</v>
      </c>
      <c r="DE2117" s="11">
        <v>4.62505876147363</v>
      </c>
      <c r="DF2117" s="11">
        <v>4.6189482161696702</v>
      </c>
      <c r="DG2117" s="11">
        <v>4.6124427150793101</v>
      </c>
      <c r="DH2117" s="11">
        <v>4.6055595453222002</v>
      </c>
      <c r="DI2117" s="11">
        <v>4.5983135526833596</v>
      </c>
      <c r="DJ2117" s="11">
        <v>4.5907174239408501</v>
      </c>
      <c r="DK2117" s="11">
        <v>4.58278199176842</v>
      </c>
      <c r="DL2117" s="11">
        <v>4.5745163806741003</v>
      </c>
      <c r="DM2117" s="11">
        <v>4.56592796972736</v>
      </c>
      <c r="DN2117" s="11">
        <v>4.5570224387362597</v>
      </c>
      <c r="DO2117" s="11">
        <v>4.5478038985632603</v>
      </c>
      <c r="DP2117" s="11">
        <v>4.5382750802385097</v>
      </c>
      <c r="DQ2117" s="11">
        <v>4.5284374998824104</v>
      </c>
      <c r="DR2117" s="11">
        <v>4.5182915493618596</v>
      </c>
      <c r="DS2117" s="11">
        <v>4.5078365743636004</v>
      </c>
      <c r="DT2117" s="11">
        <v>4.4970709667494599</v>
      </c>
      <c r="DU2117" s="11">
        <v>4.4859924239796998</v>
      </c>
      <c r="DV2117" s="11">
        <v>4.4745981681599103</v>
      </c>
      <c r="DW2117" s="11">
        <v>4.4628849935029997</v>
      </c>
      <c r="DX2117" s="11">
        <v>4.4508494652900801</v>
      </c>
      <c r="DY2117" s="11">
        <v>4.4384884041894299</v>
      </c>
      <c r="DZ2117" s="11">
        <v>4.4257990106627103</v>
      </c>
      <c r="EA2117" s="11">
        <v>4.4127788453894299</v>
      </c>
    </row>
    <row r="2118" spans="1:131" x14ac:dyDescent="0.3">
      <c r="A2118" s="10">
        <v>45331</v>
      </c>
      <c r="B2118" s="11"/>
      <c r="C2118" s="11"/>
      <c r="D2118" s="11"/>
      <c r="E2118" s="11"/>
      <c r="F2118" s="11"/>
      <c r="G2118" s="11"/>
      <c r="H2118" s="11">
        <v>4.7775829605584796</v>
      </c>
      <c r="I2118" s="11">
        <v>4.7689747005309702</v>
      </c>
      <c r="J2118" s="11">
        <v>4.7546227614265497</v>
      </c>
      <c r="K2118" s="11">
        <v>4.7351776816577997</v>
      </c>
      <c r="L2118" s="11">
        <v>4.7114924565137297</v>
      </c>
      <c r="M2118" s="11">
        <v>4.6845380131127898</v>
      </c>
      <c r="N2118" s="11">
        <v>4.6553261350157804</v>
      </c>
      <c r="O2118" s="11">
        <v>4.6247580263030104</v>
      </c>
      <c r="P2118" s="11">
        <v>4.5935446773347497</v>
      </c>
      <c r="Q2118" s="11">
        <v>4.5622242869332403</v>
      </c>
      <c r="R2118" s="11">
        <v>4.5312097202776203</v>
      </c>
      <c r="S2118" s="11">
        <v>4.5008064787236197</v>
      </c>
      <c r="T2118" s="11">
        <v>4.47122592292303</v>
      </c>
      <c r="U2118" s="11">
        <v>4.4426088366588701</v>
      </c>
      <c r="V2118" s="11">
        <v>4.41504280684926</v>
      </c>
      <c r="W2118" s="11">
        <v>4.3885742168258197</v>
      </c>
      <c r="X2118" s="11">
        <v>4.3632220435204996</v>
      </c>
      <c r="Y2118" s="11">
        <v>4.3389852570392797</v>
      </c>
      <c r="Z2118" s="11">
        <v>4.3158462291315498</v>
      </c>
      <c r="AA2118" s="11">
        <v>4.2937786335673502</v>
      </c>
      <c r="AB2118" s="11">
        <v>4.2727513857118602</v>
      </c>
      <c r="AC2118" s="11">
        <v>4.2527280790048598</v>
      </c>
      <c r="AD2118" s="11">
        <v>4.2336686131099199</v>
      </c>
      <c r="AE2118" s="11">
        <v>4.2155305018106004</v>
      </c>
      <c r="AF2118" s="11">
        <v>4.19826946280177</v>
      </c>
      <c r="AG2118" s="11">
        <v>4.1818430215579001</v>
      </c>
      <c r="AH2118" s="11">
        <v>4.1662113236019103</v>
      </c>
      <c r="AI2118" s="11">
        <v>4.1513359841881403</v>
      </c>
      <c r="AJ2118" s="11">
        <v>4.1371810670077798</v>
      </c>
      <c r="AK2118" s="11">
        <v>4.1237133521012597</v>
      </c>
      <c r="AL2118" s="11">
        <v>4.11090113896541</v>
      </c>
      <c r="AM2118" s="11">
        <v>4.0987149590266698</v>
      </c>
      <c r="AN2118" s="11">
        <v>4.0871279586031797</v>
      </c>
      <c r="AO2118" s="11">
        <v>4.0761148201565298</v>
      </c>
      <c r="AP2118" s="11">
        <v>4.0656519942003202</v>
      </c>
      <c r="AQ2118" s="11">
        <v>4.0557178399989304</v>
      </c>
      <c r="AR2118" s="11">
        <v>4.0462917579727398</v>
      </c>
      <c r="AS2118" s="11">
        <v>4.0373545508711199</v>
      </c>
      <c r="AT2118" s="11">
        <v>4.0288885882168399</v>
      </c>
      <c r="AU2118" s="11">
        <v>4.0208770275575496</v>
      </c>
      <c r="AV2118" s="11">
        <v>4.0133040501117296</v>
      </c>
      <c r="AW2118" s="11">
        <v>4.0061550562148804</v>
      </c>
      <c r="AX2118" s="11">
        <v>3.9994160596557</v>
      </c>
      <c r="AY2118" s="11">
        <v>3.99307397415479</v>
      </c>
      <c r="AZ2118" s="11">
        <v>3.98711637378489</v>
      </c>
      <c r="BA2118" s="11">
        <v>3.9815317042068101</v>
      </c>
      <c r="BB2118" s="11">
        <v>3.9763087993800799</v>
      </c>
      <c r="BC2118" s="11">
        <v>3.9714371134284399</v>
      </c>
      <c r="BD2118" s="11">
        <v>3.9669068595163699</v>
      </c>
      <c r="BE2118" s="11">
        <v>3.9627086090700101</v>
      </c>
      <c r="BF2118" s="11">
        <v>3.9588334359945598</v>
      </c>
      <c r="BG2118" s="11">
        <v>3.9552729085450098</v>
      </c>
      <c r="BH2118" s="11">
        <v>3.9520186057676798</v>
      </c>
      <c r="BI2118" s="11">
        <v>3.9490624015610201</v>
      </c>
      <c r="BJ2118" s="11">
        <v>3.93717461911787</v>
      </c>
      <c r="BK2118" s="11">
        <v>3.9342960894702399</v>
      </c>
      <c r="BL2118" s="11">
        <v>3.9391942822474402</v>
      </c>
      <c r="BM2118" s="11">
        <v>3.9507936601231601</v>
      </c>
      <c r="BN2118" s="11">
        <v>3.96812140269309</v>
      </c>
      <c r="BO2118" s="11">
        <v>3.9902790749386901</v>
      </c>
      <c r="BP2118" s="11">
        <v>4.0164322743507599</v>
      </c>
      <c r="BQ2118" s="11">
        <v>4.0458032286229599</v>
      </c>
      <c r="BR2118" s="11">
        <v>4.07766881016307</v>
      </c>
      <c r="BS2118" s="11">
        <v>4.1113691203374403</v>
      </c>
      <c r="BT2118" s="11">
        <v>4.1463094805288998</v>
      </c>
      <c r="BU2118" s="11">
        <v>4.1819591239345701</v>
      </c>
      <c r="BV2118" s="11">
        <v>4.21785098957898</v>
      </c>
      <c r="BW2118" s="11">
        <v>4.2535738937446101</v>
      </c>
      <c r="BX2118" s="11">
        <v>4.2887652396934604</v>
      </c>
      <c r="BY2118" s="11">
        <v>4.3231104319411298</v>
      </c>
      <c r="BZ2118" s="11">
        <v>4.3563425089682797</v>
      </c>
      <c r="CA2118" s="11">
        <v>4.3882350912088102</v>
      </c>
      <c r="CB2118" s="11">
        <v>4.4186013697051401</v>
      </c>
      <c r="CC2118" s="11">
        <v>4.4472956739837297</v>
      </c>
      <c r="CD2118" s="11">
        <v>4.4742087401922603</v>
      </c>
      <c r="CE2118" s="11">
        <v>4.4992650008609001</v>
      </c>
      <c r="CF2118" s="11">
        <v>4.5224189152181502</v>
      </c>
      <c r="CG2118" s="11">
        <v>4.5436510143533901</v>
      </c>
      <c r="CH2118" s="11">
        <v>4.5629640287047</v>
      </c>
      <c r="CI2118" s="11">
        <v>4.5803788967448504</v>
      </c>
      <c r="CJ2118" s="11">
        <v>4.5959318585469697</v>
      </c>
      <c r="CK2118" s="11">
        <v>4.6096723685100303</v>
      </c>
      <c r="CL2118" s="11">
        <v>4.6216615919570803</v>
      </c>
      <c r="CM2118" s="11">
        <v>4.6319718499404701</v>
      </c>
      <c r="CN2118" s="11">
        <v>4.6406855538151</v>
      </c>
      <c r="CO2118" s="11">
        <v>4.6478926570888603</v>
      </c>
      <c r="CP2118" s="11">
        <v>4.6536883480337403</v>
      </c>
      <c r="CQ2118" s="11">
        <v>4.6581699873755102</v>
      </c>
      <c r="CR2118" s="11">
        <v>4.6614347158599596</v>
      </c>
      <c r="CS2118" s="11">
        <v>4.6635776073019697</v>
      </c>
      <c r="CT2118" s="11">
        <v>4.6646901539726198</v>
      </c>
      <c r="CU2118" s="11">
        <v>4.6648596132499804</v>
      </c>
      <c r="CV2118" s="11">
        <v>4.6641674154279302</v>
      </c>
      <c r="CW2118" s="11">
        <v>4.6626883718896703</v>
      </c>
      <c r="CX2118" s="11">
        <v>4.66049111774106</v>
      </c>
      <c r="CY2118" s="11">
        <v>4.6576377212660898</v>
      </c>
      <c r="CZ2118" s="11">
        <v>4.65418341092081</v>
      </c>
      <c r="DA2118" s="11">
        <v>4.6501768080612003</v>
      </c>
      <c r="DB2118" s="11">
        <v>4.6456601681674004</v>
      </c>
      <c r="DC2118" s="11">
        <v>4.6406694758292204</v>
      </c>
      <c r="DD2118" s="11">
        <v>4.6352351646271099</v>
      </c>
      <c r="DE2118" s="11">
        <v>4.62938293683629</v>
      </c>
      <c r="DF2118" s="11">
        <v>4.6231347266146496</v>
      </c>
      <c r="DG2118" s="11">
        <v>4.6165094613862001</v>
      </c>
      <c r="DH2118" s="11">
        <v>4.6095233955169501</v>
      </c>
      <c r="DI2118" s="11">
        <v>4.6021904665906996</v>
      </c>
      <c r="DJ2118" s="11">
        <v>4.5945225687724403</v>
      </c>
      <c r="DK2118" s="11">
        <v>4.5865298415490603</v>
      </c>
      <c r="DL2118" s="11">
        <v>4.5782208027549398</v>
      </c>
      <c r="DM2118" s="11">
        <v>4.5696023029227701</v>
      </c>
      <c r="DN2118" s="11">
        <v>4.5606795677826399</v>
      </c>
      <c r="DO2118" s="11">
        <v>4.5514563224040998</v>
      </c>
      <c r="DP2118" s="11">
        <v>4.5419349635984201</v>
      </c>
      <c r="DQ2118" s="11">
        <v>4.5321167088346099</v>
      </c>
      <c r="DR2118" s="11">
        <v>4.5220016832423804</v>
      </c>
      <c r="DS2118" s="11">
        <v>4.5115889954693698</v>
      </c>
      <c r="DT2118" s="11">
        <v>4.5008768281083</v>
      </c>
      <c r="DU2118" s="11">
        <v>4.4898626873646998</v>
      </c>
      <c r="DV2118" s="11">
        <v>4.4785436080830996</v>
      </c>
      <c r="DW2118" s="11">
        <v>4.4669161997030002</v>
      </c>
      <c r="DX2118" s="11">
        <v>4.4549768510018799</v>
      </c>
      <c r="DY2118" s="11">
        <v>4.4427222122827503</v>
      </c>
      <c r="DZ2118" s="11">
        <v>4.4301493135997303</v>
      </c>
      <c r="EA2118" s="11">
        <v>4.4172555453030498</v>
      </c>
    </row>
    <row r="2119" spans="1:131" x14ac:dyDescent="0.3">
      <c r="A2119" s="10">
        <v>45334</v>
      </c>
      <c r="B2119" s="11"/>
      <c r="C2119" s="11"/>
      <c r="D2119" s="11"/>
      <c r="E2119" s="11"/>
      <c r="F2119" s="11"/>
      <c r="G2119" s="11"/>
      <c r="H2119" s="11">
        <v>4.75116347201857</v>
      </c>
      <c r="I2119" s="11">
        <v>4.7393111660884504</v>
      </c>
      <c r="J2119" s="11">
        <v>4.7223971488538501</v>
      </c>
      <c r="K2119" s="11">
        <v>4.7010129219497001</v>
      </c>
      <c r="L2119" s="11">
        <v>4.6759319563038204</v>
      </c>
      <c r="M2119" s="11">
        <v>4.6480336675896297</v>
      </c>
      <c r="N2119" s="11">
        <v>4.6182320964815702</v>
      </c>
      <c r="O2119" s="11">
        <v>4.5873399273943196</v>
      </c>
      <c r="P2119" s="11">
        <v>4.5559979295348301</v>
      </c>
      <c r="Q2119" s="11">
        <v>4.5246913638698096</v>
      </c>
      <c r="R2119" s="11">
        <v>4.4937926131731496</v>
      </c>
      <c r="S2119" s="11">
        <v>4.4635764088991197</v>
      </c>
      <c r="T2119" s="11">
        <v>4.4342319046244896</v>
      </c>
      <c r="U2119" s="11">
        <v>4.4058840134288904</v>
      </c>
      <c r="V2119" s="11">
        <v>4.3786077476360798</v>
      </c>
      <c r="W2119" s="11">
        <v>4.3524392336356303</v>
      </c>
      <c r="X2119" s="11">
        <v>4.3273900469591098</v>
      </c>
      <c r="Y2119" s="11">
        <v>4.30345414991646</v>
      </c>
      <c r="Z2119" s="11">
        <v>4.2806108110995202</v>
      </c>
      <c r="AA2119" s="11">
        <v>4.2588317327018999</v>
      </c>
      <c r="AB2119" s="11">
        <v>4.2380845076096199</v>
      </c>
      <c r="AC2119" s="11">
        <v>4.2183319490951998</v>
      </c>
      <c r="AD2119" s="11">
        <v>4.1995336163843504</v>
      </c>
      <c r="AE2119" s="11">
        <v>4.1816470490558197</v>
      </c>
      <c r="AF2119" s="11">
        <v>4.1646283600767298</v>
      </c>
      <c r="AG2119" s="11">
        <v>4.1484356620328704</v>
      </c>
      <c r="AH2119" s="11">
        <v>4.1330297819556598</v>
      </c>
      <c r="AI2119" s="11">
        <v>4.1183731154543004</v>
      </c>
      <c r="AJ2119" s="11">
        <v>4.1044305446809703</v>
      </c>
      <c r="AK2119" s="11">
        <v>4.0911696759748502</v>
      </c>
      <c r="AL2119" s="11">
        <v>4.0785596636254997</v>
      </c>
      <c r="AM2119" s="11">
        <v>4.0665718984667496</v>
      </c>
      <c r="AN2119" s="11">
        <v>4.0551803213169402</v>
      </c>
      <c r="AO2119" s="11">
        <v>4.0443603307168399</v>
      </c>
      <c r="AP2119" s="11">
        <v>4.0340890160765701</v>
      </c>
      <c r="AQ2119" s="11">
        <v>4.0243453013613202</v>
      </c>
      <c r="AR2119" s="11">
        <v>4.0151091061476896</v>
      </c>
      <c r="AS2119" s="11">
        <v>4.0063617097084103</v>
      </c>
      <c r="AT2119" s="11">
        <v>3.9980859122275998</v>
      </c>
      <c r="AU2119" s="11">
        <v>3.9902652739320801</v>
      </c>
      <c r="AV2119" s="11">
        <v>3.9828843442159898</v>
      </c>
      <c r="AW2119" s="11">
        <v>3.9759288283271701</v>
      </c>
      <c r="AX2119" s="11">
        <v>3.9693849861405299</v>
      </c>
      <c r="AY2119" s="11">
        <v>3.9632399271006</v>
      </c>
      <c r="AZ2119" s="11">
        <v>3.95748138490438</v>
      </c>
      <c r="BA2119" s="11">
        <v>3.9520979229611299</v>
      </c>
      <c r="BB2119" s="11">
        <v>3.9470784674197201</v>
      </c>
      <c r="BC2119" s="11">
        <v>3.9424125222059301</v>
      </c>
      <c r="BD2119" s="11">
        <v>3.9380902932358102</v>
      </c>
      <c r="BE2119" s="11">
        <v>3.9341023061131102</v>
      </c>
      <c r="BF2119" s="11">
        <v>3.9304395471573401</v>
      </c>
      <c r="BG2119" s="11">
        <v>3.9270934651859002</v>
      </c>
      <c r="BH2119" s="11">
        <v>3.9240555460876401</v>
      </c>
      <c r="BI2119" s="11">
        <v>3.92131756374991</v>
      </c>
      <c r="BJ2119" s="11">
        <v>3.9107687554264698</v>
      </c>
      <c r="BK2119" s="11">
        <v>3.9092505240307802</v>
      </c>
      <c r="BL2119" s="11">
        <v>3.9154869877358598</v>
      </c>
      <c r="BM2119" s="11">
        <v>3.9283634987427298</v>
      </c>
      <c r="BN2119" s="11">
        <v>3.9468746768961802</v>
      </c>
      <c r="BO2119" s="11">
        <v>3.9700988673100599</v>
      </c>
      <c r="BP2119" s="11">
        <v>3.9971873710666199</v>
      </c>
      <c r="BQ2119" s="11">
        <v>4.0273561296811504</v>
      </c>
      <c r="BR2119" s="11">
        <v>4.0598822729143604</v>
      </c>
      <c r="BS2119" s="11">
        <v>4.0941109465896997</v>
      </c>
      <c r="BT2119" s="11">
        <v>4.12945588713474</v>
      </c>
      <c r="BU2119" s="11">
        <v>4.1653971217230303</v>
      </c>
      <c r="BV2119" s="11">
        <v>4.2014797447324002</v>
      </c>
      <c r="BW2119" s="11">
        <v>4.23730539411903</v>
      </c>
      <c r="BX2119" s="11">
        <v>4.2725244675671403</v>
      </c>
      <c r="BY2119" s="11">
        <v>4.3068349001486004</v>
      </c>
      <c r="BZ2119" s="11">
        <v>4.3399813291276903</v>
      </c>
      <c r="CA2119" s="11">
        <v>4.3717480851715296</v>
      </c>
      <c r="CB2119" s="11">
        <v>4.4019576568360099</v>
      </c>
      <c r="CC2119" s="11">
        <v>4.4304719659739504</v>
      </c>
      <c r="CD2119" s="11">
        <v>4.45718806065977</v>
      </c>
      <c r="CE2119" s="11">
        <v>4.4820352005759698</v>
      </c>
      <c r="CF2119" s="11">
        <v>4.5049715883775203</v>
      </c>
      <c r="CG2119" s="11">
        <v>4.5259808224117197</v>
      </c>
      <c r="CH2119" s="11">
        <v>4.5450681931730603</v>
      </c>
      <c r="CI2119" s="11">
        <v>4.5622569575996996</v>
      </c>
      <c r="CJ2119" s="11">
        <v>4.5775855690879599</v>
      </c>
      <c r="CK2119" s="11">
        <v>4.59110563059187</v>
      </c>
      <c r="CL2119" s="11">
        <v>4.6028804107189503</v>
      </c>
      <c r="CM2119" s="11">
        <v>4.6129843026731399</v>
      </c>
      <c r="CN2119" s="11">
        <v>4.6215017214298699</v>
      </c>
      <c r="CO2119" s="11">
        <v>4.6285244385021498</v>
      </c>
      <c r="CP2119" s="11">
        <v>4.6341492377961702</v>
      </c>
      <c r="CQ2119" s="11">
        <v>4.6384747983804697</v>
      </c>
      <c r="CR2119" s="11">
        <v>4.6415992842281701</v>
      </c>
      <c r="CS2119" s="11">
        <v>4.6436184888999303</v>
      </c>
      <c r="CT2119" s="11">
        <v>4.6446243305136399</v>
      </c>
      <c r="CU2119" s="11">
        <v>4.6447042138805896</v>
      </c>
      <c r="CV2119" s="11">
        <v>4.6439394820293396</v>
      </c>
      <c r="CW2119" s="11">
        <v>4.6424046787371704</v>
      </c>
      <c r="CX2119" s="11">
        <v>4.6401680132824001</v>
      </c>
      <c r="CY2119" s="11">
        <v>4.6372910070015596</v>
      </c>
      <c r="CZ2119" s="11">
        <v>4.6338282602604703</v>
      </c>
      <c r="DA2119" s="11">
        <v>4.6298277040091502</v>
      </c>
      <c r="DB2119" s="11">
        <v>4.62533085469473</v>
      </c>
      <c r="DC2119" s="11">
        <v>4.6203729267818598</v>
      </c>
      <c r="DD2119" s="11">
        <v>4.6149835706558804</v>
      </c>
      <c r="DE2119" s="11">
        <v>4.6091877015340996</v>
      </c>
      <c r="DF2119" s="11">
        <v>4.6030064715108399</v>
      </c>
      <c r="DG2119" s="11">
        <v>4.5964580320951001</v>
      </c>
      <c r="DH2119" s="11">
        <v>4.5895578653072899</v>
      </c>
      <c r="DI2119" s="11">
        <v>4.5823191338667399</v>
      </c>
      <c r="DJ2119" s="11">
        <v>4.57475295252355</v>
      </c>
      <c r="DK2119" s="11">
        <v>4.56686867511364</v>
      </c>
      <c r="DL2119" s="11">
        <v>4.5586740289654601</v>
      </c>
      <c r="DM2119" s="11">
        <v>4.5501750804007299</v>
      </c>
      <c r="DN2119" s="11">
        <v>4.5413762829329301</v>
      </c>
      <c r="DO2119" s="11">
        <v>4.5322806029420502</v>
      </c>
      <c r="DP2119" s="11">
        <v>4.5228897092500198</v>
      </c>
      <c r="DQ2119" s="11">
        <v>4.5132041344293601</v>
      </c>
      <c r="DR2119" s="11">
        <v>4.5032233597544602</v>
      </c>
      <c r="DS2119" s="11">
        <v>4.4929458882088698</v>
      </c>
      <c r="DT2119" s="11">
        <v>4.4823693335583501</v>
      </c>
      <c r="DU2119" s="11">
        <v>4.4714906758499398</v>
      </c>
      <c r="DV2119" s="11">
        <v>4.4603064687214298</v>
      </c>
      <c r="DW2119" s="11">
        <v>4.4488128827194702</v>
      </c>
      <c r="DX2119" s="11">
        <v>4.4370059103050199</v>
      </c>
      <c r="DY2119" s="11">
        <v>4.4248818473630598</v>
      </c>
      <c r="DZ2119" s="11">
        <v>4.4124374076269097</v>
      </c>
      <c r="EA2119" s="11">
        <v>4.3996697009112102</v>
      </c>
    </row>
    <row r="2120" spans="1:131" x14ac:dyDescent="0.3">
      <c r="A2120" s="10">
        <v>45335</v>
      </c>
      <c r="B2120" s="11"/>
      <c r="C2120" s="11"/>
      <c r="D2120" s="11"/>
      <c r="E2120" s="11"/>
      <c r="F2120" s="11"/>
      <c r="G2120" s="11"/>
      <c r="H2120" s="11">
        <v>4.8230149717750104</v>
      </c>
      <c r="I2120" s="11">
        <v>4.8182253637456798</v>
      </c>
      <c r="J2120" s="11">
        <v>4.8072479408406501</v>
      </c>
      <c r="K2120" s="11">
        <v>4.7907819499315796</v>
      </c>
      <c r="L2120" s="11">
        <v>4.7697331315466096</v>
      </c>
      <c r="M2120" s="11">
        <v>4.7451273140553001</v>
      </c>
      <c r="N2120" s="11">
        <v>4.7180240103835001</v>
      </c>
      <c r="O2120" s="11">
        <v>4.6893551265302102</v>
      </c>
      <c r="P2120" s="11">
        <v>4.6598524910480696</v>
      </c>
      <c r="Q2120" s="11">
        <v>4.6300730639039402</v>
      </c>
      <c r="R2120" s="11">
        <v>4.6004465615168</v>
      </c>
      <c r="S2120" s="11">
        <v>4.5712912875905802</v>
      </c>
      <c r="T2120" s="11">
        <v>4.5428286014752901</v>
      </c>
      <c r="U2120" s="11">
        <v>4.5152073293141104</v>
      </c>
      <c r="V2120" s="11">
        <v>4.4885218975836398</v>
      </c>
      <c r="W2120" s="11">
        <v>4.4628251776301999</v>
      </c>
      <c r="X2120" s="11">
        <v>4.4381422791738299</v>
      </c>
      <c r="Y2120" s="11">
        <v>4.4144778750172904</v>
      </c>
      <c r="Z2120" s="11">
        <v>4.3918199287321702</v>
      </c>
      <c r="AA2120" s="11">
        <v>4.3701476370318897</v>
      </c>
      <c r="AB2120" s="11">
        <v>4.3494351682701904</v>
      </c>
      <c r="AC2120" s="11">
        <v>4.32965116041174</v>
      </c>
      <c r="AD2120" s="11">
        <v>4.3107603693454797</v>
      </c>
      <c r="AE2120" s="11">
        <v>4.2927250246160096</v>
      </c>
      <c r="AF2120" s="11">
        <v>4.2755055534923496</v>
      </c>
      <c r="AG2120" s="11">
        <v>4.2590639740989804</v>
      </c>
      <c r="AH2120" s="11">
        <v>4.2433646342961797</v>
      </c>
      <c r="AI2120" s="11">
        <v>4.2283731497364299</v>
      </c>
      <c r="AJ2120" s="11">
        <v>4.21405740288502</v>
      </c>
      <c r="AK2120" s="11">
        <v>4.2003878235051504</v>
      </c>
      <c r="AL2120" s="11">
        <v>4.1873362222262003</v>
      </c>
      <c r="AM2120" s="11">
        <v>4.1748765066230202</v>
      </c>
      <c r="AN2120" s="11">
        <v>4.1629849780075201</v>
      </c>
      <c r="AO2120" s="11">
        <v>4.1516391991634602</v>
      </c>
      <c r="AP2120" s="11">
        <v>4.1408182636984403</v>
      </c>
      <c r="AQ2120" s="11">
        <v>4.1305029806515599</v>
      </c>
      <c r="AR2120" s="11">
        <v>4.1206750225971502</v>
      </c>
      <c r="AS2120" s="11">
        <v>4.1113173295064698</v>
      </c>
      <c r="AT2120" s="11">
        <v>4.1024143027573396</v>
      </c>
      <c r="AU2120" s="11">
        <v>4.0939510091473599</v>
      </c>
      <c r="AV2120" s="11">
        <v>4.0859134349733104</v>
      </c>
      <c r="AW2120" s="11">
        <v>4.0782886601173898</v>
      </c>
      <c r="AX2120" s="11">
        <v>4.0710642076596999</v>
      </c>
      <c r="AY2120" s="11">
        <v>4.0642283936468004</v>
      </c>
      <c r="AZ2120" s="11">
        <v>4.0577700972309003</v>
      </c>
      <c r="BA2120" s="11">
        <v>4.0516790049753704</v>
      </c>
      <c r="BB2120" s="11">
        <v>4.0459450965222796</v>
      </c>
      <c r="BC2120" s="11">
        <v>4.0405588766448703</v>
      </c>
      <c r="BD2120" s="11">
        <v>4.03551152139487</v>
      </c>
      <c r="BE2120" s="11">
        <v>4.0307944484340696</v>
      </c>
      <c r="BF2120" s="11">
        <v>4.0263994884056196</v>
      </c>
      <c r="BG2120" s="11">
        <v>4.0223189283833998</v>
      </c>
      <c r="BH2120" s="11">
        <v>4.0185450660512601</v>
      </c>
      <c r="BI2120" s="11">
        <v>4.0150704648179003</v>
      </c>
      <c r="BJ2120" s="11">
        <v>4.0001273697437698</v>
      </c>
      <c r="BK2120" s="11">
        <v>3.9943508346137002</v>
      </c>
      <c r="BL2120" s="11">
        <v>3.9965654863337599</v>
      </c>
      <c r="BM2120" s="11">
        <v>4.0057255571915897</v>
      </c>
      <c r="BN2120" s="11">
        <v>4.0208678176547599</v>
      </c>
      <c r="BO2120" s="11">
        <v>4.0410880897930603</v>
      </c>
      <c r="BP2120" s="11">
        <v>4.0655348842626102</v>
      </c>
      <c r="BQ2120" s="11">
        <v>4.0934047489053897</v>
      </c>
      <c r="BR2120" s="11">
        <v>4.1239435813545597</v>
      </c>
      <c r="BS2120" s="11">
        <v>4.1564585150672197</v>
      </c>
      <c r="BT2120" s="11">
        <v>4.19032176109907</v>
      </c>
      <c r="BU2120" s="11">
        <v>4.2249709726922804</v>
      </c>
      <c r="BV2120" s="11">
        <v>4.2599108932291001</v>
      </c>
      <c r="BW2120" s="11">
        <v>4.29470641087687</v>
      </c>
      <c r="BX2120" s="11">
        <v>4.32897567246627</v>
      </c>
      <c r="BY2120" s="11">
        <v>4.3623899860484503</v>
      </c>
      <c r="BZ2120" s="11">
        <v>4.3946731081065797</v>
      </c>
      <c r="CA2120" s="11">
        <v>4.4255933829280201</v>
      </c>
      <c r="CB2120" s="11">
        <v>4.4549620546787398</v>
      </c>
      <c r="CC2120" s="11">
        <v>4.4826343645684101</v>
      </c>
      <c r="CD2120" s="11">
        <v>4.5085042805742903</v>
      </c>
      <c r="CE2120" s="11">
        <v>4.5325006078783101</v>
      </c>
      <c r="CF2120" s="11">
        <v>4.5545828728892896</v>
      </c>
      <c r="CG2120" s="11">
        <v>4.5747370566673498</v>
      </c>
      <c r="CH2120" s="11">
        <v>4.59297159789923</v>
      </c>
      <c r="CI2120" s="11">
        <v>4.6093132340736904</v>
      </c>
      <c r="CJ2120" s="11">
        <v>4.6238039670314901</v>
      </c>
      <c r="CK2120" s="11">
        <v>4.6364988245926799</v>
      </c>
      <c r="CL2120" s="11">
        <v>4.6474642903086796</v>
      </c>
      <c r="CM2120" s="11">
        <v>4.6567775315548197</v>
      </c>
      <c r="CN2120" s="11">
        <v>4.6645251855457097</v>
      </c>
      <c r="CO2120" s="11">
        <v>4.6708006009393497</v>
      </c>
      <c r="CP2120" s="11">
        <v>4.6757014854848897</v>
      </c>
      <c r="CQ2120" s="11">
        <v>4.67932680181283</v>
      </c>
      <c r="CR2120" s="11">
        <v>4.68177440015626</v>
      </c>
      <c r="CS2120" s="11">
        <v>4.6831392127170099</v>
      </c>
      <c r="CT2120" s="11">
        <v>4.6835118060588501</v>
      </c>
      <c r="CU2120" s="11">
        <v>4.6829777938138797</v>
      </c>
      <c r="CV2120" s="11">
        <v>4.6816164493779802</v>
      </c>
      <c r="CW2120" s="11">
        <v>4.6795001057444896</v>
      </c>
      <c r="CX2120" s="11">
        <v>4.6766946513843504</v>
      </c>
      <c r="CY2120" s="11">
        <v>4.6732592742857397</v>
      </c>
      <c r="CZ2120" s="11">
        <v>4.6692463252246004</v>
      </c>
      <c r="DA2120" s="11">
        <v>4.6647016398909402</v>
      </c>
      <c r="DB2120" s="11">
        <v>4.6596648505864797</v>
      </c>
      <c r="DC2120" s="11">
        <v>4.6541695791117004</v>
      </c>
      <c r="DD2120" s="11">
        <v>4.64824420889523</v>
      </c>
      <c r="DE2120" s="11">
        <v>4.6419127170288697</v>
      </c>
      <c r="DF2120" s="11">
        <v>4.6351956555902003</v>
      </c>
      <c r="DG2120" s="11">
        <v>4.6281109097358701</v>
      </c>
      <c r="DH2120" s="11">
        <v>4.6206740194634603</v>
      </c>
      <c r="DI2120" s="11">
        <v>4.6128985434140102</v>
      </c>
      <c r="DJ2120" s="11">
        <v>4.6047963121234003</v>
      </c>
      <c r="DK2120" s="11">
        <v>4.5963776852567397</v>
      </c>
      <c r="DL2120" s="11">
        <v>4.5876516559206797</v>
      </c>
      <c r="DM2120" s="11">
        <v>4.5786257717960597</v>
      </c>
      <c r="DN2120" s="11">
        <v>4.5693061564864301</v>
      </c>
      <c r="DO2120" s="11">
        <v>4.55969761090536</v>
      </c>
      <c r="DP2120" s="11">
        <v>4.5498037019386803</v>
      </c>
      <c r="DQ2120" s="11">
        <v>4.5396268446340597</v>
      </c>
      <c r="DR2120" s="11">
        <v>4.5291683828953797</v>
      </c>
      <c r="DS2120" s="11">
        <v>4.5184286638681002</v>
      </c>
      <c r="DT2120" s="11">
        <v>4.5074071209720801</v>
      </c>
      <c r="DU2120" s="11">
        <v>4.4961024643765102</v>
      </c>
      <c r="DV2120" s="11">
        <v>4.4845128366641802</v>
      </c>
      <c r="DW2120" s="11">
        <v>4.4726358610106001</v>
      </c>
      <c r="DX2120" s="11">
        <v>4.4604688439901397</v>
      </c>
      <c r="DY2120" s="11">
        <v>4.4480092316608104</v>
      </c>
      <c r="DZ2120" s="11">
        <v>4.4352547230174597</v>
      </c>
      <c r="EA2120" s="11">
        <v>4.4222032583072499</v>
      </c>
    </row>
    <row r="2121" spans="1:131" x14ac:dyDescent="0.3">
      <c r="A2121" s="10">
        <v>45336</v>
      </c>
      <c r="B2121" s="11"/>
      <c r="C2121" s="11"/>
      <c r="D2121" s="11"/>
      <c r="E2121" s="11"/>
      <c r="F2121" s="11"/>
      <c r="G2121" s="11"/>
      <c r="H2121" s="11">
        <v>4.7591561427789504</v>
      </c>
      <c r="I2121" s="11">
        <v>4.7489538829977196</v>
      </c>
      <c r="J2121" s="11">
        <v>4.7332729660904898</v>
      </c>
      <c r="K2121" s="11">
        <v>4.7127672257225104</v>
      </c>
      <c r="L2121" s="11">
        <v>4.6882795256702297</v>
      </c>
      <c r="M2121" s="11">
        <v>4.6607625463727098</v>
      </c>
      <c r="N2121" s="11">
        <v>4.6311955151112496</v>
      </c>
      <c r="O2121" s="11">
        <v>4.6004326926499797</v>
      </c>
      <c r="P2121" s="11">
        <v>4.5691405415518398</v>
      </c>
      <c r="Q2121" s="11">
        <v>4.5378236651753099</v>
      </c>
      <c r="R2121" s="11">
        <v>4.5068687803951697</v>
      </c>
      <c r="S2121" s="11">
        <v>4.4765587107465201</v>
      </c>
      <c r="T2121" s="11">
        <v>4.4470861205206802</v>
      </c>
      <c r="U2121" s="11">
        <v>4.4185766755873104</v>
      </c>
      <c r="V2121" s="11">
        <v>4.3911074376451502</v>
      </c>
      <c r="W2121" s="11">
        <v>4.3647185189714399</v>
      </c>
      <c r="X2121" s="11">
        <v>4.3394245279367301</v>
      </c>
      <c r="Y2121" s="11">
        <v>4.3152211654558599</v>
      </c>
      <c r="Z2121" s="11">
        <v>4.2920887803455203</v>
      </c>
      <c r="AA2121" s="11">
        <v>4.2700002933460803</v>
      </c>
      <c r="AB2121" s="11">
        <v>4.2489246708692798</v>
      </c>
      <c r="AC2121" s="11">
        <v>4.2288261999995198</v>
      </c>
      <c r="AD2121" s="11">
        <v>4.20966600506177</v>
      </c>
      <c r="AE2121" s="11">
        <v>4.1914032988110002</v>
      </c>
      <c r="AF2121" s="11">
        <v>4.17399597403349</v>
      </c>
      <c r="AG2121" s="11">
        <v>4.1574037354231201</v>
      </c>
      <c r="AH2121" s="11">
        <v>4.1415887509151199</v>
      </c>
      <c r="AI2121" s="11">
        <v>4.1265146425417596</v>
      </c>
      <c r="AJ2121" s="11">
        <v>4.1121475507007297</v>
      </c>
      <c r="AK2121" s="11">
        <v>4.0984563848684203</v>
      </c>
      <c r="AL2121" s="11">
        <v>4.0854116121431501</v>
      </c>
      <c r="AM2121" s="11">
        <v>4.0729858882882102</v>
      </c>
      <c r="AN2121" s="11">
        <v>4.0611542977398898</v>
      </c>
      <c r="AO2121" s="11">
        <v>4.0498932109936199</v>
      </c>
      <c r="AP2121" s="11">
        <v>4.0391805508992498</v>
      </c>
      <c r="AQ2121" s="11">
        <v>4.0289959710087198</v>
      </c>
      <c r="AR2121" s="11">
        <v>4.01932002802788</v>
      </c>
      <c r="AS2121" s="11">
        <v>4.0101345978357603</v>
      </c>
      <c r="AT2121" s="11">
        <v>4.00142305760418</v>
      </c>
      <c r="AU2121" s="11">
        <v>3.9931694971910501</v>
      </c>
      <c r="AV2121" s="11">
        <v>3.98535895947091</v>
      </c>
      <c r="AW2121" s="11">
        <v>3.9779775802498798</v>
      </c>
      <c r="AX2121" s="11">
        <v>3.97101194987513</v>
      </c>
      <c r="AY2121" s="11">
        <v>3.9644494761882401</v>
      </c>
      <c r="AZ2121" s="11">
        <v>3.95827816600486</v>
      </c>
      <c r="BA2121" s="11">
        <v>3.9524868524604302</v>
      </c>
      <c r="BB2121" s="11">
        <v>3.9470646972409802</v>
      </c>
      <c r="BC2121" s="11">
        <v>3.9420014009277402</v>
      </c>
      <c r="BD2121" s="11">
        <v>3.9372873289553501</v>
      </c>
      <c r="BE2121" s="11">
        <v>3.9329131043836401</v>
      </c>
      <c r="BF2121" s="11">
        <v>3.9288697683829201</v>
      </c>
      <c r="BG2121" s="11">
        <v>3.9251488346309298</v>
      </c>
      <c r="BH2121" s="11">
        <v>3.9217419123605199</v>
      </c>
      <c r="BI2121" s="11">
        <v>3.9186409024429198</v>
      </c>
      <c r="BJ2121" s="11">
        <v>3.9060427539695102</v>
      </c>
      <c r="BK2121" s="11">
        <v>3.9027000573892399</v>
      </c>
      <c r="BL2121" s="11">
        <v>3.9073372645513298</v>
      </c>
      <c r="BM2121" s="11">
        <v>3.9188358780161598</v>
      </c>
      <c r="BN2121" s="11">
        <v>3.9361828455651202</v>
      </c>
      <c r="BO2121" s="11">
        <v>3.95844678216526</v>
      </c>
      <c r="BP2121" s="11">
        <v>3.98476937965152</v>
      </c>
      <c r="BQ2121" s="11">
        <v>4.01435758634031</v>
      </c>
      <c r="BR2121" s="11">
        <v>4.0464795312859199</v>
      </c>
      <c r="BS2121" s="11">
        <v>4.0804699717213602</v>
      </c>
      <c r="BT2121" s="11">
        <v>4.11573000843521</v>
      </c>
      <c r="BU2121" s="11">
        <v>4.1517246238813996</v>
      </c>
      <c r="BV2121" s="11">
        <v>4.1879817333798197</v>
      </c>
      <c r="BW2121" s="11">
        <v>4.2240846133036003</v>
      </c>
      <c r="BX2121" s="11">
        <v>4.2596648908412096</v>
      </c>
      <c r="BY2121" s="11">
        <v>4.2944022345326802</v>
      </c>
      <c r="BZ2121" s="11">
        <v>4.3280239337076196</v>
      </c>
      <c r="CA2121" s="11">
        <v>4.3602977916885699</v>
      </c>
      <c r="CB2121" s="11">
        <v>4.3910308520483303</v>
      </c>
      <c r="CC2121" s="11">
        <v>4.4200711406916904</v>
      </c>
      <c r="CD2121" s="11">
        <v>4.4473033416026198</v>
      </c>
      <c r="CE2121" s="11">
        <v>4.4726456790259199</v>
      </c>
      <c r="CF2121" s="11">
        <v>4.4960468240265303</v>
      </c>
      <c r="CG2121" s="11">
        <v>4.5174823931033101</v>
      </c>
      <c r="CH2121" s="11">
        <v>4.5369510998892304</v>
      </c>
      <c r="CI2121" s="11">
        <v>4.55447105185781</v>
      </c>
      <c r="CJ2121" s="11">
        <v>4.57007696650283</v>
      </c>
      <c r="CK2121" s="11">
        <v>4.5838181155460802</v>
      </c>
      <c r="CL2121" s="11">
        <v>4.5957567407790103</v>
      </c>
      <c r="CM2121" s="11">
        <v>4.6059674785966198</v>
      </c>
      <c r="CN2121" s="11">
        <v>4.6145361384583197</v>
      </c>
      <c r="CO2121" s="11">
        <v>4.6215568173052697</v>
      </c>
      <c r="CP2121" s="11">
        <v>4.6271293717711899</v>
      </c>
      <c r="CQ2121" s="11">
        <v>4.6313560337838497</v>
      </c>
      <c r="CR2121" s="11">
        <v>4.6343388266011099</v>
      </c>
      <c r="CS2121" s="11">
        <v>4.6361775152145199</v>
      </c>
      <c r="CT2121" s="11">
        <v>4.6369679689466903</v>
      </c>
      <c r="CU2121" s="11">
        <v>4.6368014447417902</v>
      </c>
      <c r="CV2121" s="11">
        <v>4.6357629342703497</v>
      </c>
      <c r="CW2121" s="11">
        <v>4.6339304039124203</v>
      </c>
      <c r="CX2121" s="11">
        <v>4.6313752707122902</v>
      </c>
      <c r="CY2121" s="11">
        <v>4.6281620056197399</v>
      </c>
      <c r="CZ2121" s="11">
        <v>4.6243478879842996</v>
      </c>
      <c r="DA2121" s="11">
        <v>4.6199832719046503</v>
      </c>
      <c r="DB2121" s="11">
        <v>4.6151118593758804</v>
      </c>
      <c r="DC2121" s="11">
        <v>4.6097708381064697</v>
      </c>
      <c r="DD2121" s="11">
        <v>4.6039916558589002</v>
      </c>
      <c r="DE2121" s="11">
        <v>4.5978008757371596</v>
      </c>
      <c r="DF2121" s="11">
        <v>4.5912211899390201</v>
      </c>
      <c r="DG2121" s="11">
        <v>4.5842722043659796</v>
      </c>
      <c r="DH2121" s="11">
        <v>4.5769707858564797</v>
      </c>
      <c r="DI2121" s="11">
        <v>4.5693314372122202</v>
      </c>
      <c r="DJ2121" s="11">
        <v>4.5613665771131497</v>
      </c>
      <c r="DK2121" s="11">
        <v>4.55308682915999</v>
      </c>
      <c r="DL2121" s="11">
        <v>4.5445011556216901</v>
      </c>
      <c r="DM2121" s="11">
        <v>4.5356168202005902</v>
      </c>
      <c r="DN2121" s="11">
        <v>4.5264394383547</v>
      </c>
      <c r="DO2121" s="11">
        <v>4.5169731023339903</v>
      </c>
      <c r="DP2121" s="11">
        <v>4.50722054260559</v>
      </c>
      <c r="DQ2121" s="11">
        <v>4.4971832669326597</v>
      </c>
      <c r="DR2121" s="11">
        <v>4.4868616493864799</v>
      </c>
      <c r="DS2121" s="11">
        <v>4.4762550090757696</v>
      </c>
      <c r="DT2121" s="11">
        <v>4.4653617020116796</v>
      </c>
      <c r="DU2121" s="11">
        <v>4.4541793545837098</v>
      </c>
      <c r="DV2121" s="11">
        <v>4.4427050510845199</v>
      </c>
      <c r="DW2121" s="11">
        <v>4.4309353826469504</v>
      </c>
      <c r="DX2121" s="11">
        <v>4.41886666237688</v>
      </c>
      <c r="DY2121" s="11">
        <v>4.4064954092947</v>
      </c>
      <c r="DZ2121" s="11">
        <v>4.3938184644060296</v>
      </c>
      <c r="EA2121" s="11">
        <v>4.3808329751006196</v>
      </c>
    </row>
    <row r="2122" spans="1:131" x14ac:dyDescent="0.3">
      <c r="A2122" s="10">
        <v>45337</v>
      </c>
      <c r="B2122" s="11"/>
      <c r="C2122" s="11"/>
      <c r="D2122" s="11"/>
      <c r="E2122" s="11"/>
      <c r="F2122" s="11"/>
      <c r="G2122" s="11"/>
      <c r="H2122" s="11">
        <v>4.7275333338108503</v>
      </c>
      <c r="I2122" s="11">
        <v>4.7211597928306803</v>
      </c>
      <c r="J2122" s="11">
        <v>4.7086563294495596</v>
      </c>
      <c r="K2122" s="11">
        <v>4.6907430534730601</v>
      </c>
      <c r="L2122" s="11">
        <v>4.6683410577566402</v>
      </c>
      <c r="M2122" s="11">
        <v>4.64248800531408</v>
      </c>
      <c r="N2122" s="11">
        <v>4.6142443125660204</v>
      </c>
      <c r="O2122" s="11">
        <v>4.5845282464710397</v>
      </c>
      <c r="P2122" s="11">
        <v>4.5540562786969296</v>
      </c>
      <c r="Q2122" s="11">
        <v>4.5233750301977897</v>
      </c>
      <c r="R2122" s="11">
        <v>4.4929068199884901</v>
      </c>
      <c r="S2122" s="11">
        <v>4.4629623899870703</v>
      </c>
      <c r="T2122" s="11">
        <v>4.4337558429548896</v>
      </c>
      <c r="U2122" s="11">
        <v>4.4054297137430396</v>
      </c>
      <c r="V2122" s="11">
        <v>4.3780757790070099</v>
      </c>
      <c r="W2122" s="11">
        <v>4.3517471607124403</v>
      </c>
      <c r="X2122" s="11">
        <v>4.3264689301346904</v>
      </c>
      <c r="Y2122" s="11">
        <v>4.3022450315352598</v>
      </c>
      <c r="Z2122" s="11">
        <v>4.2790624851164898</v>
      </c>
      <c r="AA2122" s="11">
        <v>4.2568998622012204</v>
      </c>
      <c r="AB2122" s="11">
        <v>4.2357309278198496</v>
      </c>
      <c r="AC2122" s="11">
        <v>4.2155240595659498</v>
      </c>
      <c r="AD2122" s="11">
        <v>4.1962438876530204</v>
      </c>
      <c r="AE2122" s="11">
        <v>4.1778526612814604</v>
      </c>
      <c r="AF2122" s="11">
        <v>4.16031096831939</v>
      </c>
      <c r="AG2122" s="11">
        <v>4.1435808477006102</v>
      </c>
      <c r="AH2122" s="11">
        <v>4.1276264638197002</v>
      </c>
      <c r="AI2122" s="11">
        <v>4.1124131403250397</v>
      </c>
      <c r="AJ2122" s="11">
        <v>4.0979084245653201</v>
      </c>
      <c r="AK2122" s="11">
        <v>4.0840823689961496</v>
      </c>
      <c r="AL2122" s="11">
        <v>4.0709063958919298</v>
      </c>
      <c r="AM2122" s="11">
        <v>4.0583540416436898</v>
      </c>
      <c r="AN2122" s="11">
        <v>4.0464011443071097</v>
      </c>
      <c r="AO2122" s="11">
        <v>4.0350246651374402</v>
      </c>
      <c r="AP2122" s="11">
        <v>4.0242029777073602</v>
      </c>
      <c r="AQ2122" s="11">
        <v>4.01391606856662</v>
      </c>
      <c r="AR2122" s="11">
        <v>4.00414474086522</v>
      </c>
      <c r="AS2122" s="11">
        <v>3.9948710682842199</v>
      </c>
      <c r="AT2122" s="11">
        <v>3.98607858687265</v>
      </c>
      <c r="AU2122" s="11">
        <v>3.9777515046324901</v>
      </c>
      <c r="AV2122" s="11">
        <v>3.96987494490129</v>
      </c>
      <c r="AW2122" s="11">
        <v>3.9624350723560702</v>
      </c>
      <c r="AX2122" s="11">
        <v>3.9554184544861002</v>
      </c>
      <c r="AY2122" s="11">
        <v>3.94881245385952</v>
      </c>
      <c r="AZ2122" s="11">
        <v>3.9426050162164201</v>
      </c>
      <c r="BA2122" s="11">
        <v>3.9367849009613001</v>
      </c>
      <c r="BB2122" s="11">
        <v>3.9313411800941198</v>
      </c>
      <c r="BC2122" s="11">
        <v>3.9262634399959899</v>
      </c>
      <c r="BD2122" s="11">
        <v>3.9215419028987499</v>
      </c>
      <c r="BE2122" s="11">
        <v>3.9171670209604001</v>
      </c>
      <c r="BF2122" s="11">
        <v>3.91312964083841</v>
      </c>
      <c r="BG2122" s="11">
        <v>3.9094210840086201</v>
      </c>
      <c r="BH2122" s="11">
        <v>3.9060328076667501</v>
      </c>
      <c r="BI2122" s="11">
        <v>3.9029565550347098</v>
      </c>
      <c r="BJ2122" s="11">
        <v>3.8906243653397801</v>
      </c>
      <c r="BK2122" s="11">
        <v>3.8877175326833102</v>
      </c>
      <c r="BL2122" s="11">
        <v>3.89291888749363</v>
      </c>
      <c r="BM2122" s="11">
        <v>3.9050747050838099</v>
      </c>
      <c r="BN2122" s="11">
        <v>3.92314366979216</v>
      </c>
      <c r="BO2122" s="11">
        <v>3.9461740992910399</v>
      </c>
      <c r="BP2122" s="11">
        <v>3.9732938678337901</v>
      </c>
      <c r="BQ2122" s="11">
        <v>4.0037014094694898</v>
      </c>
      <c r="BR2122" s="11">
        <v>4.0366611929100804</v>
      </c>
      <c r="BS2122" s="11">
        <v>4.0715079898636697</v>
      </c>
      <c r="BT2122" s="11">
        <v>4.1076453128589696</v>
      </c>
      <c r="BU2122" s="11">
        <v>4.1445417068102701</v>
      </c>
      <c r="BV2122" s="11">
        <v>4.1817283699440004</v>
      </c>
      <c r="BW2122" s="11">
        <v>4.2187907514645797</v>
      </c>
      <c r="BX2122" s="11">
        <v>4.2553609597229602</v>
      </c>
      <c r="BY2122" s="11">
        <v>4.2911170650572803</v>
      </c>
      <c r="BZ2122" s="11">
        <v>4.3257827732659102</v>
      </c>
      <c r="CA2122" s="11">
        <v>4.3591206269814604</v>
      </c>
      <c r="CB2122" s="11">
        <v>4.3909309695214596</v>
      </c>
      <c r="CC2122" s="11">
        <v>4.4210540870290203</v>
      </c>
      <c r="CD2122" s="11">
        <v>4.4493663188442101</v>
      </c>
      <c r="CE2122" s="11">
        <v>4.4757772723095899</v>
      </c>
      <c r="CF2122" s="11">
        <v>4.5002273808181599</v>
      </c>
      <c r="CG2122" s="11">
        <v>4.5226848903277004</v>
      </c>
      <c r="CH2122" s="11">
        <v>4.5431420439972001</v>
      </c>
      <c r="CI2122" s="11">
        <v>4.5616116323996696</v>
      </c>
      <c r="CJ2122" s="11">
        <v>4.5781242609479698</v>
      </c>
      <c r="CK2122" s="11">
        <v>4.5927262254622896</v>
      </c>
      <c r="CL2122" s="11">
        <v>4.6054778182851699</v>
      </c>
      <c r="CM2122" s="11">
        <v>4.6164526736964797</v>
      </c>
      <c r="CN2122" s="11">
        <v>4.6257364058821198</v>
      </c>
      <c r="CO2122" s="11">
        <v>4.6334235266317201</v>
      </c>
      <c r="CP2122" s="11">
        <v>4.6396148135641697</v>
      </c>
      <c r="CQ2122" s="11">
        <v>4.6444137980128604</v>
      </c>
      <c r="CR2122" s="11">
        <v>4.6479240994943902</v>
      </c>
      <c r="CS2122" s="11">
        <v>4.6502472982608003</v>
      </c>
      <c r="CT2122" s="11">
        <v>4.6514812560015004</v>
      </c>
      <c r="CU2122" s="11">
        <v>4.6517193840828597</v>
      </c>
      <c r="CV2122" s="11">
        <v>4.6510489163620603</v>
      </c>
      <c r="CW2122" s="11">
        <v>4.6495501045788004</v>
      </c>
      <c r="CX2122" s="11">
        <v>4.6472966814382302</v>
      </c>
      <c r="CY2122" s="11">
        <v>4.6443554122181299</v>
      </c>
      <c r="CZ2122" s="11">
        <v>4.6407858138873301</v>
      </c>
      <c r="DA2122" s="11">
        <v>4.6366403931450799</v>
      </c>
      <c r="DB2122" s="11">
        <v>4.6319648969817804</v>
      </c>
      <c r="DC2122" s="11">
        <v>4.6267984228735202</v>
      </c>
      <c r="DD2122" s="11">
        <v>4.6211741869089504</v>
      </c>
      <c r="DE2122" s="11">
        <v>4.6151203796799498</v>
      </c>
      <c r="DF2122" s="11">
        <v>4.6086611881524897</v>
      </c>
      <c r="DG2122" s="11">
        <v>4.6018175838153201</v>
      </c>
      <c r="DH2122" s="11">
        <v>4.5946076751494296</v>
      </c>
      <c r="DI2122" s="11">
        <v>4.5870470804026002</v>
      </c>
      <c r="DJ2122" s="11">
        <v>4.5791492113450296</v>
      </c>
      <c r="DK2122" s="11">
        <v>4.5709255643375899</v>
      </c>
      <c r="DL2122" s="11">
        <v>4.5623858619153497</v>
      </c>
      <c r="DM2122" s="11">
        <v>4.5535380303294399</v>
      </c>
      <c r="DN2122" s="11">
        <v>4.5443882609915596</v>
      </c>
      <c r="DO2122" s="11">
        <v>4.5349411438428202</v>
      </c>
      <c r="DP2122" s="11">
        <v>4.5251998488662002</v>
      </c>
      <c r="DQ2122" s="11">
        <v>4.51516628049073</v>
      </c>
      <c r="DR2122" s="11">
        <v>4.50484117033578</v>
      </c>
      <c r="DS2122" s="11">
        <v>4.4942241586570804</v>
      </c>
      <c r="DT2122" s="11">
        <v>4.4833138898390503</v>
      </c>
      <c r="DU2122" s="11">
        <v>4.4721082551310696</v>
      </c>
      <c r="DV2122" s="11">
        <v>4.4606045858318302</v>
      </c>
      <c r="DW2122" s="11">
        <v>4.4487997036773699</v>
      </c>
      <c r="DX2122" s="11">
        <v>4.4366901401862604</v>
      </c>
      <c r="DY2122" s="11">
        <v>4.4242726235398404</v>
      </c>
      <c r="DZ2122" s="11">
        <v>4.41154419415835</v>
      </c>
      <c r="EA2122" s="11">
        <v>4.3985021897822199</v>
      </c>
    </row>
    <row r="2123" spans="1:131" x14ac:dyDescent="0.3">
      <c r="A2123" s="10">
        <v>45338</v>
      </c>
      <c r="B2123" s="11"/>
      <c r="C2123" s="11"/>
      <c r="D2123" s="11"/>
      <c r="E2123" s="11"/>
      <c r="F2123" s="11"/>
      <c r="G2123" s="11"/>
      <c r="H2123" s="11">
        <v>4.7811618776845002</v>
      </c>
      <c r="I2123" s="11">
        <v>4.7748028837740897</v>
      </c>
      <c r="J2123" s="11">
        <v>4.7623051825465703</v>
      </c>
      <c r="K2123" s="11">
        <v>4.74442805452441</v>
      </c>
      <c r="L2123" s="11">
        <v>4.7221241806578904</v>
      </c>
      <c r="M2123" s="11">
        <v>4.6964576032572598</v>
      </c>
      <c r="N2123" s="11">
        <v>4.6684971429800504</v>
      </c>
      <c r="O2123" s="11">
        <v>4.6391492788692501</v>
      </c>
      <c r="P2123" s="11">
        <v>4.6091151245832904</v>
      </c>
      <c r="Q2123" s="11">
        <v>4.5789302374874401</v>
      </c>
      <c r="R2123" s="11">
        <v>4.5490071354013697</v>
      </c>
      <c r="S2123" s="11">
        <v>4.5196439078136299</v>
      </c>
      <c r="T2123" s="11">
        <v>4.4910407569386201</v>
      </c>
      <c r="U2123" s="11">
        <v>4.4633269834607203</v>
      </c>
      <c r="V2123" s="11">
        <v>4.4365866504104599</v>
      </c>
      <c r="W2123" s="11">
        <v>4.4108688245906604</v>
      </c>
      <c r="X2123" s="11">
        <v>4.3861941141787204</v>
      </c>
      <c r="Y2123" s="11">
        <v>4.3625612814658004</v>
      </c>
      <c r="Z2123" s="11">
        <v>4.3399524693772502</v>
      </c>
      <c r="AA2123" s="11">
        <v>4.3183425543890896</v>
      </c>
      <c r="AB2123" s="11">
        <v>4.2977024995834796</v>
      </c>
      <c r="AC2123" s="11">
        <v>4.2779986429333903</v>
      </c>
      <c r="AD2123" s="11">
        <v>4.2591941880957496</v>
      </c>
      <c r="AE2123" s="11">
        <v>4.2412505007085404</v>
      </c>
      <c r="AF2123" s="11">
        <v>4.2241279565875196</v>
      </c>
      <c r="AG2123" s="11">
        <v>4.2077887081929504</v>
      </c>
      <c r="AH2123" s="11">
        <v>4.1921972078275296</v>
      </c>
      <c r="AI2123" s="11">
        <v>4.1773192204929401</v>
      </c>
      <c r="AJ2123" s="11">
        <v>4.1631226972493902</v>
      </c>
      <c r="AK2123" s="11">
        <v>4.1495780165754397</v>
      </c>
      <c r="AL2123" s="11">
        <v>4.1366570089174699</v>
      </c>
      <c r="AM2123" s="11">
        <v>4.1243338238929903</v>
      </c>
      <c r="AN2123" s="11">
        <v>4.11258500358415</v>
      </c>
      <c r="AO2123" s="11">
        <v>4.1013882796221397</v>
      </c>
      <c r="AP2123" s="11">
        <v>4.09072284558476</v>
      </c>
      <c r="AQ2123" s="11">
        <v>4.0805695484820399</v>
      </c>
      <c r="AR2123" s="11">
        <v>4.0709100801010099</v>
      </c>
      <c r="AS2123" s="11">
        <v>4.0617273675430798</v>
      </c>
      <c r="AT2123" s="11">
        <v>4.0530057552504903</v>
      </c>
      <c r="AU2123" s="11">
        <v>4.0447302256766902</v>
      </c>
      <c r="AV2123" s="11">
        <v>4.0368866481298804</v>
      </c>
      <c r="AW2123" s="11">
        <v>4.0294619381319601</v>
      </c>
      <c r="AX2123" s="11">
        <v>4.0224434408949898</v>
      </c>
      <c r="AY2123" s="11">
        <v>4.01581931344242</v>
      </c>
      <c r="AZ2123" s="11">
        <v>4.0095783040148802</v>
      </c>
      <c r="BA2123" s="11">
        <v>4.0037099832667602</v>
      </c>
      <c r="BB2123" s="11">
        <v>3.9982042291444202</v>
      </c>
      <c r="BC2123" s="11">
        <v>3.9930513851145899</v>
      </c>
      <c r="BD2123" s="11">
        <v>3.98824236987396</v>
      </c>
      <c r="BE2123" s="11">
        <v>3.9837682711625599</v>
      </c>
      <c r="BF2123" s="11">
        <v>3.97962052241285</v>
      </c>
      <c r="BG2123" s="11">
        <v>3.9757910804826602</v>
      </c>
      <c r="BH2123" s="11">
        <v>3.9722721609495699</v>
      </c>
      <c r="BI2123" s="11">
        <v>3.9690562315223699</v>
      </c>
      <c r="BJ2123" s="11">
        <v>3.9557300761849898</v>
      </c>
      <c r="BK2123" s="11">
        <v>3.9516447407635402</v>
      </c>
      <c r="BL2123" s="11">
        <v>3.95557988935085</v>
      </c>
      <c r="BM2123" s="11">
        <v>3.9664568871975598</v>
      </c>
      <c r="BN2123" s="11">
        <v>3.9832902646425801</v>
      </c>
      <c r="BO2123" s="11">
        <v>4.0051665161460397</v>
      </c>
      <c r="BP2123" s="11">
        <v>4.0312364770509204</v>
      </c>
      <c r="BQ2123" s="11">
        <v>4.0607084996004303</v>
      </c>
      <c r="BR2123" s="11">
        <v>4.0928468501040296</v>
      </c>
      <c r="BS2123" s="11">
        <v>4.1269789793516303</v>
      </c>
      <c r="BT2123" s="11">
        <v>4.1624959973054603</v>
      </c>
      <c r="BU2123" s="11">
        <v>4.1988510137295103</v>
      </c>
      <c r="BV2123" s="11">
        <v>4.2355586036296602</v>
      </c>
      <c r="BW2123" s="11">
        <v>4.2721875987451403</v>
      </c>
      <c r="BX2123" s="11">
        <v>4.3083542734894102</v>
      </c>
      <c r="BY2123" s="11">
        <v>4.3437228779814303</v>
      </c>
      <c r="BZ2123" s="11">
        <v>4.3780058666963102</v>
      </c>
      <c r="CA2123" s="11">
        <v>4.4109567961261202</v>
      </c>
      <c r="CB2123" s="11">
        <v>4.4423699150406497</v>
      </c>
      <c r="CC2123" s="11">
        <v>4.4720822420515498</v>
      </c>
      <c r="CD2123" s="11">
        <v>4.4999690657203804</v>
      </c>
      <c r="CE2123" s="11">
        <v>4.5259412101527499</v>
      </c>
      <c r="CF2123" s="11">
        <v>4.5499415990368401</v>
      </c>
      <c r="CG2123" s="11">
        <v>4.5719416592164803</v>
      </c>
      <c r="CH2123" s="11">
        <v>4.5919372698353698</v>
      </c>
      <c r="CI2123" s="11">
        <v>4.60994490557127</v>
      </c>
      <c r="CJ2123" s="11">
        <v>4.6259987011105599</v>
      </c>
      <c r="CK2123" s="11">
        <v>4.6401482196796602</v>
      </c>
      <c r="CL2123" s="11">
        <v>4.6524567266896</v>
      </c>
      <c r="CM2123" s="11">
        <v>4.6630003899842496</v>
      </c>
      <c r="CN2123" s="11">
        <v>4.67186683845879</v>
      </c>
      <c r="CO2123" s="11">
        <v>4.6791520750562503</v>
      </c>
      <c r="CP2123" s="11">
        <v>4.6849579153760503</v>
      </c>
      <c r="CQ2123" s="11">
        <v>4.6893885180125396</v>
      </c>
      <c r="CR2123" s="11">
        <v>4.6925478166824002</v>
      </c>
      <c r="CS2123" s="11">
        <v>4.6945374239449498</v>
      </c>
      <c r="CT2123" s="11">
        <v>4.6954550218641096</v>
      </c>
      <c r="CU2123" s="11">
        <v>4.6953936510207903</v>
      </c>
      <c r="CV2123" s="11">
        <v>4.6944400535049802</v>
      </c>
      <c r="CW2123" s="11">
        <v>4.6926739613576203</v>
      </c>
      <c r="CX2123" s="11">
        <v>4.6901685685635801</v>
      </c>
      <c r="CY2123" s="11">
        <v>4.6869901067933801</v>
      </c>
      <c r="CZ2123" s="11">
        <v>4.6831976070851704</v>
      </c>
      <c r="DA2123" s="11">
        <v>4.6788431371356598</v>
      </c>
      <c r="DB2123" s="11">
        <v>4.6739720465918797</v>
      </c>
      <c r="DC2123" s="11">
        <v>4.6686230768011203</v>
      </c>
      <c r="DD2123" s="11">
        <v>4.6628291052461099</v>
      </c>
      <c r="DE2123" s="11">
        <v>4.6566179695264198</v>
      </c>
      <c r="DF2123" s="11">
        <v>4.65001347249021</v>
      </c>
      <c r="DG2123" s="11">
        <v>4.6430361460966703</v>
      </c>
      <c r="DH2123" s="11">
        <v>4.6357036101551703</v>
      </c>
      <c r="DI2123" s="11">
        <v>4.6280309555340304</v>
      </c>
      <c r="DJ2123" s="11">
        <v>4.6200310380024803</v>
      </c>
      <c r="DK2123" s="11">
        <v>4.6117147830030403</v>
      </c>
      <c r="DL2123" s="11">
        <v>4.6030913313867403</v>
      </c>
      <c r="DM2123" s="11">
        <v>4.5941680294638099</v>
      </c>
      <c r="DN2123" s="11">
        <v>4.58495049814971</v>
      </c>
      <c r="DO2123" s="11">
        <v>4.5754427691332999</v>
      </c>
      <c r="DP2123" s="11">
        <v>4.5656474878989597</v>
      </c>
      <c r="DQ2123" s="11">
        <v>4.5555660813410004</v>
      </c>
      <c r="DR2123" s="11">
        <v>4.5451988480337198</v>
      </c>
      <c r="DS2123" s="11">
        <v>4.5345450365888098</v>
      </c>
      <c r="DT2123" s="11">
        <v>4.5236029410292602</v>
      </c>
      <c r="DU2123" s="11">
        <v>4.5123701548978703</v>
      </c>
      <c r="DV2123" s="11">
        <v>4.5008437670300303</v>
      </c>
      <c r="DW2123" s="11">
        <v>4.4890204085686296</v>
      </c>
      <c r="DX2123" s="11">
        <v>4.4768964714386001</v>
      </c>
      <c r="DY2123" s="11">
        <v>4.4644685809230502</v>
      </c>
      <c r="DZ2123" s="11">
        <v>4.45173370109171</v>
      </c>
      <c r="EA2123" s="11">
        <v>4.4386891184063897</v>
      </c>
    </row>
    <row r="2124" spans="1:131" x14ac:dyDescent="0.3">
      <c r="A2124" s="10">
        <v>45341</v>
      </c>
      <c r="B2124" s="11"/>
      <c r="C2124" s="11"/>
      <c r="D2124" s="11"/>
      <c r="E2124" s="11"/>
      <c r="F2124" s="11"/>
      <c r="G2124" s="11"/>
      <c r="H2124" s="11">
        <v>4.7714730327316701</v>
      </c>
      <c r="I2124" s="11">
        <v>4.76566130647186</v>
      </c>
      <c r="J2124" s="11">
        <v>4.7537057636474103</v>
      </c>
      <c r="K2124" s="11">
        <v>4.7363761298486802</v>
      </c>
      <c r="L2124" s="11">
        <v>4.7146309742644901</v>
      </c>
      <c r="M2124" s="11">
        <v>4.6895371850212504</v>
      </c>
      <c r="N2124" s="11">
        <v>4.6621589579636797</v>
      </c>
      <c r="O2124" s="11">
        <v>4.6333914967133802</v>
      </c>
      <c r="P2124" s="11">
        <v>4.6039258166065702</v>
      </c>
      <c r="Q2124" s="11">
        <v>4.5742909410052803</v>
      </c>
      <c r="R2124" s="11">
        <v>4.5448947756929003</v>
      </c>
      <c r="S2124" s="11">
        <v>4.5160316759234096</v>
      </c>
      <c r="T2124" s="11">
        <v>4.4878994249053603</v>
      </c>
      <c r="U2124" s="11">
        <v>4.4606264346883604</v>
      </c>
      <c r="V2124" s="11">
        <v>4.4342981958480703</v>
      </c>
      <c r="W2124" s="11">
        <v>4.4089661520492403</v>
      </c>
      <c r="X2124" s="11">
        <v>4.3846529243818901</v>
      </c>
      <c r="Y2124" s="11">
        <v>4.3613589128830901</v>
      </c>
      <c r="Z2124" s="11">
        <v>4.3390678422016897</v>
      </c>
      <c r="AA2124" s="11">
        <v>4.3177561819618502</v>
      </c>
      <c r="AB2124" s="11">
        <v>4.2973964043903701</v>
      </c>
      <c r="AC2124" s="11">
        <v>4.27795630510973</v>
      </c>
      <c r="AD2124" s="11">
        <v>4.2594004930481404</v>
      </c>
      <c r="AE2124" s="11">
        <v>4.2416917036938404</v>
      </c>
      <c r="AF2124" s="11">
        <v>4.2247916917048096</v>
      </c>
      <c r="AG2124" s="11">
        <v>4.2086638725774499</v>
      </c>
      <c r="AH2124" s="11">
        <v>4.1932738289031599</v>
      </c>
      <c r="AI2124" s="11">
        <v>4.1785883446705299</v>
      </c>
      <c r="AJ2124" s="11">
        <v>4.1645762383060703</v>
      </c>
      <c r="AK2124" s="11">
        <v>4.1512086114413096</v>
      </c>
      <c r="AL2124" s="11">
        <v>4.1384579517154201</v>
      </c>
      <c r="AM2124" s="11">
        <v>4.1262990349735498</v>
      </c>
      <c r="AN2124" s="11">
        <v>4.11470896661789</v>
      </c>
      <c r="AO2124" s="11">
        <v>4.1036659921553102</v>
      </c>
      <c r="AP2124" s="11">
        <v>4.0931497702920003</v>
      </c>
      <c r="AQ2124" s="11">
        <v>4.0831415653560903</v>
      </c>
      <c r="AR2124" s="11">
        <v>4.0736234473695099</v>
      </c>
      <c r="AS2124" s="11">
        <v>4.0645786665195596</v>
      </c>
      <c r="AT2124" s="11">
        <v>4.0559918338872896</v>
      </c>
      <c r="AU2124" s="11">
        <v>4.0478481576641601</v>
      </c>
      <c r="AV2124" s="11">
        <v>4.0401336947542896</v>
      </c>
      <c r="AW2124" s="11">
        <v>4.0328355208875397</v>
      </c>
      <c r="AX2124" s="11">
        <v>4.0259411326605097</v>
      </c>
      <c r="AY2124" s="11">
        <v>4.0194388252649897</v>
      </c>
      <c r="AZ2124" s="11">
        <v>4.0133174746845803</v>
      </c>
      <c r="BA2124" s="11">
        <v>4.0075667642274304</v>
      </c>
      <c r="BB2124" s="11">
        <v>4.0021766749505803</v>
      </c>
      <c r="BC2124" s="11">
        <v>3.9971376287674598</v>
      </c>
      <c r="BD2124" s="11">
        <v>3.99244059279415</v>
      </c>
      <c r="BE2124" s="11">
        <v>3.9880766836502501</v>
      </c>
      <c r="BF2124" s="11">
        <v>3.9840373447548201</v>
      </c>
      <c r="BG2124" s="11">
        <v>3.9803145572222398</v>
      </c>
      <c r="BH2124" s="11">
        <v>3.9769006013706201</v>
      </c>
      <c r="BI2124" s="11">
        <v>3.9737879895702402</v>
      </c>
      <c r="BJ2124" s="11">
        <v>3.9610476765462499</v>
      </c>
      <c r="BK2124" s="11">
        <v>3.9574895584599199</v>
      </c>
      <c r="BL2124" s="11">
        <v>3.96189122141887</v>
      </c>
      <c r="BM2124" s="11">
        <v>3.9731710740303599</v>
      </c>
      <c r="BN2124" s="11">
        <v>3.9903416981048498</v>
      </c>
      <c r="BO2124" s="11">
        <v>4.0124889483144299</v>
      </c>
      <c r="BP2124" s="11">
        <v>4.0387638670795996</v>
      </c>
      <c r="BQ2124" s="11">
        <v>4.0683760910250104</v>
      </c>
      <c r="BR2124" s="11">
        <v>4.1005918237551704</v>
      </c>
      <c r="BS2124" s="11">
        <v>4.13474104160741</v>
      </c>
      <c r="BT2124" s="11">
        <v>4.1702178491719204</v>
      </c>
      <c r="BU2124" s="11">
        <v>4.20647885970698</v>
      </c>
      <c r="BV2124" s="11">
        <v>4.2430425903857696</v>
      </c>
      <c r="BW2124" s="11">
        <v>4.2794821529315898</v>
      </c>
      <c r="BX2124" s="11">
        <v>4.3154184985880297</v>
      </c>
      <c r="BY2124" s="11">
        <v>4.3505209131736899</v>
      </c>
      <c r="BZ2124" s="11">
        <v>4.3845070325080098</v>
      </c>
      <c r="CA2124" s="11">
        <v>4.4171356860447704</v>
      </c>
      <c r="CB2124" s="11">
        <v>4.4482064244689203</v>
      </c>
      <c r="CC2124" s="11">
        <v>4.4775613207479399</v>
      </c>
      <c r="CD2124" s="11">
        <v>4.5050803342226704</v>
      </c>
      <c r="CE2124" s="11">
        <v>4.53067840219156</v>
      </c>
      <c r="CF2124" s="11">
        <v>4.5543018926250101</v>
      </c>
      <c r="CG2124" s="11">
        <v>4.5759250195433196</v>
      </c>
      <c r="CH2124" s="11">
        <v>4.5955458522240704</v>
      </c>
      <c r="CI2124" s="11">
        <v>4.6131824630167699</v>
      </c>
      <c r="CJ2124" s="11">
        <v>4.6288700809434298</v>
      </c>
      <c r="CK2124" s="11">
        <v>4.6426590112961197</v>
      </c>
      <c r="CL2124" s="11">
        <v>4.6546129769178304</v>
      </c>
      <c r="CM2124" s="11">
        <v>4.6648083553319903</v>
      </c>
      <c r="CN2124" s="11">
        <v>4.6733328251131399</v>
      </c>
      <c r="CO2124" s="11">
        <v>4.6802823741180104</v>
      </c>
      <c r="CP2124" s="11">
        <v>4.68575873248784</v>
      </c>
      <c r="CQ2124" s="11">
        <v>4.6898659660568702</v>
      </c>
      <c r="CR2124" s="11">
        <v>4.6927079769717999</v>
      </c>
      <c r="CS2124" s="11">
        <v>4.6943864389013799</v>
      </c>
      <c r="CT2124" s="11">
        <v>4.69499922432761</v>
      </c>
      <c r="CU2124" s="11">
        <v>4.69463968685527</v>
      </c>
      <c r="CV2124" s="11">
        <v>4.6933949526272496</v>
      </c>
      <c r="CW2124" s="11">
        <v>4.6913451827857298</v>
      </c>
      <c r="CX2124" s="11">
        <v>4.6885640330149698</v>
      </c>
      <c r="CY2124" s="11">
        <v>4.6851181780425799</v>
      </c>
      <c r="CZ2124" s="11">
        <v>4.6810670429813497</v>
      </c>
      <c r="DA2124" s="11">
        <v>4.6764630274371797</v>
      </c>
      <c r="DB2124" s="11">
        <v>4.6713517485054101</v>
      </c>
      <c r="DC2124" s="11">
        <v>4.66577215736746</v>
      </c>
      <c r="DD2124" s="11">
        <v>4.6597572940592302</v>
      </c>
      <c r="DE2124" s="11">
        <v>4.6533351171417996</v>
      </c>
      <c r="DF2124" s="11">
        <v>4.6465295159608102</v>
      </c>
      <c r="DG2124" s="11">
        <v>4.6393610753180203</v>
      </c>
      <c r="DH2124" s="11">
        <v>4.6318474376701202</v>
      </c>
      <c r="DI2124" s="11">
        <v>4.6240036899005101</v>
      </c>
      <c r="DJ2124" s="11">
        <v>4.6158426572283</v>
      </c>
      <c r="DK2124" s="11">
        <v>4.6073752042623699</v>
      </c>
      <c r="DL2124" s="11">
        <v>4.59861038228415</v>
      </c>
      <c r="DM2124" s="11">
        <v>4.58955542772431</v>
      </c>
      <c r="DN2124" s="11">
        <v>4.5802158363727603</v>
      </c>
      <c r="DO2124" s="11">
        <v>4.5705955020451601</v>
      </c>
      <c r="DP2124" s="11">
        <v>4.5606969290781398</v>
      </c>
      <c r="DQ2124" s="11">
        <v>4.5505214059585199</v>
      </c>
      <c r="DR2124" s="11">
        <v>4.5400690956929299</v>
      </c>
      <c r="DS2124" s="11">
        <v>4.5293391139684296</v>
      </c>
      <c r="DT2124" s="11">
        <v>4.5183296246218001</v>
      </c>
      <c r="DU2124" s="11">
        <v>4.5070380929254599</v>
      </c>
      <c r="DV2124" s="11">
        <v>4.4954614789662699</v>
      </c>
      <c r="DW2124" s="11">
        <v>4.4835962844853698</v>
      </c>
      <c r="DX2124" s="11">
        <v>4.47143877147428</v>
      </c>
      <c r="DY2124" s="11">
        <v>4.4589854293595899</v>
      </c>
      <c r="DZ2124" s="11">
        <v>4.4462330778306098</v>
      </c>
      <c r="EA2124" s="11">
        <v>4.4331788510366996</v>
      </c>
    </row>
    <row r="2125" spans="1:131" x14ac:dyDescent="0.3">
      <c r="A2125" s="10">
        <v>45342</v>
      </c>
      <c r="B2125" s="11"/>
      <c r="C2125" s="11"/>
      <c r="D2125" s="11"/>
      <c r="E2125" s="11"/>
      <c r="F2125" s="11"/>
      <c r="G2125" s="11"/>
      <c r="H2125" s="11">
        <v>4.7541128442365199</v>
      </c>
      <c r="I2125" s="11">
        <v>4.7363528473968701</v>
      </c>
      <c r="J2125" s="11">
        <v>4.71461606768138</v>
      </c>
      <c r="K2125" s="11">
        <v>4.6894747420080103</v>
      </c>
      <c r="L2125" s="11">
        <v>4.6616361170599303</v>
      </c>
      <c r="M2125" s="11">
        <v>4.6318846198255104</v>
      </c>
      <c r="N2125" s="11">
        <v>4.6009996283254502</v>
      </c>
      <c r="O2125" s="11">
        <v>4.56963408378396</v>
      </c>
      <c r="P2125" s="11">
        <v>4.5382833728257399</v>
      </c>
      <c r="Q2125" s="11">
        <v>4.5073162211551603</v>
      </c>
      <c r="R2125" s="11">
        <v>4.4770074068766403</v>
      </c>
      <c r="S2125" s="11">
        <v>4.4475469765668301</v>
      </c>
      <c r="T2125" s="11">
        <v>4.4190538626379796</v>
      </c>
      <c r="U2125" s="11">
        <v>4.3915971681316304</v>
      </c>
      <c r="V2125" s="11">
        <v>4.3652181669924603</v>
      </c>
      <c r="W2125" s="11">
        <v>4.3399346788831501</v>
      </c>
      <c r="X2125" s="11">
        <v>4.3157432873812303</v>
      </c>
      <c r="Y2125" s="11">
        <v>4.2926243253733301</v>
      </c>
      <c r="Z2125" s="11">
        <v>4.2705461988827897</v>
      </c>
      <c r="AA2125" s="11">
        <v>4.2494734410724</v>
      </c>
      <c r="AB2125" s="11">
        <v>4.2293691489020402</v>
      </c>
      <c r="AC2125" s="11">
        <v>4.2101938604719704</v>
      </c>
      <c r="AD2125" s="11">
        <v>4.1919066732067698</v>
      </c>
      <c r="AE2125" s="11">
        <v>4.1744662620317401</v>
      </c>
      <c r="AF2125" s="11">
        <v>4.1578314524152802</v>
      </c>
      <c r="AG2125" s="11">
        <v>4.1419634471248097</v>
      </c>
      <c r="AH2125" s="11">
        <v>4.1268261788227703</v>
      </c>
      <c r="AI2125" s="11">
        <v>4.1123852456348802</v>
      </c>
      <c r="AJ2125" s="11">
        <v>4.0986086029836297</v>
      </c>
      <c r="AK2125" s="11">
        <v>4.0854667516219898</v>
      </c>
      <c r="AL2125" s="11">
        <v>4.0729318522902398</v>
      </c>
      <c r="AM2125" s="11">
        <v>4.0609785740628004</v>
      </c>
      <c r="AN2125" s="11">
        <v>4.0495840466651103</v>
      </c>
      <c r="AO2125" s="11">
        <v>4.0387266587242499</v>
      </c>
      <c r="AP2125" s="11">
        <v>4.0283863094185497</v>
      </c>
      <c r="AQ2125" s="11">
        <v>4.0185445816003202</v>
      </c>
      <c r="AR2125" s="11">
        <v>4.0091839157217102</v>
      </c>
      <c r="AS2125" s="11">
        <v>4.0002879369240798</v>
      </c>
      <c r="AT2125" s="11">
        <v>3.9918416263093799</v>
      </c>
      <c r="AU2125" s="11">
        <v>3.9838305678358399</v>
      </c>
      <c r="AV2125" s="11">
        <v>3.9762411951193699</v>
      </c>
      <c r="AW2125" s="11">
        <v>3.9690609606039602</v>
      </c>
      <c r="AX2125" s="11">
        <v>3.9622777473749999</v>
      </c>
      <c r="AY2125" s="11">
        <v>3.9558802355151501</v>
      </c>
      <c r="AZ2125" s="11">
        <v>3.9498576845896198</v>
      </c>
      <c r="BA2125" s="11">
        <v>3.9442001556198898</v>
      </c>
      <c r="BB2125" s="11">
        <v>3.9388980021720701</v>
      </c>
      <c r="BC2125" s="11">
        <v>3.9339419917973002</v>
      </c>
      <c r="BD2125" s="11">
        <v>3.9293234046698</v>
      </c>
      <c r="BE2125" s="11">
        <v>3.92503364647024</v>
      </c>
      <c r="BF2125" s="11">
        <v>3.9210644282597902</v>
      </c>
      <c r="BG2125" s="11">
        <v>3.9174080139933198</v>
      </c>
      <c r="BH2125" s="11">
        <v>3.9140569985552198</v>
      </c>
      <c r="BI2125" s="11">
        <v>3.9110041785532399</v>
      </c>
      <c r="BJ2125" s="11">
        <v>3.8985694731923299</v>
      </c>
      <c r="BK2125" s="11">
        <v>3.8952561260163501</v>
      </c>
      <c r="BL2125" s="11">
        <v>3.89987504809802</v>
      </c>
      <c r="BM2125" s="11">
        <v>3.9113695063281999</v>
      </c>
      <c r="BN2125" s="11">
        <v>3.9287718292995</v>
      </c>
      <c r="BO2125" s="11">
        <v>3.9511837769868201</v>
      </c>
      <c r="BP2125" s="11">
        <v>3.9777692944323801</v>
      </c>
      <c r="BQ2125" s="11">
        <v>4.0077488599306097</v>
      </c>
      <c r="BR2125" s="11">
        <v>4.0403980060760798</v>
      </c>
      <c r="BS2125" s="11">
        <v>4.0750543193534998</v>
      </c>
      <c r="BT2125" s="11">
        <v>4.1111174537736401</v>
      </c>
      <c r="BU2125" s="11">
        <v>4.14804724330632</v>
      </c>
      <c r="BV2125" s="11">
        <v>4.1853626045948502</v>
      </c>
      <c r="BW2125" s="11">
        <v>4.2226341812053398</v>
      </c>
      <c r="BX2125" s="11">
        <v>4.25947753287757</v>
      </c>
      <c r="BY2125" s="11">
        <v>4.2955539341192202</v>
      </c>
      <c r="BZ2125" s="11">
        <v>4.3305709947667204</v>
      </c>
      <c r="CA2125" s="11">
        <v>4.3642758947825699</v>
      </c>
      <c r="CB2125" s="11">
        <v>4.3964555246658099</v>
      </c>
      <c r="CC2125" s="11">
        <v>4.4269388695154399</v>
      </c>
      <c r="CD2125" s="11">
        <v>4.45559270243327</v>
      </c>
      <c r="CE2125" s="11">
        <v>4.48231919094055</v>
      </c>
      <c r="CF2125" s="11">
        <v>4.5070528034800699</v>
      </c>
      <c r="CG2125" s="11">
        <v>4.5297570434529204</v>
      </c>
      <c r="CH2125" s="11">
        <v>4.5504203993879697</v>
      </c>
      <c r="CI2125" s="11">
        <v>4.5690525729468696</v>
      </c>
      <c r="CJ2125" s="11">
        <v>4.5856816756569003</v>
      </c>
      <c r="CK2125" s="11">
        <v>4.6003522129081604</v>
      </c>
      <c r="CL2125" s="11">
        <v>4.6131233599547201</v>
      </c>
      <c r="CM2125" s="11">
        <v>4.6240682357637501</v>
      </c>
      <c r="CN2125" s="11">
        <v>4.6332725561168902</v>
      </c>
      <c r="CO2125" s="11">
        <v>4.6408316237172302</v>
      </c>
      <c r="CP2125" s="11">
        <v>4.6468476043896301</v>
      </c>
      <c r="CQ2125" s="11">
        <v>4.6514259512770701</v>
      </c>
      <c r="CR2125" s="11">
        <v>4.6546727775724497</v>
      </c>
      <c r="CS2125" s="11">
        <v>4.65669259763495</v>
      </c>
      <c r="CT2125" s="11">
        <v>4.6575866049716002</v>
      </c>
      <c r="CU2125" s="11">
        <v>4.6574518365207904</v>
      </c>
      <c r="CV2125" s="11">
        <v>4.6563793091174404</v>
      </c>
      <c r="CW2125" s="11">
        <v>4.6544532035074004</v>
      </c>
      <c r="CX2125" s="11">
        <v>4.6517512985353502</v>
      </c>
      <c r="CY2125" s="11">
        <v>4.6483444203739497</v>
      </c>
      <c r="CZ2125" s="11">
        <v>4.6442961209666498</v>
      </c>
      <c r="DA2125" s="11">
        <v>4.6396628616255597</v>
      </c>
      <c r="DB2125" s="11">
        <v>4.6344942129418403</v>
      </c>
      <c r="DC2125" s="11">
        <v>4.6288329079441697</v>
      </c>
      <c r="DD2125" s="11">
        <v>4.6227155696552398</v>
      </c>
      <c r="DE2125" s="11">
        <v>4.6161735318722803</v>
      </c>
      <c r="DF2125" s="11">
        <v>4.6092338497793701</v>
      </c>
      <c r="DG2125" s="11">
        <v>4.6019200638838997</v>
      </c>
      <c r="DH2125" s="11">
        <v>4.5942525625822697</v>
      </c>
      <c r="DI2125" s="11">
        <v>4.5862489495028802</v>
      </c>
      <c r="DJ2125" s="11">
        <v>4.5779243381821697</v>
      </c>
      <c r="DK2125" s="11">
        <v>4.5692916509785704</v>
      </c>
      <c r="DL2125" s="11">
        <v>4.5603617732888599</v>
      </c>
      <c r="DM2125" s="11">
        <v>4.5511435482631004</v>
      </c>
      <c r="DN2125" s="11">
        <v>4.5416438597428197</v>
      </c>
      <c r="DO2125" s="11">
        <v>4.5318677868179797</v>
      </c>
      <c r="DP2125" s="11">
        <v>4.5218188294009201</v>
      </c>
      <c r="DQ2125" s="11">
        <v>4.51149909329036</v>
      </c>
      <c r="DR2125" s="11">
        <v>4.5009093928804704</v>
      </c>
      <c r="DS2125" s="11">
        <v>4.4900493408446502</v>
      </c>
      <c r="DT2125" s="11">
        <v>4.4789174551940096</v>
      </c>
      <c r="DU2125" s="11">
        <v>4.4675114273438501</v>
      </c>
      <c r="DV2125" s="11">
        <v>4.4558283262223997</v>
      </c>
      <c r="DW2125" s="11">
        <v>4.4438646531666297</v>
      </c>
      <c r="DX2125" s="11">
        <v>4.4316165789711501</v>
      </c>
      <c r="DY2125" s="11">
        <v>4.4190804381968096</v>
      </c>
      <c r="DZ2125" s="11">
        <v>4.40625283995033</v>
      </c>
      <c r="EA2125" s="11">
        <v>4.39313065594839</v>
      </c>
    </row>
    <row r="2126" spans="1:131" x14ac:dyDescent="0.3">
      <c r="A2126" s="10">
        <v>45343</v>
      </c>
      <c r="B2126" s="11"/>
      <c r="C2126" s="11"/>
      <c r="D2126" s="11"/>
      <c r="E2126" s="11"/>
      <c r="F2126" s="11"/>
      <c r="G2126" s="11"/>
      <c r="H2126" s="11">
        <v>4.8014135947064904</v>
      </c>
      <c r="I2126" s="11">
        <v>4.7834260039270804</v>
      </c>
      <c r="J2126" s="11">
        <v>4.7614898523971201</v>
      </c>
      <c r="K2126" s="11">
        <v>4.7361825074296604</v>
      </c>
      <c r="L2126" s="11">
        <v>4.7082126561055997</v>
      </c>
      <c r="M2126" s="11">
        <v>4.6783637608452597</v>
      </c>
      <c r="N2126" s="11">
        <v>4.6474120067931901</v>
      </c>
      <c r="O2126" s="11">
        <v>4.6160083464502399</v>
      </c>
      <c r="P2126" s="11">
        <v>4.5846448179697399</v>
      </c>
      <c r="Q2126" s="11">
        <v>4.5536856463872804</v>
      </c>
      <c r="R2126" s="11">
        <v>4.5234001438962803</v>
      </c>
      <c r="S2126" s="11">
        <v>4.49397293974679</v>
      </c>
      <c r="T2126" s="11">
        <v>4.4655183500528803</v>
      </c>
      <c r="U2126" s="11">
        <v>4.4381020108272802</v>
      </c>
      <c r="V2126" s="11">
        <v>4.4117634183807803</v>
      </c>
      <c r="W2126" s="11">
        <v>4.3865191430291004</v>
      </c>
      <c r="X2126" s="11">
        <v>4.3623643928891198</v>
      </c>
      <c r="Y2126" s="11">
        <v>4.3392780349649698</v>
      </c>
      <c r="Z2126" s="11">
        <v>4.3172272353285601</v>
      </c>
      <c r="AA2126" s="11">
        <v>4.29617563897812</v>
      </c>
      <c r="AB2126" s="11">
        <v>4.2760856924660304</v>
      </c>
      <c r="AC2126" s="11">
        <v>4.25691747917194</v>
      </c>
      <c r="AD2126" s="11">
        <v>4.2386298027346401</v>
      </c>
      <c r="AE2126" s="11">
        <v>4.2211811996763702</v>
      </c>
      <c r="AF2126" s="11">
        <v>4.2045305334814103</v>
      </c>
      <c r="AG2126" s="11">
        <v>4.1886391203905999</v>
      </c>
      <c r="AH2126" s="11">
        <v>4.17347105473534</v>
      </c>
      <c r="AI2126" s="11">
        <v>4.1589921213332302</v>
      </c>
      <c r="AJ2126" s="11">
        <v>4.1451704424066396</v>
      </c>
      <c r="AK2126" s="11">
        <v>4.1319766671340004</v>
      </c>
      <c r="AL2126" s="11">
        <v>4.1193831305546498</v>
      </c>
      <c r="AM2126" s="11">
        <v>4.1073647156445103</v>
      </c>
      <c r="AN2126" s="11">
        <v>4.0958987845083996</v>
      </c>
      <c r="AO2126" s="11">
        <v>4.0849639720973503</v>
      </c>
      <c r="AP2126" s="11">
        <v>4.0745404381410903</v>
      </c>
      <c r="AQ2126" s="11">
        <v>4.06461004151884</v>
      </c>
      <c r="AR2126" s="11">
        <v>4.0551554970093404</v>
      </c>
      <c r="AS2126" s="11">
        <v>4.0461606913766701</v>
      </c>
      <c r="AT2126" s="11">
        <v>4.0376108582174899</v>
      </c>
      <c r="AU2126" s="11">
        <v>4.0294918191847904</v>
      </c>
      <c r="AV2126" s="11">
        <v>4.0217902399772996</v>
      </c>
      <c r="AW2126" s="11">
        <v>4.0144938179261898</v>
      </c>
      <c r="AX2126" s="11">
        <v>4.0075906863033897</v>
      </c>
      <c r="AY2126" s="11">
        <v>4.0010697749644502</v>
      </c>
      <c r="AZ2126" s="11">
        <v>3.99492058687744</v>
      </c>
      <c r="BA2126" s="11">
        <v>3.9891334265545701</v>
      </c>
      <c r="BB2126" s="11">
        <v>3.9836988780920901</v>
      </c>
      <c r="BC2126" s="11">
        <v>3.9786079233148102</v>
      </c>
      <c r="BD2126" s="11">
        <v>3.9738520457969302</v>
      </c>
      <c r="BE2126" s="11">
        <v>3.9694228354824701</v>
      </c>
      <c r="BF2126" s="11">
        <v>3.9653121772423399</v>
      </c>
      <c r="BG2126" s="11">
        <v>3.9615125242118499</v>
      </c>
      <c r="BH2126" s="11">
        <v>3.9580166609143701</v>
      </c>
      <c r="BI2126" s="11">
        <v>3.9548175536983501</v>
      </c>
      <c r="BJ2126" s="11">
        <v>3.9414834474049498</v>
      </c>
      <c r="BK2126" s="11">
        <v>3.9372546047933898</v>
      </c>
      <c r="BL2126" s="11">
        <v>3.9409656136825402</v>
      </c>
      <c r="BM2126" s="11">
        <v>3.9515752341633901</v>
      </c>
      <c r="BN2126" s="11">
        <v>3.9681238472548399</v>
      </c>
      <c r="BO2126" s="11">
        <v>3.9897129615020401</v>
      </c>
      <c r="BP2126" s="11">
        <v>4.0155001914645698</v>
      </c>
      <c r="BQ2126" s="11">
        <v>4.0446963304158503</v>
      </c>
      <c r="BR2126" s="11">
        <v>4.0765660675333102</v>
      </c>
      <c r="BS2126" s="11">
        <v>4.1104367743057404</v>
      </c>
      <c r="BT2126" s="11">
        <v>4.1456992323544197</v>
      </c>
      <c r="BU2126" s="11">
        <v>4.18180651311489</v>
      </c>
      <c r="BV2126" s="11">
        <v>4.2182734511696696</v>
      </c>
      <c r="BW2126" s="11">
        <v>4.2546691928138598</v>
      </c>
      <c r="BX2126" s="11">
        <v>4.2906102852897599</v>
      </c>
      <c r="BY2126" s="11">
        <v>4.3257612595310997</v>
      </c>
      <c r="BZ2126" s="11">
        <v>4.3598347442685199</v>
      </c>
      <c r="CA2126" s="11">
        <v>4.3925843682487997</v>
      </c>
      <c r="CB2126" s="11">
        <v>4.4238046421828701</v>
      </c>
      <c r="CC2126" s="11">
        <v>4.4533328434104797</v>
      </c>
      <c r="CD2126" s="11">
        <v>4.4810443352430003</v>
      </c>
      <c r="CE2126" s="11">
        <v>4.5068497475039004</v>
      </c>
      <c r="CF2126" s="11">
        <v>4.53069136940241</v>
      </c>
      <c r="CG2126" s="11">
        <v>4.5525395346693802</v>
      </c>
      <c r="CH2126" s="11">
        <v>4.5723885582927499</v>
      </c>
      <c r="CI2126" s="11">
        <v>4.5902527261297799</v>
      </c>
      <c r="CJ2126" s="11">
        <v>4.6061634789916397</v>
      </c>
      <c r="CK2126" s="11">
        <v>4.6201674945531703</v>
      </c>
      <c r="CL2126" s="11">
        <v>4.63232506159249</v>
      </c>
      <c r="CM2126" s="11">
        <v>4.6427093401520603</v>
      </c>
      <c r="CN2126" s="11">
        <v>4.6514050856375597</v>
      </c>
      <c r="CO2126" s="11">
        <v>4.6585057854103704</v>
      </c>
      <c r="CP2126" s="11">
        <v>4.6641110709260696</v>
      </c>
      <c r="CQ2126" s="11">
        <v>4.6683233239981003</v>
      </c>
      <c r="CR2126" s="11">
        <v>4.6712452131211597</v>
      </c>
      <c r="CS2126" s="11">
        <v>4.6729775844986401</v>
      </c>
      <c r="CT2126" s="11">
        <v>4.6736178730643898</v>
      </c>
      <c r="CU2126" s="11">
        <v>4.6732593325774001</v>
      </c>
      <c r="CV2126" s="11">
        <v>4.6719892905693099</v>
      </c>
      <c r="CW2126" s="11">
        <v>4.6698884089135904</v>
      </c>
      <c r="CX2126" s="11">
        <v>4.6670311132870097</v>
      </c>
      <c r="CY2126" s="11">
        <v>4.6634850859955099</v>
      </c>
      <c r="CZ2126" s="11">
        <v>4.6593109891562001</v>
      </c>
      <c r="DA2126" s="11">
        <v>4.6545626752746898</v>
      </c>
      <c r="DB2126" s="11">
        <v>4.6492873977556703</v>
      </c>
      <c r="DC2126" s="11">
        <v>4.64352588042465</v>
      </c>
      <c r="DD2126" s="11">
        <v>4.6373130454923803</v>
      </c>
      <c r="DE2126" s="11">
        <v>4.6306788192601704</v>
      </c>
      <c r="DF2126" s="11">
        <v>4.6236491186929998</v>
      </c>
      <c r="DG2126" s="11">
        <v>4.6162465884912001</v>
      </c>
      <c r="DH2126" s="11">
        <v>4.6084909467908703</v>
      </c>
      <c r="DI2126" s="11">
        <v>4.6003993411519701</v>
      </c>
      <c r="DJ2126" s="11">
        <v>4.5919866262848803</v>
      </c>
      <c r="DK2126" s="11">
        <v>4.5832656435293799</v>
      </c>
      <c r="DL2126" s="11">
        <v>4.5742473554140499</v>
      </c>
      <c r="DM2126" s="11">
        <v>4.56494081182404</v>
      </c>
      <c r="DN2126" s="11">
        <v>4.5553532170036002</v>
      </c>
      <c r="DO2126" s="11">
        <v>4.5454900713845801</v>
      </c>
      <c r="DP2126" s="11">
        <v>4.5353553557893598</v>
      </c>
      <c r="DQ2126" s="11">
        <v>4.5249516857270304</v>
      </c>
      <c r="DR2126" s="11">
        <v>4.51428041036199</v>
      </c>
      <c r="DS2126" s="11">
        <v>4.5033417004575496</v>
      </c>
      <c r="DT2126" s="11">
        <v>4.4921346511455704</v>
      </c>
      <c r="DU2126" s="11">
        <v>4.4806575250215204</v>
      </c>
      <c r="DV2126" s="11">
        <v>4.4689079369128404</v>
      </c>
      <c r="DW2126" s="11">
        <v>4.4568829090359401</v>
      </c>
      <c r="DX2126" s="11">
        <v>4.4445791042340099</v>
      </c>
      <c r="DY2126" s="11">
        <v>4.4319933036493504</v>
      </c>
      <c r="DZ2126" s="11">
        <v>4.4191225141224599</v>
      </c>
      <c r="EA2126" s="11">
        <v>4.40596395927082</v>
      </c>
    </row>
    <row r="2127" spans="1:131" x14ac:dyDescent="0.3">
      <c r="A2127" s="10">
        <v>45344</v>
      </c>
      <c r="B2127" s="11"/>
      <c r="C2127" s="11"/>
      <c r="D2127" s="11"/>
      <c r="E2127" s="11"/>
      <c r="F2127" s="11"/>
      <c r="G2127" s="11"/>
      <c r="H2127" s="11">
        <v>4.7441421325260498</v>
      </c>
      <c r="I2127" s="11">
        <v>4.72543932254891</v>
      </c>
      <c r="J2127" s="11">
        <v>4.7038940237822402</v>
      </c>
      <c r="K2127" s="11">
        <v>4.6799473064515</v>
      </c>
      <c r="L2127" s="11">
        <v>4.6541383477352998</v>
      </c>
      <c r="M2127" s="11">
        <v>4.6270618106893702</v>
      </c>
      <c r="N2127" s="11">
        <v>4.5993016376402798</v>
      </c>
      <c r="O2127" s="11">
        <v>4.5713404889599198</v>
      </c>
      <c r="P2127" s="11">
        <v>4.5435392500747502</v>
      </c>
      <c r="Q2127" s="11">
        <v>4.5161622061408702</v>
      </c>
      <c r="R2127" s="11">
        <v>4.4894024301273401</v>
      </c>
      <c r="S2127" s="11">
        <v>4.4633915825418997</v>
      </c>
      <c r="T2127" s="11">
        <v>4.4382108714436903</v>
      </c>
      <c r="U2127" s="11">
        <v>4.4139074177385602</v>
      </c>
      <c r="V2127" s="11">
        <v>4.3905115810033699</v>
      </c>
      <c r="W2127" s="11">
        <v>4.3680367623888303</v>
      </c>
      <c r="X2127" s="11">
        <v>4.3464792214711698</v>
      </c>
      <c r="Y2127" s="11">
        <v>4.3258221320788204</v>
      </c>
      <c r="Z2127" s="11">
        <v>4.3060392121970299</v>
      </c>
      <c r="AA2127" s="11">
        <v>4.2871011631288898</v>
      </c>
      <c r="AB2127" s="11">
        <v>4.2689775437213404</v>
      </c>
      <c r="AC2127" s="11">
        <v>4.2516357331730497</v>
      </c>
      <c r="AD2127" s="11">
        <v>4.2350419124485104</v>
      </c>
      <c r="AE2127" s="11">
        <v>4.2191620026724301</v>
      </c>
      <c r="AF2127" s="11">
        <v>4.2039621603240001</v>
      </c>
      <c r="AG2127" s="11">
        <v>4.1894105752975896</v>
      </c>
      <c r="AH2127" s="11">
        <v>4.1754777844147197</v>
      </c>
      <c r="AI2127" s="11">
        <v>4.1621356987641898</v>
      </c>
      <c r="AJ2127" s="11">
        <v>4.1493581908111299</v>
      </c>
      <c r="AK2127" s="11">
        <v>4.1371212989032804</v>
      </c>
      <c r="AL2127" s="11">
        <v>4.1254025207108098</v>
      </c>
      <c r="AM2127" s="11">
        <v>4.11418162182862</v>
      </c>
      <c r="AN2127" s="11">
        <v>4.1034405249803703</v>
      </c>
      <c r="AO2127" s="11">
        <v>4.0931621925094204</v>
      </c>
      <c r="AP2127" s="11">
        <v>4.0833308780359596</v>
      </c>
      <c r="AQ2127" s="11">
        <v>4.0739323062825701</v>
      </c>
      <c r="AR2127" s="11">
        <v>4.0649528528113903</v>
      </c>
      <c r="AS2127" s="11">
        <v>4.0563798209031399</v>
      </c>
      <c r="AT2127" s="11">
        <v>4.0482016277655504</v>
      </c>
      <c r="AU2127" s="11">
        <v>4.0404070998355701</v>
      </c>
      <c r="AV2127" s="11">
        <v>4.0329857348269398</v>
      </c>
      <c r="AW2127" s="11">
        <v>4.0259279065538003</v>
      </c>
      <c r="AX2127" s="11">
        <v>4.0192242960084696</v>
      </c>
      <c r="AY2127" s="11">
        <v>4.0128662300503404</v>
      </c>
      <c r="AZ2127" s="11">
        <v>4.0068454722436897</v>
      </c>
      <c r="BA2127" s="11">
        <v>4.0011544587030397</v>
      </c>
      <c r="BB2127" s="11">
        <v>3.9957857970780499</v>
      </c>
      <c r="BC2127" s="11">
        <v>3.9907323943910802</v>
      </c>
      <c r="BD2127" s="11">
        <v>3.9859875737496302</v>
      </c>
      <c r="BE2127" s="11">
        <v>3.9815446892862201</v>
      </c>
      <c r="BF2127" s="11">
        <v>3.9773973168728198</v>
      </c>
      <c r="BG2127" s="11">
        <v>3.9735394987721802</v>
      </c>
      <c r="BH2127" s="11">
        <v>3.9699654764701502</v>
      </c>
      <c r="BI2127" s="11">
        <v>3.96666961255948</v>
      </c>
      <c r="BJ2127" s="11">
        <v>3.9524357762105802</v>
      </c>
      <c r="BK2127" s="11">
        <v>3.94692546356573</v>
      </c>
      <c r="BL2127" s="11">
        <v>3.9491510514056101</v>
      </c>
      <c r="BM2127" s="11">
        <v>3.9581964537136201</v>
      </c>
      <c r="BN2127" s="11">
        <v>3.97318855120387</v>
      </c>
      <c r="BO2127" s="11">
        <v>3.99328489198651</v>
      </c>
      <c r="BP2127" s="11">
        <v>4.0176775981210202</v>
      </c>
      <c r="BQ2127" s="11">
        <v>4.0455972246873904</v>
      </c>
      <c r="BR2127" s="11">
        <v>4.0763176125382197</v>
      </c>
      <c r="BS2127" s="11">
        <v>4.1091676844552998</v>
      </c>
      <c r="BT2127" s="11">
        <v>4.14353416980543</v>
      </c>
      <c r="BU2127" s="11">
        <v>4.17886219305002</v>
      </c>
      <c r="BV2127" s="11">
        <v>4.2146562915797601</v>
      </c>
      <c r="BW2127" s="11">
        <v>4.2504740563722496</v>
      </c>
      <c r="BX2127" s="11">
        <v>4.2859200241793101</v>
      </c>
      <c r="BY2127" s="11">
        <v>4.3206472956475404</v>
      </c>
      <c r="BZ2127" s="11">
        <v>4.3543582047069096</v>
      </c>
      <c r="CA2127" s="11">
        <v>4.3867971262014303</v>
      </c>
      <c r="CB2127" s="11">
        <v>4.4177507706565304</v>
      </c>
      <c r="CC2127" s="11">
        <v>4.4470503678757396</v>
      </c>
      <c r="CD2127" s="11">
        <v>4.4745668003749097</v>
      </c>
      <c r="CE2127" s="11">
        <v>4.5002077804095304</v>
      </c>
      <c r="CF2127" s="11">
        <v>4.5239139857485</v>
      </c>
      <c r="CG2127" s="11">
        <v>4.5456551734763497</v>
      </c>
      <c r="CH2127" s="11">
        <v>4.5654258983440901</v>
      </c>
      <c r="CI2127" s="11">
        <v>4.5832411725456597</v>
      </c>
      <c r="CJ2127" s="11">
        <v>4.5991334316275703</v>
      </c>
      <c r="CK2127" s="11">
        <v>4.6131504304791298</v>
      </c>
      <c r="CL2127" s="11">
        <v>4.6253535019897702</v>
      </c>
      <c r="CM2127" s="11">
        <v>4.6358165402657399</v>
      </c>
      <c r="CN2127" s="11">
        <v>4.6446245816100102</v>
      </c>
      <c r="CO2127" s="11">
        <v>4.6518707595271698</v>
      </c>
      <c r="CP2127" s="11">
        <v>4.6576536495663703</v>
      </c>
      <c r="CQ2127" s="11">
        <v>4.6620737780686499</v>
      </c>
      <c r="CR2127" s="11">
        <v>4.6652311298367302</v>
      </c>
      <c r="CS2127" s="11">
        <v>4.6672230328511199</v>
      </c>
      <c r="CT2127" s="11">
        <v>4.6681425838496002</v>
      </c>
      <c r="CU2127" s="11">
        <v>4.6680779085084403</v>
      </c>
      <c r="CV2127" s="11">
        <v>4.6671105762018303</v>
      </c>
      <c r="CW2127" s="11">
        <v>4.6653150107491399</v>
      </c>
      <c r="CX2127" s="11">
        <v>4.6627589839467696</v>
      </c>
      <c r="CY2127" s="11">
        <v>4.65950324405219</v>
      </c>
      <c r="CZ2127" s="11">
        <v>4.6556013818074797</v>
      </c>
      <c r="DA2127" s="11">
        <v>4.65110020972139</v>
      </c>
      <c r="DB2127" s="11">
        <v>4.6460401019871904</v>
      </c>
      <c r="DC2127" s="11">
        <v>4.6404552303254896</v>
      </c>
      <c r="DD2127" s="11">
        <v>4.6343744786807699</v>
      </c>
      <c r="DE2127" s="11">
        <v>4.6278223855446399</v>
      </c>
      <c r="DF2127" s="11">
        <v>4.6208203903828897</v>
      </c>
      <c r="DG2127" s="11">
        <v>4.6133877183973402</v>
      </c>
      <c r="DH2127" s="11">
        <v>4.60554189743719</v>
      </c>
      <c r="DI2127" s="11">
        <v>4.5972995309371001</v>
      </c>
      <c r="DJ2127" s="11">
        <v>4.5886764056112996</v>
      </c>
      <c r="DK2127" s="11">
        <v>4.5796875257020204</v>
      </c>
      <c r="DL2127" s="11">
        <v>4.5703470598715299</v>
      </c>
      <c r="DM2127" s="11">
        <v>4.5606678975122996</v>
      </c>
      <c r="DN2127" s="11">
        <v>4.5506615290207497</v>
      </c>
      <c r="DO2127" s="11">
        <v>4.54033811786522</v>
      </c>
      <c r="DP2127" s="11">
        <v>4.52970640213473</v>
      </c>
      <c r="DQ2127" s="11">
        <v>4.5187736515018697</v>
      </c>
      <c r="DR2127" s="11">
        <v>4.5075457618603698</v>
      </c>
      <c r="DS2127" s="11">
        <v>4.49602735072689</v>
      </c>
      <c r="DT2127" s="11">
        <v>4.4842218475462703</v>
      </c>
      <c r="DU2127" s="11">
        <v>4.4721315948616498</v>
      </c>
      <c r="DV2127" s="11">
        <v>4.4597579364356701</v>
      </c>
      <c r="DW2127" s="11">
        <v>4.44710128835953</v>
      </c>
      <c r="DX2127" s="11">
        <v>4.4341613869680296</v>
      </c>
      <c r="DY2127" s="11">
        <v>4.4209377651626598</v>
      </c>
      <c r="DZ2127" s="11">
        <v>4.4074298732065804</v>
      </c>
      <c r="EA2127" s="11">
        <v>4.3936370889265302</v>
      </c>
    </row>
    <row r="2128" spans="1:131" x14ac:dyDescent="0.3">
      <c r="A2128" s="10">
        <v>45345</v>
      </c>
      <c r="B2128" s="11"/>
      <c r="C2128" s="11"/>
      <c r="D2128" s="11"/>
      <c r="E2128" s="11"/>
      <c r="F2128" s="11"/>
      <c r="G2128" s="11"/>
      <c r="H2128" s="11">
        <v>4.6888747209583803</v>
      </c>
      <c r="I2128" s="11">
        <v>4.67201551534232</v>
      </c>
      <c r="J2128" s="11">
        <v>4.6519342856842396</v>
      </c>
      <c r="K2128" s="11">
        <v>4.6291291451174299</v>
      </c>
      <c r="L2128" s="11">
        <v>4.6042045795774804</v>
      </c>
      <c r="M2128" s="11">
        <v>4.5778238085192999</v>
      </c>
      <c r="N2128" s="11">
        <v>4.5506264867046404</v>
      </c>
      <c r="O2128" s="11">
        <v>4.5231324875407104</v>
      </c>
      <c r="P2128" s="11">
        <v>4.4957282796308302</v>
      </c>
      <c r="Q2128" s="11">
        <v>4.4686977359033904</v>
      </c>
      <c r="R2128" s="11">
        <v>4.4422482249397</v>
      </c>
      <c r="S2128" s="11">
        <v>4.41652147162959</v>
      </c>
      <c r="T2128" s="11">
        <v>4.3916063080570797</v>
      </c>
      <c r="U2128" s="11">
        <v>4.3675556571688299</v>
      </c>
      <c r="V2128" s="11">
        <v>4.34440247699421</v>
      </c>
      <c r="W2128" s="11">
        <v>4.3221606799081496</v>
      </c>
      <c r="X2128" s="11">
        <v>4.3008272758540302</v>
      </c>
      <c r="Y2128" s="11">
        <v>4.2803866186986301</v>
      </c>
      <c r="Z2128" s="11">
        <v>4.2608140425853103</v>
      </c>
      <c r="AA2128" s="11">
        <v>4.2420815469690503</v>
      </c>
      <c r="AB2128" s="11">
        <v>4.2241594811997496</v>
      </c>
      <c r="AC2128" s="11">
        <v>4.2070156105935199</v>
      </c>
      <c r="AD2128" s="11">
        <v>4.1906161613617003</v>
      </c>
      <c r="AE2128" s="11">
        <v>4.1749268998390496</v>
      </c>
      <c r="AF2128" s="11">
        <v>4.1599139127308398</v>
      </c>
      <c r="AG2128" s="11">
        <v>4.1455452965387103</v>
      </c>
      <c r="AH2128" s="11">
        <v>4.13179147295532</v>
      </c>
      <c r="AI2128" s="11">
        <v>4.1186243963642699</v>
      </c>
      <c r="AJ2128" s="11">
        <v>4.1060181711059398</v>
      </c>
      <c r="AK2128" s="11">
        <v>4.0939492104741904</v>
      </c>
      <c r="AL2128" s="11">
        <v>4.0823952444109803</v>
      </c>
      <c r="AM2128" s="11">
        <v>4.0713358440407896</v>
      </c>
      <c r="AN2128" s="11">
        <v>4.0607527390690503</v>
      </c>
      <c r="AO2128" s="11">
        <v>4.0506288373922104</v>
      </c>
      <c r="AP2128" s="11">
        <v>4.0409484556546102</v>
      </c>
      <c r="AQ2128" s="11">
        <v>4.0316974675602202</v>
      </c>
      <c r="AR2128" s="11">
        <v>4.0228623969639301</v>
      </c>
      <c r="AS2128" s="11">
        <v>4.0144306280124598</v>
      </c>
      <c r="AT2128" s="11">
        <v>4.0063905903515797</v>
      </c>
      <c r="AU2128" s="11">
        <v>3.9987310724810499</v>
      </c>
      <c r="AV2128" s="11">
        <v>3.99144151968297</v>
      </c>
      <c r="AW2128" s="11">
        <v>3.9845123068001902</v>
      </c>
      <c r="AX2128" s="11">
        <v>3.9779341544011602</v>
      </c>
      <c r="AY2128" s="11">
        <v>3.97169840154484</v>
      </c>
      <c r="AZ2128" s="11">
        <v>3.96579679241627</v>
      </c>
      <c r="BA2128" s="11">
        <v>3.9602217098541699</v>
      </c>
      <c r="BB2128" s="11">
        <v>3.9549657039181199</v>
      </c>
      <c r="BC2128" s="11">
        <v>3.9500216718979702</v>
      </c>
      <c r="BD2128" s="11">
        <v>3.94538298533024</v>
      </c>
      <c r="BE2128" s="11">
        <v>3.9410431075075301</v>
      </c>
      <c r="BF2128" s="11">
        <v>3.9369957622264402</v>
      </c>
      <c r="BG2128" s="11">
        <v>3.9332350285646198</v>
      </c>
      <c r="BH2128" s="11">
        <v>3.9297550185069001</v>
      </c>
      <c r="BI2128" s="11">
        <v>3.9265500177461998</v>
      </c>
      <c r="BJ2128" s="11">
        <v>3.9127968124022501</v>
      </c>
      <c r="BK2128" s="11">
        <v>3.90766449260525</v>
      </c>
      <c r="BL2128" s="11">
        <v>3.9101795196181901</v>
      </c>
      <c r="BM2128" s="11">
        <v>3.9194417323847199</v>
      </c>
      <c r="BN2128" s="11">
        <v>3.9345979469533598</v>
      </c>
      <c r="BO2128" s="11">
        <v>3.9548274333565501</v>
      </c>
      <c r="BP2128" s="11">
        <v>3.9793446222023099</v>
      </c>
      <c r="BQ2128" s="11">
        <v>4.0074032903732197</v>
      </c>
      <c r="BR2128" s="11">
        <v>4.0383003042191303</v>
      </c>
      <c r="BS2128" s="11">
        <v>4.0713864333504102</v>
      </c>
      <c r="BT2128" s="11">
        <v>4.1060681885510801</v>
      </c>
      <c r="BU2128" s="11">
        <v>4.14180755772382</v>
      </c>
      <c r="BV2128" s="11">
        <v>4.17812176245475</v>
      </c>
      <c r="BW2128" s="11">
        <v>4.2145766050975402</v>
      </c>
      <c r="BX2128" s="11">
        <v>4.2507803391900696</v>
      </c>
      <c r="BY2128" s="11">
        <v>4.2863852426526003</v>
      </c>
      <c r="BZ2128" s="11">
        <v>4.3210884665135403</v>
      </c>
      <c r="CA2128" s="11">
        <v>4.3546255299662597</v>
      </c>
      <c r="CB2128" s="11">
        <v>4.3867712221328699</v>
      </c>
      <c r="CC2128" s="11">
        <v>4.4173421822048899</v>
      </c>
      <c r="CD2128" s="11">
        <v>4.4461927878803298</v>
      </c>
      <c r="CE2128" s="11">
        <v>4.4732132670943097</v>
      </c>
      <c r="CF2128" s="11">
        <v>4.4983268963275798</v>
      </c>
      <c r="CG2128" s="11">
        <v>4.5214869718930402</v>
      </c>
      <c r="CH2128" s="11">
        <v>4.5426726579369801</v>
      </c>
      <c r="CI2128" s="11">
        <v>4.5618851556952196</v>
      </c>
      <c r="CJ2128" s="11">
        <v>4.5791448653034497</v>
      </c>
      <c r="CK2128" s="11">
        <v>4.59448933307287</v>
      </c>
      <c r="CL2128" s="11">
        <v>4.6079714150187199</v>
      </c>
      <c r="CM2128" s="11">
        <v>4.6196583151155703</v>
      </c>
      <c r="CN2128" s="11">
        <v>4.6296301268987801</v>
      </c>
      <c r="CO2128" s="11">
        <v>4.6379767577982696</v>
      </c>
      <c r="CP2128" s="11">
        <v>4.6447951269595196</v>
      </c>
      <c r="CQ2128" s="11">
        <v>4.6501854343264197</v>
      </c>
      <c r="CR2128" s="11">
        <v>4.6542485199503103</v>
      </c>
      <c r="CS2128" s="11">
        <v>4.6570835239933199</v>
      </c>
      <c r="CT2128" s="11">
        <v>4.6587861654116702</v>
      </c>
      <c r="CU2128" s="11">
        <v>4.6594478289009897</v>
      </c>
      <c r="CV2128" s="11">
        <v>4.65915370918247</v>
      </c>
      <c r="CW2128" s="11">
        <v>4.6579820950916098</v>
      </c>
      <c r="CX2128" s="11">
        <v>4.6560048066216098</v>
      </c>
      <c r="CY2128" s="11">
        <v>4.6532866256486001</v>
      </c>
      <c r="CZ2128" s="11">
        <v>4.6498850421895197</v>
      </c>
      <c r="DA2128" s="11">
        <v>4.64585057315431</v>
      </c>
      <c r="DB2128" s="11">
        <v>4.6412270417386496</v>
      </c>
      <c r="DC2128" s="11">
        <v>4.6360517324892498</v>
      </c>
      <c r="DD2128" s="11">
        <v>4.63035628576423</v>
      </c>
      <c r="DE2128" s="11">
        <v>4.6241676354013999</v>
      </c>
      <c r="DF2128" s="11">
        <v>4.6175092507779603</v>
      </c>
      <c r="DG2128" s="11">
        <v>4.6104020086858899</v>
      </c>
      <c r="DH2128" s="11">
        <v>4.6028647323161902</v>
      </c>
      <c r="DI2128" s="11">
        <v>4.5949149575797001</v>
      </c>
      <c r="DJ2128" s="11">
        <v>4.5865690677817099</v>
      </c>
      <c r="DK2128" s="11">
        <v>4.5778424001568796</v>
      </c>
      <c r="DL2128" s="11">
        <v>4.5687492288807503</v>
      </c>
      <c r="DM2128" s="11">
        <v>4.5593023761928198</v>
      </c>
      <c r="DN2128" s="11">
        <v>4.5495131287158896</v>
      </c>
      <c r="DO2128" s="11">
        <v>4.5393913266942398</v>
      </c>
      <c r="DP2128" s="11">
        <v>4.52894532788362</v>
      </c>
      <c r="DQ2128" s="11">
        <v>4.5181820122487304</v>
      </c>
      <c r="DR2128" s="11">
        <v>4.50710688022179</v>
      </c>
      <c r="DS2128" s="11">
        <v>4.4957241485052704</v>
      </c>
      <c r="DT2128" s="11">
        <v>4.48403684551519</v>
      </c>
      <c r="DU2128" s="11">
        <v>4.47204694638517</v>
      </c>
      <c r="DV2128" s="11">
        <v>4.4597554827495198</v>
      </c>
      <c r="DW2128" s="11">
        <v>4.44716261213763</v>
      </c>
      <c r="DX2128" s="11">
        <v>4.4342678721717599</v>
      </c>
      <c r="DY2128" s="11">
        <v>4.4210706590953199</v>
      </c>
      <c r="DZ2128" s="11">
        <v>4.4075703418734298</v>
      </c>
      <c r="EA2128" s="11">
        <v>4.3937662694250799</v>
      </c>
    </row>
    <row r="2129" spans="1:131" x14ac:dyDescent="0.3">
      <c r="A2129" s="10">
        <v>45348</v>
      </c>
      <c r="B2129" s="11"/>
      <c r="C2129" s="11"/>
      <c r="D2129" s="11"/>
      <c r="E2129" s="11"/>
      <c r="F2129" s="11"/>
      <c r="G2129" s="11"/>
      <c r="H2129" s="11">
        <v>4.7310595083281397</v>
      </c>
      <c r="I2129" s="11">
        <v>4.7157110646013498</v>
      </c>
      <c r="J2129" s="11">
        <v>4.6965409636078599</v>
      </c>
      <c r="K2129" s="11">
        <v>4.6741278357510598</v>
      </c>
      <c r="L2129" s="11">
        <v>4.6491723275500396</v>
      </c>
      <c r="M2129" s="11">
        <v>4.6224419546630298</v>
      </c>
      <c r="N2129" s="11">
        <v>4.5946757958343198</v>
      </c>
      <c r="O2129" s="11">
        <v>4.5664762377547099</v>
      </c>
      <c r="P2129" s="11">
        <v>4.5382912988108304</v>
      </c>
      <c r="Q2129" s="11">
        <v>4.5104507392268696</v>
      </c>
      <c r="R2129" s="11">
        <v>4.48319537614349</v>
      </c>
      <c r="S2129" s="11">
        <v>4.4566891391339203</v>
      </c>
      <c r="T2129" s="11">
        <v>4.4310344170116096</v>
      </c>
      <c r="U2129" s="11">
        <v>4.4062913328743596</v>
      </c>
      <c r="V2129" s="11">
        <v>4.3824950850984301</v>
      </c>
      <c r="W2129" s="11">
        <v>4.3596589930218697</v>
      </c>
      <c r="X2129" s="11">
        <v>4.3377782784657697</v>
      </c>
      <c r="Y2129" s="11">
        <v>4.3168346857271498</v>
      </c>
      <c r="Z2129" s="11">
        <v>4.29680059834992</v>
      </c>
      <c r="AA2129" s="11">
        <v>4.2776450124594696</v>
      </c>
      <c r="AB2129" s="11">
        <v>4.2593352320995201</v>
      </c>
      <c r="AC2129" s="11">
        <v>4.2418359150017704</v>
      </c>
      <c r="AD2129" s="11">
        <v>4.2251101427158</v>
      </c>
      <c r="AE2129" s="11">
        <v>4.2091205808124199</v>
      </c>
      <c r="AF2129" s="11">
        <v>4.1938304761803398</v>
      </c>
      <c r="AG2129" s="11">
        <v>4.1792053871036696</v>
      </c>
      <c r="AH2129" s="11">
        <v>4.1652134677347998</v>
      </c>
      <c r="AI2129" s="11">
        <v>4.1518246414260398</v>
      </c>
      <c r="AJ2129" s="11">
        <v>4.1390111830004797</v>
      </c>
      <c r="AK2129" s="11">
        <v>4.12674785717111</v>
      </c>
      <c r="AL2129" s="11">
        <v>4.1150109176588998</v>
      </c>
      <c r="AM2129" s="11">
        <v>4.1037786301696704</v>
      </c>
      <c r="AN2129" s="11">
        <v>4.0930315503030501</v>
      </c>
      <c r="AO2129" s="11">
        <v>4.0827515072993004</v>
      </c>
      <c r="AP2129" s="11">
        <v>4.0729218287621602</v>
      </c>
      <c r="AQ2129" s="11">
        <v>4.0635274838843198</v>
      </c>
      <c r="AR2129" s="11">
        <v>4.0545541660125703</v>
      </c>
      <c r="AS2129" s="11">
        <v>4.0459885086273202</v>
      </c>
      <c r="AT2129" s="11">
        <v>4.0378182669482197</v>
      </c>
      <c r="AU2129" s="11">
        <v>4.0300316142947699</v>
      </c>
      <c r="AV2129" s="11">
        <v>4.0226174458858299</v>
      </c>
      <c r="AW2129" s="11">
        <v>4.0155656574929699</v>
      </c>
      <c r="AX2129" s="11">
        <v>4.0088665388010396</v>
      </c>
      <c r="AY2129" s="11">
        <v>4.0025110386356104</v>
      </c>
      <c r="AZ2129" s="11">
        <v>3.9964905439787799</v>
      </c>
      <c r="BA2129" s="11">
        <v>3.9907971160831801</v>
      </c>
      <c r="BB2129" s="11">
        <v>3.98542301575239</v>
      </c>
      <c r="BC2129" s="11">
        <v>3.9803609027890201</v>
      </c>
      <c r="BD2129" s="11">
        <v>3.9756039670591701</v>
      </c>
      <c r="BE2129" s="11">
        <v>3.9711455329246399</v>
      </c>
      <c r="BF2129" s="11">
        <v>3.9669792212052299</v>
      </c>
      <c r="BG2129" s="11">
        <v>3.9630989924296198</v>
      </c>
      <c r="BH2129" s="11">
        <v>3.9594988091136099</v>
      </c>
      <c r="BI2129" s="11">
        <v>3.9561728513814298</v>
      </c>
      <c r="BJ2129" s="11">
        <v>3.94167518530449</v>
      </c>
      <c r="BK2129" s="11">
        <v>3.9357665831783599</v>
      </c>
      <c r="BL2129" s="11">
        <v>3.9374821477497699</v>
      </c>
      <c r="BM2129" s="11">
        <v>3.9459364016066401</v>
      </c>
      <c r="BN2129" s="11">
        <v>3.9602929215189202</v>
      </c>
      <c r="BO2129" s="11">
        <v>3.9797459323718698</v>
      </c>
      <c r="BP2129" s="11">
        <v>4.0035202025988399</v>
      </c>
      <c r="BQ2129" s="11">
        <v>4.0308735442248</v>
      </c>
      <c r="BR2129" s="11">
        <v>4.0611009515132999</v>
      </c>
      <c r="BS2129" s="11">
        <v>4.0935469074319499</v>
      </c>
      <c r="BT2129" s="11">
        <v>4.1276084906637198</v>
      </c>
      <c r="BU2129" s="11">
        <v>4.1627368084873604</v>
      </c>
      <c r="BV2129" s="11">
        <v>4.1984385084635099</v>
      </c>
      <c r="BW2129" s="11">
        <v>4.2342701572716601</v>
      </c>
      <c r="BX2129" s="11">
        <v>4.2698329501599996</v>
      </c>
      <c r="BY2129" s="11">
        <v>4.3047749784396601</v>
      </c>
      <c r="BZ2129" s="11">
        <v>4.3387919741734198</v>
      </c>
      <c r="CA2129" s="11">
        <v>4.3716203845986197</v>
      </c>
      <c r="CB2129" s="11">
        <v>4.4030383074838797</v>
      </c>
      <c r="CC2129" s="11">
        <v>4.4328677166449797</v>
      </c>
      <c r="CD2129" s="11">
        <v>4.4609696866799302</v>
      </c>
      <c r="CE2129" s="11">
        <v>4.4872418762114599</v>
      </c>
      <c r="CF2129" s="11">
        <v>4.5116149306259903</v>
      </c>
      <c r="CG2129" s="11">
        <v>4.5340488774702496</v>
      </c>
      <c r="CH2129" s="11">
        <v>4.55452889998105</v>
      </c>
      <c r="CI2129" s="11">
        <v>4.5730612557616697</v>
      </c>
      <c r="CJ2129" s="11">
        <v>4.5896704034671103</v>
      </c>
      <c r="CK2129" s="11">
        <v>4.6043970086761004</v>
      </c>
      <c r="CL2129" s="11">
        <v>4.6172961890166002</v>
      </c>
      <c r="CM2129" s="11">
        <v>4.6284365662649103</v>
      </c>
      <c r="CN2129" s="11">
        <v>4.6378988616176198</v>
      </c>
      <c r="CO2129" s="11">
        <v>4.6457728966303096</v>
      </c>
      <c r="CP2129" s="11">
        <v>4.6521548810677196</v>
      </c>
      <c r="CQ2129" s="11">
        <v>4.6571437835360401</v>
      </c>
      <c r="CR2129" s="11">
        <v>4.6608387941612799</v>
      </c>
      <c r="CS2129" s="11">
        <v>4.6633370795428704</v>
      </c>
      <c r="CT2129" s="11">
        <v>4.6647321515139204</v>
      </c>
      <c r="CU2129" s="11">
        <v>4.6651130080436802</v>
      </c>
      <c r="CV2129" s="11">
        <v>4.6645623851559703</v>
      </c>
      <c r="CW2129" s="11">
        <v>4.6631561171409999</v>
      </c>
      <c r="CX2129" s="11">
        <v>4.6609635842137402</v>
      </c>
      <c r="CY2129" s="11">
        <v>4.65804720197489</v>
      </c>
      <c r="CZ2129" s="11">
        <v>4.6544622224138203</v>
      </c>
      <c r="DA2129" s="11">
        <v>4.6502570854506899</v>
      </c>
      <c r="DB2129" s="11">
        <v>4.6454737163209501</v>
      </c>
      <c r="DC2129" s="11">
        <v>4.6401477050835203</v>
      </c>
      <c r="DD2129" s="11">
        <v>4.6343092065698199</v>
      </c>
      <c r="DE2129" s="11">
        <v>4.6279838691625299</v>
      </c>
      <c r="DF2129" s="11">
        <v>4.6211940677264201</v>
      </c>
      <c r="DG2129" s="11">
        <v>4.6139597583851497</v>
      </c>
      <c r="DH2129" s="11">
        <v>4.6062990047985997</v>
      </c>
      <c r="DI2129" s="11">
        <v>4.5982287274059104</v>
      </c>
      <c r="DJ2129" s="11">
        <v>4.5897648266414404</v>
      </c>
      <c r="DK2129" s="11">
        <v>4.5809222958809697</v>
      </c>
      <c r="DL2129" s="11">
        <v>4.5717151953232102</v>
      </c>
      <c r="DM2129" s="11">
        <v>4.5621562493007497</v>
      </c>
      <c r="DN2129" s="11">
        <v>4.5522567546825599</v>
      </c>
      <c r="DO2129" s="11">
        <v>4.5420266569342402</v>
      </c>
      <c r="DP2129" s="11">
        <v>4.5314744711730599</v>
      </c>
      <c r="DQ2129" s="11">
        <v>4.5206072588336204</v>
      </c>
      <c r="DR2129" s="11">
        <v>4.5094307229606096</v>
      </c>
      <c r="DS2129" s="11">
        <v>4.4979493025428203</v>
      </c>
      <c r="DT2129" s="11">
        <v>4.4861662639115201</v>
      </c>
      <c r="DU2129" s="11">
        <v>4.4740838145384698</v>
      </c>
      <c r="DV2129" s="11">
        <v>4.4617031983231703</v>
      </c>
      <c r="DW2129" s="11">
        <v>4.4490247655399697</v>
      </c>
      <c r="DX2129" s="11">
        <v>4.4360482282306402</v>
      </c>
      <c r="DY2129" s="11">
        <v>4.4227731344045003</v>
      </c>
      <c r="DZ2129" s="11">
        <v>4.4091989808781102</v>
      </c>
      <c r="EA2129" s="11">
        <v>4.3953252220673802</v>
      </c>
    </row>
    <row r="2130" spans="1:131" x14ac:dyDescent="0.3">
      <c r="A2130" s="10">
        <v>45349</v>
      </c>
      <c r="B2130" s="11"/>
      <c r="C2130" s="11"/>
      <c r="D2130" s="11"/>
      <c r="E2130" s="11"/>
      <c r="F2130" s="11"/>
      <c r="G2130" s="11"/>
      <c r="H2130" s="11">
        <v>4.7488272780088803</v>
      </c>
      <c r="I2130" s="11">
        <v>4.7386019942160704</v>
      </c>
      <c r="J2130" s="11">
        <v>4.7236760763745096</v>
      </c>
      <c r="K2130" s="11">
        <v>4.7047243183312499</v>
      </c>
      <c r="L2130" s="11">
        <v>4.6825605815794802</v>
      </c>
      <c r="M2130" s="11">
        <v>4.6580739249918297</v>
      </c>
      <c r="N2130" s="11">
        <v>4.6321137565635899</v>
      </c>
      <c r="O2130" s="11">
        <v>4.6053691111669801</v>
      </c>
      <c r="P2130" s="11">
        <v>4.5783560752308903</v>
      </c>
      <c r="Q2130" s="11">
        <v>4.5514601748705896</v>
      </c>
      <c r="R2130" s="11">
        <v>4.5249678946249503</v>
      </c>
      <c r="S2130" s="11">
        <v>4.4990796683840601</v>
      </c>
      <c r="T2130" s="11">
        <v>4.4739275229568598</v>
      </c>
      <c r="U2130" s="11">
        <v>4.4495955175116801</v>
      </c>
      <c r="V2130" s="11">
        <v>4.4261369808860396</v>
      </c>
      <c r="W2130" s="11">
        <v>4.4035792870230797</v>
      </c>
      <c r="X2130" s="11">
        <v>4.3819291390028896</v>
      </c>
      <c r="Y2130" s="11">
        <v>4.3611777750968201</v>
      </c>
      <c r="Z2130" s="11">
        <v>4.34130545721204</v>
      </c>
      <c r="AA2130" s="11">
        <v>4.3222874587078497</v>
      </c>
      <c r="AB2130" s="11">
        <v>4.3040959846118199</v>
      </c>
      <c r="AC2130" s="11">
        <v>4.2866994720804401</v>
      </c>
      <c r="AD2130" s="11">
        <v>4.27006384922033</v>
      </c>
      <c r="AE2130" s="11">
        <v>4.2541539076461996</v>
      </c>
      <c r="AF2130" s="11">
        <v>4.23893458834592</v>
      </c>
      <c r="AG2130" s="11">
        <v>4.2243727844054</v>
      </c>
      <c r="AH2130" s="11">
        <v>4.2104376860883201</v>
      </c>
      <c r="AI2130" s="11">
        <v>4.1971000437246397</v>
      </c>
      <c r="AJ2130" s="11">
        <v>4.1843327787516102</v>
      </c>
      <c r="AK2130" s="11">
        <v>4.1721111480742401</v>
      </c>
      <c r="AL2130" s="11">
        <v>4.1604117998128096</v>
      </c>
      <c r="AM2130" s="11">
        <v>4.1492133224127796</v>
      </c>
      <c r="AN2130" s="11">
        <v>4.1384965126567304</v>
      </c>
      <c r="AO2130" s="11">
        <v>4.1282433661497899</v>
      </c>
      <c r="AP2130" s="11">
        <v>4.1184373098721396</v>
      </c>
      <c r="AQ2130" s="11">
        <v>4.1090633562500596</v>
      </c>
      <c r="AR2130" s="11">
        <v>4.1001072189621803</v>
      </c>
      <c r="AS2130" s="11">
        <v>4.0915555479837797</v>
      </c>
      <c r="AT2130" s="11">
        <v>4.0833961122015996</v>
      </c>
      <c r="AU2130" s="11">
        <v>4.0756170971427403</v>
      </c>
      <c r="AV2130" s="11">
        <v>4.06820740496401</v>
      </c>
      <c r="AW2130" s="11">
        <v>4.0611569201364803</v>
      </c>
      <c r="AX2130" s="11">
        <v>4.0544559082857203</v>
      </c>
      <c r="AY2130" s="11">
        <v>4.0480952943812696</v>
      </c>
      <c r="AZ2130" s="11">
        <v>4.0420664434717102</v>
      </c>
      <c r="BA2130" s="11">
        <v>4.03636139729121</v>
      </c>
      <c r="BB2130" s="11">
        <v>4.0309724063560104</v>
      </c>
      <c r="BC2130" s="11">
        <v>4.0258921434382904</v>
      </c>
      <c r="BD2130" s="11">
        <v>4.0211138363776104</v>
      </c>
      <c r="BE2130" s="11">
        <v>4.0166308690395098</v>
      </c>
      <c r="BF2130" s="11">
        <v>4.0124369337103198</v>
      </c>
      <c r="BG2130" s="11">
        <v>4.0085260225782697</v>
      </c>
      <c r="BH2130" s="11">
        <v>4.0048920917220601</v>
      </c>
      <c r="BI2130" s="11">
        <v>4.0015293449350704</v>
      </c>
      <c r="BJ2130" s="11">
        <v>3.9867498164761299</v>
      </c>
      <c r="BK2130" s="11">
        <v>3.9804616167895399</v>
      </c>
      <c r="BL2130" s="11">
        <v>3.9817089807722299</v>
      </c>
      <c r="BM2130" s="11">
        <v>3.9896156915660002</v>
      </c>
      <c r="BN2130" s="11">
        <v>4.0033550775164999</v>
      </c>
      <c r="BO2130" s="11">
        <v>4.0221329899162104</v>
      </c>
      <c r="BP2130" s="11">
        <v>4.0451871551882199</v>
      </c>
      <c r="BQ2130" s="11">
        <v>4.0717880944168598</v>
      </c>
      <c r="BR2130" s="11">
        <v>4.1012423200031503</v>
      </c>
      <c r="BS2130" s="11">
        <v>4.1329043449441096</v>
      </c>
      <c r="BT2130" s="11">
        <v>4.16617975765819</v>
      </c>
      <c r="BU2130" s="11">
        <v>4.2005268740136303</v>
      </c>
      <c r="BV2130" s="11">
        <v>4.23545849955085</v>
      </c>
      <c r="BW2130" s="11">
        <v>4.2705366275813903</v>
      </c>
      <c r="BX2130" s="11">
        <v>4.3053673613110703</v>
      </c>
      <c r="BY2130" s="11">
        <v>4.3396033194425199</v>
      </c>
      <c r="BZ2130" s="11">
        <v>4.3729443751146198</v>
      </c>
      <c r="CA2130" s="11">
        <v>4.4051307889830698</v>
      </c>
      <c r="CB2130" s="11">
        <v>4.43594420093505</v>
      </c>
      <c r="CC2130" s="11">
        <v>4.4652096110746404</v>
      </c>
      <c r="CD2130" s="11">
        <v>4.4927904655673796</v>
      </c>
      <c r="CE2130" s="11">
        <v>4.5185860309377697</v>
      </c>
      <c r="CF2130" s="11">
        <v>4.5425277330860201</v>
      </c>
      <c r="CG2130" s="11">
        <v>4.5645755430789299</v>
      </c>
      <c r="CH2130" s="11">
        <v>4.5847138582793496</v>
      </c>
      <c r="CI2130" s="11">
        <v>4.6029475464880196</v>
      </c>
      <c r="CJ2130" s="11">
        <v>4.6192992152355004</v>
      </c>
      <c r="CK2130" s="11">
        <v>4.6338073715082304</v>
      </c>
      <c r="CL2130" s="11">
        <v>4.6465247354369499</v>
      </c>
      <c r="CM2130" s="11">
        <v>4.65751734958602</v>
      </c>
      <c r="CN2130" s="11">
        <v>4.6668631991073104</v>
      </c>
      <c r="CO2130" s="11">
        <v>4.6746492861665701</v>
      </c>
      <c r="CP2130" s="11">
        <v>4.6809689980636904</v>
      </c>
      <c r="CQ2130" s="11">
        <v>4.6859185665668797</v>
      </c>
      <c r="CR2130" s="11">
        <v>4.6895946040177803</v>
      </c>
      <c r="CS2130" s="11">
        <v>4.69209189882283</v>
      </c>
      <c r="CT2130" s="11">
        <v>4.6935018232433396</v>
      </c>
      <c r="CU2130" s="11">
        <v>4.6939114752540299</v>
      </c>
      <c r="CV2130" s="11">
        <v>4.6934019526350399</v>
      </c>
      <c r="CW2130" s="11">
        <v>4.69204772565182</v>
      </c>
      <c r="CX2130" s="11">
        <v>4.6899170608225704</v>
      </c>
      <c r="CY2130" s="11">
        <v>4.6870715016211104</v>
      </c>
      <c r="CZ2130" s="11">
        <v>4.68356566307272</v>
      </c>
      <c r="DA2130" s="11">
        <v>4.6794475536846996</v>
      </c>
      <c r="DB2130" s="11">
        <v>4.6747588383987804</v>
      </c>
      <c r="DC2130" s="11">
        <v>4.6695349769986301</v>
      </c>
      <c r="DD2130" s="11">
        <v>4.6638060762272699</v>
      </c>
      <c r="DE2130" s="11">
        <v>4.6575977747795498</v>
      </c>
      <c r="DF2130" s="11">
        <v>4.6509324043338802</v>
      </c>
      <c r="DG2130" s="11">
        <v>4.6438297942815598</v>
      </c>
      <c r="DH2130" s="11">
        <v>4.6363077745410699</v>
      </c>
      <c r="DI2130" s="11">
        <v>4.6283828703621097</v>
      </c>
      <c r="DJ2130" s="11">
        <v>4.6200704280064704</v>
      </c>
      <c r="DK2130" s="11">
        <v>4.6113847496185798</v>
      </c>
      <c r="DL2130" s="11">
        <v>4.6023390880489998</v>
      </c>
      <c r="DM2130" s="11">
        <v>4.5929452924008602</v>
      </c>
      <c r="DN2130" s="11">
        <v>4.5832137395858998</v>
      </c>
      <c r="DO2130" s="11">
        <v>4.5731534206041298</v>
      </c>
      <c r="DP2130" s="11">
        <v>4.5627719119380101</v>
      </c>
      <c r="DQ2130" s="11">
        <v>4.5520753861202703</v>
      </c>
      <c r="DR2130" s="11">
        <v>4.5410687055915702</v>
      </c>
      <c r="DS2130" s="11">
        <v>4.5297555136818497</v>
      </c>
      <c r="DT2130" s="11">
        <v>4.5181383268181499</v>
      </c>
      <c r="DU2130" s="11">
        <v>4.5062186722007302</v>
      </c>
      <c r="DV2130" s="11">
        <v>4.4939971971952799</v>
      </c>
      <c r="DW2130" s="11">
        <v>4.4814737350160003</v>
      </c>
      <c r="DX2130" s="11">
        <v>4.4686475586123198</v>
      </c>
      <c r="DY2130" s="11">
        <v>4.4555178525269801</v>
      </c>
      <c r="DZ2130" s="11">
        <v>4.4420838202080297</v>
      </c>
      <c r="EA2130" s="11">
        <v>4.4283446886094397</v>
      </c>
    </row>
    <row r="2131" spans="1:131" x14ac:dyDescent="0.3">
      <c r="A2131" s="10">
        <v>45350</v>
      </c>
      <c r="B2131" s="11"/>
      <c r="C2131" s="11"/>
      <c r="D2131" s="11"/>
      <c r="E2131" s="11"/>
      <c r="F2131" s="11"/>
      <c r="G2131" s="11"/>
      <c r="H2131" s="11">
        <v>4.7631060816774999</v>
      </c>
      <c r="I2131" s="11">
        <v>4.7528029452671099</v>
      </c>
      <c r="J2131" s="11">
        <v>4.7378459140200802</v>
      </c>
      <c r="K2131" s="11">
        <v>4.7189107994072499</v>
      </c>
      <c r="L2131" s="11">
        <v>4.6968100907232904</v>
      </c>
      <c r="M2131" s="11">
        <v>4.6724291924299299</v>
      </c>
      <c r="N2131" s="11">
        <v>4.6466090199999002</v>
      </c>
      <c r="O2131" s="11">
        <v>4.6200290548989997</v>
      </c>
      <c r="P2131" s="11">
        <v>4.5931982426697404</v>
      </c>
      <c r="Q2131" s="11">
        <v>4.56649766477328</v>
      </c>
      <c r="R2131" s="11">
        <v>4.5402109475573704</v>
      </c>
      <c r="S2131" s="11">
        <v>4.5145372841707703</v>
      </c>
      <c r="T2131" s="11">
        <v>4.4896090132267501</v>
      </c>
      <c r="U2131" s="11">
        <v>4.46551086664451</v>
      </c>
      <c r="V2131" s="11">
        <v>4.4422953714782301</v>
      </c>
      <c r="W2131" s="11">
        <v>4.41998845030031</v>
      </c>
      <c r="X2131" s="11">
        <v>4.3985954472663398</v>
      </c>
      <c r="Y2131" s="11">
        <v>4.3781063585713502</v>
      </c>
      <c r="Z2131" s="11">
        <v>4.3585003307699601</v>
      </c>
      <c r="AA2131" s="11">
        <v>4.3397514130831398</v>
      </c>
      <c r="AB2131" s="11">
        <v>4.32183043646104</v>
      </c>
      <c r="AC2131" s="11">
        <v>4.3047043584737201</v>
      </c>
      <c r="AD2131" s="11">
        <v>4.2883375327133404</v>
      </c>
      <c r="AE2131" s="11">
        <v>4.2726931539900699</v>
      </c>
      <c r="AF2131" s="11">
        <v>4.25773473066464</v>
      </c>
      <c r="AG2131" s="11">
        <v>4.2434278533868302</v>
      </c>
      <c r="AH2131" s="11">
        <v>4.2297405171493399</v>
      </c>
      <c r="AI2131" s="11">
        <v>4.2166424035149799</v>
      </c>
      <c r="AJ2131" s="11">
        <v>4.2041054511236498</v>
      </c>
      <c r="AK2131" s="11">
        <v>4.1921040038891704</v>
      </c>
      <c r="AL2131" s="11">
        <v>4.1806139186089197</v>
      </c>
      <c r="AM2131" s="11">
        <v>4.1696131019494498</v>
      </c>
      <c r="AN2131" s="11">
        <v>4.1590817194908398</v>
      </c>
      <c r="AO2131" s="11">
        <v>4.1490011844154804</v>
      </c>
      <c r="AP2131" s="11">
        <v>4.1393543771572299</v>
      </c>
      <c r="AQ2131" s="11">
        <v>4.1301257975398196</v>
      </c>
      <c r="AR2131" s="11">
        <v>4.1213007291340196</v>
      </c>
      <c r="AS2131" s="11">
        <v>4.1128654833008103</v>
      </c>
      <c r="AT2131" s="11">
        <v>4.1048075691483197</v>
      </c>
      <c r="AU2131" s="11">
        <v>4.0971149904488096</v>
      </c>
      <c r="AV2131" s="11">
        <v>4.0897765221562201</v>
      </c>
      <c r="AW2131" s="11">
        <v>4.0827819438521997</v>
      </c>
      <c r="AX2131" s="11">
        <v>4.0761214444782103</v>
      </c>
      <c r="AY2131" s="11">
        <v>4.0697859065759499</v>
      </c>
      <c r="AZ2131" s="11">
        <v>4.0637666860869297</v>
      </c>
      <c r="BA2131" s="11">
        <v>4.0580558459693599</v>
      </c>
      <c r="BB2131" s="11">
        <v>4.0526456985449304</v>
      </c>
      <c r="BC2131" s="11">
        <v>4.0475290356572398</v>
      </c>
      <c r="BD2131" s="11">
        <v>4.0426992622281297</v>
      </c>
      <c r="BE2131" s="11">
        <v>4.0381499895350199</v>
      </c>
      <c r="BF2131" s="11">
        <v>4.0338751751156696</v>
      </c>
      <c r="BG2131" s="11">
        <v>4.02986906991051</v>
      </c>
      <c r="BH2131" s="11">
        <v>4.0261258864398703</v>
      </c>
      <c r="BI2131" s="11">
        <v>4.0226401383933004</v>
      </c>
      <c r="BJ2131" s="11">
        <v>4.0068542311415802</v>
      </c>
      <c r="BK2131" s="11">
        <v>3.9991603374745202</v>
      </c>
      <c r="BL2131" s="11">
        <v>3.9986898010332999</v>
      </c>
      <c r="BM2131" s="11">
        <v>4.0046519545561798</v>
      </c>
      <c r="BN2131" s="11">
        <v>4.0163022992738098</v>
      </c>
      <c r="BO2131" s="11">
        <v>4.0329228524095697</v>
      </c>
      <c r="BP2131" s="11">
        <v>4.0538187024211902</v>
      </c>
      <c r="BQ2131" s="11">
        <v>4.07831695698186</v>
      </c>
      <c r="BR2131" s="11">
        <v>4.10576979120051</v>
      </c>
      <c r="BS2131" s="11">
        <v>4.1355669550906304</v>
      </c>
      <c r="BT2131" s="11">
        <v>4.1671399426880997</v>
      </c>
      <c r="BU2131" s="11">
        <v>4.1999645873440601</v>
      </c>
      <c r="BV2131" s="11">
        <v>4.2335634924513004</v>
      </c>
      <c r="BW2131" s="11">
        <v>4.26750187955294</v>
      </c>
      <c r="BX2131" s="11">
        <v>4.3013836162150003</v>
      </c>
      <c r="BY2131" s="11">
        <v>4.3348545880930596</v>
      </c>
      <c r="BZ2131" s="11">
        <v>4.3676042242998401</v>
      </c>
      <c r="CA2131" s="11">
        <v>4.3993593117546101</v>
      </c>
      <c r="CB2131" s="11">
        <v>4.4298858895870596</v>
      </c>
      <c r="CC2131" s="11">
        <v>4.4589921342876702</v>
      </c>
      <c r="CD2131" s="11">
        <v>4.4865240914545401</v>
      </c>
      <c r="CE2131" s="11">
        <v>4.5123639278814798</v>
      </c>
      <c r="CF2131" s="11">
        <v>4.5364268905953304</v>
      </c>
      <c r="CG2131" s="11">
        <v>4.5586580128137397</v>
      </c>
      <c r="CH2131" s="11">
        <v>4.5790279672969696</v>
      </c>
      <c r="CI2131" s="11">
        <v>4.5975293091063296</v>
      </c>
      <c r="CJ2131" s="11">
        <v>4.6141737705029202</v>
      </c>
      <c r="CK2131" s="11">
        <v>4.6289903780784103</v>
      </c>
      <c r="CL2131" s="11">
        <v>4.6420236473975498</v>
      </c>
      <c r="CM2131" s="11">
        <v>4.6533326328792901</v>
      </c>
      <c r="CN2131" s="11">
        <v>4.6629894567272201</v>
      </c>
      <c r="CO2131" s="11">
        <v>4.67107628849877</v>
      </c>
      <c r="CP2131" s="11">
        <v>4.6776826002632301</v>
      </c>
      <c r="CQ2131" s="11">
        <v>4.6829015094551796</v>
      </c>
      <c r="CR2131" s="11">
        <v>4.6868272322595299</v>
      </c>
      <c r="CS2131" s="11">
        <v>4.68955278223088</v>
      </c>
      <c r="CT2131" s="11">
        <v>4.6911683068005097</v>
      </c>
      <c r="CU2131" s="11">
        <v>4.6917601473456498</v>
      </c>
      <c r="CV2131" s="11">
        <v>4.69140902742995</v>
      </c>
      <c r="CW2131" s="11">
        <v>4.6901893784542299</v>
      </c>
      <c r="CX2131" s="11">
        <v>4.6881697222502403</v>
      </c>
      <c r="CY2131" s="11">
        <v>4.6854120791628802</v>
      </c>
      <c r="CZ2131" s="11">
        <v>4.6819717161011001</v>
      </c>
      <c r="DA2131" s="11">
        <v>4.6778974380160996</v>
      </c>
      <c r="DB2131" s="11">
        <v>4.6732318233648202</v>
      </c>
      <c r="DC2131" s="11">
        <v>4.6680113350137402</v>
      </c>
      <c r="DD2131" s="11">
        <v>4.6622671460873004</v>
      </c>
      <c r="DE2131" s="11">
        <v>4.6560260030739498</v>
      </c>
      <c r="DF2131" s="11">
        <v>4.6493113671894504</v>
      </c>
      <c r="DG2131" s="11">
        <v>4.6421442011240801</v>
      </c>
      <c r="DH2131" s="11">
        <v>4.6345434662515803</v>
      </c>
      <c r="DI2131" s="11">
        <v>4.62652680335753</v>
      </c>
      <c r="DJ2131" s="11">
        <v>4.6181106430573999</v>
      </c>
      <c r="DK2131" s="11">
        <v>4.6093103036170699</v>
      </c>
      <c r="DL2131" s="11">
        <v>4.60013997365792</v>
      </c>
      <c r="DM2131" s="11">
        <v>4.5906123448838398</v>
      </c>
      <c r="DN2131" s="11">
        <v>4.5807385452907896</v>
      </c>
      <c r="DO2131" s="11">
        <v>4.5705282319558798</v>
      </c>
      <c r="DP2131" s="11">
        <v>4.5599895690582697</v>
      </c>
      <c r="DQ2131" s="11">
        <v>4.54912924544508</v>
      </c>
      <c r="DR2131" s="11">
        <v>4.5379525736819399</v>
      </c>
      <c r="DS2131" s="11">
        <v>4.5264635856313902</v>
      </c>
      <c r="DT2131" s="11">
        <v>4.5146651293073203</v>
      </c>
      <c r="DU2131" s="11">
        <v>4.5025590124801704</v>
      </c>
      <c r="DV2131" s="11">
        <v>4.4901461164055396</v>
      </c>
      <c r="DW2131" s="11">
        <v>4.4774264648497404</v>
      </c>
      <c r="DX2131" s="11">
        <v>4.4643994857597704</v>
      </c>
      <c r="DY2131" s="11">
        <v>4.4510644907493901</v>
      </c>
      <c r="DZ2131" s="11">
        <v>4.4374207840558899</v>
      </c>
      <c r="EA2131" s="11">
        <v>4.4234676689810497</v>
      </c>
    </row>
    <row r="2132" spans="1:131" x14ac:dyDescent="0.3">
      <c r="A2132" s="10">
        <v>45351</v>
      </c>
      <c r="B2132" s="11"/>
      <c r="C2132" s="11"/>
      <c r="D2132" s="11"/>
      <c r="E2132" s="11"/>
      <c r="F2132" s="11"/>
      <c r="G2132" s="11"/>
      <c r="H2132" s="11">
        <v>4.7274718490323897</v>
      </c>
      <c r="I2132" s="11">
        <v>4.7130684316893499</v>
      </c>
      <c r="J2132" s="11">
        <v>4.6947840804475502</v>
      </c>
      <c r="K2132" s="11">
        <v>4.6732162230179402</v>
      </c>
      <c r="L2132" s="11">
        <v>4.6490805208723698</v>
      </c>
      <c r="M2132" s="11">
        <v>4.6231547111528499</v>
      </c>
      <c r="N2132" s="11">
        <v>4.5961725970963503</v>
      </c>
      <c r="O2132" s="11">
        <v>4.5687234695996697</v>
      </c>
      <c r="P2132" s="11">
        <v>4.5412468793015304</v>
      </c>
      <c r="Q2132" s="11">
        <v>4.5140705086802599</v>
      </c>
      <c r="R2132" s="11">
        <v>4.4874365827081402</v>
      </c>
      <c r="S2132" s="11">
        <v>4.4615138016660199</v>
      </c>
      <c r="T2132" s="11">
        <v>4.4364126572004201</v>
      </c>
      <c r="U2132" s="11">
        <v>4.41220149346249</v>
      </c>
      <c r="V2132" s="11">
        <v>4.3889187818414701</v>
      </c>
      <c r="W2132" s="11">
        <v>4.3665790153977699</v>
      </c>
      <c r="X2132" s="11">
        <v>4.3451788678505299</v>
      </c>
      <c r="Y2132" s="11">
        <v>4.3247018850132504</v>
      </c>
      <c r="Z2132" s="11">
        <v>4.3051223862499901</v>
      </c>
      <c r="AA2132" s="11">
        <v>4.2864105471215197</v>
      </c>
      <c r="AB2132" s="11">
        <v>4.2685340402951004</v>
      </c>
      <c r="AC2132" s="11">
        <v>4.2514572551617098</v>
      </c>
      <c r="AD2132" s="11">
        <v>4.2351424652102203</v>
      </c>
      <c r="AE2132" s="11">
        <v>4.2195512380056401</v>
      </c>
      <c r="AF2132" s="11">
        <v>4.2046458782518599</v>
      </c>
      <c r="AG2132" s="11">
        <v>4.1903910593930496</v>
      </c>
      <c r="AH2132" s="11">
        <v>4.1767540976840101</v>
      </c>
      <c r="AI2132" s="11">
        <v>4.1637041816227498</v>
      </c>
      <c r="AJ2132" s="11">
        <v>4.15121287927865</v>
      </c>
      <c r="AK2132" s="11">
        <v>4.1392542683334703</v>
      </c>
      <c r="AL2132" s="11">
        <v>4.1278040399332898</v>
      </c>
      <c r="AM2132" s="11">
        <v>4.11683998834196</v>
      </c>
      <c r="AN2132" s="11">
        <v>4.1063421695863296</v>
      </c>
      <c r="AO2132" s="11">
        <v>4.0962918846493297</v>
      </c>
      <c r="AP2132" s="11">
        <v>4.0866718980953003</v>
      </c>
      <c r="AQ2132" s="11">
        <v>4.07746659292948</v>
      </c>
      <c r="AR2132" s="11">
        <v>4.0686611511657302</v>
      </c>
      <c r="AS2132" s="11">
        <v>4.0602418020834996</v>
      </c>
      <c r="AT2132" s="11">
        <v>4.0521959898401203</v>
      </c>
      <c r="AU2132" s="11">
        <v>4.0445116697083403</v>
      </c>
      <c r="AV2132" s="11">
        <v>4.0371775799900602</v>
      </c>
      <c r="AW2132" s="11">
        <v>4.0301834656197899</v>
      </c>
      <c r="AX2132" s="11">
        <v>4.0235194761001898</v>
      </c>
      <c r="AY2132" s="11">
        <v>4.0171764454439103</v>
      </c>
      <c r="AZ2132" s="11">
        <v>4.0111456723535799</v>
      </c>
      <c r="BA2132" s="11">
        <v>4.0054191558073597</v>
      </c>
      <c r="BB2132" s="11">
        <v>3.9999891480682002</v>
      </c>
      <c r="BC2132" s="11">
        <v>3.9948484003232698</v>
      </c>
      <c r="BD2132" s="11">
        <v>3.9899902977248201</v>
      </c>
      <c r="BE2132" s="11">
        <v>3.9854084491281601</v>
      </c>
      <c r="BF2132" s="11">
        <v>3.9810968172374799</v>
      </c>
      <c r="BG2132" s="11">
        <v>3.97704962852786</v>
      </c>
      <c r="BH2132" s="11">
        <v>3.9732610557427299</v>
      </c>
      <c r="BI2132" s="11">
        <v>3.9697256010251398</v>
      </c>
      <c r="BJ2132" s="11">
        <v>3.95355183117214</v>
      </c>
      <c r="BK2132" s="11">
        <v>3.94532273604143</v>
      </c>
      <c r="BL2132" s="11">
        <v>3.9441820623270001</v>
      </c>
      <c r="BM2132" s="11">
        <v>3.9493530588421102</v>
      </c>
      <c r="BN2132" s="11">
        <v>3.9601033732646198</v>
      </c>
      <c r="BO2132" s="11">
        <v>3.9757240170135302</v>
      </c>
      <c r="BP2132" s="11">
        <v>3.9955265351573699</v>
      </c>
      <c r="BQ2132" s="11">
        <v>4.0188421196064397</v>
      </c>
      <c r="BR2132" s="11">
        <v>4.0450256897042696</v>
      </c>
      <c r="BS2132" s="11">
        <v>4.0734692232342899</v>
      </c>
      <c r="BT2132" s="11">
        <v>4.1036062361686998</v>
      </c>
      <c r="BU2132" s="11">
        <v>4.1349147894069302</v>
      </c>
      <c r="BV2132" s="11">
        <v>4.1669208203698096</v>
      </c>
      <c r="BW2132" s="11">
        <v>4.1991947796165201</v>
      </c>
      <c r="BX2132" s="11">
        <v>4.2313485763426097</v>
      </c>
      <c r="BY2132" s="11">
        <v>4.2630394065765698</v>
      </c>
      <c r="BZ2132" s="11">
        <v>4.2939708304171296</v>
      </c>
      <c r="CA2132" s="11">
        <v>4.3238861165374303</v>
      </c>
      <c r="CB2132" s="11">
        <v>4.3525699482581697</v>
      </c>
      <c r="CC2132" s="11">
        <v>4.3798504513279797</v>
      </c>
      <c r="CD2132" s="11">
        <v>4.4055939512068596</v>
      </c>
      <c r="CE2132" s="11">
        <v>4.4297022012009304</v>
      </c>
      <c r="CF2132" s="11">
        <v>4.4521082728251997</v>
      </c>
      <c r="CG2132" s="11">
        <v>4.4727725329579897</v>
      </c>
      <c r="CH2132" s="11">
        <v>4.49167852623395</v>
      </c>
      <c r="CI2132" s="11">
        <v>4.5088288034311397</v>
      </c>
      <c r="CJ2132" s="11">
        <v>4.52424216013502</v>
      </c>
      <c r="CK2132" s="11">
        <v>4.5379518050680598</v>
      </c>
      <c r="CL2132" s="11">
        <v>4.5500037940346001</v>
      </c>
      <c r="CM2132" s="11">
        <v>4.5604561863301303</v>
      </c>
      <c r="CN2132" s="11">
        <v>4.56937782495796</v>
      </c>
      <c r="CO2132" s="11">
        <v>4.5768457786022498</v>
      </c>
      <c r="CP2132" s="11">
        <v>4.5829429785188598</v>
      </c>
      <c r="CQ2132" s="11">
        <v>4.5877549978923398</v>
      </c>
      <c r="CR2132" s="11">
        <v>4.5913678425215698</v>
      </c>
      <c r="CS2132" s="11">
        <v>4.5938659647288498</v>
      </c>
      <c r="CT2132" s="11">
        <v>4.5953308541153701</v>
      </c>
      <c r="CU2132" s="11">
        <v>4.5958402568074002</v>
      </c>
      <c r="CV2132" s="11">
        <v>4.5954665862205104</v>
      </c>
      <c r="CW2132" s="11">
        <v>4.5942763543398701</v>
      </c>
      <c r="CX2132" s="11">
        <v>4.5923305447336498</v>
      </c>
      <c r="CY2132" s="11">
        <v>4.5896841401265398</v>
      </c>
      <c r="CZ2132" s="11">
        <v>4.5863859487046499</v>
      </c>
      <c r="DA2132" s="11">
        <v>4.5824788940277896</v>
      </c>
      <c r="DB2132" s="11">
        <v>4.5780002391555401</v>
      </c>
      <c r="DC2132" s="11">
        <v>4.5729817040932996</v>
      </c>
      <c r="DD2132" s="11">
        <v>4.5674502840030202</v>
      </c>
      <c r="DE2132" s="11">
        <v>4.5614290877533099</v>
      </c>
      <c r="DF2132" s="11">
        <v>4.5549384609688399</v>
      </c>
      <c r="DG2132" s="11">
        <v>4.5479967412532298</v>
      </c>
      <c r="DH2132" s="11">
        <v>4.5406207154673304</v>
      </c>
      <c r="DI2132" s="11">
        <v>4.5328262572121902</v>
      </c>
      <c r="DJ2132" s="11">
        <v>4.5246283872570796</v>
      </c>
      <c r="DK2132" s="11">
        <v>4.5160413124587899</v>
      </c>
      <c r="DL2132" s="11">
        <v>4.5070783643600398</v>
      </c>
      <c r="DM2132" s="11">
        <v>4.4977515686286598</v>
      </c>
      <c r="DN2132" s="11">
        <v>4.48807154908617</v>
      </c>
      <c r="DO2132" s="11">
        <v>4.4780476018044499</v>
      </c>
      <c r="DP2132" s="11">
        <v>4.4676876197580704</v>
      </c>
      <c r="DQ2132" s="11">
        <v>4.4569980756041199</v>
      </c>
      <c r="DR2132" s="11">
        <v>4.4459841154300204</v>
      </c>
      <c r="DS2132" s="11">
        <v>4.4346496508786197</v>
      </c>
      <c r="DT2132" s="11">
        <v>4.4229974491936401</v>
      </c>
      <c r="DU2132" s="11">
        <v>4.4110292482483597</v>
      </c>
      <c r="DV2132" s="11">
        <v>4.3987458511607498</v>
      </c>
      <c r="DW2132" s="11">
        <v>4.38614719510276</v>
      </c>
      <c r="DX2132" s="11">
        <v>4.3732326187183403</v>
      </c>
      <c r="DY2132" s="11">
        <v>4.3600013474289403</v>
      </c>
      <c r="DZ2132" s="11">
        <v>4.3464526021200598</v>
      </c>
      <c r="EA2132" s="11">
        <v>4.3325856057362104</v>
      </c>
    </row>
    <row r="2133" spans="1:131" x14ac:dyDescent="0.3">
      <c r="A2133" s="10">
        <v>45352</v>
      </c>
      <c r="B2133" s="11"/>
      <c r="C2133" s="11"/>
      <c r="D2133" s="11"/>
      <c r="E2133" s="11"/>
      <c r="F2133" s="11"/>
      <c r="G2133" s="11"/>
      <c r="H2133" s="11">
        <v>4.70601537073036</v>
      </c>
      <c r="I2133" s="11">
        <v>4.6920099842323699</v>
      </c>
      <c r="J2133" s="11">
        <v>4.67404215254387</v>
      </c>
      <c r="K2133" s="11">
        <v>4.65272963344965</v>
      </c>
      <c r="L2133" s="11">
        <v>4.6288045985724304</v>
      </c>
      <c r="M2133" s="11">
        <v>4.6030555719519501</v>
      </c>
      <c r="N2133" s="11">
        <v>4.5762123142533904</v>
      </c>
      <c r="O2133" s="11">
        <v>4.5488553077718104</v>
      </c>
      <c r="P2133" s="11">
        <v>4.52142072395492</v>
      </c>
      <c r="Q2133" s="11">
        <v>4.49423866399537</v>
      </c>
      <c r="R2133" s="11">
        <v>4.4675556143703599</v>
      </c>
      <c r="S2133" s="11">
        <v>4.4415451444770397</v>
      </c>
      <c r="T2133" s="11">
        <v>4.4163234594237499</v>
      </c>
      <c r="U2133" s="11">
        <v>4.3919644353143896</v>
      </c>
      <c r="V2133" s="11">
        <v>4.3685107176933702</v>
      </c>
      <c r="W2133" s="11">
        <v>4.3459803100952197</v>
      </c>
      <c r="X2133" s="11">
        <v>4.3243731136258896</v>
      </c>
      <c r="Y2133" s="11">
        <v>4.3036757774044503</v>
      </c>
      <c r="Z2133" s="11">
        <v>4.2838656934076704</v>
      </c>
      <c r="AA2133" s="11">
        <v>4.2649156452032599</v>
      </c>
      <c r="AB2133" s="11">
        <v>4.2467954525094997</v>
      </c>
      <c r="AC2133" s="11">
        <v>4.2294712574782096</v>
      </c>
      <c r="AD2133" s="11">
        <v>4.2129067701741398</v>
      </c>
      <c r="AE2133" s="11">
        <v>4.1970649085250402</v>
      </c>
      <c r="AF2133" s="11">
        <v>4.1819093478538196</v>
      </c>
      <c r="AG2133" s="11">
        <v>4.1674059620760397</v>
      </c>
      <c r="AH2133" s="11">
        <v>4.1535231576401097</v>
      </c>
      <c r="AI2133" s="11">
        <v>4.1402311496325597</v>
      </c>
      <c r="AJ2133" s="11">
        <v>4.1275024465553098</v>
      </c>
      <c r="AK2133" s="11">
        <v>4.1153120106863597</v>
      </c>
      <c r="AL2133" s="11">
        <v>4.1036363942715504</v>
      </c>
      <c r="AM2133" s="11">
        <v>4.0924541642652397</v>
      </c>
      <c r="AN2133" s="11">
        <v>4.0817459905657199</v>
      </c>
      <c r="AO2133" s="11">
        <v>4.0714936223545797</v>
      </c>
      <c r="AP2133" s="11">
        <v>4.0616801343928097</v>
      </c>
      <c r="AQ2133" s="11">
        <v>4.0522901225397598</v>
      </c>
      <c r="AR2133" s="11">
        <v>4.0433089444801702</v>
      </c>
      <c r="AS2133" s="11">
        <v>4.0347230020351104</v>
      </c>
      <c r="AT2133" s="11">
        <v>4.0265199150650801</v>
      </c>
      <c r="AU2133" s="11">
        <v>4.0186878048589003</v>
      </c>
      <c r="AV2133" s="11">
        <v>4.0112155435703398</v>
      </c>
      <c r="AW2133" s="11">
        <v>4.0040929380289496</v>
      </c>
      <c r="AX2133" s="11">
        <v>3.9973101456718001</v>
      </c>
      <c r="AY2133" s="11">
        <v>3.99085799333383</v>
      </c>
      <c r="AZ2133" s="11">
        <v>3.9847277585376801</v>
      </c>
      <c r="BA2133" s="11">
        <v>3.9789114111375801</v>
      </c>
      <c r="BB2133" s="11">
        <v>3.9734011535603999</v>
      </c>
      <c r="BC2133" s="11">
        <v>3.9681896519720898</v>
      </c>
      <c r="BD2133" s="11">
        <v>3.9632701715144201</v>
      </c>
      <c r="BE2133" s="11">
        <v>3.95863616419593</v>
      </c>
      <c r="BF2133" s="11">
        <v>3.9542814018453001</v>
      </c>
      <c r="BG2133" s="11">
        <v>3.9501999219467101</v>
      </c>
      <c r="BH2133" s="11">
        <v>3.9463857321873399</v>
      </c>
      <c r="BI2133" s="11">
        <v>3.9428331298871799</v>
      </c>
      <c r="BJ2133" s="11">
        <v>3.9267204407213701</v>
      </c>
      <c r="BK2133" s="11">
        <v>3.9187938625260998</v>
      </c>
      <c r="BL2133" s="11">
        <v>3.91814311256688</v>
      </c>
      <c r="BM2133" s="11">
        <v>3.9239412697723601</v>
      </c>
      <c r="BN2133" s="11">
        <v>3.9354088673718799</v>
      </c>
      <c r="BO2133" s="11">
        <v>3.9517964499271701</v>
      </c>
      <c r="BP2133" s="11">
        <v>3.9723827914026102</v>
      </c>
      <c r="BQ2133" s="11">
        <v>3.9964731248816201</v>
      </c>
      <c r="BR2133" s="11">
        <v>4.0234026548594803</v>
      </c>
      <c r="BS2133" s="11">
        <v>4.05254893453621</v>
      </c>
      <c r="BT2133" s="11">
        <v>4.0833351327732901</v>
      </c>
      <c r="BU2133" s="11">
        <v>4.1152324465905803</v>
      </c>
      <c r="BV2133" s="11">
        <v>4.1477626188419201</v>
      </c>
      <c r="BW2133" s="11">
        <v>4.1804938135140501</v>
      </c>
      <c r="BX2133" s="11">
        <v>4.2130371335719596</v>
      </c>
      <c r="BY2133" s="11">
        <v>4.2450498473381302</v>
      </c>
      <c r="BZ2133" s="11">
        <v>4.2762357599630798</v>
      </c>
      <c r="CA2133" s="11">
        <v>4.3063384640753704</v>
      </c>
      <c r="CB2133" s="11">
        <v>4.3351430023720097</v>
      </c>
      <c r="CC2133" s="11">
        <v>4.3624776494245898</v>
      </c>
      <c r="CD2133" s="11">
        <v>4.3882088814569897</v>
      </c>
      <c r="CE2133" s="11">
        <v>4.4122390116195804</v>
      </c>
      <c r="CF2133" s="11">
        <v>4.4345023874441996</v>
      </c>
      <c r="CG2133" s="11">
        <v>4.4549615092861599</v>
      </c>
      <c r="CH2133" s="11">
        <v>4.4736028657919196</v>
      </c>
      <c r="CI2133" s="11">
        <v>4.4904328643076896</v>
      </c>
      <c r="CJ2133" s="11">
        <v>4.5054750278190898</v>
      </c>
      <c r="CK2133" s="11">
        <v>4.51876802504274</v>
      </c>
      <c r="CL2133" s="11">
        <v>4.5303639989765196</v>
      </c>
      <c r="CM2133" s="11">
        <v>4.5403276036679303</v>
      </c>
      <c r="CN2133" s="11">
        <v>4.5487346529168002</v>
      </c>
      <c r="CO2133" s="11">
        <v>4.5556693010454197</v>
      </c>
      <c r="CP2133" s="11">
        <v>4.5612215187475798</v>
      </c>
      <c r="CQ2133" s="11">
        <v>4.56548363742119</v>
      </c>
      <c r="CR2133" s="11">
        <v>4.5685480383876902</v>
      </c>
      <c r="CS2133" s="11">
        <v>4.5705050205875901</v>
      </c>
      <c r="CT2133" s="11">
        <v>4.5714413254966804</v>
      </c>
      <c r="CU2133" s="11">
        <v>4.5714392959888297</v>
      </c>
      <c r="CV2133" s="11">
        <v>4.5705752429261803</v>
      </c>
      <c r="CW2133" s="11">
        <v>4.5689189309479099</v>
      </c>
      <c r="CX2133" s="11">
        <v>4.56653399654952</v>
      </c>
      <c r="CY2133" s="11">
        <v>4.5634774466000003</v>
      </c>
      <c r="CZ2133" s="11">
        <v>4.5597995131740898</v>
      </c>
      <c r="DA2133" s="11">
        <v>4.5555440129120903</v>
      </c>
      <c r="DB2133" s="11">
        <v>4.5507486243252098</v>
      </c>
      <c r="DC2133" s="11">
        <v>4.5454450624854896</v>
      </c>
      <c r="DD2133" s="11">
        <v>4.5396599610124699</v>
      </c>
      <c r="DE2133" s="11">
        <v>4.5334157576728398</v>
      </c>
      <c r="DF2133" s="11">
        <v>4.5267318875550302</v>
      </c>
      <c r="DG2133" s="11">
        <v>4.5196255702514998</v>
      </c>
      <c r="DH2133" s="11">
        <v>4.5121123128626399</v>
      </c>
      <c r="DI2133" s="11">
        <v>4.5042066023617</v>
      </c>
      <c r="DJ2133" s="11">
        <v>4.4959220160307298</v>
      </c>
      <c r="DK2133" s="11">
        <v>4.4872713023117701</v>
      </c>
      <c r="DL2133" s="11">
        <v>4.47826632901831</v>
      </c>
      <c r="DM2133" s="11">
        <v>4.4689176900011898</v>
      </c>
      <c r="DN2133" s="11">
        <v>4.4592346276847499</v>
      </c>
      <c r="DO2133" s="11">
        <v>4.4492251075003102</v>
      </c>
      <c r="DP2133" s="11">
        <v>4.43889576820151</v>
      </c>
      <c r="DQ2133" s="11">
        <v>4.4282519227053498</v>
      </c>
      <c r="DR2133" s="11">
        <v>4.4172976467126901</v>
      </c>
      <c r="DS2133" s="11">
        <v>4.4060358646301401</v>
      </c>
      <c r="DT2133" s="11">
        <v>4.3944684358029598</v>
      </c>
      <c r="DU2133" s="11">
        <v>4.3825962749332597</v>
      </c>
      <c r="DV2133" s="11">
        <v>4.3704194472786604</v>
      </c>
      <c r="DW2133" s="11">
        <v>4.3579372325430903</v>
      </c>
      <c r="DX2133" s="11">
        <v>4.3451483881259199</v>
      </c>
      <c r="DY2133" s="11">
        <v>4.3320516156406299</v>
      </c>
      <c r="DZ2133" s="11">
        <v>4.3186456589046101</v>
      </c>
      <c r="EA2133" s="11">
        <v>4.3049293080824098</v>
      </c>
    </row>
    <row r="2134" spans="1:131" x14ac:dyDescent="0.3">
      <c r="A2134" s="10">
        <v>45355</v>
      </c>
      <c r="B2134" s="11"/>
      <c r="C2134" s="11"/>
      <c r="D2134" s="11"/>
      <c r="E2134" s="11"/>
      <c r="F2134" s="11"/>
      <c r="G2134" s="11"/>
      <c r="H2134" s="11">
        <v>4.7468974430081996</v>
      </c>
      <c r="I2134" s="11">
        <v>4.7361022448247896</v>
      </c>
      <c r="J2134" s="11">
        <v>4.72076450592591</v>
      </c>
      <c r="K2134" s="11">
        <v>4.7015734709844699</v>
      </c>
      <c r="L2134" s="11">
        <v>4.6793431060336204</v>
      </c>
      <c r="M2134" s="11">
        <v>4.6549468406794503</v>
      </c>
      <c r="N2134" s="11">
        <v>4.6291857303244699</v>
      </c>
      <c r="O2134" s="11">
        <v>4.6026941132708599</v>
      </c>
      <c r="P2134" s="11">
        <v>4.5759507645727098</v>
      </c>
      <c r="Q2134" s="11">
        <v>4.5493209604956704</v>
      </c>
      <c r="R2134" s="11">
        <v>4.52307896704359</v>
      </c>
      <c r="S2134" s="11">
        <v>4.4974188974577904</v>
      </c>
      <c r="T2134" s="11">
        <v>4.4724721602137603</v>
      </c>
      <c r="U2134" s="11">
        <v>4.4483246460908603</v>
      </c>
      <c r="V2134" s="11">
        <v>4.4250293965756198</v>
      </c>
      <c r="W2134" s="11">
        <v>4.4026125994948702</v>
      </c>
      <c r="X2134" s="11">
        <v>4.3810801298635997</v>
      </c>
      <c r="Y2134" s="11">
        <v>4.3604229401024801</v>
      </c>
      <c r="Z2134" s="11">
        <v>4.34062184587264</v>
      </c>
      <c r="AA2134" s="11">
        <v>4.3216525245232802</v>
      </c>
      <c r="AB2134" s="11">
        <v>4.3034872566184097</v>
      </c>
      <c r="AC2134" s="11">
        <v>4.2860942882544597</v>
      </c>
      <c r="AD2134" s="11">
        <v>4.2694391390008803</v>
      </c>
      <c r="AE2134" s="11">
        <v>4.2534863373086198</v>
      </c>
      <c r="AF2134" s="11">
        <v>4.2382009509012999</v>
      </c>
      <c r="AG2134" s="11">
        <v>4.2235499744248504</v>
      </c>
      <c r="AH2134" s="11">
        <v>4.2095027487689602</v>
      </c>
      <c r="AI2134" s="11">
        <v>4.1960303649864299</v>
      </c>
      <c r="AJ2134" s="11">
        <v>4.1831061862514902</v>
      </c>
      <c r="AK2134" s="11">
        <v>4.1707060222571304</v>
      </c>
      <c r="AL2134" s="11">
        <v>4.1588072497322903</v>
      </c>
      <c r="AM2134" s="11">
        <v>4.1473892102394698</v>
      </c>
      <c r="AN2134" s="11">
        <v>4.1364332941160802</v>
      </c>
      <c r="AO2134" s="11">
        <v>4.1259219061548702</v>
      </c>
      <c r="AP2134" s="11">
        <v>4.1158387267617202</v>
      </c>
      <c r="AQ2134" s="11">
        <v>4.1061689308647402</v>
      </c>
      <c r="AR2134" s="11">
        <v>4.0968984321882296</v>
      </c>
      <c r="AS2134" s="11">
        <v>4.0880141809535004</v>
      </c>
      <c r="AT2134" s="11">
        <v>4.0795043498145498</v>
      </c>
      <c r="AU2134" s="11">
        <v>4.07135759558314</v>
      </c>
      <c r="AV2134" s="11">
        <v>4.0635633060460599</v>
      </c>
      <c r="AW2134" s="11">
        <v>4.0561117822440202</v>
      </c>
      <c r="AX2134" s="11">
        <v>4.0489936465365197</v>
      </c>
      <c r="AY2134" s="11">
        <v>4.0422001888175796</v>
      </c>
      <c r="AZ2134" s="11">
        <v>4.0357231409270904</v>
      </c>
      <c r="BA2134" s="11">
        <v>4.0295549351308102</v>
      </c>
      <c r="BB2134" s="11">
        <v>4.0236882122095201</v>
      </c>
      <c r="BC2134" s="11">
        <v>4.0181160536880096</v>
      </c>
      <c r="BD2134" s="11">
        <v>4.0128321304035701</v>
      </c>
      <c r="BE2134" s="11">
        <v>4.0078302664293801</v>
      </c>
      <c r="BF2134" s="11">
        <v>4.0031045927621696</v>
      </c>
      <c r="BG2134" s="11">
        <v>3.99864954736594</v>
      </c>
      <c r="BH2134" s="11">
        <v>3.9944595497008599</v>
      </c>
      <c r="BI2134" s="11">
        <v>3.9905292866578801</v>
      </c>
      <c r="BJ2134" s="11">
        <v>3.9721320686513</v>
      </c>
      <c r="BK2134" s="11">
        <v>3.9619411302800902</v>
      </c>
      <c r="BL2134" s="11">
        <v>3.9591084146999602</v>
      </c>
      <c r="BM2134" s="11">
        <v>3.9628545578037699</v>
      </c>
      <c r="BN2134" s="11">
        <v>3.9724320143299101</v>
      </c>
      <c r="BO2134" s="11">
        <v>3.9871079995157799</v>
      </c>
      <c r="BP2134" s="11">
        <v>4.0061660871176699</v>
      </c>
      <c r="BQ2134" s="11">
        <v>4.0289064374638803</v>
      </c>
      <c r="BR2134" s="11">
        <v>4.0546519096081202</v>
      </c>
      <c r="BS2134" s="11">
        <v>4.0827633337162599</v>
      </c>
      <c r="BT2134" s="11">
        <v>4.1126445657772797</v>
      </c>
      <c r="BU2134" s="11">
        <v>4.1437465320426803</v>
      </c>
      <c r="BV2134" s="11">
        <v>4.1755712927397797</v>
      </c>
      <c r="BW2134" s="11">
        <v>4.2076686965807699</v>
      </c>
      <c r="BX2134" s="11">
        <v>4.2396334720389497</v>
      </c>
      <c r="BY2134" s="11">
        <v>4.2711092077169504</v>
      </c>
      <c r="BZ2134" s="11">
        <v>4.3017888554556398</v>
      </c>
      <c r="CA2134" s="11">
        <v>4.3314075821608</v>
      </c>
      <c r="CB2134" s="11">
        <v>4.3597445432142603</v>
      </c>
      <c r="CC2134" s="11">
        <v>4.3866244136594696</v>
      </c>
      <c r="CD2134" s="11">
        <v>4.4119118033515496</v>
      </c>
      <c r="CE2134" s="11">
        <v>4.4355084560696696</v>
      </c>
      <c r="CF2134" s="11">
        <v>4.4573489442005796</v>
      </c>
      <c r="CG2134" s="11">
        <v>4.4773964357766998</v>
      </c>
      <c r="CH2134" s="11">
        <v>4.4956384074237397</v>
      </c>
      <c r="CI2134" s="11">
        <v>4.51208242384633</v>
      </c>
      <c r="CJ2134" s="11">
        <v>4.5267532305179596</v>
      </c>
      <c r="CK2134" s="11">
        <v>4.5396906841511298</v>
      </c>
      <c r="CL2134" s="11">
        <v>4.5509480559106601</v>
      </c>
      <c r="CM2134" s="11">
        <v>4.5605910279323796</v>
      </c>
      <c r="CN2134" s="11">
        <v>4.5686963033091903</v>
      </c>
      <c r="CO2134" s="11">
        <v>4.5753487452675996</v>
      </c>
      <c r="CP2134" s="11">
        <v>4.5806388666397098</v>
      </c>
      <c r="CQ2134" s="11">
        <v>4.5846593911778797</v>
      </c>
      <c r="CR2134" s="11">
        <v>4.5875029747477098</v>
      </c>
      <c r="CS2134" s="11">
        <v>4.58926009385514</v>
      </c>
      <c r="CT2134" s="11">
        <v>4.5900175951502096</v>
      </c>
      <c r="CU2134" s="11">
        <v>4.5898578471934099</v>
      </c>
      <c r="CV2134" s="11">
        <v>4.5888571073278701</v>
      </c>
      <c r="CW2134" s="11">
        <v>4.5870850242092303</v>
      </c>
      <c r="CX2134" s="11">
        <v>4.5846050572505703</v>
      </c>
      <c r="CY2134" s="11">
        <v>4.5814739582662298</v>
      </c>
      <c r="CZ2134" s="11">
        <v>4.5777416283700099</v>
      </c>
      <c r="DA2134" s="11">
        <v>4.5734514903736203</v>
      </c>
      <c r="DB2134" s="11">
        <v>4.5686407793087396</v>
      </c>
      <c r="DC2134" s="11">
        <v>4.5633407348730897</v>
      </c>
      <c r="DD2134" s="11">
        <v>4.5575774801135003</v>
      </c>
      <c r="DE2134" s="11">
        <v>4.5513728987348996</v>
      </c>
      <c r="DF2134" s="11">
        <v>4.5447458163988497</v>
      </c>
      <c r="DG2134" s="11">
        <v>4.5377127770395598</v>
      </c>
      <c r="DH2134" s="11">
        <v>4.5302885468996701</v>
      </c>
      <c r="DI2134" s="11">
        <v>4.5224867998337501</v>
      </c>
      <c r="DJ2134" s="11">
        <v>4.5143202358353403</v>
      </c>
      <c r="DK2134" s="11">
        <v>4.5058006714482799</v>
      </c>
      <c r="DL2134" s="11">
        <v>4.4969389961623998</v>
      </c>
      <c r="DM2134" s="11">
        <v>4.4877448025869304</v>
      </c>
      <c r="DN2134" s="11">
        <v>4.47822632024128</v>
      </c>
      <c r="DO2134" s="11">
        <v>4.4683904960692802</v>
      </c>
      <c r="DP2134" s="11">
        <v>4.45824297913029</v>
      </c>
      <c r="DQ2134" s="11">
        <v>4.4477881426692996</v>
      </c>
      <c r="DR2134" s="11">
        <v>4.4370291704578504</v>
      </c>
      <c r="DS2134" s="11">
        <v>4.4259681394031096</v>
      </c>
      <c r="DT2134" s="11">
        <v>4.4146061063704698</v>
      </c>
      <c r="DU2134" s="11">
        <v>4.4029432483778796</v>
      </c>
      <c r="DV2134" s="11">
        <v>4.3909789680845304</v>
      </c>
      <c r="DW2134" s="11">
        <v>4.3787119536548804</v>
      </c>
      <c r="DX2134" s="11">
        <v>4.3661404395573502</v>
      </c>
      <c r="DY2134" s="11">
        <v>4.3532626678108999</v>
      </c>
      <c r="DZ2134" s="11">
        <v>4.34007698050549</v>
      </c>
      <c r="EA2134" s="11">
        <v>4.32658182050519</v>
      </c>
    </row>
    <row r="2135" spans="1:131" x14ac:dyDescent="0.3">
      <c r="A2135" s="10">
        <v>45356</v>
      </c>
      <c r="B2135" s="11"/>
      <c r="C2135" s="11"/>
      <c r="D2135" s="11"/>
      <c r="E2135" s="11"/>
      <c r="F2135" s="11"/>
      <c r="G2135" s="11"/>
      <c r="H2135" s="11">
        <v>4.7244250660045797</v>
      </c>
      <c r="I2135" s="11">
        <v>4.7129594710308798</v>
      </c>
      <c r="J2135" s="11">
        <v>4.6967762727197897</v>
      </c>
      <c r="K2135" s="11">
        <v>4.6765814981938396</v>
      </c>
      <c r="L2135" s="11">
        <v>4.6532063020582397</v>
      </c>
      <c r="M2135" s="11">
        <v>4.6275396521199399</v>
      </c>
      <c r="N2135" s="11">
        <v>4.60039228292601</v>
      </c>
      <c r="O2135" s="11">
        <v>4.5724069233188303</v>
      </c>
      <c r="P2135" s="11">
        <v>4.5440735524186202</v>
      </c>
      <c r="Q2135" s="11">
        <v>4.5157709396663597</v>
      </c>
      <c r="R2135" s="11">
        <v>4.48778673518148</v>
      </c>
      <c r="S2135" s="11">
        <v>4.4603273140019501</v>
      </c>
      <c r="T2135" s="11">
        <v>4.4335354966131701</v>
      </c>
      <c r="U2135" s="11">
        <v>4.4075086086933304</v>
      </c>
      <c r="V2135" s="11">
        <v>4.3823113838810697</v>
      </c>
      <c r="W2135" s="11">
        <v>4.3579801242937499</v>
      </c>
      <c r="X2135" s="11">
        <v>4.3345290092610398</v>
      </c>
      <c r="Y2135" s="11">
        <v>4.3119559748229204</v>
      </c>
      <c r="Z2135" s="11">
        <v>4.2902477366298202</v>
      </c>
      <c r="AA2135" s="11">
        <v>4.2693849557989996</v>
      </c>
      <c r="AB2135" s="11">
        <v>4.2493441978897204</v>
      </c>
      <c r="AC2135" s="11">
        <v>4.2300972957593297</v>
      </c>
      <c r="AD2135" s="11">
        <v>4.2116128373429103</v>
      </c>
      <c r="AE2135" s="11">
        <v>4.1938580892363699</v>
      </c>
      <c r="AF2135" s="11">
        <v>4.1768003924427104</v>
      </c>
      <c r="AG2135" s="11">
        <v>4.1604085898776999</v>
      </c>
      <c r="AH2135" s="11">
        <v>4.1446535729129499</v>
      </c>
      <c r="AI2135" s="11">
        <v>4.1295075771342198</v>
      </c>
      <c r="AJ2135" s="11">
        <v>4.1149447838582498</v>
      </c>
      <c r="AK2135" s="11">
        <v>4.1009416067187399</v>
      </c>
      <c r="AL2135" s="11">
        <v>4.0874757710116496</v>
      </c>
      <c r="AM2135" s="11">
        <v>4.0745267707544999</v>
      </c>
      <c r="AN2135" s="11">
        <v>4.0620759897763596</v>
      </c>
      <c r="AO2135" s="11">
        <v>4.0501055802029597</v>
      </c>
      <c r="AP2135" s="11">
        <v>4.03859880419677</v>
      </c>
      <c r="AQ2135" s="11">
        <v>4.0275403407689998</v>
      </c>
      <c r="AR2135" s="11">
        <v>4.01691549508595</v>
      </c>
      <c r="AS2135" s="11">
        <v>4.0067105719175302</v>
      </c>
      <c r="AT2135" s="11">
        <v>3.9969131116833099</v>
      </c>
      <c r="AU2135" s="11">
        <v>3.98751105962593</v>
      </c>
      <c r="AV2135" s="11">
        <v>3.9784930500448801</v>
      </c>
      <c r="AW2135" s="11">
        <v>3.9698486221731502</v>
      </c>
      <c r="AX2135" s="11">
        <v>3.9615675693044499</v>
      </c>
      <c r="AY2135" s="11">
        <v>3.9536403638589301</v>
      </c>
      <c r="AZ2135" s="11">
        <v>3.94605790504131</v>
      </c>
      <c r="BA2135" s="11">
        <v>3.9388118303494801</v>
      </c>
      <c r="BB2135" s="11">
        <v>3.9318939440284399</v>
      </c>
      <c r="BC2135" s="11">
        <v>3.9252964887836801</v>
      </c>
      <c r="BD2135" s="11">
        <v>3.9190123296600898</v>
      </c>
      <c r="BE2135" s="11">
        <v>3.91303444451149</v>
      </c>
      <c r="BF2135" s="11">
        <v>3.90735612721994</v>
      </c>
      <c r="BG2135" s="11">
        <v>3.9019710730770099</v>
      </c>
      <c r="BH2135" s="11">
        <v>3.8968729734281902</v>
      </c>
      <c r="BI2135" s="11">
        <v>3.89205578515024</v>
      </c>
      <c r="BJ2135" s="11">
        <v>3.8687443287979</v>
      </c>
      <c r="BK2135" s="11">
        <v>3.8542461528850498</v>
      </c>
      <c r="BL2135" s="11">
        <v>3.8476121797909699</v>
      </c>
      <c r="BM2135" s="11">
        <v>3.8479934794674802</v>
      </c>
      <c r="BN2135" s="11">
        <v>3.8545979867244098</v>
      </c>
      <c r="BO2135" s="11">
        <v>3.8666677491449302</v>
      </c>
      <c r="BP2135" s="11">
        <v>3.88347207155556</v>
      </c>
      <c r="BQ2135" s="11">
        <v>3.9043012495149898</v>
      </c>
      <c r="BR2135" s="11">
        <v>3.9284689988333499</v>
      </c>
      <c r="BS2135" s="11">
        <v>3.9553255018409699</v>
      </c>
      <c r="BT2135" s="11">
        <v>3.9842615680048099</v>
      </c>
      <c r="BU2135" s="11">
        <v>4.0147123542905101</v>
      </c>
      <c r="BV2135" s="11">
        <v>4.0461613567445598</v>
      </c>
      <c r="BW2135" s="11">
        <v>4.0781374195514504</v>
      </c>
      <c r="BX2135" s="11">
        <v>4.1102117858315603</v>
      </c>
      <c r="BY2135" s="11">
        <v>4.1420026178894602</v>
      </c>
      <c r="BZ2135" s="11">
        <v>4.17317619668371</v>
      </c>
      <c r="CA2135" s="11">
        <v>4.2034400766955304</v>
      </c>
      <c r="CB2135" s="11">
        <v>4.2325456233056</v>
      </c>
      <c r="CC2135" s="11">
        <v>4.2602903193429302</v>
      </c>
      <c r="CD2135" s="11">
        <v>4.2865125810121096</v>
      </c>
      <c r="CE2135" s="11">
        <v>4.3110896184796896</v>
      </c>
      <c r="CF2135" s="11">
        <v>4.3339337460665597</v>
      </c>
      <c r="CG2135" s="11">
        <v>4.35498850229542</v>
      </c>
      <c r="CH2135" s="11">
        <v>4.3742242422110698</v>
      </c>
      <c r="CI2135" s="11">
        <v>4.3916341870456499</v>
      </c>
      <c r="CJ2135" s="11">
        <v>4.4072314381593598</v>
      </c>
      <c r="CK2135" s="11">
        <v>4.4210466965033097</v>
      </c>
      <c r="CL2135" s="11">
        <v>4.4331263394471403</v>
      </c>
      <c r="CM2135" s="11">
        <v>4.4435313420678497</v>
      </c>
      <c r="CN2135" s="11">
        <v>4.4523356979330897</v>
      </c>
      <c r="CO2135" s="11">
        <v>4.4596233310341198</v>
      </c>
      <c r="CP2135" s="11">
        <v>4.4654853634096696</v>
      </c>
      <c r="CQ2135" s="11">
        <v>4.4700163784537299</v>
      </c>
      <c r="CR2135" s="11">
        <v>4.4733119228231502</v>
      </c>
      <c r="CS2135" s="11">
        <v>4.4754661482208897</v>
      </c>
      <c r="CT2135" s="11">
        <v>4.4765701828508098</v>
      </c>
      <c r="CU2135" s="11">
        <v>4.4767111291882902</v>
      </c>
      <c r="CV2135" s="11">
        <v>4.47597017907544</v>
      </c>
      <c r="CW2135" s="11">
        <v>4.4744219924719904</v>
      </c>
      <c r="CX2135" s="11">
        <v>4.4721350785506999</v>
      </c>
      <c r="CY2135" s="11">
        <v>4.4691711221259398</v>
      </c>
      <c r="CZ2135" s="11">
        <v>4.4655847442317302</v>
      </c>
      <c r="DA2135" s="11">
        <v>4.46142382449887</v>
      </c>
      <c r="DB2135" s="11">
        <v>4.45672974837189</v>
      </c>
      <c r="DC2135" s="11">
        <v>4.4515375437888904</v>
      </c>
      <c r="DD2135" s="11">
        <v>4.4458767563931501</v>
      </c>
      <c r="DE2135" s="11">
        <v>4.4397723404690996</v>
      </c>
      <c r="DF2135" s="11">
        <v>4.4332458550653504</v>
      </c>
      <c r="DG2135" s="11">
        <v>4.42631625400651</v>
      </c>
      <c r="DH2135" s="11">
        <v>4.4190004187114997</v>
      </c>
      <c r="DI2135" s="11">
        <v>4.4113138624669004</v>
      </c>
      <c r="DJ2135" s="11">
        <v>4.4032708397504496</v>
      </c>
      <c r="DK2135" s="11">
        <v>4.3948844383885204</v>
      </c>
      <c r="DL2135" s="11">
        <v>4.3861665411353297</v>
      </c>
      <c r="DM2135" s="11">
        <v>4.3771274316307203</v>
      </c>
      <c r="DN2135" s="11">
        <v>4.3677757362118701</v>
      </c>
      <c r="DO2135" s="11">
        <v>4.3581185277811496</v>
      </c>
      <c r="DP2135" s="11">
        <v>4.34816134363796</v>
      </c>
      <c r="DQ2135" s="11">
        <v>4.3379082340827599</v>
      </c>
      <c r="DR2135" s="11">
        <v>4.3273618641605296</v>
      </c>
      <c r="DS2135" s="11">
        <v>4.3165236098700897</v>
      </c>
      <c r="DT2135" s="11">
        <v>4.3053936626442102</v>
      </c>
      <c r="DU2135" s="11">
        <v>4.2939712126816802</v>
      </c>
      <c r="DV2135" s="11">
        <v>4.2822545827607597</v>
      </c>
      <c r="DW2135" s="11">
        <v>4.2702412962661001</v>
      </c>
      <c r="DX2135" s="11">
        <v>4.2579283735018398</v>
      </c>
      <c r="DY2135" s="11">
        <v>4.2453128506260196</v>
      </c>
      <c r="DZ2135" s="11">
        <v>4.2323918819636397</v>
      </c>
      <c r="EA2135" s="11">
        <v>4.2191627406207903</v>
      </c>
    </row>
    <row r="2136" spans="1:131" x14ac:dyDescent="0.3">
      <c r="A2136" s="10">
        <v>45357</v>
      </c>
      <c r="B2136" s="11"/>
      <c r="C2136" s="11"/>
      <c r="D2136" s="11"/>
      <c r="E2136" s="11"/>
      <c r="F2136" s="11"/>
      <c r="G2136" s="11"/>
      <c r="H2136" s="11">
        <v>4.7181539391352896</v>
      </c>
      <c r="I2136" s="11">
        <v>4.70361177989707</v>
      </c>
      <c r="J2136" s="11">
        <v>4.6850490721821201</v>
      </c>
      <c r="K2136" s="11">
        <v>4.6630923108916198</v>
      </c>
      <c r="L2136" s="11">
        <v>4.6384761375757302</v>
      </c>
      <c r="M2136" s="11">
        <v>4.61198341859747</v>
      </c>
      <c r="N2136" s="11">
        <v>4.5843243480372102</v>
      </c>
      <c r="O2136" s="11">
        <v>4.5560607636823303</v>
      </c>
      <c r="P2136" s="11">
        <v>4.52762134808198</v>
      </c>
      <c r="Q2136" s="11">
        <v>4.49933771392182</v>
      </c>
      <c r="R2136" s="11">
        <v>4.4714605537773604</v>
      </c>
      <c r="S2136" s="11">
        <v>4.4441680173405604</v>
      </c>
      <c r="T2136" s="11">
        <v>4.41758155604842</v>
      </c>
      <c r="U2136" s="11">
        <v>4.3917833053841004</v>
      </c>
      <c r="V2136" s="11">
        <v>4.3668280971942703</v>
      </c>
      <c r="W2136" s="11">
        <v>4.3427451788218203</v>
      </c>
      <c r="X2136" s="11">
        <v>4.3195434867651796</v>
      </c>
      <c r="Y2136" s="11">
        <v>4.2972171850910401</v>
      </c>
      <c r="Z2136" s="11">
        <v>4.2757504503433097</v>
      </c>
      <c r="AA2136" s="11">
        <v>4.2551222605048098</v>
      </c>
      <c r="AB2136" s="11">
        <v>4.2353081676742397</v>
      </c>
      <c r="AC2136" s="11">
        <v>4.2162795567445901</v>
      </c>
      <c r="AD2136" s="11">
        <v>4.1980050302762999</v>
      </c>
      <c r="AE2136" s="11">
        <v>4.1804522652569398</v>
      </c>
      <c r="AF2136" s="11">
        <v>4.1635892329366397</v>
      </c>
      <c r="AG2136" s="11">
        <v>4.1473854838173798</v>
      </c>
      <c r="AH2136" s="11">
        <v>4.1318126710388299</v>
      </c>
      <c r="AI2136" s="11">
        <v>4.1168437944854803</v>
      </c>
      <c r="AJ2136" s="11">
        <v>4.1024537581541702</v>
      </c>
      <c r="AK2136" s="11">
        <v>4.0886196715388996</v>
      </c>
      <c r="AL2136" s="11">
        <v>4.0753200039716502</v>
      </c>
      <c r="AM2136" s="11">
        <v>4.0625349925707299</v>
      </c>
      <c r="AN2136" s="11">
        <v>4.0502467013404004</v>
      </c>
      <c r="AO2136" s="11">
        <v>4.0384379141070799</v>
      </c>
      <c r="AP2136" s="11">
        <v>4.02709247704286</v>
      </c>
      <c r="AQ2136" s="11">
        <v>4.0161956046152296</v>
      </c>
      <c r="AR2136" s="11">
        <v>4.0057330917646201</v>
      </c>
      <c r="AS2136" s="11">
        <v>3.9956916790101999</v>
      </c>
      <c r="AT2136" s="11">
        <v>3.98605928832625</v>
      </c>
      <c r="AU2136" s="11">
        <v>3.97682420855203</v>
      </c>
      <c r="AV2136" s="11">
        <v>3.96797537112211</v>
      </c>
      <c r="AW2136" s="11">
        <v>3.9595025598565998</v>
      </c>
      <c r="AX2136" s="11">
        <v>3.95139578140257</v>
      </c>
      <c r="AY2136" s="11">
        <v>3.9436456861306</v>
      </c>
      <c r="AZ2136" s="11">
        <v>3.9362433229852098</v>
      </c>
      <c r="BA2136" s="11">
        <v>3.9291804443661098</v>
      </c>
      <c r="BB2136" s="11">
        <v>3.9224489373416001</v>
      </c>
      <c r="BC2136" s="11">
        <v>3.91604107677145</v>
      </c>
      <c r="BD2136" s="11">
        <v>3.90994970491951</v>
      </c>
      <c r="BE2136" s="11">
        <v>3.9041677399224701</v>
      </c>
      <c r="BF2136" s="11">
        <v>3.89868838808319</v>
      </c>
      <c r="BG2136" s="11">
        <v>3.89350527202012</v>
      </c>
      <c r="BH2136" s="11">
        <v>3.8886120198476801</v>
      </c>
      <c r="BI2136" s="11">
        <v>3.88400247865918</v>
      </c>
      <c r="BJ2136" s="11">
        <v>3.8619868177422498</v>
      </c>
      <c r="BK2136" s="11">
        <v>3.8488403479047402</v>
      </c>
      <c r="BL2136" s="11">
        <v>3.8435696555797398</v>
      </c>
      <c r="BM2136" s="11">
        <v>3.8452843379498298</v>
      </c>
      <c r="BN2136" s="11">
        <v>3.8531562028248301</v>
      </c>
      <c r="BO2136" s="11">
        <v>3.8663997122139802</v>
      </c>
      <c r="BP2136" s="11">
        <v>3.8842647035243201</v>
      </c>
      <c r="BQ2136" s="11">
        <v>3.9060290948169198</v>
      </c>
      <c r="BR2136" s="11">
        <v>3.9310004406199002</v>
      </c>
      <c r="BS2136" s="11">
        <v>3.9585278637855299</v>
      </c>
      <c r="BT2136" s="11">
        <v>3.9880050441898902</v>
      </c>
      <c r="BU2136" s="11">
        <v>4.0188729272556198</v>
      </c>
      <c r="BV2136" s="11">
        <v>4.0506226827865897</v>
      </c>
      <c r="BW2136" s="11">
        <v>4.0827919546724702</v>
      </c>
      <c r="BX2136" s="11">
        <v>4.1149613476819997</v>
      </c>
      <c r="BY2136" s="11">
        <v>4.1467584639798796</v>
      </c>
      <c r="BZ2136" s="11">
        <v>4.1778588113447004</v>
      </c>
      <c r="CA2136" s="11">
        <v>4.2079789512380099</v>
      </c>
      <c r="CB2136" s="11">
        <v>4.2368788400916504</v>
      </c>
      <c r="CC2136" s="11">
        <v>4.2643638319560404</v>
      </c>
      <c r="CD2136" s="11">
        <v>4.29027952569432</v>
      </c>
      <c r="CE2136" s="11">
        <v>4.3145096261838196</v>
      </c>
      <c r="CF2136" s="11">
        <v>4.3369723817468504</v>
      </c>
      <c r="CG2136" s="11">
        <v>4.3576168277719303</v>
      </c>
      <c r="CH2136" s="11">
        <v>4.3764184736761003</v>
      </c>
      <c r="CI2136" s="11">
        <v>4.39337549905194</v>
      </c>
      <c r="CJ2136" s="11">
        <v>4.4085058300180497</v>
      </c>
      <c r="CK2136" s="11">
        <v>4.4218448749219004</v>
      </c>
      <c r="CL2136" s="11">
        <v>4.4334436365091401</v>
      </c>
      <c r="CM2136" s="11">
        <v>4.4433677009394001</v>
      </c>
      <c r="CN2136" s="11">
        <v>4.4516956300206498</v>
      </c>
      <c r="CO2136" s="11">
        <v>4.4585156776796797</v>
      </c>
      <c r="CP2136" s="11">
        <v>4.4639229551243398</v>
      </c>
      <c r="CQ2136" s="11">
        <v>4.4680155706292801</v>
      </c>
      <c r="CR2136" s="11">
        <v>4.4708920910356698</v>
      </c>
      <c r="CS2136" s="11">
        <v>4.4726491681041098</v>
      </c>
      <c r="CT2136" s="11">
        <v>4.4733799243693104</v>
      </c>
      <c r="CU2136" s="11">
        <v>4.4731729708680303</v>
      </c>
      <c r="CV2136" s="11">
        <v>4.4721105642287204</v>
      </c>
      <c r="CW2136" s="11">
        <v>4.4702680430827497</v>
      </c>
      <c r="CX2136" s="11">
        <v>4.4677142462416404</v>
      </c>
      <c r="CY2136" s="11">
        <v>4.4645108762053098</v>
      </c>
      <c r="CZ2136" s="11">
        <v>4.4607123053855302</v>
      </c>
      <c r="DA2136" s="11">
        <v>4.4563659428995699</v>
      </c>
      <c r="DB2136" s="11">
        <v>4.4515125176801202</v>
      </c>
      <c r="DC2136" s="11">
        <v>4.4461862545617796</v>
      </c>
      <c r="DD2136" s="11">
        <v>4.44041577332667</v>
      </c>
      <c r="DE2136" s="11">
        <v>4.4342249925674899</v>
      </c>
      <c r="DF2136" s="11">
        <v>4.4276343361489303</v>
      </c>
      <c r="DG2136" s="11">
        <v>4.4206615268321103</v>
      </c>
      <c r="DH2136" s="11">
        <v>4.4133221325223504</v>
      </c>
      <c r="DI2136" s="11">
        <v>4.40563028403926</v>
      </c>
      <c r="DJ2136" s="11">
        <v>4.3975988079150596</v>
      </c>
      <c r="DK2136" s="11">
        <v>4.3892393398912297</v>
      </c>
      <c r="DL2136" s="11">
        <v>4.3805622980517098</v>
      </c>
      <c r="DM2136" s="11">
        <v>4.3715765225024299</v>
      </c>
      <c r="DN2136" s="11">
        <v>4.36228922964965</v>
      </c>
      <c r="DO2136" s="11">
        <v>4.3527061185237796</v>
      </c>
      <c r="DP2136" s="11">
        <v>4.3428314161152501</v>
      </c>
      <c r="DQ2136" s="11">
        <v>4.3326679413529696</v>
      </c>
      <c r="DR2136" s="11">
        <v>4.3222172022961303</v>
      </c>
      <c r="DS2136" s="11">
        <v>4.3114794871808702</v>
      </c>
      <c r="DT2136" s="11">
        <v>4.3004539667995996</v>
      </c>
      <c r="DU2136" s="11">
        <v>4.2891388884212498</v>
      </c>
      <c r="DV2136" s="11">
        <v>4.2775317133273303</v>
      </c>
      <c r="DW2136" s="11">
        <v>4.2656291801912296</v>
      </c>
      <c r="DX2136" s="11">
        <v>4.2534276017208601</v>
      </c>
      <c r="DY2136" s="11">
        <v>4.2409233832331799</v>
      </c>
      <c r="DZ2136" s="11">
        <v>4.2281131196703496</v>
      </c>
      <c r="EA2136" s="11">
        <v>4.2149935920935198</v>
      </c>
    </row>
    <row r="2137" spans="1:131" x14ac:dyDescent="0.3">
      <c r="A2137" s="10">
        <v>45358</v>
      </c>
      <c r="B2137" s="11"/>
      <c r="C2137" s="11"/>
      <c r="D2137" s="11"/>
      <c r="E2137" s="11"/>
      <c r="F2137" s="11"/>
      <c r="G2137" s="11"/>
      <c r="H2137" s="11">
        <v>4.7301872209470002</v>
      </c>
      <c r="I2137" s="11">
        <v>4.7196910379900503</v>
      </c>
      <c r="J2137" s="11">
        <v>4.7044349960474703</v>
      </c>
      <c r="K2137" s="11">
        <v>4.6851384937346197</v>
      </c>
      <c r="L2137" s="11">
        <v>4.6626414993619596</v>
      </c>
      <c r="M2137" s="11">
        <v>4.63783515245213</v>
      </c>
      <c r="N2137" s="11">
        <v>4.6115210718366999</v>
      </c>
      <c r="O2137" s="11">
        <v>4.5843307788027197</v>
      </c>
      <c r="P2137" s="11">
        <v>4.5567465138233496</v>
      </c>
      <c r="Q2137" s="11">
        <v>4.5291422656356097</v>
      </c>
      <c r="R2137" s="11">
        <v>4.5018008148791999</v>
      </c>
      <c r="S2137" s="11">
        <v>4.4749234767051398</v>
      </c>
      <c r="T2137" s="11">
        <v>4.4486484543018996</v>
      </c>
      <c r="U2137" s="11">
        <v>4.4230711388023201</v>
      </c>
      <c r="V2137" s="11">
        <v>4.3982577828041096</v>
      </c>
      <c r="W2137" s="11">
        <v>4.3742468346972103</v>
      </c>
      <c r="X2137" s="11">
        <v>4.3510544771760102</v>
      </c>
      <c r="Y2137" s="11">
        <v>4.3286806922120702</v>
      </c>
      <c r="Z2137" s="11">
        <v>4.3071147339595903</v>
      </c>
      <c r="AA2137" s="11">
        <v>4.2863401488177697</v>
      </c>
      <c r="AB2137" s="11">
        <v>4.2663366426774996</v>
      </c>
      <c r="AC2137" s="11">
        <v>4.2470794040207904</v>
      </c>
      <c r="AD2137" s="11">
        <v>4.2285405542498102</v>
      </c>
      <c r="AE2137" s="11">
        <v>4.2106911103565503</v>
      </c>
      <c r="AF2137" s="11">
        <v>4.1935021787041897</v>
      </c>
      <c r="AG2137" s="11">
        <v>4.1769462135616804</v>
      </c>
      <c r="AH2137" s="11">
        <v>4.1609975868228402</v>
      </c>
      <c r="AI2137" s="11">
        <v>4.1456317880226301</v>
      </c>
      <c r="AJ2137" s="11">
        <v>4.1308259931722002</v>
      </c>
      <c r="AK2137" s="11">
        <v>4.1165594312113898</v>
      </c>
      <c r="AL2137" s="11">
        <v>4.1028125962847097</v>
      </c>
      <c r="AM2137" s="11">
        <v>4.0895676439652799</v>
      </c>
      <c r="AN2137" s="11">
        <v>4.0768084345970301</v>
      </c>
      <c r="AO2137" s="11">
        <v>4.0645194077442603</v>
      </c>
      <c r="AP2137" s="11">
        <v>4.0526859558925103</v>
      </c>
      <c r="AQ2137" s="11">
        <v>4.04129475300706</v>
      </c>
      <c r="AR2137" s="11">
        <v>4.0303329100730902</v>
      </c>
      <c r="AS2137" s="11">
        <v>4.0197883582765499</v>
      </c>
      <c r="AT2137" s="11">
        <v>4.0096501169165704</v>
      </c>
      <c r="AU2137" s="11">
        <v>3.9999074542156601</v>
      </c>
      <c r="AV2137" s="11">
        <v>3.9905501892144701</v>
      </c>
      <c r="AW2137" s="11">
        <v>3.9815689300363499</v>
      </c>
      <c r="AX2137" s="11">
        <v>3.9729544160472599</v>
      </c>
      <c r="AY2137" s="11">
        <v>3.9646979671342701</v>
      </c>
      <c r="AZ2137" s="11">
        <v>3.9567912327777401</v>
      </c>
      <c r="BA2137" s="11">
        <v>3.9492265260753401</v>
      </c>
      <c r="BB2137" s="11">
        <v>3.9419962108773499</v>
      </c>
      <c r="BC2137" s="11">
        <v>3.9350929651990301</v>
      </c>
      <c r="BD2137" s="11">
        <v>3.92850998380136</v>
      </c>
      <c r="BE2137" s="11">
        <v>3.9222404572275802</v>
      </c>
      <c r="BF2137" s="11">
        <v>3.9162778231652098</v>
      </c>
      <c r="BG2137" s="11">
        <v>3.9106159671033098</v>
      </c>
      <c r="BH2137" s="11">
        <v>3.90524874790832</v>
      </c>
      <c r="BI2137" s="11">
        <v>3.9001701799278199</v>
      </c>
      <c r="BJ2137" s="11">
        <v>3.87545037094706</v>
      </c>
      <c r="BK2137" s="11">
        <v>3.85979695931124</v>
      </c>
      <c r="BL2137" s="11">
        <v>3.8522182972313601</v>
      </c>
      <c r="BM2137" s="11">
        <v>3.8518187003994799</v>
      </c>
      <c r="BN2137" s="11">
        <v>3.8577588439653701</v>
      </c>
      <c r="BO2137" s="11">
        <v>3.8692373239846298</v>
      </c>
      <c r="BP2137" s="11">
        <v>3.8854841449331898</v>
      </c>
      <c r="BQ2137" s="11">
        <v>3.9057539469361102</v>
      </c>
      <c r="BR2137" s="11">
        <v>3.9293291284607799</v>
      </c>
      <c r="BS2137" s="11">
        <v>3.9555340691319301</v>
      </c>
      <c r="BT2137" s="11">
        <v>3.9837392504857001</v>
      </c>
      <c r="BU2137" s="11">
        <v>4.0133652317605897</v>
      </c>
      <c r="BV2137" s="11">
        <v>4.0438865545861802</v>
      </c>
      <c r="BW2137" s="11">
        <v>4.0748279296725798</v>
      </c>
      <c r="BX2137" s="11">
        <v>4.1057605024856496</v>
      </c>
      <c r="BY2137" s="11">
        <v>4.1363060773165596</v>
      </c>
      <c r="BZ2137" s="11">
        <v>4.1661378723641302</v>
      </c>
      <c r="CA2137" s="11">
        <v>4.1949731191221096</v>
      </c>
      <c r="CB2137" s="11">
        <v>4.2225752104410299</v>
      </c>
      <c r="CC2137" s="11">
        <v>4.2487552791080301</v>
      </c>
      <c r="CD2137" s="11">
        <v>4.27336638041686</v>
      </c>
      <c r="CE2137" s="11">
        <v>4.2963004830039502</v>
      </c>
      <c r="CF2137" s="11">
        <v>4.3174840598752704</v>
      </c>
      <c r="CG2137" s="11">
        <v>4.3368737697963198</v>
      </c>
      <c r="CH2137" s="11">
        <v>4.3544520486606499</v>
      </c>
      <c r="CI2137" s="11">
        <v>4.3702230061624103</v>
      </c>
      <c r="CJ2137" s="11">
        <v>4.38420938484842</v>
      </c>
      <c r="CK2137" s="11">
        <v>4.3964502255148297</v>
      </c>
      <c r="CL2137" s="11">
        <v>4.4069990547750804</v>
      </c>
      <c r="CM2137" s="11">
        <v>4.4159228867040099</v>
      </c>
      <c r="CN2137" s="11">
        <v>4.4233006826286703</v>
      </c>
      <c r="CO2137" s="11">
        <v>4.4292202251911599</v>
      </c>
      <c r="CP2137" s="11">
        <v>4.4337754558919604</v>
      </c>
      <c r="CQ2137" s="11">
        <v>4.4370628106279799</v>
      </c>
      <c r="CR2137" s="11">
        <v>4.4391788362820401</v>
      </c>
      <c r="CS2137" s="11">
        <v>4.4402179468180902</v>
      </c>
      <c r="CT2137" s="11">
        <v>4.4402709191246901</v>
      </c>
      <c r="CU2137" s="11">
        <v>4.4394239823702701</v>
      </c>
      <c r="CV2137" s="11">
        <v>4.43775708403638</v>
      </c>
      <c r="CW2137" s="11">
        <v>4.4353433848278696</v>
      </c>
      <c r="CX2137" s="11">
        <v>4.4322496757651404</v>
      </c>
      <c r="CY2137" s="11">
        <v>4.4285357947493003</v>
      </c>
      <c r="CZ2137" s="11">
        <v>4.4242544719561696</v>
      </c>
      <c r="DA2137" s="11">
        <v>4.4194517045826904</v>
      </c>
      <c r="DB2137" s="11">
        <v>4.4141670465497196</v>
      </c>
      <c r="DC2137" s="11">
        <v>4.4084338025035397</v>
      </c>
      <c r="DD2137" s="11">
        <v>4.4022799101419903</v>
      </c>
      <c r="DE2137" s="11">
        <v>4.3957288170981901</v>
      </c>
      <c r="DF2137" s="11">
        <v>4.3888006526940098</v>
      </c>
      <c r="DG2137" s="11">
        <v>4.3815129911541302</v>
      </c>
      <c r="DH2137" s="11">
        <v>4.3738813815660604</v>
      </c>
      <c r="DI2137" s="11">
        <v>4.3659200411679997</v>
      </c>
      <c r="DJ2137" s="11">
        <v>4.3576419580362602</v>
      </c>
      <c r="DK2137" s="11">
        <v>4.3490589701541298</v>
      </c>
      <c r="DL2137" s="11">
        <v>4.3401817137541796</v>
      </c>
      <c r="DM2137" s="11">
        <v>4.3310192148599302</v>
      </c>
      <c r="DN2137" s="11">
        <v>4.3215788312647403</v>
      </c>
      <c r="DO2137" s="11">
        <v>4.3118663553159298</v>
      </c>
      <c r="DP2137" s="11">
        <v>4.3018860227509403</v>
      </c>
      <c r="DQ2137" s="11">
        <v>4.2916405580385204</v>
      </c>
      <c r="DR2137" s="11">
        <v>4.2811312777182797</v>
      </c>
      <c r="DS2137" s="11">
        <v>4.2703581881889203</v>
      </c>
      <c r="DT2137" s="11">
        <v>4.2593200941746296</v>
      </c>
      <c r="DU2137" s="11">
        <v>4.2480147960283903</v>
      </c>
      <c r="DV2137" s="11">
        <v>4.23643923028943</v>
      </c>
      <c r="DW2137" s="11">
        <v>4.2245895387335404</v>
      </c>
      <c r="DX2137" s="11">
        <v>4.21246138663453</v>
      </c>
      <c r="DY2137" s="11">
        <v>4.2000505115654496</v>
      </c>
      <c r="DZ2137" s="11">
        <v>4.18735282587852</v>
      </c>
      <c r="EA2137" s="11">
        <v>4.17436441469511</v>
      </c>
    </row>
    <row r="2138" spans="1:131" x14ac:dyDescent="0.3">
      <c r="A2138" s="10">
        <v>45359</v>
      </c>
      <c r="B2138" s="11"/>
      <c r="C2138" s="11"/>
      <c r="D2138" s="11"/>
      <c r="E2138" s="11"/>
      <c r="F2138" s="11"/>
      <c r="G2138" s="11">
        <v>4.7017636943953898</v>
      </c>
      <c r="H2138" s="11">
        <v>4.6971632419710696</v>
      </c>
      <c r="I2138" s="11">
        <v>4.6868863591816501</v>
      </c>
      <c r="J2138" s="11">
        <v>4.6715064553133701</v>
      </c>
      <c r="K2138" s="11">
        <v>4.6518182750720296</v>
      </c>
      <c r="L2138" s="11">
        <v>4.6287371376564197</v>
      </c>
      <c r="M2138" s="11">
        <v>4.60322224731018</v>
      </c>
      <c r="N2138" s="11">
        <v>4.57612735398701</v>
      </c>
      <c r="O2138" s="11">
        <v>4.5481214573460402</v>
      </c>
      <c r="P2138" s="11">
        <v>4.5197123327346898</v>
      </c>
      <c r="Q2138" s="11">
        <v>4.49129103249218</v>
      </c>
      <c r="R2138" s="11">
        <v>4.4631489702196596</v>
      </c>
      <c r="S2138" s="11">
        <v>4.4354911091051896</v>
      </c>
      <c r="T2138" s="11">
        <v>4.4084565925110102</v>
      </c>
      <c r="U2138" s="11">
        <v>4.3821434160135997</v>
      </c>
      <c r="V2138" s="11">
        <v>4.3566223261437198</v>
      </c>
      <c r="W2138" s="11">
        <v>4.3319344219995797</v>
      </c>
      <c r="X2138" s="11">
        <v>4.3080965554098496</v>
      </c>
      <c r="Y2138" s="11">
        <v>4.28510823763673</v>
      </c>
      <c r="Z2138" s="11">
        <v>4.26295829289724</v>
      </c>
      <c r="AA2138" s="11">
        <v>4.2416299336815104</v>
      </c>
      <c r="AB2138" s="11">
        <v>4.2211025995426903</v>
      </c>
      <c r="AC2138" s="11">
        <v>4.2013512317908397</v>
      </c>
      <c r="AD2138" s="11">
        <v>4.1823477513732801</v>
      </c>
      <c r="AE2138" s="11">
        <v>4.1640632163576603</v>
      </c>
      <c r="AF2138" s="11">
        <v>4.1464689073624204</v>
      </c>
      <c r="AG2138" s="11">
        <v>4.1295374329878403</v>
      </c>
      <c r="AH2138" s="11">
        <v>4.1132433073230796</v>
      </c>
      <c r="AI2138" s="11">
        <v>4.0975620017078196</v>
      </c>
      <c r="AJ2138" s="11">
        <v>4.0824704800984097</v>
      </c>
      <c r="AK2138" s="11">
        <v>4.0679476776704897</v>
      </c>
      <c r="AL2138" s="11">
        <v>4.0539739030297799</v>
      </c>
      <c r="AM2138" s="11">
        <v>4.04053115598483</v>
      </c>
      <c r="AN2138" s="11">
        <v>4.0276031172760698</v>
      </c>
      <c r="AO2138" s="11">
        <v>4.0151740138462202</v>
      </c>
      <c r="AP2138" s="11">
        <v>4.0032290043429999</v>
      </c>
      <c r="AQ2138" s="11">
        <v>3.9917544978241799</v>
      </c>
      <c r="AR2138" s="11">
        <v>3.98073725068646</v>
      </c>
      <c r="AS2138" s="11">
        <v>3.9701647452627902</v>
      </c>
      <c r="AT2138" s="11">
        <v>3.9600254675753401</v>
      </c>
      <c r="AU2138" s="11">
        <v>3.95030807731175</v>
      </c>
      <c r="AV2138" s="11">
        <v>3.94100174371532</v>
      </c>
      <c r="AW2138" s="11">
        <v>3.9320964143201098</v>
      </c>
      <c r="AX2138" s="11">
        <v>3.9235821700915698</v>
      </c>
      <c r="AY2138" s="11">
        <v>3.9154496673525498</v>
      </c>
      <c r="AZ2138" s="11">
        <v>3.9076898888518898</v>
      </c>
      <c r="BA2138" s="11">
        <v>3.9002944665118502</v>
      </c>
      <c r="BB2138" s="11">
        <v>3.8932550431827599</v>
      </c>
      <c r="BC2138" s="11">
        <v>3.88656350689795</v>
      </c>
      <c r="BD2138" s="11">
        <v>3.8802121891372101</v>
      </c>
      <c r="BE2138" s="11">
        <v>3.8741933661016899</v>
      </c>
      <c r="BF2138" s="11">
        <v>3.8684995741244199</v>
      </c>
      <c r="BG2138" s="11">
        <v>3.86312395259929</v>
      </c>
      <c r="BH2138" s="11">
        <v>3.8580596536224401</v>
      </c>
      <c r="BI2138" s="11">
        <v>3.8532998866066901</v>
      </c>
      <c r="BJ2138" s="11">
        <v>3.8307800092612099</v>
      </c>
      <c r="BK2138" s="11">
        <v>3.81769476658318</v>
      </c>
      <c r="BL2138" s="11">
        <v>3.8128961381768498</v>
      </c>
      <c r="BM2138" s="11">
        <v>3.81535760306972</v>
      </c>
      <c r="BN2138" s="11">
        <v>3.8241348710343299</v>
      </c>
      <c r="BO2138" s="11">
        <v>3.83834990102909</v>
      </c>
      <c r="BP2138" s="11">
        <v>3.8571804356126198</v>
      </c>
      <c r="BQ2138" s="11">
        <v>3.8798514278479299</v>
      </c>
      <c r="BR2138" s="11">
        <v>3.90563453646164</v>
      </c>
      <c r="BS2138" s="11">
        <v>3.9338576985435698</v>
      </c>
      <c r="BT2138" s="11">
        <v>3.96390547692444</v>
      </c>
      <c r="BU2138" s="11">
        <v>3.9952199636703898</v>
      </c>
      <c r="BV2138" s="11">
        <v>4.02730096302375</v>
      </c>
      <c r="BW2138" s="11">
        <v>4.0596994737541303</v>
      </c>
      <c r="BX2138" s="11">
        <v>4.0920118738581097</v>
      </c>
      <c r="BY2138" s="11">
        <v>4.1238819960208399</v>
      </c>
      <c r="BZ2138" s="11">
        <v>4.1550008735517796</v>
      </c>
      <c r="CA2138" s="11">
        <v>4.18509979431263</v>
      </c>
      <c r="CB2138" s="11">
        <v>4.2139515619078498</v>
      </c>
      <c r="CC2138" s="11">
        <v>4.2413722318700504</v>
      </c>
      <c r="CD2138" s="11">
        <v>4.2672163820708002</v>
      </c>
      <c r="CE2138" s="11">
        <v>4.2913743691173201</v>
      </c>
      <c r="CF2138" s="11">
        <v>4.3137691861334897</v>
      </c>
      <c r="CG2138" s="11">
        <v>4.3343529118970396</v>
      </c>
      <c r="CH2138" s="11">
        <v>4.35310267763992</v>
      </c>
      <c r="CI2138" s="11">
        <v>4.3700172293205704</v>
      </c>
      <c r="CJ2138" s="11">
        <v>4.3851141656327499</v>
      </c>
      <c r="CK2138" s="11">
        <v>4.3984277127088696</v>
      </c>
      <c r="CL2138" s="11">
        <v>4.4100070369579596</v>
      </c>
      <c r="CM2138" s="11">
        <v>4.4199155980132696</v>
      </c>
      <c r="CN2138" s="11">
        <v>4.4282296159621497</v>
      </c>
      <c r="CO2138" s="11">
        <v>4.4350349339655102</v>
      </c>
      <c r="CP2138" s="11">
        <v>4.4404243464717501</v>
      </c>
      <c r="CQ2138" s="11">
        <v>4.4444937996489404</v>
      </c>
      <c r="CR2138" s="11">
        <v>4.4473399406730802</v>
      </c>
      <c r="CS2138" s="11">
        <v>4.4490577403176497</v>
      </c>
      <c r="CT2138" s="11">
        <v>4.4497389395092002</v>
      </c>
      <c r="CU2138" s="11">
        <v>4.4494710991338398</v>
      </c>
      <c r="CV2138" s="11">
        <v>4.4483357847698999</v>
      </c>
      <c r="CW2138" s="11">
        <v>4.4464080371347698</v>
      </c>
      <c r="CX2138" s="11">
        <v>4.44375675629861</v>
      </c>
      <c r="CY2138" s="11">
        <v>4.4404440876647602</v>
      </c>
      <c r="CZ2138" s="11">
        <v>4.4365252444205403</v>
      </c>
      <c r="DA2138" s="11">
        <v>4.4320487971086902</v>
      </c>
      <c r="DB2138" s="11">
        <v>4.42705688999082</v>
      </c>
      <c r="DC2138" s="11">
        <v>4.42158536558407</v>
      </c>
      <c r="DD2138" s="11">
        <v>4.4156646057033404</v>
      </c>
      <c r="DE2138" s="11">
        <v>4.4093203801088796</v>
      </c>
      <c r="DF2138" s="11">
        <v>4.4025749816615898</v>
      </c>
      <c r="DG2138" s="11">
        <v>4.3954479597915102</v>
      </c>
      <c r="DH2138" s="11">
        <v>4.38795664891457</v>
      </c>
      <c r="DI2138" s="11">
        <v>4.3801168279368197</v>
      </c>
      <c r="DJ2138" s="11">
        <v>4.3719428106496796</v>
      </c>
      <c r="DK2138" s="11">
        <v>4.3634475422695802</v>
      </c>
      <c r="DL2138" s="11">
        <v>4.3546425639080697</v>
      </c>
      <c r="DM2138" s="11">
        <v>4.3455376321324302</v>
      </c>
      <c r="DN2138" s="11">
        <v>4.3361406849091999</v>
      </c>
      <c r="DO2138" s="11">
        <v>4.32645796231684</v>
      </c>
      <c r="DP2138" s="11">
        <v>4.3164940674915799</v>
      </c>
      <c r="DQ2138" s="11">
        <v>4.3062520458492903</v>
      </c>
      <c r="DR2138" s="11">
        <v>4.2957334931151196</v>
      </c>
      <c r="DS2138" s="11">
        <v>4.2849386560214402</v>
      </c>
      <c r="DT2138" s="11">
        <v>4.2738665481809202</v>
      </c>
      <c r="DU2138" s="11">
        <v>4.2625151728067801</v>
      </c>
      <c r="DV2138" s="11">
        <v>4.2508816753130203</v>
      </c>
      <c r="DW2138" s="11">
        <v>4.2389624130645602</v>
      </c>
      <c r="DX2138" s="11">
        <v>4.2267532785317998</v>
      </c>
      <c r="DY2138" s="11">
        <v>4.2142502388415499</v>
      </c>
      <c r="DZ2138" s="11">
        <v>4.2014494321002598</v>
      </c>
      <c r="EA2138" s="11">
        <v>4.1883471664122203</v>
      </c>
    </row>
    <row r="2139" spans="1:131" x14ac:dyDescent="0.3">
      <c r="A2139" s="10">
        <v>45362</v>
      </c>
      <c r="B2139" s="11"/>
      <c r="C2139" s="11"/>
      <c r="D2139" s="11"/>
      <c r="E2139" s="11"/>
      <c r="F2139" s="11"/>
      <c r="G2139" s="11">
        <v>4.6817686372655896</v>
      </c>
      <c r="H2139" s="11">
        <v>4.6730752323326303</v>
      </c>
      <c r="I2139" s="11">
        <v>4.6595788611467901</v>
      </c>
      <c r="J2139" s="11">
        <v>4.6417839502632798</v>
      </c>
      <c r="K2139" s="11">
        <v>4.6203823176380601</v>
      </c>
      <c r="L2139" s="11">
        <v>4.5961678084717397</v>
      </c>
      <c r="M2139" s="11">
        <v>4.56996989683278</v>
      </c>
      <c r="N2139" s="11">
        <v>4.5425279903942801</v>
      </c>
      <c r="O2139" s="11">
        <v>4.5144217034553202</v>
      </c>
      <c r="P2139" s="11">
        <v>4.4860899173701698</v>
      </c>
      <c r="Q2139" s="11">
        <v>4.4578692682154504</v>
      </c>
      <c r="R2139" s="11">
        <v>4.43000872055954</v>
      </c>
      <c r="S2139" s="11">
        <v>4.4026818863949204</v>
      </c>
      <c r="T2139" s="11">
        <v>4.3760052106477003</v>
      </c>
      <c r="U2139" s="11">
        <v>4.3500612305074204</v>
      </c>
      <c r="V2139" s="11">
        <v>4.3249103152784398</v>
      </c>
      <c r="W2139" s="11">
        <v>4.3005863520871799</v>
      </c>
      <c r="X2139" s="11">
        <v>4.2771014168596899</v>
      </c>
      <c r="Y2139" s="11">
        <v>4.25445219717834</v>
      </c>
      <c r="Z2139" s="11">
        <v>4.2326260490714196</v>
      </c>
      <c r="AA2139" s="11">
        <v>4.2116055370396799</v>
      </c>
      <c r="AB2139" s="11">
        <v>4.19137009474343</v>
      </c>
      <c r="AC2139" s="11">
        <v>4.1718952052394496</v>
      </c>
      <c r="AD2139" s="11">
        <v>4.1531537776227498</v>
      </c>
      <c r="AE2139" s="11">
        <v>4.1351181962088699</v>
      </c>
      <c r="AF2139" s="11">
        <v>4.1177611615917602</v>
      </c>
      <c r="AG2139" s="11">
        <v>4.1010566873687102</v>
      </c>
      <c r="AH2139" s="11">
        <v>4.08498064741846</v>
      </c>
      <c r="AI2139" s="11">
        <v>4.0695097651917003</v>
      </c>
      <c r="AJ2139" s="11">
        <v>4.0546221289591999</v>
      </c>
      <c r="AK2139" s="11">
        <v>4.0402977069457799</v>
      </c>
      <c r="AL2139" s="11">
        <v>4.0265178118851201</v>
      </c>
      <c r="AM2139" s="11">
        <v>4.0132653680345101</v>
      </c>
      <c r="AN2139" s="11">
        <v>4.0005248889014799</v>
      </c>
      <c r="AO2139" s="11">
        <v>3.9882813676515698</v>
      </c>
      <c r="AP2139" s="11">
        <v>3.97652066437717</v>
      </c>
      <c r="AQ2139" s="11">
        <v>3.96522981509484</v>
      </c>
      <c r="AR2139" s="11">
        <v>3.9543961237434901</v>
      </c>
      <c r="AS2139" s="11">
        <v>3.9440075372044601</v>
      </c>
      <c r="AT2139" s="11">
        <v>3.93405292561676</v>
      </c>
      <c r="AU2139" s="11">
        <v>3.9245212749057199</v>
      </c>
      <c r="AV2139" s="11">
        <v>3.9154020335551798</v>
      </c>
      <c r="AW2139" s="11">
        <v>3.9066853888777699</v>
      </c>
      <c r="AX2139" s="11">
        <v>3.8983616387836499</v>
      </c>
      <c r="AY2139" s="11">
        <v>3.89042162471203</v>
      </c>
      <c r="AZ2139" s="11">
        <v>3.8828564899333098</v>
      </c>
      <c r="BA2139" s="11">
        <v>3.87565799301882</v>
      </c>
      <c r="BB2139" s="11">
        <v>3.8688178700830802</v>
      </c>
      <c r="BC2139" s="11">
        <v>3.8623280559912501</v>
      </c>
      <c r="BD2139" s="11">
        <v>3.85618087908259</v>
      </c>
      <c r="BE2139" s="11">
        <v>3.85036858152912</v>
      </c>
      <c r="BF2139" s="11">
        <v>3.8448836584014199</v>
      </c>
      <c r="BG2139" s="11">
        <v>3.83971923874322</v>
      </c>
      <c r="BH2139" s="11">
        <v>3.8348684523075498</v>
      </c>
      <c r="BI2139" s="11">
        <v>3.83032443508933</v>
      </c>
      <c r="BJ2139" s="11">
        <v>3.8091400228757299</v>
      </c>
      <c r="BK2139" s="11">
        <v>3.7974404464793601</v>
      </c>
      <c r="BL2139" s="11">
        <v>3.79404695400209</v>
      </c>
      <c r="BM2139" s="11">
        <v>3.7979022399344302</v>
      </c>
      <c r="BN2139" s="11">
        <v>3.8080344457397501</v>
      </c>
      <c r="BO2139" s="11">
        <v>3.8235420844941101</v>
      </c>
      <c r="BP2139" s="11">
        <v>3.84358402011327</v>
      </c>
      <c r="BQ2139" s="11">
        <v>3.8673716315825701</v>
      </c>
      <c r="BR2139" s="11">
        <v>3.89416788412621</v>
      </c>
      <c r="BS2139" s="11">
        <v>3.9232963350363699</v>
      </c>
      <c r="BT2139" s="11">
        <v>3.9541407078616699</v>
      </c>
      <c r="BU2139" s="11">
        <v>3.9861452920877301</v>
      </c>
      <c r="BV2139" s="11">
        <v>4.0188145354641298</v>
      </c>
      <c r="BW2139" s="11">
        <v>4.0517059551103296</v>
      </c>
      <c r="BX2139" s="11">
        <v>4.0844239638640696</v>
      </c>
      <c r="BY2139" s="11">
        <v>4.11662152409858</v>
      </c>
      <c r="BZ2139" s="11">
        <v>4.1479994724712803</v>
      </c>
      <c r="CA2139" s="11">
        <v>4.1782994111148399</v>
      </c>
      <c r="CB2139" s="11">
        <v>4.2073046060599699</v>
      </c>
      <c r="CC2139" s="11">
        <v>4.23484124951983</v>
      </c>
      <c r="CD2139" s="11">
        <v>4.2607734568983799</v>
      </c>
      <c r="CE2139" s="11">
        <v>4.2850001154286801</v>
      </c>
      <c r="CF2139" s="11">
        <v>4.3074516702978496</v>
      </c>
      <c r="CG2139" s="11">
        <v>4.32808656433716</v>
      </c>
      <c r="CH2139" s="11">
        <v>4.3468872975098698</v>
      </c>
      <c r="CI2139" s="11">
        <v>4.3638569904587703</v>
      </c>
      <c r="CJ2139" s="11">
        <v>4.3790166769734702</v>
      </c>
      <c r="CK2139" s="11">
        <v>4.3924031385228002</v>
      </c>
      <c r="CL2139" s="11">
        <v>4.4040673197703901</v>
      </c>
      <c r="CM2139" s="11">
        <v>4.4140737672468404</v>
      </c>
      <c r="CN2139" s="11">
        <v>4.4224991507490801</v>
      </c>
      <c r="CO2139" s="11">
        <v>4.4294291893504303</v>
      </c>
      <c r="CP2139" s="11">
        <v>4.43495606163264</v>
      </c>
      <c r="CQ2139" s="11">
        <v>4.4391746732866899</v>
      </c>
      <c r="CR2139" s="11">
        <v>4.4421802799171699</v>
      </c>
      <c r="CS2139" s="11">
        <v>4.4440661819846303</v>
      </c>
      <c r="CT2139" s="11">
        <v>4.44492224807182</v>
      </c>
      <c r="CU2139" s="11">
        <v>4.4448340361858802</v>
      </c>
      <c r="CV2139" s="11">
        <v>4.4438810787666601</v>
      </c>
      <c r="CW2139" s="11">
        <v>4.4421364099668796</v>
      </c>
      <c r="CX2139" s="11">
        <v>4.4396669604352796</v>
      </c>
      <c r="CY2139" s="11">
        <v>4.4365330139959296</v>
      </c>
      <c r="CZ2139" s="11">
        <v>4.4327880742191699</v>
      </c>
      <c r="DA2139" s="11">
        <v>4.4284791534148296</v>
      </c>
      <c r="DB2139" s="11">
        <v>4.4236469875839601</v>
      </c>
      <c r="DC2139" s="11">
        <v>4.4183261720662301</v>
      </c>
      <c r="DD2139" s="11">
        <v>4.4125460196203301</v>
      </c>
      <c r="DE2139" s="11">
        <v>4.4063314158796301</v>
      </c>
      <c r="DF2139" s="11">
        <v>4.3997039755621801</v>
      </c>
      <c r="DG2139" s="11">
        <v>4.3926827753191997</v>
      </c>
      <c r="DH2139" s="11">
        <v>4.3852848730834699</v>
      </c>
      <c r="DI2139" s="11">
        <v>4.3775259586160598</v>
      </c>
      <c r="DJ2139" s="11">
        <v>4.3694204241874699</v>
      </c>
      <c r="DK2139" s="11">
        <v>4.3609814356711896</v>
      </c>
      <c r="DL2139" s="11">
        <v>4.3522208725404496</v>
      </c>
      <c r="DM2139" s="11">
        <v>4.3431489116727597</v>
      </c>
      <c r="DN2139" s="11">
        <v>4.3337739801627704</v>
      </c>
      <c r="DO2139" s="11">
        <v>4.3241028633552601</v>
      </c>
      <c r="DP2139" s="11">
        <v>4.3141407185198402</v>
      </c>
      <c r="DQ2139" s="11">
        <v>4.3038911279686003</v>
      </c>
      <c r="DR2139" s="11">
        <v>4.2933562072259503</v>
      </c>
      <c r="DS2139" s="11">
        <v>4.2825367069121603</v>
      </c>
      <c r="DT2139" s="11">
        <v>4.2714321264386701</v>
      </c>
      <c r="DU2139" s="11">
        <v>4.2600409168485296</v>
      </c>
      <c r="DV2139" s="11">
        <v>4.24836062218123</v>
      </c>
      <c r="DW2139" s="11">
        <v>4.2363879522171404</v>
      </c>
      <c r="DX2139" s="11">
        <v>4.2241191150987296</v>
      </c>
      <c r="DY2139" s="11">
        <v>4.2115503650821902</v>
      </c>
      <c r="DZ2139" s="11">
        <v>4.1986781004248401</v>
      </c>
      <c r="EA2139" s="11">
        <v>4.1854988644365099</v>
      </c>
    </row>
    <row r="2140" spans="1:131" x14ac:dyDescent="0.3">
      <c r="A2140" s="10">
        <v>45363</v>
      </c>
      <c r="B2140" s="11"/>
      <c r="C2140" s="11"/>
      <c r="D2140" s="11"/>
      <c r="E2140" s="11"/>
      <c r="F2140" s="11"/>
      <c r="G2140" s="11">
        <v>4.6799274470396597</v>
      </c>
      <c r="H2140" s="11">
        <v>4.6686480196275904</v>
      </c>
      <c r="I2140" s="11">
        <v>4.65269068502952</v>
      </c>
      <c r="J2140" s="11">
        <v>4.6325709320734703</v>
      </c>
      <c r="K2140" s="11">
        <v>4.6089912404490399</v>
      </c>
      <c r="L2140" s="11">
        <v>4.58275583904733</v>
      </c>
      <c r="M2140" s="11">
        <v>4.55470128966265</v>
      </c>
      <c r="N2140" s="11">
        <v>4.5255663535260604</v>
      </c>
      <c r="O2140" s="11">
        <v>4.4959234021372696</v>
      </c>
      <c r="P2140" s="11">
        <v>4.4662005059683203</v>
      </c>
      <c r="Q2140" s="11">
        <v>4.4367211118222603</v>
      </c>
      <c r="R2140" s="11">
        <v>4.4077205117325899</v>
      </c>
      <c r="S2140" s="11">
        <v>4.3793600938310302</v>
      </c>
      <c r="T2140" s="11">
        <v>4.3517455476766198</v>
      </c>
      <c r="U2140" s="11">
        <v>4.3249511129856497</v>
      </c>
      <c r="V2140" s="11">
        <v>4.2990305934115396</v>
      </c>
      <c r="W2140" s="11">
        <v>4.2740117438208998</v>
      </c>
      <c r="X2140" s="11">
        <v>4.2499008444729203</v>
      </c>
      <c r="Y2140" s="11">
        <v>4.2266892233657103</v>
      </c>
      <c r="Z2140" s="11">
        <v>4.2043594092135104</v>
      </c>
      <c r="AA2140" s="11">
        <v>4.1828895407269702</v>
      </c>
      <c r="AB2140" s="11">
        <v>4.1622549581727402</v>
      </c>
      <c r="AC2140" s="11">
        <v>4.1424272948004797</v>
      </c>
      <c r="AD2140" s="11">
        <v>4.1233758353602799</v>
      </c>
      <c r="AE2140" s="11">
        <v>4.1050696514981704</v>
      </c>
      <c r="AF2140" s="11">
        <v>4.0874784489186</v>
      </c>
      <c r="AG2140" s="11">
        <v>4.0705735074530498</v>
      </c>
      <c r="AH2140" s="11">
        <v>4.0543281823577697</v>
      </c>
      <c r="AI2140" s="11">
        <v>4.0387167991123301</v>
      </c>
      <c r="AJ2140" s="11">
        <v>4.02371514233913</v>
      </c>
      <c r="AK2140" s="11">
        <v>4.0093009966190296</v>
      </c>
      <c r="AL2140" s="11">
        <v>3.9954536542463699</v>
      </c>
      <c r="AM2140" s="11">
        <v>3.9821541673878902</v>
      </c>
      <c r="AN2140" s="11">
        <v>3.9693853231990199</v>
      </c>
      <c r="AO2140" s="11">
        <v>3.9571305154041698</v>
      </c>
      <c r="AP2140" s="11">
        <v>3.9453741186300899</v>
      </c>
      <c r="AQ2140" s="11">
        <v>3.9341017855215799</v>
      </c>
      <c r="AR2140" s="11">
        <v>3.9232995304183</v>
      </c>
      <c r="AS2140" s="11">
        <v>3.9129540944751802</v>
      </c>
      <c r="AT2140" s="11">
        <v>3.9030532144704302</v>
      </c>
      <c r="AU2140" s="11">
        <v>3.89358481354162</v>
      </c>
      <c r="AV2140" s="11">
        <v>3.8845373611363301</v>
      </c>
      <c r="AW2140" s="11">
        <v>3.8759001526717198</v>
      </c>
      <c r="AX2140" s="11">
        <v>3.8676626738319899</v>
      </c>
      <c r="AY2140" s="11">
        <v>3.85981501803191</v>
      </c>
      <c r="AZ2140" s="11">
        <v>3.8523476401041901</v>
      </c>
      <c r="BA2140" s="11">
        <v>3.8452516584998602</v>
      </c>
      <c r="BB2140" s="11">
        <v>3.83851821834714</v>
      </c>
      <c r="BC2140" s="11">
        <v>3.8321387074337401</v>
      </c>
      <c r="BD2140" s="11">
        <v>3.8261049431974499</v>
      </c>
      <c r="BE2140" s="11">
        <v>3.8204086980801502</v>
      </c>
      <c r="BF2140" s="11">
        <v>3.8150420448861202</v>
      </c>
      <c r="BG2140" s="11">
        <v>3.8099977365102702</v>
      </c>
      <c r="BH2140" s="11">
        <v>3.8052685516326501</v>
      </c>
      <c r="BI2140" s="11">
        <v>3.80084729690694</v>
      </c>
      <c r="BJ2140" s="11">
        <v>3.7804093798306302</v>
      </c>
      <c r="BK2140" s="11">
        <v>3.7694474591965799</v>
      </c>
      <c r="BL2140" s="11">
        <v>3.76676658168895</v>
      </c>
      <c r="BM2140" s="11">
        <v>3.7713098971098402</v>
      </c>
      <c r="BN2140" s="11">
        <v>3.7821158944512301</v>
      </c>
      <c r="BO2140" s="11">
        <v>3.79829596454704</v>
      </c>
      <c r="BP2140" s="11">
        <v>3.8190209219156701</v>
      </c>
      <c r="BQ2140" s="11">
        <v>3.8435119340671902</v>
      </c>
      <c r="BR2140" s="11">
        <v>3.8710391925657199</v>
      </c>
      <c r="BS2140" s="11">
        <v>3.9009307655923799</v>
      </c>
      <c r="BT2140" s="11">
        <v>3.9325722862707502</v>
      </c>
      <c r="BU2140" s="11">
        <v>3.9654075911983901</v>
      </c>
      <c r="BV2140" s="11">
        <v>3.9989387464636699</v>
      </c>
      <c r="BW2140" s="11">
        <v>4.0327195317381204</v>
      </c>
      <c r="BX2140" s="11">
        <v>4.0663497336180097</v>
      </c>
      <c r="BY2140" s="11">
        <v>4.0994771624187303</v>
      </c>
      <c r="BZ2140" s="11">
        <v>4.1317970876874899</v>
      </c>
      <c r="CA2140" s="11">
        <v>4.1630452052769797</v>
      </c>
      <c r="CB2140" s="11">
        <v>4.1929986475360002</v>
      </c>
      <c r="CC2140" s="11">
        <v>4.2214774947209603</v>
      </c>
      <c r="CD2140" s="11">
        <v>4.2483399075355797</v>
      </c>
      <c r="CE2140" s="11">
        <v>4.2734790799408398</v>
      </c>
      <c r="CF2140" s="11">
        <v>4.2968202616713498</v>
      </c>
      <c r="CG2140" s="11">
        <v>4.3183172588388503</v>
      </c>
      <c r="CH2140" s="11">
        <v>4.3379484533469697</v>
      </c>
      <c r="CI2140" s="11">
        <v>4.3557133867344202</v>
      </c>
      <c r="CJ2140" s="11">
        <v>4.3716300625850097</v>
      </c>
      <c r="CK2140" s="11">
        <v>4.3857327968219604</v>
      </c>
      <c r="CL2140" s="11">
        <v>4.3980706185144802</v>
      </c>
      <c r="CM2140" s="11">
        <v>4.40870675281651</v>
      </c>
      <c r="CN2140" s="11">
        <v>4.4177171187692803</v>
      </c>
      <c r="CO2140" s="11">
        <v>4.4251872706759796</v>
      </c>
      <c r="CP2140" s="11">
        <v>4.4312097894510796</v>
      </c>
      <c r="CQ2140" s="11">
        <v>4.4358805046171996</v>
      </c>
      <c r="CR2140" s="11">
        <v>4.4392960832242601</v>
      </c>
      <c r="CS2140" s="11">
        <v>4.4415516695279704</v>
      </c>
      <c r="CT2140" s="11">
        <v>4.4427393809278097</v>
      </c>
      <c r="CU2140" s="11">
        <v>4.4429473903129697</v>
      </c>
      <c r="CV2140" s="11">
        <v>4.4422580823841198</v>
      </c>
      <c r="CW2140" s="11">
        <v>4.4407475123967499</v>
      </c>
      <c r="CX2140" s="11">
        <v>4.4384857641991804</v>
      </c>
      <c r="CY2140" s="11">
        <v>4.4355363020627401</v>
      </c>
      <c r="CZ2140" s="11">
        <v>4.43195575794803</v>
      </c>
      <c r="DA2140" s="11">
        <v>4.4277941304093602</v>
      </c>
      <c r="DB2140" s="11">
        <v>4.4230949298465898</v>
      </c>
      <c r="DC2140" s="11">
        <v>4.4178952368852498</v>
      </c>
      <c r="DD2140" s="11">
        <v>4.4122265197732</v>
      </c>
      <c r="DE2140" s="11">
        <v>4.4061154778382701</v>
      </c>
      <c r="DF2140" s="11">
        <v>4.3995851869377898</v>
      </c>
      <c r="DG2140" s="11">
        <v>4.3926558346059696</v>
      </c>
      <c r="DH2140" s="11">
        <v>4.38534526334342</v>
      </c>
      <c r="DI2140" s="11">
        <v>4.3776696333530598</v>
      </c>
      <c r="DJ2140" s="11">
        <v>4.3696435235893398</v>
      </c>
      <c r="DK2140" s="11">
        <v>4.3612800614409499</v>
      </c>
      <c r="DL2140" s="11">
        <v>4.3525908981329602</v>
      </c>
      <c r="DM2140" s="11">
        <v>4.3435858446330702</v>
      </c>
      <c r="DN2140" s="11">
        <v>4.3342728495647798</v>
      </c>
      <c r="DO2140" s="11">
        <v>4.3246581248900604</v>
      </c>
      <c r="DP2140" s="11">
        <v>4.31474622000355</v>
      </c>
      <c r="DQ2140" s="11">
        <v>4.3045401098087304</v>
      </c>
      <c r="DR2140" s="11">
        <v>4.2940413042915004</v>
      </c>
      <c r="DS2140" s="11">
        <v>4.2832499502834303</v>
      </c>
      <c r="DT2140" s="11">
        <v>4.2721649511114999</v>
      </c>
      <c r="DU2140" s="11">
        <v>4.2607842023040403</v>
      </c>
      <c r="DV2140" s="11">
        <v>4.2491047493277296</v>
      </c>
      <c r="DW2140" s="11">
        <v>4.2371228579069697</v>
      </c>
      <c r="DX2140" s="11">
        <v>4.2248343526927696</v>
      </c>
      <c r="DY2140" s="11">
        <v>4.21223517247864</v>
      </c>
      <c r="DZ2140" s="11">
        <v>4.1993214645848997</v>
      </c>
      <c r="EA2140" s="11">
        <v>4.1860895823813404</v>
      </c>
    </row>
    <row r="2141" spans="1:131" x14ac:dyDescent="0.3">
      <c r="A2141" s="10">
        <v>45364</v>
      </c>
      <c r="B2141" s="11"/>
      <c r="C2141" s="11"/>
      <c r="D2141" s="11"/>
      <c r="E2141" s="11"/>
      <c r="F2141" s="11"/>
      <c r="G2141" s="11">
        <v>4.7039917501874102</v>
      </c>
      <c r="H2141" s="11">
        <v>4.6957044839742998</v>
      </c>
      <c r="I2141" s="11">
        <v>4.6822021653161103</v>
      </c>
      <c r="J2141" s="11">
        <v>4.6640642226566698</v>
      </c>
      <c r="K2141" s="11">
        <v>4.6420757261513499</v>
      </c>
      <c r="L2141" s="11">
        <v>4.6171335903039701</v>
      </c>
      <c r="M2141" s="11">
        <v>4.5901656663008596</v>
      </c>
      <c r="N2141" s="11">
        <v>4.56198083279721</v>
      </c>
      <c r="O2141" s="11">
        <v>4.53319902620437</v>
      </c>
      <c r="P2141" s="11">
        <v>4.5042804920291699</v>
      </c>
      <c r="Q2141" s="11">
        <v>4.4755701849903202</v>
      </c>
      <c r="R2141" s="11">
        <v>4.4473165734445601</v>
      </c>
      <c r="S2141" s="11">
        <v>4.4196884179272402</v>
      </c>
      <c r="T2141" s="11">
        <v>4.3927948437899103</v>
      </c>
      <c r="U2141" s="11">
        <v>4.3667111658216502</v>
      </c>
      <c r="V2141" s="11">
        <v>4.3414905827168599</v>
      </c>
      <c r="W2141" s="11">
        <v>4.3171599551420998</v>
      </c>
      <c r="X2141" s="11">
        <v>4.2937247712469997</v>
      </c>
      <c r="Y2141" s="11">
        <v>4.2711757350807096</v>
      </c>
      <c r="Z2141" s="11">
        <v>4.2494949557498503</v>
      </c>
      <c r="AA2141" s="11">
        <v>4.2286601666305197</v>
      </c>
      <c r="AB2141" s="11">
        <v>4.2086462830718396</v>
      </c>
      <c r="AC2141" s="11">
        <v>4.1894245389846896</v>
      </c>
      <c r="AD2141" s="11">
        <v>4.1709638307141104</v>
      </c>
      <c r="AE2141" s="11">
        <v>4.1532329457008004</v>
      </c>
      <c r="AF2141" s="11">
        <v>4.1362014905139102</v>
      </c>
      <c r="AG2141" s="11">
        <v>4.1198407610016297</v>
      </c>
      <c r="AH2141" s="11">
        <v>4.1041241896123903</v>
      </c>
      <c r="AI2141" s="11">
        <v>4.0890262123292498</v>
      </c>
      <c r="AJ2141" s="11">
        <v>4.0745227195826796</v>
      </c>
      <c r="AK2141" s="11">
        <v>4.0605916159028599</v>
      </c>
      <c r="AL2141" s="11">
        <v>4.0472124058894599</v>
      </c>
      <c r="AM2141" s="11">
        <v>4.0343663916727204</v>
      </c>
      <c r="AN2141" s="11">
        <v>4.02203663005736</v>
      </c>
      <c r="AO2141" s="11">
        <v>4.0102068338686596</v>
      </c>
      <c r="AP2141" s="11">
        <v>3.9988617248212801</v>
      </c>
      <c r="AQ2141" s="11">
        <v>3.9879873020988401</v>
      </c>
      <c r="AR2141" s="11">
        <v>3.9775699322250202</v>
      </c>
      <c r="AS2141" s="11">
        <v>3.9675966951776802</v>
      </c>
      <c r="AT2141" s="11">
        <v>3.9580556419048998</v>
      </c>
      <c r="AU2141" s="11">
        <v>3.9489350166718298</v>
      </c>
      <c r="AV2141" s="11">
        <v>3.9402236245266602</v>
      </c>
      <c r="AW2141" s="11">
        <v>3.9319111064160599</v>
      </c>
      <c r="AX2141" s="11">
        <v>3.9239873055068899</v>
      </c>
      <c r="AY2141" s="11">
        <v>3.9164426575879601</v>
      </c>
      <c r="AZ2141" s="11">
        <v>3.9092679530260299</v>
      </c>
      <c r="BA2141" s="11">
        <v>3.9024546272967702</v>
      </c>
      <c r="BB2141" s="11">
        <v>3.8959941595521399</v>
      </c>
      <c r="BC2141" s="11">
        <v>3.8898782892742498</v>
      </c>
      <c r="BD2141" s="11">
        <v>3.88409919356077</v>
      </c>
      <c r="BE2141" s="11">
        <v>3.8786490296629501</v>
      </c>
      <c r="BF2141" s="11">
        <v>3.8735202443766101</v>
      </c>
      <c r="BG2141" s="11">
        <v>3.8687058800651699</v>
      </c>
      <c r="BH2141" s="11">
        <v>3.8641989912938302</v>
      </c>
      <c r="BI2141" s="11">
        <v>3.8599926984990001</v>
      </c>
      <c r="BJ2141" s="11">
        <v>3.8407071946167899</v>
      </c>
      <c r="BK2141" s="11">
        <v>3.8307017113355299</v>
      </c>
      <c r="BL2141" s="11">
        <v>3.8288237529919802</v>
      </c>
      <c r="BM2141" s="11">
        <v>3.8340449900786102</v>
      </c>
      <c r="BN2141" s="11">
        <v>3.8454224603559299</v>
      </c>
      <c r="BO2141" s="11">
        <v>3.8620774088933798</v>
      </c>
      <c r="BP2141" s="11">
        <v>3.8831844920596299</v>
      </c>
      <c r="BQ2141" s="11">
        <v>3.9079652724486098</v>
      </c>
      <c r="BR2141" s="11">
        <v>3.9356887019781399</v>
      </c>
      <c r="BS2141" s="11">
        <v>3.9656814507267599</v>
      </c>
      <c r="BT2141" s="11">
        <v>3.9973281594264298</v>
      </c>
      <c r="BU2141" s="11">
        <v>4.0300726031488701</v>
      </c>
      <c r="BV2141" s="11">
        <v>4.06341810461279</v>
      </c>
      <c r="BW2141" s="11">
        <v>4.0969211042807503</v>
      </c>
      <c r="BX2141" s="11">
        <v>4.1301857370746404</v>
      </c>
      <c r="BY2141" s="11">
        <v>4.1628661983955597</v>
      </c>
      <c r="BZ2141" s="11">
        <v>4.1946660890967404</v>
      </c>
      <c r="CA2141" s="11">
        <v>4.2253311085938696</v>
      </c>
      <c r="CB2141" s="11">
        <v>4.2546501404054702</v>
      </c>
      <c r="CC2141" s="11">
        <v>4.2824560228695896</v>
      </c>
      <c r="CD2141" s="11">
        <v>4.3086204472078498</v>
      </c>
      <c r="CE2141" s="11">
        <v>4.3330504315095704</v>
      </c>
      <c r="CF2141" s="11">
        <v>4.3556840805997101</v>
      </c>
      <c r="CG2141" s="11">
        <v>4.3764868892134601</v>
      </c>
      <c r="CH2141" s="11">
        <v>4.3954476987759401</v>
      </c>
      <c r="CI2141" s="11">
        <v>4.4125748599022403</v>
      </c>
      <c r="CJ2141" s="11">
        <v>4.4278935086995297</v>
      </c>
      <c r="CK2141" s="11">
        <v>4.4414435268808301</v>
      </c>
      <c r="CL2141" s="11">
        <v>4.4532780645045102</v>
      </c>
      <c r="CM2141" s="11">
        <v>4.4634630108012203</v>
      </c>
      <c r="CN2141" s="11">
        <v>4.4720755800359901</v>
      </c>
      <c r="CO2141" s="11">
        <v>4.4792014032919703</v>
      </c>
      <c r="CP2141" s="11">
        <v>4.4849320914373703</v>
      </c>
      <c r="CQ2141" s="11">
        <v>4.4893616662500504</v>
      </c>
      <c r="CR2141" s="11">
        <v>4.4925843233671499</v>
      </c>
      <c r="CS2141" s="11">
        <v>4.4946922429188003</v>
      </c>
      <c r="CT2141" s="11">
        <v>4.4957742272297203</v>
      </c>
      <c r="CU2141" s="11">
        <v>4.4959148888855403</v>
      </c>
      <c r="CV2141" s="11">
        <v>4.4951929600596197</v>
      </c>
      <c r="CW2141" s="11">
        <v>4.4936808346816202</v>
      </c>
      <c r="CX2141" s="11">
        <v>4.4914449438886903</v>
      </c>
      <c r="CY2141" s="11">
        <v>4.4885451948558597</v>
      </c>
      <c r="CZ2141" s="11">
        <v>4.4850348183428004</v>
      </c>
      <c r="DA2141" s="11">
        <v>4.4809605935506598</v>
      </c>
      <c r="DB2141" s="11">
        <v>4.4763630197306803</v>
      </c>
      <c r="DC2141" s="11">
        <v>4.47127641713789</v>
      </c>
      <c r="DD2141" s="11">
        <v>4.4657297482672904</v>
      </c>
      <c r="DE2141" s="11">
        <v>4.4597474478162802</v>
      </c>
      <c r="DF2141" s="11">
        <v>4.4533505509577598</v>
      </c>
      <c r="DG2141" s="11">
        <v>4.4465574067940796</v>
      </c>
      <c r="DH2141" s="11">
        <v>4.4393842036387303</v>
      </c>
      <c r="DI2141" s="11">
        <v>4.4318456126159997</v>
      </c>
      <c r="DJ2141" s="11">
        <v>4.4239548892926397</v>
      </c>
      <c r="DK2141" s="11">
        <v>4.4157239901267404</v>
      </c>
      <c r="DL2141" s="11">
        <v>4.4071635377242204</v>
      </c>
      <c r="DM2141" s="11">
        <v>4.3982824648559502</v>
      </c>
      <c r="DN2141" s="11">
        <v>4.3890879894003998</v>
      </c>
      <c r="DO2141" s="11">
        <v>4.3795857304501302</v>
      </c>
      <c r="DP2141" s="11">
        <v>4.3697797792846496</v>
      </c>
      <c r="DQ2141" s="11">
        <v>4.35967278221149</v>
      </c>
      <c r="DR2141" s="11">
        <v>4.3492660412275397</v>
      </c>
      <c r="DS2141" s="11">
        <v>4.3385596074090103</v>
      </c>
      <c r="DT2141" s="11">
        <v>4.3275523925784896</v>
      </c>
      <c r="DU2141" s="11">
        <v>4.3162423941491603</v>
      </c>
      <c r="DV2141" s="11">
        <v>4.3046268433024997</v>
      </c>
      <c r="DW2141" s="11">
        <v>4.29270226938318</v>
      </c>
      <c r="DX2141" s="11">
        <v>4.2804648223727302</v>
      </c>
      <c r="DY2141" s="11">
        <v>4.2679107976957802</v>
      </c>
      <c r="DZ2141" s="11">
        <v>4.2550367221924104</v>
      </c>
      <c r="EA2141" s="11">
        <v>4.2418393499989397</v>
      </c>
    </row>
    <row r="2142" spans="1:131" x14ac:dyDescent="0.3">
      <c r="A2142" s="10">
        <v>45365</v>
      </c>
      <c r="B2142" s="11"/>
      <c r="C2142" s="11"/>
      <c r="D2142" s="11"/>
      <c r="E2142" s="11"/>
      <c r="F2142" s="11"/>
      <c r="G2142" s="11">
        <v>4.6854031960263498</v>
      </c>
      <c r="H2142" s="11">
        <v>4.68603445142673</v>
      </c>
      <c r="I2142" s="11">
        <v>4.6801765141603804</v>
      </c>
      <c r="J2142" s="11">
        <v>4.6685163926047002</v>
      </c>
      <c r="K2142" s="11">
        <v>4.6519828452055298</v>
      </c>
      <c r="L2142" s="11">
        <v>4.6316360588901597</v>
      </c>
      <c r="M2142" s="11">
        <v>4.6085682511513699</v>
      </c>
      <c r="N2142" s="11">
        <v>4.5837253083354303</v>
      </c>
      <c r="O2142" s="11">
        <v>4.5578335574698396</v>
      </c>
      <c r="P2142" s="11">
        <v>4.53143769744986</v>
      </c>
      <c r="Q2142" s="11">
        <v>4.5049516210233396</v>
      </c>
      <c r="R2142" s="11">
        <v>4.4786783590999297</v>
      </c>
      <c r="S2142" s="11">
        <v>4.4528293972956101</v>
      </c>
      <c r="T2142" s="11">
        <v>4.4275479504380302</v>
      </c>
      <c r="U2142" s="11">
        <v>4.4029358295183698</v>
      </c>
      <c r="V2142" s="11">
        <v>4.3790662481964704</v>
      </c>
      <c r="W2142" s="11">
        <v>4.3559825096703904</v>
      </c>
      <c r="X2142" s="11">
        <v>4.3337040865300303</v>
      </c>
      <c r="Y2142" s="11">
        <v>4.3122337065084304</v>
      </c>
      <c r="Z2142" s="11">
        <v>4.2915637185747801</v>
      </c>
      <c r="AA2142" s="11">
        <v>4.2716803815448001</v>
      </c>
      <c r="AB2142" s="11">
        <v>4.2525656986907698</v>
      </c>
      <c r="AC2142" s="11">
        <v>4.23419687335993</v>
      </c>
      <c r="AD2142" s="11">
        <v>4.21654782359533</v>
      </c>
      <c r="AE2142" s="11">
        <v>4.1995916039098304</v>
      </c>
      <c r="AF2142" s="11">
        <v>4.18330146198835</v>
      </c>
      <c r="AG2142" s="11">
        <v>4.1676517444782402</v>
      </c>
      <c r="AH2142" s="11">
        <v>4.1526184961328401</v>
      </c>
      <c r="AI2142" s="11">
        <v>4.1381785700556497</v>
      </c>
      <c r="AJ2142" s="11">
        <v>4.1243101023242401</v>
      </c>
      <c r="AK2142" s="11">
        <v>4.1109929824873097</v>
      </c>
      <c r="AL2142" s="11">
        <v>4.0982082137115103</v>
      </c>
      <c r="AM2142" s="11">
        <v>4.0859383009853003</v>
      </c>
      <c r="AN2142" s="11">
        <v>4.0741674114061999</v>
      </c>
      <c r="AO2142" s="11">
        <v>4.0628803352886704</v>
      </c>
      <c r="AP2142" s="11">
        <v>4.0520628227205604</v>
      </c>
      <c r="AQ2142" s="11">
        <v>4.0417018103627296</v>
      </c>
      <c r="AR2142" s="11">
        <v>4.0317845084730903</v>
      </c>
      <c r="AS2142" s="11">
        <v>4.0222987315538896</v>
      </c>
      <c r="AT2142" s="11">
        <v>4.0132331511023498</v>
      </c>
      <c r="AU2142" s="11">
        <v>4.0045765703512402</v>
      </c>
      <c r="AV2142" s="11">
        <v>3.9963183181597102</v>
      </c>
      <c r="AW2142" s="11">
        <v>3.9884485258984599</v>
      </c>
      <c r="AX2142" s="11">
        <v>3.9809575037546501</v>
      </c>
      <c r="AY2142" s="11">
        <v>3.9738361019586801</v>
      </c>
      <c r="AZ2142" s="11">
        <v>3.9670754874809</v>
      </c>
      <c r="BA2142" s="11">
        <v>3.9606674211002399</v>
      </c>
      <c r="BB2142" s="11">
        <v>3.9546037066620898</v>
      </c>
      <c r="BC2142" s="11">
        <v>3.9488764069972802</v>
      </c>
      <c r="BD2142" s="11">
        <v>3.94347800855979</v>
      </c>
      <c r="BE2142" s="11">
        <v>3.93840099146834</v>
      </c>
      <c r="BF2142" s="11">
        <v>3.9336380972746801</v>
      </c>
      <c r="BG2142" s="11">
        <v>3.92918256342774</v>
      </c>
      <c r="BH2142" s="11">
        <v>3.9250276249378699</v>
      </c>
      <c r="BI2142" s="11">
        <v>3.9211666085643602</v>
      </c>
      <c r="BJ2142" s="11">
        <v>3.90382295109</v>
      </c>
      <c r="BK2142" s="11">
        <v>3.8955595645177499</v>
      </c>
      <c r="BL2142" s="11">
        <v>3.8952461954641899</v>
      </c>
      <c r="BM2142" s="11">
        <v>3.9018680105294901</v>
      </c>
      <c r="BN2142" s="11">
        <v>3.91449073142911</v>
      </c>
      <c r="BO2142" s="11">
        <v>3.9322405047355402</v>
      </c>
      <c r="BP2142" s="11">
        <v>3.9542946837273401</v>
      </c>
      <c r="BQ2142" s="11">
        <v>3.9798764289545701</v>
      </c>
      <c r="BR2142" s="11">
        <v>4.0082555370978197</v>
      </c>
      <c r="BS2142" s="11">
        <v>4.0387591738297397</v>
      </c>
      <c r="BT2142" s="11">
        <v>4.0707723372131897</v>
      </c>
      <c r="BU2142" s="11">
        <v>4.1037397560676103</v>
      </c>
      <c r="BV2142" s="11">
        <v>4.1371670107726599</v>
      </c>
      <c r="BW2142" s="11">
        <v>4.1706143963659903</v>
      </c>
      <c r="BX2142" s="11">
        <v>4.2036918539939698</v>
      </c>
      <c r="BY2142" s="11">
        <v>4.2360615611192802</v>
      </c>
      <c r="BZ2142" s="11">
        <v>4.2674370365462302</v>
      </c>
      <c r="CA2142" s="11">
        <v>4.2975755244709104</v>
      </c>
      <c r="CB2142" s="11">
        <v>4.3262789837788196</v>
      </c>
      <c r="CC2142" s="11">
        <v>4.3533944695586904</v>
      </c>
      <c r="CD2142" s="11">
        <v>4.3788085668883197</v>
      </c>
      <c r="CE2142" s="11">
        <v>4.4024435767806001</v>
      </c>
      <c r="CF2142" s="11">
        <v>4.4242527311661899</v>
      </c>
      <c r="CG2142" s="11">
        <v>4.4442159463662998</v>
      </c>
      <c r="CH2142" s="11">
        <v>4.4623356541441499</v>
      </c>
      <c r="CI2142" s="11">
        <v>4.47863257738081</v>
      </c>
      <c r="CJ2142" s="11">
        <v>4.4931428349635496</v>
      </c>
      <c r="CK2142" s="11">
        <v>4.5059157800972001</v>
      </c>
      <c r="CL2142" s="11">
        <v>4.51701255304223</v>
      </c>
      <c r="CM2142" s="11">
        <v>4.5265053951184901</v>
      </c>
      <c r="CN2142" s="11">
        <v>4.53447626177375</v>
      </c>
      <c r="CO2142" s="11">
        <v>4.5410139941298997</v>
      </c>
      <c r="CP2142" s="11">
        <v>4.5462120410636402</v>
      </c>
      <c r="CQ2142" s="11">
        <v>4.5501650750011198</v>
      </c>
      <c r="CR2142" s="11">
        <v>4.5529669279076197</v>
      </c>
      <c r="CS2142" s="11">
        <v>4.5547085798940898</v>
      </c>
      <c r="CT2142" s="11">
        <v>4.5554769468802201</v>
      </c>
      <c r="CU2142" s="11">
        <v>4.55535418145341</v>
      </c>
      <c r="CV2142" s="11">
        <v>4.5544161511716803</v>
      </c>
      <c r="CW2142" s="11">
        <v>4.5527320887408003</v>
      </c>
      <c r="CX2142" s="11">
        <v>4.5503650124074504</v>
      </c>
      <c r="CY2142" s="11">
        <v>4.5473712728888298</v>
      </c>
      <c r="CZ2142" s="11">
        <v>4.5438004830507799</v>
      </c>
      <c r="DA2142" s="11">
        <v>4.5396957964278197</v>
      </c>
      <c r="DB2142" s="11">
        <v>4.5350941322538603</v>
      </c>
      <c r="DC2142" s="11">
        <v>4.5300263481903196</v>
      </c>
      <c r="DD2142" s="11">
        <v>4.5245180948899204</v>
      </c>
      <c r="DE2142" s="11">
        <v>4.5185906585090603</v>
      </c>
      <c r="DF2142" s="11">
        <v>4.5122621184611704</v>
      </c>
      <c r="DG2142" s="11">
        <v>4.5055480649136301</v>
      </c>
      <c r="DH2142" s="11">
        <v>4.49846212653748</v>
      </c>
      <c r="DI2142" s="11">
        <v>4.4910166257872097</v>
      </c>
      <c r="DJ2142" s="11">
        <v>4.48322268643411</v>
      </c>
      <c r="DK2142" s="11">
        <v>4.4750903450711803</v>
      </c>
      <c r="DL2142" s="11">
        <v>4.4666285050978303</v>
      </c>
      <c r="DM2142" s="11">
        <v>4.4578445859171998</v>
      </c>
      <c r="DN2142" s="11">
        <v>4.44874449107619</v>
      </c>
      <c r="DO2142" s="11">
        <v>4.4393327095953703</v>
      </c>
      <c r="DP2142" s="11">
        <v>4.4296123724644803</v>
      </c>
      <c r="DQ2142" s="11">
        <v>4.41958532301941</v>
      </c>
      <c r="DR2142" s="11">
        <v>4.4092522065324804</v>
      </c>
      <c r="DS2142" s="11">
        <v>4.39861255344952</v>
      </c>
      <c r="DT2142" s="11">
        <v>4.38766488199209</v>
      </c>
      <c r="DU2142" s="11">
        <v>4.3764069137818096</v>
      </c>
      <c r="DV2142" s="11">
        <v>4.3648357127505104</v>
      </c>
      <c r="DW2142" s="11">
        <v>4.3529477422500999</v>
      </c>
      <c r="DX2142" s="11">
        <v>4.3407391749112598</v>
      </c>
      <c r="DY2142" s="11">
        <v>4.3282063949777303</v>
      </c>
      <c r="DZ2142" s="11">
        <v>4.3153460756272999</v>
      </c>
      <c r="EA2142" s="11">
        <v>4.3021551711058903</v>
      </c>
    </row>
    <row r="2143" spans="1:131" x14ac:dyDescent="0.3">
      <c r="A2143" s="10">
        <v>45366</v>
      </c>
      <c r="B2143" s="11"/>
      <c r="C2143" s="11"/>
      <c r="D2143" s="11"/>
      <c r="E2143" s="11"/>
      <c r="F2143" s="11"/>
      <c r="G2143" s="11">
        <v>4.6995451723935204</v>
      </c>
      <c r="H2143" s="11">
        <v>4.7006857916383096</v>
      </c>
      <c r="I2143" s="11">
        <v>4.6951157156281802</v>
      </c>
      <c r="J2143" s="11">
        <v>4.6835810699670102</v>
      </c>
      <c r="K2143" s="11">
        <v>4.6670726749740403</v>
      </c>
      <c r="L2143" s="11">
        <v>4.6467138448708196</v>
      </c>
      <c r="M2143" s="11">
        <v>4.6236457902533701</v>
      </c>
      <c r="N2143" s="11">
        <v>4.5988402579845298</v>
      </c>
      <c r="O2143" s="11">
        <v>4.57303448770333</v>
      </c>
      <c r="P2143" s="11">
        <v>4.54677778609254</v>
      </c>
      <c r="Q2143" s="11">
        <v>4.5204838134261403</v>
      </c>
      <c r="R2143" s="11">
        <v>4.4944512982815503</v>
      </c>
      <c r="S2143" s="11">
        <v>4.4688865512822096</v>
      </c>
      <c r="T2143" s="11">
        <v>4.44392705606412</v>
      </c>
      <c r="U2143" s="11">
        <v>4.4196655499706097</v>
      </c>
      <c r="V2143" s="11">
        <v>4.3961633348163298</v>
      </c>
      <c r="W2143" s="11">
        <v>4.3734540484306397</v>
      </c>
      <c r="X2143" s="11">
        <v>4.3515501617861601</v>
      </c>
      <c r="Y2143" s="11">
        <v>4.3304496329399802</v>
      </c>
      <c r="Z2143" s="11">
        <v>4.3101412917483604</v>
      </c>
      <c r="AA2143" s="11">
        <v>4.2906083897420801</v>
      </c>
      <c r="AB2143" s="11">
        <v>4.2718303114384</v>
      </c>
      <c r="AC2143" s="11">
        <v>4.2537819836138002</v>
      </c>
      <c r="AD2143" s="11">
        <v>4.2364353592816304</v>
      </c>
      <c r="AE2143" s="11">
        <v>4.2197620644900997</v>
      </c>
      <c r="AF2143" s="11">
        <v>4.2037343628661903</v>
      </c>
      <c r="AG2143" s="11">
        <v>4.1883259070816896</v>
      </c>
      <c r="AH2143" s="11">
        <v>4.1735124006159099</v>
      </c>
      <c r="AI2143" s="11">
        <v>4.1592707540823604</v>
      </c>
      <c r="AJ2143" s="11">
        <v>4.1455794887747297</v>
      </c>
      <c r="AK2143" s="11">
        <v>4.1324190660215496</v>
      </c>
      <c r="AL2143" s="11">
        <v>4.1197709449453299</v>
      </c>
      <c r="AM2143" s="11">
        <v>4.1076180730732901</v>
      </c>
      <c r="AN2143" s="11">
        <v>4.0959451606861803</v>
      </c>
      <c r="AO2143" s="11">
        <v>4.0847376415685996</v>
      </c>
      <c r="AP2143" s="11">
        <v>4.0739819897255698</v>
      </c>
      <c r="AQ2143" s="11">
        <v>4.0636658937594099</v>
      </c>
      <c r="AR2143" s="11">
        <v>4.0537772975318402</v>
      </c>
      <c r="AS2143" s="11">
        <v>4.0443047254210196</v>
      </c>
      <c r="AT2143" s="11">
        <v>4.0352375381155898</v>
      </c>
      <c r="AU2143" s="11">
        <v>4.0265652247471699</v>
      </c>
      <c r="AV2143" s="11">
        <v>4.0182778426353298</v>
      </c>
      <c r="AW2143" s="11">
        <v>4.0103662859781197</v>
      </c>
      <c r="AX2143" s="11">
        <v>4.00282159815964</v>
      </c>
      <c r="AY2143" s="11">
        <v>3.9956353171411898</v>
      </c>
      <c r="AZ2143" s="11">
        <v>3.98879925511533</v>
      </c>
      <c r="BA2143" s="11">
        <v>3.98230579199913</v>
      </c>
      <c r="BB2143" s="11">
        <v>3.9761473701357302</v>
      </c>
      <c r="BC2143" s="11">
        <v>3.9703167384633602</v>
      </c>
      <c r="BD2143" s="11">
        <v>3.9648071181929598</v>
      </c>
      <c r="BE2143" s="11">
        <v>3.95961175766291</v>
      </c>
      <c r="BF2143" s="11">
        <v>3.9547240959156502</v>
      </c>
      <c r="BG2143" s="11">
        <v>3.9501378501271001</v>
      </c>
      <c r="BH2143" s="11">
        <v>3.9458467069820502</v>
      </c>
      <c r="BI2143" s="11">
        <v>3.9418445370640098</v>
      </c>
      <c r="BJ2143" s="11">
        <v>3.9235794017308998</v>
      </c>
      <c r="BK2143" s="11">
        <v>3.91433636508056</v>
      </c>
      <c r="BL2143" s="11">
        <v>3.9130593221984702</v>
      </c>
      <c r="BM2143" s="11">
        <v>3.9187807156252599</v>
      </c>
      <c r="BN2143" s="11">
        <v>3.9305953875889701</v>
      </c>
      <c r="BO2143" s="11">
        <v>3.9476423313006399</v>
      </c>
      <c r="BP2143" s="11">
        <v>3.9691006179011401</v>
      </c>
      <c r="BQ2143" s="11">
        <v>3.9941882217449698</v>
      </c>
      <c r="BR2143" s="11">
        <v>4.0221655193618098</v>
      </c>
      <c r="BS2143" s="11">
        <v>4.0523486500010799</v>
      </c>
      <c r="BT2143" s="11">
        <v>4.0841109721895998</v>
      </c>
      <c r="BU2143" s="11">
        <v>4.1168857342529304</v>
      </c>
      <c r="BV2143" s="11">
        <v>4.1501674812437201</v>
      </c>
      <c r="BW2143" s="11">
        <v>4.1835058937208798</v>
      </c>
      <c r="BX2143" s="11">
        <v>4.2165007052254602</v>
      </c>
      <c r="BY2143" s="11">
        <v>4.2488045795682101</v>
      </c>
      <c r="BZ2143" s="11">
        <v>4.2801221762631396</v>
      </c>
      <c r="CA2143" s="11">
        <v>4.31020249351592</v>
      </c>
      <c r="CB2143" s="11">
        <v>4.3388403174982804</v>
      </c>
      <c r="CC2143" s="11">
        <v>4.3658765877802397</v>
      </c>
      <c r="CD2143" s="11">
        <v>4.3911927216600697</v>
      </c>
      <c r="CE2143" s="11">
        <v>4.4147070622909803</v>
      </c>
      <c r="CF2143" s="11">
        <v>4.4363701516543097</v>
      </c>
      <c r="CG2143" s="11">
        <v>4.4561603150622204</v>
      </c>
      <c r="CH2143" s="11">
        <v>4.4740793425257603</v>
      </c>
      <c r="CI2143" s="11">
        <v>4.4901481978061302</v>
      </c>
      <c r="CJ2143" s="11">
        <v>4.5044040922337203</v>
      </c>
      <c r="CK2143" s="11">
        <v>4.5168983053572402</v>
      </c>
      <c r="CL2143" s="11">
        <v>4.5276946465485697</v>
      </c>
      <c r="CM2143" s="11">
        <v>4.53686864505132</v>
      </c>
      <c r="CN2143" s="11">
        <v>4.5445060052036998</v>
      </c>
      <c r="CO2143" s="11">
        <v>4.5506995718429497</v>
      </c>
      <c r="CP2143" s="11">
        <v>4.5555469370310497</v>
      </c>
      <c r="CQ2143" s="11">
        <v>4.55914685637799</v>
      </c>
      <c r="CR2143" s="11">
        <v>4.5615971076688702</v>
      </c>
      <c r="CS2143" s="11">
        <v>4.5629923493465903</v>
      </c>
      <c r="CT2143" s="11">
        <v>4.5634228669437196</v>
      </c>
      <c r="CU2143" s="11">
        <v>4.5629738243338798</v>
      </c>
      <c r="CV2143" s="11">
        <v>4.5617236639366503</v>
      </c>
      <c r="CW2143" s="11">
        <v>4.5597437776736696</v>
      </c>
      <c r="CX2143" s="11">
        <v>4.5570989505241304</v>
      </c>
      <c r="CY2143" s="11">
        <v>4.5538468894077999</v>
      </c>
      <c r="CZ2143" s="11">
        <v>4.5500381767254297</v>
      </c>
      <c r="DA2143" s="11">
        <v>4.5457165810301099</v>
      </c>
      <c r="DB2143" s="11">
        <v>4.5409193237757099</v>
      </c>
      <c r="DC2143" s="11">
        <v>4.53567731063763</v>
      </c>
      <c r="DD2143" s="11">
        <v>4.5300160165197001</v>
      </c>
      <c r="DE2143" s="11">
        <v>4.5239563473731197</v>
      </c>
      <c r="DF2143" s="11">
        <v>4.5175158279738596</v>
      </c>
      <c r="DG2143" s="11">
        <v>4.5107093276067998</v>
      </c>
      <c r="DH2143" s="11">
        <v>4.5035496217840096</v>
      </c>
      <c r="DI2143" s="11">
        <v>4.4960480705145702</v>
      </c>
      <c r="DJ2143" s="11">
        <v>4.4882147348056396</v>
      </c>
      <c r="DK2143" s="11">
        <v>4.48005852825231</v>
      </c>
      <c r="DL2143" s="11">
        <v>4.47158718520659</v>
      </c>
      <c r="DM2143" s="11">
        <v>4.4628069378415098</v>
      </c>
      <c r="DN2143" s="11">
        <v>4.4537224986551402</v>
      </c>
      <c r="DO2143" s="11">
        <v>4.4443371679517503</v>
      </c>
      <c r="DP2143" s="11">
        <v>4.4346529216637904</v>
      </c>
      <c r="DQ2143" s="11">
        <v>4.4246704978498901</v>
      </c>
      <c r="DR2143" s="11">
        <v>4.4143894835570796</v>
      </c>
      <c r="DS2143" s="11">
        <v>4.4038083948098903</v>
      </c>
      <c r="DT2143" s="11">
        <v>4.39292478209319</v>
      </c>
      <c r="DU2143" s="11">
        <v>4.3817354683629404</v>
      </c>
      <c r="DV2143" s="11">
        <v>4.37023669466575</v>
      </c>
      <c r="DW2143" s="11">
        <v>4.3584241736861404</v>
      </c>
      <c r="DX2143" s="11">
        <v>4.3462934082617899</v>
      </c>
      <c r="DY2143" s="11">
        <v>4.33384019434253</v>
      </c>
      <c r="DZ2143" s="11">
        <v>4.3210606904714899</v>
      </c>
      <c r="EA2143" s="11">
        <v>4.3079514063364597</v>
      </c>
    </row>
    <row r="2144" spans="1:131" x14ac:dyDescent="0.3">
      <c r="A2144" s="10">
        <v>45369</v>
      </c>
      <c r="B2144" s="11"/>
      <c r="C2144" s="11"/>
      <c r="D2144" s="11"/>
      <c r="E2144" s="11"/>
      <c r="F2144" s="11"/>
      <c r="G2144" s="11">
        <v>4.68176818139235</v>
      </c>
      <c r="H2144" s="11">
        <v>4.6800347439048497</v>
      </c>
      <c r="I2144" s="11">
        <v>4.6721159468684199</v>
      </c>
      <c r="J2144" s="11">
        <v>4.6587248286150498</v>
      </c>
      <c r="K2144" s="11">
        <v>4.64080129825998</v>
      </c>
      <c r="L2144" s="11">
        <v>4.6194078532258001</v>
      </c>
      <c r="M2144" s="11">
        <v>4.59561916060116</v>
      </c>
      <c r="N2144" s="11">
        <v>4.5703471072597903</v>
      </c>
      <c r="O2144" s="11">
        <v>4.5442798843452197</v>
      </c>
      <c r="P2144" s="11">
        <v>4.5179273160050499</v>
      </c>
      <c r="Q2144" s="11">
        <v>4.4916702224398204</v>
      </c>
      <c r="R2144" s="11">
        <v>4.4657804560432801</v>
      </c>
      <c r="S2144" s="11">
        <v>4.4404430857563497</v>
      </c>
      <c r="T2144" s="11">
        <v>4.4157784694991404</v>
      </c>
      <c r="U2144" s="11">
        <v>4.3918642753974302</v>
      </c>
      <c r="V2144" s="11">
        <v>4.3687485022579997</v>
      </c>
      <c r="W2144" s="11">
        <v>4.3464541981975398</v>
      </c>
      <c r="X2144" s="11">
        <v>4.3249855600868097</v>
      </c>
      <c r="Y2144" s="11">
        <v>4.3043341046729102</v>
      </c>
      <c r="Z2144" s="11">
        <v>4.2844834739090301</v>
      </c>
      <c r="AA2144" s="11">
        <v>4.2654125843110497</v>
      </c>
      <c r="AB2144" s="11">
        <v>4.2470971600390799</v>
      </c>
      <c r="AC2144" s="11">
        <v>4.2295090520474599</v>
      </c>
      <c r="AD2144" s="11">
        <v>4.2126176246949401</v>
      </c>
      <c r="AE2144" s="11">
        <v>4.1963924054492301</v>
      </c>
      <c r="AF2144" s="11">
        <v>4.1808039813326801</v>
      </c>
      <c r="AG2144" s="11">
        <v>4.1658246487911201</v>
      </c>
      <c r="AH2144" s="11">
        <v>4.1514290425673304</v>
      </c>
      <c r="AI2144" s="11">
        <v>4.1375932847339598</v>
      </c>
      <c r="AJ2144" s="11">
        <v>4.1242953302685503</v>
      </c>
      <c r="AK2144" s="11">
        <v>4.1115152778507698</v>
      </c>
      <c r="AL2144" s="11">
        <v>4.0992344538440699</v>
      </c>
      <c r="AM2144" s="11">
        <v>4.0874357892763697</v>
      </c>
      <c r="AN2144" s="11">
        <v>4.0761040295299704</v>
      </c>
      <c r="AO2144" s="11">
        <v>4.0652247114104298</v>
      </c>
      <c r="AP2144" s="11">
        <v>4.0547844601075704</v>
      </c>
      <c r="AQ2144" s="11">
        <v>4.04477115992142</v>
      </c>
      <c r="AR2144" s="11">
        <v>4.0351730331707696</v>
      </c>
      <c r="AS2144" s="11">
        <v>4.0259789489992102</v>
      </c>
      <c r="AT2144" s="11">
        <v>4.01717866234684</v>
      </c>
      <c r="AU2144" s="11">
        <v>4.0087621062072696</v>
      </c>
      <c r="AV2144" s="11">
        <v>4.0007197503170397</v>
      </c>
      <c r="AW2144" s="11">
        <v>3.99304284560356</v>
      </c>
      <c r="AX2144" s="11">
        <v>3.9857228008902901</v>
      </c>
      <c r="AY2144" s="11">
        <v>3.97875152986748</v>
      </c>
      <c r="AZ2144" s="11">
        <v>3.9721212350263402</v>
      </c>
      <c r="BA2144" s="11">
        <v>3.9658246906515799</v>
      </c>
      <c r="BB2144" s="11">
        <v>3.9598547517931602</v>
      </c>
      <c r="BC2144" s="11">
        <v>3.9542045892042998</v>
      </c>
      <c r="BD2144" s="11">
        <v>3.9488678480673598</v>
      </c>
      <c r="BE2144" s="11">
        <v>3.94383821273895</v>
      </c>
      <c r="BF2144" s="11">
        <v>3.9391095204930902</v>
      </c>
      <c r="BG2144" s="11">
        <v>3.9346758048370098</v>
      </c>
      <c r="BH2144" s="11">
        <v>3.93053107300361</v>
      </c>
      <c r="BI2144" s="11">
        <v>3.9266695392563098</v>
      </c>
      <c r="BJ2144" s="11">
        <v>3.9091445584718199</v>
      </c>
      <c r="BK2144" s="11">
        <v>3.9005058784959599</v>
      </c>
      <c r="BL2144" s="11">
        <v>3.8997427989563498</v>
      </c>
      <c r="BM2144" s="11">
        <v>3.9059187034673899</v>
      </c>
      <c r="BN2144" s="11">
        <v>3.9181470260313098</v>
      </c>
      <c r="BO2144" s="11">
        <v>3.9355761087060901</v>
      </c>
      <c r="BP2144" s="11">
        <v>3.95738880545046</v>
      </c>
      <c r="BQ2144" s="11">
        <v>3.9828038068431399</v>
      </c>
      <c r="BR2144" s="11">
        <v>4.0110806658232399</v>
      </c>
      <c r="BS2144" s="11">
        <v>4.0415340312582204</v>
      </c>
      <c r="BT2144" s="11">
        <v>4.0735354393768599</v>
      </c>
      <c r="BU2144" s="11">
        <v>4.1065162311019296</v>
      </c>
      <c r="BV2144" s="11">
        <v>4.1399692672528499</v>
      </c>
      <c r="BW2144" s="11">
        <v>4.1734429649504703</v>
      </c>
      <c r="BX2144" s="11">
        <v>4.2065363473978996</v>
      </c>
      <c r="BY2144" s="11">
        <v>4.2389020551317804</v>
      </c>
      <c r="BZ2144" s="11">
        <v>4.2702453322912302</v>
      </c>
      <c r="CA2144" s="11">
        <v>4.3003162890033702</v>
      </c>
      <c r="CB2144" s="11">
        <v>4.3289114346462698</v>
      </c>
      <c r="CC2144" s="11">
        <v>4.3558739241398099</v>
      </c>
      <c r="CD2144" s="11">
        <v>4.3810877870310803</v>
      </c>
      <c r="CE2144" s="11">
        <v>4.4044743269297904</v>
      </c>
      <c r="CF2144" s="11">
        <v>4.4259873049971699</v>
      </c>
      <c r="CG2144" s="11">
        <v>4.4456084723771196</v>
      </c>
      <c r="CH2144" s="11">
        <v>4.4633431654177196</v>
      </c>
      <c r="CI2144" s="11">
        <v>4.4792158589098099</v>
      </c>
      <c r="CJ2144" s="11">
        <v>4.4932671562048796</v>
      </c>
      <c r="CK2144" s="11">
        <v>4.5055515448515298</v>
      </c>
      <c r="CL2144" s="11">
        <v>4.5161358313869702</v>
      </c>
      <c r="CM2144" s="11">
        <v>4.5250982432897402</v>
      </c>
      <c r="CN2144" s="11">
        <v>4.5325268488282902</v>
      </c>
      <c r="CO2144" s="11">
        <v>4.5385164915623504</v>
      </c>
      <c r="CP2144" s="11">
        <v>4.5431664132289704</v>
      </c>
      <c r="CQ2144" s="11">
        <v>4.5465766778635501</v>
      </c>
      <c r="CR2144" s="11">
        <v>4.5488460619716804</v>
      </c>
      <c r="CS2144" s="11">
        <v>4.5500699293329099</v>
      </c>
      <c r="CT2144" s="11">
        <v>4.5503390114791502</v>
      </c>
      <c r="CU2144" s="11">
        <v>4.5497386892445899</v>
      </c>
      <c r="CV2144" s="11">
        <v>4.5483474328529097</v>
      </c>
      <c r="CW2144" s="11">
        <v>4.5462365101964801</v>
      </c>
      <c r="CX2144" s="11">
        <v>4.54347044748343</v>
      </c>
      <c r="CY2144" s="11">
        <v>4.5401065906248901</v>
      </c>
      <c r="CZ2144" s="11">
        <v>4.5361950867226204</v>
      </c>
      <c r="DA2144" s="11">
        <v>4.53177920794068</v>
      </c>
      <c r="DB2144" s="11">
        <v>4.5268956278666801</v>
      </c>
      <c r="DC2144" s="11">
        <v>4.5215746679208202</v>
      </c>
      <c r="DD2144" s="11">
        <v>4.51584120198343</v>
      </c>
      <c r="DE2144" s="11">
        <v>4.5097155308834296</v>
      </c>
      <c r="DF2144" s="11">
        <v>4.5032145887248198</v>
      </c>
      <c r="DG2144" s="11">
        <v>4.4963526727846999</v>
      </c>
      <c r="DH2144" s="11">
        <v>4.4891420153061397</v>
      </c>
      <c r="DI2144" s="11">
        <v>4.4815934711726797</v>
      </c>
      <c r="DJ2144" s="11">
        <v>4.4737166391752696</v>
      </c>
      <c r="DK2144" s="11">
        <v>4.46552002741163</v>
      </c>
      <c r="DL2144" s="11">
        <v>4.45701101918596</v>
      </c>
      <c r="DM2144" s="11">
        <v>4.4481955488467904</v>
      </c>
      <c r="DN2144" s="11">
        <v>4.4390780828594503</v>
      </c>
      <c r="DO2144" s="11">
        <v>4.4296617223877197</v>
      </c>
      <c r="DP2144" s="11">
        <v>4.4199482817650404</v>
      </c>
      <c r="DQ2144" s="11">
        <v>4.4099383691249097</v>
      </c>
      <c r="DR2144" s="11">
        <v>4.3996314709186803</v>
      </c>
      <c r="DS2144" s="11">
        <v>4.3890260298707098</v>
      </c>
      <c r="DT2144" s="11">
        <v>4.3781195479643999</v>
      </c>
      <c r="DU2144" s="11">
        <v>4.3669088170495103</v>
      </c>
      <c r="DV2144" s="11">
        <v>4.3553900589575401</v>
      </c>
      <c r="DW2144" s="11">
        <v>4.3435589782493098</v>
      </c>
      <c r="DX2144" s="11">
        <v>4.33141107979253</v>
      </c>
      <c r="DY2144" s="11">
        <v>4.3189421648421202</v>
      </c>
      <c r="DZ2144" s="11">
        <v>4.3061483979810902</v>
      </c>
      <c r="EA2144" s="11">
        <v>4.2930262958965599</v>
      </c>
    </row>
    <row r="2145" spans="1:131" x14ac:dyDescent="0.3">
      <c r="A2145" s="10">
        <v>45370</v>
      </c>
      <c r="B2145" s="11"/>
      <c r="C2145" s="11"/>
      <c r="D2145" s="11"/>
      <c r="E2145" s="11"/>
      <c r="F2145" s="11"/>
      <c r="G2145" s="11">
        <v>4.68833820186682</v>
      </c>
      <c r="H2145" s="11">
        <v>4.6782459965704497</v>
      </c>
      <c r="I2145" s="11">
        <v>4.66326206341797</v>
      </c>
      <c r="J2145" s="11">
        <v>4.64399687649765</v>
      </c>
      <c r="K2145" s="11">
        <v>4.6212469363665196</v>
      </c>
      <c r="L2145" s="11">
        <v>4.5959090126631601</v>
      </c>
      <c r="M2145" s="11">
        <v>4.5688875720569602</v>
      </c>
      <c r="N2145" s="11">
        <v>4.5409512601841602</v>
      </c>
      <c r="O2145" s="11">
        <v>4.5126754411518997</v>
      </c>
      <c r="P2145" s="11">
        <v>4.4844806449039796</v>
      </c>
      <c r="Q2145" s="11">
        <v>4.4566749851943204</v>
      </c>
      <c r="R2145" s="11">
        <v>4.4294725634143903</v>
      </c>
      <c r="S2145" s="11">
        <v>4.4030136018858999</v>
      </c>
      <c r="T2145" s="11">
        <v>4.37738304477267</v>
      </c>
      <c r="U2145" s="11">
        <v>4.3526295675252404</v>
      </c>
      <c r="V2145" s="11">
        <v>4.3287774870289404</v>
      </c>
      <c r="W2145" s="11">
        <v>4.3058313171372902</v>
      </c>
      <c r="X2145" s="11">
        <v>4.2837809172735604</v>
      </c>
      <c r="Y2145" s="11">
        <v>4.2626067579694302</v>
      </c>
      <c r="Z2145" s="11">
        <v>4.2422836594365503</v>
      </c>
      <c r="AA2145" s="11">
        <v>4.2227833686745901</v>
      </c>
      <c r="AB2145" s="11">
        <v>4.2040757971535001</v>
      </c>
      <c r="AC2145" s="11">
        <v>4.1861280695698104</v>
      </c>
      <c r="AD2145" s="11">
        <v>4.16890575326868</v>
      </c>
      <c r="AE2145" s="11">
        <v>4.1523754106642503</v>
      </c>
      <c r="AF2145" s="11">
        <v>4.1365052523715997</v>
      </c>
      <c r="AG2145" s="11">
        <v>4.1212656777191503</v>
      </c>
      <c r="AH2145" s="11">
        <v>4.1066298337350799</v>
      </c>
      <c r="AI2145" s="11">
        <v>4.0925726458735801</v>
      </c>
      <c r="AJ2145" s="11">
        <v>4.0790711214571704</v>
      </c>
      <c r="AK2145" s="11">
        <v>4.0661046413008304</v>
      </c>
      <c r="AL2145" s="11">
        <v>4.0536539821007196</v>
      </c>
      <c r="AM2145" s="11">
        <v>4.0417016040033298</v>
      </c>
      <c r="AN2145" s="11">
        <v>4.0302318252149201</v>
      </c>
      <c r="AO2145" s="11">
        <v>4.0192297825283401</v>
      </c>
      <c r="AP2145" s="11">
        <v>4.0086817299232802</v>
      </c>
      <c r="AQ2145" s="11">
        <v>3.9985752044718601</v>
      </c>
      <c r="AR2145" s="11">
        <v>3.98889809451796</v>
      </c>
      <c r="AS2145" s="11">
        <v>3.9796389518095698</v>
      </c>
      <c r="AT2145" s="11">
        <v>3.9707872302963398</v>
      </c>
      <c r="AU2145" s="11">
        <v>3.9623325716852702</v>
      </c>
      <c r="AV2145" s="11">
        <v>3.9542651591198799</v>
      </c>
      <c r="AW2145" s="11">
        <v>3.9465759469355599</v>
      </c>
      <c r="AX2145" s="11">
        <v>3.9392560119692899</v>
      </c>
      <c r="AY2145" s="11">
        <v>3.93229689860916</v>
      </c>
      <c r="AZ2145" s="11">
        <v>3.92569040639754</v>
      </c>
      <c r="BA2145" s="11">
        <v>3.9194288837576599</v>
      </c>
      <c r="BB2145" s="11">
        <v>3.9135047747432399</v>
      </c>
      <c r="BC2145" s="11">
        <v>3.9079108666245999</v>
      </c>
      <c r="BD2145" s="11">
        <v>3.90264044387111</v>
      </c>
      <c r="BE2145" s="11">
        <v>3.8976868515022902</v>
      </c>
      <c r="BF2145" s="11">
        <v>3.8930435561426902</v>
      </c>
      <c r="BG2145" s="11">
        <v>3.8887041490697101</v>
      </c>
      <c r="BH2145" s="11">
        <v>3.88466220973265</v>
      </c>
      <c r="BI2145" s="11">
        <v>3.88091156003517</v>
      </c>
      <c r="BJ2145" s="11">
        <v>3.8642011089734698</v>
      </c>
      <c r="BK2145" s="11">
        <v>3.8565791981926898</v>
      </c>
      <c r="BL2145" s="11">
        <v>3.8569703113588698</v>
      </c>
      <c r="BM2145" s="11">
        <v>3.8643861236945201</v>
      </c>
      <c r="BN2145" s="11">
        <v>3.8778995450088298</v>
      </c>
      <c r="BO2145" s="11">
        <v>3.89663026941049</v>
      </c>
      <c r="BP2145" s="11">
        <v>3.91974311371257</v>
      </c>
      <c r="BQ2145" s="11">
        <v>3.94644726207994</v>
      </c>
      <c r="BR2145" s="11">
        <v>3.9759989027099398</v>
      </c>
      <c r="BS2145" s="11">
        <v>4.0077129047127498</v>
      </c>
      <c r="BT2145" s="11">
        <v>4.0409630486477903</v>
      </c>
      <c r="BU2145" s="11">
        <v>4.0751839306942603</v>
      </c>
      <c r="BV2145" s="11">
        <v>4.1098716439424097</v>
      </c>
      <c r="BW2145" s="11">
        <v>4.1445773131730004</v>
      </c>
      <c r="BX2145" s="11">
        <v>4.17890193783506</v>
      </c>
      <c r="BY2145" s="11">
        <v>4.2124988891573398</v>
      </c>
      <c r="BZ2145" s="11">
        <v>4.2450725894295598</v>
      </c>
      <c r="CA2145" s="11">
        <v>4.2763709787184299</v>
      </c>
      <c r="CB2145" s="11">
        <v>4.3061869832782298</v>
      </c>
      <c r="CC2145" s="11">
        <v>4.3343588952990997</v>
      </c>
      <c r="CD2145" s="11">
        <v>4.3607650676596297</v>
      </c>
      <c r="CE2145" s="11">
        <v>4.3853208211139698</v>
      </c>
      <c r="CF2145" s="11">
        <v>4.4079742409123401</v>
      </c>
      <c r="CG2145" s="11">
        <v>4.4287020771624297</v>
      </c>
      <c r="CH2145" s="11">
        <v>4.4475053472146104</v>
      </c>
      <c r="CI2145" s="11">
        <v>4.4644050020236801</v>
      </c>
      <c r="CJ2145" s="11">
        <v>4.4794388764643696</v>
      </c>
      <c r="CK2145" s="11">
        <v>4.4926593521645399</v>
      </c>
      <c r="CL2145" s="11">
        <v>4.5041317124376601</v>
      </c>
      <c r="CM2145" s="11">
        <v>4.5139331720458902</v>
      </c>
      <c r="CN2145" s="11">
        <v>4.5221512047625598</v>
      </c>
      <c r="CO2145" s="11">
        <v>4.5288804496430402</v>
      </c>
      <c r="CP2145" s="11">
        <v>4.5342203200120199</v>
      </c>
      <c r="CQ2145" s="11">
        <v>4.5382713596558002</v>
      </c>
      <c r="CR2145" s="11">
        <v>4.5411330866621196</v>
      </c>
      <c r="CS2145" s="11">
        <v>4.5429017761503596</v>
      </c>
      <c r="CT2145" s="11">
        <v>4.54366919797262</v>
      </c>
      <c r="CU2145" s="11">
        <v>4.5435218664784403</v>
      </c>
      <c r="CV2145" s="11">
        <v>4.5425393922813901</v>
      </c>
      <c r="CW2145" s="11">
        <v>4.5407941590631298</v>
      </c>
      <c r="CX2145" s="11">
        <v>4.5383517730743597</v>
      </c>
      <c r="CY2145" s="11">
        <v>4.5352705760474201</v>
      </c>
      <c r="CZ2145" s="11">
        <v>4.5316016169534397</v>
      </c>
      <c r="DA2145" s="11">
        <v>4.5273889962248699</v>
      </c>
      <c r="DB2145" s="11">
        <v>4.5226701567262202</v>
      </c>
      <c r="DC2145" s="11">
        <v>4.5174761542780804</v>
      </c>
      <c r="DD2145" s="11">
        <v>4.5118326120396697</v>
      </c>
      <c r="DE2145" s="11">
        <v>4.5057606315281404</v>
      </c>
      <c r="DF2145" s="11">
        <v>4.4992780599854596</v>
      </c>
      <c r="DG2145" s="11">
        <v>4.4924002415448001</v>
      </c>
      <c r="DH2145" s="11">
        <v>4.4851406060080903</v>
      </c>
      <c r="DI2145" s="11">
        <v>4.4775113773986304</v>
      </c>
      <c r="DJ2145" s="11">
        <v>4.4695236776119396</v>
      </c>
      <c r="DK2145" s="11">
        <v>4.4611876890804698</v>
      </c>
      <c r="DL2145" s="11">
        <v>4.4525125950702602</v>
      </c>
      <c r="DM2145" s="11">
        <v>4.4435062039597</v>
      </c>
      <c r="DN2145" s="11">
        <v>4.4341749134905397</v>
      </c>
      <c r="DO2145" s="11">
        <v>4.4245237964917399</v>
      </c>
      <c r="DP2145" s="11">
        <v>4.41455661148823</v>
      </c>
      <c r="DQ2145" s="11">
        <v>4.4042758500454697</v>
      </c>
      <c r="DR2145" s="11">
        <v>4.3936828242714698</v>
      </c>
      <c r="DS2145" s="11">
        <v>4.3827777487720496</v>
      </c>
      <c r="DT2145" s="11">
        <v>4.3715598394244202</v>
      </c>
      <c r="DU2145" s="11">
        <v>4.3600275042931402</v>
      </c>
      <c r="DV2145" s="11">
        <v>4.34817846521611</v>
      </c>
      <c r="DW2145" s="11">
        <v>4.3360098169525596</v>
      </c>
      <c r="DX2145" s="11">
        <v>4.3235183406411997</v>
      </c>
      <c r="DY2145" s="11">
        <v>4.3107009824878197</v>
      </c>
      <c r="DZ2145" s="11">
        <v>4.2975549235004298</v>
      </c>
      <c r="EA2145" s="11">
        <v>4.2840775763444503</v>
      </c>
    </row>
    <row r="2146" spans="1:131" x14ac:dyDescent="0.3">
      <c r="A2146" s="10">
        <v>45371</v>
      </c>
      <c r="B2146" s="11"/>
      <c r="C2146" s="11"/>
      <c r="D2146" s="11"/>
      <c r="E2146" s="11"/>
      <c r="F2146" s="11"/>
      <c r="G2146" s="11">
        <v>4.6998510422950304</v>
      </c>
      <c r="H2146" s="11">
        <v>4.6890387149636199</v>
      </c>
      <c r="I2146" s="11">
        <v>4.6728609767865601</v>
      </c>
      <c r="J2146" s="11">
        <v>4.6519989697874502</v>
      </c>
      <c r="K2146" s="11">
        <v>4.62733565779111</v>
      </c>
      <c r="L2146" s="11">
        <v>4.5998624101616201</v>
      </c>
      <c r="M2146" s="11">
        <v>4.5705714881775101</v>
      </c>
      <c r="N2146" s="11">
        <v>4.5402960593371997</v>
      </c>
      <c r="O2146" s="11">
        <v>4.5096567944997901</v>
      </c>
      <c r="P2146" s="11">
        <v>4.4791079761889199</v>
      </c>
      <c r="Q2146" s="11">
        <v>4.4489830600714102</v>
      </c>
      <c r="R2146" s="11">
        <v>4.4195152241664601</v>
      </c>
      <c r="S2146" s="11">
        <v>4.3908596493814498</v>
      </c>
      <c r="T2146" s="11">
        <v>4.3631126794442396</v>
      </c>
      <c r="U2146" s="11">
        <v>4.3363299307512904</v>
      </c>
      <c r="V2146" s="11">
        <v>4.3105393359267099</v>
      </c>
      <c r="W2146" s="11">
        <v>4.2857473039137099</v>
      </c>
      <c r="X2146" s="11">
        <v>4.2619444124041603</v>
      </c>
      <c r="Y2146" s="11">
        <v>4.2391110249921002</v>
      </c>
      <c r="Z2146" s="11">
        <v>4.2172209470526703</v>
      </c>
      <c r="AA2146" s="11">
        <v>4.1962441412631497</v>
      </c>
      <c r="AB2146" s="11">
        <v>4.1761481552099804</v>
      </c>
      <c r="AC2146" s="11">
        <v>4.1568971767651801</v>
      </c>
      <c r="AD2146" s="11">
        <v>4.1384534456948403</v>
      </c>
      <c r="AE2146" s="11">
        <v>4.12078017182069</v>
      </c>
      <c r="AF2146" s="11">
        <v>4.1038422535734904</v>
      </c>
      <c r="AG2146" s="11">
        <v>4.0876068528493503</v>
      </c>
      <c r="AH2146" s="11">
        <v>4.0720439951153304</v>
      </c>
      <c r="AI2146" s="11">
        <v>4.0571255080895501</v>
      </c>
      <c r="AJ2146" s="11">
        <v>4.0428253515764796</v>
      </c>
      <c r="AK2146" s="11">
        <v>4.0291199482867004</v>
      </c>
      <c r="AL2146" s="11">
        <v>4.0159871657465898</v>
      </c>
      <c r="AM2146" s="11">
        <v>4.0034066388012404</v>
      </c>
      <c r="AN2146" s="11">
        <v>3.99135995945977</v>
      </c>
      <c r="AO2146" s="11">
        <v>3.9798295828058401</v>
      </c>
      <c r="AP2146" s="11">
        <v>3.9687991457123899</v>
      </c>
      <c r="AQ2146" s="11">
        <v>3.9582536834345201</v>
      </c>
      <c r="AR2146" s="11">
        <v>3.9481787029340301</v>
      </c>
      <c r="AS2146" s="11">
        <v>3.93856050473175</v>
      </c>
      <c r="AT2146" s="11">
        <v>3.9293864182040799</v>
      </c>
      <c r="AU2146" s="11">
        <v>3.9206440502259001</v>
      </c>
      <c r="AV2146" s="11">
        <v>3.9123216431893</v>
      </c>
      <c r="AW2146" s="11">
        <v>3.9044083029886498</v>
      </c>
      <c r="AX2146" s="11">
        <v>3.8968933293941901</v>
      </c>
      <c r="AY2146" s="11">
        <v>3.8897665675214999</v>
      </c>
      <c r="AZ2146" s="11">
        <v>3.8830181834133999</v>
      </c>
      <c r="BA2146" s="11">
        <v>3.8766389651137998</v>
      </c>
      <c r="BB2146" s="11">
        <v>3.8706198761812201</v>
      </c>
      <c r="BC2146" s="11">
        <v>3.8649523095901599</v>
      </c>
      <c r="BD2146" s="11">
        <v>3.8596282354907401</v>
      </c>
      <c r="BE2146" s="11">
        <v>3.8546397495090101</v>
      </c>
      <c r="BF2146" s="11">
        <v>3.84997909898774</v>
      </c>
      <c r="BG2146" s="11">
        <v>3.8456386720330502</v>
      </c>
      <c r="BH2146" s="11">
        <v>3.8416109130273601</v>
      </c>
      <c r="BI2146" s="11">
        <v>3.83788858422488</v>
      </c>
      <c r="BJ2146" s="11">
        <v>3.8215924458367501</v>
      </c>
      <c r="BK2146" s="11">
        <v>3.8146806892657499</v>
      </c>
      <c r="BL2146" s="11">
        <v>3.8159442507936499</v>
      </c>
      <c r="BM2146" s="11">
        <v>3.8242993331065001</v>
      </c>
      <c r="BN2146" s="11">
        <v>3.8387511136886698</v>
      </c>
      <c r="BO2146" s="11">
        <v>3.8583742339642799</v>
      </c>
      <c r="BP2146" s="11">
        <v>3.88230575548247</v>
      </c>
      <c r="BQ2146" s="11">
        <v>3.9097398648134098</v>
      </c>
      <c r="BR2146" s="11">
        <v>3.9399272344227998</v>
      </c>
      <c r="BS2146" s="11">
        <v>3.9721833141689298</v>
      </c>
      <c r="BT2146" s="11">
        <v>4.00588629516285</v>
      </c>
      <c r="BU2146" s="11">
        <v>4.0404773140911896</v>
      </c>
      <c r="BV2146" s="11">
        <v>4.0754598309940304</v>
      </c>
      <c r="BW2146" s="11">
        <v>4.1103926081948403</v>
      </c>
      <c r="BX2146" s="11">
        <v>4.1448843392125099</v>
      </c>
      <c r="BY2146" s="11">
        <v>4.1785961251062904</v>
      </c>
      <c r="BZ2146" s="11">
        <v>4.2112401297542403</v>
      </c>
      <c r="CA2146" s="11">
        <v>4.2425720725846601</v>
      </c>
      <c r="CB2146" s="11">
        <v>4.2723928578010204</v>
      </c>
      <c r="CC2146" s="11">
        <v>4.3005487415507799</v>
      </c>
      <c r="CD2146" s="11">
        <v>4.3269258108809501</v>
      </c>
      <c r="CE2146" s="11">
        <v>4.3514466302458903</v>
      </c>
      <c r="CF2146" s="11">
        <v>4.3740657928764</v>
      </c>
      <c r="CG2146" s="11">
        <v>4.3947657389136596</v>
      </c>
      <c r="CH2146" s="11">
        <v>4.4135523743710898</v>
      </c>
      <c r="CI2146" s="11">
        <v>4.4304506368902503</v>
      </c>
      <c r="CJ2146" s="11">
        <v>4.4455015279317101</v>
      </c>
      <c r="CK2146" s="11">
        <v>4.4587599105345301</v>
      </c>
      <c r="CL2146" s="11">
        <v>4.4702929286190196</v>
      </c>
      <c r="CM2146" s="11">
        <v>4.4801790338640402</v>
      </c>
      <c r="CN2146" s="11">
        <v>4.4885063869700197</v>
      </c>
      <c r="CO2146" s="11">
        <v>4.4953697911957198</v>
      </c>
      <c r="CP2146" s="11">
        <v>4.5008683151304796</v>
      </c>
      <c r="CQ2146" s="11">
        <v>4.5051017006797203</v>
      </c>
      <c r="CR2146" s="11">
        <v>4.5081682667197001</v>
      </c>
      <c r="CS2146" s="11">
        <v>4.5101627244471496</v>
      </c>
      <c r="CT2146" s="11">
        <v>4.5111749631544704</v>
      </c>
      <c r="CU2146" s="11">
        <v>4.5112893516492703</v>
      </c>
      <c r="CV2146" s="11">
        <v>4.51058317999557</v>
      </c>
      <c r="CW2146" s="11">
        <v>4.5091263950884404</v>
      </c>
      <c r="CX2146" s="11">
        <v>4.5069820743203</v>
      </c>
      <c r="CY2146" s="11">
        <v>4.5042060164304303</v>
      </c>
      <c r="CZ2146" s="11">
        <v>4.5008467701341397</v>
      </c>
      <c r="DA2146" s="11">
        <v>4.4969460131979897</v>
      </c>
      <c r="DB2146" s="11">
        <v>4.4925388623284697</v>
      </c>
      <c r="DC2146" s="11">
        <v>4.48765416982011</v>
      </c>
      <c r="DD2146" s="11">
        <v>4.4823155077110997</v>
      </c>
      <c r="DE2146" s="11">
        <v>4.4765420925972297</v>
      </c>
      <c r="DF2146" s="11">
        <v>4.4703500765668398</v>
      </c>
      <c r="DG2146" s="11">
        <v>4.46375329774121</v>
      </c>
      <c r="DH2146" s="11">
        <v>4.4567638737560404</v>
      </c>
      <c r="DI2146" s="11">
        <v>4.4493929186049197</v>
      </c>
      <c r="DJ2146" s="11">
        <v>4.4416506313619202</v>
      </c>
      <c r="DK2146" s="11">
        <v>4.4335464425175397</v>
      </c>
      <c r="DL2146" s="11">
        <v>4.4250889291307303</v>
      </c>
      <c r="DM2146" s="11">
        <v>4.4162854022920399</v>
      </c>
      <c r="DN2146" s="11">
        <v>4.4071418572018803</v>
      </c>
      <c r="DO2146" s="11">
        <v>4.3976630485640396</v>
      </c>
      <c r="DP2146" s="11">
        <v>4.3878524791196902</v>
      </c>
      <c r="DQ2146" s="11">
        <v>4.3777124345062601</v>
      </c>
      <c r="DR2146" s="11">
        <v>4.3672440669928498</v>
      </c>
      <c r="DS2146" s="11">
        <v>4.35644747423573</v>
      </c>
      <c r="DT2146" s="11">
        <v>4.3453217940405899</v>
      </c>
      <c r="DU2146" s="11">
        <v>4.33386538540661</v>
      </c>
      <c r="DV2146" s="11">
        <v>4.3220759434386604</v>
      </c>
      <c r="DW2146" s="11">
        <v>4.3099505572549202</v>
      </c>
      <c r="DX2146" s="11">
        <v>4.2974860273025302</v>
      </c>
      <c r="DY2146" s="11">
        <v>4.2846793456477403</v>
      </c>
      <c r="DZ2146" s="11">
        <v>4.2715277634576401</v>
      </c>
      <c r="EA2146" s="11">
        <v>4.25802878686856</v>
      </c>
    </row>
    <row r="2147" spans="1:131" x14ac:dyDescent="0.3">
      <c r="A2147" s="10">
        <v>45372</v>
      </c>
      <c r="B2147" s="11"/>
      <c r="C2147" s="11"/>
      <c r="D2147" s="11"/>
      <c r="E2147" s="11"/>
      <c r="F2147" s="11"/>
      <c r="G2147" s="11">
        <v>4.7051352258705998</v>
      </c>
      <c r="H2147" s="11">
        <v>4.6863404376454501</v>
      </c>
      <c r="I2147" s="11">
        <v>4.6628852480198999</v>
      </c>
      <c r="J2147" s="11">
        <v>4.6354401962980498</v>
      </c>
      <c r="K2147" s="11">
        <v>4.6048626481256196</v>
      </c>
      <c r="L2147" s="11">
        <v>4.5721097705531104</v>
      </c>
      <c r="M2147" s="11">
        <v>4.5381295850477397</v>
      </c>
      <c r="N2147" s="11">
        <v>4.5037037253616399</v>
      </c>
      <c r="O2147" s="11">
        <v>4.4694026119450898</v>
      </c>
      <c r="P2147" s="11">
        <v>4.4356344742912697</v>
      </c>
      <c r="Q2147" s="11">
        <v>4.4026896998822602</v>
      </c>
      <c r="R2147" s="11">
        <v>4.3707626607804198</v>
      </c>
      <c r="S2147" s="11">
        <v>4.3399741503835498</v>
      </c>
      <c r="T2147" s="11">
        <v>4.3103892957917997</v>
      </c>
      <c r="U2147" s="11">
        <v>4.2820349089295897</v>
      </c>
      <c r="V2147" s="11">
        <v>4.25491248740102</v>
      </c>
      <c r="W2147" s="11">
        <v>4.2290042446801097</v>
      </c>
      <c r="X2147" s="11">
        <v>4.2042784283209702</v>
      </c>
      <c r="Y2147" s="11">
        <v>4.1806950688290803</v>
      </c>
      <c r="Z2147" s="11">
        <v>4.1582099214015198</v>
      </c>
      <c r="AA2147" s="11">
        <v>4.1367768771135296</v>
      </c>
      <c r="AB2147" s="11">
        <v>4.1163490330277597</v>
      </c>
      <c r="AC2147" s="11">
        <v>4.0968774282729798</v>
      </c>
      <c r="AD2147" s="11">
        <v>4.0783122947727897</v>
      </c>
      <c r="AE2147" s="11">
        <v>4.0606060857602904</v>
      </c>
      <c r="AF2147" s="11">
        <v>4.0437141380975703</v>
      </c>
      <c r="AG2147" s="11">
        <v>4.0275950712794399</v>
      </c>
      <c r="AH2147" s="11">
        <v>4.0122112810836903</v>
      </c>
      <c r="AI2147" s="11">
        <v>3.9975277797992299</v>
      </c>
      <c r="AJ2147" s="11">
        <v>3.9835124100414001</v>
      </c>
      <c r="AK2147" s="11">
        <v>3.9701361149753001</v>
      </c>
      <c r="AL2147" s="11">
        <v>3.9573719084248098</v>
      </c>
      <c r="AM2147" s="11">
        <v>3.9451950678506398</v>
      </c>
      <c r="AN2147" s="11">
        <v>3.9335832273093501</v>
      </c>
      <c r="AO2147" s="11">
        <v>3.9225152604845301</v>
      </c>
      <c r="AP2147" s="11">
        <v>3.9119715444398202</v>
      </c>
      <c r="AQ2147" s="11">
        <v>3.9019341453518499</v>
      </c>
      <c r="AR2147" s="11">
        <v>3.8923859184668599</v>
      </c>
      <c r="AS2147" s="11">
        <v>3.8833107820163799</v>
      </c>
      <c r="AT2147" s="11">
        <v>3.8746939020908</v>
      </c>
      <c r="AU2147" s="11">
        <v>3.86652094911791</v>
      </c>
      <c r="AV2147" s="11">
        <v>3.8587783931872202</v>
      </c>
      <c r="AW2147" s="11">
        <v>3.8514536903639098</v>
      </c>
      <c r="AX2147" s="11">
        <v>3.8445346545266901</v>
      </c>
      <c r="AY2147" s="11">
        <v>3.8380097703935601</v>
      </c>
      <c r="AZ2147" s="11">
        <v>3.8318679703918002</v>
      </c>
      <c r="BA2147" s="11">
        <v>3.8260988958324198</v>
      </c>
      <c r="BB2147" s="11">
        <v>3.82069248082199</v>
      </c>
      <c r="BC2147" s="11">
        <v>3.8156391723019198</v>
      </c>
      <c r="BD2147" s="11">
        <v>3.8109300478297001</v>
      </c>
      <c r="BE2147" s="11">
        <v>3.8065563988313</v>
      </c>
      <c r="BF2147" s="11">
        <v>3.80250970843744</v>
      </c>
      <c r="BG2147" s="11">
        <v>3.7987816187244698</v>
      </c>
      <c r="BH2147" s="11">
        <v>3.7953639169501101</v>
      </c>
      <c r="BI2147" s="11">
        <v>3.7922487679902801</v>
      </c>
      <c r="BJ2147" s="11">
        <v>3.77950686021049</v>
      </c>
      <c r="BK2147" s="11">
        <v>3.7759377687450502</v>
      </c>
      <c r="BL2147" s="11">
        <v>3.7802801001901201</v>
      </c>
      <c r="BM2147" s="11">
        <v>3.7914273642485501</v>
      </c>
      <c r="BN2147" s="11">
        <v>3.8083835757710598</v>
      </c>
      <c r="BO2147" s="11">
        <v>3.8302393354048099</v>
      </c>
      <c r="BP2147" s="11">
        <v>3.8561595703376299</v>
      </c>
      <c r="BQ2147" s="11">
        <v>3.8853738983381301</v>
      </c>
      <c r="BR2147" s="11">
        <v>3.91717244002596</v>
      </c>
      <c r="BS2147" s="11">
        <v>3.9509101569726699</v>
      </c>
      <c r="BT2147" s="11">
        <v>3.98600282217483</v>
      </c>
      <c r="BU2147" s="11">
        <v>4.0219251784716503</v>
      </c>
      <c r="BV2147" s="11">
        <v>4.0582088426032197</v>
      </c>
      <c r="BW2147" s="11">
        <v>4.0944352613214603</v>
      </c>
      <c r="BX2147" s="11">
        <v>4.1302302245814504</v>
      </c>
      <c r="BY2147" s="11">
        <v>4.1652663398465402</v>
      </c>
      <c r="BZ2147" s="11">
        <v>4.1992622143295399</v>
      </c>
      <c r="CA2147" s="11">
        <v>4.2319757784243697</v>
      </c>
      <c r="CB2147" s="11">
        <v>4.2632063174933297</v>
      </c>
      <c r="CC2147" s="11">
        <v>4.29279521895955</v>
      </c>
      <c r="CD2147" s="11">
        <v>4.3206213174538801</v>
      </c>
      <c r="CE2147" s="11">
        <v>4.34659842243172</v>
      </c>
      <c r="CF2147" s="11">
        <v>4.3706718377387999</v>
      </c>
      <c r="CG2147" s="11">
        <v>4.3928147890064704</v>
      </c>
      <c r="CH2147" s="11">
        <v>4.41302420704233</v>
      </c>
      <c r="CI2147" s="11">
        <v>4.4313166384620803</v>
      </c>
      <c r="CJ2147" s="11">
        <v>4.4477254687367997</v>
      </c>
      <c r="CK2147" s="11">
        <v>4.4622988608574303</v>
      </c>
      <c r="CL2147" s="11">
        <v>4.4750981919573896</v>
      </c>
      <c r="CM2147" s="11">
        <v>4.4861972236247398</v>
      </c>
      <c r="CN2147" s="11">
        <v>4.4956805712197898</v>
      </c>
      <c r="CO2147" s="11">
        <v>4.5036406357144898</v>
      </c>
      <c r="CP2147" s="11">
        <v>4.5101750759756598</v>
      </c>
      <c r="CQ2147" s="11">
        <v>4.5153830676484903</v>
      </c>
      <c r="CR2147" s="11">
        <v>4.5193630915085201</v>
      </c>
      <c r="CS2147" s="11">
        <v>4.5222105794608298</v>
      </c>
      <c r="CT2147" s="11">
        <v>4.52401659430297</v>
      </c>
      <c r="CU2147" s="11">
        <v>4.5248670418411097</v>
      </c>
      <c r="CV2147" s="11">
        <v>4.5248409844540598</v>
      </c>
      <c r="CW2147" s="11">
        <v>4.5240103200349902</v>
      </c>
      <c r="CX2147" s="11">
        <v>4.52244022190858</v>
      </c>
      <c r="CY2147" s="11">
        <v>4.5201886521728802</v>
      </c>
      <c r="CZ2147" s="11">
        <v>4.5173063428013798</v>
      </c>
      <c r="DA2147" s="11">
        <v>4.5138371333962004</v>
      </c>
      <c r="DB2147" s="11">
        <v>4.5098182393601496</v>
      </c>
      <c r="DC2147" s="11">
        <v>4.5052805074763498</v>
      </c>
      <c r="DD2147" s="11">
        <v>4.5002494062805001</v>
      </c>
      <c r="DE2147" s="11">
        <v>4.49474596241651</v>
      </c>
      <c r="DF2147" s="11">
        <v>4.4887880668013098</v>
      </c>
      <c r="DG2147" s="11">
        <v>4.4823912300949802</v>
      </c>
      <c r="DH2147" s="11">
        <v>4.47556918423843</v>
      </c>
      <c r="DI2147" s="11">
        <v>4.4683345957743601</v>
      </c>
      <c r="DJ2147" s="11">
        <v>4.4606991483418996</v>
      </c>
      <c r="DK2147" s="11">
        <v>4.4526737140811301</v>
      </c>
      <c r="DL2147" s="11">
        <v>4.4442682694106503</v>
      </c>
      <c r="DM2147" s="11">
        <v>4.4354914702933304</v>
      </c>
      <c r="DN2147" s="11">
        <v>4.4263506036115903</v>
      </c>
      <c r="DO2147" s="11">
        <v>4.4168516633280799</v>
      </c>
      <c r="DP2147" s="11">
        <v>4.4069993282342796</v>
      </c>
      <c r="DQ2147" s="11">
        <v>4.3967969942219502</v>
      </c>
      <c r="DR2147" s="11">
        <v>4.38624686244105</v>
      </c>
      <c r="DS2147" s="11">
        <v>4.3753500223204904</v>
      </c>
      <c r="DT2147" s="11">
        <v>4.36410655023428</v>
      </c>
      <c r="DU2147" s="11">
        <v>4.3525156924990496</v>
      </c>
      <c r="DV2147" s="11">
        <v>4.34057598206783</v>
      </c>
      <c r="DW2147" s="11">
        <v>4.3282852998314798</v>
      </c>
      <c r="DX2147" s="11">
        <v>4.3156411951060498</v>
      </c>
      <c r="DY2147" s="11">
        <v>4.3026413634509098</v>
      </c>
      <c r="DZ2147" s="11">
        <v>4.2892837150150198</v>
      </c>
      <c r="EA2147" s="11">
        <v>4.2755663733807099</v>
      </c>
    </row>
    <row r="2148" spans="1:131" x14ac:dyDescent="0.3">
      <c r="A2148" s="10">
        <v>45373</v>
      </c>
      <c r="B2148" s="11"/>
      <c r="C2148" s="11"/>
      <c r="D2148" s="11"/>
      <c r="E2148" s="11"/>
      <c r="F2148" s="11"/>
      <c r="G2148" s="11">
        <v>4.68061795096785</v>
      </c>
      <c r="H2148" s="11">
        <v>4.6589188438816098</v>
      </c>
      <c r="I2148" s="11">
        <v>4.63297867552419</v>
      </c>
      <c r="J2148" s="11">
        <v>4.6034602623942504</v>
      </c>
      <c r="K2148" s="11">
        <v>4.5711929346559597</v>
      </c>
      <c r="L2148" s="11">
        <v>4.5370933141991099</v>
      </c>
      <c r="M2148" s="11">
        <v>4.5020500898953904</v>
      </c>
      <c r="N2148" s="11">
        <v>4.4667796565330899</v>
      </c>
      <c r="O2148" s="11">
        <v>4.4317999770039203</v>
      </c>
      <c r="P2148" s="11">
        <v>4.3974823896469903</v>
      </c>
      <c r="Q2148" s="11">
        <v>4.3640893265461402</v>
      </c>
      <c r="R2148" s="11">
        <v>4.3317909695844801</v>
      </c>
      <c r="S2148" s="11">
        <v>4.3006869651781701</v>
      </c>
      <c r="T2148" s="11">
        <v>4.2708254722055496</v>
      </c>
      <c r="U2148" s="11">
        <v>4.2422240646979201</v>
      </c>
      <c r="V2148" s="11">
        <v>4.2148790157290303</v>
      </c>
      <c r="W2148" s="11">
        <v>4.1887673389587396</v>
      </c>
      <c r="X2148" s="11">
        <v>4.1638519069926296</v>
      </c>
      <c r="Y2148" s="11">
        <v>4.1400881065464104</v>
      </c>
      <c r="Z2148" s="11">
        <v>4.1174282139982203</v>
      </c>
      <c r="AA2148" s="11">
        <v>4.0958235044396503</v>
      </c>
      <c r="AB2148" s="11">
        <v>4.0752251658753398</v>
      </c>
      <c r="AC2148" s="11">
        <v>4.0555828978499404</v>
      </c>
      <c r="AD2148" s="11">
        <v>4.03684613751855</v>
      </c>
      <c r="AE2148" s="11">
        <v>4.01896701449808</v>
      </c>
      <c r="AF2148" s="11">
        <v>4.0019004991270899</v>
      </c>
      <c r="AG2148" s="11">
        <v>3.9856047652576301</v>
      </c>
      <c r="AH2148" s="11">
        <v>3.97004188516902</v>
      </c>
      <c r="AI2148" s="11">
        <v>3.9551767035735801</v>
      </c>
      <c r="AJ2148" s="11">
        <v>3.9409770338179499</v>
      </c>
      <c r="AK2148" s="11">
        <v>3.9274139788407898</v>
      </c>
      <c r="AL2148" s="11">
        <v>3.91446082612859</v>
      </c>
      <c r="AM2148" s="11">
        <v>3.9020930703692098</v>
      </c>
      <c r="AN2148" s="11">
        <v>3.8902884838528502</v>
      </c>
      <c r="AO2148" s="11">
        <v>3.8790259963440401</v>
      </c>
      <c r="AP2148" s="11">
        <v>3.8682859834805998</v>
      </c>
      <c r="AQ2148" s="11">
        <v>3.8580505364308002</v>
      </c>
      <c r="AR2148" s="11">
        <v>3.8483025996662201</v>
      </c>
      <c r="AS2148" s="11">
        <v>3.8390262471899801</v>
      </c>
      <c r="AT2148" s="11">
        <v>3.8302068669553</v>
      </c>
      <c r="AU2148" s="11">
        <v>3.8218303703543901</v>
      </c>
      <c r="AV2148" s="11">
        <v>3.81388341761371</v>
      </c>
      <c r="AW2148" s="11">
        <v>3.8063536247760199</v>
      </c>
      <c r="AX2148" s="11">
        <v>3.7992289793684</v>
      </c>
      <c r="AY2148" s="11">
        <v>3.7924981709558798</v>
      </c>
      <c r="AZ2148" s="11">
        <v>3.78615036028692</v>
      </c>
      <c r="BA2148" s="11">
        <v>3.7801754384790098</v>
      </c>
      <c r="BB2148" s="11">
        <v>3.7745635542085898</v>
      </c>
      <c r="BC2148" s="11">
        <v>3.7693053260985199</v>
      </c>
      <c r="BD2148" s="11">
        <v>3.76439197136399</v>
      </c>
      <c r="BE2148" s="11">
        <v>3.7598148809307199</v>
      </c>
      <c r="BF2148" s="11">
        <v>3.7555656897387601</v>
      </c>
      <c r="BG2148" s="11">
        <v>3.7516363340838899</v>
      </c>
      <c r="BH2148" s="11">
        <v>3.7480188572997499</v>
      </c>
      <c r="BI2148" s="11">
        <v>3.7447055998899099</v>
      </c>
      <c r="BJ2148" s="11">
        <v>3.7308192056844298</v>
      </c>
      <c r="BK2148" s="11">
        <v>3.7262067630280602</v>
      </c>
      <c r="BL2148" s="11">
        <v>3.7296395851876198</v>
      </c>
      <c r="BM2148" s="11">
        <v>3.7400377315891302</v>
      </c>
      <c r="BN2148" s="11">
        <v>3.7564240572063001</v>
      </c>
      <c r="BO2148" s="11">
        <v>3.7779019422423001</v>
      </c>
      <c r="BP2148" s="11">
        <v>3.8036440609883799</v>
      </c>
      <c r="BQ2148" s="11">
        <v>3.83288311972436</v>
      </c>
      <c r="BR2148" s="11">
        <v>3.8649084486261298</v>
      </c>
      <c r="BS2148" s="11">
        <v>3.8990705472021698</v>
      </c>
      <c r="BT2148" s="11">
        <v>3.9347772929342799</v>
      </c>
      <c r="BU2148" s="11">
        <v>3.9714923111007998</v>
      </c>
      <c r="BV2148" s="11">
        <v>4.0087327478652899</v>
      </c>
      <c r="BW2148" s="11">
        <v>4.0460624844341897</v>
      </c>
      <c r="BX2148" s="11">
        <v>4.0830872422930202</v>
      </c>
      <c r="BY2148" s="11">
        <v>4.1194576403239402</v>
      </c>
      <c r="BZ2148" s="11">
        <v>4.1548686041366096</v>
      </c>
      <c r="CA2148" s="11">
        <v>4.1890531147644401</v>
      </c>
      <c r="CB2148" s="11">
        <v>4.2217854288805396</v>
      </c>
      <c r="CC2148" s="11">
        <v>4.25288238124367</v>
      </c>
      <c r="CD2148" s="11">
        <v>4.2821990984439298</v>
      </c>
      <c r="CE2148" s="11">
        <v>4.3096273392820903</v>
      </c>
      <c r="CF2148" s="11">
        <v>4.3350928679116096</v>
      </c>
      <c r="CG2148" s="11">
        <v>4.3585522760155602</v>
      </c>
      <c r="CH2148" s="11">
        <v>4.3799886864160502</v>
      </c>
      <c r="CI2148" s="11">
        <v>4.3994080280933598</v>
      </c>
      <c r="CJ2148" s="11">
        <v>4.41683625711525</v>
      </c>
      <c r="CK2148" s="11">
        <v>4.43231718647497</v>
      </c>
      <c r="CL2148" s="11">
        <v>4.4459106737609702</v>
      </c>
      <c r="CM2148" s="11">
        <v>4.45769167324955</v>
      </c>
      <c r="CN2148" s="11">
        <v>4.4677484322531704</v>
      </c>
      <c r="CO2148" s="11">
        <v>4.4761789204807103</v>
      </c>
      <c r="CP2148" s="11">
        <v>4.4830878601910902</v>
      </c>
      <c r="CQ2148" s="11">
        <v>4.4885824438133701</v>
      </c>
      <c r="CR2148" s="11">
        <v>4.4927698102410902</v>
      </c>
      <c r="CS2148" s="11">
        <v>4.49575430062887</v>
      </c>
      <c r="CT2148" s="11">
        <v>4.4976359160932402</v>
      </c>
      <c r="CU2148" s="11">
        <v>4.4985093026707803</v>
      </c>
      <c r="CV2148" s="11">
        <v>4.4984617779741596</v>
      </c>
      <c r="CW2148" s="11">
        <v>4.4975729603455896</v>
      </c>
      <c r="CX2148" s="11">
        <v>4.4959152047677504</v>
      </c>
      <c r="CY2148" s="11">
        <v>4.4935529511045402</v>
      </c>
      <c r="CZ2148" s="11">
        <v>4.4905426643981103</v>
      </c>
      <c r="DA2148" s="11">
        <v>4.4869331978673399</v>
      </c>
      <c r="DB2148" s="11">
        <v>4.4827660924667301</v>
      </c>
      <c r="DC2148" s="11">
        <v>4.47807587493529</v>
      </c>
      <c r="DD2148" s="11">
        <v>4.4728911125369004</v>
      </c>
      <c r="DE2148" s="11">
        <v>4.4672354113652801</v>
      </c>
      <c r="DF2148" s="11">
        <v>4.4611288098012896</v>
      </c>
      <c r="DG2148" s="11">
        <v>4.45458857804089</v>
      </c>
      <c r="DH2148" s="11">
        <v>4.44762988816119</v>
      </c>
      <c r="DI2148" s="11">
        <v>4.44026658198002</v>
      </c>
      <c r="DJ2148" s="11">
        <v>4.4325112717972504</v>
      </c>
      <c r="DK2148" s="11">
        <v>4.42437555237243</v>
      </c>
      <c r="DL2148" s="11">
        <v>4.4158699287693199</v>
      </c>
      <c r="DM2148" s="11">
        <v>4.4070034052033096</v>
      </c>
      <c r="DN2148" s="11">
        <v>4.3977834551413704</v>
      </c>
      <c r="DO2148" s="11">
        <v>4.3882161138375801</v>
      </c>
      <c r="DP2148" s="11">
        <v>4.3783059920661298</v>
      </c>
      <c r="DQ2148" s="11">
        <v>4.3680563314555201</v>
      </c>
      <c r="DR2148" s="11">
        <v>4.3574690993626399</v>
      </c>
      <c r="DS2148" s="11">
        <v>4.3465450774410499</v>
      </c>
      <c r="DT2148" s="11">
        <v>4.3352839704873798</v>
      </c>
      <c r="DU2148" s="11">
        <v>4.3236846140469201</v>
      </c>
      <c r="DV2148" s="11">
        <v>4.3117451020196702</v>
      </c>
      <c r="DW2148" s="11">
        <v>4.2994628514584097</v>
      </c>
      <c r="DX2148" s="11">
        <v>4.2868349410535798</v>
      </c>
      <c r="DY2148" s="11">
        <v>4.2738585991791904</v>
      </c>
      <c r="DZ2148" s="11">
        <v>4.2605312703707803</v>
      </c>
      <c r="EA2148" s="11">
        <v>4.2468506156025096</v>
      </c>
    </row>
    <row r="2149" spans="1:131" x14ac:dyDescent="0.3">
      <c r="A2149" s="10">
        <v>45376</v>
      </c>
      <c r="B2149" s="11"/>
      <c r="C2149" s="11"/>
      <c r="D2149" s="11"/>
      <c r="E2149" s="11"/>
      <c r="F2149" s="11"/>
      <c r="G2149" s="11">
        <v>4.7234627583536302</v>
      </c>
      <c r="H2149" s="11">
        <v>4.7039325134730801</v>
      </c>
      <c r="I2149" s="11">
        <v>4.67968029082569</v>
      </c>
      <c r="J2149" s="11">
        <v>4.6514350976450602</v>
      </c>
      <c r="K2149" s="11">
        <v>4.6201042170994002</v>
      </c>
      <c r="L2149" s="11">
        <v>4.58668758902955</v>
      </c>
      <c r="M2149" s="11">
        <v>4.5521471377468004</v>
      </c>
      <c r="N2149" s="11">
        <v>4.5172522373163604</v>
      </c>
      <c r="O2149" s="11">
        <v>4.4825586333965202</v>
      </c>
      <c r="P2149" s="11">
        <v>4.4484659916101696</v>
      </c>
      <c r="Q2149" s="11">
        <v>4.41525745007708</v>
      </c>
      <c r="R2149" s="11">
        <v>4.3831166225609097</v>
      </c>
      <c r="S2149" s="11">
        <v>4.3521511862395599</v>
      </c>
      <c r="T2149" s="11">
        <v>4.3224144083327696</v>
      </c>
      <c r="U2149" s="11">
        <v>4.2939287912664597</v>
      </c>
      <c r="V2149" s="11">
        <v>4.2666946474406302</v>
      </c>
      <c r="W2149" s="11">
        <v>4.2406914854694504</v>
      </c>
      <c r="X2149" s="11">
        <v>4.2158834482693601</v>
      </c>
      <c r="Y2149" s="11">
        <v>4.1922266170529099</v>
      </c>
      <c r="Z2149" s="11">
        <v>4.1696737767817096</v>
      </c>
      <c r="AA2149" s="11">
        <v>4.1481765375773501</v>
      </c>
      <c r="AB2149" s="11">
        <v>4.1276862768500102</v>
      </c>
      <c r="AC2149" s="11">
        <v>4.1081527710043799</v>
      </c>
      <c r="AD2149" s="11">
        <v>4.0895254750946197</v>
      </c>
      <c r="AE2149" s="11">
        <v>4.07175656874744</v>
      </c>
      <c r="AF2149" s="11">
        <v>4.0548010437503397</v>
      </c>
      <c r="AG2149" s="11">
        <v>4.0386170571018702</v>
      </c>
      <c r="AH2149" s="11">
        <v>4.0231666130628696</v>
      </c>
      <c r="AI2149" s="11">
        <v>4.0084144036656202</v>
      </c>
      <c r="AJ2149" s="11">
        <v>3.9943280131254602</v>
      </c>
      <c r="AK2149" s="11">
        <v>3.9808783309376499</v>
      </c>
      <c r="AL2149" s="11">
        <v>3.96803850537479</v>
      </c>
      <c r="AM2149" s="11">
        <v>3.9557838812612802</v>
      </c>
      <c r="AN2149" s="11">
        <v>3.9440920517149101</v>
      </c>
      <c r="AO2149" s="11">
        <v>3.9329417493233998</v>
      </c>
      <c r="AP2149" s="11">
        <v>3.9223131370623299</v>
      </c>
      <c r="AQ2149" s="11">
        <v>3.91218809881489</v>
      </c>
      <c r="AR2149" s="11">
        <v>3.90254939680896</v>
      </c>
      <c r="AS2149" s="11">
        <v>3.8933809417278198</v>
      </c>
      <c r="AT2149" s="11">
        <v>3.8846679710074601</v>
      </c>
      <c r="AU2149" s="11">
        <v>3.87639625747161</v>
      </c>
      <c r="AV2149" s="11">
        <v>3.86855231698505</v>
      </c>
      <c r="AW2149" s="11">
        <v>3.8611236216740799</v>
      </c>
      <c r="AX2149" s="11">
        <v>3.8540980378258598</v>
      </c>
      <c r="AY2149" s="11">
        <v>3.8474641512709198</v>
      </c>
      <c r="AZ2149" s="11">
        <v>3.8412110370121599</v>
      </c>
      <c r="BA2149" s="11">
        <v>3.8353285082241202</v>
      </c>
      <c r="BB2149" s="11">
        <v>3.8298066366228198</v>
      </c>
      <c r="BC2149" s="11">
        <v>3.8246359573485198</v>
      </c>
      <c r="BD2149" s="11">
        <v>3.81980759511627</v>
      </c>
      <c r="BE2149" s="11">
        <v>3.8153128493341399</v>
      </c>
      <c r="BF2149" s="11">
        <v>3.8111433020943499</v>
      </c>
      <c r="BG2149" s="11">
        <v>3.8072908956819398</v>
      </c>
      <c r="BH2149" s="11">
        <v>3.8037476842853302</v>
      </c>
      <c r="BI2149" s="11">
        <v>3.8005060070310299</v>
      </c>
      <c r="BJ2149" s="11">
        <v>3.7869926135436902</v>
      </c>
      <c r="BK2149" s="11">
        <v>3.7826566687902599</v>
      </c>
      <c r="BL2149" s="11">
        <v>3.7862690832838699</v>
      </c>
      <c r="BM2149" s="11">
        <v>3.7967467159053498</v>
      </c>
      <c r="BN2149" s="11">
        <v>3.8131061893654099</v>
      </c>
      <c r="BO2149" s="11">
        <v>3.8344436749789299</v>
      </c>
      <c r="BP2149" s="11">
        <v>3.8599254901489601</v>
      </c>
      <c r="BQ2149" s="11">
        <v>3.8887799289991598</v>
      </c>
      <c r="BR2149" s="11">
        <v>3.9202944314194301</v>
      </c>
      <c r="BS2149" s="11">
        <v>3.9538206109809702</v>
      </c>
      <c r="BT2149" s="11">
        <v>3.9887703530322902</v>
      </c>
      <c r="BU2149" s="11">
        <v>4.0246143073394398</v>
      </c>
      <c r="BV2149" s="11">
        <v>4.0608793387880198</v>
      </c>
      <c r="BW2149" s="11">
        <v>4.0971412662144502</v>
      </c>
      <c r="BX2149" s="11">
        <v>4.1330200036543498</v>
      </c>
      <c r="BY2149" s="11">
        <v>4.1681820972307699</v>
      </c>
      <c r="BZ2149" s="11">
        <v>4.2023394703747599</v>
      </c>
      <c r="CA2149" s="11">
        <v>4.2352429499952704</v>
      </c>
      <c r="CB2149" s="11">
        <v>4.2666851041434102</v>
      </c>
      <c r="CC2149" s="11">
        <v>4.2965007729632099</v>
      </c>
      <c r="CD2149" s="11">
        <v>4.3245622615800503</v>
      </c>
      <c r="CE2149" s="11">
        <v>4.3507769093463002</v>
      </c>
      <c r="CF2149" s="11">
        <v>4.3750837753057796</v>
      </c>
      <c r="CG2149" s="11">
        <v>4.39745020718403</v>
      </c>
      <c r="CH2149" s="11">
        <v>4.4178677265396002</v>
      </c>
      <c r="CI2149" s="11">
        <v>4.4363482892978396</v>
      </c>
      <c r="CJ2149" s="11">
        <v>4.45292172580002</v>
      </c>
      <c r="CK2149" s="11">
        <v>4.4676338345282396</v>
      </c>
      <c r="CL2149" s="11">
        <v>4.4805448152601501</v>
      </c>
      <c r="CM2149" s="11">
        <v>4.4917285337735597</v>
      </c>
      <c r="CN2149" s="11">
        <v>4.5012709498193599</v>
      </c>
      <c r="CO2149" s="11">
        <v>4.5092668572519203</v>
      </c>
      <c r="CP2149" s="11">
        <v>4.5158171251239398</v>
      </c>
      <c r="CQ2149" s="11">
        <v>4.5210246907040199</v>
      </c>
      <c r="CR2149" s="11">
        <v>4.5249922185946998</v>
      </c>
      <c r="CS2149" s="11">
        <v>4.5278195295265196</v>
      </c>
      <c r="CT2149" s="11">
        <v>4.5296021671073801</v>
      </c>
      <c r="CU2149" s="11">
        <v>4.5304304249447203</v>
      </c>
      <c r="CV2149" s="11">
        <v>4.5303874626158303</v>
      </c>
      <c r="CW2149" s="11">
        <v>4.5295489711564203</v>
      </c>
      <c r="CX2149" s="11">
        <v>4.5279835972945</v>
      </c>
      <c r="CY2149" s="11">
        <v>4.5257523287373296</v>
      </c>
      <c r="CZ2149" s="11">
        <v>4.5229084478519503</v>
      </c>
      <c r="DA2149" s="11">
        <v>4.5194978765686704</v>
      </c>
      <c r="DB2149" s="11">
        <v>4.5155594519784596</v>
      </c>
      <c r="DC2149" s="11">
        <v>4.5111251989582701</v>
      </c>
      <c r="DD2149" s="11">
        <v>4.5062213371051802</v>
      </c>
      <c r="DE2149" s="11">
        <v>4.5008692353214403</v>
      </c>
      <c r="DF2149" s="11">
        <v>4.4950867344601697</v>
      </c>
      <c r="DG2149" s="11">
        <v>4.4888889072667704</v>
      </c>
      <c r="DH2149" s="11">
        <v>4.4822887066017199</v>
      </c>
      <c r="DI2149" s="11">
        <v>4.4752976935145998</v>
      </c>
      <c r="DJ2149" s="11">
        <v>4.46792613919426</v>
      </c>
      <c r="DK2149" s="11">
        <v>4.46018326696786</v>
      </c>
      <c r="DL2149" s="11">
        <v>4.4520772042691501</v>
      </c>
      <c r="DM2149" s="11">
        <v>4.4436146230872602</v>
      </c>
      <c r="DN2149" s="11">
        <v>4.4348007230468003</v>
      </c>
      <c r="DO2149" s="11">
        <v>4.4256393351907697</v>
      </c>
      <c r="DP2149" s="11">
        <v>4.4161330051852401</v>
      </c>
      <c r="DQ2149" s="11">
        <v>4.4062830770399399</v>
      </c>
      <c r="DR2149" s="11">
        <v>4.3960897774683403</v>
      </c>
      <c r="DS2149" s="11">
        <v>4.3855522935884501</v>
      </c>
      <c r="DT2149" s="11">
        <v>4.3746688815696304</v>
      </c>
      <c r="DU2149" s="11">
        <v>4.3634371097438196</v>
      </c>
      <c r="DV2149" s="11">
        <v>4.3518539964304903</v>
      </c>
      <c r="DW2149" s="11">
        <v>4.3399160630658402</v>
      </c>
      <c r="DX2149" s="11">
        <v>4.3276196607510604</v>
      </c>
      <c r="DY2149" s="11">
        <v>4.3149614415725397</v>
      </c>
      <c r="DZ2149" s="11">
        <v>4.3019384134683296</v>
      </c>
      <c r="EA2149" s="11">
        <v>4.2885479318761899</v>
      </c>
    </row>
    <row r="2150" spans="1:131" x14ac:dyDescent="0.3">
      <c r="A2150" s="10">
        <v>45377</v>
      </c>
      <c r="B2150" s="11"/>
      <c r="C2150" s="11"/>
      <c r="D2150" s="11"/>
      <c r="E2150" s="11"/>
      <c r="F2150" s="11"/>
      <c r="G2150" s="11">
        <v>4.7266674038902003</v>
      </c>
      <c r="H2150" s="11">
        <v>4.7083488998127896</v>
      </c>
      <c r="I2150" s="11">
        <v>4.6850111575436104</v>
      </c>
      <c r="J2150" s="11">
        <v>4.6574140784053597</v>
      </c>
      <c r="K2150" s="11">
        <v>4.6264988308742101</v>
      </c>
      <c r="L2150" s="11">
        <v>4.5932999343635501</v>
      </c>
      <c r="M2150" s="11">
        <v>4.5588067033432598</v>
      </c>
      <c r="N2150" s="11">
        <v>4.5238091803231599</v>
      </c>
      <c r="O2150" s="11">
        <v>4.4888830338210699</v>
      </c>
      <c r="P2150" s="11">
        <v>4.4544489243745202</v>
      </c>
      <c r="Q2150" s="11">
        <v>4.4208101064012402</v>
      </c>
      <c r="R2150" s="11">
        <v>4.3881670289120303</v>
      </c>
      <c r="S2150" s="11">
        <v>4.3566415647780001</v>
      </c>
      <c r="T2150" s="11">
        <v>4.3262999866114003</v>
      </c>
      <c r="U2150" s="11">
        <v>4.2971778381567196</v>
      </c>
      <c r="V2150" s="11">
        <v>4.26928674911633</v>
      </c>
      <c r="W2150" s="11">
        <v>4.2426149324174203</v>
      </c>
      <c r="X2150" s="11">
        <v>4.2171331821302802</v>
      </c>
      <c r="Y2150" s="11">
        <v>4.19280289322547</v>
      </c>
      <c r="Z2150" s="11">
        <v>4.1695810781299896</v>
      </c>
      <c r="AA2150" s="11">
        <v>4.1474226612716096</v>
      </c>
      <c r="AB2150" s="11">
        <v>4.1262816136861602</v>
      </c>
      <c r="AC2150" s="11">
        <v>4.1061096700819002</v>
      </c>
      <c r="AD2150" s="11">
        <v>4.0868577804375699</v>
      </c>
      <c r="AE2150" s="11">
        <v>4.0684793445514904</v>
      </c>
      <c r="AF2150" s="11">
        <v>4.0509302426823197</v>
      </c>
      <c r="AG2150" s="11">
        <v>4.0341692540913998</v>
      </c>
      <c r="AH2150" s="11">
        <v>4.0181588054800699</v>
      </c>
      <c r="AI2150" s="11">
        <v>4.0028637731629102</v>
      </c>
      <c r="AJ2150" s="11">
        <v>3.9882517420516899</v>
      </c>
      <c r="AK2150" s="11">
        <v>3.9742935325490398</v>
      </c>
      <c r="AL2150" s="11">
        <v>3.9609621668025499</v>
      </c>
      <c r="AM2150" s="11">
        <v>3.9482328109100902</v>
      </c>
      <c r="AN2150" s="11">
        <v>3.9360828503328298</v>
      </c>
      <c r="AO2150" s="11">
        <v>3.92449075276547</v>
      </c>
      <c r="AP2150" s="11">
        <v>3.9134363833887602</v>
      </c>
      <c r="AQ2150" s="11">
        <v>3.9029013152868299</v>
      </c>
      <c r="AR2150" s="11">
        <v>3.89286795510198</v>
      </c>
      <c r="AS2150" s="11">
        <v>3.8833198319079698</v>
      </c>
      <c r="AT2150" s="11">
        <v>3.8742417913271598</v>
      </c>
      <c r="AU2150" s="11">
        <v>3.86561918298574</v>
      </c>
      <c r="AV2150" s="11">
        <v>3.8574380970287701</v>
      </c>
      <c r="AW2150" s="11">
        <v>3.8496855974040098</v>
      </c>
      <c r="AX2150" s="11">
        <v>3.8423491363529001</v>
      </c>
      <c r="AY2150" s="11">
        <v>3.8354168947325502</v>
      </c>
      <c r="AZ2150" s="11">
        <v>3.8288775435974798</v>
      </c>
      <c r="BA2150" s="11">
        <v>3.8227205023581301</v>
      </c>
      <c r="BB2150" s="11">
        <v>3.8169354277087799</v>
      </c>
      <c r="BC2150" s="11">
        <v>3.81151242725669</v>
      </c>
      <c r="BD2150" s="11">
        <v>3.8064421953015599</v>
      </c>
      <c r="BE2150" s="11">
        <v>3.8017155850624098</v>
      </c>
      <c r="BF2150" s="11">
        <v>3.7973237702092302</v>
      </c>
      <c r="BG2150" s="11">
        <v>3.7932583449131401</v>
      </c>
      <c r="BH2150" s="11">
        <v>3.7895109967464702</v>
      </c>
      <c r="BI2150" s="11">
        <v>3.78607368473227</v>
      </c>
      <c r="BJ2150" s="11">
        <v>3.7715451642448299</v>
      </c>
      <c r="BK2150" s="11">
        <v>3.7664157282074702</v>
      </c>
      <c r="BL2150" s="11">
        <v>3.76939589900956</v>
      </c>
      <c r="BM2150" s="11">
        <v>3.7793528098592999</v>
      </c>
      <c r="BN2150" s="11">
        <v>3.7952611638475</v>
      </c>
      <c r="BO2150" s="11">
        <v>3.8161827787084501</v>
      </c>
      <c r="BP2150" s="11">
        <v>3.84125681486969</v>
      </c>
      <c r="BQ2150" s="11">
        <v>3.8696911875714499</v>
      </c>
      <c r="BR2150" s="11">
        <v>3.90075894862402</v>
      </c>
      <c r="BS2150" s="11">
        <v>3.9338025077208498</v>
      </c>
      <c r="BT2150" s="11">
        <v>3.9682288222814202</v>
      </c>
      <c r="BU2150" s="11">
        <v>4.0035073553368203</v>
      </c>
      <c r="BV2150" s="11">
        <v>4.0391668454857097</v>
      </c>
      <c r="BW2150" s="11">
        <v>4.0747873617922199</v>
      </c>
      <c r="BX2150" s="11">
        <v>4.1099949021210502</v>
      </c>
      <c r="BY2150" s="11">
        <v>4.1444630542794796</v>
      </c>
      <c r="BZ2150" s="11">
        <v>4.17791108711035</v>
      </c>
      <c r="CA2150" s="11">
        <v>4.2100973294252197</v>
      </c>
      <c r="CB2150" s="11">
        <v>4.2408213965443302</v>
      </c>
      <c r="CC2150" s="11">
        <v>4.2699242621250297</v>
      </c>
      <c r="CD2150" s="11">
        <v>4.2972835038933104</v>
      </c>
      <c r="CE2150" s="11">
        <v>4.3228108669425103</v>
      </c>
      <c r="CF2150" s="11">
        <v>4.3464490471297799</v>
      </c>
      <c r="CG2150" s="11">
        <v>4.3681683422908799</v>
      </c>
      <c r="CH2150" s="11">
        <v>4.3879626446700204</v>
      </c>
      <c r="CI2150" s="11">
        <v>4.4058458203487296</v>
      </c>
      <c r="CJ2150" s="11">
        <v>4.4218492512449803</v>
      </c>
      <c r="CK2150" s="11">
        <v>4.4360200114389698</v>
      </c>
      <c r="CL2150" s="11">
        <v>4.44841934865285</v>
      </c>
      <c r="CM2150" s="11">
        <v>4.4591219865603398</v>
      </c>
      <c r="CN2150" s="11">
        <v>4.4682145555699497</v>
      </c>
      <c r="CO2150" s="11">
        <v>4.4757923066917202</v>
      </c>
      <c r="CP2150" s="11">
        <v>4.4819563520465904</v>
      </c>
      <c r="CQ2150" s="11">
        <v>4.4868096438094902</v>
      </c>
      <c r="CR2150" s="11">
        <v>4.4904546472296296</v>
      </c>
      <c r="CS2150" s="11">
        <v>4.4929907670837199</v>
      </c>
      <c r="CT2150" s="11">
        <v>4.4945129308298597</v>
      </c>
      <c r="CU2150" s="11">
        <v>4.4951106258476603</v>
      </c>
      <c r="CV2150" s="11">
        <v>4.4948660621702299</v>
      </c>
      <c r="CW2150" s="11">
        <v>4.4938538779170996</v>
      </c>
      <c r="CX2150" s="11">
        <v>4.49214157442628</v>
      </c>
      <c r="CY2150" s="11">
        <v>4.4897889249973204</v>
      </c>
      <c r="CZ2150" s="11">
        <v>4.4868479608019101</v>
      </c>
      <c r="DA2150" s="11">
        <v>4.4833633525558003</v>
      </c>
      <c r="DB2150" s="11">
        <v>4.4793727137952803</v>
      </c>
      <c r="DC2150" s="11">
        <v>4.4749069057768898</v>
      </c>
      <c r="DD2150" s="11">
        <v>4.46999105373584</v>
      </c>
      <c r="DE2150" s="11">
        <v>4.4646454962284396</v>
      </c>
      <c r="DF2150" s="11">
        <v>4.4588870859611998</v>
      </c>
      <c r="DG2150" s="11">
        <v>4.4527299325696896</v>
      </c>
      <c r="DH2150" s="11">
        <v>4.4461860338007204</v>
      </c>
      <c r="DI2150" s="11">
        <v>4.4392659689353797</v>
      </c>
      <c r="DJ2150" s="11">
        <v>4.4319789844234601</v>
      </c>
      <c r="DK2150" s="11">
        <v>4.4243332484169704</v>
      </c>
      <c r="DL2150" s="11">
        <v>4.4163358128222097</v>
      </c>
      <c r="DM2150" s="11">
        <v>4.4079922741317903</v>
      </c>
      <c r="DN2150" s="11">
        <v>4.3993067634110199</v>
      </c>
      <c r="DO2150" s="11">
        <v>4.3902820550442003</v>
      </c>
      <c r="DP2150" s="11">
        <v>4.3809196746024401</v>
      </c>
      <c r="DQ2150" s="11">
        <v>4.3712199928298103</v>
      </c>
      <c r="DR2150" s="11">
        <v>4.36118230712166</v>
      </c>
      <c r="DS2150" s="11">
        <v>4.3508049161907199</v>
      </c>
      <c r="DT2150" s="11">
        <v>4.3400852293621801</v>
      </c>
      <c r="DU2150" s="11">
        <v>4.3290200208034104</v>
      </c>
      <c r="DV2150" s="11">
        <v>4.3176055697509899</v>
      </c>
      <c r="DW2150" s="11">
        <v>4.3058377107818497</v>
      </c>
      <c r="DX2150" s="11">
        <v>4.2937121646825203</v>
      </c>
      <c r="DY2150" s="11">
        <v>4.2812250125773401</v>
      </c>
      <c r="DZ2150" s="11">
        <v>4.2683727470030099</v>
      </c>
      <c r="EA2150" s="11">
        <v>4.25515226072599</v>
      </c>
    </row>
    <row r="2151" spans="1:131" x14ac:dyDescent="0.3">
      <c r="A2151" s="10">
        <v>45378</v>
      </c>
      <c r="B2151" s="11"/>
      <c r="C2151" s="11"/>
      <c r="D2151" s="11"/>
      <c r="E2151" s="11"/>
      <c r="F2151" s="11"/>
      <c r="G2151" s="11">
        <v>4.7124965958464804</v>
      </c>
      <c r="H2151" s="11">
        <v>4.6921779779500499</v>
      </c>
      <c r="I2151" s="11">
        <v>4.6671641815101799</v>
      </c>
      <c r="J2151" s="11">
        <v>4.6381919170708397</v>
      </c>
      <c r="K2151" s="11">
        <v>4.6061662167368302</v>
      </c>
      <c r="L2151" s="11">
        <v>4.5720777083925803</v>
      </c>
      <c r="M2151" s="11">
        <v>4.5368661904804597</v>
      </c>
      <c r="N2151" s="11">
        <v>4.5012775690378302</v>
      </c>
      <c r="O2151" s="11">
        <v>4.4658551260080301</v>
      </c>
      <c r="P2151" s="11">
        <v>4.4309971252759297</v>
      </c>
      <c r="Q2151" s="11">
        <v>4.3969904883731497</v>
      </c>
      <c r="R2151" s="11">
        <v>4.3640233233969301</v>
      </c>
      <c r="S2151" s="11">
        <v>4.3322084334452597</v>
      </c>
      <c r="T2151" s="11">
        <v>4.301606206732</v>
      </c>
      <c r="U2151" s="11">
        <v>4.2722494171204097</v>
      </c>
      <c r="V2151" s="11">
        <v>4.2441477912202998</v>
      </c>
      <c r="W2151" s="11">
        <v>4.21728746697912</v>
      </c>
      <c r="X2151" s="11">
        <v>4.1916370568983004</v>
      </c>
      <c r="Y2151" s="11">
        <v>4.1671560347153402</v>
      </c>
      <c r="Z2151" s="11">
        <v>4.1437997865917904</v>
      </c>
      <c r="AA2151" s="11">
        <v>4.1215218113723999</v>
      </c>
      <c r="AB2151" s="11">
        <v>4.1002748214649598</v>
      </c>
      <c r="AC2151" s="11">
        <v>4.0800094223898702</v>
      </c>
      <c r="AD2151" s="11">
        <v>4.0606755839726203</v>
      </c>
      <c r="AE2151" s="11">
        <v>4.0422258852437896</v>
      </c>
      <c r="AF2151" s="11">
        <v>4.0246154172977704</v>
      </c>
      <c r="AG2151" s="11">
        <v>4.0078021927135001</v>
      </c>
      <c r="AH2151" s="11">
        <v>3.9917478884809299</v>
      </c>
      <c r="AI2151" s="11">
        <v>3.97641660817545</v>
      </c>
      <c r="AJ2151" s="11">
        <v>3.96177515030339</v>
      </c>
      <c r="AK2151" s="11">
        <v>3.9477936181588</v>
      </c>
      <c r="AL2151" s="11">
        <v>3.93444441554563</v>
      </c>
      <c r="AM2151" s="11">
        <v>3.9217021609672802</v>
      </c>
      <c r="AN2151" s="11">
        <v>3.9095437563313</v>
      </c>
      <c r="AO2151" s="11">
        <v>3.8979472410671399</v>
      </c>
      <c r="AP2151" s="11">
        <v>3.8868921014605098</v>
      </c>
      <c r="AQ2151" s="11">
        <v>3.8763595674299101</v>
      </c>
      <c r="AR2151" s="11">
        <v>3.8663317239134298</v>
      </c>
      <c r="AS2151" s="11">
        <v>3.85679179656118</v>
      </c>
      <c r="AT2151" s="11">
        <v>3.8477243434413002</v>
      </c>
      <c r="AU2151" s="11">
        <v>3.83911444607384</v>
      </c>
      <c r="AV2151" s="11">
        <v>3.8309479571997702</v>
      </c>
      <c r="AW2151" s="11">
        <v>3.8232117351471002</v>
      </c>
      <c r="AX2151" s="11">
        <v>3.8158930525880899</v>
      </c>
      <c r="AY2151" s="11">
        <v>3.8089799322115501</v>
      </c>
      <c r="AZ2151" s="11">
        <v>3.8024609064292001</v>
      </c>
      <c r="BA2151" s="11">
        <v>3.7963252655775501</v>
      </c>
      <c r="BB2151" s="11">
        <v>3.7905625311413602</v>
      </c>
      <c r="BC2151" s="11">
        <v>3.7851626653438601</v>
      </c>
      <c r="BD2151" s="11">
        <v>3.78011620694779</v>
      </c>
      <c r="BE2151" s="11">
        <v>3.7754138509744499</v>
      </c>
      <c r="BF2151" s="11">
        <v>3.7710466520779899</v>
      </c>
      <c r="BG2151" s="11">
        <v>3.7670061296128101</v>
      </c>
      <c r="BH2151" s="11">
        <v>3.7632838811449298</v>
      </c>
      <c r="BI2151" s="11">
        <v>3.7598717586846999</v>
      </c>
      <c r="BJ2151" s="11">
        <v>3.74549053345633</v>
      </c>
      <c r="BK2151" s="11">
        <v>3.7404874673155901</v>
      </c>
      <c r="BL2151" s="11">
        <v>3.7435576752165201</v>
      </c>
      <c r="BM2151" s="11">
        <v>3.7535592243346798</v>
      </c>
      <c r="BN2151" s="11">
        <v>3.7694642534272802</v>
      </c>
      <c r="BO2151" s="11">
        <v>3.7903413729921001</v>
      </c>
      <c r="BP2151" s="11">
        <v>3.8153462306906198</v>
      </c>
      <c r="BQ2151" s="11">
        <v>3.8437086689921802</v>
      </c>
      <c r="BR2151" s="11">
        <v>3.8747247414350698</v>
      </c>
      <c r="BS2151" s="11">
        <v>3.9077577834038801</v>
      </c>
      <c r="BT2151" s="11">
        <v>3.9422324483887201</v>
      </c>
      <c r="BU2151" s="11">
        <v>3.9776315401688498</v>
      </c>
      <c r="BV2151" s="11">
        <v>4.0134921520629199</v>
      </c>
      <c r="BW2151" s="11">
        <v>4.0493980308183204</v>
      </c>
      <c r="BX2151" s="11">
        <v>4.0849743022466098</v>
      </c>
      <c r="BY2151" s="11">
        <v>4.1198896785926404</v>
      </c>
      <c r="BZ2151" s="11">
        <v>4.1538552624133303</v>
      </c>
      <c r="CA2151" s="11">
        <v>4.1866185281090997</v>
      </c>
      <c r="CB2151" s="11">
        <v>4.2179661820016996</v>
      </c>
      <c r="CC2151" s="11">
        <v>4.2477250929058004</v>
      </c>
      <c r="CD2151" s="11">
        <v>4.2757583672683399</v>
      </c>
      <c r="CE2151" s="11">
        <v>4.30196387700967</v>
      </c>
      <c r="CF2151" s="11">
        <v>4.3262718497722297</v>
      </c>
      <c r="CG2151" s="11">
        <v>4.3486418679578804</v>
      </c>
      <c r="CH2151" s="11">
        <v>4.3690588504418502</v>
      </c>
      <c r="CI2151" s="11">
        <v>4.3875296931800802</v>
      </c>
      <c r="CJ2151" s="11">
        <v>4.4040807657983301</v>
      </c>
      <c r="CK2151" s="11">
        <v>4.4187559561631096</v>
      </c>
      <c r="CL2151" s="11">
        <v>4.4316149706197603</v>
      </c>
      <c r="CM2151" s="11">
        <v>4.4427325078473903</v>
      </c>
      <c r="CN2151" s="11">
        <v>4.4521964879049998</v>
      </c>
      <c r="CO2151" s="11">
        <v>4.4601044690886598</v>
      </c>
      <c r="CP2151" s="11">
        <v>4.46656066650963</v>
      </c>
      <c r="CQ2151" s="11">
        <v>4.4716716638844503</v>
      </c>
      <c r="CR2151" s="11">
        <v>4.4755439277522102</v>
      </c>
      <c r="CS2151" s="11">
        <v>4.47828105123439</v>
      </c>
      <c r="CT2151" s="11">
        <v>4.4799822333162798</v>
      </c>
      <c r="CU2151" s="11">
        <v>4.4807412134067599</v>
      </c>
      <c r="CV2151" s="11">
        <v>4.4806442730521701</v>
      </c>
      <c r="CW2151" s="11">
        <v>4.47976990020467</v>
      </c>
      <c r="CX2151" s="11">
        <v>4.4781892111896102</v>
      </c>
      <c r="CY2151" s="11">
        <v>4.4759652452263001</v>
      </c>
      <c r="CZ2151" s="11">
        <v>4.4731529019769702</v>
      </c>
      <c r="DA2151" s="11">
        <v>4.4697993029381697</v>
      </c>
      <c r="DB2151" s="11">
        <v>4.4659440837079503</v>
      </c>
      <c r="DC2151" s="11">
        <v>4.4616196878133003</v>
      </c>
      <c r="DD2151" s="11">
        <v>4.4568523975258696</v>
      </c>
      <c r="DE2151" s="11">
        <v>4.4516633090145001</v>
      </c>
      <c r="DF2151" s="11">
        <v>4.4460696626526</v>
      </c>
      <c r="DG2151" s="11">
        <v>4.4400856104385298</v>
      </c>
      <c r="DH2151" s="11">
        <v>4.4337228832596001</v>
      </c>
      <c r="DI2151" s="11">
        <v>4.4269915113613498</v>
      </c>
      <c r="DJ2151" s="11">
        <v>4.4198999485396699</v>
      </c>
      <c r="DK2151" s="11">
        <v>4.4124553890403497</v>
      </c>
      <c r="DL2151" s="11">
        <v>4.40466376856872</v>
      </c>
      <c r="DM2151" s="11">
        <v>4.3965294873237299</v>
      </c>
      <c r="DN2151" s="11">
        <v>4.38805542175513</v>
      </c>
      <c r="DO2151" s="11">
        <v>4.3792430530991702</v>
      </c>
      <c r="DP2151" s="11">
        <v>4.3700926491459002</v>
      </c>
      <c r="DQ2151" s="11">
        <v>4.3606033908132602</v>
      </c>
      <c r="DR2151" s="11">
        <v>4.3507734499313502</v>
      </c>
      <c r="DS2151" s="11">
        <v>4.3406000594816003</v>
      </c>
      <c r="DT2151" s="11">
        <v>4.3300796273963797</v>
      </c>
      <c r="DU2151" s="11">
        <v>4.3192080240898498</v>
      </c>
      <c r="DV2151" s="11">
        <v>4.3079807337492904</v>
      </c>
      <c r="DW2151" s="11">
        <v>4.2963928983943003</v>
      </c>
      <c r="DX2151" s="11">
        <v>4.2844396456457003</v>
      </c>
      <c r="DY2151" s="11">
        <v>4.2721165563485304</v>
      </c>
      <c r="DZ2151" s="11">
        <v>4.2594197086911496</v>
      </c>
      <c r="EA2151" s="11">
        <v>4.2463456620539599</v>
      </c>
    </row>
    <row r="2152" spans="1:131" x14ac:dyDescent="0.3">
      <c r="A2152" s="10">
        <v>45379</v>
      </c>
      <c r="B2152" s="11"/>
      <c r="C2152" s="11"/>
      <c r="D2152" s="11"/>
      <c r="E2152" s="11"/>
      <c r="F2152" s="11"/>
      <c r="G2152" s="11">
        <v>4.7061284790647404</v>
      </c>
      <c r="H2152" s="11">
        <v>4.6894843229152601</v>
      </c>
      <c r="I2152" s="11">
        <v>4.6672315093195502</v>
      </c>
      <c r="J2152" s="11">
        <v>4.6402500564203102</v>
      </c>
      <c r="K2152" s="11">
        <v>4.6095974601396499</v>
      </c>
      <c r="L2152" s="11">
        <v>4.5764153465924498</v>
      </c>
      <c r="M2152" s="11">
        <v>4.5417663073424501</v>
      </c>
      <c r="N2152" s="11">
        <v>4.5064901708371297</v>
      </c>
      <c r="O2152" s="11">
        <v>4.4711954124645104</v>
      </c>
      <c r="P2152" s="11">
        <v>4.4363277417265401</v>
      </c>
      <c r="Q2152" s="11">
        <v>4.4022056549431499</v>
      </c>
      <c r="R2152" s="11">
        <v>4.3690382463137798</v>
      </c>
      <c r="S2152" s="11">
        <v>4.3369538138596804</v>
      </c>
      <c r="T2152" s="11">
        <v>4.30602795096127</v>
      </c>
      <c r="U2152" s="11">
        <v>4.2763093259890104</v>
      </c>
      <c r="V2152" s="11">
        <v>4.2478194248922803</v>
      </c>
      <c r="W2152" s="11">
        <v>4.2205521864497602</v>
      </c>
      <c r="X2152" s="11">
        <v>4.1944813193326196</v>
      </c>
      <c r="Y2152" s="11">
        <v>4.1695707030863502</v>
      </c>
      <c r="Z2152" s="11">
        <v>4.1457793445040902</v>
      </c>
      <c r="AA2152" s="11">
        <v>4.1230634973249298</v>
      </c>
      <c r="AB2152" s="11">
        <v>4.1013779393661398</v>
      </c>
      <c r="AC2152" s="11">
        <v>4.0806747495224398</v>
      </c>
      <c r="AD2152" s="11">
        <v>4.0609051910851903</v>
      </c>
      <c r="AE2152" s="11">
        <v>4.0420233906874898</v>
      </c>
      <c r="AF2152" s="11">
        <v>4.0239858586827202</v>
      </c>
      <c r="AG2152" s="11">
        <v>4.0067518866612302</v>
      </c>
      <c r="AH2152" s="11">
        <v>3.9902841096480901</v>
      </c>
      <c r="AI2152" s="11">
        <v>3.9745470561689902</v>
      </c>
      <c r="AJ2152" s="11">
        <v>3.9595075551461298</v>
      </c>
      <c r="AK2152" s="11">
        <v>3.9451357905533002</v>
      </c>
      <c r="AL2152" s="11">
        <v>3.9314042910549598</v>
      </c>
      <c r="AM2152" s="11">
        <v>3.9182877729605301</v>
      </c>
      <c r="AN2152" s="11">
        <v>3.90576324238245</v>
      </c>
      <c r="AO2152" s="11">
        <v>3.89380882361215</v>
      </c>
      <c r="AP2152" s="11">
        <v>3.88240407787604</v>
      </c>
      <c r="AQ2152" s="11">
        <v>3.8715302579567901</v>
      </c>
      <c r="AR2152" s="11">
        <v>3.8611693573718799</v>
      </c>
      <c r="AS2152" s="11">
        <v>3.8513044179902498</v>
      </c>
      <c r="AT2152" s="11">
        <v>3.8419197451650802</v>
      </c>
      <c r="AU2152" s="11">
        <v>3.8330001267440701</v>
      </c>
      <c r="AV2152" s="11">
        <v>3.82453117038441</v>
      </c>
      <c r="AW2152" s="11">
        <v>3.8164995617465101</v>
      </c>
      <c r="AX2152" s="11">
        <v>3.8088924293879902</v>
      </c>
      <c r="AY2152" s="11">
        <v>3.80169768615065</v>
      </c>
      <c r="AZ2152" s="11">
        <v>3.7949037771601999</v>
      </c>
      <c r="BA2152" s="11">
        <v>3.7884999041688001</v>
      </c>
      <c r="BB2152" s="11">
        <v>3.7824754298075298</v>
      </c>
      <c r="BC2152" s="11">
        <v>3.77682009580692</v>
      </c>
      <c r="BD2152" s="11">
        <v>3.7715241733645599</v>
      </c>
      <c r="BE2152" s="11">
        <v>3.7665780723483802</v>
      </c>
      <c r="BF2152" s="11">
        <v>3.7619727670839</v>
      </c>
      <c r="BG2152" s="11">
        <v>3.7576998457736299</v>
      </c>
      <c r="BH2152" s="11">
        <v>3.7537508615235402</v>
      </c>
      <c r="BI2152" s="11">
        <v>3.7501175600656</v>
      </c>
      <c r="BJ2152" s="11">
        <v>3.73452048171831</v>
      </c>
      <c r="BK2152" s="11">
        <v>3.7284783116019198</v>
      </c>
      <c r="BL2152" s="11">
        <v>3.7306683999584198</v>
      </c>
      <c r="BM2152" s="11">
        <v>3.7399306614220298</v>
      </c>
      <c r="BN2152" s="11">
        <v>3.75521797629853</v>
      </c>
      <c r="BO2152" s="11">
        <v>3.77557995588402</v>
      </c>
      <c r="BP2152" s="11">
        <v>3.8001547593158702</v>
      </c>
      <c r="BQ2152" s="11">
        <v>3.8281573843955798</v>
      </c>
      <c r="BR2152" s="11">
        <v>3.8588723382583501</v>
      </c>
      <c r="BS2152" s="11">
        <v>3.8916546165480601</v>
      </c>
      <c r="BT2152" s="11">
        <v>3.9259229560787801</v>
      </c>
      <c r="BU2152" s="11">
        <v>3.9611560237279502</v>
      </c>
      <c r="BV2152" s="11">
        <v>3.99688778584167</v>
      </c>
      <c r="BW2152" s="11">
        <v>4.03269933453943</v>
      </c>
      <c r="BX2152" s="11">
        <v>4.0682130057042603</v>
      </c>
      <c r="BY2152" s="11">
        <v>4.1030945599784001</v>
      </c>
      <c r="BZ2152" s="11">
        <v>4.1370518347413396</v>
      </c>
      <c r="CA2152" s="11">
        <v>4.1698287980745397</v>
      </c>
      <c r="CB2152" s="11">
        <v>4.2012083550980996</v>
      </c>
      <c r="CC2152" s="11">
        <v>4.2310131487253404</v>
      </c>
      <c r="CD2152" s="11">
        <v>4.2591019563277603</v>
      </c>
      <c r="CE2152" s="11">
        <v>4.2853684197098501</v>
      </c>
      <c r="CF2152" s="11">
        <v>4.3097388674498696</v>
      </c>
      <c r="CG2152" s="11">
        <v>4.3321693493266604</v>
      </c>
      <c r="CH2152" s="11">
        <v>4.3526417112068403</v>
      </c>
      <c r="CI2152" s="11">
        <v>4.3711605137505201</v>
      </c>
      <c r="CJ2152" s="11">
        <v>4.3877506027088904</v>
      </c>
      <c r="CK2152" s="11">
        <v>4.4024551374771397</v>
      </c>
      <c r="CL2152" s="11">
        <v>4.4153338591842504</v>
      </c>
      <c r="CM2152" s="11">
        <v>4.4264622557250997</v>
      </c>
      <c r="CN2152" s="11">
        <v>4.4359297041236498</v>
      </c>
      <c r="CO2152" s="11">
        <v>4.44383571007398</v>
      </c>
      <c r="CP2152" s="11">
        <v>4.4502867626606504</v>
      </c>
      <c r="CQ2152" s="11">
        <v>4.4553918204810401</v>
      </c>
      <c r="CR2152" s="11">
        <v>4.4592597561903897</v>
      </c>
      <c r="CS2152" s="11">
        <v>4.4619964443846998</v>
      </c>
      <c r="CT2152" s="11">
        <v>4.46370319419316</v>
      </c>
      <c r="CU2152" s="11">
        <v>4.4644755553861204</v>
      </c>
      <c r="CV2152" s="11">
        <v>4.4644012629384804</v>
      </c>
      <c r="CW2152" s="11">
        <v>4.4635599654300604</v>
      </c>
      <c r="CX2152" s="11">
        <v>4.4620236319470701</v>
      </c>
      <c r="CY2152" s="11">
        <v>4.4598557653556199</v>
      </c>
      <c r="CZ2152" s="11">
        <v>4.4571113641698998</v>
      </c>
      <c r="DA2152" s="11">
        <v>4.4538373324817897</v>
      </c>
      <c r="DB2152" s="11">
        <v>4.4500727930842103</v>
      </c>
      <c r="DC2152" s="11">
        <v>4.4458494218301903</v>
      </c>
      <c r="DD2152" s="11">
        <v>4.4411925304398796</v>
      </c>
      <c r="DE2152" s="11">
        <v>4.4361220845549996</v>
      </c>
      <c r="DF2152" s="11">
        <v>4.4306541069280803</v>
      </c>
      <c r="DG2152" s="11">
        <v>4.4248014603176298</v>
      </c>
      <c r="DH2152" s="11">
        <v>4.4185745875613902</v>
      </c>
      <c r="DI2152" s="11">
        <v>4.41198228438929</v>
      </c>
      <c r="DJ2152" s="11">
        <v>4.4050318565988</v>
      </c>
      <c r="DK2152" s="11">
        <v>4.39772949721283</v>
      </c>
      <c r="DL2152" s="11">
        <v>4.3900802838789703</v>
      </c>
      <c r="DM2152" s="11">
        <v>4.3820879162578796</v>
      </c>
      <c r="DN2152" s="11">
        <v>4.3737547290617602</v>
      </c>
      <c r="DO2152" s="11">
        <v>4.3650818050478799</v>
      </c>
      <c r="DP2152" s="11">
        <v>4.3560691232789601</v>
      </c>
      <c r="DQ2152" s="11">
        <v>4.3467156647395999</v>
      </c>
      <c r="DR2152" s="11">
        <v>4.3370194833697999</v>
      </c>
      <c r="DS2152" s="11">
        <v>4.3269777706611903</v>
      </c>
      <c r="DT2152" s="11">
        <v>4.3165869656942997</v>
      </c>
      <c r="DU2152" s="11">
        <v>4.3058430289780203</v>
      </c>
      <c r="DV2152" s="11">
        <v>4.2947415788839898</v>
      </c>
      <c r="DW2152" s="11">
        <v>4.2832779342912897</v>
      </c>
      <c r="DX2152" s="11">
        <v>4.2714474528510697</v>
      </c>
      <c r="DY2152" s="11">
        <v>4.2592459871549897</v>
      </c>
      <c r="DZ2152" s="11">
        <v>4.2466699199528302</v>
      </c>
      <c r="EA2152" s="11">
        <v>4.2337161473207896</v>
      </c>
    </row>
    <row r="2153" spans="1:131" x14ac:dyDescent="0.3">
      <c r="A2153" s="10">
        <v>45380</v>
      </c>
      <c r="B2153" s="11"/>
      <c r="C2153" s="11"/>
      <c r="D2153" s="11"/>
      <c r="E2153" s="11"/>
      <c r="F2153" s="11"/>
      <c r="G2153" s="11"/>
      <c r="H2153" s="11"/>
      <c r="I2153" s="11"/>
      <c r="J2153" s="11"/>
      <c r="K2153" s="11"/>
      <c r="L2153" s="11"/>
      <c r="M2153" s="11"/>
      <c r="N2153" s="11"/>
      <c r="O2153" s="11"/>
      <c r="P2153" s="11"/>
      <c r="Q2153" s="11"/>
      <c r="R2153" s="11"/>
      <c r="S2153" s="11"/>
      <c r="T2153" s="11"/>
      <c r="U2153" s="11"/>
      <c r="V2153" s="11"/>
      <c r="W2153" s="11"/>
      <c r="X2153" s="11"/>
      <c r="Y2153" s="11"/>
      <c r="Z2153" s="11"/>
      <c r="AA2153" s="11"/>
      <c r="AB2153" s="11"/>
      <c r="AC2153" s="11"/>
      <c r="AD2153" s="11"/>
      <c r="AE2153" s="11"/>
      <c r="AF2153" s="11"/>
      <c r="AG2153" s="11"/>
      <c r="AH2153" s="11"/>
      <c r="AI2153" s="11"/>
      <c r="AJ2153" s="11"/>
      <c r="AK2153" s="11"/>
      <c r="AL2153" s="11"/>
      <c r="AM2153" s="11"/>
      <c r="AN2153" s="11"/>
      <c r="AO2153" s="11"/>
      <c r="AP2153" s="11"/>
      <c r="AQ2153" s="11"/>
      <c r="AR2153" s="11"/>
      <c r="AS2153" s="11"/>
      <c r="AT2153" s="11"/>
      <c r="AU2153" s="11"/>
      <c r="AV2153" s="11"/>
      <c r="AW2153" s="11"/>
      <c r="AX2153" s="11"/>
      <c r="AY2153" s="11"/>
      <c r="AZ2153" s="11"/>
      <c r="BA2153" s="11"/>
      <c r="BB2153" s="11"/>
      <c r="BC2153" s="11"/>
      <c r="BD2153" s="11"/>
      <c r="BE2153" s="11"/>
      <c r="BF2153" s="11"/>
      <c r="BG2153" s="11"/>
      <c r="BH2153" s="11"/>
      <c r="BI2153" s="11"/>
      <c r="BJ2153" s="11"/>
      <c r="BK2153" s="11"/>
      <c r="BL2153" s="11"/>
      <c r="BM2153" s="11"/>
      <c r="BN2153" s="11"/>
      <c r="BO2153" s="11"/>
      <c r="BP2153" s="11"/>
      <c r="BQ2153" s="11"/>
      <c r="BR2153" s="11"/>
      <c r="BS2153" s="11"/>
      <c r="BT2153" s="11"/>
      <c r="BU2153" s="11"/>
      <c r="BV2153" s="11"/>
      <c r="BW2153" s="11"/>
      <c r="BX2153" s="11"/>
      <c r="BY2153" s="11"/>
      <c r="BZ2153" s="11"/>
      <c r="CA2153" s="11"/>
      <c r="CB2153" s="11"/>
      <c r="CC2153" s="11"/>
      <c r="CD2153" s="11"/>
      <c r="CE2153" s="11"/>
      <c r="CF2153" s="11"/>
      <c r="CG2153" s="11"/>
      <c r="CH2153" s="11"/>
      <c r="CI2153" s="11"/>
      <c r="CJ2153" s="11"/>
      <c r="CK2153" s="11"/>
      <c r="CL2153" s="11"/>
      <c r="CM2153" s="11"/>
      <c r="CN2153" s="11"/>
      <c r="CO2153" s="11"/>
      <c r="CP2153" s="11"/>
      <c r="CQ2153" s="11"/>
      <c r="CR2153" s="11"/>
      <c r="CS2153" s="11"/>
      <c r="CT2153" s="11"/>
      <c r="CU2153" s="11"/>
      <c r="CV2153" s="11"/>
      <c r="CW2153" s="11"/>
      <c r="CX2153" s="11"/>
      <c r="CY2153" s="11"/>
      <c r="CZ2153" s="11"/>
      <c r="DA2153" s="11"/>
      <c r="DB2153" s="11"/>
      <c r="DC2153" s="11"/>
      <c r="DD2153" s="11"/>
      <c r="DE2153" s="11"/>
      <c r="DF2153" s="11"/>
      <c r="DG2153" s="11"/>
      <c r="DH2153" s="11"/>
      <c r="DI2153" s="11"/>
      <c r="DJ2153" s="11"/>
      <c r="DK2153" s="11"/>
      <c r="DL2153" s="11"/>
      <c r="DM2153" s="11"/>
      <c r="DN2153" s="11"/>
      <c r="DO2153" s="11"/>
      <c r="DP2153" s="11"/>
      <c r="DQ2153" s="11"/>
      <c r="DR2153" s="11"/>
      <c r="DS2153" s="11"/>
      <c r="DT2153" s="11"/>
      <c r="DU2153" s="11"/>
      <c r="DV2153" s="11"/>
      <c r="DW2153" s="11"/>
      <c r="DX2153" s="11"/>
      <c r="DY2153" s="11"/>
      <c r="DZ2153" s="11"/>
      <c r="EA2153" s="11"/>
    </row>
    <row r="2154" spans="1:131" x14ac:dyDescent="0.3">
      <c r="A2154" s="10">
        <v>45383</v>
      </c>
      <c r="B2154" s="11"/>
      <c r="C2154" s="11"/>
      <c r="D2154" s="11"/>
      <c r="E2154" s="11"/>
      <c r="F2154" s="11"/>
      <c r="G2154" s="11"/>
      <c r="H2154" s="11"/>
      <c r="I2154" s="11"/>
      <c r="J2154" s="11"/>
      <c r="K2154" s="11"/>
      <c r="L2154" s="11"/>
      <c r="M2154" s="11"/>
      <c r="N2154" s="11"/>
      <c r="O2154" s="11"/>
      <c r="P2154" s="11"/>
      <c r="Q2154" s="11"/>
      <c r="R2154" s="11"/>
      <c r="S2154" s="11"/>
      <c r="T2154" s="11"/>
      <c r="U2154" s="11"/>
      <c r="V2154" s="11"/>
      <c r="W2154" s="11"/>
      <c r="X2154" s="11"/>
      <c r="Y2154" s="11"/>
      <c r="Z2154" s="11"/>
      <c r="AA2154" s="11"/>
      <c r="AB2154" s="11"/>
      <c r="AC2154" s="11"/>
      <c r="AD2154" s="11"/>
      <c r="AE2154" s="11"/>
      <c r="AF2154" s="11"/>
      <c r="AG2154" s="11"/>
      <c r="AH2154" s="11"/>
      <c r="AI2154" s="11"/>
      <c r="AJ2154" s="11"/>
      <c r="AK2154" s="11"/>
      <c r="AL2154" s="11"/>
      <c r="AM2154" s="11"/>
      <c r="AN2154" s="11"/>
      <c r="AO2154" s="11"/>
      <c r="AP2154" s="11"/>
      <c r="AQ2154" s="11"/>
      <c r="AR2154" s="11"/>
      <c r="AS2154" s="11"/>
      <c r="AT2154" s="11"/>
      <c r="AU2154" s="11"/>
      <c r="AV2154" s="11"/>
      <c r="AW2154" s="11"/>
      <c r="AX2154" s="11"/>
      <c r="AY2154" s="11"/>
      <c r="AZ2154" s="11"/>
      <c r="BA2154" s="11"/>
      <c r="BB2154" s="11"/>
      <c r="BC2154" s="11"/>
      <c r="BD2154" s="11"/>
      <c r="BE2154" s="11"/>
      <c r="BF2154" s="11"/>
      <c r="BG2154" s="11"/>
      <c r="BH2154" s="11"/>
      <c r="BI2154" s="11"/>
      <c r="BJ2154" s="11"/>
      <c r="BK2154" s="11"/>
      <c r="BL2154" s="11"/>
      <c r="BM2154" s="11"/>
      <c r="BN2154" s="11"/>
      <c r="BO2154" s="11"/>
      <c r="BP2154" s="11"/>
      <c r="BQ2154" s="11"/>
      <c r="BR2154" s="11"/>
      <c r="BS2154" s="11"/>
      <c r="BT2154" s="11"/>
      <c r="BU2154" s="11"/>
      <c r="BV2154" s="11"/>
      <c r="BW2154" s="11"/>
      <c r="BX2154" s="11"/>
      <c r="BY2154" s="11"/>
      <c r="BZ2154" s="11"/>
      <c r="CA2154" s="11"/>
      <c r="CB2154" s="11"/>
      <c r="CC2154" s="11"/>
      <c r="CD2154" s="11"/>
      <c r="CE2154" s="11"/>
      <c r="CF2154" s="11"/>
      <c r="CG2154" s="11"/>
      <c r="CH2154" s="11"/>
      <c r="CI2154" s="11"/>
      <c r="CJ2154" s="11"/>
      <c r="CK2154" s="11"/>
      <c r="CL2154" s="11"/>
      <c r="CM2154" s="11"/>
      <c r="CN2154" s="11"/>
      <c r="CO2154" s="11"/>
      <c r="CP2154" s="11"/>
      <c r="CQ2154" s="11"/>
      <c r="CR2154" s="11"/>
      <c r="CS2154" s="11"/>
      <c r="CT2154" s="11"/>
      <c r="CU2154" s="11"/>
      <c r="CV2154" s="11"/>
      <c r="CW2154" s="11"/>
      <c r="CX2154" s="11"/>
      <c r="CY2154" s="11"/>
      <c r="CZ2154" s="11"/>
      <c r="DA2154" s="11"/>
      <c r="DB2154" s="11"/>
      <c r="DC2154" s="11"/>
      <c r="DD2154" s="11"/>
      <c r="DE2154" s="11"/>
      <c r="DF2154" s="11"/>
      <c r="DG2154" s="11"/>
      <c r="DH2154" s="11"/>
      <c r="DI2154" s="11"/>
      <c r="DJ2154" s="11"/>
      <c r="DK2154" s="11"/>
      <c r="DL2154" s="11"/>
      <c r="DM2154" s="11"/>
      <c r="DN2154" s="11"/>
      <c r="DO2154" s="11"/>
      <c r="DP2154" s="11"/>
      <c r="DQ2154" s="11"/>
      <c r="DR2154" s="11"/>
      <c r="DS2154" s="11"/>
      <c r="DT2154" s="11"/>
      <c r="DU2154" s="11"/>
      <c r="DV2154" s="11"/>
      <c r="DW2154" s="11"/>
      <c r="DX2154" s="11"/>
      <c r="DY2154" s="11"/>
      <c r="DZ2154" s="11"/>
      <c r="EA2154" s="11"/>
    </row>
    <row r="2155" spans="1:131" x14ac:dyDescent="0.3">
      <c r="A2155" s="10">
        <v>45384</v>
      </c>
      <c r="B2155" s="11"/>
      <c r="C2155" s="11"/>
      <c r="D2155" s="11"/>
      <c r="E2155" s="11"/>
      <c r="F2155" s="11"/>
      <c r="G2155" s="11">
        <v>4.7177843387443499</v>
      </c>
      <c r="H2155" s="11">
        <v>4.7063624694560904</v>
      </c>
      <c r="I2155" s="11">
        <v>4.6891541645939396</v>
      </c>
      <c r="J2155" s="11">
        <v>4.6670321091022</v>
      </c>
      <c r="K2155" s="11">
        <v>4.6410444566621001</v>
      </c>
      <c r="L2155" s="11">
        <v>4.6123208620865999</v>
      </c>
      <c r="M2155" s="11">
        <v>4.58190722737851</v>
      </c>
      <c r="N2155" s="11">
        <v>4.5506311339784302</v>
      </c>
      <c r="O2155" s="11">
        <v>4.5191007775730698</v>
      </c>
      <c r="P2155" s="11">
        <v>4.4877709467726499</v>
      </c>
      <c r="Q2155" s="11">
        <v>4.4569743209516304</v>
      </c>
      <c r="R2155" s="11">
        <v>4.4269367930927102</v>
      </c>
      <c r="S2155" s="11">
        <v>4.3978053509597999</v>
      </c>
      <c r="T2155" s="11">
        <v>4.3696741706180697</v>
      </c>
      <c r="U2155" s="11">
        <v>4.34260699242824</v>
      </c>
      <c r="V2155" s="11">
        <v>4.3166380585202004</v>
      </c>
      <c r="W2155" s="11">
        <v>4.2917732659826902</v>
      </c>
      <c r="X2155" s="11">
        <v>4.2679976133053001</v>
      </c>
      <c r="Y2155" s="11">
        <v>4.2452851829222498</v>
      </c>
      <c r="Z2155" s="11">
        <v>4.2236037450169999</v>
      </c>
      <c r="AA2155" s="11">
        <v>4.2029169973049498</v>
      </c>
      <c r="AB2155" s="11">
        <v>4.1831860174526199</v>
      </c>
      <c r="AC2155" s="11">
        <v>4.1643683788185397</v>
      </c>
      <c r="AD2155" s="11">
        <v>4.1464201686260296</v>
      </c>
      <c r="AE2155" s="11">
        <v>4.1292997265959901</v>
      </c>
      <c r="AF2155" s="11">
        <v>4.1129672975669997</v>
      </c>
      <c r="AG2155" s="11">
        <v>4.0973854813578496</v>
      </c>
      <c r="AH2155" s="11">
        <v>4.0825199455539796</v>
      </c>
      <c r="AI2155" s="11">
        <v>4.0683381759269501</v>
      </c>
      <c r="AJ2155" s="11">
        <v>4.0548098250467604</v>
      </c>
      <c r="AK2155" s="11">
        <v>4.04190753446023</v>
      </c>
      <c r="AL2155" s="11">
        <v>4.0296060031248304</v>
      </c>
      <c r="AM2155" s="11">
        <v>4.0178820126312402</v>
      </c>
      <c r="AN2155" s="11">
        <v>4.0067145278200904</v>
      </c>
      <c r="AO2155" s="11">
        <v>3.9960836323944502</v>
      </c>
      <c r="AP2155" s="11">
        <v>3.9859707842194698</v>
      </c>
      <c r="AQ2155" s="11">
        <v>3.9763589608912602</v>
      </c>
      <c r="AR2155" s="11">
        <v>3.9672317849847598</v>
      </c>
      <c r="AS2155" s="11">
        <v>3.9585737990222301</v>
      </c>
      <c r="AT2155" s="11">
        <v>3.9503706538527199</v>
      </c>
      <c r="AU2155" s="11">
        <v>3.9426084419282099</v>
      </c>
      <c r="AV2155" s="11">
        <v>3.9352740146639</v>
      </c>
      <c r="AW2155" s="11">
        <v>3.92835518339797</v>
      </c>
      <c r="AX2155" s="11">
        <v>3.9218401468453101</v>
      </c>
      <c r="AY2155" s="11">
        <v>3.9157177848356302</v>
      </c>
      <c r="AZ2155" s="11">
        <v>3.90997744138985</v>
      </c>
      <c r="BA2155" s="11">
        <v>3.9046091110121801</v>
      </c>
      <c r="BB2155" s="11">
        <v>3.89960293572357</v>
      </c>
      <c r="BC2155" s="11">
        <v>3.89494939144189</v>
      </c>
      <c r="BD2155" s="11">
        <v>3.8906394072673902</v>
      </c>
      <c r="BE2155" s="11">
        <v>3.88666404049245</v>
      </c>
      <c r="BF2155" s="11">
        <v>3.8830148029333298</v>
      </c>
      <c r="BG2155" s="11">
        <v>3.8796836845839699</v>
      </c>
      <c r="BH2155" s="11">
        <v>3.87666266272086</v>
      </c>
      <c r="BI2155" s="11">
        <v>3.8739438919470301</v>
      </c>
      <c r="BJ2155" s="11">
        <v>3.86356902543517</v>
      </c>
      <c r="BK2155" s="11">
        <v>3.8623258871223798</v>
      </c>
      <c r="BL2155" s="11">
        <v>3.8689123453529901</v>
      </c>
      <c r="BM2155" s="11">
        <v>3.8821711689774099</v>
      </c>
      <c r="BN2155" s="11">
        <v>3.9010506902039501</v>
      </c>
      <c r="BO2155" s="11">
        <v>3.9245955052804602</v>
      </c>
      <c r="BP2155" s="11">
        <v>3.9519434307733698</v>
      </c>
      <c r="BQ2155" s="11">
        <v>3.98231599177578</v>
      </c>
      <c r="BR2155" s="11">
        <v>4.0150108305895902</v>
      </c>
      <c r="BS2155" s="11">
        <v>4.0494026427816001</v>
      </c>
      <c r="BT2155" s="11">
        <v>4.0849356637940799</v>
      </c>
      <c r="BU2155" s="11">
        <v>4.12111934134664</v>
      </c>
      <c r="BV2155" s="11">
        <v>4.1575220385710798</v>
      </c>
      <c r="BW2155" s="11">
        <v>4.1937613615289697</v>
      </c>
      <c r="BX2155" s="11">
        <v>4.2294972508143402</v>
      </c>
      <c r="BY2155" s="11">
        <v>4.2644323317131603</v>
      </c>
      <c r="BZ2155" s="11">
        <v>4.2983095823983302</v>
      </c>
      <c r="CA2155" s="11">
        <v>4.3309063637503398</v>
      </c>
      <c r="CB2155" s="11">
        <v>4.3620355629595204</v>
      </c>
      <c r="CC2155" s="11">
        <v>4.39154584222005</v>
      </c>
      <c r="CD2155" s="11">
        <v>4.4193182189904201</v>
      </c>
      <c r="CE2155" s="11">
        <v>4.4452644388915301</v>
      </c>
      <c r="CF2155" s="11">
        <v>4.4693251455196998</v>
      </c>
      <c r="CG2155" s="11">
        <v>4.4914672726924501</v>
      </c>
      <c r="CH2155" s="11">
        <v>4.5116805616395403</v>
      </c>
      <c r="CI2155" s="11">
        <v>4.52997481086941</v>
      </c>
      <c r="CJ2155" s="11">
        <v>4.5463777161480996</v>
      </c>
      <c r="CK2155" s="11">
        <v>4.5609331169646401</v>
      </c>
      <c r="CL2155" s="11">
        <v>4.5736995292439699</v>
      </c>
      <c r="CM2155" s="11">
        <v>4.5847495307433803</v>
      </c>
      <c r="CN2155" s="11">
        <v>4.5941680887187397</v>
      </c>
      <c r="CO2155" s="11">
        <v>4.6020491063408002</v>
      </c>
      <c r="CP2155" s="11">
        <v>4.6084925515579904</v>
      </c>
      <c r="CQ2155" s="11">
        <v>4.6136002770549798</v>
      </c>
      <c r="CR2155" s="11">
        <v>4.6174736906306597</v>
      </c>
      <c r="CS2155" s="11">
        <v>4.6202111081001496</v>
      </c>
      <c r="CT2155" s="11">
        <v>4.6219063531063904</v>
      </c>
      <c r="CU2155" s="11">
        <v>4.6226477089063804</v>
      </c>
      <c r="CV2155" s="11">
        <v>4.6225161630819303</v>
      </c>
      <c r="CW2155" s="11">
        <v>4.6215852272542799</v>
      </c>
      <c r="CX2155" s="11">
        <v>4.6199213431003798</v>
      </c>
      <c r="CY2155" s="11">
        <v>4.6175832871999001</v>
      </c>
      <c r="CZ2155" s="11">
        <v>4.6146222187811397</v>
      </c>
      <c r="DA2155" s="11">
        <v>4.6110821133482096</v>
      </c>
      <c r="DB2155" s="11">
        <v>4.60700007469182</v>
      </c>
      <c r="DC2155" s="11">
        <v>4.6024066814168796</v>
      </c>
      <c r="DD2155" s="11">
        <v>4.5973270494861804</v>
      </c>
      <c r="DE2155" s="11">
        <v>4.5917817961685197</v>
      </c>
      <c r="DF2155" s="11">
        <v>4.5857883703295599</v>
      </c>
      <c r="DG2155" s="11">
        <v>4.5793617641174702</v>
      </c>
      <c r="DH2155" s="11">
        <v>4.5725151735010101</v>
      </c>
      <c r="DI2155" s="11">
        <v>4.5652606883109899</v>
      </c>
      <c r="DJ2155" s="11">
        <v>4.5576093724011901</v>
      </c>
      <c r="DK2155" s="11">
        <v>4.5495715259021496</v>
      </c>
      <c r="DL2155" s="11">
        <v>4.5411565998093799</v>
      </c>
      <c r="DM2155" s="11">
        <v>4.5323728178162304</v>
      </c>
      <c r="DN2155" s="11">
        <v>4.5232271547393896</v>
      </c>
      <c r="DO2155" s="11">
        <v>4.5137254019849804</v>
      </c>
      <c r="DP2155" s="11">
        <v>4.5038721435934699</v>
      </c>
      <c r="DQ2155" s="11">
        <v>4.4936707920358598</v>
      </c>
      <c r="DR2155" s="11">
        <v>4.4831236693449101</v>
      </c>
      <c r="DS2155" s="11">
        <v>4.4722320829736004</v>
      </c>
      <c r="DT2155" s="11">
        <v>4.4609964250064102</v>
      </c>
      <c r="DU2155" s="11">
        <v>4.4494163623056702</v>
      </c>
      <c r="DV2155" s="11">
        <v>4.4374909442689203</v>
      </c>
      <c r="DW2155" s="11">
        <v>4.4252186610850304</v>
      </c>
      <c r="DX2155" s="11">
        <v>4.4125977713840001</v>
      </c>
      <c r="DY2155" s="11">
        <v>4.3996267312154602</v>
      </c>
      <c r="DZ2155" s="11">
        <v>4.3863042407655604</v>
      </c>
      <c r="EA2155" s="11">
        <v>4.3726292441713897</v>
      </c>
    </row>
    <row r="2156" spans="1:131" x14ac:dyDescent="0.3">
      <c r="A2156" s="10">
        <v>45385</v>
      </c>
      <c r="B2156" s="11"/>
      <c r="C2156" s="11"/>
      <c r="D2156" s="11"/>
      <c r="E2156" s="11"/>
      <c r="F2156" s="11"/>
      <c r="G2156" s="11">
        <v>4.6769398235472801</v>
      </c>
      <c r="H2156" s="11">
        <v>4.6737882843082597</v>
      </c>
      <c r="I2156" s="11">
        <v>4.6632849534488603</v>
      </c>
      <c r="J2156" s="11">
        <v>4.6464677694398899</v>
      </c>
      <c r="K2156" s="11">
        <v>4.6245840101731996</v>
      </c>
      <c r="L2156" s="11">
        <v>4.5989763518895597</v>
      </c>
      <c r="M2156" s="11">
        <v>4.5708839322300703</v>
      </c>
      <c r="N2156" s="11">
        <v>4.5412915828636002</v>
      </c>
      <c r="O2156" s="11">
        <v>4.5109350559722596</v>
      </c>
      <c r="P2156" s="11">
        <v>4.4803764814506701</v>
      </c>
      <c r="Q2156" s="11">
        <v>4.4500371524211397</v>
      </c>
      <c r="R2156" s="11">
        <v>4.4202131014584403</v>
      </c>
      <c r="S2156" s="11">
        <v>4.3911076475531203</v>
      </c>
      <c r="T2156" s="11">
        <v>4.36285999823916</v>
      </c>
      <c r="U2156" s="11">
        <v>4.3355682254224401</v>
      </c>
      <c r="V2156" s="11">
        <v>4.3092931912114603</v>
      </c>
      <c r="W2156" s="11">
        <v>4.2840620587249703</v>
      </c>
      <c r="X2156" s="11">
        <v>4.2598769861925003</v>
      </c>
      <c r="Y2156" s="11">
        <v>4.2367259863300299</v>
      </c>
      <c r="Z2156" s="11">
        <v>4.2145878781593202</v>
      </c>
      <c r="AA2156" s="11">
        <v>4.1934350474087898</v>
      </c>
      <c r="AB2156" s="11">
        <v>4.1732353537471099</v>
      </c>
      <c r="AC2156" s="11">
        <v>4.1539515584022801</v>
      </c>
      <c r="AD2156" s="11">
        <v>4.1355437413612801</v>
      </c>
      <c r="AE2156" s="11">
        <v>4.1179734286694103</v>
      </c>
      <c r="AF2156" s="11">
        <v>4.1012033262536098</v>
      </c>
      <c r="AG2156" s="11">
        <v>4.0851979395828204</v>
      </c>
      <c r="AH2156" s="11">
        <v>4.0699245182949797</v>
      </c>
      <c r="AI2156" s="11">
        <v>4.0553518633925201</v>
      </c>
      <c r="AJ2156" s="11">
        <v>4.0414506900748002</v>
      </c>
      <c r="AK2156" s="11">
        <v>4.0281941798606598</v>
      </c>
      <c r="AL2156" s="11">
        <v>4.0155570739755397</v>
      </c>
      <c r="AM2156" s="11">
        <v>4.00351608981968</v>
      </c>
      <c r="AN2156" s="11">
        <v>3.9920500884134298</v>
      </c>
      <c r="AO2156" s="11">
        <v>3.9811389934633401</v>
      </c>
      <c r="AP2156" s="11">
        <v>3.9707640536095701</v>
      </c>
      <c r="AQ2156" s="11">
        <v>3.96090796542649</v>
      </c>
      <c r="AR2156" s="11">
        <v>3.95155397565921</v>
      </c>
      <c r="AS2156" s="11">
        <v>3.9426861760281899</v>
      </c>
      <c r="AT2156" s="11">
        <v>3.9342897092630298</v>
      </c>
      <c r="AU2156" s="11">
        <v>3.9263501305872301</v>
      </c>
      <c r="AV2156" s="11">
        <v>3.9188537762140898</v>
      </c>
      <c r="AW2156" s="11">
        <v>3.9117879546543102</v>
      </c>
      <c r="AX2156" s="11">
        <v>3.9051403457673302</v>
      </c>
      <c r="AY2156" s="11">
        <v>3.89889930210333</v>
      </c>
      <c r="AZ2156" s="11">
        <v>3.8930536304844399</v>
      </c>
      <c r="BA2156" s="11">
        <v>3.8875927989501</v>
      </c>
      <c r="BB2156" s="11">
        <v>3.8825064485969101</v>
      </c>
      <c r="BC2156" s="11">
        <v>3.8777845852925301</v>
      </c>
      <c r="BD2156" s="11">
        <v>3.8734176980076098</v>
      </c>
      <c r="BE2156" s="11">
        <v>3.8693964174164002</v>
      </c>
      <c r="BF2156" s="11">
        <v>3.8657117907890299</v>
      </c>
      <c r="BG2156" s="11">
        <v>3.8623553160038</v>
      </c>
      <c r="BH2156" s="11">
        <v>3.8593185167312001</v>
      </c>
      <c r="BI2156" s="11">
        <v>3.8565931309264299</v>
      </c>
      <c r="BJ2156" s="11">
        <v>3.84634951252553</v>
      </c>
      <c r="BK2156" s="11">
        <v>3.8454771130211798</v>
      </c>
      <c r="BL2156" s="11">
        <v>3.8526122651608299</v>
      </c>
      <c r="BM2156" s="11">
        <v>3.8665514534996399</v>
      </c>
      <c r="BN2156" s="11">
        <v>3.8862096902574801</v>
      </c>
      <c r="BO2156" s="11">
        <v>3.9106065104944099</v>
      </c>
      <c r="BP2156" s="11">
        <v>3.9388595820142598</v>
      </c>
      <c r="BQ2156" s="11">
        <v>3.9701741480189101</v>
      </c>
      <c r="BR2156" s="11">
        <v>4.00383513793538</v>
      </c>
      <c r="BS2156" s="11">
        <v>4.0392074007906897</v>
      </c>
      <c r="BT2156" s="11">
        <v>4.0757274071970002</v>
      </c>
      <c r="BU2156" s="11">
        <v>4.1128982160380003</v>
      </c>
      <c r="BV2156" s="11">
        <v>4.1502826842001896</v>
      </c>
      <c r="BW2156" s="11">
        <v>4.1874935709500898</v>
      </c>
      <c r="BX2156" s="11">
        <v>4.2241865161606498</v>
      </c>
      <c r="BY2156" s="11">
        <v>4.2600601014172099</v>
      </c>
      <c r="BZ2156" s="11">
        <v>4.29485326893899</v>
      </c>
      <c r="CA2156" s="11">
        <v>4.3283393073238496</v>
      </c>
      <c r="CB2156" s="11">
        <v>4.3603267965676702</v>
      </c>
      <c r="CC2156" s="11">
        <v>4.3906599805629503</v>
      </c>
      <c r="CD2156" s="11">
        <v>4.4192154855455401</v>
      </c>
      <c r="CE2156" s="11">
        <v>4.4459008519751704</v>
      </c>
      <c r="CF2156" s="11">
        <v>4.4706531104901597</v>
      </c>
      <c r="CG2156" s="11">
        <v>4.4934363160104596</v>
      </c>
      <c r="CH2156" s="11">
        <v>4.5142380850701302</v>
      </c>
      <c r="CI2156" s="11">
        <v>4.5330669882503001</v>
      </c>
      <c r="CJ2156" s="11">
        <v>4.5499503264070498</v>
      </c>
      <c r="CK2156" s="11">
        <v>4.5649322616149703</v>
      </c>
      <c r="CL2156" s="11">
        <v>4.5780722950821104</v>
      </c>
      <c r="CM2156" s="11">
        <v>4.5894446410230501</v>
      </c>
      <c r="CN2156" s="11">
        <v>4.5991364366159502</v>
      </c>
      <c r="CO2156" s="11">
        <v>4.6072441450769803</v>
      </c>
      <c r="CP2156" s="11">
        <v>4.6138706002810599</v>
      </c>
      <c r="CQ2156" s="11">
        <v>4.6191207028747696</v>
      </c>
      <c r="CR2156" s="11">
        <v>4.6230990279214197</v>
      </c>
      <c r="CS2156" s="11">
        <v>4.6259071007337003</v>
      </c>
      <c r="CT2156" s="11">
        <v>4.6276419540257701</v>
      </c>
      <c r="CU2156" s="11">
        <v>4.6283950133116303</v>
      </c>
      <c r="CV2156" s="11">
        <v>4.6282502594131003</v>
      </c>
      <c r="CW2156" s="11">
        <v>4.6272840384725997</v>
      </c>
      <c r="CX2156" s="11">
        <v>4.6255654634126397</v>
      </c>
      <c r="CY2156" s="11">
        <v>4.6231557685447902</v>
      </c>
      <c r="CZ2156" s="11">
        <v>4.6201083513312797</v>
      </c>
      <c r="DA2156" s="11">
        <v>4.6164692192138901</v>
      </c>
      <c r="DB2156" s="11">
        <v>4.6122773086463402</v>
      </c>
      <c r="DC2156" s="11">
        <v>4.6075648430466103</v>
      </c>
      <c r="DD2156" s="11">
        <v>4.6023584222789298</v>
      </c>
      <c r="DE2156" s="11">
        <v>4.5966800112796804</v>
      </c>
      <c r="DF2156" s="11">
        <v>4.5905483048782498</v>
      </c>
      <c r="DG2156" s="11">
        <v>4.5839794540996897</v>
      </c>
      <c r="DH2156" s="11">
        <v>4.57698774320989</v>
      </c>
      <c r="DI2156" s="11">
        <v>4.5695862963227398</v>
      </c>
      <c r="DJ2156" s="11">
        <v>4.5617871621584696</v>
      </c>
      <c r="DK2156" s="11">
        <v>4.5536015453906096</v>
      </c>
      <c r="DL2156" s="11">
        <v>4.5450397079515197</v>
      </c>
      <c r="DM2156" s="11">
        <v>4.5361105751703503</v>
      </c>
      <c r="DN2156" s="11">
        <v>4.5268217180896597</v>
      </c>
      <c r="DO2156" s="11">
        <v>4.5171794272441002</v>
      </c>
      <c r="DP2156" s="11">
        <v>4.5071886995676902</v>
      </c>
      <c r="DQ2156" s="11">
        <v>4.4968532826997603</v>
      </c>
      <c r="DR2156" s="11">
        <v>4.4861757616839197</v>
      </c>
      <c r="DS2156" s="11">
        <v>4.4751576398533404</v>
      </c>
      <c r="DT2156" s="11">
        <v>4.4637994446142404</v>
      </c>
      <c r="DU2156" s="11">
        <v>4.4521009283788899</v>
      </c>
      <c r="DV2156" s="11">
        <v>4.4400611819828004</v>
      </c>
      <c r="DW2156" s="11">
        <v>4.4276786964626602</v>
      </c>
      <c r="DX2156" s="11">
        <v>4.4149516987138897</v>
      </c>
      <c r="DY2156" s="11">
        <v>4.4018785851768598</v>
      </c>
      <c r="DZ2156" s="11">
        <v>4.3884579698252297</v>
      </c>
      <c r="EA2156" s="11">
        <v>4.3746886863056602</v>
      </c>
    </row>
    <row r="2157" spans="1:131" x14ac:dyDescent="0.3">
      <c r="A2157" s="10">
        <v>45386</v>
      </c>
      <c r="B2157" s="11"/>
      <c r="C2157" s="11"/>
      <c r="D2157" s="11"/>
      <c r="E2157" s="11"/>
      <c r="F2157" s="11"/>
      <c r="G2157" s="11">
        <v>4.6324640642432504</v>
      </c>
      <c r="H2157" s="11">
        <v>4.6301414191858896</v>
      </c>
      <c r="I2157" s="11">
        <v>4.6204025523312797</v>
      </c>
      <c r="J2157" s="11">
        <v>4.6042812269478501</v>
      </c>
      <c r="K2157" s="11">
        <v>4.5830171719031103</v>
      </c>
      <c r="L2157" s="11">
        <v>4.5579424017766996</v>
      </c>
      <c r="M2157" s="11">
        <v>4.5302864763877597</v>
      </c>
      <c r="N2157" s="11">
        <v>4.5010321811682097</v>
      </c>
      <c r="O2157" s="11">
        <v>4.47092036918957</v>
      </c>
      <c r="P2157" s="11">
        <v>4.4405235357830897</v>
      </c>
      <c r="Q2157" s="11">
        <v>4.4102745647972004</v>
      </c>
      <c r="R2157" s="11">
        <v>4.38048071952743</v>
      </c>
      <c r="S2157" s="11">
        <v>4.3513564007669903</v>
      </c>
      <c r="T2157" s="11">
        <v>4.3230504292296503</v>
      </c>
      <c r="U2157" s="11">
        <v>4.29566730128436</v>
      </c>
      <c r="V2157" s="11">
        <v>4.2692727742130199</v>
      </c>
      <c r="W2157" s="11">
        <v>4.24389842492059</v>
      </c>
      <c r="X2157" s="11">
        <v>4.2195504972276296</v>
      </c>
      <c r="Y2157" s="11">
        <v>4.1962205943586897</v>
      </c>
      <c r="Z2157" s="11">
        <v>4.1738902913028797</v>
      </c>
      <c r="AA2157" s="11">
        <v>4.1525340116884202</v>
      </c>
      <c r="AB2157" s="11">
        <v>4.1321210759243598</v>
      </c>
      <c r="AC2157" s="11">
        <v>4.1126152213171201</v>
      </c>
      <c r="AD2157" s="11">
        <v>4.09397721553671</v>
      </c>
      <c r="AE2157" s="11">
        <v>4.0761691639407802</v>
      </c>
      <c r="AF2157" s="11">
        <v>4.0591542052802003</v>
      </c>
      <c r="AG2157" s="11">
        <v>4.0428971851223796</v>
      </c>
      <c r="AH2157" s="11">
        <v>4.0273656721307702</v>
      </c>
      <c r="AI2157" s="11">
        <v>4.0125287500461404</v>
      </c>
      <c r="AJ2157" s="11">
        <v>3.9983573916171</v>
      </c>
      <c r="AK2157" s="11">
        <v>3.98482499499453</v>
      </c>
      <c r="AL2157" s="11">
        <v>3.97190646681433</v>
      </c>
      <c r="AM2157" s="11">
        <v>3.9595786886525199</v>
      </c>
      <c r="AN2157" s="11">
        <v>3.9478206980315398</v>
      </c>
      <c r="AO2157" s="11">
        <v>3.9366125865503898</v>
      </c>
      <c r="AP2157" s="11">
        <v>3.9259357719369601</v>
      </c>
      <c r="AQ2157" s="11">
        <v>3.9157731368204298</v>
      </c>
      <c r="AR2157" s="11">
        <v>3.9061081121196599</v>
      </c>
      <c r="AS2157" s="11">
        <v>3.8969249815920199</v>
      </c>
      <c r="AT2157" s="11">
        <v>3.8882091002514199</v>
      </c>
      <c r="AU2157" s="11">
        <v>3.87994624800077</v>
      </c>
      <c r="AV2157" s="11">
        <v>3.8721230169839198</v>
      </c>
      <c r="AW2157" s="11">
        <v>3.8647269987018098</v>
      </c>
      <c r="AX2157" s="11">
        <v>3.8577461469843999</v>
      </c>
      <c r="AY2157" s="11">
        <v>3.8511690939223202</v>
      </c>
      <c r="AZ2157" s="11">
        <v>3.8449849239060301</v>
      </c>
      <c r="BA2157" s="11">
        <v>3.8391834073440601</v>
      </c>
      <c r="BB2157" s="11">
        <v>3.8337545018185999</v>
      </c>
      <c r="BC2157" s="11">
        <v>3.8286885555112402</v>
      </c>
      <c r="BD2157" s="11">
        <v>3.8239764356353301</v>
      </c>
      <c r="BE2157" s="11">
        <v>3.8196091472112998</v>
      </c>
      <c r="BF2157" s="11">
        <v>3.8155780587171702</v>
      </c>
      <c r="BG2157" s="11">
        <v>3.8118749667467</v>
      </c>
      <c r="BH2157" s="11">
        <v>3.8084917147450601</v>
      </c>
      <c r="BI2157" s="11">
        <v>3.80542037882892</v>
      </c>
      <c r="BJ2157" s="11">
        <v>3.7931299718822</v>
      </c>
      <c r="BK2157" s="11">
        <v>3.7903071737596399</v>
      </c>
      <c r="BL2157" s="11">
        <v>3.79564233039638</v>
      </c>
      <c r="BM2157" s="11">
        <v>3.80797057441989</v>
      </c>
      <c r="BN2157" s="11">
        <v>3.8262316643727701</v>
      </c>
      <c r="BO2157" s="11">
        <v>3.8494557128839899</v>
      </c>
      <c r="BP2157" s="11">
        <v>3.8767596286043302</v>
      </c>
      <c r="BQ2157" s="11">
        <v>3.9073393524368298</v>
      </c>
      <c r="BR2157" s="11">
        <v>3.9404650750398802</v>
      </c>
      <c r="BS2157" s="11">
        <v>3.9754842171933999</v>
      </c>
      <c r="BT2157" s="11">
        <v>4.0118145344067404</v>
      </c>
      <c r="BU2157" s="11">
        <v>4.0489404431206699</v>
      </c>
      <c r="BV2157" s="11">
        <v>4.0864067966330202</v>
      </c>
      <c r="BW2157" s="11">
        <v>4.1238089789719004</v>
      </c>
      <c r="BX2157" s="11">
        <v>4.1607858681244299</v>
      </c>
      <c r="BY2157" s="11">
        <v>4.1970201463610897</v>
      </c>
      <c r="BZ2157" s="11">
        <v>4.2322357487571596</v>
      </c>
      <c r="CA2157" s="11">
        <v>4.2661917506430598</v>
      </c>
      <c r="CB2157" s="11">
        <v>4.2986835592309998</v>
      </c>
      <c r="CC2157" s="11">
        <v>4.3295435855631599</v>
      </c>
      <c r="CD2157" s="11">
        <v>4.3586379501005998</v>
      </c>
      <c r="CE2157" s="11">
        <v>4.3858651192980203</v>
      </c>
      <c r="CF2157" s="11">
        <v>4.4111545722066801</v>
      </c>
      <c r="CG2157" s="11">
        <v>4.4344642178072498</v>
      </c>
      <c r="CH2157" s="11">
        <v>4.45577678906551</v>
      </c>
      <c r="CI2157" s="11">
        <v>4.4750971685996097</v>
      </c>
      <c r="CJ2157" s="11">
        <v>4.4924500059562202</v>
      </c>
      <c r="CK2157" s="11">
        <v>4.50787767948772</v>
      </c>
      <c r="CL2157" s="11">
        <v>4.52143867814606</v>
      </c>
      <c r="CM2157" s="11">
        <v>4.5332069061091804</v>
      </c>
      <c r="CN2157" s="11">
        <v>4.5432697645898799</v>
      </c>
      <c r="CO2157" s="11">
        <v>4.5517244413292701</v>
      </c>
      <c r="CP2157" s="11">
        <v>4.5586748843809701</v>
      </c>
      <c r="CQ2157" s="11">
        <v>4.56422739256573</v>
      </c>
      <c r="CR2157" s="11">
        <v>4.56848816542057</v>
      </c>
      <c r="CS2157" s="11">
        <v>4.5715605095912402</v>
      </c>
      <c r="CT2157" s="11">
        <v>4.57354336277219</v>
      </c>
      <c r="CU2157" s="11">
        <v>4.57453012651421</v>
      </c>
      <c r="CV2157" s="11">
        <v>4.5746067354230302</v>
      </c>
      <c r="CW2157" s="11">
        <v>4.5738514438390103</v>
      </c>
      <c r="CX2157" s="11">
        <v>4.57233520804155</v>
      </c>
      <c r="CY2157" s="11">
        <v>4.5701209682666804</v>
      </c>
      <c r="CZ2157" s="11">
        <v>4.5672636662353501</v>
      </c>
      <c r="DA2157" s="11">
        <v>4.5638106848524904</v>
      </c>
      <c r="DB2157" s="11">
        <v>4.5598021482771998</v>
      </c>
      <c r="DC2157" s="11">
        <v>4.55527126125682</v>
      </c>
      <c r="DD2157" s="11">
        <v>4.55024540695831</v>
      </c>
      <c r="DE2157" s="11">
        <v>4.5447471504493997</v>
      </c>
      <c r="DF2157" s="11">
        <v>4.5387956215704399</v>
      </c>
      <c r="DG2157" s="11">
        <v>4.5324072517688796</v>
      </c>
      <c r="DH2157" s="11">
        <v>4.5255964668078796</v>
      </c>
      <c r="DI2157" s="11">
        <v>4.5183764019597001</v>
      </c>
      <c r="DJ2157" s="11">
        <v>4.5107589989947803</v>
      </c>
      <c r="DK2157" s="11">
        <v>4.50275524569519</v>
      </c>
      <c r="DL2157" s="11">
        <v>4.4943750855562197</v>
      </c>
      <c r="DM2157" s="11">
        <v>4.4856270395488202</v>
      </c>
      <c r="DN2157" s="11">
        <v>4.4765181984063496</v>
      </c>
      <c r="DO2157" s="11">
        <v>4.4670543118362698</v>
      </c>
      <c r="DP2157" s="11">
        <v>4.4572398220748299</v>
      </c>
      <c r="DQ2157" s="11">
        <v>4.4470779287311197</v>
      </c>
      <c r="DR2157" s="11">
        <v>4.4365706755541998</v>
      </c>
      <c r="DS2157" s="11">
        <v>4.4257190308829299</v>
      </c>
      <c r="DT2157" s="11">
        <v>4.4145229980993603</v>
      </c>
      <c r="DU2157" s="11">
        <v>4.4029818354593404</v>
      </c>
      <c r="DV2157" s="11">
        <v>4.3910941756433104</v>
      </c>
      <c r="DW2157" s="11">
        <v>4.3788580859093802</v>
      </c>
      <c r="DX2157" s="11">
        <v>4.3662714061804202</v>
      </c>
      <c r="DY2157" s="11">
        <v>4.3533321818842898</v>
      </c>
      <c r="DZ2157" s="11">
        <v>4.3400387090194403</v>
      </c>
      <c r="EA2157" s="11">
        <v>4.3263895350501302</v>
      </c>
    </row>
    <row r="2158" spans="1:131" x14ac:dyDescent="0.3">
      <c r="A2158" s="10">
        <v>45387</v>
      </c>
      <c r="B2158" s="11"/>
      <c r="C2158" s="11"/>
      <c r="D2158" s="11"/>
      <c r="E2158" s="11"/>
      <c r="F2158" s="11"/>
      <c r="G2158" s="11">
        <v>4.6652818322765004</v>
      </c>
      <c r="H2158" s="11">
        <v>4.6652171618834704</v>
      </c>
      <c r="I2158" s="11">
        <v>4.6574484044855096</v>
      </c>
      <c r="J2158" s="11">
        <v>4.6430570717802198</v>
      </c>
      <c r="K2158" s="11">
        <v>4.62332701036412</v>
      </c>
      <c r="L2158" s="11">
        <v>4.5996244893573301</v>
      </c>
      <c r="M2158" s="11">
        <v>4.5731937720171398</v>
      </c>
      <c r="N2158" s="11">
        <v>4.5450250523180804</v>
      </c>
      <c r="O2158" s="11">
        <v>4.5158705210605898</v>
      </c>
      <c r="P2158" s="11">
        <v>4.4863180262393598</v>
      </c>
      <c r="Q2158" s="11">
        <v>4.45681490503544</v>
      </c>
      <c r="R2158" s="11">
        <v>4.4276837903926198</v>
      </c>
      <c r="S2158" s="11">
        <v>4.3991557615733798</v>
      </c>
      <c r="T2158" s="11">
        <v>4.3713923805035</v>
      </c>
      <c r="U2158" s="11">
        <v>4.3445032097934</v>
      </c>
      <c r="V2158" s="11">
        <v>4.3185578507617901</v>
      </c>
      <c r="W2158" s="11">
        <v>4.29359293241827</v>
      </c>
      <c r="X2158" s="11">
        <v>4.2696207492133604</v>
      </c>
      <c r="Y2158" s="11">
        <v>4.2466388273314202</v>
      </c>
      <c r="Z2158" s="11">
        <v>4.2246334336749598</v>
      </c>
      <c r="AA2158" s="11">
        <v>4.2035825763702102</v>
      </c>
      <c r="AB2158" s="11">
        <v>4.1834582480450697</v>
      </c>
      <c r="AC2158" s="11">
        <v>4.1642261419850204</v>
      </c>
      <c r="AD2158" s="11">
        <v>4.1458487060833003</v>
      </c>
      <c r="AE2158" s="11">
        <v>4.1282896934481803</v>
      </c>
      <c r="AF2158" s="11">
        <v>4.1115137082876698</v>
      </c>
      <c r="AG2158" s="11">
        <v>4.0954869459001602</v>
      </c>
      <c r="AH2158" s="11">
        <v>4.0801782259900801</v>
      </c>
      <c r="AI2158" s="11">
        <v>4.0655577607000701</v>
      </c>
      <c r="AJ2158" s="11">
        <v>4.0515975635956103</v>
      </c>
      <c r="AK2158" s="11">
        <v>4.0382720599248003</v>
      </c>
      <c r="AL2158" s="11">
        <v>4.0255571080673596</v>
      </c>
      <c r="AM2158" s="11">
        <v>4.0134303599231096</v>
      </c>
      <c r="AN2158" s="11">
        <v>4.00187144435706</v>
      </c>
      <c r="AO2158" s="11">
        <v>3.99086090140197</v>
      </c>
      <c r="AP2158" s="11">
        <v>3.98038048120655</v>
      </c>
      <c r="AQ2158" s="11">
        <v>3.9704133442019698</v>
      </c>
      <c r="AR2158" s="11">
        <v>3.96094318443259</v>
      </c>
      <c r="AS2158" s="11">
        <v>3.9519545298280399</v>
      </c>
      <c r="AT2158" s="11">
        <v>3.94343295485691</v>
      </c>
      <c r="AU2158" s="11">
        <v>3.9353644163786798</v>
      </c>
      <c r="AV2158" s="11">
        <v>3.92773558878431</v>
      </c>
      <c r="AW2158" s="11">
        <v>3.9205340685408099</v>
      </c>
      <c r="AX2158" s="11">
        <v>3.9137477725110599</v>
      </c>
      <c r="AY2158" s="11">
        <v>3.9073652501245699</v>
      </c>
      <c r="AZ2158" s="11">
        <v>3.9013754694732001</v>
      </c>
      <c r="BA2158" s="11">
        <v>3.89576808165807</v>
      </c>
      <c r="BB2158" s="11">
        <v>3.89053297371124</v>
      </c>
      <c r="BC2158" s="11">
        <v>3.8856604648844502</v>
      </c>
      <c r="BD2158" s="11">
        <v>3.8811414238517798</v>
      </c>
      <c r="BE2158" s="11">
        <v>3.8769668431675801</v>
      </c>
      <c r="BF2158" s="11">
        <v>3.8731278805492702</v>
      </c>
      <c r="BG2158" s="11">
        <v>3.8696160240738999</v>
      </c>
      <c r="BH2158" s="11">
        <v>3.8664229083566801</v>
      </c>
      <c r="BI2158" s="11">
        <v>3.86354045243321</v>
      </c>
      <c r="BJ2158" s="11">
        <v>3.8523481850467798</v>
      </c>
      <c r="BK2158" s="11">
        <v>3.8505395965040501</v>
      </c>
      <c r="BL2158" s="11">
        <v>3.85677739827476</v>
      </c>
      <c r="BM2158" s="11">
        <v>3.8698783012276698</v>
      </c>
      <c r="BN2158" s="11">
        <v>3.88877591065383</v>
      </c>
      <c r="BO2158" s="11">
        <v>3.9125031227440199</v>
      </c>
      <c r="BP2158" s="11">
        <v>3.9401849004536702</v>
      </c>
      <c r="BQ2158" s="11">
        <v>3.9710270820532898</v>
      </c>
      <c r="BR2158" s="11">
        <v>4.0043098991097903</v>
      </c>
      <c r="BS2158" s="11">
        <v>4.03939014090769</v>
      </c>
      <c r="BT2158" s="11">
        <v>4.0756939502424103</v>
      </c>
      <c r="BU2158" s="11">
        <v>4.1127133604144301</v>
      </c>
      <c r="BV2158" s="11">
        <v>4.1500004987784704</v>
      </c>
      <c r="BW2158" s="11">
        <v>4.1871580950435598</v>
      </c>
      <c r="BX2158" s="11">
        <v>4.2238328675727299</v>
      </c>
      <c r="BY2158" s="11">
        <v>4.2597160923312396</v>
      </c>
      <c r="BZ2158" s="11">
        <v>4.2945408777409098</v>
      </c>
      <c r="CA2158" s="11">
        <v>4.3280759809060196</v>
      </c>
      <c r="CB2158" s="11">
        <v>4.3601269975352004</v>
      </c>
      <c r="CC2158" s="11">
        <v>4.3905368710349499</v>
      </c>
      <c r="CD2158" s="11">
        <v>4.4191822226025304</v>
      </c>
      <c r="CE2158" s="11">
        <v>4.4459713964844498</v>
      </c>
      <c r="CF2158" s="11">
        <v>4.4708426371022698</v>
      </c>
      <c r="CG2158" s="11">
        <v>4.49376123571402</v>
      </c>
      <c r="CH2158" s="11">
        <v>4.51471597027634</v>
      </c>
      <c r="CI2158" s="11">
        <v>4.5337163273280803</v>
      </c>
      <c r="CJ2158" s="11">
        <v>4.5507901334042504</v>
      </c>
      <c r="CK2158" s="11">
        <v>4.5659815532682897</v>
      </c>
      <c r="CL2158" s="11">
        <v>4.5793496313208299</v>
      </c>
      <c r="CM2158" s="11">
        <v>4.5909676988281198</v>
      </c>
      <c r="CN2158" s="11">
        <v>4.6009214617940799</v>
      </c>
      <c r="CO2158" s="11">
        <v>4.6093054538024196</v>
      </c>
      <c r="CP2158" s="11">
        <v>4.6162202262430796</v>
      </c>
      <c r="CQ2158" s="11">
        <v>4.6217681798861703</v>
      </c>
      <c r="CR2158" s="11">
        <v>4.62605130378408</v>
      </c>
      <c r="CS2158" s="11">
        <v>4.6291685817898998</v>
      </c>
      <c r="CT2158" s="11">
        <v>4.6312146557298801</v>
      </c>
      <c r="CU2158" s="11">
        <v>4.6322787177059901</v>
      </c>
      <c r="CV2158" s="11">
        <v>4.6324427122503602</v>
      </c>
      <c r="CW2158" s="11">
        <v>4.6317811854387996</v>
      </c>
      <c r="CX2158" s="11">
        <v>4.6303616487530999</v>
      </c>
      <c r="CY2158" s="11">
        <v>4.62824391408589</v>
      </c>
      <c r="CZ2158" s="11">
        <v>4.6254801494169602</v>
      </c>
      <c r="DA2158" s="11">
        <v>4.6221153243447599</v>
      </c>
      <c r="DB2158" s="11">
        <v>4.6181874961852198</v>
      </c>
      <c r="DC2158" s="11">
        <v>4.6137281516512303</v>
      </c>
      <c r="DD2158" s="11">
        <v>4.6087632947463604</v>
      </c>
      <c r="DE2158" s="11">
        <v>4.6033144268699999</v>
      </c>
      <c r="DF2158" s="11">
        <v>4.59739989725953</v>
      </c>
      <c r="DG2158" s="11">
        <v>4.5910356000562702</v>
      </c>
      <c r="DH2158" s="11">
        <v>4.5842356414910697</v>
      </c>
      <c r="DI2158" s="11">
        <v>4.5770130115610401</v>
      </c>
      <c r="DJ2158" s="11">
        <v>4.5693796576021297</v>
      </c>
      <c r="DK2158" s="11">
        <v>4.5613466861624303</v>
      </c>
      <c r="DL2158" s="11">
        <v>4.5529242501446401</v>
      </c>
      <c r="DM2158" s="11">
        <v>4.5441211629754399</v>
      </c>
      <c r="DN2158" s="11">
        <v>4.5349448889410597</v>
      </c>
      <c r="DO2158" s="11">
        <v>4.5254016241462596</v>
      </c>
      <c r="DP2158" s="11">
        <v>4.5154963176804301</v>
      </c>
      <c r="DQ2158" s="11">
        <v>4.5052327300983404</v>
      </c>
      <c r="DR2158" s="11">
        <v>4.4946135163798004</v>
      </c>
      <c r="DS2158" s="11">
        <v>4.4836403029063598</v>
      </c>
      <c r="DT2158" s="11">
        <v>4.47231379337068</v>
      </c>
      <c r="DU2158" s="11">
        <v>4.4606339742769903</v>
      </c>
      <c r="DV2158" s="11">
        <v>4.4486002251111101</v>
      </c>
      <c r="DW2158" s="11">
        <v>4.4362113775083101</v>
      </c>
      <c r="DX2158" s="11">
        <v>4.4234660455432602</v>
      </c>
      <c r="DY2158" s="11">
        <v>4.4103630342894702</v>
      </c>
      <c r="DZ2158" s="11">
        <v>4.3969013801426202</v>
      </c>
      <c r="EA2158" s="11">
        <v>4.3830803532951998</v>
      </c>
    </row>
    <row r="2159" spans="1:131" x14ac:dyDescent="0.3">
      <c r="A2159" s="10">
        <v>45390</v>
      </c>
      <c r="B2159" s="11"/>
      <c r="C2159" s="11"/>
      <c r="D2159" s="11"/>
      <c r="E2159" s="11"/>
      <c r="F2159" s="11"/>
      <c r="G2159" s="11">
        <v>4.6169202505254301</v>
      </c>
      <c r="H2159" s="11">
        <v>4.6271639535989104</v>
      </c>
      <c r="I2159" s="11">
        <v>4.6280691658245798</v>
      </c>
      <c r="J2159" s="11">
        <v>4.6209000427084899</v>
      </c>
      <c r="K2159" s="11">
        <v>4.6071551323577999</v>
      </c>
      <c r="L2159" s="11">
        <v>4.5884244570684096</v>
      </c>
      <c r="M2159" s="11">
        <v>4.5661472361080504</v>
      </c>
      <c r="N2159" s="11">
        <v>4.5414680726242098</v>
      </c>
      <c r="O2159" s="11">
        <v>4.5152632159598696</v>
      </c>
      <c r="P2159" s="11">
        <v>4.4882236033318099</v>
      </c>
      <c r="Q2159" s="11">
        <v>4.4608798994924497</v>
      </c>
      <c r="R2159" s="11">
        <v>4.4336205638956896</v>
      </c>
      <c r="S2159" s="11">
        <v>4.4067295045747299</v>
      </c>
      <c r="T2159" s="11">
        <v>4.3804092996962103</v>
      </c>
      <c r="U2159" s="11">
        <v>4.3548000741456301</v>
      </c>
      <c r="V2159" s="11">
        <v>4.3299956203077699</v>
      </c>
      <c r="W2159" s="11">
        <v>4.3060524483534</v>
      </c>
      <c r="X2159" s="11">
        <v>4.2829993484595601</v>
      </c>
      <c r="Y2159" s="11">
        <v>4.2608474612793801</v>
      </c>
      <c r="Z2159" s="11">
        <v>4.2395941830597197</v>
      </c>
      <c r="AA2159" s="11">
        <v>4.2192265945788199</v>
      </c>
      <c r="AB2159" s="11">
        <v>4.1997240642362401</v>
      </c>
      <c r="AC2159" s="11">
        <v>4.1810583193926298</v>
      </c>
      <c r="AD2159" s="11">
        <v>4.1631968712626604</v>
      </c>
      <c r="AE2159" s="11">
        <v>4.14610786349912</v>
      </c>
      <c r="AF2159" s="11">
        <v>4.1297597297246798</v>
      </c>
      <c r="AG2159" s="11">
        <v>4.1141220332576296</v>
      </c>
      <c r="AH2159" s="11">
        <v>4.0991665877888401</v>
      </c>
      <c r="AI2159" s="11">
        <v>4.0848662982043802</v>
      </c>
      <c r="AJ2159" s="11">
        <v>4.0711956160505496</v>
      </c>
      <c r="AK2159" s="11">
        <v>4.0581312252008601</v>
      </c>
      <c r="AL2159" s="11">
        <v>4.0456510680834796</v>
      </c>
      <c r="AM2159" s="11">
        <v>4.0337346683883304</v>
      </c>
      <c r="AN2159" s="11">
        <v>4.0223633310754501</v>
      </c>
      <c r="AO2159" s="11">
        <v>4.0115191153841003</v>
      </c>
      <c r="AP2159" s="11">
        <v>4.0011851531416598</v>
      </c>
      <c r="AQ2159" s="11">
        <v>3.9913458812018301</v>
      </c>
      <c r="AR2159" s="11">
        <v>3.9819861924574198</v>
      </c>
      <c r="AS2159" s="11">
        <v>3.9730917393721499</v>
      </c>
      <c r="AT2159" s="11">
        <v>3.9646491530535499</v>
      </c>
      <c r="AU2159" s="11">
        <v>3.9566453940400699</v>
      </c>
      <c r="AV2159" s="11">
        <v>3.9490680822947799</v>
      </c>
      <c r="AW2159" s="11">
        <v>3.9419056819070799</v>
      </c>
      <c r="AX2159" s="11">
        <v>3.9351468958560298</v>
      </c>
      <c r="AY2159" s="11">
        <v>3.9287809832047902</v>
      </c>
      <c r="AZ2159" s="11">
        <v>3.9227975562749999</v>
      </c>
      <c r="BA2159" s="11">
        <v>3.9171868777799301</v>
      </c>
      <c r="BB2159" s="11">
        <v>3.9119394399496499</v>
      </c>
      <c r="BC2159" s="11">
        <v>3.9070461623558899</v>
      </c>
      <c r="BD2159" s="11">
        <v>3.90249851029921</v>
      </c>
      <c r="BE2159" s="11">
        <v>3.89828803969551</v>
      </c>
      <c r="BF2159" s="11">
        <v>3.8944063723890401</v>
      </c>
      <c r="BG2159" s="11">
        <v>3.8908454170143898</v>
      </c>
      <c r="BH2159" s="11">
        <v>3.8875972389088198</v>
      </c>
      <c r="BI2159" s="11">
        <v>3.8846541803132899</v>
      </c>
      <c r="BJ2159" s="11">
        <v>3.8730033091413798</v>
      </c>
      <c r="BK2159" s="11">
        <v>3.8706242446168702</v>
      </c>
      <c r="BL2159" s="11">
        <v>3.8762368544514598</v>
      </c>
      <c r="BM2159" s="11">
        <v>3.8887011554811601</v>
      </c>
      <c r="BN2159" s="11">
        <v>3.90698212794537</v>
      </c>
      <c r="BO2159" s="11">
        <v>3.9301336413070098</v>
      </c>
      <c r="BP2159" s="11">
        <v>3.9572927975571699</v>
      </c>
      <c r="BQ2159" s="11">
        <v>3.9876703313318602</v>
      </c>
      <c r="BR2159" s="11">
        <v>4.0205459441948603</v>
      </c>
      <c r="BS2159" s="11">
        <v>4.0552725139682302</v>
      </c>
      <c r="BT2159" s="11">
        <v>4.0912700626407803</v>
      </c>
      <c r="BU2159" s="11">
        <v>4.1280233272954101</v>
      </c>
      <c r="BV2159" s="11">
        <v>4.1650768741686601</v>
      </c>
      <c r="BW2159" s="11">
        <v>4.2020260977149002</v>
      </c>
      <c r="BX2159" s="11">
        <v>4.2385110689769396</v>
      </c>
      <c r="BY2159" s="11">
        <v>4.27421757068758</v>
      </c>
      <c r="BZ2159" s="11">
        <v>4.3088743890761796</v>
      </c>
      <c r="CA2159" s="11">
        <v>4.3422470267415996</v>
      </c>
      <c r="CB2159" s="11">
        <v>4.37413914601545</v>
      </c>
      <c r="CC2159" s="11">
        <v>4.4043926252300096</v>
      </c>
      <c r="CD2159" s="11">
        <v>4.43288412437487</v>
      </c>
      <c r="CE2159" s="11">
        <v>4.45952284818802</v>
      </c>
      <c r="CF2159" s="11">
        <v>4.4842481031930701</v>
      </c>
      <c r="CG2159" s="11">
        <v>4.5070264810711498</v>
      </c>
      <c r="CH2159" s="11">
        <v>4.52784817890692</v>
      </c>
      <c r="CI2159" s="11">
        <v>4.5467240080225597</v>
      </c>
      <c r="CJ2159" s="11">
        <v>4.5636829235853797</v>
      </c>
      <c r="CK2159" s="11">
        <v>4.5787699588296897</v>
      </c>
      <c r="CL2159" s="11">
        <v>4.5920447503452699</v>
      </c>
      <c r="CM2159" s="11">
        <v>4.6035808794872297</v>
      </c>
      <c r="CN2159" s="11">
        <v>4.6134639354789098</v>
      </c>
      <c r="CO2159" s="11">
        <v>4.6217880234121802</v>
      </c>
      <c r="CP2159" s="11">
        <v>4.6286530278100697</v>
      </c>
      <c r="CQ2159" s="11">
        <v>4.6341605262293504</v>
      </c>
      <c r="CR2159" s="11">
        <v>4.6384115886039501</v>
      </c>
      <c r="CS2159" s="11">
        <v>4.6415042428866897</v>
      </c>
      <c r="CT2159" s="11">
        <v>4.6435321783471801</v>
      </c>
      <c r="CU2159" s="11">
        <v>4.6445836523162898</v>
      </c>
      <c r="CV2159" s="11">
        <v>4.6447397286517997</v>
      </c>
      <c r="CW2159" s="11">
        <v>4.6440741452712802</v>
      </c>
      <c r="CX2159" s="11">
        <v>4.6426536746774998</v>
      </c>
      <c r="CY2159" s="11">
        <v>4.6405374806431396</v>
      </c>
      <c r="CZ2159" s="11">
        <v>4.6377771853152696</v>
      </c>
      <c r="DA2159" s="11">
        <v>4.6344173109376401</v>
      </c>
      <c r="DB2159" s="11">
        <v>4.6304955560111498</v>
      </c>
      <c r="DC2159" s="11">
        <v>4.6260431293600597</v>
      </c>
      <c r="DD2159" s="11">
        <v>4.6210858212314401</v>
      </c>
      <c r="DE2159" s="11">
        <v>4.6156449719377299</v>
      </c>
      <c r="DF2159" s="11">
        <v>4.6097388129286196</v>
      </c>
      <c r="DG2159" s="11">
        <v>4.6033831541387098</v>
      </c>
      <c r="DH2159" s="11">
        <v>4.5965920511692104</v>
      </c>
      <c r="DI2159" s="11">
        <v>4.5893784736241701</v>
      </c>
      <c r="DJ2159" s="11">
        <v>4.5817543809505201</v>
      </c>
      <c r="DK2159" s="11">
        <v>4.5737309152571397</v>
      </c>
      <c r="DL2159" s="11">
        <v>4.5653182827826004</v>
      </c>
      <c r="DM2159" s="11">
        <v>4.5565253682906404</v>
      </c>
      <c r="DN2159" s="11">
        <v>4.5473597258721501</v>
      </c>
      <c r="DO2159" s="11">
        <v>4.5378276572132696</v>
      </c>
      <c r="DP2159" s="11">
        <v>4.5279342271417002</v>
      </c>
      <c r="DQ2159" s="11">
        <v>4.5176833198427904</v>
      </c>
      <c r="DR2159" s="11">
        <v>4.5070777212448503</v>
      </c>
      <c r="DS2159" s="11">
        <v>4.4961191954894399</v>
      </c>
      <c r="DT2159" s="11">
        <v>4.4848085891488596</v>
      </c>
      <c r="DU2159" s="11">
        <v>4.4731460296086301</v>
      </c>
      <c r="DV2159" s="11">
        <v>4.4611310316961896</v>
      </c>
      <c r="DW2159" s="11">
        <v>4.4487625572498102</v>
      </c>
      <c r="DX2159" s="11">
        <v>4.4360393432024798</v>
      </c>
      <c r="DY2159" s="11">
        <v>4.4229603025615702</v>
      </c>
      <c r="DZ2159" s="11">
        <v>4.40952456385034</v>
      </c>
      <c r="EA2159" s="11">
        <v>4.3957314748085103</v>
      </c>
    </row>
    <row r="2160" spans="1:131" x14ac:dyDescent="0.3">
      <c r="A2160" s="10">
        <v>45391</v>
      </c>
      <c r="B2160" s="11"/>
      <c r="C2160" s="11"/>
      <c r="D2160" s="11"/>
      <c r="E2160" s="11"/>
      <c r="F2160" s="11">
        <v>4.5601221535972103</v>
      </c>
      <c r="G2160" s="11">
        <v>4.57916638565439</v>
      </c>
      <c r="H2160" s="11">
        <v>4.58849637442286</v>
      </c>
      <c r="I2160" s="11">
        <v>4.5888759299350097</v>
      </c>
      <c r="J2160" s="11">
        <v>4.5815056677563701</v>
      </c>
      <c r="K2160" s="11">
        <v>4.5678045632167299</v>
      </c>
      <c r="L2160" s="11">
        <v>4.5492740406482701</v>
      </c>
      <c r="M2160" s="11">
        <v>4.5272728564174898</v>
      </c>
      <c r="N2160" s="11">
        <v>4.5028874050741603</v>
      </c>
      <c r="O2160" s="11">
        <v>4.4769580142098997</v>
      </c>
      <c r="P2160" s="11">
        <v>4.4501549241025797</v>
      </c>
      <c r="Q2160" s="11">
        <v>4.4229965725925497</v>
      </c>
      <c r="R2160" s="11">
        <v>4.39586543217127</v>
      </c>
      <c r="S2160" s="11">
        <v>4.3690442179532401</v>
      </c>
      <c r="T2160" s="11">
        <v>4.34273835835425</v>
      </c>
      <c r="U2160" s="11">
        <v>4.3170936084168696</v>
      </c>
      <c r="V2160" s="11">
        <v>4.29220948682089</v>
      </c>
      <c r="W2160" s="11">
        <v>4.2681477554415199</v>
      </c>
      <c r="X2160" s="11">
        <v>4.2449421028988397</v>
      </c>
      <c r="Y2160" s="11">
        <v>4.2226081261068096</v>
      </c>
      <c r="Z2160" s="11">
        <v>4.2011470988126103</v>
      </c>
      <c r="AA2160" s="11">
        <v>4.180549499913</v>
      </c>
      <c r="AB2160" s="11">
        <v>4.1607977147624</v>
      </c>
      <c r="AC2160" s="11">
        <v>4.1418661661003702</v>
      </c>
      <c r="AD2160" s="11">
        <v>4.1237248680356497</v>
      </c>
      <c r="AE2160" s="11">
        <v>4.1063442174595099</v>
      </c>
      <c r="AF2160" s="11">
        <v>4.0896945792985697</v>
      </c>
      <c r="AG2160" s="11">
        <v>4.0737472087313202</v>
      </c>
      <c r="AH2160" s="11">
        <v>4.0584754279481299</v>
      </c>
      <c r="AI2160" s="11">
        <v>4.0438534593942803</v>
      </c>
      <c r="AJ2160" s="11">
        <v>4.0298569252871399</v>
      </c>
      <c r="AK2160" s="11">
        <v>4.0164635631173704</v>
      </c>
      <c r="AL2160" s="11">
        <v>4.0036522012100502</v>
      </c>
      <c r="AM2160" s="11">
        <v>3.9914030868342598</v>
      </c>
      <c r="AN2160" s="11">
        <v>3.97969811719795</v>
      </c>
      <c r="AO2160" s="11">
        <v>3.96851980679001</v>
      </c>
      <c r="AP2160" s="11">
        <v>3.9578516481222299</v>
      </c>
      <c r="AQ2160" s="11">
        <v>3.9476784012488899</v>
      </c>
      <c r="AR2160" s="11">
        <v>3.9379852345257498</v>
      </c>
      <c r="AS2160" s="11">
        <v>3.9287580442995198</v>
      </c>
      <c r="AT2160" s="11">
        <v>3.9199836887116399</v>
      </c>
      <c r="AU2160" s="11">
        <v>3.9116493057689099</v>
      </c>
      <c r="AV2160" s="11">
        <v>3.9037426473196799</v>
      </c>
      <c r="AW2160" s="11">
        <v>3.8962522877032</v>
      </c>
      <c r="AX2160" s="11">
        <v>3.8891670030920702</v>
      </c>
      <c r="AY2160" s="11">
        <v>3.8824761072188201</v>
      </c>
      <c r="AZ2160" s="11">
        <v>3.8761692447565399</v>
      </c>
      <c r="BA2160" s="11">
        <v>3.8702367174618701</v>
      </c>
      <c r="BB2160" s="11">
        <v>3.8646690470394098</v>
      </c>
      <c r="BC2160" s="11">
        <v>3.85945718460043</v>
      </c>
      <c r="BD2160" s="11">
        <v>3.8545926397552299</v>
      </c>
      <c r="BE2160" s="11">
        <v>3.8500669816443698</v>
      </c>
      <c r="BF2160" s="11">
        <v>3.8458717916554201</v>
      </c>
      <c r="BG2160" s="11">
        <v>3.84199894515486</v>
      </c>
      <c r="BH2160" s="11">
        <v>3.83844049192715</v>
      </c>
      <c r="BI2160" s="11">
        <v>3.8351887706564698</v>
      </c>
      <c r="BJ2160" s="11">
        <v>3.82172016878725</v>
      </c>
      <c r="BK2160" s="11">
        <v>3.8175838824921802</v>
      </c>
      <c r="BL2160" s="11">
        <v>3.82150460398839</v>
      </c>
      <c r="BM2160" s="11">
        <v>3.8323497719475701</v>
      </c>
      <c r="BN2160" s="11">
        <v>3.8490930180472001</v>
      </c>
      <c r="BO2160" s="11">
        <v>3.8707974219637</v>
      </c>
      <c r="BP2160" s="11">
        <v>3.8966083058174199</v>
      </c>
      <c r="BQ2160" s="11">
        <v>3.9257416445369802</v>
      </c>
      <c r="BR2160" s="11">
        <v>3.9574783292722402</v>
      </c>
      <c r="BS2160" s="11">
        <v>3.9911684719279901</v>
      </c>
      <c r="BT2160" s="11">
        <v>4.0262259068574</v>
      </c>
      <c r="BU2160" s="11">
        <v>4.0621264169177902</v>
      </c>
      <c r="BV2160" s="11">
        <v>4.0984042204690496</v>
      </c>
      <c r="BW2160" s="11">
        <v>4.1346440253327401</v>
      </c>
      <c r="BX2160" s="11">
        <v>4.1704757484743</v>
      </c>
      <c r="BY2160" s="11">
        <v>4.2055764247142502</v>
      </c>
      <c r="BZ2160" s="11">
        <v>4.2396676517451404</v>
      </c>
      <c r="CA2160" s="11">
        <v>4.27250916387435</v>
      </c>
      <c r="CB2160" s="11">
        <v>4.3039006961871902</v>
      </c>
      <c r="CC2160" s="11">
        <v>4.3336818968901998</v>
      </c>
      <c r="CD2160" s="11">
        <v>4.3617284706335804</v>
      </c>
      <c r="CE2160" s="11">
        <v>4.3879497797870597</v>
      </c>
      <c r="CF2160" s="11">
        <v>4.4122859128350198</v>
      </c>
      <c r="CG2160" s="11">
        <v>4.4347044561179398</v>
      </c>
      <c r="CH2160" s="11">
        <v>4.4551966681815403</v>
      </c>
      <c r="CI2160" s="11">
        <v>4.47377427190224</v>
      </c>
      <c r="CJ2160" s="11">
        <v>4.4904668812737301</v>
      </c>
      <c r="CK2160" s="11">
        <v>4.5053198715310598</v>
      </c>
      <c r="CL2160" s="11">
        <v>4.5183928692652504</v>
      </c>
      <c r="CM2160" s="11">
        <v>4.5297589855237597</v>
      </c>
      <c r="CN2160" s="11">
        <v>4.5395028469104801</v>
      </c>
      <c r="CO2160" s="11">
        <v>4.5477171290916498</v>
      </c>
      <c r="CP2160" s="11">
        <v>4.5544998843374396</v>
      </c>
      <c r="CQ2160" s="11">
        <v>4.5599505249720096</v>
      </c>
      <c r="CR2160" s="11">
        <v>4.5641676887933098</v>
      </c>
      <c r="CS2160" s="11">
        <v>4.5672467783497996</v>
      </c>
      <c r="CT2160" s="11">
        <v>4.5692787318476498</v>
      </c>
      <c r="CU2160" s="11">
        <v>4.5703489986216601</v>
      </c>
      <c r="CV2160" s="11">
        <v>4.57053587582232</v>
      </c>
      <c r="CW2160" s="11">
        <v>4.5699104145492697</v>
      </c>
      <c r="CX2160" s="11">
        <v>4.5685367903778804</v>
      </c>
      <c r="CY2160" s="11">
        <v>4.5664717315133201</v>
      </c>
      <c r="CZ2160" s="11">
        <v>4.5637646174626001</v>
      </c>
      <c r="DA2160" s="11">
        <v>4.5604579226981503</v>
      </c>
      <c r="DB2160" s="11">
        <v>4.5565874969293896</v>
      </c>
      <c r="DC2160" s="11">
        <v>4.5521829178797297</v>
      </c>
      <c r="DD2160" s="11">
        <v>4.5472685836897799</v>
      </c>
      <c r="DE2160" s="11">
        <v>4.5418646888777099</v>
      </c>
      <c r="DF2160" s="11">
        <v>4.5359885873551002</v>
      </c>
      <c r="DG2160" s="11">
        <v>4.5296554717355102</v>
      </c>
      <c r="DH2160" s="11">
        <v>4.5228790365115596</v>
      </c>
      <c r="DI2160" s="11">
        <v>4.5156721407363403</v>
      </c>
      <c r="DJ2160" s="11">
        <v>4.5080468616994498</v>
      </c>
      <c r="DK2160" s="11">
        <v>4.5000146581568199</v>
      </c>
      <c r="DL2160" s="11">
        <v>4.4915862121585901</v>
      </c>
      <c r="DM2160" s="11">
        <v>4.4827709889880403</v>
      </c>
      <c r="DN2160" s="11">
        <v>4.4735772116067203</v>
      </c>
      <c r="DO2160" s="11">
        <v>4.4640119167873902</v>
      </c>
      <c r="DP2160" s="11">
        <v>4.4540809058980697</v>
      </c>
      <c r="DQ2160" s="11">
        <v>4.4437887761016803</v>
      </c>
      <c r="DR2160" s="11">
        <v>4.4331390038453096</v>
      </c>
      <c r="DS2160" s="11">
        <v>4.4221340228382999</v>
      </c>
      <c r="DT2160" s="11">
        <v>4.41077531987884</v>
      </c>
      <c r="DU2160" s="11">
        <v>4.3990635947897898</v>
      </c>
      <c r="DV2160" s="11">
        <v>4.3869988536668698</v>
      </c>
      <c r="DW2160" s="11">
        <v>4.37458047390533</v>
      </c>
      <c r="DX2160" s="11">
        <v>4.3618075412490196</v>
      </c>
      <c r="DY2160" s="11">
        <v>4.3486792557477001</v>
      </c>
      <c r="DZ2160" s="11">
        <v>4.3351949744498901</v>
      </c>
      <c r="EA2160" s="11">
        <v>4.3213542194566701</v>
      </c>
    </row>
    <row r="2161" spans="1:131" x14ac:dyDescent="0.3">
      <c r="A2161" s="10">
        <v>45392</v>
      </c>
      <c r="B2161" s="11"/>
      <c r="C2161" s="11"/>
      <c r="D2161" s="11"/>
      <c r="E2161" s="11"/>
      <c r="F2161" s="11">
        <v>4.5941380897243</v>
      </c>
      <c r="G2161" s="11">
        <v>4.6219153394101902</v>
      </c>
      <c r="H2161" s="11">
        <v>4.6395762420434696</v>
      </c>
      <c r="I2161" s="11">
        <v>4.6478642072825096</v>
      </c>
      <c r="J2161" s="11">
        <v>4.6479511093894299</v>
      </c>
      <c r="K2161" s="11">
        <v>4.6412229476047102</v>
      </c>
      <c r="L2161" s="11">
        <v>4.6291466699318002</v>
      </c>
      <c r="M2161" s="11">
        <v>4.61306200728525</v>
      </c>
      <c r="N2161" s="11">
        <v>4.5940600500539901</v>
      </c>
      <c r="O2161" s="11">
        <v>4.5730063287158798</v>
      </c>
      <c r="P2161" s="11">
        <v>4.55060911621137</v>
      </c>
      <c r="Q2161" s="11">
        <v>4.5274266546143904</v>
      </c>
      <c r="R2161" s="11">
        <v>4.5038782843571603</v>
      </c>
      <c r="S2161" s="11">
        <v>4.48028127227421</v>
      </c>
      <c r="T2161" s="11">
        <v>4.4568741644443604</v>
      </c>
      <c r="U2161" s="11">
        <v>4.4338338866029297</v>
      </c>
      <c r="V2161" s="11">
        <v>4.4112876376379697</v>
      </c>
      <c r="W2161" s="11">
        <v>4.38932189726685</v>
      </c>
      <c r="X2161" s="11">
        <v>4.3679926217077796</v>
      </c>
      <c r="Y2161" s="11">
        <v>4.3473352278192001</v>
      </c>
      <c r="Z2161" s="11">
        <v>4.3273686481743701</v>
      </c>
      <c r="AA2161" s="11">
        <v>4.30809919504261</v>
      </c>
      <c r="AB2161" s="11">
        <v>4.2895235601702897</v>
      </c>
      <c r="AC2161" s="11">
        <v>4.2716293094314697</v>
      </c>
      <c r="AD2161" s="11">
        <v>4.2543985298553304</v>
      </c>
      <c r="AE2161" s="11">
        <v>4.2378124019222403</v>
      </c>
      <c r="AF2161" s="11">
        <v>4.2218509067878696</v>
      </c>
      <c r="AG2161" s="11">
        <v>4.2064939377322501</v>
      </c>
      <c r="AH2161" s="11">
        <v>4.1917226472771398</v>
      </c>
      <c r="AI2161" s="11">
        <v>4.1775184326824002</v>
      </c>
      <c r="AJ2161" s="11">
        <v>4.1638635118769196</v>
      </c>
      <c r="AK2161" s="11">
        <v>4.1507416909729402</v>
      </c>
      <c r="AL2161" s="11">
        <v>4.1381373433364699</v>
      </c>
      <c r="AM2161" s="11">
        <v>4.1260357375780199</v>
      </c>
      <c r="AN2161" s="11">
        <v>4.1144233301653097</v>
      </c>
      <c r="AO2161" s="11">
        <v>4.1032868006352903</v>
      </c>
      <c r="AP2161" s="11">
        <v>4.0926134570200796</v>
      </c>
      <c r="AQ2161" s="11">
        <v>4.0823915746992601</v>
      </c>
      <c r="AR2161" s="11">
        <v>4.0726095719448301</v>
      </c>
      <c r="AS2161" s="11">
        <v>4.0632563577740104</v>
      </c>
      <c r="AT2161" s="11">
        <v>4.05432159616376</v>
      </c>
      <c r="AU2161" s="11">
        <v>4.0457950142555399</v>
      </c>
      <c r="AV2161" s="11">
        <v>4.0376667420211998</v>
      </c>
      <c r="AW2161" s="11">
        <v>4.0299275574349602</v>
      </c>
      <c r="AX2161" s="11">
        <v>4.0225682715790496</v>
      </c>
      <c r="AY2161" s="11">
        <v>4.01558009086322</v>
      </c>
      <c r="AZ2161" s="11">
        <v>4.0089544196866296</v>
      </c>
      <c r="BA2161" s="11">
        <v>4.0026832213382102</v>
      </c>
      <c r="BB2161" s="11">
        <v>3.99675856968986</v>
      </c>
      <c r="BC2161" s="11">
        <v>3.99117287790187</v>
      </c>
      <c r="BD2161" s="11">
        <v>3.9859190493441901</v>
      </c>
      <c r="BE2161" s="11">
        <v>3.9809899328030598</v>
      </c>
      <c r="BF2161" s="11">
        <v>3.9763782561827399</v>
      </c>
      <c r="BG2161" s="11">
        <v>3.9720769888026402</v>
      </c>
      <c r="BH2161" s="11">
        <v>3.96807922965814</v>
      </c>
      <c r="BI2161" s="11">
        <v>3.96437831550567</v>
      </c>
      <c r="BJ2161" s="11">
        <v>3.94805647496606</v>
      </c>
      <c r="BK2161" s="11">
        <v>3.9409099488228301</v>
      </c>
      <c r="BL2161" s="11">
        <v>3.9417850712722902</v>
      </c>
      <c r="BM2161" s="11">
        <v>3.94963515914894</v>
      </c>
      <c r="BN2161" s="11">
        <v>3.96349178676856</v>
      </c>
      <c r="BO2161" s="11">
        <v>3.9824531748229401</v>
      </c>
      <c r="BP2161" s="11">
        <v>4.0056815942234802</v>
      </c>
      <c r="BQ2161" s="11">
        <v>4.0323962876556196</v>
      </c>
      <c r="BR2161" s="11">
        <v>4.0618716128140004</v>
      </c>
      <c r="BS2161" s="11">
        <v>4.09344514974405</v>
      </c>
      <c r="BT2161" s="11">
        <v>4.1265144619080099</v>
      </c>
      <c r="BU2161" s="11">
        <v>4.1605377287589098</v>
      </c>
      <c r="BV2161" s="11">
        <v>4.1950323135943703</v>
      </c>
      <c r="BW2161" s="11">
        <v>4.2295678066003699</v>
      </c>
      <c r="BX2161" s="11">
        <v>4.2637617647676702</v>
      </c>
      <c r="BY2161" s="11">
        <v>4.2972820919869097</v>
      </c>
      <c r="BZ2161" s="11">
        <v>4.3298441557039604</v>
      </c>
      <c r="CA2161" s="11">
        <v>4.3612039270516902</v>
      </c>
      <c r="CB2161" s="11">
        <v>4.3911597330505696</v>
      </c>
      <c r="CC2161" s="11">
        <v>4.4195516326864901</v>
      </c>
      <c r="CD2161" s="11">
        <v>4.4462570158376096</v>
      </c>
      <c r="CE2161" s="11">
        <v>4.4711879508109797</v>
      </c>
      <c r="CF2161" s="11">
        <v>4.49428756794173</v>
      </c>
      <c r="CG2161" s="11">
        <v>4.5155263167928403</v>
      </c>
      <c r="CH2161" s="11">
        <v>4.5348979765113597</v>
      </c>
      <c r="CI2161" s="11">
        <v>4.5524161541963197</v>
      </c>
      <c r="CJ2161" s="11">
        <v>4.5681116168328701</v>
      </c>
      <c r="CK2161" s="11">
        <v>4.5820301258525697</v>
      </c>
      <c r="CL2161" s="11">
        <v>4.5942309133795698</v>
      </c>
      <c r="CM2161" s="11">
        <v>4.6047857968093799</v>
      </c>
      <c r="CN2161" s="11">
        <v>4.6137772433712501</v>
      </c>
      <c r="CO2161" s="11">
        <v>4.6212950379165703</v>
      </c>
      <c r="CP2161" s="11">
        <v>4.62743376491568</v>
      </c>
      <c r="CQ2161" s="11">
        <v>4.6322890274496604</v>
      </c>
      <c r="CR2161" s="11">
        <v>4.6359554635867699</v>
      </c>
      <c r="CS2161" s="11">
        <v>4.6385244572798703</v>
      </c>
      <c r="CT2161" s="11">
        <v>4.6400830138135802</v>
      </c>
      <c r="CU2161" s="11">
        <v>4.6407128170338998</v>
      </c>
      <c r="CV2161" s="11">
        <v>4.6404887014821004</v>
      </c>
      <c r="CW2161" s="11">
        <v>4.6394785923648696</v>
      </c>
      <c r="CX2161" s="11">
        <v>4.6377438654877903</v>
      </c>
      <c r="CY2161" s="11">
        <v>4.6353388379454001</v>
      </c>
      <c r="CZ2161" s="11">
        <v>4.6323108773207204</v>
      </c>
      <c r="DA2161" s="11">
        <v>4.6287008187776202</v>
      </c>
      <c r="DB2161" s="11">
        <v>4.6245432324559204</v>
      </c>
      <c r="DC2161" s="11">
        <v>4.6198667638302702</v>
      </c>
      <c r="DD2161" s="11">
        <v>4.6146951595489503</v>
      </c>
      <c r="DE2161" s="11">
        <v>4.6090481833500698</v>
      </c>
      <c r="DF2161" s="11">
        <v>4.6029428916497599</v>
      </c>
      <c r="DG2161" s="11">
        <v>4.5963942671789999</v>
      </c>
      <c r="DH2161" s="11">
        <v>4.5894158375218197</v>
      </c>
      <c r="DI2161" s="11">
        <v>4.58202028766926</v>
      </c>
      <c r="DJ2161" s="11">
        <v>4.5742195064141598</v>
      </c>
      <c r="DK2161" s="11">
        <v>4.5660247216377901</v>
      </c>
      <c r="DL2161" s="11">
        <v>4.5574463498745397</v>
      </c>
      <c r="DM2161" s="11">
        <v>4.5484935861434801</v>
      </c>
      <c r="DN2161" s="11">
        <v>4.5391743865767298</v>
      </c>
      <c r="DO2161" s="11">
        <v>4.5294955287038503</v>
      </c>
      <c r="DP2161" s="11">
        <v>4.51946258017818</v>
      </c>
      <c r="DQ2161" s="11">
        <v>4.5090799365591003</v>
      </c>
      <c r="DR2161" s="11">
        <v>4.4983509027610804</v>
      </c>
      <c r="DS2161" s="11">
        <v>4.4872777689619099</v>
      </c>
      <c r="DT2161" s="11">
        <v>4.47586190635369</v>
      </c>
      <c r="DU2161" s="11">
        <v>4.46410393107882</v>
      </c>
      <c r="DV2161" s="11">
        <v>4.4520037973225204</v>
      </c>
      <c r="DW2161" s="11">
        <v>4.4395608606960302</v>
      </c>
      <c r="DX2161" s="11">
        <v>4.4267742148906599</v>
      </c>
      <c r="DY2161" s="11">
        <v>4.4136430931442101</v>
      </c>
      <c r="DZ2161" s="11">
        <v>4.4001669082676296</v>
      </c>
      <c r="EA2161" s="11">
        <v>4.3863452592307901</v>
      </c>
    </row>
    <row r="2162" spans="1:131" x14ac:dyDescent="0.3">
      <c r="A2162" s="10">
        <v>45393</v>
      </c>
      <c r="B2162" s="11"/>
      <c r="C2162" s="11"/>
      <c r="D2162" s="11"/>
      <c r="E2162" s="11"/>
      <c r="F2162" s="11">
        <v>4.5978625082419402</v>
      </c>
      <c r="G2162" s="11">
        <v>4.6336341066953102</v>
      </c>
      <c r="H2162" s="11">
        <v>4.6588362496551001</v>
      </c>
      <c r="I2162" s="11">
        <v>4.6742093321194904</v>
      </c>
      <c r="J2162" s="11">
        <v>4.6809123847679004</v>
      </c>
      <c r="K2162" s="11">
        <v>4.68031358167008</v>
      </c>
      <c r="L2162" s="11">
        <v>4.67386017471068</v>
      </c>
      <c r="M2162" s="11">
        <v>4.6628852690706299</v>
      </c>
      <c r="N2162" s="11">
        <v>4.64849090286764</v>
      </c>
      <c r="O2162" s="11">
        <v>4.6315681573556198</v>
      </c>
      <c r="P2162" s="11">
        <v>4.6128597379945404</v>
      </c>
      <c r="Q2162" s="11">
        <v>4.5929596627778801</v>
      </c>
      <c r="R2162" s="11">
        <v>4.5723223224175404</v>
      </c>
      <c r="S2162" s="11">
        <v>4.5512996094615801</v>
      </c>
      <c r="T2162" s="11">
        <v>4.53016513461443</v>
      </c>
      <c r="U2162" s="11">
        <v>4.5091300702051997</v>
      </c>
      <c r="V2162" s="11">
        <v>4.4883521447635601</v>
      </c>
      <c r="W2162" s="11">
        <v>4.4679450145061903</v>
      </c>
      <c r="X2162" s="11">
        <v>4.4479889891580804</v>
      </c>
      <c r="Y2162" s="11">
        <v>4.4285408251651903</v>
      </c>
      <c r="Z2162" s="11">
        <v>4.4096380613758397</v>
      </c>
      <c r="AA2162" s="11">
        <v>4.3913033460821103</v>
      </c>
      <c r="AB2162" s="11">
        <v>4.3735478301555499</v>
      </c>
      <c r="AC2162" s="11">
        <v>4.3563720607624301</v>
      </c>
      <c r="AD2162" s="11">
        <v>4.3397697480413298</v>
      </c>
      <c r="AE2162" s="11">
        <v>4.3237321307430303</v>
      </c>
      <c r="AF2162" s="11">
        <v>4.3082478412630696</v>
      </c>
      <c r="AG2162" s="11">
        <v>4.2933043111230997</v>
      </c>
      <c r="AH2162" s="11">
        <v>4.2788894210962303</v>
      </c>
      <c r="AI2162" s="11">
        <v>4.2649906508127202</v>
      </c>
      <c r="AJ2162" s="11">
        <v>4.2515957247305298</v>
      </c>
      <c r="AK2162" s="11">
        <v>4.2386933894709502</v>
      </c>
      <c r="AL2162" s="11">
        <v>4.2262724135370497</v>
      </c>
      <c r="AM2162" s="11">
        <v>4.2143219535579099</v>
      </c>
      <c r="AN2162" s="11">
        <v>4.2028319073325902</v>
      </c>
      <c r="AO2162" s="11">
        <v>4.1917920155321404</v>
      </c>
      <c r="AP2162" s="11">
        <v>4.18119231954529</v>
      </c>
      <c r="AQ2162" s="11">
        <v>4.1710235582893596</v>
      </c>
      <c r="AR2162" s="11">
        <v>4.1612763834391604</v>
      </c>
      <c r="AS2162" s="11">
        <v>4.1519417300999901</v>
      </c>
      <c r="AT2162" s="11">
        <v>4.1430111010434496</v>
      </c>
      <c r="AU2162" s="11">
        <v>4.13447587082773</v>
      </c>
      <c r="AV2162" s="11">
        <v>4.1263276293592099</v>
      </c>
      <c r="AW2162" s="11">
        <v>4.1185584663508203</v>
      </c>
      <c r="AX2162" s="11">
        <v>4.1111603789744198</v>
      </c>
      <c r="AY2162" s="11">
        <v>4.1041256476467103</v>
      </c>
      <c r="AZ2162" s="11">
        <v>4.0974466490429</v>
      </c>
      <c r="BA2162" s="11">
        <v>4.0911162244832404</v>
      </c>
      <c r="BB2162" s="11">
        <v>4.08512722913113</v>
      </c>
      <c r="BC2162" s="11">
        <v>4.0794727702618401</v>
      </c>
      <c r="BD2162" s="11">
        <v>4.0741463686145201</v>
      </c>
      <c r="BE2162" s="11">
        <v>4.0691414223881699</v>
      </c>
      <c r="BF2162" s="11">
        <v>4.0644511848977896</v>
      </c>
      <c r="BG2162" s="11">
        <v>4.0600691058995704</v>
      </c>
      <c r="BH2162" s="11">
        <v>4.0559886737582396</v>
      </c>
      <c r="BI2162" s="11">
        <v>4.0522035572973296</v>
      </c>
      <c r="BJ2162" s="11">
        <v>4.0353589836507204</v>
      </c>
      <c r="BK2162" s="11">
        <v>4.0276866127737696</v>
      </c>
      <c r="BL2162" s="11">
        <v>4.02805284743937</v>
      </c>
      <c r="BM2162" s="11">
        <v>4.0354175838506396</v>
      </c>
      <c r="BN2162" s="11">
        <v>4.0488131269295602</v>
      </c>
      <c r="BO2162" s="11">
        <v>4.0673386889297003</v>
      </c>
      <c r="BP2162" s="11">
        <v>4.0901597482037104</v>
      </c>
      <c r="BQ2162" s="11">
        <v>4.1165009992351598</v>
      </c>
      <c r="BR2162" s="11">
        <v>4.1456438161981204</v>
      </c>
      <c r="BS2162" s="11">
        <v>4.1769325708609397</v>
      </c>
      <c r="BT2162" s="11">
        <v>4.2097705459961503</v>
      </c>
      <c r="BU2162" s="11">
        <v>4.2436196979046104</v>
      </c>
      <c r="BV2162" s="11">
        <v>4.2779987085424596</v>
      </c>
      <c r="BW2162" s="11">
        <v>4.3124761409482701</v>
      </c>
      <c r="BX2162" s="11">
        <v>4.3466664546571101</v>
      </c>
      <c r="BY2162" s="11">
        <v>4.38023306284851</v>
      </c>
      <c r="BZ2162" s="11">
        <v>4.4128858920454999</v>
      </c>
      <c r="CA2162" s="11">
        <v>4.4443747870703296</v>
      </c>
      <c r="CB2162" s="11">
        <v>4.4744918703363004</v>
      </c>
      <c r="CC2162" s="11">
        <v>4.5030712223943299</v>
      </c>
      <c r="CD2162" s="11">
        <v>4.5299846016264604</v>
      </c>
      <c r="CE2162" s="11">
        <v>4.5551390548420496</v>
      </c>
      <c r="CF2162" s="11">
        <v>4.57847335932754</v>
      </c>
      <c r="CG2162" s="11">
        <v>4.5999542129531896</v>
      </c>
      <c r="CH2162" s="11">
        <v>4.6195721639051399</v>
      </c>
      <c r="CI2162" s="11">
        <v>4.6373380389373304</v>
      </c>
      <c r="CJ2162" s="11">
        <v>4.6532800782363699</v>
      </c>
      <c r="CK2162" s="11">
        <v>4.66744157229392</v>
      </c>
      <c r="CL2162" s="11">
        <v>4.6798792464721002</v>
      </c>
      <c r="CM2162" s="11">
        <v>4.6906622325221603</v>
      </c>
      <c r="CN2162" s="11">
        <v>4.6998701065408399</v>
      </c>
      <c r="CO2162" s="11">
        <v>4.7075896382198801</v>
      </c>
      <c r="CP2162" s="11">
        <v>4.7139123424678697</v>
      </c>
      <c r="CQ2162" s="11">
        <v>4.7189307921255299</v>
      </c>
      <c r="CR2162" s="11">
        <v>4.7227366872054501</v>
      </c>
      <c r="CS2162" s="11">
        <v>4.7254186161606802</v>
      </c>
      <c r="CT2162" s="11">
        <v>4.7270609675843902</v>
      </c>
      <c r="CU2162" s="11">
        <v>4.7277430240918301</v>
      </c>
      <c r="CV2162" s="11">
        <v>4.7275375094593404</v>
      </c>
      <c r="CW2162" s="11">
        <v>4.7265105425134699</v>
      </c>
      <c r="CX2162" s="11">
        <v>4.7247219882264604</v>
      </c>
      <c r="CY2162" s="11">
        <v>4.7222250086114697</v>
      </c>
      <c r="CZ2162" s="11">
        <v>4.7190661974618697</v>
      </c>
      <c r="DA2162" s="11">
        <v>4.7152860052108698</v>
      </c>
      <c r="DB2162" s="11">
        <v>4.7109190182774396</v>
      </c>
      <c r="DC2162" s="11">
        <v>4.7059943193212099</v>
      </c>
      <c r="DD2162" s="11">
        <v>4.7005364968329904</v>
      </c>
      <c r="DE2162" s="11">
        <v>4.6945665380072699</v>
      </c>
      <c r="DF2162" s="11">
        <v>4.6881030917961901</v>
      </c>
      <c r="DG2162" s="11">
        <v>4.6811630757243998</v>
      </c>
      <c r="DH2162" s="11">
        <v>4.6737622676090496</v>
      </c>
      <c r="DI2162" s="11">
        <v>4.6659158895482697</v>
      </c>
      <c r="DJ2162" s="11">
        <v>4.6576386109780898</v>
      </c>
      <c r="DK2162" s="11">
        <v>4.64894462414295</v>
      </c>
      <c r="DL2162" s="11">
        <v>4.6398474468843602</v>
      </c>
      <c r="DM2162" s="11">
        <v>4.6303594514114996</v>
      </c>
      <c r="DN2162" s="11">
        <v>4.6204918310256797</v>
      </c>
      <c r="DO2162" s="11">
        <v>4.6102546280052197</v>
      </c>
      <c r="DP2162" s="11">
        <v>4.5996565955818696</v>
      </c>
      <c r="DQ2162" s="11">
        <v>4.5887051988434502</v>
      </c>
      <c r="DR2162" s="11">
        <v>4.5774067034505297</v>
      </c>
      <c r="DS2162" s="11">
        <v>4.5657662589909398</v>
      </c>
      <c r="DT2162" s="11">
        <v>4.5537879845119598</v>
      </c>
      <c r="DU2162" s="11">
        <v>4.5414750729527702</v>
      </c>
      <c r="DV2162" s="11">
        <v>4.5288298673166096</v>
      </c>
      <c r="DW2162" s="11">
        <v>4.5158539342091197</v>
      </c>
      <c r="DX2162" s="11">
        <v>4.5025483827047097</v>
      </c>
      <c r="DY2162" s="11">
        <v>4.4889142363371297</v>
      </c>
      <c r="DZ2162" s="11">
        <v>4.4749524813887298</v>
      </c>
      <c r="EA2162" s="11">
        <v>4.4606640859674602</v>
      </c>
    </row>
    <row r="2163" spans="1:131" x14ac:dyDescent="0.3">
      <c r="A2163" s="10">
        <v>45394</v>
      </c>
      <c r="B2163" s="11"/>
      <c r="C2163" s="11"/>
      <c r="D2163" s="11"/>
      <c r="E2163" s="11"/>
      <c r="F2163" s="11">
        <v>4.5396452809301602</v>
      </c>
      <c r="G2163" s="11">
        <v>4.57122198349178</v>
      </c>
      <c r="H2163" s="11">
        <v>4.5932604700006401</v>
      </c>
      <c r="I2163" s="11">
        <v>4.6064352879307799</v>
      </c>
      <c r="J2163" s="11">
        <v>4.6117642795400702</v>
      </c>
      <c r="K2163" s="11">
        <v>4.6104366182198602</v>
      </c>
      <c r="L2163" s="11">
        <v>4.6037033691387199</v>
      </c>
      <c r="M2163" s="11">
        <v>4.5927291120365599</v>
      </c>
      <c r="N2163" s="11">
        <v>4.5784936212963201</v>
      </c>
      <c r="O2163" s="11">
        <v>4.5618090787156502</v>
      </c>
      <c r="P2163" s="11">
        <v>4.5433667829758404</v>
      </c>
      <c r="Q2163" s="11">
        <v>4.5237226547588696</v>
      </c>
      <c r="R2163" s="11">
        <v>4.50330569076307</v>
      </c>
      <c r="S2163" s="11">
        <v>4.4824528699910804</v>
      </c>
      <c r="T2163" s="11">
        <v>4.4614339269797396</v>
      </c>
      <c r="U2163" s="11">
        <v>4.4404628720513797</v>
      </c>
      <c r="V2163" s="11">
        <v>4.4197004116513696</v>
      </c>
      <c r="W2163" s="11">
        <v>4.3992627440343703</v>
      </c>
      <c r="X2163" s="11">
        <v>4.3792326433129496</v>
      </c>
      <c r="Y2163" s="11">
        <v>4.3596696548754599</v>
      </c>
      <c r="Z2163" s="11">
        <v>4.3406143083649402</v>
      </c>
      <c r="AA2163" s="11">
        <v>4.3220923967943303</v>
      </c>
      <c r="AB2163" s="11">
        <v>4.3041183496177302</v>
      </c>
      <c r="AC2163" s="11">
        <v>4.2866961157328403</v>
      </c>
      <c r="AD2163" s="11">
        <v>4.2698230374495498</v>
      </c>
      <c r="AE2163" s="11">
        <v>4.2534938655764698</v>
      </c>
      <c r="AF2163" s="11">
        <v>4.2377004574591304</v>
      </c>
      <c r="AG2163" s="11">
        <v>4.2224332369356103</v>
      </c>
      <c r="AH2163" s="11">
        <v>4.2076827113142397</v>
      </c>
      <c r="AI2163" s="11">
        <v>4.1934385776990997</v>
      </c>
      <c r="AJ2163" s="11">
        <v>4.1796905690895096</v>
      </c>
      <c r="AK2163" s="11">
        <v>4.1664295290577398</v>
      </c>
      <c r="AL2163" s="11">
        <v>4.1536461431869496</v>
      </c>
      <c r="AM2163" s="11">
        <v>4.1413311827431301</v>
      </c>
      <c r="AN2163" s="11">
        <v>4.1294759048471503</v>
      </c>
      <c r="AO2163" s="11">
        <v>4.1180711637277696</v>
      </c>
      <c r="AP2163" s="11">
        <v>4.1071079477307997</v>
      </c>
      <c r="AQ2163" s="11">
        <v>4.0965778544924296</v>
      </c>
      <c r="AR2163" s="11">
        <v>4.0864722958013404</v>
      </c>
      <c r="AS2163" s="11">
        <v>4.0767828911858004</v>
      </c>
      <c r="AT2163" s="11">
        <v>4.06750176317464</v>
      </c>
      <c r="AU2163" s="11">
        <v>4.0586207684414903</v>
      </c>
      <c r="AV2163" s="11">
        <v>4.05013185428699</v>
      </c>
      <c r="AW2163" s="11">
        <v>4.04202742643868</v>
      </c>
      <c r="AX2163" s="11">
        <v>4.0342997570930299</v>
      </c>
      <c r="AY2163" s="11">
        <v>4.02694138019121</v>
      </c>
      <c r="AZ2163" s="11">
        <v>4.0199448949268302</v>
      </c>
      <c r="BA2163" s="11">
        <v>4.01330331200539</v>
      </c>
      <c r="BB2163" s="11">
        <v>4.0070095521410396</v>
      </c>
      <c r="BC2163" s="11">
        <v>4.0010567022891896</v>
      </c>
      <c r="BD2163" s="11">
        <v>3.9954381962294101</v>
      </c>
      <c r="BE2163" s="11">
        <v>3.9901473329633101</v>
      </c>
      <c r="BF2163" s="11">
        <v>3.9851774326216098</v>
      </c>
      <c r="BG2163" s="11">
        <v>3.9805220480902799</v>
      </c>
      <c r="BH2163" s="11">
        <v>3.9761746524683099</v>
      </c>
      <c r="BI2163" s="11">
        <v>3.9721288579313998</v>
      </c>
      <c r="BJ2163" s="11">
        <v>3.9538485643640602</v>
      </c>
      <c r="BK2163" s="11">
        <v>3.9449481756467599</v>
      </c>
      <c r="BL2163" s="11">
        <v>3.9442774520858501</v>
      </c>
      <c r="BM2163" s="11">
        <v>3.9507820197221801</v>
      </c>
      <c r="BN2163" s="11">
        <v>3.96348122532443</v>
      </c>
      <c r="BO2163" s="11">
        <v>3.98146435331972</v>
      </c>
      <c r="BP2163" s="11">
        <v>4.0038880473465399</v>
      </c>
      <c r="BQ2163" s="11">
        <v>4.0299672377859599</v>
      </c>
      <c r="BR2163" s="11">
        <v>4.0589722304819604</v>
      </c>
      <c r="BS2163" s="11">
        <v>4.0902351702268298</v>
      </c>
      <c r="BT2163" s="11">
        <v>4.1231462480552796</v>
      </c>
      <c r="BU2163" s="11">
        <v>4.1571542500763101</v>
      </c>
      <c r="BV2163" s="11">
        <v>4.1917652138852199</v>
      </c>
      <c r="BW2163" s="11">
        <v>4.2265357764446696</v>
      </c>
      <c r="BX2163" s="11">
        <v>4.2610693011170202</v>
      </c>
      <c r="BY2163" s="11">
        <v>4.2950191075253397</v>
      </c>
      <c r="BZ2163" s="11">
        <v>4.3280858260916704</v>
      </c>
      <c r="CA2163" s="11">
        <v>4.3600107757591404</v>
      </c>
      <c r="CB2163" s="11">
        <v>4.3905786027994598</v>
      </c>
      <c r="CC2163" s="11">
        <v>4.4196166933613803</v>
      </c>
      <c r="CD2163" s="11">
        <v>4.44699083396499</v>
      </c>
      <c r="CE2163" s="11">
        <v>4.4726027426890296</v>
      </c>
      <c r="CF2163" s="11">
        <v>4.49638667714642</v>
      </c>
      <c r="CG2163" s="11">
        <v>4.5183057170808203</v>
      </c>
      <c r="CH2163" s="11">
        <v>4.5383476087417298</v>
      </c>
      <c r="CI2163" s="11">
        <v>4.5565211687111997</v>
      </c>
      <c r="CJ2163" s="11">
        <v>4.5728534785900399</v>
      </c>
      <c r="CK2163" s="11">
        <v>4.5873875810158102</v>
      </c>
      <c r="CL2163" s="11">
        <v>4.6001808149963503</v>
      </c>
      <c r="CM2163" s="11">
        <v>4.61130375067295</v>
      </c>
      <c r="CN2163" s="11">
        <v>4.62083809060075</v>
      </c>
      <c r="CO2163" s="11">
        <v>4.6288732921418001</v>
      </c>
      <c r="CP2163" s="11">
        <v>4.6355039950700903</v>
      </c>
      <c r="CQ2163" s="11">
        <v>4.6408261404389597</v>
      </c>
      <c r="CR2163" s="11">
        <v>4.6449349494191798</v>
      </c>
      <c r="CS2163" s="11">
        <v>4.6479225482379096</v>
      </c>
      <c r="CT2163" s="11">
        <v>4.6498768417253897</v>
      </c>
      <c r="CU2163" s="11">
        <v>4.6508805361545598</v>
      </c>
      <c r="CV2163" s="11">
        <v>4.6510095524303097</v>
      </c>
      <c r="CW2163" s="11">
        <v>4.6503329721500197</v>
      </c>
      <c r="CX2163" s="11">
        <v>4.6489133690369204</v>
      </c>
      <c r="CY2163" s="11">
        <v>4.6468062694383399</v>
      </c>
      <c r="CZ2163" s="11">
        <v>4.6440602523808403</v>
      </c>
      <c r="DA2163" s="11">
        <v>4.6407173326520699</v>
      </c>
      <c r="DB2163" s="11">
        <v>4.6368132020413597</v>
      </c>
      <c r="DC2163" s="11">
        <v>4.6323775632047797</v>
      </c>
      <c r="DD2163" s="11">
        <v>4.62743513876603</v>
      </c>
      <c r="DE2163" s="11">
        <v>4.6220065836742901</v>
      </c>
      <c r="DF2163" s="11">
        <v>4.6161097594245799</v>
      </c>
      <c r="DG2163" s="11">
        <v>4.6097603558028704</v>
      </c>
      <c r="DH2163" s="11">
        <v>4.6029725157364902</v>
      </c>
      <c r="DI2163" s="11">
        <v>4.5957594378529398</v>
      </c>
      <c r="DJ2163" s="11">
        <v>4.5881334506576597</v>
      </c>
      <c r="DK2163" s="11">
        <v>4.5801061432318297</v>
      </c>
      <c r="DL2163" s="11">
        <v>4.5716882163960699</v>
      </c>
      <c r="DM2163" s="11">
        <v>4.56288910097342</v>
      </c>
      <c r="DN2163" s="11">
        <v>4.5537169546477196</v>
      </c>
      <c r="DO2163" s="11">
        <v>4.5441787299777703</v>
      </c>
      <c r="DP2163" s="11">
        <v>4.5342801695822796</v>
      </c>
      <c r="DQ2163" s="11">
        <v>4.5240258560057196</v>
      </c>
      <c r="DR2163" s="11">
        <v>4.5134192926719203</v>
      </c>
      <c r="DS2163" s="11">
        <v>4.5024629790295103</v>
      </c>
      <c r="DT2163" s="11">
        <v>4.4911585066110096</v>
      </c>
      <c r="DU2163" s="11">
        <v>4.4795067208449701</v>
      </c>
      <c r="DV2163" s="11">
        <v>4.4675078109432498</v>
      </c>
      <c r="DW2163" s="11">
        <v>4.4551613737101503</v>
      </c>
      <c r="DX2163" s="11">
        <v>4.4424667438831102</v>
      </c>
      <c r="DY2163" s="11">
        <v>4.4294233703682897</v>
      </c>
      <c r="DZ2163" s="11">
        <v>4.4160308520022902</v>
      </c>
      <c r="EA2163" s="11">
        <v>4.4022889474799403</v>
      </c>
    </row>
    <row r="2164" spans="1:131" x14ac:dyDescent="0.3">
      <c r="A2164" s="10">
        <v>45397</v>
      </c>
      <c r="B2164" s="11"/>
      <c r="C2164" s="11"/>
      <c r="D2164" s="11"/>
      <c r="E2164" s="11"/>
      <c r="F2164" s="11">
        <v>4.5700481229499799</v>
      </c>
      <c r="G2164" s="11">
        <v>4.6018907529000099</v>
      </c>
      <c r="H2164" s="11">
        <v>4.6247499503294103</v>
      </c>
      <c r="I2164" s="11">
        <v>4.6392500221444397</v>
      </c>
      <c r="J2164" s="11">
        <v>4.6463248798698</v>
      </c>
      <c r="K2164" s="11">
        <v>4.6470629066247602</v>
      </c>
      <c r="L2164" s="11">
        <v>4.6426106171392796</v>
      </c>
      <c r="M2164" s="11">
        <v>4.6340478629073099</v>
      </c>
      <c r="N2164" s="11">
        <v>4.6222912490608596</v>
      </c>
      <c r="O2164" s="11">
        <v>4.6081067584167501</v>
      </c>
      <c r="P2164" s="11">
        <v>4.59215018057143</v>
      </c>
      <c r="Q2164" s="11">
        <v>4.5749494333223302</v>
      </c>
      <c r="R2164" s="11">
        <v>4.5569129449165304</v>
      </c>
      <c r="S2164" s="11">
        <v>4.5383630163686499</v>
      </c>
      <c r="T2164" s="11">
        <v>4.5195608562084599</v>
      </c>
      <c r="U2164" s="11">
        <v>4.50071628769774</v>
      </c>
      <c r="V2164" s="11">
        <v>4.4819882087036502</v>
      </c>
      <c r="W2164" s="11">
        <v>4.4634930079917101</v>
      </c>
      <c r="X2164" s="11">
        <v>4.44531511179233</v>
      </c>
      <c r="Y2164" s="11">
        <v>4.4275165116153099</v>
      </c>
      <c r="Z2164" s="11">
        <v>4.4101407797126697</v>
      </c>
      <c r="AA2164" s="11">
        <v>4.3932171709566097</v>
      </c>
      <c r="AB2164" s="11">
        <v>4.3767638645523803</v>
      </c>
      <c r="AC2164" s="11">
        <v>4.3607889052728703</v>
      </c>
      <c r="AD2164" s="11">
        <v>4.3452938982680802</v>
      </c>
      <c r="AE2164" s="11">
        <v>4.3302776889349301</v>
      </c>
      <c r="AF2164" s="11">
        <v>4.3157361103112697</v>
      </c>
      <c r="AG2164" s="11">
        <v>4.3016633853552397</v>
      </c>
      <c r="AH2164" s="11">
        <v>4.28805352878548</v>
      </c>
      <c r="AI2164" s="11">
        <v>4.2748995500604501</v>
      </c>
      <c r="AJ2164" s="11">
        <v>4.26219432498955</v>
      </c>
      <c r="AK2164" s="11">
        <v>4.2499316890226098</v>
      </c>
      <c r="AL2164" s="11">
        <v>4.23810518171579</v>
      </c>
      <c r="AM2164" s="11">
        <v>4.2267082493371602</v>
      </c>
      <c r="AN2164" s="11">
        <v>4.2157346371664497</v>
      </c>
      <c r="AO2164" s="11">
        <v>4.2051775849150204</v>
      </c>
      <c r="AP2164" s="11">
        <v>4.1950303152647503</v>
      </c>
      <c r="AQ2164" s="11">
        <v>4.1852864466190196</v>
      </c>
      <c r="AR2164" s="11">
        <v>4.1759392686221997</v>
      </c>
      <c r="AS2164" s="11">
        <v>4.1669821244412697</v>
      </c>
      <c r="AT2164" s="11">
        <v>4.1584086977721402</v>
      </c>
      <c r="AU2164" s="11">
        <v>4.1502123139765699</v>
      </c>
      <c r="AV2164" s="11">
        <v>4.1423862852030204</v>
      </c>
      <c r="AW2164" s="11">
        <v>4.1349242599207603</v>
      </c>
      <c r="AX2164" s="11">
        <v>4.1278196838602002</v>
      </c>
      <c r="AY2164" s="11">
        <v>4.1210661723689102</v>
      </c>
      <c r="AZ2164" s="11">
        <v>4.1146573335944101</v>
      </c>
      <c r="BA2164" s="11">
        <v>4.1085870727840899</v>
      </c>
      <c r="BB2164" s="11">
        <v>4.1028491286025899</v>
      </c>
      <c r="BC2164" s="11">
        <v>4.0974373158301596</v>
      </c>
      <c r="BD2164" s="11">
        <v>4.0923456963309501</v>
      </c>
      <c r="BE2164" s="11">
        <v>4.0875681727855397</v>
      </c>
      <c r="BF2164" s="11">
        <v>4.0830986759463102</v>
      </c>
      <c r="BG2164" s="11">
        <v>4.0789313050072797</v>
      </c>
      <c r="BH2164" s="11">
        <v>4.0750600210421997</v>
      </c>
      <c r="BI2164" s="11">
        <v>4.0714788743263997</v>
      </c>
      <c r="BJ2164" s="11">
        <v>4.0557654471703799</v>
      </c>
      <c r="BK2164" s="11">
        <v>4.0490937998754903</v>
      </c>
      <c r="BL2164" s="11">
        <v>4.0503530548250604</v>
      </c>
      <c r="BM2164" s="11">
        <v>4.0585160380621801</v>
      </c>
      <c r="BN2164" s="11">
        <v>4.0726237901763804</v>
      </c>
      <c r="BO2164" s="11">
        <v>4.0917859285856499</v>
      </c>
      <c r="BP2164" s="11">
        <v>4.1151790070707603</v>
      </c>
      <c r="BQ2164" s="11">
        <v>4.1420384692722996</v>
      </c>
      <c r="BR2164" s="11">
        <v>4.1716561808636596</v>
      </c>
      <c r="BS2164" s="11">
        <v>4.2033862350239604</v>
      </c>
      <c r="BT2164" s="11">
        <v>4.2366406963195997</v>
      </c>
      <c r="BU2164" s="11">
        <v>4.2708894496694496</v>
      </c>
      <c r="BV2164" s="11">
        <v>4.30565784779201</v>
      </c>
      <c r="BW2164" s="11">
        <v>4.3405197805739499</v>
      </c>
      <c r="BX2164" s="11">
        <v>4.3750938727898898</v>
      </c>
      <c r="BY2164" s="11">
        <v>4.4090462802858799</v>
      </c>
      <c r="BZ2164" s="11">
        <v>4.4420879729898299</v>
      </c>
      <c r="CA2164" s="11">
        <v>4.4739684594359597</v>
      </c>
      <c r="CB2164" s="11">
        <v>4.5044782720333902</v>
      </c>
      <c r="CC2164" s="11">
        <v>4.5334484916718099</v>
      </c>
      <c r="CD2164" s="11">
        <v>4.5607468671866798</v>
      </c>
      <c r="CE2164" s="11">
        <v>4.58627578526501</v>
      </c>
      <c r="CF2164" s="11">
        <v>4.6099694573816397</v>
      </c>
      <c r="CG2164" s="11">
        <v>4.6317905279029503</v>
      </c>
      <c r="CH2164" s="11">
        <v>4.65172609240516</v>
      </c>
      <c r="CI2164" s="11">
        <v>4.6697843538352899</v>
      </c>
      <c r="CJ2164" s="11">
        <v>4.6859920037603704</v>
      </c>
      <c r="CK2164" s="11">
        <v>4.7003920529318499</v>
      </c>
      <c r="CL2164" s="11">
        <v>4.7130421688025397</v>
      </c>
      <c r="CM2164" s="11">
        <v>4.7240136125955798</v>
      </c>
      <c r="CN2164" s="11">
        <v>4.7333890199911002</v>
      </c>
      <c r="CO2164" s="11">
        <v>4.7412588465506103</v>
      </c>
      <c r="CP2164" s="11">
        <v>4.7477187177663103</v>
      </c>
      <c r="CQ2164" s="11">
        <v>4.7528654542839002</v>
      </c>
      <c r="CR2164" s="11">
        <v>4.7567950224174496</v>
      </c>
      <c r="CS2164" s="11">
        <v>4.7596001286445802</v>
      </c>
      <c r="CT2164" s="11">
        <v>4.7613690904822397</v>
      </c>
      <c r="CU2164" s="11">
        <v>4.7621848680274299</v>
      </c>
      <c r="CV2164" s="11">
        <v>4.7621235441226304</v>
      </c>
      <c r="CW2164" s="11">
        <v>4.7612543078860696</v>
      </c>
      <c r="CX2164" s="11">
        <v>4.7596398001316196</v>
      </c>
      <c r="CY2164" s="11">
        <v>4.7573356205119497</v>
      </c>
      <c r="CZ2164" s="11">
        <v>4.7543904602134397</v>
      </c>
      <c r="DA2164" s="11">
        <v>4.7508465089166299</v>
      </c>
      <c r="DB2164" s="11">
        <v>4.7467397217995204</v>
      </c>
      <c r="DC2164" s="11">
        <v>4.7421001824001996</v>
      </c>
      <c r="DD2164" s="11">
        <v>4.7369531102778897</v>
      </c>
      <c r="DE2164" s="11">
        <v>4.7313197614217097</v>
      </c>
      <c r="DF2164" s="11">
        <v>4.7252186778340297</v>
      </c>
      <c r="DG2164" s="11">
        <v>4.7186662915042596</v>
      </c>
      <c r="DH2164" s="11">
        <v>4.7116775261228501</v>
      </c>
      <c r="DI2164" s="11">
        <v>4.7042663706052901</v>
      </c>
      <c r="DJ2164" s="11">
        <v>4.6964459396945699</v>
      </c>
      <c r="DK2164" s="11">
        <v>4.6882285860893402</v>
      </c>
      <c r="DL2164" s="11">
        <v>4.6796257440528803</v>
      </c>
      <c r="DM2164" s="11">
        <v>4.6706475421586804</v>
      </c>
      <c r="DN2164" s="11">
        <v>4.6613028023915302</v>
      </c>
      <c r="DO2164" s="11">
        <v>4.6515991038237701</v>
      </c>
      <c r="DP2164" s="11">
        <v>4.6415427571622399</v>
      </c>
      <c r="DQ2164" s="11">
        <v>4.6311388500769697</v>
      </c>
      <c r="DR2164" s="11">
        <v>4.6203913324356902</v>
      </c>
      <c r="DS2164" s="11">
        <v>4.6093030955375403</v>
      </c>
      <c r="DT2164" s="11">
        <v>4.5978760725360397</v>
      </c>
      <c r="DU2164" s="11">
        <v>4.5861114046082596</v>
      </c>
      <c r="DV2164" s="11">
        <v>4.57400953378637</v>
      </c>
      <c r="DW2164" s="11">
        <v>4.5615702703902201</v>
      </c>
      <c r="DX2164" s="11">
        <v>4.5487931328846196</v>
      </c>
      <c r="DY2164" s="11">
        <v>4.5356777302287004</v>
      </c>
      <c r="DZ2164" s="11">
        <v>4.5222237989854399</v>
      </c>
      <c r="EA2164" s="11">
        <v>4.5084312148465502</v>
      </c>
    </row>
    <row r="2165" spans="1:131" x14ac:dyDescent="0.3">
      <c r="A2165" s="10">
        <v>45398</v>
      </c>
      <c r="B2165" s="11"/>
      <c r="C2165" s="11"/>
      <c r="D2165" s="11"/>
      <c r="E2165" s="11"/>
      <c r="F2165" s="11">
        <v>4.5951363035924704</v>
      </c>
      <c r="G2165" s="11">
        <v>4.6399162975930697</v>
      </c>
      <c r="H2165" s="11">
        <v>4.6725152939755903</v>
      </c>
      <c r="I2165" s="11">
        <v>4.6939293562655502</v>
      </c>
      <c r="J2165" s="11">
        <v>4.7055887945253598</v>
      </c>
      <c r="K2165" s="11">
        <v>4.7091400398377701</v>
      </c>
      <c r="L2165" s="11">
        <v>4.7062802733930296</v>
      </c>
      <c r="M2165" s="11">
        <v>4.6985188679560297</v>
      </c>
      <c r="N2165" s="11">
        <v>4.6870691755951999</v>
      </c>
      <c r="O2165" s="11">
        <v>4.6728997170789599</v>
      </c>
      <c r="P2165" s="11">
        <v>4.6568042386203503</v>
      </c>
      <c r="Q2165" s="11">
        <v>4.6393996029218396</v>
      </c>
      <c r="R2165" s="11">
        <v>4.6211481651122401</v>
      </c>
      <c r="S2165" s="11">
        <v>4.6024017817656997</v>
      </c>
      <c r="T2165" s="11">
        <v>4.5834368580789198</v>
      </c>
      <c r="U2165" s="11">
        <v>4.5644695645142397</v>
      </c>
      <c r="V2165" s="11">
        <v>4.5456595099030999</v>
      </c>
      <c r="W2165" s="11">
        <v>4.5271197587119598</v>
      </c>
      <c r="X2165" s="11">
        <v>4.5089290407344098</v>
      </c>
      <c r="Y2165" s="11">
        <v>4.4911437121716604</v>
      </c>
      <c r="Z2165" s="11">
        <v>4.47380227789301</v>
      </c>
      <c r="AA2165" s="11">
        <v>4.4569293894589599</v>
      </c>
      <c r="AB2165" s="11">
        <v>4.4405389981148202</v>
      </c>
      <c r="AC2165" s="11">
        <v>4.4246352554475603</v>
      </c>
      <c r="AD2165" s="11">
        <v>4.4092163979205896</v>
      </c>
      <c r="AE2165" s="11">
        <v>4.3942785304146197</v>
      </c>
      <c r="AF2165" s="11">
        <v>4.3798152792774099</v>
      </c>
      <c r="AG2165" s="11">
        <v>4.3658190859049801</v>
      </c>
      <c r="AH2165" s="11">
        <v>4.3522824617459897</v>
      </c>
      <c r="AI2165" s="11">
        <v>4.3391971368135698</v>
      </c>
      <c r="AJ2165" s="11">
        <v>4.3265549500468703</v>
      </c>
      <c r="AK2165" s="11">
        <v>4.31434897085862</v>
      </c>
      <c r="AL2165" s="11">
        <v>4.3025721715534297</v>
      </c>
      <c r="AM2165" s="11">
        <v>4.2912175966750201</v>
      </c>
      <c r="AN2165" s="11">
        <v>4.2802787338528399</v>
      </c>
      <c r="AO2165" s="11">
        <v>4.2697486931770499</v>
      </c>
      <c r="AP2165" s="11">
        <v>4.2596206580294496</v>
      </c>
      <c r="AQ2165" s="11">
        <v>4.2498882542976499</v>
      </c>
      <c r="AR2165" s="11">
        <v>4.2405448164808899</v>
      </c>
      <c r="AS2165" s="11">
        <v>4.2315837646893701</v>
      </c>
      <c r="AT2165" s="11">
        <v>4.2229988897950701</v>
      </c>
      <c r="AU2165" s="11">
        <v>4.2147836608404701</v>
      </c>
      <c r="AV2165" s="11">
        <v>4.2069315723399798</v>
      </c>
      <c r="AW2165" s="11">
        <v>4.1994364835628</v>
      </c>
      <c r="AX2165" s="11">
        <v>4.1922920700446502</v>
      </c>
      <c r="AY2165" s="11">
        <v>4.1854921949722801</v>
      </c>
      <c r="AZ2165" s="11">
        <v>4.1790307255837398</v>
      </c>
      <c r="BA2165" s="11">
        <v>4.1729018181545703</v>
      </c>
      <c r="BB2165" s="11">
        <v>4.1670994403796202</v>
      </c>
      <c r="BC2165" s="11">
        <v>4.16161761712008</v>
      </c>
      <c r="BD2165" s="11">
        <v>4.1564506072029799</v>
      </c>
      <c r="BE2165" s="11">
        <v>4.1515925259372199</v>
      </c>
      <c r="BF2165" s="11">
        <v>4.1470375760157596</v>
      </c>
      <c r="BG2165" s="11">
        <v>4.1427801287188704</v>
      </c>
      <c r="BH2165" s="11">
        <v>4.1388143814143303</v>
      </c>
      <c r="BI2165" s="11">
        <v>4.1351346063352397</v>
      </c>
      <c r="BJ2165" s="11">
        <v>4.11875349949461</v>
      </c>
      <c r="BK2165" s="11">
        <v>4.1113125958015697</v>
      </c>
      <c r="BL2165" s="11">
        <v>4.1117329958615301</v>
      </c>
      <c r="BM2165" s="11">
        <v>4.1190099471735797</v>
      </c>
      <c r="BN2165" s="11">
        <v>4.1321973076014897</v>
      </c>
      <c r="BO2165" s="11">
        <v>4.1504089119787899</v>
      </c>
      <c r="BP2165" s="11">
        <v>4.1728181745997404</v>
      </c>
      <c r="BQ2165" s="11">
        <v>4.1986522890731299</v>
      </c>
      <c r="BR2165" s="11">
        <v>4.2271922229450603</v>
      </c>
      <c r="BS2165" s="11">
        <v>4.2577809353851901</v>
      </c>
      <c r="BT2165" s="11">
        <v>4.2898202452989498</v>
      </c>
      <c r="BU2165" s="11">
        <v>4.3227722748138797</v>
      </c>
      <c r="BV2165" s="11">
        <v>4.3561581779899603</v>
      </c>
      <c r="BW2165" s="11">
        <v>4.3895514318676296</v>
      </c>
      <c r="BX2165" s="11">
        <v>4.4225745763416704</v>
      </c>
      <c r="BY2165" s="11">
        <v>4.4549019096354696</v>
      </c>
      <c r="BZ2165" s="11">
        <v>4.4862560992088003</v>
      </c>
      <c r="CA2165" s="11">
        <v>4.5164013770287701</v>
      </c>
      <c r="CB2165" s="11">
        <v>4.5451458255733499</v>
      </c>
      <c r="CC2165" s="11">
        <v>4.5723399272589704</v>
      </c>
      <c r="CD2165" s="11">
        <v>4.5978716945431701</v>
      </c>
      <c r="CE2165" s="11">
        <v>4.6216633954668396</v>
      </c>
      <c r="CF2165" s="11">
        <v>4.6436672545421303</v>
      </c>
      <c r="CG2165" s="11">
        <v>4.6638614755018599</v>
      </c>
      <c r="CH2165" s="11">
        <v>4.68224610914785</v>
      </c>
      <c r="CI2165" s="11">
        <v>4.6988391902371198</v>
      </c>
      <c r="CJ2165" s="11">
        <v>4.7136742327008996</v>
      </c>
      <c r="CK2165" s="11">
        <v>4.7267983043889101</v>
      </c>
      <c r="CL2165" s="11">
        <v>4.7382706038962503</v>
      </c>
      <c r="CM2165" s="11">
        <v>4.7481615137381796</v>
      </c>
      <c r="CN2165" s="11">
        <v>4.7565506900698997</v>
      </c>
      <c r="CO2165" s="11">
        <v>4.7635239589817902</v>
      </c>
      <c r="CP2165" s="11">
        <v>4.7691710145446304</v>
      </c>
      <c r="CQ2165" s="11">
        <v>4.7735819013484404</v>
      </c>
      <c r="CR2165" s="11">
        <v>4.7768452467089304</v>
      </c>
      <c r="CS2165" s="11">
        <v>4.7790461688302903</v>
      </c>
      <c r="CT2165" s="11">
        <v>4.7802653367786601</v>
      </c>
      <c r="CU2165" s="11">
        <v>4.7805781663560198</v>
      </c>
      <c r="CV2165" s="11">
        <v>4.7800535234908903</v>
      </c>
      <c r="CW2165" s="11">
        <v>4.7787537614186899</v>
      </c>
      <c r="CX2165" s="11">
        <v>4.7767350760328497</v>
      </c>
      <c r="CY2165" s="11">
        <v>4.7740471487757103</v>
      </c>
      <c r="CZ2165" s="11">
        <v>4.7707333310362499</v>
      </c>
      <c r="DA2165" s="11">
        <v>4.7668310666541904</v>
      </c>
      <c r="DB2165" s="11">
        <v>4.7623721864382498</v>
      </c>
      <c r="DC2165" s="11">
        <v>4.7573833056385499</v>
      </c>
      <c r="DD2165" s="11">
        <v>4.7518868074616503</v>
      </c>
      <c r="DE2165" s="11">
        <v>4.7459017066307903</v>
      </c>
      <c r="DF2165" s="11">
        <v>4.7394448732631096</v>
      </c>
      <c r="DG2165" s="11">
        <v>4.7325315954444598</v>
      </c>
      <c r="DH2165" s="11">
        <v>4.7251761443270102</v>
      </c>
      <c r="DI2165" s="11">
        <v>4.7173923154355197</v>
      </c>
      <c r="DJ2165" s="11">
        <v>4.7091934552341099</v>
      </c>
      <c r="DK2165" s="11">
        <v>4.7005925189685502</v>
      </c>
      <c r="DL2165" s="11">
        <v>4.6916018574361402</v>
      </c>
      <c r="DM2165" s="11">
        <v>4.6822327623542597</v>
      </c>
      <c r="DN2165" s="11">
        <v>4.6724954388611097</v>
      </c>
      <c r="DO2165" s="11">
        <v>4.6623990195545</v>
      </c>
      <c r="DP2165" s="11">
        <v>4.6519514091341199</v>
      </c>
      <c r="DQ2165" s="11">
        <v>4.6411592818978002</v>
      </c>
      <c r="DR2165" s="11">
        <v>4.6300281666527399</v>
      </c>
      <c r="DS2165" s="11">
        <v>4.6185625263249497</v>
      </c>
      <c r="DT2165" s="11">
        <v>4.6067658384896104</v>
      </c>
      <c r="DU2165" s="11">
        <v>4.5946406889321896</v>
      </c>
      <c r="DV2165" s="11">
        <v>4.5821888416199998</v>
      </c>
      <c r="DW2165" s="11">
        <v>4.5694113130576</v>
      </c>
      <c r="DX2165" s="11">
        <v>4.5563087067754502</v>
      </c>
      <c r="DY2165" s="11">
        <v>4.5428815836304501</v>
      </c>
      <c r="DZ2165" s="11">
        <v>4.5291305043996299</v>
      </c>
      <c r="EA2165" s="11">
        <v>4.5150560488753202</v>
      </c>
    </row>
    <row r="2166" spans="1:131" x14ac:dyDescent="0.3">
      <c r="A2166" s="10">
        <v>45399</v>
      </c>
      <c r="B2166" s="11"/>
      <c r="C2166" s="11"/>
      <c r="D2166" s="11"/>
      <c r="E2166" s="11"/>
      <c r="F2166" s="11">
        <v>4.6050841827502103</v>
      </c>
      <c r="G2166" s="11">
        <v>4.6375627299740296</v>
      </c>
      <c r="H2166" s="11">
        <v>4.6617464633398598</v>
      </c>
      <c r="I2166" s="11">
        <v>4.6781691234598304</v>
      </c>
      <c r="J2166" s="11">
        <v>4.6876256184806397</v>
      </c>
      <c r="K2166" s="11">
        <v>4.6910411801884297</v>
      </c>
      <c r="L2166" s="11">
        <v>4.68939880829077</v>
      </c>
      <c r="M2166" s="11">
        <v>4.6836551653870098</v>
      </c>
      <c r="N2166" s="11">
        <v>4.6746451036468999</v>
      </c>
      <c r="O2166" s="11">
        <v>4.6630861230177896</v>
      </c>
      <c r="P2166" s="11">
        <v>4.6496055701926098</v>
      </c>
      <c r="Q2166" s="11">
        <v>4.6347132588751698</v>
      </c>
      <c r="R2166" s="11">
        <v>4.6188089118712998</v>
      </c>
      <c r="S2166" s="11">
        <v>4.6022133779370202</v>
      </c>
      <c r="T2166" s="11">
        <v>4.5851919736946298</v>
      </c>
      <c r="U2166" s="11">
        <v>4.5679605149090001</v>
      </c>
      <c r="V2166" s="11">
        <v>4.5506842092520401</v>
      </c>
      <c r="W2166" s="11">
        <v>4.5334862871456103</v>
      </c>
      <c r="X2166" s="11">
        <v>4.5164584721708403</v>
      </c>
      <c r="Y2166" s="11">
        <v>4.4996702973799199</v>
      </c>
      <c r="Z2166" s="11">
        <v>4.4831730231506004</v>
      </c>
      <c r="AA2166" s="11">
        <v>4.4670036664115598</v>
      </c>
      <c r="AB2166" s="11">
        <v>4.4511882074636899</v>
      </c>
      <c r="AC2166" s="11">
        <v>4.4357425886112098</v>
      </c>
      <c r="AD2166" s="11">
        <v>4.4206763181583399</v>
      </c>
      <c r="AE2166" s="11">
        <v>4.4059958038069897</v>
      </c>
      <c r="AF2166" s="11">
        <v>4.3917040907016798</v>
      </c>
      <c r="AG2166" s="11">
        <v>4.3778021945946497</v>
      </c>
      <c r="AH2166" s="11">
        <v>4.3642903328728897</v>
      </c>
      <c r="AI2166" s="11">
        <v>4.3511671809193997</v>
      </c>
      <c r="AJ2166" s="11">
        <v>4.3384308877803397</v>
      </c>
      <c r="AK2166" s="11">
        <v>4.3260802632735</v>
      </c>
      <c r="AL2166" s="11">
        <v>4.31411343984119</v>
      </c>
      <c r="AM2166" s="11">
        <v>4.3025281081741404</v>
      </c>
      <c r="AN2166" s="11">
        <v>4.2913219651965102</v>
      </c>
      <c r="AO2166" s="11">
        <v>4.2804919311148604</v>
      </c>
      <c r="AP2166" s="11">
        <v>4.2700346315245499</v>
      </c>
      <c r="AQ2166" s="11">
        <v>4.2599467922521796</v>
      </c>
      <c r="AR2166" s="11">
        <v>4.2502245185407297</v>
      </c>
      <c r="AS2166" s="11">
        <v>4.2408637187083196</v>
      </c>
      <c r="AT2166" s="11">
        <v>4.2318604381512896</v>
      </c>
      <c r="AU2166" s="11">
        <v>4.2232101767024099</v>
      </c>
      <c r="AV2166" s="11">
        <v>4.2149082814933196</v>
      </c>
      <c r="AW2166" s="11">
        <v>4.2069503242978499</v>
      </c>
      <c r="AX2166" s="11">
        <v>4.1993315353852401</v>
      </c>
      <c r="AY2166" s="11">
        <v>4.1920472104204904</v>
      </c>
      <c r="AZ2166" s="11">
        <v>4.1850925245240704</v>
      </c>
      <c r="BA2166" s="11">
        <v>4.17846283733844</v>
      </c>
      <c r="BB2166" s="11">
        <v>4.1721531846042401</v>
      </c>
      <c r="BC2166" s="11">
        <v>4.1661585520246804</v>
      </c>
      <c r="BD2166" s="11">
        <v>4.1604740827130398</v>
      </c>
      <c r="BE2166" s="11">
        <v>4.1550947139020602</v>
      </c>
      <c r="BF2166" s="11">
        <v>4.1500154764809496</v>
      </c>
      <c r="BG2166" s="11">
        <v>4.1452315250677803</v>
      </c>
      <c r="BH2166" s="11">
        <v>4.1407377357349198</v>
      </c>
      <c r="BI2166" s="11">
        <v>4.1365290047737604</v>
      </c>
      <c r="BJ2166" s="11">
        <v>4.1169853458176302</v>
      </c>
      <c r="BK2166" s="11">
        <v>4.10646757816974</v>
      </c>
      <c r="BL2166" s="11">
        <v>4.1039624292581696</v>
      </c>
      <c r="BM2166" s="11">
        <v>4.1085048788390397</v>
      </c>
      <c r="BN2166" s="11">
        <v>4.1191674841091501</v>
      </c>
      <c r="BO2166" s="11">
        <v>4.1350674763602102</v>
      </c>
      <c r="BP2166" s="11">
        <v>4.1553710836459103</v>
      </c>
      <c r="BQ2166" s="11">
        <v>4.1792915875968397</v>
      </c>
      <c r="BR2166" s="11">
        <v>4.2060926267157903</v>
      </c>
      <c r="BS2166" s="11">
        <v>4.2350989436617201</v>
      </c>
      <c r="BT2166" s="11">
        <v>4.2656943244831398</v>
      </c>
      <c r="BU2166" s="11">
        <v>4.2973241581566297</v>
      </c>
      <c r="BV2166" s="11">
        <v>4.3294946453806604</v>
      </c>
      <c r="BW2166" s="11">
        <v>4.3617660938461897</v>
      </c>
      <c r="BX2166" s="11">
        <v>4.3937498609649097</v>
      </c>
      <c r="BY2166" s="11">
        <v>4.4251108890034603</v>
      </c>
      <c r="BZ2166" s="11">
        <v>4.4555639357448698</v>
      </c>
      <c r="CA2166" s="11">
        <v>4.4848665899857103</v>
      </c>
      <c r="CB2166" s="11">
        <v>4.51282165177353</v>
      </c>
      <c r="CC2166" s="11">
        <v>4.5392753713793201</v>
      </c>
      <c r="CD2166" s="11">
        <v>4.5641123461955404</v>
      </c>
      <c r="CE2166" s="11">
        <v>4.5872520483575299</v>
      </c>
      <c r="CF2166" s="11">
        <v>4.6086443421878096</v>
      </c>
      <c r="CG2166" s="11">
        <v>4.6282654096798801</v>
      </c>
      <c r="CH2166" s="11">
        <v>4.6461135240487303</v>
      </c>
      <c r="CI2166" s="11">
        <v>4.66220507789635</v>
      </c>
      <c r="CJ2166" s="11">
        <v>4.6765720170035801</v>
      </c>
      <c r="CK2166" s="11">
        <v>4.6892598696554799</v>
      </c>
      <c r="CL2166" s="11">
        <v>4.7003262809772197</v>
      </c>
      <c r="CM2166" s="11">
        <v>4.7098399934859403</v>
      </c>
      <c r="CN2166" s="11">
        <v>4.7178789316999303</v>
      </c>
      <c r="CO2166" s="11">
        <v>4.7245271477221999</v>
      </c>
      <c r="CP2166" s="11">
        <v>4.7298725489476201</v>
      </c>
      <c r="CQ2166" s="11">
        <v>4.7340034255392602</v>
      </c>
      <c r="CR2166" s="11">
        <v>4.7370067070267803</v>
      </c>
      <c r="CS2166" s="11">
        <v>4.7389658854098</v>
      </c>
      <c r="CT2166" s="11">
        <v>4.7399600847358903</v>
      </c>
      <c r="CU2166" s="11">
        <v>4.7400632450944302</v>
      </c>
      <c r="CV2166" s="11">
        <v>4.7393428128580899</v>
      </c>
      <c r="CW2166" s="11">
        <v>4.7378597764646297</v>
      </c>
      <c r="CX2166" s="11">
        <v>4.73566901060373</v>
      </c>
      <c r="CY2166" s="11">
        <v>4.7328189061430903</v>
      </c>
      <c r="CZ2166" s="11">
        <v>4.7293515583745602</v>
      </c>
      <c r="DA2166" s="11">
        <v>4.7253032007955502</v>
      </c>
      <c r="DB2166" s="11">
        <v>4.72070452438901</v>
      </c>
      <c r="DC2166" s="11">
        <v>4.7155811072623202</v>
      </c>
      <c r="DD2166" s="11">
        <v>4.7099544088856202</v>
      </c>
      <c r="DE2166" s="11">
        <v>4.7038426370508999</v>
      </c>
      <c r="DF2166" s="11">
        <v>4.6972619824524502</v>
      </c>
      <c r="DG2166" s="11">
        <v>4.6902271751301097</v>
      </c>
      <c r="DH2166" s="11">
        <v>4.6827520476314604</v>
      </c>
      <c r="DI2166" s="11">
        <v>4.6748500733504201</v>
      </c>
      <c r="DJ2166" s="11">
        <v>4.66653438721002</v>
      </c>
      <c r="DK2166" s="11">
        <v>4.6578178252080198</v>
      </c>
      <c r="DL2166" s="11">
        <v>4.6487126996313703</v>
      </c>
      <c r="DM2166" s="11">
        <v>4.63923033923232</v>
      </c>
      <c r="DN2166" s="11">
        <v>4.6293810576916696</v>
      </c>
      <c r="DO2166" s="11">
        <v>4.6191741616199904</v>
      </c>
      <c r="DP2166" s="11">
        <v>4.6086177906454804</v>
      </c>
      <c r="DQ2166" s="11">
        <v>4.5977189117454902</v>
      </c>
      <c r="DR2166" s="11">
        <v>4.5864834001586896</v>
      </c>
      <c r="DS2166" s="11">
        <v>4.5749161152040099</v>
      </c>
      <c r="DT2166" s="11">
        <v>4.5630209703065701</v>
      </c>
      <c r="DU2166" s="11">
        <v>4.5508009984753102</v>
      </c>
      <c r="DV2166" s="11">
        <v>4.5382584116002898</v>
      </c>
      <c r="DW2166" s="11">
        <v>4.5253946733702204</v>
      </c>
      <c r="DX2166" s="11">
        <v>4.5122108122312801</v>
      </c>
      <c r="DY2166" s="11">
        <v>4.4987077633938597</v>
      </c>
      <c r="DZ2166" s="11">
        <v>4.4848864106273396</v>
      </c>
      <c r="EA2166" s="11">
        <v>4.4707476085941797</v>
      </c>
    </row>
    <row r="2167" spans="1:131" x14ac:dyDescent="0.3">
      <c r="A2167" s="10">
        <v>45400</v>
      </c>
      <c r="B2167" s="11"/>
      <c r="C2167" s="11"/>
      <c r="D2167" s="11"/>
      <c r="E2167" s="11"/>
      <c r="F2167" s="11">
        <v>4.6013743122239799</v>
      </c>
      <c r="G2167" s="11">
        <v>4.6358582974804197</v>
      </c>
      <c r="H2167" s="11">
        <v>4.6610099421947897</v>
      </c>
      <c r="I2167" s="11">
        <v>4.6775012954479998</v>
      </c>
      <c r="J2167" s="11">
        <v>4.6863068689600702</v>
      </c>
      <c r="K2167" s="11">
        <v>4.6885517791876197</v>
      </c>
      <c r="L2167" s="11">
        <v>4.6854137515766503</v>
      </c>
      <c r="M2167" s="11">
        <v>4.6779995459683201</v>
      </c>
      <c r="N2167" s="11">
        <v>4.6672464221487298</v>
      </c>
      <c r="O2167" s="11">
        <v>4.6539419756417502</v>
      </c>
      <c r="P2167" s="11">
        <v>4.63876072514506</v>
      </c>
      <c r="Q2167" s="11">
        <v>4.6222413059198404</v>
      </c>
      <c r="R2167" s="11">
        <v>4.6048001292111298</v>
      </c>
      <c r="S2167" s="11">
        <v>4.5867666316456104</v>
      </c>
      <c r="T2167" s="11">
        <v>4.5684102297738898</v>
      </c>
      <c r="U2167" s="11">
        <v>4.5499471405968404</v>
      </c>
      <c r="V2167" s="11">
        <v>4.5315398948190602</v>
      </c>
      <c r="W2167" s="11">
        <v>4.51330671916089</v>
      </c>
      <c r="X2167" s="11">
        <v>4.4953330948065098</v>
      </c>
      <c r="Y2167" s="11">
        <v>4.4776824674710198</v>
      </c>
      <c r="Z2167" s="11">
        <v>4.4604003078510601</v>
      </c>
      <c r="AA2167" s="11">
        <v>4.4435181157793204</v>
      </c>
      <c r="AB2167" s="11">
        <v>4.4270565987266002</v>
      </c>
      <c r="AC2167" s="11">
        <v>4.4110266057382299</v>
      </c>
      <c r="AD2167" s="11">
        <v>4.3954329475088096</v>
      </c>
      <c r="AE2167" s="11">
        <v>4.3802778218826903</v>
      </c>
      <c r="AF2167" s="11">
        <v>4.3655604378214603</v>
      </c>
      <c r="AG2167" s="11">
        <v>4.3512783064989904</v>
      </c>
      <c r="AH2167" s="11">
        <v>4.3374284000931098</v>
      </c>
      <c r="AI2167" s="11">
        <v>4.3240063385123202</v>
      </c>
      <c r="AJ2167" s="11">
        <v>4.3110074584348803</v>
      </c>
      <c r="AK2167" s="11">
        <v>4.2984280436468101</v>
      </c>
      <c r="AL2167" s="11">
        <v>4.2862639071563802</v>
      </c>
      <c r="AM2167" s="11">
        <v>4.2745106166130196</v>
      </c>
      <c r="AN2167" s="11">
        <v>4.2631639228035398</v>
      </c>
      <c r="AO2167" s="11">
        <v>4.2522189426255999</v>
      </c>
      <c r="AP2167" s="11">
        <v>4.2416706213730802</v>
      </c>
      <c r="AQ2167" s="11">
        <v>4.2315141040783404</v>
      </c>
      <c r="AR2167" s="11">
        <v>4.2217439956984899</v>
      </c>
      <c r="AS2167" s="11">
        <v>4.2123547796561498</v>
      </c>
      <c r="AT2167" s="11">
        <v>4.2033411476273796</v>
      </c>
      <c r="AU2167" s="11">
        <v>4.1946973263870202</v>
      </c>
      <c r="AV2167" s="11">
        <v>4.1864174762181099</v>
      </c>
      <c r="AW2167" s="11">
        <v>4.1784960600455596</v>
      </c>
      <c r="AX2167" s="11">
        <v>4.1709272696356399</v>
      </c>
      <c r="AY2167" s="11">
        <v>4.16370542456277</v>
      </c>
      <c r="AZ2167" s="11">
        <v>4.1568247780733696</v>
      </c>
      <c r="BA2167" s="11">
        <v>4.15027980223981</v>
      </c>
      <c r="BB2167" s="11">
        <v>4.1440646773751997</v>
      </c>
      <c r="BC2167" s="11">
        <v>4.1381735609760204</v>
      </c>
      <c r="BD2167" s="11">
        <v>4.1326007911192999</v>
      </c>
      <c r="BE2167" s="11">
        <v>4.1273405714117102</v>
      </c>
      <c r="BF2167" s="11">
        <v>4.1223872979845897</v>
      </c>
      <c r="BG2167" s="11">
        <v>4.1177355097568098</v>
      </c>
      <c r="BH2167" s="11">
        <v>4.1133794765277498</v>
      </c>
      <c r="BI2167" s="11">
        <v>4.1093135203360003</v>
      </c>
      <c r="BJ2167" s="11">
        <v>4.0907037090234004</v>
      </c>
      <c r="BK2167" s="11">
        <v>4.0811881925731104</v>
      </c>
      <c r="BL2167" s="11">
        <v>4.0796888458033997</v>
      </c>
      <c r="BM2167" s="11">
        <v>4.0851996744090702</v>
      </c>
      <c r="BN2167" s="11">
        <v>4.0967703871074601</v>
      </c>
      <c r="BO2167" s="11">
        <v>4.1135107803909898</v>
      </c>
      <c r="BP2167" s="11">
        <v>4.1345914893274802</v>
      </c>
      <c r="BQ2167" s="11">
        <v>4.1592382152482603</v>
      </c>
      <c r="BR2167" s="11">
        <v>4.1867315947948196</v>
      </c>
      <c r="BS2167" s="11">
        <v>4.2164147498836702</v>
      </c>
      <c r="BT2167" s="11">
        <v>4.24768975679038</v>
      </c>
      <c r="BU2167" s="11">
        <v>4.2800186568544198</v>
      </c>
      <c r="BV2167" s="11">
        <v>4.31292123555074</v>
      </c>
      <c r="BW2167" s="11">
        <v>4.3459679418240897</v>
      </c>
      <c r="BX2167" s="11">
        <v>4.3787764537104303</v>
      </c>
      <c r="BY2167" s="11">
        <v>4.4110136846546304</v>
      </c>
      <c r="BZ2167" s="11">
        <v>4.4423922036384296</v>
      </c>
      <c r="CA2167" s="11">
        <v>4.4726638861790899</v>
      </c>
      <c r="CB2167" s="11">
        <v>4.5016224793710604</v>
      </c>
      <c r="CC2167" s="11">
        <v>4.5291025945750798</v>
      </c>
      <c r="CD2167" s="11">
        <v>4.5549755792709501</v>
      </c>
      <c r="CE2167" s="11">
        <v>4.5791470642615497</v>
      </c>
      <c r="CF2167" s="11">
        <v>4.6015536534204404</v>
      </c>
      <c r="CG2167" s="11">
        <v>4.6221593604048099</v>
      </c>
      <c r="CH2167" s="11">
        <v>4.6409515484051402</v>
      </c>
      <c r="CI2167" s="11">
        <v>4.6579373559458102</v>
      </c>
      <c r="CJ2167" s="11">
        <v>4.6731411989356202</v>
      </c>
      <c r="CK2167" s="11">
        <v>4.6866027694993502</v>
      </c>
      <c r="CL2167" s="11">
        <v>4.6983754937746696</v>
      </c>
      <c r="CM2167" s="11">
        <v>4.7085255331958402</v>
      </c>
      <c r="CN2167" s="11">
        <v>4.7171297160518399</v>
      </c>
      <c r="CO2167" s="11">
        <v>4.7242722983581098</v>
      </c>
      <c r="CP2167" s="11">
        <v>4.7300424911759604</v>
      </c>
      <c r="CQ2167" s="11">
        <v>4.73453073651915</v>
      </c>
      <c r="CR2167" s="11">
        <v>4.7378267922619397</v>
      </c>
      <c r="CS2167" s="11">
        <v>4.7400174409704601</v>
      </c>
      <c r="CT2167" s="11">
        <v>4.7411854411226404</v>
      </c>
      <c r="CU2167" s="11">
        <v>4.74140859588125</v>
      </c>
      <c r="CV2167" s="11">
        <v>4.7407582900644396</v>
      </c>
      <c r="CW2167" s="11">
        <v>4.7392994809032096</v>
      </c>
      <c r="CX2167" s="11">
        <v>4.7370910077810402</v>
      </c>
      <c r="CY2167" s="11">
        <v>4.7341851286941097</v>
      </c>
      <c r="CZ2167" s="11">
        <v>4.7306276678691699</v>
      </c>
      <c r="DA2167" s="11">
        <v>4.7264584226285802</v>
      </c>
      <c r="DB2167" s="11">
        <v>4.7217114558351998</v>
      </c>
      <c r="DC2167" s="11">
        <v>4.7164155071965297</v>
      </c>
      <c r="DD2167" s="11">
        <v>4.7105949998933196</v>
      </c>
      <c r="DE2167" s="11">
        <v>4.7042709218083996</v>
      </c>
      <c r="DF2167" s="11">
        <v>4.6974620669401004</v>
      </c>
      <c r="DG2167" s="11">
        <v>4.6901855992227404</v>
      </c>
      <c r="DH2167" s="11">
        <v>4.6824576242665996</v>
      </c>
      <c r="DI2167" s="11">
        <v>4.6742937246613998</v>
      </c>
      <c r="DJ2167" s="11">
        <v>4.6657089776201897</v>
      </c>
      <c r="DK2167" s="11">
        <v>4.6567180030385096</v>
      </c>
      <c r="DL2167" s="11">
        <v>4.6473347374664202</v>
      </c>
      <c r="DM2167" s="11">
        <v>4.6375719663143302</v>
      </c>
      <c r="DN2167" s="11">
        <v>4.6274413020263401</v>
      </c>
      <c r="DO2167" s="11">
        <v>4.6169531972934097</v>
      </c>
      <c r="DP2167" s="11">
        <v>4.6061167769910796</v>
      </c>
      <c r="DQ2167" s="11">
        <v>4.5949398378458097</v>
      </c>
      <c r="DR2167" s="11">
        <v>4.5834289402298296</v>
      </c>
      <c r="DS2167" s="11">
        <v>4.5715894940241304</v>
      </c>
      <c r="DT2167" s="11">
        <v>4.5594258379883303</v>
      </c>
      <c r="DU2167" s="11">
        <v>4.5469413141221597</v>
      </c>
      <c r="DV2167" s="11">
        <v>4.5341383348722601</v>
      </c>
      <c r="DW2167" s="11">
        <v>4.5210184645515596</v>
      </c>
      <c r="DX2167" s="11">
        <v>4.5075827531580304</v>
      </c>
      <c r="DY2167" s="11">
        <v>4.4938320965899798</v>
      </c>
      <c r="DZ2167" s="11">
        <v>4.4797672832280604</v>
      </c>
      <c r="EA2167" s="11">
        <v>4.4653890211107097</v>
      </c>
    </row>
    <row r="2168" spans="1:131" x14ac:dyDescent="0.3">
      <c r="A2168" s="10">
        <v>45401</v>
      </c>
      <c r="B2168" s="11"/>
      <c r="C2168" s="11"/>
      <c r="D2168" s="11"/>
      <c r="E2168" s="11"/>
      <c r="F2168" s="11">
        <v>4.5976963857186304</v>
      </c>
      <c r="G2168" s="11">
        <v>4.63322456269377</v>
      </c>
      <c r="H2168" s="11">
        <v>4.6575037559440204</v>
      </c>
      <c r="I2168" s="11">
        <v>4.6715466491979596</v>
      </c>
      <c r="J2168" s="11">
        <v>4.6767465008190703</v>
      </c>
      <c r="K2168" s="11">
        <v>4.67468414923305</v>
      </c>
      <c r="L2168" s="11">
        <v>4.6669573566736497</v>
      </c>
      <c r="M2168" s="11">
        <v>4.6549642481987803</v>
      </c>
      <c r="N2168" s="11">
        <v>4.6398189390484799</v>
      </c>
      <c r="O2168" s="11">
        <v>4.6224141828440404</v>
      </c>
      <c r="P2168" s="11">
        <v>4.6034790246882196</v>
      </c>
      <c r="Q2168" s="11">
        <v>4.5835721663531803</v>
      </c>
      <c r="R2168" s="11">
        <v>4.5631113928576399</v>
      </c>
      <c r="S2168" s="11">
        <v>4.54241517612917</v>
      </c>
      <c r="T2168" s="11">
        <v>4.5217335821638898</v>
      </c>
      <c r="U2168" s="11">
        <v>4.5012580192197698</v>
      </c>
      <c r="V2168" s="11">
        <v>4.4811256334750897</v>
      </c>
      <c r="W2168" s="11">
        <v>4.4614294715732603</v>
      </c>
      <c r="X2168" s="11">
        <v>4.4422310366454898</v>
      </c>
      <c r="Y2168" s="11">
        <v>4.4235719495365702</v>
      </c>
      <c r="Z2168" s="11">
        <v>4.4054775550559997</v>
      </c>
      <c r="AA2168" s="11">
        <v>4.3879606423926898</v>
      </c>
      <c r="AB2168" s="11">
        <v>4.37102437551526</v>
      </c>
      <c r="AC2168" s="11">
        <v>4.3546630950596903</v>
      </c>
      <c r="AD2168" s="11">
        <v>4.3388668016135803</v>
      </c>
      <c r="AE2168" s="11">
        <v>4.3236247093508302</v>
      </c>
      <c r="AF2168" s="11">
        <v>4.3089245515516899</v>
      </c>
      <c r="AG2168" s="11">
        <v>4.2947536349407596</v>
      </c>
      <c r="AH2168" s="11">
        <v>4.2810997051433697</v>
      </c>
      <c r="AI2168" s="11">
        <v>4.2679499844800501</v>
      </c>
      <c r="AJ2168" s="11">
        <v>4.2552921915262596</v>
      </c>
      <c r="AK2168" s="11">
        <v>4.2431156063858104</v>
      </c>
      <c r="AL2168" s="11">
        <v>4.2314097150778602</v>
      </c>
      <c r="AM2168" s="11">
        <v>4.2201644512341296</v>
      </c>
      <c r="AN2168" s="11">
        <v>4.2093705188236399</v>
      </c>
      <c r="AO2168" s="11">
        <v>4.1990185304680701</v>
      </c>
      <c r="AP2168" s="11">
        <v>4.1890993330045596</v>
      </c>
      <c r="AQ2168" s="11">
        <v>4.1796042534273701</v>
      </c>
      <c r="AR2168" s="11">
        <v>4.1705243648852601</v>
      </c>
      <c r="AS2168" s="11">
        <v>4.1618508543830801</v>
      </c>
      <c r="AT2168" s="11">
        <v>4.1535753203591197</v>
      </c>
      <c r="AU2168" s="11">
        <v>4.1456891957910402</v>
      </c>
      <c r="AV2168" s="11">
        <v>4.13818411618709</v>
      </c>
      <c r="AW2168" s="11">
        <v>4.1310522127365097</v>
      </c>
      <c r="AX2168" s="11">
        <v>4.1242855626316501</v>
      </c>
      <c r="AY2168" s="11">
        <v>4.1178765317937502</v>
      </c>
      <c r="AZ2168" s="11">
        <v>4.1118175738204297</v>
      </c>
      <c r="BA2168" s="11">
        <v>4.1061014392614998</v>
      </c>
      <c r="BB2168" s="11">
        <v>4.1007207095277902</v>
      </c>
      <c r="BC2168" s="11">
        <v>4.0956680280344102</v>
      </c>
      <c r="BD2168" s="11">
        <v>4.09093627377825</v>
      </c>
      <c r="BE2168" s="11">
        <v>4.08651838473497</v>
      </c>
      <c r="BF2168" s="11">
        <v>4.0824076630070598</v>
      </c>
      <c r="BG2168" s="11">
        <v>4.07859756239879</v>
      </c>
      <c r="BH2168" s="11">
        <v>4.0750813358593803</v>
      </c>
      <c r="BI2168" s="11">
        <v>4.0718523591122997</v>
      </c>
      <c r="BJ2168" s="11">
        <v>4.05815886029729</v>
      </c>
      <c r="BK2168" s="11">
        <v>4.0532775654366802</v>
      </c>
      <c r="BL2168" s="11">
        <v>4.0560331072868898</v>
      </c>
      <c r="BM2168" s="11">
        <v>4.0653647530377697</v>
      </c>
      <c r="BN2168" s="11">
        <v>4.0803023226167197</v>
      </c>
      <c r="BO2168" s="11">
        <v>4.09996345901832</v>
      </c>
      <c r="BP2168" s="11">
        <v>4.12354690036417</v>
      </c>
      <c r="BQ2168" s="11">
        <v>4.1503207829419502</v>
      </c>
      <c r="BR2168" s="11">
        <v>4.1796166054574702</v>
      </c>
      <c r="BS2168" s="11">
        <v>4.2108313588472503</v>
      </c>
      <c r="BT2168" s="11">
        <v>4.2434212526491999</v>
      </c>
      <c r="BU2168" s="11">
        <v>4.2768996774436001</v>
      </c>
      <c r="BV2168" s="11">
        <v>4.31083249522983</v>
      </c>
      <c r="BW2168" s="11">
        <v>4.34483031648021</v>
      </c>
      <c r="BX2168" s="11">
        <v>4.3785442602965503</v>
      </c>
      <c r="BY2168" s="11">
        <v>4.4116673760280403</v>
      </c>
      <c r="BZ2168" s="11">
        <v>4.4439315400768802</v>
      </c>
      <c r="CA2168" s="11">
        <v>4.4751021112470299</v>
      </c>
      <c r="CB2168" s="11">
        <v>4.50498031719696</v>
      </c>
      <c r="CC2168" s="11">
        <v>4.5334027963105097</v>
      </c>
      <c r="CD2168" s="11">
        <v>4.5602386574137803</v>
      </c>
      <c r="CE2168" s="11">
        <v>4.5853881298369101</v>
      </c>
      <c r="CF2168" s="11">
        <v>4.6087806026293103</v>
      </c>
      <c r="CG2168" s="11">
        <v>4.6303717706577796</v>
      </c>
      <c r="CH2168" s="11">
        <v>4.6501400641410902</v>
      </c>
      <c r="CI2168" s="11">
        <v>4.6680837568787004</v>
      </c>
      <c r="CJ2168" s="11">
        <v>4.6842188058831402</v>
      </c>
      <c r="CK2168" s="11">
        <v>4.6985770375740197</v>
      </c>
      <c r="CL2168" s="11">
        <v>4.7112047152088303</v>
      </c>
      <c r="CM2168" s="11">
        <v>4.7221617542552003</v>
      </c>
      <c r="CN2168" s="11">
        <v>4.7315198616896099</v>
      </c>
      <c r="CO2168" s="11">
        <v>4.7393592977444596</v>
      </c>
      <c r="CP2168" s="11">
        <v>4.7457662447334297</v>
      </c>
      <c r="CQ2168" s="11">
        <v>4.7508290861474203</v>
      </c>
      <c r="CR2168" s="11">
        <v>4.7546364272144501</v>
      </c>
      <c r="CS2168" s="11">
        <v>4.7572746549094198</v>
      </c>
      <c r="CT2168" s="11">
        <v>4.7588268194069796</v>
      </c>
      <c r="CU2168" s="11">
        <v>4.7593716044424701</v>
      </c>
      <c r="CV2168" s="11">
        <v>4.7589817179603999</v>
      </c>
      <c r="CW2168" s="11">
        <v>4.7577238286617698</v>
      </c>
      <c r="CX2168" s="11">
        <v>4.7556588120818102</v>
      </c>
      <c r="CY2168" s="11">
        <v>4.75284120919454</v>
      </c>
      <c r="CZ2168" s="11">
        <v>4.74931933317293</v>
      </c>
      <c r="DA2168" s="11">
        <v>4.7451356318840201</v>
      </c>
      <c r="DB2168" s="11">
        <v>4.74032693484408</v>
      </c>
      <c r="DC2168" s="11">
        <v>4.7349248412921003</v>
      </c>
      <c r="DD2168" s="11">
        <v>4.7289567274380797</v>
      </c>
      <c r="DE2168" s="11">
        <v>4.7224466212381104</v>
      </c>
      <c r="DF2168" s="11">
        <v>4.7154164204606799</v>
      </c>
      <c r="DG2168" s="11">
        <v>4.7078864331367303</v>
      </c>
      <c r="DH2168" s="11">
        <v>4.6998759270350101</v>
      </c>
      <c r="DI2168" s="11">
        <v>4.6914036175471496</v>
      </c>
      <c r="DJ2168" s="11">
        <v>4.6824876461337404</v>
      </c>
      <c r="DK2168" s="11">
        <v>4.6731456124414796</v>
      </c>
      <c r="DL2168" s="11">
        <v>4.6633943282262198</v>
      </c>
      <c r="DM2168" s="11">
        <v>4.6532493292797001</v>
      </c>
      <c r="DN2168" s="11">
        <v>4.6427248614036403</v>
      </c>
      <c r="DO2168" s="11">
        <v>4.6318338837084401</v>
      </c>
      <c r="DP2168" s="11">
        <v>4.62058785741017</v>
      </c>
      <c r="DQ2168" s="11">
        <v>4.6089967421085802</v>
      </c>
      <c r="DR2168" s="11">
        <v>4.5970690996748598</v>
      </c>
      <c r="DS2168" s="11">
        <v>4.5848121912127802</v>
      </c>
      <c r="DT2168" s="11">
        <v>4.5722320556289597</v>
      </c>
      <c r="DU2168" s="11">
        <v>4.5593335568485296</v>
      </c>
      <c r="DV2168" s="11">
        <v>4.5461204491930296</v>
      </c>
      <c r="DW2168" s="11">
        <v>4.5325954716651902</v>
      </c>
      <c r="DX2168" s="11">
        <v>4.5187606954026398</v>
      </c>
      <c r="DY2168" s="11">
        <v>4.5046178853585896</v>
      </c>
      <c r="DZ2168" s="11">
        <v>4.4901685539519098</v>
      </c>
      <c r="EA2168" s="11">
        <v>4.4754139991595698</v>
      </c>
    </row>
    <row r="2169" spans="1:131" x14ac:dyDescent="0.3">
      <c r="A2169" s="10">
        <v>45404</v>
      </c>
      <c r="B2169" s="11"/>
      <c r="C2169" s="11"/>
      <c r="D2169" s="11"/>
      <c r="E2169" s="11"/>
      <c r="F2169" s="11">
        <v>4.5244996448932797</v>
      </c>
      <c r="G2169" s="11">
        <v>4.5577876877639696</v>
      </c>
      <c r="H2169" s="11">
        <v>4.5803104461717998</v>
      </c>
      <c r="I2169" s="11">
        <v>4.5930359280610302</v>
      </c>
      <c r="J2169" s="11">
        <v>4.5972888123306204</v>
      </c>
      <c r="K2169" s="11">
        <v>4.5945692319258598</v>
      </c>
      <c r="L2169" s="11">
        <v>4.5863931050479296</v>
      </c>
      <c r="M2169" s="11">
        <v>4.5740951832575396</v>
      </c>
      <c r="N2169" s="11">
        <v>4.5587475871643104</v>
      </c>
      <c r="O2169" s="11">
        <v>4.5412185368801197</v>
      </c>
      <c r="P2169" s="11">
        <v>4.52222252798021</v>
      </c>
      <c r="Q2169" s="11">
        <v>4.5023092031541703</v>
      </c>
      <c r="R2169" s="11">
        <v>4.4818922137469803</v>
      </c>
      <c r="S2169" s="11">
        <v>4.4612887758116901</v>
      </c>
      <c r="T2169" s="11">
        <v>4.4407469204042602</v>
      </c>
      <c r="U2169" s="11">
        <v>4.4204549299037703</v>
      </c>
      <c r="V2169" s="11">
        <v>4.4005472833028696</v>
      </c>
      <c r="W2169" s="11">
        <v>4.3811149300879801</v>
      </c>
      <c r="X2169" s="11">
        <v>4.3622176527556196</v>
      </c>
      <c r="Y2169" s="11">
        <v>4.3438952127013604</v>
      </c>
      <c r="Z2169" s="11">
        <v>4.3261708567124897</v>
      </c>
      <c r="AA2169" s="11">
        <v>4.3090550752074996</v>
      </c>
      <c r="AB2169" s="11">
        <v>4.2925485538681896</v>
      </c>
      <c r="AC2169" s="11">
        <v>4.2766430735239096</v>
      </c>
      <c r="AD2169" s="11">
        <v>4.2613261539846796</v>
      </c>
      <c r="AE2169" s="11">
        <v>4.2465845564942999</v>
      </c>
      <c r="AF2169" s="11">
        <v>4.2324036169063799</v>
      </c>
      <c r="AG2169" s="11">
        <v>4.2187684534730003</v>
      </c>
      <c r="AH2169" s="11">
        <v>4.2056649229660703</v>
      </c>
      <c r="AI2169" s="11">
        <v>4.1930786525095103</v>
      </c>
      <c r="AJ2169" s="11">
        <v>4.1809957877680599</v>
      </c>
      <c r="AK2169" s="11">
        <v>4.1694037502103702</v>
      </c>
      <c r="AL2169" s="11">
        <v>4.1582902740406196</v>
      </c>
      <c r="AM2169" s="11">
        <v>4.14764375160133</v>
      </c>
      <c r="AN2169" s="11">
        <v>4.13745350916225</v>
      </c>
      <c r="AO2169" s="11">
        <v>4.1277089603584196</v>
      </c>
      <c r="AP2169" s="11">
        <v>4.1183998506845096</v>
      </c>
      <c r="AQ2169" s="11">
        <v>4.1095164377630002</v>
      </c>
      <c r="AR2169" s="11">
        <v>4.1010487929997401</v>
      </c>
      <c r="AS2169" s="11">
        <v>4.0929871424526398</v>
      </c>
      <c r="AT2169" s="11">
        <v>4.0853221555482602</v>
      </c>
      <c r="AU2169" s="11">
        <v>4.0780444539587002</v>
      </c>
      <c r="AV2169" s="11">
        <v>4.0711449519448504</v>
      </c>
      <c r="AW2169" s="11">
        <v>4.0646150966644896</v>
      </c>
      <c r="AX2169" s="11">
        <v>4.0584463505806596</v>
      </c>
      <c r="AY2169" s="11">
        <v>4.0526305003589904</v>
      </c>
      <c r="AZ2169" s="11">
        <v>4.0471594743008303</v>
      </c>
      <c r="BA2169" s="11">
        <v>4.0420255491110799</v>
      </c>
      <c r="BB2169" s="11">
        <v>4.0372209309837004</v>
      </c>
      <c r="BC2169" s="11">
        <v>4.0327379583032501</v>
      </c>
      <c r="BD2169" s="11">
        <v>4.0285692460217604</v>
      </c>
      <c r="BE2169" s="11">
        <v>4.02470749363692</v>
      </c>
      <c r="BF2169" s="11">
        <v>4.02114572122984</v>
      </c>
      <c r="BG2169" s="11">
        <v>4.0178771323737896</v>
      </c>
      <c r="BH2169" s="11">
        <v>4.01489482614409</v>
      </c>
      <c r="BI2169" s="11">
        <v>4.0121920536180999</v>
      </c>
      <c r="BJ2169" s="11">
        <v>4.0014880031537601</v>
      </c>
      <c r="BK2169" s="11">
        <v>3.9992990292621098</v>
      </c>
      <c r="BL2169" s="11">
        <v>4.0044445375939404</v>
      </c>
      <c r="BM2169" s="11">
        <v>4.0158655364307698</v>
      </c>
      <c r="BN2169" s="11">
        <v>4.0326007600623104</v>
      </c>
      <c r="BO2169" s="11">
        <v>4.0537821394105098</v>
      </c>
      <c r="BP2169" s="11">
        <v>4.07862753686313</v>
      </c>
      <c r="BQ2169" s="11">
        <v>4.1064278898559001</v>
      </c>
      <c r="BR2169" s="11">
        <v>4.1365398358407104</v>
      </c>
      <c r="BS2169" s="11">
        <v>4.1683866271261003</v>
      </c>
      <c r="BT2169" s="11">
        <v>4.20145115462243</v>
      </c>
      <c r="BU2169" s="11">
        <v>4.2352730627594601</v>
      </c>
      <c r="BV2169" s="11">
        <v>4.2694430776088597</v>
      </c>
      <c r="BW2169" s="11">
        <v>4.3035948990223698</v>
      </c>
      <c r="BX2169" s="11">
        <v>4.3374005436585596</v>
      </c>
      <c r="BY2169" s="11">
        <v>4.3705714581009198</v>
      </c>
      <c r="BZ2169" s="11">
        <v>4.4028555513997896</v>
      </c>
      <c r="CA2169" s="11">
        <v>4.4340321834388803</v>
      </c>
      <c r="CB2169" s="11">
        <v>4.4639143761725002</v>
      </c>
      <c r="CC2169" s="11">
        <v>4.4923483280326604</v>
      </c>
      <c r="CD2169" s="11">
        <v>4.5192106535574297</v>
      </c>
      <c r="CE2169" s="11">
        <v>4.5444070980811899</v>
      </c>
      <c r="CF2169" s="11">
        <v>4.5678707366621403</v>
      </c>
      <c r="CG2169" s="11">
        <v>4.58955930606552</v>
      </c>
      <c r="CH2169" s="11">
        <v>4.6094518718246196</v>
      </c>
      <c r="CI2169" s="11">
        <v>4.6275461533222497</v>
      </c>
      <c r="CJ2169" s="11">
        <v>4.6438566443924101</v>
      </c>
      <c r="CK2169" s="11">
        <v>4.6584130374866</v>
      </c>
      <c r="CL2169" s="11">
        <v>4.67125897022036</v>
      </c>
      <c r="CM2169" s="11">
        <v>4.68245144281628</v>
      </c>
      <c r="CN2169" s="11">
        <v>4.6920590813057297</v>
      </c>
      <c r="CO2169" s="11">
        <v>4.7001590534731399</v>
      </c>
      <c r="CP2169" s="11">
        <v>4.7068345016699196</v>
      </c>
      <c r="CQ2169" s="11">
        <v>4.7121709145267596</v>
      </c>
      <c r="CR2169" s="11">
        <v>4.7162541925435102</v>
      </c>
      <c r="CS2169" s="11">
        <v>4.7191682684089198</v>
      </c>
      <c r="CT2169" s="11">
        <v>4.7209940251837601</v>
      </c>
      <c r="CU2169" s="11">
        <v>4.7218082804542103</v>
      </c>
      <c r="CV2169" s="11">
        <v>4.7216821653529397</v>
      </c>
      <c r="CW2169" s="11">
        <v>4.72068104306216</v>
      </c>
      <c r="CX2169" s="11">
        <v>4.7188647274444202</v>
      </c>
      <c r="CY2169" s="11">
        <v>4.7162869275000796</v>
      </c>
      <c r="CZ2169" s="11">
        <v>4.71299532868857</v>
      </c>
      <c r="DA2169" s="11">
        <v>4.7090319149795601</v>
      </c>
      <c r="DB2169" s="11">
        <v>4.70443317557966</v>
      </c>
      <c r="DC2169" s="11">
        <v>4.6992304631772104</v>
      </c>
      <c r="DD2169" s="11">
        <v>4.6934509902157302</v>
      </c>
      <c r="DE2169" s="11">
        <v>4.6871186976258103</v>
      </c>
      <c r="DF2169" s="11">
        <v>4.6802554682603796</v>
      </c>
      <c r="DG2169" s="11">
        <v>4.6728816583152701</v>
      </c>
      <c r="DH2169" s="11">
        <v>4.6650166391244596</v>
      </c>
      <c r="DI2169" s="11">
        <v>4.6566792709920302</v>
      </c>
      <c r="DJ2169" s="11">
        <v>4.6478878655698299</v>
      </c>
      <c r="DK2169" s="11">
        <v>4.6386602046297796</v>
      </c>
      <c r="DL2169" s="11">
        <v>4.6290132787162799</v>
      </c>
      <c r="DM2169" s="11">
        <v>4.6189627814858003</v>
      </c>
      <c r="DN2169" s="11">
        <v>4.6085230951670502</v>
      </c>
      <c r="DO2169" s="11">
        <v>4.5977072907862704</v>
      </c>
      <c r="DP2169" s="11">
        <v>4.5865269072897297</v>
      </c>
      <c r="DQ2169" s="11">
        <v>4.5749919475282299</v>
      </c>
      <c r="DR2169" s="11">
        <v>4.5631109845799598</v>
      </c>
      <c r="DS2169" s="11">
        <v>4.5508912609170702</v>
      </c>
      <c r="DT2169" s="11">
        <v>4.5383387674197504</v>
      </c>
      <c r="DU2169" s="11">
        <v>4.5254582877239402</v>
      </c>
      <c r="DV2169" s="11">
        <v>4.5122534641550498</v>
      </c>
      <c r="DW2169" s="11">
        <v>4.4987268959689004</v>
      </c>
      <c r="DX2169" s="11">
        <v>4.4848805083145198</v>
      </c>
      <c r="DY2169" s="11">
        <v>4.4707159325827801</v>
      </c>
      <c r="DZ2169" s="11">
        <v>4.4562345606786096</v>
      </c>
      <c r="EA2169" s="11">
        <v>4.4414375837972404</v>
      </c>
    </row>
    <row r="2170" spans="1:131" x14ac:dyDescent="0.3">
      <c r="A2170" s="10">
        <v>45405</v>
      </c>
      <c r="B2170" s="11"/>
      <c r="C2170" s="11"/>
      <c r="D2170" s="11"/>
      <c r="E2170" s="11"/>
      <c r="F2170" s="11">
        <v>4.52275342236788</v>
      </c>
      <c r="G2170" s="11">
        <v>4.5638233305846301</v>
      </c>
      <c r="H2170" s="11">
        <v>4.5930427132298997</v>
      </c>
      <c r="I2170" s="11">
        <v>4.6114679975249002</v>
      </c>
      <c r="J2170" s="11">
        <v>4.6205394470641599</v>
      </c>
      <c r="K2170" s="11">
        <v>4.6218855617395098</v>
      </c>
      <c r="L2170" s="11">
        <v>4.61714777039768</v>
      </c>
      <c r="M2170" s="11">
        <v>4.6077706562599197</v>
      </c>
      <c r="N2170" s="11">
        <v>4.5949177044831897</v>
      </c>
      <c r="O2170" s="11">
        <v>4.5795366676580498</v>
      </c>
      <c r="P2170" s="11">
        <v>4.5624098712409404</v>
      </c>
      <c r="Q2170" s="11">
        <v>4.54414022439079</v>
      </c>
      <c r="R2170" s="11">
        <v>4.52518361464268</v>
      </c>
      <c r="S2170" s="11">
        <v>4.5058906072868101</v>
      </c>
      <c r="T2170" s="11">
        <v>4.4865331998651001</v>
      </c>
      <c r="U2170" s="11">
        <v>4.46731677135904</v>
      </c>
      <c r="V2170" s="11">
        <v>4.4483893127577003</v>
      </c>
      <c r="W2170" s="11">
        <v>4.4298527963535301</v>
      </c>
      <c r="X2170" s="11">
        <v>4.41177612434669</v>
      </c>
      <c r="Y2170" s="11">
        <v>4.3942064956560696</v>
      </c>
      <c r="Z2170" s="11">
        <v>4.3771732180758898</v>
      </c>
      <c r="AA2170" s="11">
        <v>4.3606917034801098</v>
      </c>
      <c r="AB2170" s="11">
        <v>4.3447666104548697</v>
      </c>
      <c r="AC2170" s="11">
        <v>4.3293930035877404</v>
      </c>
      <c r="AD2170" s="11">
        <v>4.3145612839332301</v>
      </c>
      <c r="AE2170" s="11">
        <v>4.3002607421457304</v>
      </c>
      <c r="AF2170" s="11">
        <v>4.2864789775945704</v>
      </c>
      <c r="AG2170" s="11">
        <v>4.2732032152555899</v>
      </c>
      <c r="AH2170" s="11">
        <v>4.2604213164760099</v>
      </c>
      <c r="AI2170" s="11">
        <v>4.2481208476103101</v>
      </c>
      <c r="AJ2170" s="11">
        <v>4.2362897591126796</v>
      </c>
      <c r="AK2170" s="11">
        <v>4.2249170656398203</v>
      </c>
      <c r="AL2170" s="11">
        <v>4.21399201890741</v>
      </c>
      <c r="AM2170" s="11">
        <v>4.20350448857819</v>
      </c>
      <c r="AN2170" s="11">
        <v>4.1934452393387804</v>
      </c>
      <c r="AO2170" s="11">
        <v>4.1838050965140399</v>
      </c>
      <c r="AP2170" s="11">
        <v>4.1745751670011604</v>
      </c>
      <c r="AQ2170" s="11">
        <v>4.1657470135236103</v>
      </c>
      <c r="AR2170" s="11">
        <v>4.1573119681528601</v>
      </c>
      <c r="AS2170" s="11">
        <v>4.1492614747265799</v>
      </c>
      <c r="AT2170" s="11">
        <v>4.14158739145706</v>
      </c>
      <c r="AU2170" s="11">
        <v>4.13428151858378</v>
      </c>
      <c r="AV2170" s="11">
        <v>4.1273359284753797</v>
      </c>
      <c r="AW2170" s="11">
        <v>4.1207431865209596</v>
      </c>
      <c r="AX2170" s="11">
        <v>4.1144958293090896</v>
      </c>
      <c r="AY2170" s="11">
        <v>4.1085866797858097</v>
      </c>
      <c r="AZ2170" s="11">
        <v>4.10300866915318</v>
      </c>
      <c r="BA2170" s="11">
        <v>4.0977550614927196</v>
      </c>
      <c r="BB2170" s="11">
        <v>4.0928190326776903</v>
      </c>
      <c r="BC2170" s="11">
        <v>4.0881938776490401</v>
      </c>
      <c r="BD2170" s="11">
        <v>4.0838731587837502</v>
      </c>
      <c r="BE2170" s="11">
        <v>4.0798504588947404</v>
      </c>
      <c r="BF2170" s="11">
        <v>4.0761195900128699</v>
      </c>
      <c r="BG2170" s="11">
        <v>4.07267454206593</v>
      </c>
      <c r="BH2170" s="11">
        <v>4.0695092009401703</v>
      </c>
      <c r="BI2170" s="11">
        <v>4.0666175756856697</v>
      </c>
      <c r="BJ2170" s="11">
        <v>4.0546967501525701</v>
      </c>
      <c r="BK2170" s="11">
        <v>4.05123987641627</v>
      </c>
      <c r="BL2170" s="11">
        <v>4.0551667745541398</v>
      </c>
      <c r="BM2170" s="11">
        <v>4.0654884853243098</v>
      </c>
      <c r="BN2170" s="11">
        <v>4.0812870093162203</v>
      </c>
      <c r="BO2170" s="11">
        <v>4.1017129578204701</v>
      </c>
      <c r="BP2170" s="11">
        <v>4.12598358703457</v>
      </c>
      <c r="BQ2170" s="11">
        <v>4.1533759877516196</v>
      </c>
      <c r="BR2170" s="11">
        <v>4.1832252006398303</v>
      </c>
      <c r="BS2170" s="11">
        <v>4.2149297300539397</v>
      </c>
      <c r="BT2170" s="11">
        <v>4.2479467202691197</v>
      </c>
      <c r="BU2170" s="11">
        <v>4.2817912385934003</v>
      </c>
      <c r="BV2170" s="11">
        <v>4.3160317827824004</v>
      </c>
      <c r="BW2170" s="11">
        <v>4.3502823083556699</v>
      </c>
      <c r="BX2170" s="11">
        <v>4.3841977865497901</v>
      </c>
      <c r="BY2170" s="11">
        <v>4.4174759265327701</v>
      </c>
      <c r="BZ2170" s="11">
        <v>4.4498540875900296</v>
      </c>
      <c r="CA2170" s="11">
        <v>4.48110389154796</v>
      </c>
      <c r="CB2170" s="11">
        <v>4.5110337628841597</v>
      </c>
      <c r="CC2170" s="11">
        <v>4.5394881534291196</v>
      </c>
      <c r="CD2170" s="11">
        <v>4.5663443385756697</v>
      </c>
      <c r="CE2170" s="11">
        <v>4.5915107784732401</v>
      </c>
      <c r="CF2170" s="11">
        <v>4.61492464437565</v>
      </c>
      <c r="CG2170" s="11">
        <v>4.6365487141913997</v>
      </c>
      <c r="CH2170" s="11">
        <v>4.6563677137657402</v>
      </c>
      <c r="CI2170" s="11">
        <v>4.6743852218970199</v>
      </c>
      <c r="CJ2170" s="11">
        <v>4.6906214975235399</v>
      </c>
      <c r="CK2170" s="11">
        <v>4.7051116945110696</v>
      </c>
      <c r="CL2170" s="11">
        <v>4.7179044700633197</v>
      </c>
      <c r="CM2170" s="11">
        <v>4.7290611587104596</v>
      </c>
      <c r="CN2170" s="11">
        <v>4.7386539465478901</v>
      </c>
      <c r="CO2170" s="11">
        <v>4.7467627637110104</v>
      </c>
      <c r="CP2170" s="11">
        <v>4.7534728005694404</v>
      </c>
      <c r="CQ2170" s="11">
        <v>4.7588709797587398</v>
      </c>
      <c r="CR2170" s="11">
        <v>4.7630441168034601</v>
      </c>
      <c r="CS2170" s="11">
        <v>4.7660766537044603</v>
      </c>
      <c r="CT2170" s="11">
        <v>4.7680496608300098</v>
      </c>
      <c r="CU2170" s="11">
        <v>4.7690398621985901</v>
      </c>
      <c r="CV2170" s="11">
        <v>4.7691180209413302</v>
      </c>
      <c r="CW2170" s="11">
        <v>4.7683488835705399</v>
      </c>
      <c r="CX2170" s="11">
        <v>4.7667914106377003</v>
      </c>
      <c r="CY2170" s="11">
        <v>4.7644982175386499</v>
      </c>
      <c r="CZ2170" s="11">
        <v>4.7615156706318897</v>
      </c>
      <c r="DA2170" s="11">
        <v>4.7578842257111003</v>
      </c>
      <c r="DB2170" s="11">
        <v>4.7536386500352004</v>
      </c>
      <c r="DC2170" s="11">
        <v>4.7488083953230298</v>
      </c>
      <c r="DD2170" s="11">
        <v>4.7434185949293397</v>
      </c>
      <c r="DE2170" s="11">
        <v>4.7374909428911698</v>
      </c>
      <c r="DF2170" s="11">
        <v>4.7310449206563803</v>
      </c>
      <c r="DG2170" s="11">
        <v>4.7240983391014204</v>
      </c>
      <c r="DH2170" s="11">
        <v>4.7166679091561896</v>
      </c>
      <c r="DI2170" s="11">
        <v>4.70876974891224</v>
      </c>
      <c r="DJ2170" s="11">
        <v>4.7004194194224702</v>
      </c>
      <c r="DK2170" s="11">
        <v>4.6916319946760101</v>
      </c>
      <c r="DL2170" s="11">
        <v>4.6824218394684003</v>
      </c>
      <c r="DM2170" s="11">
        <v>4.6728021750322499</v>
      </c>
      <c r="DN2170" s="11">
        <v>4.6627850696385202</v>
      </c>
      <c r="DO2170" s="11">
        <v>4.65238144503037</v>
      </c>
      <c r="DP2170" s="11">
        <v>4.64160090553478</v>
      </c>
      <c r="DQ2170" s="11">
        <v>4.63045174208888</v>
      </c>
      <c r="DR2170" s="11">
        <v>4.6189410233025097</v>
      </c>
      <c r="DS2170" s="11">
        <v>4.6070746803046996</v>
      </c>
      <c r="DT2170" s="11">
        <v>4.5948575811026302</v>
      </c>
      <c r="DU2170" s="11">
        <v>4.5822935907852296</v>
      </c>
      <c r="DV2170" s="11">
        <v>4.5693856342300903</v>
      </c>
      <c r="DW2170" s="11">
        <v>4.5561357810834497</v>
      </c>
      <c r="DX2170" s="11">
        <v>4.5425455949918199</v>
      </c>
      <c r="DY2170" s="11">
        <v>4.5286164908373703</v>
      </c>
      <c r="DZ2170" s="11">
        <v>4.5143497779997697</v>
      </c>
      <c r="EA2170" s="11">
        <v>4.4997466903150398</v>
      </c>
    </row>
    <row r="2171" spans="1:131" x14ac:dyDescent="0.3">
      <c r="A2171" s="10">
        <v>45406</v>
      </c>
      <c r="B2171" s="11"/>
      <c r="C2171" s="11"/>
      <c r="D2171" s="11"/>
      <c r="E2171" s="11"/>
      <c r="F2171" s="11">
        <v>4.4898355067588698</v>
      </c>
      <c r="G2171" s="11">
        <v>4.5491560854099902</v>
      </c>
      <c r="H2171" s="11">
        <v>4.5939798628827404</v>
      </c>
      <c r="I2171" s="11">
        <v>4.6255758522339399</v>
      </c>
      <c r="J2171" s="11">
        <v>4.6456701667327902</v>
      </c>
      <c r="K2171" s="11">
        <v>4.6562117129317402</v>
      </c>
      <c r="L2171" s="11">
        <v>4.6591473623008497</v>
      </c>
      <c r="M2171" s="11">
        <v>4.6561698044831097</v>
      </c>
      <c r="N2171" s="11">
        <v>4.64864479916156</v>
      </c>
      <c r="O2171" s="11">
        <v>4.6376941224548496</v>
      </c>
      <c r="P2171" s="11">
        <v>4.6242499758527904</v>
      </c>
      <c r="Q2171" s="11">
        <v>4.60903973686061</v>
      </c>
      <c r="R2171" s="11">
        <v>4.5926244761948203</v>
      </c>
      <c r="S2171" s="11">
        <v>4.5754442231652597</v>
      </c>
      <c r="T2171" s="11">
        <v>4.5578441136752899</v>
      </c>
      <c r="U2171" s="11">
        <v>4.5400888658957097</v>
      </c>
      <c r="V2171" s="11">
        <v>4.5223757272258398</v>
      </c>
      <c r="W2171" s="11">
        <v>4.5048482997509902</v>
      </c>
      <c r="X2171" s="11">
        <v>4.4876105633259904</v>
      </c>
      <c r="Y2171" s="11">
        <v>4.4707385217355604</v>
      </c>
      <c r="Z2171" s="11">
        <v>4.4542851068534199</v>
      </c>
      <c r="AA2171" s="11">
        <v>4.4382851389668598</v>
      </c>
      <c r="AB2171" s="11">
        <v>4.4227592381412197</v>
      </c>
      <c r="AC2171" s="11">
        <v>4.4077156795410097</v>
      </c>
      <c r="AD2171" s="11">
        <v>4.3931559253805403</v>
      </c>
      <c r="AE2171" s="11">
        <v>4.3790784840321004</v>
      </c>
      <c r="AF2171" s="11">
        <v>4.3654786404520403</v>
      </c>
      <c r="AG2171" s="11">
        <v>4.3523500736403298</v>
      </c>
      <c r="AH2171" s="11">
        <v>4.3396860740877603</v>
      </c>
      <c r="AI2171" s="11">
        <v>4.3274787734427402</v>
      </c>
      <c r="AJ2171" s="11">
        <v>4.3157199670311401</v>
      </c>
      <c r="AK2171" s="11">
        <v>4.3044019186456399</v>
      </c>
      <c r="AL2171" s="11">
        <v>4.2935166395395301</v>
      </c>
      <c r="AM2171" s="11">
        <v>4.2830563353550302</v>
      </c>
      <c r="AN2171" s="11">
        <v>4.2730137372406602</v>
      </c>
      <c r="AO2171" s="11">
        <v>4.2633813168359396</v>
      </c>
      <c r="AP2171" s="11">
        <v>4.2541515666975798</v>
      </c>
      <c r="AQ2171" s="11">
        <v>4.2453172300748996</v>
      </c>
      <c r="AR2171" s="11">
        <v>4.2368706405489496</v>
      </c>
      <c r="AS2171" s="11">
        <v>4.2288040848866801</v>
      </c>
      <c r="AT2171" s="11">
        <v>4.2211101372234197</v>
      </c>
      <c r="AU2171" s="11">
        <v>4.2137812235975298</v>
      </c>
      <c r="AV2171" s="11">
        <v>4.2068099604347298</v>
      </c>
      <c r="AW2171" s="11">
        <v>4.2001893746365901</v>
      </c>
      <c r="AX2171" s="11">
        <v>4.1939123863961001</v>
      </c>
      <c r="AY2171" s="11">
        <v>4.1879721334053199</v>
      </c>
      <c r="AZ2171" s="11">
        <v>4.1823618083535399</v>
      </c>
      <c r="BA2171" s="11">
        <v>4.1770749167901702</v>
      </c>
      <c r="BB2171" s="11">
        <v>4.1721048638297002</v>
      </c>
      <c r="BC2171" s="11">
        <v>4.16744516366618</v>
      </c>
      <c r="BD2171" s="11">
        <v>4.1630895864158797</v>
      </c>
      <c r="BE2171" s="11">
        <v>4.15903186301147</v>
      </c>
      <c r="BF2171" s="11">
        <v>4.1552658731783696</v>
      </c>
      <c r="BG2171" s="11">
        <v>4.1517856747067601</v>
      </c>
      <c r="BH2171" s="11">
        <v>4.1485852374360803</v>
      </c>
      <c r="BI2171" s="11">
        <v>4.1456586496347301</v>
      </c>
      <c r="BJ2171" s="11">
        <v>4.1335342059788198</v>
      </c>
      <c r="BK2171" s="11">
        <v>4.1298897824283003</v>
      </c>
      <c r="BL2171" s="11">
        <v>4.1336476671966604</v>
      </c>
      <c r="BM2171" s="11">
        <v>4.1438168716975499</v>
      </c>
      <c r="BN2171" s="11">
        <v>4.15947481164058</v>
      </c>
      <c r="BO2171" s="11">
        <v>4.1797648948865502</v>
      </c>
      <c r="BP2171" s="11">
        <v>4.2038962714153199</v>
      </c>
      <c r="BQ2171" s="11">
        <v>4.2311381972389697</v>
      </c>
      <c r="BR2171" s="11">
        <v>4.26081843400208</v>
      </c>
      <c r="BS2171" s="11">
        <v>4.2923286684147701</v>
      </c>
      <c r="BT2171" s="11">
        <v>4.3251195818907897</v>
      </c>
      <c r="BU2171" s="11">
        <v>4.3587002938962396</v>
      </c>
      <c r="BV2171" s="11">
        <v>4.3926344982184196</v>
      </c>
      <c r="BW2171" s="11">
        <v>4.42653285991668</v>
      </c>
      <c r="BX2171" s="11">
        <v>4.46004899144544</v>
      </c>
      <c r="BY2171" s="11">
        <v>4.4928812011680899</v>
      </c>
      <c r="BZ2171" s="11">
        <v>4.5247690902650497</v>
      </c>
      <c r="CA2171" s="11">
        <v>4.5554878918701203</v>
      </c>
      <c r="CB2171" s="11">
        <v>4.5848507453757499</v>
      </c>
      <c r="CC2171" s="11">
        <v>4.6127075608430603</v>
      </c>
      <c r="CD2171" s="11">
        <v>4.6389415794081001</v>
      </c>
      <c r="CE2171" s="11">
        <v>4.66346748187524</v>
      </c>
      <c r="CF2171" s="11">
        <v>4.6862286466108802</v>
      </c>
      <c r="CG2171" s="11">
        <v>4.7071939145621702</v>
      </c>
      <c r="CH2171" s="11">
        <v>4.7263538891666999</v>
      </c>
      <c r="CI2171" s="11">
        <v>4.74371776529411</v>
      </c>
      <c r="CJ2171" s="11">
        <v>4.7593110914486996</v>
      </c>
      <c r="CK2171" s="11">
        <v>4.7731739373116202</v>
      </c>
      <c r="CL2171" s="11">
        <v>4.7853594614964701</v>
      </c>
      <c r="CM2171" s="11">
        <v>4.79593298287213</v>
      </c>
      <c r="CN2171" s="11">
        <v>4.8049701172745598</v>
      </c>
      <c r="CO2171" s="11">
        <v>4.8125536442694496</v>
      </c>
      <c r="CP2171" s="11">
        <v>4.8187710643653299</v>
      </c>
      <c r="CQ2171" s="11">
        <v>4.8237111162531203</v>
      </c>
      <c r="CR2171" s="11">
        <v>4.82746198985493</v>
      </c>
      <c r="CS2171" s="11">
        <v>4.8301091031146202</v>
      </c>
      <c r="CT2171" s="11">
        <v>4.8317341339117297</v>
      </c>
      <c r="CU2171" s="11">
        <v>4.8324140471574504</v>
      </c>
      <c r="CV2171" s="11">
        <v>4.8322195127661001</v>
      </c>
      <c r="CW2171" s="11">
        <v>4.8312148907998802</v>
      </c>
      <c r="CX2171" s="11">
        <v>4.8294584843785398</v>
      </c>
      <c r="CY2171" s="11">
        <v>4.8270019994006397</v>
      </c>
      <c r="CZ2171" s="11">
        <v>4.8238906759399702</v>
      </c>
      <c r="DA2171" s="11">
        <v>4.8201636678479298</v>
      </c>
      <c r="DB2171" s="11">
        <v>4.8158543124689599</v>
      </c>
      <c r="DC2171" s="11">
        <v>4.8109905480258401</v>
      </c>
      <c r="DD2171" s="11">
        <v>4.8055959164643802</v>
      </c>
      <c r="DE2171" s="11">
        <v>4.7996904424668996</v>
      </c>
      <c r="DF2171" s="11">
        <v>4.7932918481819202</v>
      </c>
      <c r="DG2171" s="11">
        <v>4.7864160924555801</v>
      </c>
      <c r="DH2171" s="11">
        <v>4.7790779420601197</v>
      </c>
      <c r="DI2171" s="11">
        <v>4.7712914799088502</v>
      </c>
      <c r="DJ2171" s="11">
        <v>4.7630701800605797</v>
      </c>
      <c r="DK2171" s="11">
        <v>4.7544270061943497</v>
      </c>
      <c r="DL2171" s="11">
        <v>4.7453742335889304</v>
      </c>
      <c r="DM2171" s="11">
        <v>4.7359230925678597</v>
      </c>
      <c r="DN2171" s="11">
        <v>4.7260837681908203</v>
      </c>
      <c r="DO2171" s="11">
        <v>4.7158654097284698</v>
      </c>
      <c r="DP2171" s="11">
        <v>4.7052759900063998</v>
      </c>
      <c r="DQ2171" s="11">
        <v>4.69432231388517</v>
      </c>
      <c r="DR2171" s="11">
        <v>4.68301009934628</v>
      </c>
      <c r="DS2171" s="11">
        <v>4.6713440529469503</v>
      </c>
      <c r="DT2171" s="11">
        <v>4.6593279369866503</v>
      </c>
      <c r="DU2171" s="11">
        <v>4.6469646264890097</v>
      </c>
      <c r="DV2171" s="11">
        <v>4.6342561659477397</v>
      </c>
      <c r="DW2171" s="11">
        <v>4.6212038478485598</v>
      </c>
      <c r="DX2171" s="11">
        <v>4.6078085594776796</v>
      </c>
      <c r="DY2171" s="11">
        <v>4.5940711345132996</v>
      </c>
      <c r="DZ2171" s="11">
        <v>4.5799923898277299</v>
      </c>
      <c r="EA2171" s="11">
        <v>4.5655731504928401</v>
      </c>
    </row>
    <row r="2172" spans="1:131" x14ac:dyDescent="0.3">
      <c r="A2172" s="10">
        <v>45407</v>
      </c>
      <c r="B2172" s="11"/>
      <c r="C2172" s="11"/>
      <c r="D2172" s="11"/>
      <c r="E2172" s="11"/>
      <c r="F2172" s="11">
        <v>4.5203866100625101</v>
      </c>
      <c r="G2172" s="11">
        <v>4.5796217239504999</v>
      </c>
      <c r="H2172" s="11">
        <v>4.6243802821365403</v>
      </c>
      <c r="I2172" s="11">
        <v>4.6559562803431103</v>
      </c>
      <c r="J2172" s="11">
        <v>4.6760938192105401</v>
      </c>
      <c r="K2172" s="11">
        <v>4.6867551112275603</v>
      </c>
      <c r="L2172" s="11">
        <v>4.6898881949958202</v>
      </c>
      <c r="M2172" s="11">
        <v>4.6871754794013603</v>
      </c>
      <c r="N2172" s="11">
        <v>4.6799692794202397</v>
      </c>
      <c r="O2172" s="11">
        <v>4.6693786639622097</v>
      </c>
      <c r="P2172" s="11">
        <v>4.6563224186856296</v>
      </c>
      <c r="Q2172" s="11">
        <v>4.6415162834535302</v>
      </c>
      <c r="R2172" s="11">
        <v>4.6255131555382398</v>
      </c>
      <c r="S2172" s="11">
        <v>4.6087464950936301</v>
      </c>
      <c r="T2172" s="11">
        <v>4.5915540882674497</v>
      </c>
      <c r="U2172" s="11">
        <v>4.5741937571731102</v>
      </c>
      <c r="V2172" s="11">
        <v>4.5568577977486298</v>
      </c>
      <c r="W2172" s="11">
        <v>4.5396865396107504</v>
      </c>
      <c r="X2172" s="11">
        <v>4.5227819176218</v>
      </c>
      <c r="Y2172" s="11">
        <v>4.5062185547418601</v>
      </c>
      <c r="Z2172" s="11">
        <v>4.4900484775679699</v>
      </c>
      <c r="AA2172" s="11">
        <v>4.4743059739975299</v>
      </c>
      <c r="AB2172" s="11">
        <v>4.4590114274742803</v>
      </c>
      <c r="AC2172" s="11">
        <v>4.4441731845755701</v>
      </c>
      <c r="AD2172" s="11">
        <v>4.4297931214731001</v>
      </c>
      <c r="AE2172" s="11">
        <v>4.4158703558110801</v>
      </c>
      <c r="AF2172" s="11">
        <v>4.4024009459214097</v>
      </c>
      <c r="AG2172" s="11">
        <v>4.3893794764262797</v>
      </c>
      <c r="AH2172" s="11">
        <v>4.3768002170758402</v>
      </c>
      <c r="AI2172" s="11">
        <v>4.3646563452996796</v>
      </c>
      <c r="AJ2172" s="11">
        <v>4.3529407691980797</v>
      </c>
      <c r="AK2172" s="11">
        <v>4.3416468976291496</v>
      </c>
      <c r="AL2172" s="11">
        <v>4.3307678567646803</v>
      </c>
      <c r="AM2172" s="11">
        <v>4.3202969228767101</v>
      </c>
      <c r="AN2172" s="11">
        <v>4.31022786023569</v>
      </c>
      <c r="AO2172" s="11">
        <v>4.3005541368521802</v>
      </c>
      <c r="AP2172" s="11">
        <v>4.2912691945608499</v>
      </c>
      <c r="AQ2172" s="11">
        <v>4.2823666823155504</v>
      </c>
      <c r="AR2172" s="11">
        <v>4.2738397973826503</v>
      </c>
      <c r="AS2172" s="11">
        <v>4.2656816543923499</v>
      </c>
      <c r="AT2172" s="11">
        <v>4.2578856326317096</v>
      </c>
      <c r="AU2172" s="11">
        <v>4.2504449381418201</v>
      </c>
      <c r="AV2172" s="11">
        <v>4.2433529327089703</v>
      </c>
      <c r="AW2172" s="11">
        <v>4.2366033433334103</v>
      </c>
      <c r="AX2172" s="11">
        <v>4.2301897383378604</v>
      </c>
      <c r="AY2172" s="11">
        <v>4.2241058621746799</v>
      </c>
      <c r="AZ2172" s="11">
        <v>4.2183454802088303</v>
      </c>
      <c r="BA2172" s="11">
        <v>4.2129026620802401</v>
      </c>
      <c r="BB2172" s="11">
        <v>4.20777136283104</v>
      </c>
      <c r="BC2172" s="11">
        <v>4.2029456383757902</v>
      </c>
      <c r="BD2172" s="11">
        <v>4.1984197937861598</v>
      </c>
      <c r="BE2172" s="11">
        <v>4.1941880214683396</v>
      </c>
      <c r="BF2172" s="11">
        <v>4.1902445776494099</v>
      </c>
      <c r="BG2172" s="11">
        <v>4.1865839021597901</v>
      </c>
      <c r="BH2172" s="11">
        <v>4.1832003507821103</v>
      </c>
      <c r="BI2172" s="11">
        <v>4.1800883811484004</v>
      </c>
      <c r="BJ2172" s="11">
        <v>4.1668225015837503</v>
      </c>
      <c r="BK2172" s="11">
        <v>4.1620294112151104</v>
      </c>
      <c r="BL2172" s="11">
        <v>4.1646750593814597</v>
      </c>
      <c r="BM2172" s="11">
        <v>4.1737954024686701</v>
      </c>
      <c r="BN2172" s="11">
        <v>4.18848187485733</v>
      </c>
      <c r="BO2172" s="11">
        <v>4.2078805188737602</v>
      </c>
      <c r="BP2172" s="11">
        <v>4.23119552022749</v>
      </c>
      <c r="BQ2172" s="11">
        <v>4.2576865692504802</v>
      </c>
      <c r="BR2172" s="11">
        <v>4.28666978916654</v>
      </c>
      <c r="BS2172" s="11">
        <v>4.3175252910523101</v>
      </c>
      <c r="BT2172" s="11">
        <v>4.3496931144968496</v>
      </c>
      <c r="BU2172" s="11">
        <v>4.3826738820210203</v>
      </c>
      <c r="BV2172" s="11">
        <v>4.4160256038263599</v>
      </c>
      <c r="BW2172" s="11">
        <v>4.4493561055070403</v>
      </c>
      <c r="BX2172" s="11">
        <v>4.4823191040560904</v>
      </c>
      <c r="BY2172" s="11">
        <v>4.5146152529650099</v>
      </c>
      <c r="BZ2172" s="11">
        <v>4.5459880691641601</v>
      </c>
      <c r="CA2172" s="11">
        <v>4.5762179032590904</v>
      </c>
      <c r="CB2172" s="11">
        <v>4.6051234541507604</v>
      </c>
      <c r="CC2172" s="11">
        <v>4.6325600865054399</v>
      </c>
      <c r="CD2172" s="11">
        <v>4.6584161430333904</v>
      </c>
      <c r="CE2172" s="11">
        <v>4.68261071518676</v>
      </c>
      <c r="CF2172" s="11">
        <v>4.7050905739356601</v>
      </c>
      <c r="CG2172" s="11">
        <v>4.7258268462939199</v>
      </c>
      <c r="CH2172" s="11">
        <v>4.7448113284704698</v>
      </c>
      <c r="CI2172" s="11">
        <v>4.7620532321648099</v>
      </c>
      <c r="CJ2172" s="11">
        <v>4.77757697561628</v>
      </c>
      <c r="CK2172" s="11">
        <v>4.7914204087516996</v>
      </c>
      <c r="CL2172" s="11">
        <v>4.8036334750326404</v>
      </c>
      <c r="CM2172" s="11">
        <v>4.8142773376263701</v>
      </c>
      <c r="CN2172" s="11">
        <v>4.8234226632066104</v>
      </c>
      <c r="CO2172" s="11">
        <v>4.8311467028782804</v>
      </c>
      <c r="CP2172" s="11">
        <v>4.8375309972149596</v>
      </c>
      <c r="CQ2172" s="11">
        <v>4.8426580968702098</v>
      </c>
      <c r="CR2172" s="11">
        <v>4.8466099026504104</v>
      </c>
      <c r="CS2172" s="11">
        <v>4.8494656126472204</v>
      </c>
      <c r="CT2172" s="11">
        <v>4.85130084037446</v>
      </c>
      <c r="CU2172" s="11">
        <v>4.8521867245617996</v>
      </c>
      <c r="CV2172" s="11">
        <v>4.8521884990477204</v>
      </c>
      <c r="CW2172" s="11">
        <v>4.8513655013183996</v>
      </c>
      <c r="CX2172" s="11">
        <v>4.8497714192310397</v>
      </c>
      <c r="CY2172" s="11">
        <v>4.8474538294978302</v>
      </c>
      <c r="CZ2172" s="11">
        <v>4.8444543505227502</v>
      </c>
      <c r="DA2172" s="11">
        <v>4.8408090207377201</v>
      </c>
      <c r="DB2172" s="11">
        <v>4.8365485624527604</v>
      </c>
      <c r="DC2172" s="11">
        <v>4.8316988016956302</v>
      </c>
      <c r="DD2172" s="11">
        <v>4.8262816620811497</v>
      </c>
      <c r="DE2172" s="11">
        <v>4.8203160222620101</v>
      </c>
      <c r="DF2172" s="11">
        <v>4.8138189162269196</v>
      </c>
      <c r="DG2172" s="11">
        <v>4.8068060400440498</v>
      </c>
      <c r="DH2172" s="11">
        <v>4.7992922926204402</v>
      </c>
      <c r="DI2172" s="11">
        <v>4.7912922571755603</v>
      </c>
      <c r="DJ2172" s="11">
        <v>4.78282024411316</v>
      </c>
      <c r="DK2172" s="11">
        <v>4.7738903391477896</v>
      </c>
      <c r="DL2172" s="11">
        <v>4.7645161835074896</v>
      </c>
      <c r="DM2172" s="11">
        <v>4.7547105743850899</v>
      </c>
      <c r="DN2172" s="11">
        <v>4.7444854458704704</v>
      </c>
      <c r="DO2172" s="11">
        <v>4.7338518455254803</v>
      </c>
      <c r="DP2172" s="11">
        <v>4.722819723842</v>
      </c>
      <c r="DQ2172" s="11">
        <v>4.7113979175663996</v>
      </c>
      <c r="DR2172" s="11">
        <v>4.6995942267089301</v>
      </c>
      <c r="DS2172" s="11">
        <v>4.6874154862732</v>
      </c>
      <c r="DT2172" s="11">
        <v>4.6748676087265997</v>
      </c>
      <c r="DU2172" s="11">
        <v>4.6619555709176401</v>
      </c>
      <c r="DV2172" s="11">
        <v>4.6486834501768302</v>
      </c>
      <c r="DW2172" s="11">
        <v>4.6350545046200899</v>
      </c>
      <c r="DX2172" s="11">
        <v>4.6210714901229002</v>
      </c>
      <c r="DY2172" s="11">
        <v>4.6067369773369098</v>
      </c>
      <c r="DZ2172" s="11">
        <v>4.5920533921850897</v>
      </c>
      <c r="EA2172" s="11">
        <v>4.5770230481293304</v>
      </c>
    </row>
    <row r="2173" spans="1:131" x14ac:dyDescent="0.3">
      <c r="A2173" s="10">
        <v>45408</v>
      </c>
      <c r="B2173" s="11"/>
      <c r="C2173" s="11"/>
      <c r="D2173" s="11"/>
      <c r="E2173" s="11"/>
      <c r="F2173" s="11">
        <v>4.5444634725416799</v>
      </c>
      <c r="G2173" s="11">
        <v>4.5987592601211</v>
      </c>
      <c r="H2173" s="11">
        <v>4.6391411213423597</v>
      </c>
      <c r="I2173" s="11">
        <v>4.6669348282740497</v>
      </c>
      <c r="J2173" s="11">
        <v>4.6838778402425598</v>
      </c>
      <c r="K2173" s="11">
        <v>4.6919025235240204</v>
      </c>
      <c r="L2173" s="11">
        <v>4.6928940252490596</v>
      </c>
      <c r="M2173" s="11">
        <v>4.6884553142509198</v>
      </c>
      <c r="N2173" s="11">
        <v>4.67986514752966</v>
      </c>
      <c r="O2173" s="11">
        <v>4.6681703340683001</v>
      </c>
      <c r="P2173" s="11">
        <v>4.6542310240617102</v>
      </c>
      <c r="Q2173" s="11">
        <v>4.63871280483208</v>
      </c>
      <c r="R2173" s="11">
        <v>4.6221298534608302</v>
      </c>
      <c r="S2173" s="11">
        <v>4.6048843093009504</v>
      </c>
      <c r="T2173" s="11">
        <v>4.5872871337771102</v>
      </c>
      <c r="U2173" s="11">
        <v>4.5695739686677497</v>
      </c>
      <c r="V2173" s="11">
        <v>4.5519201567085101</v>
      </c>
      <c r="W2173" s="11">
        <v>4.5344532948067098</v>
      </c>
      <c r="X2173" s="11">
        <v>4.5172659473085002</v>
      </c>
      <c r="Y2173" s="11">
        <v>4.50042561102428</v>
      </c>
      <c r="Z2173" s="11">
        <v>4.4839788350543497</v>
      </c>
      <c r="AA2173" s="11">
        <v>4.4679557695052097</v>
      </c>
      <c r="AB2173" s="11">
        <v>4.4523737624238899</v>
      </c>
      <c r="AC2173" s="11">
        <v>4.4372391588304696</v>
      </c>
      <c r="AD2173" s="11">
        <v>4.4225528194664401</v>
      </c>
      <c r="AE2173" s="11">
        <v>4.4083133357043396</v>
      </c>
      <c r="AF2173" s="11">
        <v>4.3945166063461096</v>
      </c>
      <c r="AG2173" s="11">
        <v>4.3811573777869697</v>
      </c>
      <c r="AH2173" s="11">
        <v>4.36823027414201</v>
      </c>
      <c r="AI2173" s="11">
        <v>4.3557289661327703</v>
      </c>
      <c r="AJ2173" s="11">
        <v>4.3436470362178499</v>
      </c>
      <c r="AK2173" s="11">
        <v>4.3319786498230899</v>
      </c>
      <c r="AL2173" s="11">
        <v>4.3207175657589403</v>
      </c>
      <c r="AM2173" s="11">
        <v>4.3098575637067098</v>
      </c>
      <c r="AN2173" s="11">
        <v>4.2993928129385797</v>
      </c>
      <c r="AO2173" s="11">
        <v>4.2893170841549004</v>
      </c>
      <c r="AP2173" s="11">
        <v>4.2796241273162403</v>
      </c>
      <c r="AQ2173" s="11">
        <v>4.2703079840998699</v>
      </c>
      <c r="AR2173" s="11">
        <v>4.2613622956725701</v>
      </c>
      <c r="AS2173" s="11">
        <v>4.2527806783503603</v>
      </c>
      <c r="AT2173" s="11">
        <v>4.2445570492693703</v>
      </c>
      <c r="AU2173" s="11">
        <v>4.2366850697296998</v>
      </c>
      <c r="AV2173" s="11">
        <v>4.2291584837157004</v>
      </c>
      <c r="AW2173" s="11">
        <v>4.2219713685802898</v>
      </c>
      <c r="AX2173" s="11">
        <v>4.2151175873284101</v>
      </c>
      <c r="AY2173" s="11">
        <v>4.2085911494610198</v>
      </c>
      <c r="AZ2173" s="11">
        <v>4.2023860832540096</v>
      </c>
      <c r="BA2173" s="11">
        <v>4.19649680405269</v>
      </c>
      <c r="BB2173" s="11">
        <v>4.1909176692797301</v>
      </c>
      <c r="BC2173" s="11">
        <v>4.1856432031222903</v>
      </c>
      <c r="BD2173" s="11">
        <v>4.1806682272239799</v>
      </c>
      <c r="BE2173" s="11">
        <v>4.1759872703866998</v>
      </c>
      <c r="BF2173" s="11">
        <v>4.1715947564592204</v>
      </c>
      <c r="BG2173" s="11">
        <v>4.1674853880926701</v>
      </c>
      <c r="BH2173" s="11">
        <v>4.1636538455057099</v>
      </c>
      <c r="BI2173" s="11">
        <v>4.1600949122738502</v>
      </c>
      <c r="BJ2173" s="11">
        <v>4.1441864400652904</v>
      </c>
      <c r="BK2173" s="11">
        <v>4.1368622950932696</v>
      </c>
      <c r="BL2173" s="11">
        <v>4.1371383647724898</v>
      </c>
      <c r="BM2173" s="11">
        <v>4.1440860630770997</v>
      </c>
      <c r="BN2173" s="11">
        <v>4.1568207267972301</v>
      </c>
      <c r="BO2173" s="11">
        <v>4.1744982137028304</v>
      </c>
      <c r="BP2173" s="11">
        <v>4.1963211644521996</v>
      </c>
      <c r="BQ2173" s="11">
        <v>4.2215385230432902</v>
      </c>
      <c r="BR2173" s="11">
        <v>4.24944948526577</v>
      </c>
      <c r="BS2173" s="11">
        <v>4.2794134690345897</v>
      </c>
      <c r="BT2173" s="11">
        <v>4.3108474412647197</v>
      </c>
      <c r="BU2173" s="11">
        <v>4.3432283964350402</v>
      </c>
      <c r="BV2173" s="11">
        <v>4.3760915533218903</v>
      </c>
      <c r="BW2173" s="11">
        <v>4.4090233225915698</v>
      </c>
      <c r="BX2173" s="11">
        <v>4.4416579303947099</v>
      </c>
      <c r="BY2173" s="11">
        <v>4.4736790486389104</v>
      </c>
      <c r="BZ2173" s="11">
        <v>4.5048155270053503</v>
      </c>
      <c r="CA2173" s="11">
        <v>4.53483503093058</v>
      </c>
      <c r="CB2173" s="11">
        <v>4.5635455318949703</v>
      </c>
      <c r="CC2173" s="11">
        <v>4.5907938823000896</v>
      </c>
      <c r="CD2173" s="11">
        <v>4.6164617814910702</v>
      </c>
      <c r="CE2173" s="11">
        <v>4.6404632304342801</v>
      </c>
      <c r="CF2173" s="11">
        <v>4.6627413504028299</v>
      </c>
      <c r="CG2173" s="11">
        <v>4.6832648209177004</v>
      </c>
      <c r="CH2173" s="11">
        <v>4.70202406207913</v>
      </c>
      <c r="CI2173" s="11">
        <v>4.7190279199432199</v>
      </c>
      <c r="CJ2173" s="11">
        <v>4.7343013462703896</v>
      </c>
      <c r="CK2173" s="11">
        <v>4.7478835060916396</v>
      </c>
      <c r="CL2173" s="11">
        <v>4.7598263381837702</v>
      </c>
      <c r="CM2173" s="11">
        <v>4.7701935782118001</v>
      </c>
      <c r="CN2173" s="11">
        <v>4.7790589343152599</v>
      </c>
      <c r="CO2173" s="11">
        <v>4.7865029723406698</v>
      </c>
      <c r="CP2173" s="11">
        <v>4.7926106580561401</v>
      </c>
      <c r="CQ2173" s="11">
        <v>4.79746787435454</v>
      </c>
      <c r="CR2173" s="11">
        <v>4.8011596828522602</v>
      </c>
      <c r="CS2173" s="11">
        <v>4.8037681633268399</v>
      </c>
      <c r="CT2173" s="11">
        <v>4.80537150465792</v>
      </c>
      <c r="CU2173" s="11">
        <v>4.8060430678708901</v>
      </c>
      <c r="CV2173" s="11">
        <v>4.8058499494622904</v>
      </c>
      <c r="CW2173" s="11">
        <v>4.8048530341773903</v>
      </c>
      <c r="CX2173" s="11">
        <v>4.8031072465616296</v>
      </c>
      <c r="CY2173" s="11">
        <v>4.8006610764785798</v>
      </c>
      <c r="CZ2173" s="11">
        <v>4.7975567593151398</v>
      </c>
      <c r="DA2173" s="11">
        <v>4.7938306828849004</v>
      </c>
      <c r="DB2173" s="11">
        <v>4.78951367289089</v>
      </c>
      <c r="DC2173" s="11">
        <v>4.7846314494187503</v>
      </c>
      <c r="DD2173" s="11">
        <v>4.7792056558992497</v>
      </c>
      <c r="DE2173" s="11">
        <v>4.7732547470866997</v>
      </c>
      <c r="DF2173" s="11">
        <v>4.7667952199474497</v>
      </c>
      <c r="DG2173" s="11">
        <v>4.7598421287269703</v>
      </c>
      <c r="DH2173" s="11">
        <v>4.7524096637052899</v>
      </c>
      <c r="DI2173" s="11">
        <v>4.7445116481441003</v>
      </c>
      <c r="DJ2173" s="11">
        <v>4.7361615912457999</v>
      </c>
      <c r="DK2173" s="11">
        <v>4.7273727561577097</v>
      </c>
      <c r="DL2173" s="11">
        <v>4.7181579404111096</v>
      </c>
      <c r="DM2173" s="11">
        <v>4.7085290879823498</v>
      </c>
      <c r="DN2173" s="11">
        <v>4.6984972760238204</v>
      </c>
      <c r="DO2173" s="11">
        <v>4.6880726968329496</v>
      </c>
      <c r="DP2173" s="11">
        <v>4.6772644730090596</v>
      </c>
      <c r="DQ2173" s="11">
        <v>4.6660806509515096</v>
      </c>
      <c r="DR2173" s="11">
        <v>4.6545282755133499</v>
      </c>
      <c r="DS2173" s="11">
        <v>4.6426134592831101</v>
      </c>
      <c r="DT2173" s="11">
        <v>4.6303414247102301</v>
      </c>
      <c r="DU2173" s="11">
        <v>4.6177164974987202</v>
      </c>
      <c r="DV2173" s="11">
        <v>4.6047421439984602</v>
      </c>
      <c r="DW2173" s="11">
        <v>4.5914210500415704</v>
      </c>
      <c r="DX2173" s="11">
        <v>4.5777554355215804</v>
      </c>
      <c r="DY2173" s="11">
        <v>4.5637473591727797</v>
      </c>
      <c r="DZ2173" s="11">
        <v>4.5493987552673998</v>
      </c>
      <c r="EA2173" s="11">
        <v>4.5347114666027002</v>
      </c>
    </row>
    <row r="2174" spans="1:131" x14ac:dyDescent="0.3">
      <c r="A2174" s="10">
        <v>45411</v>
      </c>
      <c r="B2174" s="11"/>
      <c r="C2174" s="11"/>
      <c r="D2174" s="11"/>
      <c r="E2174" s="11"/>
      <c r="F2174" s="11">
        <v>4.5243992483138102</v>
      </c>
      <c r="G2174" s="11">
        <v>4.5749555097189303</v>
      </c>
      <c r="H2174" s="11">
        <v>4.6126161441499898</v>
      </c>
      <c r="I2174" s="11">
        <v>4.6385632681307101</v>
      </c>
      <c r="J2174" s="11">
        <v>4.6543437260373901</v>
      </c>
      <c r="K2174" s="11">
        <v>4.6616770981568898</v>
      </c>
      <c r="L2174" s="11">
        <v>4.6622540728535196</v>
      </c>
      <c r="M2174" s="11">
        <v>4.6575400802809304</v>
      </c>
      <c r="N2174" s="11">
        <v>4.6487284003562204</v>
      </c>
      <c r="O2174" s="11">
        <v>4.6368170577315801</v>
      </c>
      <c r="P2174" s="11">
        <v>4.6226387759668404</v>
      </c>
      <c r="Q2174" s="11">
        <v>4.6068451444492897</v>
      </c>
      <c r="R2174" s="11">
        <v>4.5899466539773499</v>
      </c>
      <c r="S2174" s="11">
        <v>4.5723487512323597</v>
      </c>
      <c r="T2174" s="11">
        <v>4.5543698301012103</v>
      </c>
      <c r="U2174" s="11">
        <v>4.5362535249663196</v>
      </c>
      <c r="V2174" s="11">
        <v>4.5181824374393598</v>
      </c>
      <c r="W2174" s="11">
        <v>4.5002907931468004</v>
      </c>
      <c r="X2174" s="11">
        <v>4.4826770282103396</v>
      </c>
      <c r="Y2174" s="11">
        <v>4.4654134974319302</v>
      </c>
      <c r="Z2174" s="11">
        <v>4.4485507072923802</v>
      </c>
      <c r="AA2174" s="11">
        <v>4.4321220506253196</v>
      </c>
      <c r="AB2174" s="11">
        <v>4.4161475506746601</v>
      </c>
      <c r="AC2174" s="11">
        <v>4.4006357703311503</v>
      </c>
      <c r="AD2174" s="11">
        <v>4.3855893510638797</v>
      </c>
      <c r="AE2174" s="11">
        <v>4.3710081498622602</v>
      </c>
      <c r="AF2174" s="11">
        <v>4.3568888849675904</v>
      </c>
      <c r="AG2174" s="11">
        <v>4.3432268351796299</v>
      </c>
      <c r="AH2174" s="11">
        <v>4.3300169398356401</v>
      </c>
      <c r="AI2174" s="11">
        <v>4.3172529799321797</v>
      </c>
      <c r="AJ2174" s="11">
        <v>4.3049284751201</v>
      </c>
      <c r="AK2174" s="11">
        <v>4.2930373551219096</v>
      </c>
      <c r="AL2174" s="11">
        <v>4.2815729766374604</v>
      </c>
      <c r="AM2174" s="11">
        <v>4.2705285842490497</v>
      </c>
      <c r="AN2174" s="11">
        <v>4.2598977019439301</v>
      </c>
      <c r="AO2174" s="11">
        <v>4.2496733565598799</v>
      </c>
      <c r="AP2174" s="11">
        <v>4.2398485300315896</v>
      </c>
      <c r="AQ2174" s="11">
        <v>4.2304165100527102</v>
      </c>
      <c r="AR2174" s="11">
        <v>4.2213701885210604</v>
      </c>
      <c r="AS2174" s="11">
        <v>4.2127024416205998</v>
      </c>
      <c r="AT2174" s="11">
        <v>4.2044064514479897</v>
      </c>
      <c r="AU2174" s="11">
        <v>4.1964751305085501</v>
      </c>
      <c r="AV2174" s="11">
        <v>4.1889014772898996</v>
      </c>
      <c r="AW2174" s="11">
        <v>4.1816788451844298</v>
      </c>
      <c r="AX2174" s="11">
        <v>4.1748003912351104</v>
      </c>
      <c r="AY2174" s="11">
        <v>4.16825943791304</v>
      </c>
      <c r="AZ2174" s="11">
        <v>4.1620493518046899</v>
      </c>
      <c r="BA2174" s="11">
        <v>4.1561639198481597</v>
      </c>
      <c r="BB2174" s="11">
        <v>4.1505969014574404</v>
      </c>
      <c r="BC2174" s="11">
        <v>4.14534225097331</v>
      </c>
      <c r="BD2174" s="11">
        <v>4.1403942362315904</v>
      </c>
      <c r="BE2174" s="11">
        <v>4.1357468119098098</v>
      </c>
      <c r="BF2174" s="11">
        <v>4.1313938280112001</v>
      </c>
      <c r="BG2174" s="11">
        <v>4.1273294586732296</v>
      </c>
      <c r="BH2174" s="11">
        <v>4.12354789493416</v>
      </c>
      <c r="BI2174" s="11">
        <v>4.1200434558801602</v>
      </c>
      <c r="BJ2174" s="11">
        <v>4.1045332218403301</v>
      </c>
      <c r="BK2174" s="11">
        <v>4.0976731793699903</v>
      </c>
      <c r="BL2174" s="11">
        <v>4.0984187540748298</v>
      </c>
      <c r="BM2174" s="11">
        <v>4.1057998427036999</v>
      </c>
      <c r="BN2174" s="11">
        <v>4.1189053361109398</v>
      </c>
      <c r="BO2174" s="11">
        <v>4.1368780095004798</v>
      </c>
      <c r="BP2174" s="11">
        <v>4.1589176099509304</v>
      </c>
      <c r="BQ2174" s="11">
        <v>4.1842776141100098</v>
      </c>
      <c r="BR2174" s="11">
        <v>4.2122667586231799</v>
      </c>
      <c r="BS2174" s="11">
        <v>4.2422570301726896</v>
      </c>
      <c r="BT2174" s="11">
        <v>4.2736797949769798</v>
      </c>
      <c r="BU2174" s="11">
        <v>4.3060270206048203</v>
      </c>
      <c r="BV2174" s="11">
        <v>4.3388481839779596</v>
      </c>
      <c r="BW2174" s="11">
        <v>4.3717426530311396</v>
      </c>
      <c r="BX2174" s="11">
        <v>4.4043557078912903</v>
      </c>
      <c r="BY2174" s="11">
        <v>4.4363796892413001</v>
      </c>
      <c r="BZ2174" s="11">
        <v>4.4675498059049303</v>
      </c>
      <c r="CA2174" s="11">
        <v>4.49763806559596</v>
      </c>
      <c r="CB2174" s="11">
        <v>4.5264545841491204</v>
      </c>
      <c r="CC2174" s="11">
        <v>4.5538464598861701</v>
      </c>
      <c r="CD2174" s="11">
        <v>4.5796940657627898</v>
      </c>
      <c r="CE2174" s="11">
        <v>4.6039088838905204</v>
      </c>
      <c r="CF2174" s="11">
        <v>4.62643078998319</v>
      </c>
      <c r="CG2174" s="11">
        <v>4.6472246971066999</v>
      </c>
      <c r="CH2174" s="11">
        <v>4.6662768972365098</v>
      </c>
      <c r="CI2174" s="11">
        <v>4.6835919449794696</v>
      </c>
      <c r="CJ2174" s="11">
        <v>4.69919049901611</v>
      </c>
      <c r="CK2174" s="11">
        <v>4.71310754078345</v>
      </c>
      <c r="CL2174" s="11">
        <v>4.7253910379938997</v>
      </c>
      <c r="CM2174" s="11">
        <v>4.7361011199079099</v>
      </c>
      <c r="CN2174" s="11">
        <v>4.7453083317107403</v>
      </c>
      <c r="CO2174" s="11">
        <v>4.7530906166492404</v>
      </c>
      <c r="CP2174" s="11">
        <v>4.7595308407496004</v>
      </c>
      <c r="CQ2174" s="11">
        <v>4.7647133058953504</v>
      </c>
      <c r="CR2174" s="11">
        <v>4.7687219755436701</v>
      </c>
      <c r="CS2174" s="11">
        <v>4.7716382642037596</v>
      </c>
      <c r="CT2174" s="11">
        <v>4.77354008324762</v>
      </c>
      <c r="CU2174" s="11">
        <v>4.7745008208527597</v>
      </c>
      <c r="CV2174" s="11">
        <v>4.7745877930868899</v>
      </c>
      <c r="CW2174" s="11">
        <v>4.7738622587490802</v>
      </c>
      <c r="CX2174" s="11">
        <v>4.7723796287691398</v>
      </c>
      <c r="CY2174" s="11">
        <v>4.77018891381298</v>
      </c>
      <c r="CZ2174" s="11">
        <v>4.7673328658138496</v>
      </c>
      <c r="DA2174" s="11">
        <v>4.7638483528209701</v>
      </c>
      <c r="DB2174" s="11">
        <v>4.75976661046806</v>
      </c>
      <c r="DC2174" s="11">
        <v>4.75511367376878</v>
      </c>
      <c r="DD2174" s="11">
        <v>4.7499114002174503</v>
      </c>
      <c r="DE2174" s="11">
        <v>4.7441783584375896</v>
      </c>
      <c r="DF2174" s="11">
        <v>4.7379310519928701</v>
      </c>
      <c r="DG2174" s="11">
        <v>4.7311844347634597</v>
      </c>
      <c r="DH2174" s="11">
        <v>4.7239524930290404</v>
      </c>
      <c r="DI2174" s="11">
        <v>4.7162487346088797</v>
      </c>
      <c r="DJ2174" s="11">
        <v>4.7080862492655502</v>
      </c>
      <c r="DK2174" s="11">
        <v>4.6994778006548996</v>
      </c>
      <c r="DL2174" s="11">
        <v>4.6904356214695904</v>
      </c>
      <c r="DM2174" s="11">
        <v>4.6809710467549897</v>
      </c>
      <c r="DN2174" s="11">
        <v>4.6710945080225104</v>
      </c>
      <c r="DO2174" s="11">
        <v>4.6608155317861604</v>
      </c>
      <c r="DP2174" s="11">
        <v>4.6501426010375599</v>
      </c>
      <c r="DQ2174" s="11">
        <v>4.63908316266828</v>
      </c>
      <c r="DR2174" s="11">
        <v>4.6276436995434702</v>
      </c>
      <c r="DS2174" s="11">
        <v>4.61582979727494</v>
      </c>
      <c r="DT2174" s="11">
        <v>4.6036461921743097</v>
      </c>
      <c r="DU2174" s="11">
        <v>4.5910967876820603</v>
      </c>
      <c r="DV2174" s="11">
        <v>4.5781846963262103</v>
      </c>
      <c r="DW2174" s="11">
        <v>4.5649123146164703</v>
      </c>
      <c r="DX2174" s="11">
        <v>4.5512816341676396</v>
      </c>
      <c r="DY2174" s="11">
        <v>4.5372945400530504</v>
      </c>
      <c r="DZ2174" s="11">
        <v>4.5229528433926198</v>
      </c>
      <c r="EA2174" s="11">
        <v>4.5082583121922903</v>
      </c>
    </row>
    <row r="2175" spans="1:131" x14ac:dyDescent="0.3">
      <c r="A2175" s="10">
        <v>45412</v>
      </c>
      <c r="B2175" s="11"/>
      <c r="C2175" s="11"/>
      <c r="D2175" s="11"/>
      <c r="E2175" s="11"/>
      <c r="F2175" s="11">
        <v>4.5805538962614403</v>
      </c>
      <c r="G2175" s="11">
        <v>4.6345082342430004</v>
      </c>
      <c r="H2175" s="11">
        <v>4.6744823365229102</v>
      </c>
      <c r="I2175" s="11">
        <v>4.7018587747194296</v>
      </c>
      <c r="J2175" s="11">
        <v>4.7184167326286097</v>
      </c>
      <c r="K2175" s="11">
        <v>4.7261190436824503</v>
      </c>
      <c r="L2175" s="11">
        <v>4.7268590179228003</v>
      </c>
      <c r="M2175" s="11">
        <v>4.7222318632617704</v>
      </c>
      <c r="N2175" s="11">
        <v>4.71350438202143</v>
      </c>
      <c r="O2175" s="11">
        <v>4.7017120148598401</v>
      </c>
      <c r="P2175" s="11">
        <v>4.6877003383240297</v>
      </c>
      <c r="Q2175" s="11">
        <v>4.6721207338538404</v>
      </c>
      <c r="R2175" s="11">
        <v>4.6554761055323404</v>
      </c>
      <c r="S2175" s="11">
        <v>4.6381615780019301</v>
      </c>
      <c r="T2175" s="11">
        <v>4.6204877113223004</v>
      </c>
      <c r="U2175" s="11">
        <v>4.6026915671270903</v>
      </c>
      <c r="V2175" s="11">
        <v>4.5849496242561498</v>
      </c>
      <c r="W2175" s="11">
        <v>4.5673904250444401</v>
      </c>
      <c r="X2175" s="11">
        <v>4.5501076382924603</v>
      </c>
      <c r="Y2175" s="11">
        <v>4.5331700187847597</v>
      </c>
      <c r="Z2175" s="11">
        <v>4.5166254545651903</v>
      </c>
      <c r="AA2175" s="11">
        <v>4.5005055028267096</v>
      </c>
      <c r="AB2175" s="11">
        <v>4.4848289788704401</v>
      </c>
      <c r="AC2175" s="11">
        <v>4.4696037978327299</v>
      </c>
      <c r="AD2175" s="11">
        <v>4.4548322782959104</v>
      </c>
      <c r="AE2175" s="11">
        <v>4.4405140378117904</v>
      </c>
      <c r="AF2175" s="11">
        <v>4.4266456668935197</v>
      </c>
      <c r="AG2175" s="11">
        <v>4.4132225243901502</v>
      </c>
      <c r="AH2175" s="11">
        <v>4.4002398337199304</v>
      </c>
      <c r="AI2175" s="11">
        <v>4.3876918507284</v>
      </c>
      <c r="AJ2175" s="11">
        <v>4.3755727109840103</v>
      </c>
      <c r="AK2175" s="11">
        <v>4.3638769983842103</v>
      </c>
      <c r="AL2175" s="11">
        <v>4.3525987022903498</v>
      </c>
      <c r="AM2175" s="11">
        <v>4.3417316657612499</v>
      </c>
      <c r="AN2175" s="11">
        <v>4.3312699755323001</v>
      </c>
      <c r="AO2175" s="11">
        <v>4.3212072031772299</v>
      </c>
      <c r="AP2175" s="11">
        <v>4.3115368579395996</v>
      </c>
      <c r="AQ2175" s="11">
        <v>4.3022527356973601</v>
      </c>
      <c r="AR2175" s="11">
        <v>4.2933482301006496</v>
      </c>
      <c r="AS2175" s="11">
        <v>4.2848167074563897</v>
      </c>
      <c r="AT2175" s="11">
        <v>4.2766518067463402</v>
      </c>
      <c r="AU2175" s="11">
        <v>4.2688468448625798</v>
      </c>
      <c r="AV2175" s="11">
        <v>4.26139517535215</v>
      </c>
      <c r="AW2175" s="11">
        <v>4.2542904657815104</v>
      </c>
      <c r="AX2175" s="11">
        <v>4.2475261595107403</v>
      </c>
      <c r="AY2175" s="11">
        <v>4.2410958352032502</v>
      </c>
      <c r="AZ2175" s="11">
        <v>4.2349930949683703</v>
      </c>
      <c r="BA2175" s="11">
        <v>4.2292119376545898</v>
      </c>
      <c r="BB2175" s="11">
        <v>4.2237463191368603</v>
      </c>
      <c r="BC2175" s="11">
        <v>4.2185903724954201</v>
      </c>
      <c r="BD2175" s="11">
        <v>4.2137385141785799</v>
      </c>
      <c r="BE2175" s="11">
        <v>4.2091847855789402</v>
      </c>
      <c r="BF2175" s="11">
        <v>4.2049230876210304</v>
      </c>
      <c r="BG2175" s="11">
        <v>4.2009476575781903</v>
      </c>
      <c r="BH2175" s="11">
        <v>4.1972527530421502</v>
      </c>
      <c r="BI2175" s="11">
        <v>4.1938327413553598</v>
      </c>
      <c r="BJ2175" s="11">
        <v>4.1787827017355896</v>
      </c>
      <c r="BK2175" s="11">
        <v>4.17229810572716</v>
      </c>
      <c r="BL2175" s="11">
        <v>4.1733218162110104</v>
      </c>
      <c r="BM2175" s="11">
        <v>4.1808698312932098</v>
      </c>
      <c r="BN2175" s="11">
        <v>4.1940215187974896</v>
      </c>
      <c r="BO2175" s="11">
        <v>4.2119182224782099</v>
      </c>
      <c r="BP2175" s="11">
        <v>4.2337657676322999</v>
      </c>
      <c r="BQ2175" s="11">
        <v>4.2588292191838297</v>
      </c>
      <c r="BR2175" s="11">
        <v>4.28643184273903</v>
      </c>
      <c r="BS2175" s="11">
        <v>4.3159605548406299</v>
      </c>
      <c r="BT2175" s="11">
        <v>4.3468609385481001</v>
      </c>
      <c r="BU2175" s="11">
        <v>4.3786373173764597</v>
      </c>
      <c r="BV2175" s="11">
        <v>4.4108495584759604</v>
      </c>
      <c r="BW2175" s="11">
        <v>4.4431057691707396</v>
      </c>
      <c r="BX2175" s="11">
        <v>4.4750585422117997</v>
      </c>
      <c r="BY2175" s="11">
        <v>4.5064065278767202</v>
      </c>
      <c r="BZ2175" s="11">
        <v>4.53689048692826</v>
      </c>
      <c r="CA2175" s="11">
        <v>4.5662874035468599</v>
      </c>
      <c r="CB2175" s="11">
        <v>4.5944120483836501</v>
      </c>
      <c r="CC2175" s="11">
        <v>4.6211159560031101</v>
      </c>
      <c r="CD2175" s="11">
        <v>4.6462836244437096</v>
      </c>
      <c r="CE2175" s="11">
        <v>4.6698302654147499</v>
      </c>
      <c r="CF2175" s="11">
        <v>4.6916989985511997</v>
      </c>
      <c r="CG2175" s="11">
        <v>4.7118574624495198</v>
      </c>
      <c r="CH2175" s="11">
        <v>4.7302941712604598</v>
      </c>
      <c r="CI2175" s="11">
        <v>4.7470153750139596</v>
      </c>
      <c r="CJ2175" s="11">
        <v>4.7620428732289302</v>
      </c>
      <c r="CK2175" s="11">
        <v>4.7754122213951398</v>
      </c>
      <c r="CL2175" s="11">
        <v>4.7871713913197196</v>
      </c>
      <c r="CM2175" s="11">
        <v>4.7973798930071103</v>
      </c>
      <c r="CN2175" s="11">
        <v>4.8061070356340601</v>
      </c>
      <c r="CO2175" s="11">
        <v>4.8134289521265501</v>
      </c>
      <c r="CP2175" s="11">
        <v>4.8194262047796297</v>
      </c>
      <c r="CQ2175" s="11">
        <v>4.8241804089642502</v>
      </c>
      <c r="CR2175" s="11">
        <v>4.8277725503289997</v>
      </c>
      <c r="CS2175" s="11">
        <v>4.8302808992852402</v>
      </c>
      <c r="CT2175" s="11">
        <v>4.8317801269069696</v>
      </c>
      <c r="CU2175" s="11">
        <v>4.8323403835121796</v>
      </c>
      <c r="CV2175" s="11">
        <v>4.8320259576684403</v>
      </c>
      <c r="CW2175" s="11">
        <v>4.8308953401380599</v>
      </c>
      <c r="CX2175" s="11">
        <v>4.8290014607364604</v>
      </c>
      <c r="CY2175" s="11">
        <v>4.8263912737712102</v>
      </c>
      <c r="CZ2175" s="11">
        <v>4.8231059369243701</v>
      </c>
      <c r="DA2175" s="11">
        <v>4.8191811811829997</v>
      </c>
      <c r="DB2175" s="11">
        <v>4.8146475389551204</v>
      </c>
      <c r="DC2175" s="11">
        <v>4.8095307503634297</v>
      </c>
      <c r="DD2175" s="11">
        <v>4.8038527416326797</v>
      </c>
      <c r="DE2175" s="11">
        <v>4.7976324745332697</v>
      </c>
      <c r="DF2175" s="11">
        <v>4.7908871261425396</v>
      </c>
      <c r="DG2175" s="11">
        <v>4.78363257246572</v>
      </c>
      <c r="DH2175" s="11">
        <v>4.7758839489282003</v>
      </c>
      <c r="DI2175" s="11">
        <v>4.7676561095461896</v>
      </c>
      <c r="DJ2175" s="11">
        <v>4.7589636425466102</v>
      </c>
      <c r="DK2175" s="11">
        <v>4.74982092840595</v>
      </c>
      <c r="DL2175" s="11">
        <v>4.7402418968610203</v>
      </c>
      <c r="DM2175" s="11">
        <v>4.73023961316769</v>
      </c>
      <c r="DN2175" s="11">
        <v>4.7198262631631502</v>
      </c>
      <c r="DO2175" s="11">
        <v>4.7090131198223304</v>
      </c>
      <c r="DP2175" s="11">
        <v>4.6978103180755202</v>
      </c>
      <c r="DQ2175" s="11">
        <v>4.6862268415069401</v>
      </c>
      <c r="DR2175" s="11">
        <v>4.6742706022179199</v>
      </c>
      <c r="DS2175" s="11">
        <v>4.6619485148739201</v>
      </c>
      <c r="DT2175" s="11">
        <v>4.6492665377146096</v>
      </c>
      <c r="DU2175" s="11">
        <v>4.6362296553938203</v>
      </c>
      <c r="DV2175" s="11">
        <v>4.6228419171367898</v>
      </c>
      <c r="DW2175" s="11">
        <v>4.6091065217391902</v>
      </c>
      <c r="DX2175" s="11">
        <v>4.5950261418265503</v>
      </c>
      <c r="DY2175" s="11">
        <v>4.5806032312282197</v>
      </c>
      <c r="DZ2175" s="11">
        <v>4.5658400643816899</v>
      </c>
      <c r="EA2175" s="11">
        <v>4.5507387736898597</v>
      </c>
    </row>
    <row r="2176" spans="1:131" x14ac:dyDescent="0.3">
      <c r="A2176" s="10">
        <v>45413</v>
      </c>
      <c r="B2176" s="11"/>
      <c r="C2176" s="11"/>
      <c r="D2176" s="11"/>
      <c r="E2176" s="11"/>
      <c r="F2176" s="11">
        <v>4.6021097134801101</v>
      </c>
      <c r="G2176" s="11">
        <v>4.6493150300520201</v>
      </c>
      <c r="H2176" s="11">
        <v>4.6842350437327802</v>
      </c>
      <c r="I2176" s="11">
        <v>4.70806574097851</v>
      </c>
      <c r="J2176" s="11">
        <v>4.7223385368401596</v>
      </c>
      <c r="K2176" s="11">
        <v>4.7287392643827699</v>
      </c>
      <c r="L2176" s="11">
        <v>4.7288971620158202</v>
      </c>
      <c r="M2176" s="11">
        <v>4.7241956620226402</v>
      </c>
      <c r="N2176" s="11">
        <v>4.7157436983820196</v>
      </c>
      <c r="O2176" s="11">
        <v>4.7044571867529097</v>
      </c>
      <c r="P2176" s="11">
        <v>4.6910892811250804</v>
      </c>
      <c r="Q2176" s="11">
        <v>4.6762245138007001</v>
      </c>
      <c r="R2176" s="11">
        <v>4.6603191251670797</v>
      </c>
      <c r="S2176" s="11">
        <v>4.6437372751324402</v>
      </c>
      <c r="T2176" s="11">
        <v>4.6267713323952799</v>
      </c>
      <c r="U2176" s="11">
        <v>4.6096472052725499</v>
      </c>
      <c r="V2176" s="11">
        <v>4.5925345410810703</v>
      </c>
      <c r="W2176" s="11">
        <v>4.5755584054582004</v>
      </c>
      <c r="X2176" s="11">
        <v>4.5588112186814804</v>
      </c>
      <c r="Y2176" s="11">
        <v>4.5423617482965204</v>
      </c>
      <c r="Z2176" s="11">
        <v>4.5262588824539103</v>
      </c>
      <c r="AA2176" s="11">
        <v>4.5105359579083002</v>
      </c>
      <c r="AB2176" s="11">
        <v>4.4952141930870297</v>
      </c>
      <c r="AC2176" s="11">
        <v>4.4803044297058996</v>
      </c>
      <c r="AD2176" s="11">
        <v>4.4658120393289904</v>
      </c>
      <c r="AE2176" s="11">
        <v>4.4517395524261296</v>
      </c>
      <c r="AF2176" s="11">
        <v>4.4380863671791397</v>
      </c>
      <c r="AG2176" s="11">
        <v>4.4248505122552499</v>
      </c>
      <c r="AH2176" s="11">
        <v>4.4120297082120601</v>
      </c>
      <c r="AI2176" s="11">
        <v>4.3996205776806203</v>
      </c>
      <c r="AJ2176" s="11">
        <v>4.3876195464685699</v>
      </c>
      <c r="AK2176" s="11">
        <v>4.3760233606047301</v>
      </c>
      <c r="AL2176" s="11">
        <v>4.3648279607770801</v>
      </c>
      <c r="AM2176" s="11">
        <v>4.3540289400832997</v>
      </c>
      <c r="AN2176" s="11">
        <v>4.3436219581937197</v>
      </c>
      <c r="AO2176" s="11">
        <v>4.3336020131475097</v>
      </c>
      <c r="AP2176" s="11">
        <v>4.3239639243649002</v>
      </c>
      <c r="AQ2176" s="11">
        <v>4.3147027010256496</v>
      </c>
      <c r="AR2176" s="11">
        <v>4.3058128667680702</v>
      </c>
      <c r="AS2176" s="11">
        <v>4.2972888415325796</v>
      </c>
      <c r="AT2176" s="11">
        <v>4.2891252283213701</v>
      </c>
      <c r="AU2176" s="11">
        <v>4.2813161962983903</v>
      </c>
      <c r="AV2176" s="11">
        <v>4.2738558612626898</v>
      </c>
      <c r="AW2176" s="11">
        <v>4.2667385866174596</v>
      </c>
      <c r="AX2176" s="11">
        <v>4.2599584522898004</v>
      </c>
      <c r="AY2176" s="11">
        <v>4.2535096205856204</v>
      </c>
      <c r="AZ2176" s="11">
        <v>4.2473862246813097</v>
      </c>
      <c r="BA2176" s="11">
        <v>4.2415827343708896</v>
      </c>
      <c r="BB2176" s="11">
        <v>4.2360935170580296</v>
      </c>
      <c r="BC2176" s="11">
        <v>4.2309130640059802</v>
      </c>
      <c r="BD2176" s="11">
        <v>4.2260361050194302</v>
      </c>
      <c r="BE2176" s="11">
        <v>4.2214569903031798</v>
      </c>
      <c r="BF2176" s="11">
        <v>4.2171699298843999</v>
      </c>
      <c r="BG2176" s="11">
        <v>4.2131694015163204</v>
      </c>
      <c r="BH2176" s="11">
        <v>4.2094498446384501</v>
      </c>
      <c r="BI2176" s="11">
        <v>4.2060057851581796</v>
      </c>
      <c r="BJ2176" s="11">
        <v>4.19083098710784</v>
      </c>
      <c r="BK2176" s="11">
        <v>4.1842670364011498</v>
      </c>
      <c r="BL2176" s="11">
        <v>4.1852632199392703</v>
      </c>
      <c r="BM2176" s="11">
        <v>4.1928328228018197</v>
      </c>
      <c r="BN2176" s="11">
        <v>4.2060478368535996</v>
      </c>
      <c r="BO2176" s="11">
        <v>4.2240406901543297</v>
      </c>
      <c r="BP2176" s="11">
        <v>4.24600770909628</v>
      </c>
      <c r="BQ2176" s="11">
        <v>4.27120464008265</v>
      </c>
      <c r="BR2176" s="11">
        <v>4.2989463344788099</v>
      </c>
      <c r="BS2176" s="11">
        <v>4.3286130462827996</v>
      </c>
      <c r="BT2176" s="11">
        <v>4.3596455173614403</v>
      </c>
      <c r="BU2176" s="11">
        <v>4.3915451480330301</v>
      </c>
      <c r="BV2176" s="11">
        <v>4.4238703051949502</v>
      </c>
      <c r="BW2176" s="11">
        <v>4.4562285464130396</v>
      </c>
      <c r="BX2176" s="11">
        <v>4.4882724711736799</v>
      </c>
      <c r="BY2176" s="11">
        <v>4.5197008341154401</v>
      </c>
      <c r="BZ2176" s="11">
        <v>4.5502543793184902</v>
      </c>
      <c r="CA2176" s="11">
        <v>4.5797099114028299</v>
      </c>
      <c r="CB2176" s="11">
        <v>4.6078816351143699</v>
      </c>
      <c r="CC2176" s="11">
        <v>4.6346202998305301</v>
      </c>
      <c r="CD2176" s="11">
        <v>4.65980950564962</v>
      </c>
      <c r="CE2176" s="11">
        <v>4.6833636459511103</v>
      </c>
      <c r="CF2176" s="11">
        <v>4.7052253139799198</v>
      </c>
      <c r="CG2176" s="11">
        <v>4.7253619360392998</v>
      </c>
      <c r="CH2176" s="11">
        <v>4.7437621347970804</v>
      </c>
      <c r="CI2176" s="11">
        <v>4.7604326222310798</v>
      </c>
      <c r="CJ2176" s="11">
        <v>4.77539592762664</v>
      </c>
      <c r="CK2176" s="11">
        <v>4.7886885192096704</v>
      </c>
      <c r="CL2176" s="11">
        <v>4.80035943798591</v>
      </c>
      <c r="CM2176" s="11">
        <v>4.8104693902740996</v>
      </c>
      <c r="CN2176" s="11">
        <v>4.8190889304452904</v>
      </c>
      <c r="CO2176" s="11">
        <v>4.8262954046429396</v>
      </c>
      <c r="CP2176" s="11">
        <v>4.8321705298568904</v>
      </c>
      <c r="CQ2176" s="11">
        <v>4.8367969920274296</v>
      </c>
      <c r="CR2176" s="11">
        <v>4.8402567699175298</v>
      </c>
      <c r="CS2176" s="11">
        <v>4.8426290720441099</v>
      </c>
      <c r="CT2176" s="11">
        <v>4.8439894695751402</v>
      </c>
      <c r="CU2176" s="11">
        <v>4.8444089926454899</v>
      </c>
      <c r="CV2176" s="11">
        <v>4.8439528417643301</v>
      </c>
      <c r="CW2176" s="11">
        <v>4.8426804697283696</v>
      </c>
      <c r="CX2176" s="11">
        <v>4.8406458244145902</v>
      </c>
      <c r="CY2176" s="11">
        <v>4.8378969697933298</v>
      </c>
      <c r="CZ2176" s="11">
        <v>4.8344762565252202</v>
      </c>
      <c r="DA2176" s="11">
        <v>4.8304206550134401</v>
      </c>
      <c r="DB2176" s="11">
        <v>4.8257619347662999</v>
      </c>
      <c r="DC2176" s="11">
        <v>4.8205270242359299</v>
      </c>
      <c r="DD2176" s="11">
        <v>4.8147389505066602</v>
      </c>
      <c r="DE2176" s="11">
        <v>4.8084176640949403</v>
      </c>
      <c r="DF2176" s="11">
        <v>4.8015811709644396</v>
      </c>
      <c r="DG2176" s="11">
        <v>4.7942460061396801</v>
      </c>
      <c r="DH2176" s="11">
        <v>4.7864277809949298</v>
      </c>
      <c r="DI2176" s="11">
        <v>4.7781416197714801</v>
      </c>
      <c r="DJ2176" s="11">
        <v>4.7694021767890797</v>
      </c>
      <c r="DK2176" s="11">
        <v>4.7602237135191396</v>
      </c>
      <c r="DL2176" s="11">
        <v>4.7506198737186898</v>
      </c>
      <c r="DM2176" s="11">
        <v>4.7406032929573296</v>
      </c>
      <c r="DN2176" s="11">
        <v>4.73018559745947</v>
      </c>
      <c r="DO2176" s="11">
        <v>4.71937739280279</v>
      </c>
      <c r="DP2176" s="11">
        <v>4.7081880871337303</v>
      </c>
      <c r="DQ2176" s="11">
        <v>4.6966258963139804</v>
      </c>
      <c r="DR2176" s="11">
        <v>4.6846979268815199</v>
      </c>
      <c r="DS2176" s="11">
        <v>4.6724102528670501</v>
      </c>
      <c r="DT2176" s="11">
        <v>4.6597679704081401</v>
      </c>
      <c r="DU2176" s="11">
        <v>4.6467752161963602</v>
      </c>
      <c r="DV2176" s="11">
        <v>4.6334352160598096</v>
      </c>
      <c r="DW2176" s="11">
        <v>4.6197503706515599</v>
      </c>
      <c r="DX2176" s="11">
        <v>4.6057225977018401</v>
      </c>
      <c r="DY2176" s="11">
        <v>4.5913536530995396</v>
      </c>
      <c r="DZ2176" s="11">
        <v>4.5766451678051201</v>
      </c>
      <c r="EA2176" s="11">
        <v>4.5615986834764</v>
      </c>
    </row>
    <row r="2177" spans="1:131" x14ac:dyDescent="0.3">
      <c r="A2177" s="10">
        <v>45414</v>
      </c>
      <c r="B2177" s="11"/>
      <c r="C2177" s="11"/>
      <c r="D2177" s="11"/>
      <c r="E2177" s="11"/>
      <c r="F2177" s="11">
        <v>4.6121105935649398</v>
      </c>
      <c r="G2177" s="11">
        <v>4.6440545870552796</v>
      </c>
      <c r="H2177" s="11">
        <v>4.6663418921098696</v>
      </c>
      <c r="I2177" s="11">
        <v>4.6798913236065802</v>
      </c>
      <c r="J2177" s="11">
        <v>4.6858742153453097</v>
      </c>
      <c r="K2177" s="11">
        <v>4.6855788630983097</v>
      </c>
      <c r="L2177" s="11">
        <v>4.6802660145082502</v>
      </c>
      <c r="M2177" s="11">
        <v>4.6710318532795601</v>
      </c>
      <c r="N2177" s="11">
        <v>4.6587763553155002</v>
      </c>
      <c r="O2177" s="11">
        <v>4.6442605982729601</v>
      </c>
      <c r="P2177" s="11">
        <v>4.6281196370894797</v>
      </c>
      <c r="Q2177" s="11">
        <v>4.6108495490842802</v>
      </c>
      <c r="R2177" s="11">
        <v>4.5928406231140801</v>
      </c>
      <c r="S2177" s="11">
        <v>4.5744071896652203</v>
      </c>
      <c r="T2177" s="11">
        <v>4.5558027773992098</v>
      </c>
      <c r="U2177" s="11">
        <v>4.53722175815615</v>
      </c>
      <c r="V2177" s="11">
        <v>4.5188078602425303</v>
      </c>
      <c r="W2177" s="11">
        <v>4.5006645606552604</v>
      </c>
      <c r="X2177" s="11">
        <v>4.4828664894870096</v>
      </c>
      <c r="Y2177" s="11">
        <v>4.4654678581712002</v>
      </c>
      <c r="Z2177" s="11">
        <v>4.4485055202619996</v>
      </c>
      <c r="AA2177" s="11">
        <v>4.4320028498532</v>
      </c>
      <c r="AB2177" s="11">
        <v>4.4159728160606502</v>
      </c>
      <c r="AC2177" s="11">
        <v>4.4004194134324601</v>
      </c>
      <c r="AD2177" s="11">
        <v>4.38534233247029</v>
      </c>
      <c r="AE2177" s="11">
        <v>4.3707393177676304</v>
      </c>
      <c r="AF2177" s="11">
        <v>4.3566056804055897</v>
      </c>
      <c r="AG2177" s="11">
        <v>4.3429358806114804</v>
      </c>
      <c r="AH2177" s="11">
        <v>4.3297244543373896</v>
      </c>
      <c r="AI2177" s="11">
        <v>4.3169651536804796</v>
      </c>
      <c r="AJ2177" s="11">
        <v>4.3046519401978296</v>
      </c>
      <c r="AK2177" s="11">
        <v>4.2927794286775898</v>
      </c>
      <c r="AL2177" s="11">
        <v>4.2813415686220999</v>
      </c>
      <c r="AM2177" s="11">
        <v>4.2703320808580996</v>
      </c>
      <c r="AN2177" s="11">
        <v>4.2597448624817797</v>
      </c>
      <c r="AO2177" s="11">
        <v>4.2495732398563897</v>
      </c>
      <c r="AP2177" s="11">
        <v>4.2398104822251996</v>
      </c>
      <c r="AQ2177" s="11">
        <v>4.2304501719325103</v>
      </c>
      <c r="AR2177" s="11">
        <v>4.2214855065868004</v>
      </c>
      <c r="AS2177" s="11">
        <v>4.21290967332809</v>
      </c>
      <c r="AT2177" s="11">
        <v>4.2047161021949702</v>
      </c>
      <c r="AU2177" s="11">
        <v>4.1968978100546703</v>
      </c>
      <c r="AV2177" s="11">
        <v>4.1894478018542696</v>
      </c>
      <c r="AW2177" s="11">
        <v>4.1823593855335099</v>
      </c>
      <c r="AX2177" s="11">
        <v>4.1756256372626899</v>
      </c>
      <c r="AY2177" s="11">
        <v>4.1692397617441097</v>
      </c>
      <c r="AZ2177" s="11">
        <v>4.16319496922008</v>
      </c>
      <c r="BA2177" s="11">
        <v>4.1574848167720901</v>
      </c>
      <c r="BB2177" s="11">
        <v>4.15210277011718</v>
      </c>
      <c r="BC2177" s="11">
        <v>4.1470424269880004</v>
      </c>
      <c r="BD2177" s="11">
        <v>4.1422976352575596</v>
      </c>
      <c r="BE2177" s="11">
        <v>4.1378619472401903</v>
      </c>
      <c r="BF2177" s="11">
        <v>4.1337288502238501</v>
      </c>
      <c r="BG2177" s="11">
        <v>4.1298920817402296</v>
      </c>
      <c r="BH2177" s="11">
        <v>4.1263453469108198</v>
      </c>
      <c r="BI2177" s="11">
        <v>4.1230824686622602</v>
      </c>
      <c r="BJ2177" s="11">
        <v>4.10913442167905</v>
      </c>
      <c r="BK2177" s="11">
        <v>4.1039504510392497</v>
      </c>
      <c r="BL2177" s="11">
        <v>4.1063868237103804</v>
      </c>
      <c r="BM2177" s="11">
        <v>4.1153927633629204</v>
      </c>
      <c r="BN2177" s="11">
        <v>4.1300008104342796</v>
      </c>
      <c r="BO2177" s="11">
        <v>4.1493247170271603</v>
      </c>
      <c r="BP2177" s="11">
        <v>4.1725571248486197</v>
      </c>
      <c r="BQ2177" s="11">
        <v>4.1989603466832799</v>
      </c>
      <c r="BR2177" s="11">
        <v>4.2278623369709498</v>
      </c>
      <c r="BS2177" s="11">
        <v>4.2586598232628097</v>
      </c>
      <c r="BT2177" s="11">
        <v>4.2908115745282602</v>
      </c>
      <c r="BU2177" s="11">
        <v>4.3238363369547903</v>
      </c>
      <c r="BV2177" s="11">
        <v>4.3573072928368504</v>
      </c>
      <c r="BW2177" s="11">
        <v>4.3908436303796003</v>
      </c>
      <c r="BX2177" s="11">
        <v>4.4241055834301903</v>
      </c>
      <c r="BY2177" s="11">
        <v>4.4567950009212902</v>
      </c>
      <c r="BZ2177" s="11">
        <v>4.4886515105309401</v>
      </c>
      <c r="CA2177" s="11">
        <v>4.51944717369713</v>
      </c>
      <c r="CB2177" s="11">
        <v>4.5489878714090404</v>
      </c>
      <c r="CC2177" s="11">
        <v>4.5771133109789304</v>
      </c>
      <c r="CD2177" s="11">
        <v>4.6036941555949999</v>
      </c>
      <c r="CE2177" s="11">
        <v>4.6286309482578902</v>
      </c>
      <c r="CF2177" s="11">
        <v>4.6518528611741701</v>
      </c>
      <c r="CG2177" s="11">
        <v>4.6733148288046804</v>
      </c>
      <c r="CH2177" s="11">
        <v>4.6929942539476004</v>
      </c>
      <c r="CI2177" s="11">
        <v>4.7108884638004298</v>
      </c>
      <c r="CJ2177" s="11">
        <v>4.7270125337572404</v>
      </c>
      <c r="CK2177" s="11">
        <v>4.74139736872106</v>
      </c>
      <c r="CL2177" s="11">
        <v>4.7540883194244996</v>
      </c>
      <c r="CM2177" s="11">
        <v>4.7651443672642797</v>
      </c>
      <c r="CN2177" s="11">
        <v>4.7746361473257304</v>
      </c>
      <c r="CO2177" s="11">
        <v>4.7826427125766404</v>
      </c>
      <c r="CP2177" s="11">
        <v>4.7892488709532604</v>
      </c>
      <c r="CQ2177" s="11">
        <v>4.7945414775850201</v>
      </c>
      <c r="CR2177" s="11">
        <v>4.7986075379228197</v>
      </c>
      <c r="CS2177" s="11">
        <v>4.8015318673852301</v>
      </c>
      <c r="CT2177" s="11">
        <v>4.8033960714174997</v>
      </c>
      <c r="CU2177" s="11">
        <v>4.8042774470395004</v>
      </c>
      <c r="CV2177" s="11">
        <v>4.8042474095896104</v>
      </c>
      <c r="CW2177" s="11">
        <v>4.8033715087842204</v>
      </c>
      <c r="CX2177" s="11">
        <v>4.8017096044268097</v>
      </c>
      <c r="CY2177" s="11">
        <v>4.7993152929213903</v>
      </c>
      <c r="CZ2177" s="11">
        <v>4.7962359968460202</v>
      </c>
      <c r="DA2177" s="11">
        <v>4.7925132442616096</v>
      </c>
      <c r="DB2177" s="11">
        <v>4.7881828007618896</v>
      </c>
      <c r="DC2177" s="11">
        <v>4.78327499746801</v>
      </c>
      <c r="DD2177" s="11">
        <v>4.7778156817100701</v>
      </c>
      <c r="DE2177" s="11">
        <v>4.7718270776177603</v>
      </c>
      <c r="DF2177" s="11">
        <v>4.76532895305869</v>
      </c>
      <c r="DG2177" s="11">
        <v>4.7583391307187597</v>
      </c>
      <c r="DH2177" s="11">
        <v>4.7508740845191504</v>
      </c>
      <c r="DI2177" s="11">
        <v>4.7429494075564502</v>
      </c>
      <c r="DJ2177" s="11">
        <v>4.7345798541889001</v>
      </c>
      <c r="DK2177" s="11">
        <v>4.7257794580542098</v>
      </c>
      <c r="DL2177" s="11">
        <v>4.71656133244361</v>
      </c>
      <c r="DM2177" s="11">
        <v>4.7069373053405004</v>
      </c>
      <c r="DN2177" s="11">
        <v>4.6969179408184099</v>
      </c>
      <c r="DO2177" s="11">
        <v>4.6865125755032899</v>
      </c>
      <c r="DP2177" s="11">
        <v>4.6757292440942901</v>
      </c>
      <c r="DQ2177" s="11">
        <v>4.6645747206299104</v>
      </c>
      <c r="DR2177" s="11">
        <v>4.6530546066419802</v>
      </c>
      <c r="DS2177" s="11">
        <v>4.64117341269377</v>
      </c>
      <c r="DT2177" s="11">
        <v>4.6289346412041397</v>
      </c>
      <c r="DU2177" s="11">
        <v>4.6163408782178701</v>
      </c>
      <c r="DV2177" s="11">
        <v>4.6033938620390504</v>
      </c>
      <c r="DW2177" s="11">
        <v>4.5900945684933196</v>
      </c>
      <c r="DX2177" s="11">
        <v>4.5764435821644396</v>
      </c>
      <c r="DY2177" s="11">
        <v>4.5624414409784899</v>
      </c>
      <c r="DZ2177" s="11">
        <v>4.5480886680643602</v>
      </c>
      <c r="EA2177" s="11">
        <v>4.5333858036896704</v>
      </c>
    </row>
    <row r="2178" spans="1:131" x14ac:dyDescent="0.3">
      <c r="A2178" s="10">
        <v>45415</v>
      </c>
      <c r="B2178" s="11"/>
      <c r="C2178" s="11"/>
      <c r="D2178" s="11"/>
      <c r="E2178" s="11"/>
      <c r="F2178" s="11">
        <v>4.6179725062155503</v>
      </c>
      <c r="G2178" s="11">
        <v>4.6343556434376696</v>
      </c>
      <c r="H2178" s="11">
        <v>4.6442703803343797</v>
      </c>
      <c r="I2178" s="11">
        <v>4.64825808409985</v>
      </c>
      <c r="J2178" s="11">
        <v>4.6470035384552899</v>
      </c>
      <c r="K2178" s="11">
        <v>4.64126272665992</v>
      </c>
      <c r="L2178" s="11">
        <v>4.6318205172925602</v>
      </c>
      <c r="M2178" s="11">
        <v>4.6194110400791404</v>
      </c>
      <c r="N2178" s="11">
        <v>4.6046775643309301</v>
      </c>
      <c r="O2178" s="11">
        <v>4.5881966762446096</v>
      </c>
      <c r="P2178" s="11">
        <v>4.5704630171841796</v>
      </c>
      <c r="Q2178" s="11">
        <v>4.5518705392553303</v>
      </c>
      <c r="R2178" s="11">
        <v>4.5327379685478197</v>
      </c>
      <c r="S2178" s="11">
        <v>4.5133328708804097</v>
      </c>
      <c r="T2178" s="11">
        <v>4.49387978146172</v>
      </c>
      <c r="U2178" s="11">
        <v>4.4745506361218501</v>
      </c>
      <c r="V2178" s="11">
        <v>4.4554709723972001</v>
      </c>
      <c r="W2178" s="11">
        <v>4.4367295620265397</v>
      </c>
      <c r="X2178" s="11">
        <v>4.4183896049559799</v>
      </c>
      <c r="Y2178" s="11">
        <v>4.4004963769164496</v>
      </c>
      <c r="Z2178" s="11">
        <v>4.3830797055137198</v>
      </c>
      <c r="AA2178" s="11">
        <v>4.3661574992940198</v>
      </c>
      <c r="AB2178" s="11">
        <v>4.3497385547007701</v>
      </c>
      <c r="AC2178" s="11">
        <v>4.3338239367949098</v>
      </c>
      <c r="AD2178" s="11">
        <v>4.3184113592037896</v>
      </c>
      <c r="AE2178" s="11">
        <v>4.3034970773491201</v>
      </c>
      <c r="AF2178" s="11">
        <v>4.2890752654476101</v>
      </c>
      <c r="AG2178" s="11">
        <v>4.2751393073373096</v>
      </c>
      <c r="AH2178" s="11">
        <v>4.2616825544529204</v>
      </c>
      <c r="AI2178" s="11">
        <v>4.24869754420983</v>
      </c>
      <c r="AJ2178" s="11">
        <v>4.2361773466893498</v>
      </c>
      <c r="AK2178" s="11">
        <v>4.2241158934924297</v>
      </c>
      <c r="AL2178" s="11">
        <v>4.2125065083824298</v>
      </c>
      <c r="AM2178" s="11">
        <v>4.2013423516155299</v>
      </c>
      <c r="AN2178" s="11">
        <v>4.19061682127845</v>
      </c>
      <c r="AO2178" s="11">
        <v>4.1803227768470297</v>
      </c>
      <c r="AP2178" s="11">
        <v>4.1704530015775703</v>
      </c>
      <c r="AQ2178" s="11">
        <v>4.1610005527541603</v>
      </c>
      <c r="AR2178" s="11">
        <v>4.1519580604353399</v>
      </c>
      <c r="AS2178" s="11">
        <v>4.1433181113896298</v>
      </c>
      <c r="AT2178" s="11">
        <v>4.1350735282357904</v>
      </c>
      <c r="AU2178" s="11">
        <v>4.1272167502669497</v>
      </c>
      <c r="AV2178" s="11">
        <v>4.1197402586637999</v>
      </c>
      <c r="AW2178" s="11">
        <v>4.1126368832483298</v>
      </c>
      <c r="AX2178" s="11">
        <v>4.10589925932047</v>
      </c>
      <c r="AY2178" s="11">
        <v>4.0995201836529098</v>
      </c>
      <c r="AZ2178" s="11">
        <v>4.0934924498117198</v>
      </c>
      <c r="BA2178" s="11">
        <v>4.0878091316094398</v>
      </c>
      <c r="BB2178" s="11">
        <v>4.0824631435662901</v>
      </c>
      <c r="BC2178" s="11">
        <v>4.0774474707063799</v>
      </c>
      <c r="BD2178" s="11">
        <v>4.07275534085022</v>
      </c>
      <c r="BE2178" s="11">
        <v>4.0683799080908898</v>
      </c>
      <c r="BF2178" s="11">
        <v>4.06431440524634</v>
      </c>
      <c r="BG2178" s="11">
        <v>4.0605522119826203</v>
      </c>
      <c r="BH2178" s="11">
        <v>4.0570866265828602</v>
      </c>
      <c r="BI2178" s="11">
        <v>4.0539110766254502</v>
      </c>
      <c r="BJ2178" s="11">
        <v>4.0405961567452904</v>
      </c>
      <c r="BK2178" s="11">
        <v>4.0361816410688096</v>
      </c>
      <c r="BL2178" s="11">
        <v>4.0394673126460203</v>
      </c>
      <c r="BM2178" s="11">
        <v>4.04936024426262</v>
      </c>
      <c r="BN2178" s="11">
        <v>4.0648609188263496</v>
      </c>
      <c r="BO2178" s="11">
        <v>4.0850616258593604</v>
      </c>
      <c r="BP2178" s="11">
        <v>4.1091411773753101</v>
      </c>
      <c r="BQ2178" s="11">
        <v>4.1363539106113798</v>
      </c>
      <c r="BR2178" s="11">
        <v>4.1660246610885299</v>
      </c>
      <c r="BS2178" s="11">
        <v>4.1975506707872103</v>
      </c>
      <c r="BT2178" s="11">
        <v>4.2303941004243102</v>
      </c>
      <c r="BU2178" s="11">
        <v>4.2640795815314201</v>
      </c>
      <c r="BV2178" s="11">
        <v>4.2981870159043698</v>
      </c>
      <c r="BW2178" s="11">
        <v>4.3323421597000804</v>
      </c>
      <c r="BX2178" s="11">
        <v>4.3662110090067197</v>
      </c>
      <c r="BY2178" s="11">
        <v>4.3994998612466398</v>
      </c>
      <c r="BZ2178" s="11">
        <v>4.4319513326873601</v>
      </c>
      <c r="CA2178" s="11">
        <v>4.4633393172011901</v>
      </c>
      <c r="CB2178" s="11">
        <v>4.4934704090356998</v>
      </c>
      <c r="CC2178" s="11">
        <v>4.5221835104923001</v>
      </c>
      <c r="CD2178" s="11">
        <v>4.5493478677202601</v>
      </c>
      <c r="CE2178" s="11">
        <v>4.5748623027652497</v>
      </c>
      <c r="CF2178" s="11">
        <v>4.5986539970941998</v>
      </c>
      <c r="CG2178" s="11">
        <v>4.6206757804297096</v>
      </c>
      <c r="CH2178" s="11">
        <v>4.6409030547236396</v>
      </c>
      <c r="CI2178" s="11">
        <v>4.6593315140328899</v>
      </c>
      <c r="CJ2178" s="11">
        <v>4.67597495923971</v>
      </c>
      <c r="CK2178" s="11">
        <v>4.6908633291636299</v>
      </c>
      <c r="CL2178" s="11">
        <v>4.7040414684389198</v>
      </c>
      <c r="CM2178" s="11">
        <v>4.7155684895172696</v>
      </c>
      <c r="CN2178" s="11">
        <v>4.7255156397124196</v>
      </c>
      <c r="CO2178" s="11">
        <v>4.73396302713466</v>
      </c>
      <c r="CP2178" s="11">
        <v>4.7409968874698203</v>
      </c>
      <c r="CQ2178" s="11">
        <v>4.7467057679160796</v>
      </c>
      <c r="CR2178" s="11">
        <v>4.7511785662547403</v>
      </c>
      <c r="CS2178" s="11">
        <v>4.7545020958827404</v>
      </c>
      <c r="CT2178" s="11">
        <v>4.75676003622279</v>
      </c>
      <c r="CU2178" s="11">
        <v>4.7580317480518204</v>
      </c>
      <c r="CV2178" s="11">
        <v>4.7583906248535399</v>
      </c>
      <c r="CW2178" s="11">
        <v>4.7579041213125901</v>
      </c>
      <c r="CX2178" s="11">
        <v>4.7566338860209303</v>
      </c>
      <c r="CY2178" s="11">
        <v>4.7546351144905801</v>
      </c>
      <c r="CZ2178" s="11">
        <v>4.7519566205339601</v>
      </c>
      <c r="DA2178" s="11">
        <v>4.7486410951282698</v>
      </c>
      <c r="DB2178" s="11">
        <v>4.7447252067819896</v>
      </c>
      <c r="DC2178" s="11">
        <v>4.7402399289187596</v>
      </c>
      <c r="DD2178" s="11">
        <v>4.7352115048866601</v>
      </c>
      <c r="DE2178" s="11">
        <v>4.7296623291091899</v>
      </c>
      <c r="DF2178" s="11">
        <v>4.7236121190433398</v>
      </c>
      <c r="DG2178" s="11">
        <v>4.7170784310765201</v>
      </c>
      <c r="DH2178" s="11">
        <v>4.7100772821897197</v>
      </c>
      <c r="DI2178" s="11">
        <v>4.7026236032184503</v>
      </c>
      <c r="DJ2178" s="11">
        <v>4.6947312826688297</v>
      </c>
      <c r="DK2178" s="11">
        <v>4.6864133235619798</v>
      </c>
      <c r="DL2178" s="11">
        <v>4.6776816545487696</v>
      </c>
      <c r="DM2178" s="11">
        <v>4.66854679009551</v>
      </c>
      <c r="DN2178" s="11">
        <v>4.6590178679710696</v>
      </c>
      <c r="DO2178" s="11">
        <v>4.6491027143438304</v>
      </c>
      <c r="DP2178" s="11">
        <v>4.6388078394098704</v>
      </c>
      <c r="DQ2178" s="11">
        <v>4.6281385014924403</v>
      </c>
      <c r="DR2178" s="11">
        <v>4.6170987948853899</v>
      </c>
      <c r="DS2178" s="11">
        <v>4.6056917311029899</v>
      </c>
      <c r="DT2178" s="11">
        <v>4.5939193391770896</v>
      </c>
      <c r="DU2178" s="11">
        <v>4.5817828045989204</v>
      </c>
      <c r="DV2178" s="11">
        <v>4.5692825475380801</v>
      </c>
      <c r="DW2178" s="11">
        <v>4.5564183081611302</v>
      </c>
      <c r="DX2178" s="11">
        <v>4.5431895475203001</v>
      </c>
      <c r="DY2178" s="11">
        <v>4.5295958031734598</v>
      </c>
      <c r="DZ2178" s="11">
        <v>4.5156367130016202</v>
      </c>
      <c r="EA2178" s="11">
        <v>4.5013120448863999</v>
      </c>
    </row>
    <row r="2179" spans="1:131" x14ac:dyDescent="0.3">
      <c r="A2179" s="10">
        <v>45418</v>
      </c>
      <c r="B2179" s="11"/>
      <c r="C2179" s="11"/>
      <c r="D2179" s="11"/>
      <c r="E2179" s="11"/>
      <c r="F2179" s="11"/>
      <c r="G2179" s="11"/>
      <c r="H2179" s="11"/>
      <c r="I2179" s="11"/>
      <c r="J2179" s="11"/>
      <c r="K2179" s="11"/>
      <c r="L2179" s="11"/>
      <c r="M2179" s="11"/>
      <c r="N2179" s="11"/>
      <c r="O2179" s="11"/>
      <c r="P2179" s="11"/>
      <c r="Q2179" s="11"/>
      <c r="R2179" s="11"/>
      <c r="S2179" s="11"/>
      <c r="T2179" s="11"/>
      <c r="U2179" s="11"/>
      <c r="V2179" s="11"/>
      <c r="W2179" s="11"/>
      <c r="X2179" s="11"/>
      <c r="Y2179" s="11"/>
      <c r="Z2179" s="11"/>
      <c r="AA2179" s="11"/>
      <c r="AB2179" s="11"/>
      <c r="AC2179" s="11"/>
      <c r="AD2179" s="11"/>
      <c r="AE2179" s="11"/>
      <c r="AF2179" s="11"/>
      <c r="AG2179" s="11"/>
      <c r="AH2179" s="11"/>
      <c r="AI2179" s="11"/>
      <c r="AJ2179" s="11"/>
      <c r="AK2179" s="11"/>
      <c r="AL2179" s="11"/>
      <c r="AM2179" s="11"/>
      <c r="AN2179" s="11"/>
      <c r="AO2179" s="11"/>
      <c r="AP2179" s="11"/>
      <c r="AQ2179" s="11"/>
      <c r="AR2179" s="11"/>
      <c r="AS2179" s="11"/>
      <c r="AT2179" s="11"/>
      <c r="AU2179" s="11"/>
      <c r="AV2179" s="11"/>
      <c r="AW2179" s="11"/>
      <c r="AX2179" s="11"/>
      <c r="AY2179" s="11"/>
      <c r="AZ2179" s="11"/>
      <c r="BA2179" s="11"/>
      <c r="BB2179" s="11"/>
      <c r="BC2179" s="11"/>
      <c r="BD2179" s="11"/>
      <c r="BE2179" s="11"/>
      <c r="BF2179" s="11"/>
      <c r="BG2179" s="11"/>
      <c r="BH2179" s="11"/>
      <c r="BI2179" s="11"/>
      <c r="BJ2179" s="11"/>
      <c r="BK2179" s="11"/>
      <c r="BL2179" s="11"/>
      <c r="BM2179" s="11"/>
      <c r="BN2179" s="11"/>
      <c r="BO2179" s="11"/>
      <c r="BP2179" s="11"/>
      <c r="BQ2179" s="11"/>
      <c r="BR2179" s="11"/>
      <c r="BS2179" s="11"/>
      <c r="BT2179" s="11"/>
      <c r="BU2179" s="11"/>
      <c r="BV2179" s="11"/>
      <c r="BW2179" s="11"/>
      <c r="BX2179" s="11"/>
      <c r="BY2179" s="11"/>
      <c r="BZ2179" s="11"/>
      <c r="CA2179" s="11"/>
      <c r="CB2179" s="11"/>
      <c r="CC2179" s="11"/>
      <c r="CD2179" s="11"/>
      <c r="CE2179" s="11"/>
      <c r="CF2179" s="11"/>
      <c r="CG2179" s="11"/>
      <c r="CH2179" s="11"/>
      <c r="CI2179" s="11"/>
      <c r="CJ2179" s="11"/>
      <c r="CK2179" s="11"/>
      <c r="CL2179" s="11"/>
      <c r="CM2179" s="11"/>
      <c r="CN2179" s="11"/>
      <c r="CO2179" s="11"/>
      <c r="CP2179" s="11"/>
      <c r="CQ2179" s="11"/>
      <c r="CR2179" s="11"/>
      <c r="CS2179" s="11"/>
      <c r="CT2179" s="11"/>
      <c r="CU2179" s="11"/>
      <c r="CV2179" s="11"/>
      <c r="CW2179" s="11"/>
      <c r="CX2179" s="11"/>
      <c r="CY2179" s="11"/>
      <c r="CZ2179" s="11"/>
      <c r="DA2179" s="11"/>
      <c r="DB2179" s="11"/>
      <c r="DC2179" s="11"/>
      <c r="DD2179" s="11"/>
      <c r="DE2179" s="11"/>
      <c r="DF2179" s="11"/>
      <c r="DG2179" s="11"/>
      <c r="DH2179" s="11"/>
      <c r="DI2179" s="11"/>
      <c r="DJ2179" s="11"/>
      <c r="DK2179" s="11"/>
      <c r="DL2179" s="11"/>
      <c r="DM2179" s="11"/>
      <c r="DN2179" s="11"/>
      <c r="DO2179" s="11"/>
      <c r="DP2179" s="11"/>
      <c r="DQ2179" s="11"/>
      <c r="DR2179" s="11"/>
      <c r="DS2179" s="11"/>
      <c r="DT2179" s="11"/>
      <c r="DU2179" s="11"/>
      <c r="DV2179" s="11"/>
      <c r="DW2179" s="11"/>
      <c r="DX2179" s="11"/>
      <c r="DY2179" s="11"/>
      <c r="DZ2179" s="11"/>
      <c r="EA2179" s="11"/>
    </row>
    <row r="2180" spans="1:131" x14ac:dyDescent="0.3">
      <c r="A2180" s="10">
        <v>45419</v>
      </c>
      <c r="B2180" s="11"/>
      <c r="C2180" s="11"/>
      <c r="D2180" s="11"/>
      <c r="E2180" s="11"/>
      <c r="F2180" s="11">
        <v>4.6065221294696004</v>
      </c>
      <c r="G2180" s="11">
        <v>4.6226135013478702</v>
      </c>
      <c r="H2180" s="11">
        <v>4.6315069275581804</v>
      </c>
      <c r="I2180" s="11">
        <v>4.6338446549785299</v>
      </c>
      <c r="J2180" s="11">
        <v>4.6304296586095903</v>
      </c>
      <c r="K2180" s="11">
        <v>4.6221432553547501</v>
      </c>
      <c r="L2180" s="11">
        <v>4.6098887811430203</v>
      </c>
      <c r="M2180" s="11">
        <v>4.5944974103678202</v>
      </c>
      <c r="N2180" s="11">
        <v>4.5766897804910798</v>
      </c>
      <c r="O2180" s="11">
        <v>4.5571062482374298</v>
      </c>
      <c r="P2180" s="11">
        <v>4.5362898414577399</v>
      </c>
      <c r="Q2180" s="11">
        <v>4.5146683021329297</v>
      </c>
      <c r="R2180" s="11">
        <v>4.4925841300965503</v>
      </c>
      <c r="S2180" s="11">
        <v>4.4703232621214299</v>
      </c>
      <c r="T2180" s="11">
        <v>4.44812442732416</v>
      </c>
      <c r="U2180" s="11">
        <v>4.4261677314359504</v>
      </c>
      <c r="V2180" s="11">
        <v>4.40458193873501</v>
      </c>
      <c r="W2180" s="11">
        <v>4.3834552866272896</v>
      </c>
      <c r="X2180" s="11">
        <v>4.3628485883813504</v>
      </c>
      <c r="Y2180" s="11">
        <v>4.34280382336022</v>
      </c>
      <c r="Z2180" s="11">
        <v>4.3233466600576902</v>
      </c>
      <c r="AA2180" s="11">
        <v>4.3044902228444801</v>
      </c>
      <c r="AB2180" s="11">
        <v>4.2862380849553601</v>
      </c>
      <c r="AC2180" s="11">
        <v>4.2685858019463003</v>
      </c>
      <c r="AD2180" s="11">
        <v>4.2515257635143699</v>
      </c>
      <c r="AE2180" s="11">
        <v>4.23504915821617</v>
      </c>
      <c r="AF2180" s="11">
        <v>4.2191452039656401</v>
      </c>
      <c r="AG2180" s="11">
        <v>4.2038024564901999</v>
      </c>
      <c r="AH2180" s="11">
        <v>4.1890095772013796</v>
      </c>
      <c r="AI2180" s="11">
        <v>4.1747544758062602</v>
      </c>
      <c r="AJ2180" s="11">
        <v>4.1610258331393002</v>
      </c>
      <c r="AK2180" s="11">
        <v>4.1478134979791301</v>
      </c>
      <c r="AL2180" s="11">
        <v>4.1351069470667401</v>
      </c>
      <c r="AM2180" s="11">
        <v>4.1228957482658197</v>
      </c>
      <c r="AN2180" s="11">
        <v>4.1111699646514799</v>
      </c>
      <c r="AO2180" s="11">
        <v>4.0999192910408802</v>
      </c>
      <c r="AP2180" s="11">
        <v>4.0891335726234104</v>
      </c>
      <c r="AQ2180" s="11">
        <v>4.0788031709902803</v>
      </c>
      <c r="AR2180" s="11">
        <v>4.0689181727132802</v>
      </c>
      <c r="AS2180" s="11">
        <v>4.0594687893953498</v>
      </c>
      <c r="AT2180" s="11">
        <v>4.0504456719215298</v>
      </c>
      <c r="AU2180" s="11">
        <v>4.0418392435725403</v>
      </c>
      <c r="AV2180" s="11">
        <v>4.0336401461333304</v>
      </c>
      <c r="AW2180" s="11">
        <v>4.02583955333892</v>
      </c>
      <c r="AX2180" s="11">
        <v>4.0184285593202604</v>
      </c>
      <c r="AY2180" s="11">
        <v>4.0113985548739803</v>
      </c>
      <c r="AZ2180" s="11">
        <v>4.0047410268476504</v>
      </c>
      <c r="BA2180" s="11">
        <v>3.99844785352956</v>
      </c>
      <c r="BB2180" s="11">
        <v>3.99251081064524</v>
      </c>
      <c r="BC2180" s="11">
        <v>3.9869218176996801</v>
      </c>
      <c r="BD2180" s="11">
        <v>3.9816731434092101</v>
      </c>
      <c r="BE2180" s="11">
        <v>3.97675709906787</v>
      </c>
      <c r="BF2180" s="11">
        <v>3.9721661656624199</v>
      </c>
      <c r="BG2180" s="11">
        <v>3.9678930208272898</v>
      </c>
      <c r="BH2180" s="11">
        <v>3.96393028812895</v>
      </c>
      <c r="BI2180" s="11">
        <v>3.9602707758085001</v>
      </c>
      <c r="BJ2180" s="11">
        <v>3.9443006386426198</v>
      </c>
      <c r="BK2180" s="11">
        <v>3.93759758263427</v>
      </c>
      <c r="BL2180" s="11">
        <v>3.9389046457965202</v>
      </c>
      <c r="BM2180" s="11">
        <v>3.9470922729864899</v>
      </c>
      <c r="BN2180" s="11">
        <v>3.9611331688408402</v>
      </c>
      <c r="BO2180" s="11">
        <v>3.9800948665606999</v>
      </c>
      <c r="BP2180" s="11">
        <v>4.0031313061291396</v>
      </c>
      <c r="BQ2180" s="11">
        <v>4.02947194166802</v>
      </c>
      <c r="BR2180" s="11">
        <v>4.0584178993460602</v>
      </c>
      <c r="BS2180" s="11">
        <v>4.0893448759151596</v>
      </c>
      <c r="BT2180" s="11">
        <v>4.1216957139397001</v>
      </c>
      <c r="BU2180" s="11">
        <v>4.1549782207043302</v>
      </c>
      <c r="BV2180" s="11">
        <v>4.18875814735574</v>
      </c>
      <c r="BW2180" s="11">
        <v>4.2226494926811604</v>
      </c>
      <c r="BX2180" s="11">
        <v>4.2563084852871702</v>
      </c>
      <c r="BY2180" s="11">
        <v>4.2894333464231904</v>
      </c>
      <c r="BZ2180" s="11">
        <v>4.3217599921043597</v>
      </c>
      <c r="CA2180" s="11">
        <v>4.3530568062612698</v>
      </c>
      <c r="CB2180" s="11">
        <v>4.38312599574994</v>
      </c>
      <c r="CC2180" s="11">
        <v>4.4118028582866904</v>
      </c>
      <c r="CD2180" s="11">
        <v>4.4389535101359998</v>
      </c>
      <c r="CE2180" s="11">
        <v>4.4644739625091701</v>
      </c>
      <c r="CF2180" s="11">
        <v>4.4882887485090199</v>
      </c>
      <c r="CG2180" s="11">
        <v>4.5103481057572399</v>
      </c>
      <c r="CH2180" s="11">
        <v>4.5306249500121201</v>
      </c>
      <c r="CI2180" s="11">
        <v>4.5491126786895899</v>
      </c>
      <c r="CJ2180" s="11">
        <v>4.5658231234487703</v>
      </c>
      <c r="CK2180" s="11">
        <v>4.5807846694991703</v>
      </c>
      <c r="CL2180" s="11">
        <v>4.5940410760095398</v>
      </c>
      <c r="CM2180" s="11">
        <v>4.6056509102076104</v>
      </c>
      <c r="CN2180" s="11">
        <v>4.6156853635393604</v>
      </c>
      <c r="CO2180" s="11">
        <v>4.6242249236330402</v>
      </c>
      <c r="CP2180" s="11">
        <v>4.6313565596273296</v>
      </c>
      <c r="CQ2180" s="11">
        <v>4.6371698018752596</v>
      </c>
      <c r="CR2180" s="11">
        <v>4.6417547100615497</v>
      </c>
      <c r="CS2180" s="11">
        <v>4.6451993400666902</v>
      </c>
      <c r="CT2180" s="11">
        <v>4.6475886452084696</v>
      </c>
      <c r="CU2180" s="11">
        <v>4.6490032138645496</v>
      </c>
      <c r="CV2180" s="11">
        <v>4.64951752622465</v>
      </c>
      <c r="CW2180" s="11">
        <v>4.6491999761387799</v>
      </c>
      <c r="CX2180" s="11">
        <v>4.6481129832112797</v>
      </c>
      <c r="CY2180" s="11">
        <v>4.6463122826185099</v>
      </c>
      <c r="CZ2180" s="11">
        <v>4.6438469837825398</v>
      </c>
      <c r="DA2180" s="11">
        <v>4.6407598274059998</v>
      </c>
      <c r="DB2180" s="11">
        <v>4.6370872831877401</v>
      </c>
      <c r="DC2180" s="11">
        <v>4.6328598928800497</v>
      </c>
      <c r="DD2180" s="11">
        <v>4.6281032762735101</v>
      </c>
      <c r="DE2180" s="11">
        <v>4.6228390481838204</v>
      </c>
      <c r="DF2180" s="11">
        <v>4.6170860318530096</v>
      </c>
      <c r="DG2180" s="11">
        <v>4.6108607926273502</v>
      </c>
      <c r="DH2180" s="11">
        <v>4.6041782912040201</v>
      </c>
      <c r="DI2180" s="11">
        <v>4.59705235222577</v>
      </c>
      <c r="DJ2180" s="11">
        <v>4.5894957292065302</v>
      </c>
      <c r="DK2180" s="11">
        <v>4.5815202947009697</v>
      </c>
      <c r="DL2180" s="11">
        <v>4.5731368512321602</v>
      </c>
      <c r="DM2180" s="11">
        <v>4.56435479201369</v>
      </c>
      <c r="DN2180" s="11">
        <v>4.55518213920704</v>
      </c>
      <c r="DO2180" s="11">
        <v>4.5456256117982603</v>
      </c>
      <c r="DP2180" s="11">
        <v>4.5356906305346101</v>
      </c>
      <c r="DQ2180" s="11">
        <v>4.5253813840839996</v>
      </c>
      <c r="DR2180" s="11">
        <v>4.5147009155292297</v>
      </c>
      <c r="DS2180" s="11">
        <v>4.50365120242102</v>
      </c>
      <c r="DT2180" s="11">
        <v>4.4922332603045696</v>
      </c>
      <c r="DU2180" s="11">
        <v>4.4804472914652598</v>
      </c>
      <c r="DV2180" s="11">
        <v>4.4682927641947501</v>
      </c>
      <c r="DW2180" s="11">
        <v>4.4557684991014996</v>
      </c>
      <c r="DX2180" s="11">
        <v>4.4428730929518796</v>
      </c>
      <c r="DY2180" s="11">
        <v>4.4296052901686398</v>
      </c>
      <c r="DZ2180" s="11">
        <v>4.4159640033075096</v>
      </c>
      <c r="EA2180" s="11">
        <v>4.4019483412503204</v>
      </c>
    </row>
    <row r="2181" spans="1:131" x14ac:dyDescent="0.3">
      <c r="A2181" s="10">
        <v>45420</v>
      </c>
      <c r="B2181" s="11"/>
      <c r="C2181" s="11"/>
      <c r="D2181" s="11"/>
      <c r="E2181" s="11"/>
      <c r="F2181" s="11">
        <v>4.6188026015609003</v>
      </c>
      <c r="G2181" s="11">
        <v>4.6294675173860798</v>
      </c>
      <c r="H2181" s="11">
        <v>4.6341060125375702</v>
      </c>
      <c r="I2181" s="11">
        <v>4.6332101821291403</v>
      </c>
      <c r="J2181" s="11">
        <v>4.6273997540725302</v>
      </c>
      <c r="K2181" s="11">
        <v>4.6173617616048697</v>
      </c>
      <c r="L2181" s="11">
        <v>4.60383023741276</v>
      </c>
      <c r="M2181" s="11">
        <v>4.5875074659736299</v>
      </c>
      <c r="N2181" s="11">
        <v>4.5690216378716899</v>
      </c>
      <c r="O2181" s="11">
        <v>4.5489449429963704</v>
      </c>
      <c r="P2181" s="11">
        <v>4.52776898759278</v>
      </c>
      <c r="Q2181" s="11">
        <v>4.5058853493146502</v>
      </c>
      <c r="R2181" s="11">
        <v>4.4836118364810398</v>
      </c>
      <c r="S2181" s="11">
        <v>4.4612167438544201</v>
      </c>
      <c r="T2181" s="11">
        <v>4.4389245544389002</v>
      </c>
      <c r="U2181" s="11">
        <v>4.41690448430111</v>
      </c>
      <c r="V2181" s="11">
        <v>4.3952777956935298</v>
      </c>
      <c r="W2181" s="11">
        <v>4.3741278226153701</v>
      </c>
      <c r="X2181" s="11">
        <v>4.3535120082849197</v>
      </c>
      <c r="Y2181" s="11">
        <v>4.3334697491502201</v>
      </c>
      <c r="Z2181" s="11">
        <v>4.3140247332131603</v>
      </c>
      <c r="AA2181" s="11">
        <v>4.2951885917070101</v>
      </c>
      <c r="AB2181" s="11">
        <v>4.2769638054750896</v>
      </c>
      <c r="AC2181" s="11">
        <v>4.2593452515163603</v>
      </c>
      <c r="AD2181" s="11">
        <v>4.2423249841405299</v>
      </c>
      <c r="AE2181" s="11">
        <v>4.2258940775670304</v>
      </c>
      <c r="AF2181" s="11">
        <v>4.2100417831619703</v>
      </c>
      <c r="AG2181" s="11">
        <v>4.1947566799337102</v>
      </c>
      <c r="AH2181" s="11">
        <v>4.1800273924810396</v>
      </c>
      <c r="AI2181" s="11">
        <v>4.1658417809209896</v>
      </c>
      <c r="AJ2181" s="11">
        <v>4.1521885502196998</v>
      </c>
      <c r="AK2181" s="11">
        <v>4.1390575895505402</v>
      </c>
      <c r="AL2181" s="11">
        <v>4.12643841546888</v>
      </c>
      <c r="AM2181" s="11">
        <v>4.1143206355818398</v>
      </c>
      <c r="AN2181" s="11">
        <v>4.1026943488765903</v>
      </c>
      <c r="AO2181" s="11">
        <v>4.09154927930875</v>
      </c>
      <c r="AP2181" s="11">
        <v>4.0808752635107801</v>
      </c>
      <c r="AQ2181" s="11">
        <v>4.0706626075810801</v>
      </c>
      <c r="AR2181" s="11">
        <v>4.0609013085748602</v>
      </c>
      <c r="AS2181" s="11">
        <v>4.0515814565652803</v>
      </c>
      <c r="AT2181" s="11">
        <v>4.0426935603561498</v>
      </c>
      <c r="AU2181" s="11">
        <v>4.0342279040658404</v>
      </c>
      <c r="AV2181" s="11">
        <v>4.0261749896838497</v>
      </c>
      <c r="AW2181" s="11">
        <v>4.0185258406617903</v>
      </c>
      <c r="AX2181" s="11">
        <v>4.0112714008968</v>
      </c>
      <c r="AY2181" s="11">
        <v>4.0044029031882697</v>
      </c>
      <c r="AZ2181" s="11">
        <v>3.9979116589497501</v>
      </c>
      <c r="BA2181" s="11">
        <v>3.9917893342994799</v>
      </c>
      <c r="BB2181" s="11">
        <v>3.9860274698314102</v>
      </c>
      <c r="BC2181" s="11">
        <v>3.9806177242191398</v>
      </c>
      <c r="BD2181" s="11">
        <v>3.9755520975765801</v>
      </c>
      <c r="BE2181" s="11">
        <v>3.9708226923098402</v>
      </c>
      <c r="BF2181" s="11">
        <v>3.9664217859293101</v>
      </c>
      <c r="BG2181" s="11">
        <v>3.96234180404053</v>
      </c>
      <c r="BH2181" s="11">
        <v>3.9585751099075601</v>
      </c>
      <c r="BI2181" s="11">
        <v>3.9551142505400598</v>
      </c>
      <c r="BJ2181" s="11">
        <v>3.9403760255629101</v>
      </c>
      <c r="BK2181" s="11">
        <v>3.9349324081157899</v>
      </c>
      <c r="BL2181" s="11">
        <v>3.9374736450760399</v>
      </c>
      <c r="BM2181" s="11">
        <v>3.94682337929869</v>
      </c>
      <c r="BN2181" s="11">
        <v>3.9619147022193899</v>
      </c>
      <c r="BO2181" s="11">
        <v>3.9817842490225099</v>
      </c>
      <c r="BP2181" s="11">
        <v>4.0055639593666097</v>
      </c>
      <c r="BQ2181" s="11">
        <v>4.0324699049847403</v>
      </c>
      <c r="BR2181" s="11">
        <v>4.0617974944177</v>
      </c>
      <c r="BS2181" s="11">
        <v>4.0929234167157897</v>
      </c>
      <c r="BT2181" s="11">
        <v>4.1252970197317396</v>
      </c>
      <c r="BU2181" s="11">
        <v>4.1584372383707802</v>
      </c>
      <c r="BV2181" s="11">
        <v>4.1919243540351303</v>
      </c>
      <c r="BW2181" s="11">
        <v>4.2253894836641299</v>
      </c>
      <c r="BX2181" s="11">
        <v>4.2585079792026201</v>
      </c>
      <c r="BY2181" s="11">
        <v>4.2909979620364904</v>
      </c>
      <c r="BZ2181" s="11">
        <v>4.3226154315576801</v>
      </c>
      <c r="CA2181" s="11">
        <v>4.3531488499374902</v>
      </c>
      <c r="CB2181" s="11">
        <v>4.3824196876253598</v>
      </c>
      <c r="CC2181" s="11">
        <v>4.4102811382222598</v>
      </c>
      <c r="CD2181" s="11">
        <v>4.4366155877697002</v>
      </c>
      <c r="CE2181" s="11">
        <v>4.4613332950318503</v>
      </c>
      <c r="CF2181" s="11">
        <v>4.4843707531914001</v>
      </c>
      <c r="CG2181" s="11">
        <v>4.5056879429869996</v>
      </c>
      <c r="CH2181" s="11">
        <v>4.5252653830857499</v>
      </c>
      <c r="CI2181" s="11">
        <v>4.5431018871380102</v>
      </c>
      <c r="CJ2181" s="11">
        <v>4.5592127733413399</v>
      </c>
      <c r="CK2181" s="11">
        <v>4.57362824473398</v>
      </c>
      <c r="CL2181" s="11">
        <v>4.5863924256923196</v>
      </c>
      <c r="CM2181" s="11">
        <v>4.5975629678562298</v>
      </c>
      <c r="CN2181" s="11">
        <v>4.6072090795828</v>
      </c>
      <c r="CO2181" s="11">
        <v>4.61540847226052</v>
      </c>
      <c r="CP2181" s="11">
        <v>4.6222447282382202</v>
      </c>
      <c r="CQ2181" s="11">
        <v>4.6278036093979296</v>
      </c>
      <c r="CR2181" s="11">
        <v>4.63217116017639</v>
      </c>
      <c r="CS2181" s="11">
        <v>4.6354313366251496</v>
      </c>
      <c r="CT2181" s="11">
        <v>4.6376650000197603</v>
      </c>
      <c r="CU2181" s="11">
        <v>4.6389487421659599</v>
      </c>
      <c r="CV2181" s="11">
        <v>4.6393532503735404</v>
      </c>
      <c r="CW2181" s="11">
        <v>4.6389433465151999</v>
      </c>
      <c r="CX2181" s="11">
        <v>4.6377781023808504</v>
      </c>
      <c r="CY2181" s="11">
        <v>4.6359101886427601</v>
      </c>
      <c r="CZ2181" s="11">
        <v>4.6333859535863198</v>
      </c>
      <c r="DA2181" s="11">
        <v>4.6302456873427502</v>
      </c>
      <c r="DB2181" s="11">
        <v>4.6265237272883502</v>
      </c>
      <c r="DC2181" s="11">
        <v>4.6222488111609099</v>
      </c>
      <c r="DD2181" s="11">
        <v>4.6174450716529698</v>
      </c>
      <c r="DE2181" s="11">
        <v>4.6121329381599798</v>
      </c>
      <c r="DF2181" s="11">
        <v>4.6063303391021098</v>
      </c>
      <c r="DG2181" s="11">
        <v>4.6000532150293703</v>
      </c>
      <c r="DH2181" s="11">
        <v>4.5933161678953596</v>
      </c>
      <c r="DI2181" s="11">
        <v>4.5861329153472203</v>
      </c>
      <c r="DJ2181" s="11">
        <v>4.5785163211228399</v>
      </c>
      <c r="DK2181" s="11">
        <v>4.5704785562260701</v>
      </c>
      <c r="DL2181" s="11">
        <v>4.5620308743492304</v>
      </c>
      <c r="DM2181" s="11">
        <v>4.5531832355370296</v>
      </c>
      <c r="DN2181" s="11">
        <v>4.5439443324446298</v>
      </c>
      <c r="DO2181" s="11">
        <v>4.5343216310356702</v>
      </c>
      <c r="DP2181" s="11">
        <v>4.5243213185167601</v>
      </c>
      <c r="DQ2181" s="11">
        <v>4.5139483533620899</v>
      </c>
      <c r="DR2181" s="11">
        <v>4.5032065514353796</v>
      </c>
      <c r="DS2181" s="11">
        <v>4.4920986656185304</v>
      </c>
      <c r="DT2181" s="11">
        <v>4.4806264753322402</v>
      </c>
      <c r="DU2181" s="11">
        <v>4.4687908975636796</v>
      </c>
      <c r="DV2181" s="11">
        <v>4.4565920577246896</v>
      </c>
      <c r="DW2181" s="11">
        <v>4.4440293787602902</v>
      </c>
      <c r="DX2181" s="11">
        <v>4.43110199400504</v>
      </c>
      <c r="DY2181" s="11">
        <v>4.4178091052110897</v>
      </c>
      <c r="DZ2181" s="11">
        <v>4.4041500061073098</v>
      </c>
      <c r="EA2181" s="11">
        <v>4.3901241154108499</v>
      </c>
    </row>
    <row r="2182" spans="1:131" x14ac:dyDescent="0.3">
      <c r="A2182" s="10">
        <v>45421</v>
      </c>
      <c r="B2182" s="11"/>
      <c r="C2182" s="11"/>
      <c r="D2182" s="11"/>
      <c r="E2182" s="11"/>
      <c r="F2182" s="11">
        <v>4.6290822294532497</v>
      </c>
      <c r="G2182" s="11">
        <v>4.6248392309068604</v>
      </c>
      <c r="H2182" s="11">
        <v>4.6179615489113601</v>
      </c>
      <c r="I2182" s="11">
        <v>4.6084975311538798</v>
      </c>
      <c r="J2182" s="11">
        <v>4.5965342162234402</v>
      </c>
      <c r="K2182" s="11">
        <v>4.5821999836337097</v>
      </c>
      <c r="L2182" s="11">
        <v>4.5657493760260603</v>
      </c>
      <c r="M2182" s="11">
        <v>4.5475242175617803</v>
      </c>
      <c r="N2182" s="11">
        <v>4.5278900399557402</v>
      </c>
      <c r="O2182" s="11">
        <v>4.50722119969201</v>
      </c>
      <c r="P2182" s="11">
        <v>4.4858608057755998</v>
      </c>
      <c r="Q2182" s="11">
        <v>4.4640943451899604</v>
      </c>
      <c r="R2182" s="11">
        <v>4.4421643024946098</v>
      </c>
      <c r="S2182" s="11">
        <v>4.4202830328414704</v>
      </c>
      <c r="T2182" s="11">
        <v>4.3986307208752304</v>
      </c>
      <c r="U2182" s="11">
        <v>4.37734258766094</v>
      </c>
      <c r="V2182" s="11">
        <v>4.3565146950573199</v>
      </c>
      <c r="W2182" s="11">
        <v>4.3362119107833097</v>
      </c>
      <c r="X2182" s="11">
        <v>4.3164775886618996</v>
      </c>
      <c r="Y2182" s="11">
        <v>4.2973398989586702</v>
      </c>
      <c r="Z2182" s="11">
        <v>4.2788136244137398</v>
      </c>
      <c r="AA2182" s="11">
        <v>4.2609033407338304</v>
      </c>
      <c r="AB2182" s="11">
        <v>4.2436059516452804</v>
      </c>
      <c r="AC2182" s="11">
        <v>4.2269120945180996</v>
      </c>
      <c r="AD2182" s="11">
        <v>4.2108106019642504</v>
      </c>
      <c r="AE2182" s="11">
        <v>4.19529006694267</v>
      </c>
      <c r="AF2182" s="11">
        <v>4.1803379129015603</v>
      </c>
      <c r="AG2182" s="11">
        <v>4.1659413250238702</v>
      </c>
      <c r="AH2182" s="11">
        <v>4.1520878405091102</v>
      </c>
      <c r="AI2182" s="11">
        <v>4.1387645844837699</v>
      </c>
      <c r="AJ2182" s="11">
        <v>4.1259598499641204</v>
      </c>
      <c r="AK2182" s="11">
        <v>4.1136632924698997</v>
      </c>
      <c r="AL2182" s="11">
        <v>4.1018643869894902</v>
      </c>
      <c r="AM2182" s="11">
        <v>4.0905528416372601</v>
      </c>
      <c r="AN2182" s="11">
        <v>4.0797189509268401</v>
      </c>
      <c r="AO2182" s="11">
        <v>4.0693527482025003</v>
      </c>
      <c r="AP2182" s="11">
        <v>4.0594443951577297</v>
      </c>
      <c r="AQ2182" s="11">
        <v>4.0499844943497196</v>
      </c>
      <c r="AR2182" s="11">
        <v>4.0409633658216597</v>
      </c>
      <c r="AS2182" s="11">
        <v>4.0323714221115399</v>
      </c>
      <c r="AT2182" s="11">
        <v>4.0241994760036102</v>
      </c>
      <c r="AU2182" s="11">
        <v>4.0164381536648497</v>
      </c>
      <c r="AV2182" s="11">
        <v>4.00907830140088</v>
      </c>
      <c r="AW2182" s="11">
        <v>4.0021112562085603</v>
      </c>
      <c r="AX2182" s="11">
        <v>3.9955282946444499</v>
      </c>
      <c r="AY2182" s="11">
        <v>3.9893209663684899</v>
      </c>
      <c r="AZ2182" s="11">
        <v>3.9834808823755901</v>
      </c>
      <c r="BA2182" s="11">
        <v>3.9779999472183198</v>
      </c>
      <c r="BB2182" s="11">
        <v>3.97286992817076</v>
      </c>
      <c r="BC2182" s="11">
        <v>3.9680826785882601</v>
      </c>
      <c r="BD2182" s="11">
        <v>3.9636303640857098</v>
      </c>
      <c r="BE2182" s="11">
        <v>3.9595053118928298</v>
      </c>
      <c r="BF2182" s="11">
        <v>3.9557000132645599</v>
      </c>
      <c r="BG2182" s="11">
        <v>3.95220704210214</v>
      </c>
      <c r="BH2182" s="11">
        <v>3.9490189086674099</v>
      </c>
      <c r="BI2182" s="11">
        <v>3.9461282918938401</v>
      </c>
      <c r="BJ2182" s="11">
        <v>3.9346420929014299</v>
      </c>
      <c r="BK2182" s="11">
        <v>3.9321702435241601</v>
      </c>
      <c r="BL2182" s="11">
        <v>3.93741276448592</v>
      </c>
      <c r="BM2182" s="11">
        <v>3.9492011897968302</v>
      </c>
      <c r="BN2182" s="11">
        <v>3.9664789475563</v>
      </c>
      <c r="BO2182" s="11">
        <v>3.98829759197318</v>
      </c>
      <c r="BP2182" s="11">
        <v>4.0138085684315801</v>
      </c>
      <c r="BQ2182" s="11">
        <v>4.0422513221287302</v>
      </c>
      <c r="BR2182" s="11">
        <v>4.0729470339685596</v>
      </c>
      <c r="BS2182" s="11">
        <v>4.1052988275399196</v>
      </c>
      <c r="BT2182" s="11">
        <v>4.1387822657542603</v>
      </c>
      <c r="BU2182" s="11">
        <v>4.1729410108851299</v>
      </c>
      <c r="BV2182" s="11">
        <v>4.2073773324662902</v>
      </c>
      <c r="BW2182" s="11">
        <v>4.2417413828382298</v>
      </c>
      <c r="BX2182" s="11">
        <v>4.27572439857828</v>
      </c>
      <c r="BY2182" s="11">
        <v>4.3090566109964001</v>
      </c>
      <c r="BZ2182" s="11">
        <v>4.34150252209845</v>
      </c>
      <c r="CA2182" s="11">
        <v>4.3728559590155101</v>
      </c>
      <c r="CB2182" s="11">
        <v>4.4029405154599397</v>
      </c>
      <c r="CC2182" s="11">
        <v>4.4316087760405303</v>
      </c>
      <c r="CD2182" s="11">
        <v>4.4587404977054197</v>
      </c>
      <c r="CE2182" s="11">
        <v>4.4842419609610502</v>
      </c>
      <c r="CF2182" s="11">
        <v>4.5080451897217202</v>
      </c>
      <c r="CG2182" s="11">
        <v>4.5301055785573201</v>
      </c>
      <c r="CH2182" s="11">
        <v>4.5503992015491503</v>
      </c>
      <c r="CI2182" s="11">
        <v>4.5689208980148797</v>
      </c>
      <c r="CJ2182" s="11">
        <v>4.5856826226320697</v>
      </c>
      <c r="CK2182" s="11">
        <v>4.6007118759897798</v>
      </c>
      <c r="CL2182" s="11">
        <v>4.6140507636182404</v>
      </c>
      <c r="CM2182" s="11">
        <v>4.6257556442043199</v>
      </c>
      <c r="CN2182" s="11">
        <v>4.6358950812671003</v>
      </c>
      <c r="CO2182" s="11">
        <v>4.6445467242120699</v>
      </c>
      <c r="CP2182" s="11">
        <v>4.6517945855116096</v>
      </c>
      <c r="CQ2182" s="11">
        <v>4.6577252426650997</v>
      </c>
      <c r="CR2182" s="11">
        <v>4.6624258667481699</v>
      </c>
      <c r="CS2182" s="11">
        <v>4.6659817639519696</v>
      </c>
      <c r="CT2182" s="11">
        <v>4.6684753206527398</v>
      </c>
      <c r="CU2182" s="11">
        <v>4.66998476326832</v>
      </c>
      <c r="CV2182" s="11">
        <v>4.67058245577965</v>
      </c>
      <c r="CW2182" s="11">
        <v>4.6703349257756201</v>
      </c>
      <c r="CX2182" s="11">
        <v>4.66930295287505</v>
      </c>
      <c r="CY2182" s="11">
        <v>4.6675408690606002</v>
      </c>
      <c r="CZ2182" s="11">
        <v>4.66509662569998</v>
      </c>
      <c r="DA2182" s="11">
        <v>4.6620120545371497</v>
      </c>
      <c r="DB2182" s="11">
        <v>4.6583229695989896</v>
      </c>
      <c r="DC2182" s="11">
        <v>4.6540595271085898</v>
      </c>
      <c r="DD2182" s="11">
        <v>4.6492472316044804</v>
      </c>
      <c r="DE2182" s="11">
        <v>4.6439078461797703</v>
      </c>
      <c r="DF2182" s="11">
        <v>4.6380605991536497</v>
      </c>
      <c r="DG2182" s="11">
        <v>4.6317226980373203</v>
      </c>
      <c r="DH2182" s="11">
        <v>4.6249099826303901</v>
      </c>
      <c r="DI2182" s="11">
        <v>4.6176373720421502</v>
      </c>
      <c r="DJ2182" s="11">
        <v>4.60991888781541</v>
      </c>
      <c r="DK2182" s="11">
        <v>4.6017678172153103</v>
      </c>
      <c r="DL2182" s="11">
        <v>4.59319648129207</v>
      </c>
      <c r="DM2182" s="11">
        <v>4.5842158516974401</v>
      </c>
      <c r="DN2182" s="11">
        <v>4.5748355803848897</v>
      </c>
      <c r="DO2182" s="11">
        <v>4.5650640402716203</v>
      </c>
      <c r="DP2182" s="11">
        <v>4.5549082684008404</v>
      </c>
      <c r="DQ2182" s="11">
        <v>4.54437401809734</v>
      </c>
      <c r="DR2182" s="11">
        <v>4.5334658489571602</v>
      </c>
      <c r="DS2182" s="11">
        <v>4.5221872100089202</v>
      </c>
      <c r="DT2182" s="11">
        <v>4.5105405310334703</v>
      </c>
      <c r="DU2182" s="11">
        <v>4.4985273322178996</v>
      </c>
      <c r="DV2182" s="11">
        <v>4.4861482966842798</v>
      </c>
      <c r="DW2182" s="11">
        <v>4.4734033626305703</v>
      </c>
      <c r="DX2182" s="11">
        <v>4.4602921338132804</v>
      </c>
      <c r="DY2182" s="11">
        <v>4.4468142317296602</v>
      </c>
      <c r="DZ2182" s="11">
        <v>4.4329693212291499</v>
      </c>
      <c r="EA2182" s="11">
        <v>4.4187571471544702</v>
      </c>
    </row>
    <row r="2183" spans="1:131" x14ac:dyDescent="0.3">
      <c r="A2183" s="10">
        <v>45422</v>
      </c>
      <c r="B2183" s="11"/>
      <c r="C2183" s="11"/>
      <c r="D2183" s="11"/>
      <c r="E2183" s="11">
        <v>4.6856531764032896</v>
      </c>
      <c r="F2183" s="11">
        <v>4.6820849045673301</v>
      </c>
      <c r="G2183" s="11">
        <v>4.6758714834137303</v>
      </c>
      <c r="H2183" s="11">
        <v>4.6670188946170796</v>
      </c>
      <c r="I2183" s="11">
        <v>4.6556247802961996</v>
      </c>
      <c r="J2183" s="11">
        <v>4.6418276391928401</v>
      </c>
      <c r="K2183" s="11">
        <v>4.62581249943148</v>
      </c>
      <c r="L2183" s="11">
        <v>4.6078817242514498</v>
      </c>
      <c r="M2183" s="11">
        <v>4.5883941461543198</v>
      </c>
      <c r="N2183" s="11">
        <v>4.5677120145285404</v>
      </c>
      <c r="O2183" s="11">
        <v>4.5461928410696597</v>
      </c>
      <c r="P2183" s="11">
        <v>4.5241554709627296</v>
      </c>
      <c r="Q2183" s="11">
        <v>4.5018638647241502</v>
      </c>
      <c r="R2183" s="11">
        <v>4.4795416830213997</v>
      </c>
      <c r="S2183" s="11">
        <v>4.457380705746</v>
      </c>
      <c r="T2183" s="11">
        <v>4.4355372820940904</v>
      </c>
      <c r="U2183" s="11">
        <v>4.4141259203250698</v>
      </c>
      <c r="V2183" s="11">
        <v>4.3932267432953402</v>
      </c>
      <c r="W2183" s="11">
        <v>4.3728924008512902</v>
      </c>
      <c r="X2183" s="11">
        <v>4.3531564832129002</v>
      </c>
      <c r="Y2183" s="11">
        <v>4.3340389195019702</v>
      </c>
      <c r="Z2183" s="11">
        <v>4.3155474466739099</v>
      </c>
      <c r="AA2183" s="11">
        <v>4.2976805609693898</v>
      </c>
      <c r="AB2183" s="11">
        <v>4.2804298972656598</v>
      </c>
      <c r="AC2183" s="11">
        <v>4.2637818137145098</v>
      </c>
      <c r="AD2183" s="11">
        <v>4.2477217244806198</v>
      </c>
      <c r="AE2183" s="11">
        <v>4.2322353818191099</v>
      </c>
      <c r="AF2183" s="11">
        <v>4.2173080123569804</v>
      </c>
      <c r="AG2183" s="11">
        <v>4.2029254163644003</v>
      </c>
      <c r="AH2183" s="11">
        <v>4.1890744785445104</v>
      </c>
      <c r="AI2183" s="11">
        <v>4.1757421060683901</v>
      </c>
      <c r="AJ2183" s="11">
        <v>4.1629159065703796</v>
      </c>
      <c r="AK2183" s="11">
        <v>4.1505846596715896</v>
      </c>
      <c r="AL2183" s="11">
        <v>4.1387373348536904</v>
      </c>
      <c r="AM2183" s="11">
        <v>4.1273634951033404</v>
      </c>
      <c r="AN2183" s="11">
        <v>4.11645360376881</v>
      </c>
      <c r="AO2183" s="11">
        <v>4.1059980463897299</v>
      </c>
      <c r="AP2183" s="11">
        <v>4.0959873396092803</v>
      </c>
      <c r="AQ2183" s="11">
        <v>4.0864124171346603</v>
      </c>
      <c r="AR2183" s="11">
        <v>4.0772639021327803</v>
      </c>
      <c r="AS2183" s="11">
        <v>4.06853250065656</v>
      </c>
      <c r="AT2183" s="11">
        <v>4.06020939548391</v>
      </c>
      <c r="AU2183" s="11">
        <v>4.0522856832179599</v>
      </c>
      <c r="AV2183" s="11">
        <v>4.0447527244934296</v>
      </c>
      <c r="AW2183" s="11">
        <v>4.0376023837724402</v>
      </c>
      <c r="AX2183" s="11">
        <v>4.0308264635554103</v>
      </c>
      <c r="AY2183" s="11">
        <v>4.0244170445127896</v>
      </c>
      <c r="AZ2183" s="11">
        <v>4.0183662691030504</v>
      </c>
      <c r="BA2183" s="11">
        <v>4.0126665899685898</v>
      </c>
      <c r="BB2183" s="11">
        <v>4.0073103240727699</v>
      </c>
      <c r="BC2183" s="11">
        <v>4.0022898832855898</v>
      </c>
      <c r="BD2183" s="11">
        <v>3.9975980160764202</v>
      </c>
      <c r="BE2183" s="11">
        <v>3.9932276034281702</v>
      </c>
      <c r="BF2183" s="11">
        <v>3.9891716552765399</v>
      </c>
      <c r="BG2183" s="11">
        <v>3.9854232902076299</v>
      </c>
      <c r="BH2183" s="11">
        <v>3.9819755611331602</v>
      </c>
      <c r="BI2183" s="11">
        <v>3.9788216714562501</v>
      </c>
      <c r="BJ2183" s="11">
        <v>3.96570609556627</v>
      </c>
      <c r="BK2183" s="11">
        <v>3.9615878678288299</v>
      </c>
      <c r="BL2183" s="11">
        <v>3.96524414312753</v>
      </c>
      <c r="BM2183" s="11">
        <v>3.9755624290848202</v>
      </c>
      <c r="BN2183" s="11">
        <v>3.99152083585204</v>
      </c>
      <c r="BO2183" s="11">
        <v>4.0121869163818804</v>
      </c>
      <c r="BP2183" s="11">
        <v>4.0367129951631098</v>
      </c>
      <c r="BQ2183" s="11">
        <v>4.06432849915182</v>
      </c>
      <c r="BR2183" s="11">
        <v>4.0943376233766804</v>
      </c>
      <c r="BS2183" s="11">
        <v>4.1261228489166397</v>
      </c>
      <c r="BT2183" s="11">
        <v>4.15913730831147</v>
      </c>
      <c r="BU2183" s="11">
        <v>4.1929026693879203</v>
      </c>
      <c r="BV2183" s="11">
        <v>4.2270009234469503</v>
      </c>
      <c r="BW2183" s="11">
        <v>4.2610642831450596</v>
      </c>
      <c r="BX2183" s="11">
        <v>4.29476937916768</v>
      </c>
      <c r="BY2183" s="11">
        <v>4.3278352213698996</v>
      </c>
      <c r="BZ2183" s="11">
        <v>4.3600179153166501</v>
      </c>
      <c r="CA2183" s="11">
        <v>4.3911054740469302</v>
      </c>
      <c r="CB2183" s="11">
        <v>4.4209185736248999</v>
      </c>
      <c r="CC2183" s="11">
        <v>4.44930911666067</v>
      </c>
      <c r="CD2183" s="11">
        <v>4.4761579620485001</v>
      </c>
      <c r="CE2183" s="11">
        <v>4.5013738358029904</v>
      </c>
      <c r="CF2183" s="11">
        <v>4.5248920436299702</v>
      </c>
      <c r="CG2183" s="11">
        <v>4.5466718044174304</v>
      </c>
      <c r="CH2183" s="11">
        <v>4.5666931863760896</v>
      </c>
      <c r="CI2183" s="11">
        <v>4.5849547399816197</v>
      </c>
      <c r="CJ2183" s="11">
        <v>4.60147178945879</v>
      </c>
      <c r="CK2183" s="11">
        <v>4.6162748588188496</v>
      </c>
      <c r="CL2183" s="11">
        <v>4.6294086832534296</v>
      </c>
      <c r="CM2183" s="11">
        <v>4.6409317220477604</v>
      </c>
      <c r="CN2183" s="11">
        <v>4.6509140369160704</v>
      </c>
      <c r="CO2183" s="11">
        <v>4.6594341951792799</v>
      </c>
      <c r="CP2183" s="11">
        <v>4.6665765795644703</v>
      </c>
      <c r="CQ2183" s="11">
        <v>4.6724276236575504</v>
      </c>
      <c r="CR2183" s="11">
        <v>4.6770738843574202</v>
      </c>
      <c r="CS2183" s="11">
        <v>4.6805996137073196</v>
      </c>
      <c r="CT2183" s="11">
        <v>4.6830857453954797</v>
      </c>
      <c r="CU2183" s="11">
        <v>4.6846086845746298</v>
      </c>
      <c r="CV2183" s="11">
        <v>4.6852387158707796</v>
      </c>
      <c r="CW2183" s="11">
        <v>4.6850400941244299</v>
      </c>
      <c r="CX2183" s="11">
        <v>4.68407115733726</v>
      </c>
      <c r="CY2183" s="11">
        <v>4.68238370192985</v>
      </c>
      <c r="CZ2183" s="11">
        <v>4.6800231203127698</v>
      </c>
      <c r="DA2183" s="11">
        <v>4.6770287232738896</v>
      </c>
      <c r="DB2183" s="11">
        <v>4.6734338855925204</v>
      </c>
      <c r="DC2183" s="11">
        <v>4.6692664653916998</v>
      </c>
      <c r="DD2183" s="11">
        <v>4.66454984699243</v>
      </c>
      <c r="DE2183" s="11">
        <v>4.6593038682929997</v>
      </c>
      <c r="DF2183" s="11">
        <v>4.6535460421505599</v>
      </c>
      <c r="DG2183" s="11">
        <v>4.6472920592479898</v>
      </c>
      <c r="DH2183" s="11">
        <v>4.64055646752655</v>
      </c>
      <c r="DI2183" s="11">
        <v>4.6333531079580803</v>
      </c>
      <c r="DJ2183" s="11">
        <v>4.6256951220454097</v>
      </c>
      <c r="DK2183" s="11">
        <v>4.6175951210430402</v>
      </c>
      <c r="DL2183" s="11">
        <v>4.6090649294280599</v>
      </c>
      <c r="DM2183" s="11">
        <v>4.6001151889544598</v>
      </c>
      <c r="DN2183" s="11">
        <v>4.5907553787198401</v>
      </c>
      <c r="DO2183" s="11">
        <v>4.5809938330472804</v>
      </c>
      <c r="DP2183" s="11">
        <v>4.5708376516481497</v>
      </c>
      <c r="DQ2183" s="11">
        <v>4.5602927397169104</v>
      </c>
      <c r="DR2183" s="11">
        <v>4.5493638916399597</v>
      </c>
      <c r="DS2183" s="11">
        <v>4.5380548682901001</v>
      </c>
      <c r="DT2183" s="11">
        <v>4.5263684760759499</v>
      </c>
      <c r="DU2183" s="11">
        <v>4.5143066527097702</v>
      </c>
      <c r="DV2183" s="11">
        <v>4.5018705310868699</v>
      </c>
      <c r="DW2183" s="11">
        <v>4.4890605300367898</v>
      </c>
      <c r="DX2183" s="11">
        <v>4.4758767537248501</v>
      </c>
      <c r="DY2183" s="11">
        <v>4.4623193229176596</v>
      </c>
      <c r="DZ2183" s="11">
        <v>4.4483883978716898</v>
      </c>
      <c r="EA2183" s="11">
        <v>4.4340842164088397</v>
      </c>
    </row>
    <row r="2184" spans="1:131" x14ac:dyDescent="0.3">
      <c r="A2184" s="10">
        <v>45425</v>
      </c>
      <c r="B2184" s="11"/>
      <c r="C2184" s="11"/>
      <c r="D2184" s="11"/>
      <c r="E2184" s="11">
        <v>4.6832541992665497</v>
      </c>
      <c r="F2184" s="11">
        <v>4.6775092576104598</v>
      </c>
      <c r="G2184" s="11">
        <v>4.6700414726154298</v>
      </c>
      <c r="H2184" s="11">
        <v>4.6607401645505799</v>
      </c>
      <c r="I2184" s="11">
        <v>4.64952953309714</v>
      </c>
      <c r="J2184" s="11">
        <v>4.6363495631595004</v>
      </c>
      <c r="K2184" s="11">
        <v>4.6211920259020101</v>
      </c>
      <c r="L2184" s="11">
        <v>4.60422427360949</v>
      </c>
      <c r="M2184" s="11">
        <v>4.58572291372802</v>
      </c>
      <c r="N2184" s="11">
        <v>4.5660028474543104</v>
      </c>
      <c r="O2184" s="11">
        <v>4.5453961407949901</v>
      </c>
      <c r="P2184" s="11">
        <v>4.5242084988437501</v>
      </c>
      <c r="Q2184" s="11">
        <v>4.50269959202965</v>
      </c>
      <c r="R2184" s="11">
        <v>4.4810946904271196</v>
      </c>
      <c r="S2184" s="11">
        <v>4.4595882703755798</v>
      </c>
      <c r="T2184" s="11">
        <v>4.4383384663174397</v>
      </c>
      <c r="U2184" s="11">
        <v>4.4174622244400803</v>
      </c>
      <c r="V2184" s="11">
        <v>4.3970431203640201</v>
      </c>
      <c r="W2184" s="11">
        <v>4.3771379344997996</v>
      </c>
      <c r="X2184" s="11">
        <v>4.3577842550232004</v>
      </c>
      <c r="Y2184" s="11">
        <v>4.3390055936804099</v>
      </c>
      <c r="Z2184" s="11">
        <v>4.3208129544404699</v>
      </c>
      <c r="AA2184" s="11">
        <v>4.3032078324056604</v>
      </c>
      <c r="AB2184" s="11">
        <v>4.2861846445934404</v>
      </c>
      <c r="AC2184" s="11">
        <v>4.2697324275143496</v>
      </c>
      <c r="AD2184" s="11">
        <v>4.2538390774736099</v>
      </c>
      <c r="AE2184" s="11">
        <v>4.2384925989282598</v>
      </c>
      <c r="AF2184" s="11">
        <v>4.2236803033984502</v>
      </c>
      <c r="AG2184" s="11">
        <v>4.2093899212583903</v>
      </c>
      <c r="AH2184" s="11">
        <v>4.1956101242616004</v>
      </c>
      <c r="AI2184" s="11">
        <v>4.1823294966247504</v>
      </c>
      <c r="AJ2184" s="11">
        <v>4.1695372246443698</v>
      </c>
      <c r="AK2184" s="11">
        <v>4.1572235435858103</v>
      </c>
      <c r="AL2184" s="11">
        <v>4.1453787503770796</v>
      </c>
      <c r="AM2184" s="11">
        <v>4.1339936209482504</v>
      </c>
      <c r="AN2184" s="11">
        <v>4.1230597321459097</v>
      </c>
      <c r="AO2184" s="11">
        <v>4.1125684875402104</v>
      </c>
      <c r="AP2184" s="11">
        <v>4.1025113371263702</v>
      </c>
      <c r="AQ2184" s="11">
        <v>4.0928800784337902</v>
      </c>
      <c r="AR2184" s="11">
        <v>4.0836661338951297</v>
      </c>
      <c r="AS2184" s="11">
        <v>4.07486095590391</v>
      </c>
      <c r="AT2184" s="11">
        <v>4.06645644117192</v>
      </c>
      <c r="AU2184" s="11">
        <v>4.0584443639541599</v>
      </c>
      <c r="AV2184" s="11">
        <v>4.0508167115092597</v>
      </c>
      <c r="AW2184" s="11">
        <v>4.0435659233444001</v>
      </c>
      <c r="AX2184" s="11">
        <v>4.0366843239373003</v>
      </c>
      <c r="AY2184" s="11">
        <v>4.0301644742701104</v>
      </c>
      <c r="AZ2184" s="11">
        <v>4.0239989729485801</v>
      </c>
      <c r="BA2184" s="11">
        <v>4.0181807245908701</v>
      </c>
      <c r="BB2184" s="11">
        <v>4.01270248725708</v>
      </c>
      <c r="BC2184" s="11">
        <v>4.0075571072013103</v>
      </c>
      <c r="BD2184" s="11">
        <v>4.0027377389542398</v>
      </c>
      <c r="BE2184" s="11">
        <v>3.9982375705609199</v>
      </c>
      <c r="BF2184" s="11">
        <v>3.99404988402453</v>
      </c>
      <c r="BG2184" s="11">
        <v>3.9901680995370898</v>
      </c>
      <c r="BH2184" s="11">
        <v>3.9865855655098499</v>
      </c>
      <c r="BI2184" s="11">
        <v>3.9832957623688601</v>
      </c>
      <c r="BJ2184" s="11">
        <v>3.9693550241984501</v>
      </c>
      <c r="BK2184" s="11">
        <v>3.9644258015133298</v>
      </c>
      <c r="BL2184" s="11">
        <v>3.9673178510784499</v>
      </c>
      <c r="BM2184" s="11">
        <v>3.9769421107337202</v>
      </c>
      <c r="BN2184" s="11">
        <v>3.9922932347567799</v>
      </c>
      <c r="BO2184" s="11">
        <v>4.0124487387258396</v>
      </c>
      <c r="BP2184" s="11">
        <v>4.0365657722551198</v>
      </c>
      <c r="BQ2184" s="11">
        <v>4.06387452112563</v>
      </c>
      <c r="BR2184" s="11">
        <v>4.0936767009244504</v>
      </c>
      <c r="BS2184" s="11">
        <v>4.1253493796533602</v>
      </c>
      <c r="BT2184" s="11">
        <v>4.1583377151608101</v>
      </c>
      <c r="BU2184" s="11">
        <v>4.19215311970407</v>
      </c>
      <c r="BV2184" s="11">
        <v>4.2263660507818299</v>
      </c>
      <c r="BW2184" s="11">
        <v>4.2605966465325302</v>
      </c>
      <c r="BX2184" s="11">
        <v>4.2945096748982499</v>
      </c>
      <c r="BY2184" s="11">
        <v>4.3278133091070004</v>
      </c>
      <c r="BZ2184" s="11">
        <v>4.3602539536004796</v>
      </c>
      <c r="CA2184" s="11">
        <v>4.3916110377239104</v>
      </c>
      <c r="CB2184" s="11">
        <v>4.4216981948013299</v>
      </c>
      <c r="CC2184" s="11">
        <v>4.4503616849766399</v>
      </c>
      <c r="CD2184" s="11">
        <v>4.4774779433079903</v>
      </c>
      <c r="CE2184" s="11">
        <v>4.5029523139099403</v>
      </c>
      <c r="CF2184" s="11">
        <v>4.5267176100697899</v>
      </c>
      <c r="CG2184" s="11">
        <v>4.5487313163001897</v>
      </c>
      <c r="CH2184" s="11">
        <v>4.5689723754342904</v>
      </c>
      <c r="CI2184" s="11">
        <v>4.5874386778389704</v>
      </c>
      <c r="CJ2184" s="11">
        <v>4.6041452766208097</v>
      </c>
      <c r="CK2184" s="11">
        <v>4.61912275105992</v>
      </c>
      <c r="CL2184" s="11">
        <v>4.6324161387774403</v>
      </c>
      <c r="CM2184" s="11">
        <v>4.6440843462726198</v>
      </c>
      <c r="CN2184" s="11">
        <v>4.6541979418203798</v>
      </c>
      <c r="CO2184" s="11">
        <v>4.6628360117853296</v>
      </c>
      <c r="CP2184" s="11">
        <v>4.6700834546318202</v>
      </c>
      <c r="CQ2184" s="11">
        <v>4.6760272113069101</v>
      </c>
      <c r="CR2184" s="11">
        <v>4.6807543407153398</v>
      </c>
      <c r="CS2184" s="11">
        <v>4.68434960163931</v>
      </c>
      <c r="CT2184" s="11">
        <v>4.6868944516633002</v>
      </c>
      <c r="CU2184" s="11">
        <v>4.6884658293059598</v>
      </c>
      <c r="CV2184" s="11">
        <v>4.6891345460771401</v>
      </c>
      <c r="CW2184" s="11">
        <v>4.6889653793350101</v>
      </c>
      <c r="CX2184" s="11">
        <v>4.68801717296612</v>
      </c>
      <c r="CY2184" s="11">
        <v>4.6863421968327099</v>
      </c>
      <c r="CZ2184" s="11">
        <v>4.6839862842227697</v>
      </c>
      <c r="DA2184" s="11">
        <v>4.6809891551599696</v>
      </c>
      <c r="DB2184" s="11">
        <v>4.6773845627940602</v>
      </c>
      <c r="DC2184" s="11">
        <v>4.6732007224606598</v>
      </c>
      <c r="DD2184" s="11">
        <v>4.6684613644372499</v>
      </c>
      <c r="DE2184" s="11">
        <v>4.6631866671841102</v>
      </c>
      <c r="DF2184" s="11">
        <v>4.6573944799586702</v>
      </c>
      <c r="DG2184" s="11">
        <v>4.6511008243067202</v>
      </c>
      <c r="DH2184" s="11">
        <v>4.6443205766709097</v>
      </c>
      <c r="DI2184" s="11">
        <v>4.6370678959094596</v>
      </c>
      <c r="DJ2184" s="11">
        <v>4.6293562229640104</v>
      </c>
      <c r="DK2184" s="11">
        <v>4.6211984506462302</v>
      </c>
      <c r="DL2184" s="11">
        <v>4.6126066666871699</v>
      </c>
      <c r="DM2184" s="11">
        <v>4.6035917621830897</v>
      </c>
      <c r="DN2184" s="11">
        <v>4.5941634540919001</v>
      </c>
      <c r="DO2184" s="11">
        <v>4.5843303051322604</v>
      </c>
      <c r="DP2184" s="11">
        <v>4.5740996397189697</v>
      </c>
      <c r="DQ2184" s="11">
        <v>4.56347758634048</v>
      </c>
      <c r="DR2184" s="11">
        <v>4.5524691613986104</v>
      </c>
      <c r="DS2184" s="11">
        <v>4.5410783465955999</v>
      </c>
      <c r="DT2184" s="11">
        <v>4.5293081680406004</v>
      </c>
      <c r="DU2184" s="11">
        <v>4.5171607817691903</v>
      </c>
      <c r="DV2184" s="11">
        <v>4.5046375375478496</v>
      </c>
      <c r="DW2184" s="11">
        <v>4.4917390699841997</v>
      </c>
      <c r="DX2184" s="11">
        <v>4.4784656950350703</v>
      </c>
      <c r="DY2184" s="11">
        <v>4.4648177352504304</v>
      </c>
      <c r="DZ2184" s="11">
        <v>4.4507955424279704</v>
      </c>
      <c r="EA2184" s="11">
        <v>4.4363995367940801</v>
      </c>
    </row>
    <row r="2185" spans="1:131" x14ac:dyDescent="0.3">
      <c r="A2185" s="10">
        <v>45426</v>
      </c>
      <c r="B2185" s="11"/>
      <c r="C2185" s="11"/>
      <c r="D2185" s="11"/>
      <c r="E2185" s="11">
        <v>4.6645613613786203</v>
      </c>
      <c r="F2185" s="11">
        <v>4.6625982195619198</v>
      </c>
      <c r="G2185" s="11">
        <v>4.6581841961180404</v>
      </c>
      <c r="H2185" s="11">
        <v>4.6512674542435297</v>
      </c>
      <c r="I2185" s="11">
        <v>4.6418660466965198</v>
      </c>
      <c r="J2185" s="11">
        <v>4.6300294510967204</v>
      </c>
      <c r="K2185" s="11">
        <v>4.61586597683708</v>
      </c>
      <c r="L2185" s="11">
        <v>4.5996457324509201</v>
      </c>
      <c r="M2185" s="11">
        <v>4.5817194744493204</v>
      </c>
      <c r="N2185" s="11">
        <v>4.5624548180649498</v>
      </c>
      <c r="O2185" s="11">
        <v>4.5422219192463302</v>
      </c>
      <c r="P2185" s="11">
        <v>4.5213526257655996</v>
      </c>
      <c r="Q2185" s="11">
        <v>4.5001250207295698</v>
      </c>
      <c r="R2185" s="11">
        <v>4.4787771092835804</v>
      </c>
      <c r="S2185" s="11">
        <v>4.4575101549485998</v>
      </c>
      <c r="T2185" s="11">
        <v>4.4364845460044604</v>
      </c>
      <c r="U2185" s="11">
        <v>4.4158182051689803</v>
      </c>
      <c r="V2185" s="11">
        <v>4.3955953020132901</v>
      </c>
      <c r="W2185" s="11">
        <v>4.3758729854247598</v>
      </c>
      <c r="X2185" s="11">
        <v>4.3566891151064802</v>
      </c>
      <c r="Y2185" s="11">
        <v>4.3380673906119398</v>
      </c>
      <c r="Z2185" s="11">
        <v>4.32001894645264</v>
      </c>
      <c r="AA2185" s="11">
        <v>4.3025453564092802</v>
      </c>
      <c r="AB2185" s="11">
        <v>4.2856410844735997</v>
      </c>
      <c r="AC2185" s="11">
        <v>4.2692953477192104</v>
      </c>
      <c r="AD2185" s="11">
        <v>4.2534963806748403</v>
      </c>
      <c r="AE2185" s="11">
        <v>4.2382326245200899</v>
      </c>
      <c r="AF2185" s="11">
        <v>4.2234919328456497</v>
      </c>
      <c r="AG2185" s="11">
        <v>4.2092626579701697</v>
      </c>
      <c r="AH2185" s="11">
        <v>4.1955341513152202</v>
      </c>
      <c r="AI2185" s="11">
        <v>4.1822957422798304</v>
      </c>
      <c r="AJ2185" s="11">
        <v>4.1695374276736903</v>
      </c>
      <c r="AK2185" s="11">
        <v>4.1572502493892598</v>
      </c>
      <c r="AL2185" s="11">
        <v>4.1454252731868904</v>
      </c>
      <c r="AM2185" s="11">
        <v>4.1340540080054398</v>
      </c>
      <c r="AN2185" s="11">
        <v>4.1231287310959601</v>
      </c>
      <c r="AO2185" s="11">
        <v>4.1126415035892903</v>
      </c>
      <c r="AP2185" s="11">
        <v>4.10258438274602</v>
      </c>
      <c r="AQ2185" s="11">
        <v>4.0929497299982698</v>
      </c>
      <c r="AR2185" s="11">
        <v>4.0837294933934496</v>
      </c>
      <c r="AS2185" s="11">
        <v>4.0749156201815397</v>
      </c>
      <c r="AT2185" s="11">
        <v>4.0665004842349299</v>
      </c>
      <c r="AU2185" s="11">
        <v>4.0584763138121804</v>
      </c>
      <c r="AV2185" s="11">
        <v>4.0508355034349401</v>
      </c>
      <c r="AW2185" s="11">
        <v>4.0435708480532702</v>
      </c>
      <c r="AX2185" s="11">
        <v>4.0366749799258903</v>
      </c>
      <c r="AY2185" s="11">
        <v>4.0301407277218999</v>
      </c>
      <c r="AZ2185" s="11">
        <v>4.0239609362694502</v>
      </c>
      <c r="BA2185" s="11">
        <v>4.0181287478488201</v>
      </c>
      <c r="BB2185" s="11">
        <v>4.0126371499803701</v>
      </c>
      <c r="BC2185" s="11">
        <v>4.0074792106533801</v>
      </c>
      <c r="BD2185" s="11">
        <v>4.0026482665185101</v>
      </c>
      <c r="BE2185" s="11">
        <v>3.9981375858252401</v>
      </c>
      <c r="BF2185" s="11">
        <v>3.9939404978064799</v>
      </c>
      <c r="BG2185" s="11">
        <v>3.9900504925423301</v>
      </c>
      <c r="BH2185" s="11">
        <v>3.98646098561102</v>
      </c>
      <c r="BI2185" s="11">
        <v>3.9831655083659299</v>
      </c>
      <c r="BJ2185" s="11">
        <v>3.9692190592140499</v>
      </c>
      <c r="BK2185" s="11">
        <v>3.9643299635095199</v>
      </c>
      <c r="BL2185" s="11">
        <v>3.9672987853706401</v>
      </c>
      <c r="BM2185" s="11">
        <v>3.9770244717588699</v>
      </c>
      <c r="BN2185" s="11">
        <v>3.9924907597069699</v>
      </c>
      <c r="BO2185" s="11">
        <v>4.0127650167548401</v>
      </c>
      <c r="BP2185" s="11">
        <v>4.0369954667297803</v>
      </c>
      <c r="BQ2185" s="11">
        <v>4.0644044228176597</v>
      </c>
      <c r="BR2185" s="11">
        <v>4.0942868102280201</v>
      </c>
      <c r="BS2185" s="11">
        <v>4.1260143018133704</v>
      </c>
      <c r="BT2185" s="11">
        <v>4.1590280569357896</v>
      </c>
      <c r="BU2185" s="11">
        <v>4.1928370620626296</v>
      </c>
      <c r="BV2185" s="11">
        <v>4.2270107553414196</v>
      </c>
      <c r="BW2185" s="11">
        <v>4.2611694276762302</v>
      </c>
      <c r="BX2185" s="11">
        <v>4.2949790029544896</v>
      </c>
      <c r="BY2185" s="11">
        <v>4.3281495902673397</v>
      </c>
      <c r="BZ2185" s="11">
        <v>4.3604301164100097</v>
      </c>
      <c r="CA2185" s="11">
        <v>4.3916030049739803</v>
      </c>
      <c r="CB2185" s="11">
        <v>4.4214851716358403</v>
      </c>
      <c r="CC2185" s="11">
        <v>4.4499263392502204</v>
      </c>
      <c r="CD2185" s="11">
        <v>4.4768065662572099</v>
      </c>
      <c r="CE2185" s="11">
        <v>4.5020349188007396</v>
      </c>
      <c r="CF2185" s="11">
        <v>4.5255479686130098</v>
      </c>
      <c r="CG2185" s="11">
        <v>4.5473069547717797</v>
      </c>
      <c r="CH2185" s="11">
        <v>4.5672944868320897</v>
      </c>
      <c r="CI2185" s="11">
        <v>4.5855119249014002</v>
      </c>
      <c r="CJ2185" s="11">
        <v>4.6019775558877898</v>
      </c>
      <c r="CK2185" s="11">
        <v>4.6167249396699201</v>
      </c>
      <c r="CL2185" s="11">
        <v>4.62980179896108</v>
      </c>
      <c r="CM2185" s="11">
        <v>4.64126934820285</v>
      </c>
      <c r="CN2185" s="11">
        <v>4.6512000473467596</v>
      </c>
      <c r="CO2185" s="11">
        <v>4.6596744402582697</v>
      </c>
      <c r="CP2185" s="11">
        <v>4.6667784689644902</v>
      </c>
      <c r="CQ2185" s="11">
        <v>4.6725997253429599</v>
      </c>
      <c r="CR2185" s="11">
        <v>4.6772255631200697</v>
      </c>
      <c r="CS2185" s="11">
        <v>4.6807407172756603</v>
      </c>
      <c r="CT2185" s="11">
        <v>4.6832263371849603</v>
      </c>
      <c r="CU2185" s="11">
        <v>4.6847587979595096</v>
      </c>
      <c r="CV2185" s="11">
        <v>4.6854081478370802</v>
      </c>
      <c r="CW2185" s="11">
        <v>4.6852382347251504</v>
      </c>
      <c r="CX2185" s="11">
        <v>4.6843068282841704</v>
      </c>
      <c r="CY2185" s="11">
        <v>4.6826650201303197</v>
      </c>
      <c r="CZ2185" s="11">
        <v>4.6803573879160902</v>
      </c>
      <c r="DA2185" s="11">
        <v>4.6774223366411203</v>
      </c>
      <c r="DB2185" s="11">
        <v>4.6738922599283503</v>
      </c>
      <c r="DC2185" s="11">
        <v>4.6697939869741099</v>
      </c>
      <c r="DD2185" s="11">
        <v>4.6651498427281703</v>
      </c>
      <c r="DE2185" s="11">
        <v>4.6599785923569499</v>
      </c>
      <c r="DF2185" s="11">
        <v>4.6542966791771203</v>
      </c>
      <c r="DG2185" s="11">
        <v>4.6481187309471297</v>
      </c>
      <c r="DH2185" s="11">
        <v>4.6414582732501399</v>
      </c>
      <c r="DI2185" s="11">
        <v>4.6343281676563297</v>
      </c>
      <c r="DJ2185" s="11">
        <v>4.6267406235659196</v>
      </c>
      <c r="DK2185" s="11">
        <v>4.6187073896815596</v>
      </c>
      <c r="DL2185" s="11">
        <v>4.61023949825291</v>
      </c>
      <c r="DM2185" s="11">
        <v>4.6013468805209099</v>
      </c>
      <c r="DN2185" s="11">
        <v>4.5920383850129802</v>
      </c>
      <c r="DO2185" s="11">
        <v>4.5823217938611398</v>
      </c>
      <c r="DP2185" s="11">
        <v>4.5722037422658204</v>
      </c>
      <c r="DQ2185" s="11">
        <v>4.5616897576262296</v>
      </c>
      <c r="DR2185" s="11">
        <v>4.5507843372142798</v>
      </c>
      <c r="DS2185" s="11">
        <v>4.5394910198947498</v>
      </c>
      <c r="DT2185" s="11">
        <v>4.5278124610392796</v>
      </c>
      <c r="DU2185" s="11">
        <v>4.5157505155108302</v>
      </c>
      <c r="DV2185" s="11">
        <v>4.5033062973941096</v>
      </c>
      <c r="DW2185" s="11">
        <v>4.4904802670711597</v>
      </c>
      <c r="DX2185" s="11">
        <v>4.4772726208387601</v>
      </c>
      <c r="DY2185" s="11">
        <v>4.4636836065377299</v>
      </c>
      <c r="DZ2185" s="11">
        <v>4.44971354252786</v>
      </c>
      <c r="EA2185" s="11">
        <v>4.4353628544572903</v>
      </c>
    </row>
    <row r="2186" spans="1:131" x14ac:dyDescent="0.3">
      <c r="A2186" s="10">
        <v>45427</v>
      </c>
      <c r="B2186" s="11"/>
      <c r="C2186" s="11"/>
      <c r="D2186" s="11"/>
      <c r="E2186" s="11">
        <v>4.6420722421374903</v>
      </c>
      <c r="F2186" s="11">
        <v>4.6322723831868897</v>
      </c>
      <c r="G2186" s="11">
        <v>4.6213114683164296</v>
      </c>
      <c r="H2186" s="11">
        <v>4.6090223754281503</v>
      </c>
      <c r="I2186" s="11">
        <v>4.5952429307276699</v>
      </c>
      <c r="J2186" s="11">
        <v>4.57981379013588</v>
      </c>
      <c r="K2186" s="11">
        <v>4.5626368576065</v>
      </c>
      <c r="L2186" s="11">
        <v>4.5438190262617999</v>
      </c>
      <c r="M2186" s="11">
        <v>4.5235937420703003</v>
      </c>
      <c r="N2186" s="11">
        <v>4.5022470629158997</v>
      </c>
      <c r="O2186" s="11">
        <v>4.4800907850475804</v>
      </c>
      <c r="P2186" s="11">
        <v>4.4574167884911002</v>
      </c>
      <c r="Q2186" s="11">
        <v>4.4344791868262297</v>
      </c>
      <c r="R2186" s="11">
        <v>4.4115029682154603</v>
      </c>
      <c r="S2186" s="11">
        <v>4.3886811008492899</v>
      </c>
      <c r="T2186" s="11">
        <v>4.3661675193985801</v>
      </c>
      <c r="U2186" s="11">
        <v>4.3440759028612304</v>
      </c>
      <c r="V2186" s="11">
        <v>4.3224882123814199</v>
      </c>
      <c r="W2186" s="11">
        <v>4.3014605837765298</v>
      </c>
      <c r="X2186" s="11">
        <v>4.2810298864680698</v>
      </c>
      <c r="Y2186" s="11">
        <v>4.2612185445058497</v>
      </c>
      <c r="Z2186" s="11">
        <v>4.2420361019747599</v>
      </c>
      <c r="AA2186" s="11">
        <v>4.2234823270577202</v>
      </c>
      <c r="AB2186" s="11">
        <v>4.2055497547955198</v>
      </c>
      <c r="AC2186" s="11">
        <v>4.1882256236465496</v>
      </c>
      <c r="AD2186" s="11">
        <v>4.1714961721292099</v>
      </c>
      <c r="AE2186" s="11">
        <v>4.1553478250047098</v>
      </c>
      <c r="AF2186" s="11">
        <v>4.1397663799097799</v>
      </c>
      <c r="AG2186" s="11">
        <v>4.1247381593316401</v>
      </c>
      <c r="AH2186" s="11">
        <v>4.1102505317897702</v>
      </c>
      <c r="AI2186" s="11">
        <v>4.0962908427846996</v>
      </c>
      <c r="AJ2186" s="11">
        <v>4.0828471514622002</v>
      </c>
      <c r="AK2186" s="11">
        <v>4.0699086404117999</v>
      </c>
      <c r="AL2186" s="11">
        <v>4.0574645478515299</v>
      </c>
      <c r="AM2186" s="11">
        <v>4.0455046063921403</v>
      </c>
      <c r="AN2186" s="11">
        <v>4.0340193815623202</v>
      </c>
      <c r="AO2186" s="11">
        <v>4.0229992590301302</v>
      </c>
      <c r="AP2186" s="11">
        <v>4.0124347157118097</v>
      </c>
      <c r="AQ2186" s="11">
        <v>4.00231664290102</v>
      </c>
      <c r="AR2186" s="11">
        <v>3.9926355815436398</v>
      </c>
      <c r="AS2186" s="11">
        <v>3.9833821495124901</v>
      </c>
      <c r="AT2186" s="11">
        <v>3.9745474881111802</v>
      </c>
      <c r="AU2186" s="11">
        <v>3.9661226511474101</v>
      </c>
      <c r="AV2186" s="11">
        <v>3.9580989261480899</v>
      </c>
      <c r="AW2186" s="11">
        <v>3.95046807492208</v>
      </c>
      <c r="AX2186" s="11">
        <v>3.94322173677774</v>
      </c>
      <c r="AY2186" s="11">
        <v>3.9363518053934499</v>
      </c>
      <c r="AZ2186" s="11">
        <v>3.9298502606618801</v>
      </c>
      <c r="BA2186" s="11">
        <v>3.9237094731937701</v>
      </c>
      <c r="BB2186" s="11">
        <v>3.91792172186496</v>
      </c>
      <c r="BC2186" s="11">
        <v>3.91247943324742</v>
      </c>
      <c r="BD2186" s="11">
        <v>3.90737533761083</v>
      </c>
      <c r="BE2186" s="11">
        <v>3.9026020517423401</v>
      </c>
      <c r="BF2186" s="11">
        <v>3.8981522882821</v>
      </c>
      <c r="BG2186" s="11">
        <v>3.8940190074803298</v>
      </c>
      <c r="BH2186" s="11">
        <v>3.89019513504602</v>
      </c>
      <c r="BI2186" s="11">
        <v>3.8866737462162102</v>
      </c>
      <c r="BJ2186" s="11">
        <v>3.8715275591892899</v>
      </c>
      <c r="BK2186" s="11">
        <v>3.8656568462810399</v>
      </c>
      <c r="BL2186" s="11">
        <v>3.8678109324667802</v>
      </c>
      <c r="BM2186" s="11">
        <v>3.8768518502144298</v>
      </c>
      <c r="BN2186" s="11">
        <v>3.8917363283187898</v>
      </c>
      <c r="BO2186" s="11">
        <v>3.9115100500273998</v>
      </c>
      <c r="BP2186" s="11">
        <v>3.9353033772541401</v>
      </c>
      <c r="BQ2186" s="11">
        <v>3.9623232899394498</v>
      </c>
      <c r="BR2186" s="11">
        <v>3.99185133794259</v>
      </c>
      <c r="BS2186" s="11">
        <v>4.0232476343003896</v>
      </c>
      <c r="BT2186" s="11">
        <v>4.0559433855672999</v>
      </c>
      <c r="BU2186" s="11">
        <v>4.0894393093756003</v>
      </c>
      <c r="BV2186" s="11">
        <v>4.1232983355535797</v>
      </c>
      <c r="BW2186" s="11">
        <v>4.1571358741347897</v>
      </c>
      <c r="BX2186" s="11">
        <v>4.1906145031433901</v>
      </c>
      <c r="BY2186" s="11">
        <v>4.2234424446369099</v>
      </c>
      <c r="BZ2186" s="11">
        <v>4.2553679742000101</v>
      </c>
      <c r="CA2186" s="11">
        <v>4.2861739338027096</v>
      </c>
      <c r="CB2186" s="11">
        <v>4.31567864635569</v>
      </c>
      <c r="CC2186" s="11">
        <v>4.3437339866937998</v>
      </c>
      <c r="CD2186" s="11">
        <v>4.3702226937389801</v>
      </c>
      <c r="CE2186" s="11">
        <v>4.3950567300768899</v>
      </c>
      <c r="CF2186" s="11">
        <v>4.4181755202354598</v>
      </c>
      <c r="CG2186" s="11">
        <v>4.4395430215599303</v>
      </c>
      <c r="CH2186" s="11">
        <v>4.4591443489689997</v>
      </c>
      <c r="CI2186" s="11">
        <v>4.4769830618783502</v>
      </c>
      <c r="CJ2186" s="11">
        <v>4.4930794059451697</v>
      </c>
      <c r="CK2186" s="11">
        <v>4.5074687178410704</v>
      </c>
      <c r="CL2186" s="11">
        <v>4.52020034112339</v>
      </c>
      <c r="CM2186" s="11">
        <v>4.5313369589447401</v>
      </c>
      <c r="CN2186" s="11">
        <v>4.5409523168800296</v>
      </c>
      <c r="CO2186" s="11">
        <v>4.5491280437533002</v>
      </c>
      <c r="CP2186" s="11">
        <v>4.5559509472893396</v>
      </c>
      <c r="CQ2186" s="11">
        <v>4.5615092255252598</v>
      </c>
      <c r="CR2186" s="11">
        <v>4.5658905725230596</v>
      </c>
      <c r="CS2186" s="11">
        <v>4.5691797782913897</v>
      </c>
      <c r="CT2186" s="11">
        <v>4.5714577792188997</v>
      </c>
      <c r="CU2186" s="11">
        <v>4.5728004841567502</v>
      </c>
      <c r="CV2186" s="11">
        <v>4.5732772448215702</v>
      </c>
      <c r="CW2186" s="11">
        <v>4.5729510105580697</v>
      </c>
      <c r="CX2186" s="11">
        <v>4.5718784705157596</v>
      </c>
      <c r="CY2186" s="11">
        <v>4.5701094870070902</v>
      </c>
      <c r="CZ2186" s="11">
        <v>4.5676873004817304</v>
      </c>
      <c r="DA2186" s="11">
        <v>4.5646489126542802</v>
      </c>
      <c r="DB2186" s="11">
        <v>4.5610252894163699</v>
      </c>
      <c r="DC2186" s="11">
        <v>4.5568418635561896</v>
      </c>
      <c r="DD2186" s="11">
        <v>4.5521196541439997</v>
      </c>
      <c r="DE2186" s="11">
        <v>4.5468762547653503</v>
      </c>
      <c r="DF2186" s="11">
        <v>4.5411271370578197</v>
      </c>
      <c r="DG2186" s="11">
        <v>4.5348861646342398</v>
      </c>
      <c r="DH2186" s="11">
        <v>4.5281663434749797</v>
      </c>
      <c r="DI2186" s="11">
        <v>4.5209802702546797</v>
      </c>
      <c r="DJ2186" s="11">
        <v>4.5133401137993197</v>
      </c>
      <c r="DK2186" s="11">
        <v>4.5052577861331304</v>
      </c>
      <c r="DL2186" s="11">
        <v>4.4967446276471801</v>
      </c>
      <c r="DM2186" s="11">
        <v>4.4878109559986497</v>
      </c>
      <c r="DN2186" s="11">
        <v>4.4784660708311801</v>
      </c>
      <c r="DO2186" s="11">
        <v>4.4687182266006999</v>
      </c>
      <c r="DP2186" s="11">
        <v>4.4585744570178099</v>
      </c>
      <c r="DQ2186" s="11">
        <v>4.44804059498468</v>
      </c>
      <c r="DR2186" s="11">
        <v>4.4371213566443997</v>
      </c>
      <c r="DS2186" s="11">
        <v>4.4258204187865102</v>
      </c>
      <c r="DT2186" s="11">
        <v>4.4141404827976398</v>
      </c>
      <c r="DU2186" s="11">
        <v>4.4020833226067397</v>
      </c>
      <c r="DV2186" s="11">
        <v>4.38964984167308</v>
      </c>
      <c r="DW2186" s="11">
        <v>4.3768401730436697</v>
      </c>
      <c r="DX2186" s="11">
        <v>4.3636541117738501</v>
      </c>
      <c r="DY2186" s="11">
        <v>4.3500914616926503</v>
      </c>
      <c r="DZ2186" s="11">
        <v>4.3361520586502396</v>
      </c>
      <c r="EA2186" s="11">
        <v>4.3218358136907904</v>
      </c>
    </row>
    <row r="2187" spans="1:131" x14ac:dyDescent="0.3">
      <c r="A2187" s="10">
        <v>45428</v>
      </c>
      <c r="B2187" s="11"/>
      <c r="C2187" s="11"/>
      <c r="D2187" s="11"/>
      <c r="E2187" s="11">
        <v>4.6356443170815602</v>
      </c>
      <c r="F2187" s="11">
        <v>4.6276496307660198</v>
      </c>
      <c r="G2187" s="11">
        <v>4.6184880262445596</v>
      </c>
      <c r="H2187" s="11">
        <v>4.6079484293937796</v>
      </c>
      <c r="I2187" s="11">
        <v>4.5958177894357997</v>
      </c>
      <c r="J2187" s="11">
        <v>4.5818831322753599</v>
      </c>
      <c r="K2187" s="11">
        <v>4.5660044407153899</v>
      </c>
      <c r="L2187" s="11">
        <v>4.5482752218777502</v>
      </c>
      <c r="M2187" s="11">
        <v>4.5289328805280897</v>
      </c>
      <c r="N2187" s="11">
        <v>4.5082788476569702</v>
      </c>
      <c r="O2187" s="11">
        <v>4.4866463573969204</v>
      </c>
      <c r="P2187" s="11">
        <v>4.4643484104275197</v>
      </c>
      <c r="Q2187" s="11">
        <v>4.44165924890192</v>
      </c>
      <c r="R2187" s="11">
        <v>4.4188229072944303</v>
      </c>
      <c r="S2187" s="11">
        <v>4.39604917774097</v>
      </c>
      <c r="T2187" s="11">
        <v>4.3735062324721596</v>
      </c>
      <c r="U2187" s="11">
        <v>4.3513198591071802</v>
      </c>
      <c r="V2187" s="11">
        <v>4.3295826312536496</v>
      </c>
      <c r="W2187" s="11">
        <v>4.3083600146720498</v>
      </c>
      <c r="X2187" s="11">
        <v>4.28769684712986</v>
      </c>
      <c r="Y2187" s="11">
        <v>4.2676223376124103</v>
      </c>
      <c r="Z2187" s="11">
        <v>4.2481518517329002</v>
      </c>
      <c r="AA2187" s="11">
        <v>4.2292902064994298</v>
      </c>
      <c r="AB2187" s="11">
        <v>4.2110343813819302</v>
      </c>
      <c r="AC2187" s="11">
        <v>4.1933755790878502</v>
      </c>
      <c r="AD2187" s="11">
        <v>4.1763034705686399</v>
      </c>
      <c r="AE2187" s="11">
        <v>4.1598074291453102</v>
      </c>
      <c r="AF2187" s="11">
        <v>4.1438757858583104</v>
      </c>
      <c r="AG2187" s="11">
        <v>4.1284970408637802</v>
      </c>
      <c r="AH2187" s="11">
        <v>4.1136604422755596</v>
      </c>
      <c r="AI2187" s="11">
        <v>4.0993549454216502</v>
      </c>
      <c r="AJ2187" s="11">
        <v>4.0855699903231599</v>
      </c>
      <c r="AK2187" s="11">
        <v>4.0722958973790497</v>
      </c>
      <c r="AL2187" s="11">
        <v>4.0595227834406398</v>
      </c>
      <c r="AM2187" s="11">
        <v>4.0472410449151104</v>
      </c>
      <c r="AN2187" s="11">
        <v>4.0354417364544597</v>
      </c>
      <c r="AO2187" s="11">
        <v>4.0241155934331596</v>
      </c>
      <c r="AP2187" s="11">
        <v>4.01325339100213</v>
      </c>
      <c r="AQ2187" s="11">
        <v>4.00284629425507</v>
      </c>
      <c r="AR2187" s="11">
        <v>3.9928850761440899</v>
      </c>
      <c r="AS2187" s="11">
        <v>3.98336054444496</v>
      </c>
      <c r="AT2187" s="11">
        <v>3.9742639179075501</v>
      </c>
      <c r="AU2187" s="11">
        <v>3.96558618369074</v>
      </c>
      <c r="AV2187" s="11">
        <v>3.9573185147778198</v>
      </c>
      <c r="AW2187" s="11">
        <v>3.9494525488312102</v>
      </c>
      <c r="AX2187" s="11">
        <v>3.9419797760886399</v>
      </c>
      <c r="AY2187" s="11">
        <v>3.93489193251275</v>
      </c>
      <c r="AZ2187" s="11">
        <v>3.92818084011944</v>
      </c>
      <c r="BA2187" s="11">
        <v>3.9218387272006399</v>
      </c>
      <c r="BB2187" s="11">
        <v>3.9158577301831201</v>
      </c>
      <c r="BC2187" s="11">
        <v>3.9102301387645699</v>
      </c>
      <c r="BD2187" s="11">
        <v>3.9049485189555102</v>
      </c>
      <c r="BE2187" s="11">
        <v>3.90000523493896</v>
      </c>
      <c r="BF2187" s="11">
        <v>3.8953927422177999</v>
      </c>
      <c r="BG2187" s="11">
        <v>3.8911037850999901</v>
      </c>
      <c r="BH2187" s="11">
        <v>3.88713108107026</v>
      </c>
      <c r="BI2187" s="11">
        <v>3.8834675012428299</v>
      </c>
      <c r="BJ2187" s="11">
        <v>3.8675967066397599</v>
      </c>
      <c r="BK2187" s="11">
        <v>3.8611929800511402</v>
      </c>
      <c r="BL2187" s="11">
        <v>3.86297060965253</v>
      </c>
      <c r="BM2187" s="11">
        <v>3.8717625706716401</v>
      </c>
      <c r="BN2187" s="11">
        <v>3.88650300651708</v>
      </c>
      <c r="BO2187" s="11">
        <v>3.9062196781915</v>
      </c>
      <c r="BP2187" s="11">
        <v>3.9300296034091802</v>
      </c>
      <c r="BQ2187" s="11">
        <v>3.9571299178675101</v>
      </c>
      <c r="BR2187" s="11">
        <v>3.9867944852766901</v>
      </c>
      <c r="BS2187" s="11">
        <v>4.0183766572311796</v>
      </c>
      <c r="BT2187" s="11">
        <v>4.0513012698782704</v>
      </c>
      <c r="BU2187" s="11">
        <v>4.08506268938467</v>
      </c>
      <c r="BV2187" s="11">
        <v>4.1192175176320402</v>
      </c>
      <c r="BW2187" s="11">
        <v>4.1533748859010897</v>
      </c>
      <c r="BX2187" s="11">
        <v>4.1871911451571</v>
      </c>
      <c r="BY2187" s="11">
        <v>4.2203685078924797</v>
      </c>
      <c r="BZ2187" s="11">
        <v>4.2526494696309403</v>
      </c>
      <c r="CA2187" s="11">
        <v>4.2838113356657397</v>
      </c>
      <c r="CB2187" s="11">
        <v>4.3136672617346603</v>
      </c>
      <c r="CC2187" s="11">
        <v>4.3420643723710599</v>
      </c>
      <c r="CD2187" s="11">
        <v>4.3688811747140202</v>
      </c>
      <c r="CE2187" s="11">
        <v>4.3940260726720002</v>
      </c>
      <c r="CF2187" s="11">
        <v>4.4174356474802501</v>
      </c>
      <c r="CG2187" s="11">
        <v>4.4390716592241404</v>
      </c>
      <c r="CH2187" s="11">
        <v>4.4589175943024797</v>
      </c>
      <c r="CI2187" s="11">
        <v>4.4769758908768296</v>
      </c>
      <c r="CJ2187" s="11">
        <v>4.4932661004083796</v>
      </c>
      <c r="CK2187" s="11">
        <v>4.5078232216281497</v>
      </c>
      <c r="CL2187" s="11">
        <v>4.5206965951215796</v>
      </c>
      <c r="CM2187" s="11">
        <v>4.5319492123436103</v>
      </c>
      <c r="CN2187" s="11">
        <v>4.5416553831170203</v>
      </c>
      <c r="CO2187" s="11">
        <v>4.54989754491156</v>
      </c>
      <c r="CP2187" s="11">
        <v>4.5567635230465102</v>
      </c>
      <c r="CQ2187" s="11">
        <v>4.5623427053958103</v>
      </c>
      <c r="CR2187" s="11">
        <v>4.5667241169594401</v>
      </c>
      <c r="CS2187" s="11">
        <v>4.5699939821103301</v>
      </c>
      <c r="CT2187" s="11">
        <v>4.5722347540905099</v>
      </c>
      <c r="CU2187" s="11">
        <v>4.5735238896332397</v>
      </c>
      <c r="CV2187" s="11">
        <v>4.5739322566029603</v>
      </c>
      <c r="CW2187" s="11">
        <v>4.5735242825746596</v>
      </c>
      <c r="CX2187" s="11">
        <v>4.5723580766811596</v>
      </c>
      <c r="CY2187" s="11">
        <v>4.5704848249183199</v>
      </c>
      <c r="CZ2187" s="11">
        <v>4.5679489897930399</v>
      </c>
      <c r="DA2187" s="11">
        <v>4.5647886931319697</v>
      </c>
      <c r="DB2187" s="11">
        <v>4.5610359153992901</v>
      </c>
      <c r="DC2187" s="11">
        <v>4.5567170031269404</v>
      </c>
      <c r="DD2187" s="11">
        <v>4.5518537943702304</v>
      </c>
      <c r="DE2187" s="11">
        <v>4.5464646153183201</v>
      </c>
      <c r="DF2187" s="11">
        <v>4.5405655867904704</v>
      </c>
      <c r="DG2187" s="11">
        <v>4.5341711420360404</v>
      </c>
      <c r="DH2187" s="11">
        <v>4.5272947861377499</v>
      </c>
      <c r="DI2187" s="11">
        <v>4.5199495477146199</v>
      </c>
      <c r="DJ2187" s="11">
        <v>4.5121479781434601</v>
      </c>
      <c r="DK2187" s="11">
        <v>4.5039023329981003</v>
      </c>
      <c r="DL2187" s="11">
        <v>4.49522427134763</v>
      </c>
      <c r="DM2187" s="11">
        <v>4.4861244278925598</v>
      </c>
      <c r="DN2187" s="11">
        <v>4.4766124218458998</v>
      </c>
      <c r="DO2187" s="11">
        <v>4.4666968353439502</v>
      </c>
      <c r="DP2187" s="11">
        <v>4.4563850544246799</v>
      </c>
      <c r="DQ2187" s="11">
        <v>4.4456832926023804</v>
      </c>
      <c r="DR2187" s="11">
        <v>4.4345966729843598</v>
      </c>
      <c r="DS2187" s="11">
        <v>4.4231293038014297</v>
      </c>
      <c r="DT2187" s="11">
        <v>4.4112843387027096</v>
      </c>
      <c r="DU2187" s="11">
        <v>4.3990640186644798</v>
      </c>
      <c r="DV2187" s="11">
        <v>4.3864697268234396</v>
      </c>
      <c r="DW2187" s="11">
        <v>4.3735020865754803</v>
      </c>
      <c r="DX2187" s="11">
        <v>4.36016137762903</v>
      </c>
      <c r="DY2187" s="11">
        <v>4.3464478661058301</v>
      </c>
      <c r="DZ2187" s="11">
        <v>4.3323618275828997</v>
      </c>
      <c r="EA2187" s="11">
        <v>4.3179035907169299</v>
      </c>
    </row>
    <row r="2188" spans="1:131" x14ac:dyDescent="0.3">
      <c r="A2188" s="10">
        <v>45429</v>
      </c>
      <c r="B2188" s="11"/>
      <c r="C2188" s="11"/>
      <c r="D2188" s="11"/>
      <c r="E2188" s="11">
        <v>4.6415984832191404</v>
      </c>
      <c r="F2188" s="11">
        <v>4.6426933368389003</v>
      </c>
      <c r="G2188" s="11">
        <v>4.6413427055789596</v>
      </c>
      <c r="H2188" s="11">
        <v>4.6373788729774796</v>
      </c>
      <c r="I2188" s="11">
        <v>4.6306777136152402</v>
      </c>
      <c r="J2188" s="11">
        <v>4.6211366184434297</v>
      </c>
      <c r="K2188" s="11">
        <v>4.6087590040222404</v>
      </c>
      <c r="L2188" s="11">
        <v>4.5937993244765396</v>
      </c>
      <c r="M2188" s="11">
        <v>4.5766356452432699</v>
      </c>
      <c r="N2188" s="11">
        <v>4.5576952312040904</v>
      </c>
      <c r="O2188" s="11">
        <v>4.5374217139354203</v>
      </c>
      <c r="P2188" s="11">
        <v>4.5162121347751096</v>
      </c>
      <c r="Q2188" s="11">
        <v>4.4944042552973604</v>
      </c>
      <c r="R2188" s="11">
        <v>4.4722912000822204</v>
      </c>
      <c r="S2188" s="11">
        <v>4.4501232387867802</v>
      </c>
      <c r="T2188" s="11">
        <v>4.42810060429247</v>
      </c>
      <c r="U2188" s="11">
        <v>4.4063719150951703</v>
      </c>
      <c r="V2188" s="11">
        <v>4.3850455968695199</v>
      </c>
      <c r="W2188" s="11">
        <v>4.3641980896897401</v>
      </c>
      <c r="X2188" s="11">
        <v>4.3438824631829798</v>
      </c>
      <c r="Y2188" s="11">
        <v>4.3241342423394498</v>
      </c>
      <c r="Z2188" s="11">
        <v>4.3049736002049297</v>
      </c>
      <c r="AA2188" s="11">
        <v>4.2864089317651697</v>
      </c>
      <c r="AB2188" s="11">
        <v>4.2684398391140101</v>
      </c>
      <c r="AC2188" s="11">
        <v>4.2510596091320396</v>
      </c>
      <c r="AD2188" s="11">
        <v>4.2342592837433397</v>
      </c>
      <c r="AE2188" s="11">
        <v>4.2180289143803602</v>
      </c>
      <c r="AF2188" s="11">
        <v>4.2023572400997304</v>
      </c>
      <c r="AG2188" s="11">
        <v>4.1872331858660301</v>
      </c>
      <c r="AH2188" s="11">
        <v>4.17264644379435</v>
      </c>
      <c r="AI2188" s="11">
        <v>4.1585864896256099</v>
      </c>
      <c r="AJ2188" s="11">
        <v>4.1450433337028896</v>
      </c>
      <c r="AK2188" s="11">
        <v>4.1320077302764098</v>
      </c>
      <c r="AL2188" s="11">
        <v>4.1194700690085</v>
      </c>
      <c r="AM2188" s="11">
        <v>4.1074208707305599</v>
      </c>
      <c r="AN2188" s="11">
        <v>4.0958511805555604</v>
      </c>
      <c r="AO2188" s="11">
        <v>4.0847516886556301</v>
      </c>
      <c r="AP2188" s="11">
        <v>4.07411317927565</v>
      </c>
      <c r="AQ2188" s="11">
        <v>4.0639268797918398</v>
      </c>
      <c r="AR2188" s="11">
        <v>4.05418368761823</v>
      </c>
      <c r="AS2188" s="11">
        <v>4.0448745756794597</v>
      </c>
      <c r="AT2188" s="11">
        <v>4.0359909165645096</v>
      </c>
      <c r="AU2188" s="11">
        <v>4.0275238277793299</v>
      </c>
      <c r="AV2188" s="11">
        <v>4.01946455727147</v>
      </c>
      <c r="AW2188" s="11">
        <v>4.0118047492676201</v>
      </c>
      <c r="AX2188" s="11">
        <v>4.0045358533020901</v>
      </c>
      <c r="AY2188" s="11">
        <v>3.9976495318130501</v>
      </c>
      <c r="AZ2188" s="11">
        <v>3.9911375765907802</v>
      </c>
      <c r="BA2188" s="11">
        <v>3.9849922412861498</v>
      </c>
      <c r="BB2188" s="11">
        <v>3.9792057520872199</v>
      </c>
      <c r="BC2188" s="11">
        <v>3.9737705318163301</v>
      </c>
      <c r="BD2188" s="11">
        <v>3.9686791761776599</v>
      </c>
      <c r="BE2188" s="11">
        <v>3.96392388521789</v>
      </c>
      <c r="BF2188" s="11">
        <v>3.9594969828800002</v>
      </c>
      <c r="BG2188" s="11">
        <v>3.9553911761321401</v>
      </c>
      <c r="BH2188" s="11">
        <v>3.9515991731536002</v>
      </c>
      <c r="BI2188" s="11">
        <v>3.9481138322982301</v>
      </c>
      <c r="BJ2188" s="11">
        <v>3.9332594915023802</v>
      </c>
      <c r="BK2188" s="11">
        <v>3.9277771366810601</v>
      </c>
      <c r="BL2188" s="11">
        <v>3.9303749144706299</v>
      </c>
      <c r="BM2188" s="11">
        <v>3.9398803702005698</v>
      </c>
      <c r="BN2188" s="11">
        <v>3.95522622970892</v>
      </c>
      <c r="BO2188" s="11">
        <v>3.9754415957485798</v>
      </c>
      <c r="BP2188" s="11">
        <v>3.99964804204091</v>
      </c>
      <c r="BQ2188" s="11">
        <v>4.0270492477390798</v>
      </c>
      <c r="BR2188" s="11">
        <v>4.0569270384579799</v>
      </c>
      <c r="BS2188" s="11">
        <v>4.0886427989083503</v>
      </c>
      <c r="BT2188" s="11">
        <v>4.1216290611138202</v>
      </c>
      <c r="BU2188" s="11">
        <v>4.1553873494759896</v>
      </c>
      <c r="BV2188" s="11">
        <v>4.1894806788403898</v>
      </c>
      <c r="BW2188" s="11">
        <v>4.2235238369625101</v>
      </c>
      <c r="BX2188" s="11">
        <v>4.2571781230685897</v>
      </c>
      <c r="BY2188" s="11">
        <v>4.29015031307362</v>
      </c>
      <c r="BZ2188" s="11">
        <v>4.3221871638444496</v>
      </c>
      <c r="CA2188" s="11">
        <v>4.3530700420784498</v>
      </c>
      <c r="CB2188" s="11">
        <v>4.3826160507668002</v>
      </c>
      <c r="CC2188" s="11">
        <v>4.4106763040025703</v>
      </c>
      <c r="CD2188" s="11">
        <v>4.4371336490007796</v>
      </c>
      <c r="CE2188" s="11">
        <v>4.46190134452024</v>
      </c>
      <c r="CF2188" s="11">
        <v>4.4849210346218999</v>
      </c>
      <c r="CG2188" s="11">
        <v>4.5061595600539004</v>
      </c>
      <c r="CH2188" s="11">
        <v>4.5256053505046401</v>
      </c>
      <c r="CI2188" s="11">
        <v>4.5432654620682902</v>
      </c>
      <c r="CJ2188" s="11">
        <v>4.5591636191823897</v>
      </c>
      <c r="CK2188" s="11">
        <v>4.5733384836864097</v>
      </c>
      <c r="CL2188" s="11">
        <v>4.5858425194714201</v>
      </c>
      <c r="CM2188" s="11">
        <v>4.5967412288077902</v>
      </c>
      <c r="CN2188" s="11">
        <v>4.6061108844475998</v>
      </c>
      <c r="CO2188" s="11">
        <v>4.6140353339272204</v>
      </c>
      <c r="CP2188" s="11">
        <v>4.6206032931212402</v>
      </c>
      <c r="CQ2188" s="11">
        <v>4.6259046556486103</v>
      </c>
      <c r="CR2188" s="11">
        <v>4.6300286385827203</v>
      </c>
      <c r="CS2188" s="11">
        <v>4.6330614105316297</v>
      </c>
      <c r="CT2188" s="11">
        <v>4.6350851801967901</v>
      </c>
      <c r="CU2188" s="11">
        <v>4.6361769969944504</v>
      </c>
      <c r="CV2188" s="11">
        <v>4.6364072114185602</v>
      </c>
      <c r="CW2188" s="11">
        <v>4.6358396598668898</v>
      </c>
      <c r="CX2188" s="11">
        <v>4.63453178567047</v>
      </c>
      <c r="CY2188" s="11">
        <v>4.6325340648701401</v>
      </c>
      <c r="CZ2188" s="11">
        <v>4.62989022307623</v>
      </c>
      <c r="DA2188" s="11">
        <v>4.6266376206862097</v>
      </c>
      <c r="DB2188" s="11">
        <v>4.6228074653843496</v>
      </c>
      <c r="DC2188" s="11">
        <v>4.6184253384171496</v>
      </c>
      <c r="DD2188" s="11">
        <v>4.61351230010614</v>
      </c>
      <c r="DE2188" s="11">
        <v>4.6080858837756402</v>
      </c>
      <c r="DF2188" s="11">
        <v>4.60216138802903</v>
      </c>
      <c r="DG2188" s="11">
        <v>4.5957523875450903</v>
      </c>
      <c r="DH2188" s="11">
        <v>4.5888715019076098</v>
      </c>
      <c r="DI2188" s="11">
        <v>4.5815308500307204</v>
      </c>
      <c r="DJ2188" s="11">
        <v>4.5737420734790204</v>
      </c>
      <c r="DK2188" s="11">
        <v>4.5655165051353102</v>
      </c>
      <c r="DL2188" s="11">
        <v>4.556864878062</v>
      </c>
      <c r="DM2188" s="11">
        <v>4.5477969296368101</v>
      </c>
      <c r="DN2188" s="11">
        <v>4.5383214153485003</v>
      </c>
      <c r="DO2188" s="11">
        <v>4.5284460920927598</v>
      </c>
      <c r="DP2188" s="11">
        <v>4.5181775821054204</v>
      </c>
      <c r="DQ2188" s="11">
        <v>4.5075214010783702</v>
      </c>
      <c r="DR2188" s="11">
        <v>4.4964820357398896</v>
      </c>
      <c r="DS2188" s="11">
        <v>4.4850630152636999</v>
      </c>
      <c r="DT2188" s="11">
        <v>4.4732669747824998</v>
      </c>
      <c r="DU2188" s="11">
        <v>4.4610957109015299</v>
      </c>
      <c r="DV2188" s="11">
        <v>4.4485502363502301</v>
      </c>
      <c r="DW2188" s="11">
        <v>4.4356308754341001</v>
      </c>
      <c r="DX2188" s="11">
        <v>4.4223376773738696</v>
      </c>
      <c r="DY2188" s="11">
        <v>4.4086707327128503</v>
      </c>
      <c r="DZ2188" s="11">
        <v>4.3946301911537997</v>
      </c>
      <c r="EA2188" s="11">
        <v>4.3802163040650601</v>
      </c>
    </row>
    <row r="2189" spans="1:131" x14ac:dyDescent="0.3">
      <c r="A2189" s="10">
        <v>45432</v>
      </c>
      <c r="B2189" s="11"/>
      <c r="C2189" s="11"/>
      <c r="D2189" s="11"/>
      <c r="E2189" s="11">
        <v>4.63506884405151</v>
      </c>
      <c r="F2189" s="11">
        <v>4.6411984359980298</v>
      </c>
      <c r="G2189" s="11">
        <v>4.6442668650771104</v>
      </c>
      <c r="H2189" s="11">
        <v>4.6441323379589701</v>
      </c>
      <c r="I2189" s="11">
        <v>4.6407167067273898</v>
      </c>
      <c r="J2189" s="11">
        <v>4.6339728301602001</v>
      </c>
      <c r="K2189" s="11">
        <v>4.6239724892144798</v>
      </c>
      <c r="L2189" s="11">
        <v>4.6110425536944302</v>
      </c>
      <c r="M2189" s="11">
        <v>4.59562297878779</v>
      </c>
      <c r="N2189" s="11">
        <v>4.5781952144319797</v>
      </c>
      <c r="O2189" s="11">
        <v>4.5592493898796098</v>
      </c>
      <c r="P2189" s="11">
        <v>4.5392176207521704</v>
      </c>
      <c r="Q2189" s="11">
        <v>4.5184642494210401</v>
      </c>
      <c r="R2189" s="11">
        <v>4.4973030845789204</v>
      </c>
      <c r="S2189" s="11">
        <v>4.4760016194264196</v>
      </c>
      <c r="T2189" s="11">
        <v>4.4547739242126401</v>
      </c>
      <c r="U2189" s="11">
        <v>4.4337791240337197</v>
      </c>
      <c r="V2189" s="11">
        <v>4.4131336595868804</v>
      </c>
      <c r="W2189" s="11">
        <v>4.3929202835374301</v>
      </c>
      <c r="X2189" s="11">
        <v>4.3731973131451296</v>
      </c>
      <c r="Y2189" s="11">
        <v>4.3540047042065</v>
      </c>
      <c r="Z2189" s="11">
        <v>4.3353664453547696</v>
      </c>
      <c r="AA2189" s="11">
        <v>4.3172942312593703</v>
      </c>
      <c r="AB2189" s="11">
        <v>4.2997905465170696</v>
      </c>
      <c r="AC2189" s="11">
        <v>4.28285127988529</v>
      </c>
      <c r="AD2189" s="11">
        <v>4.2664696923313397</v>
      </c>
      <c r="AE2189" s="11">
        <v>4.2506376940563202</v>
      </c>
      <c r="AF2189" s="11">
        <v>4.2353456607030102</v>
      </c>
      <c r="AG2189" s="11">
        <v>4.2205839586280502</v>
      </c>
      <c r="AH2189" s="11">
        <v>4.2063435388533099</v>
      </c>
      <c r="AI2189" s="11">
        <v>4.1926150579520698</v>
      </c>
      <c r="AJ2189" s="11">
        <v>4.1793896739693999</v>
      </c>
      <c r="AK2189" s="11">
        <v>4.1666591472869996</v>
      </c>
      <c r="AL2189" s="11">
        <v>4.1544147366090902</v>
      </c>
      <c r="AM2189" s="11">
        <v>4.1426477018417698</v>
      </c>
      <c r="AN2189" s="11">
        <v>4.1313497066392397</v>
      </c>
      <c r="AO2189" s="11">
        <v>4.1205120016633598</v>
      </c>
      <c r="AP2189" s="11">
        <v>4.1101259013384999</v>
      </c>
      <c r="AQ2189" s="11">
        <v>4.1001831308963297</v>
      </c>
      <c r="AR2189" s="11">
        <v>4.09067507410247</v>
      </c>
      <c r="AS2189" s="11">
        <v>4.08159316420402</v>
      </c>
      <c r="AT2189" s="11">
        <v>4.0729291761547097</v>
      </c>
      <c r="AU2189" s="11">
        <v>4.0646745907775204</v>
      </c>
      <c r="AV2189" s="11">
        <v>4.0568209924979</v>
      </c>
      <c r="AW2189" s="11">
        <v>4.0493603341139197</v>
      </c>
      <c r="AX2189" s="11">
        <v>4.0422843627937999</v>
      </c>
      <c r="AY2189" s="11">
        <v>4.0355850228315502</v>
      </c>
      <c r="AZ2189" s="11">
        <v>4.0292543822719402</v>
      </c>
      <c r="BA2189" s="11">
        <v>4.02328495607017</v>
      </c>
      <c r="BB2189" s="11">
        <v>4.0176692304379698</v>
      </c>
      <c r="BC2189" s="11">
        <v>4.0123998773101297</v>
      </c>
      <c r="BD2189" s="11">
        <v>4.0074696880781397</v>
      </c>
      <c r="BE2189" s="11">
        <v>4.0028710120358104</v>
      </c>
      <c r="BF2189" s="11">
        <v>3.9985963344753301</v>
      </c>
      <c r="BG2189" s="11">
        <v>3.99463853417179</v>
      </c>
      <c r="BH2189" s="11">
        <v>3.9909904884690599</v>
      </c>
      <c r="BI2189" s="11">
        <v>3.9876452122409098</v>
      </c>
      <c r="BJ2189" s="11">
        <v>3.9735568116045799</v>
      </c>
      <c r="BK2189" s="11">
        <v>3.9687290005612699</v>
      </c>
      <c r="BL2189" s="11">
        <v>3.97188775940519</v>
      </c>
      <c r="BM2189" s="11">
        <v>3.9818750712823401</v>
      </c>
      <c r="BN2189" s="11">
        <v>3.9976374923652198</v>
      </c>
      <c r="BO2189" s="11">
        <v>4.0182186278240497</v>
      </c>
      <c r="BP2189" s="11">
        <v>4.0427544774286703</v>
      </c>
      <c r="BQ2189" s="11">
        <v>4.0704623000759304</v>
      </c>
      <c r="BR2189" s="11">
        <v>4.1006362334874904</v>
      </c>
      <c r="BS2189" s="11">
        <v>4.13264811420696</v>
      </c>
      <c r="BT2189" s="11">
        <v>4.16593902930585</v>
      </c>
      <c r="BU2189" s="11">
        <v>4.2000168881482001</v>
      </c>
      <c r="BV2189" s="11">
        <v>4.2344487824471804</v>
      </c>
      <c r="BW2189" s="11">
        <v>4.2688513837068296</v>
      </c>
      <c r="BX2189" s="11">
        <v>4.3028857285350099</v>
      </c>
      <c r="BY2189" s="11">
        <v>4.3362566181528397</v>
      </c>
      <c r="BZ2189" s="11">
        <v>4.3687074625509004</v>
      </c>
      <c r="CA2189" s="11">
        <v>4.4000151985658</v>
      </c>
      <c r="CB2189" s="11">
        <v>4.42999178772767</v>
      </c>
      <c r="CC2189" s="11">
        <v>4.4584828706470301</v>
      </c>
      <c r="CD2189" s="11">
        <v>4.4853658754280499</v>
      </c>
      <c r="CE2189" s="11">
        <v>4.51054903435206</v>
      </c>
      <c r="CF2189" s="11">
        <v>4.5339696931063402</v>
      </c>
      <c r="CG2189" s="11">
        <v>4.5555911738470698</v>
      </c>
      <c r="CH2189" s="11">
        <v>4.5753992033614397</v>
      </c>
      <c r="CI2189" s="11">
        <v>4.5933990119726804</v>
      </c>
      <c r="CJ2189" s="11">
        <v>4.6096132171071398</v>
      </c>
      <c r="CK2189" s="11">
        <v>4.6240799462409496</v>
      </c>
      <c r="CL2189" s="11">
        <v>4.6368515913090196</v>
      </c>
      <c r="CM2189" s="11">
        <v>4.64799394701671</v>
      </c>
      <c r="CN2189" s="11">
        <v>4.6575839442486702</v>
      </c>
      <c r="CO2189" s="11">
        <v>4.66570637833762</v>
      </c>
      <c r="CP2189" s="11">
        <v>4.6724511436579803</v>
      </c>
      <c r="CQ2189" s="11">
        <v>4.6779095343812003</v>
      </c>
      <c r="CR2189" s="11">
        <v>4.6821723534569699</v>
      </c>
      <c r="CS2189" s="11">
        <v>4.6853274826070699</v>
      </c>
      <c r="CT2189" s="11">
        <v>4.6874589425006796</v>
      </c>
      <c r="CU2189" s="11">
        <v>4.6886456317857697</v>
      </c>
      <c r="CV2189" s="11">
        <v>4.6889597095547701</v>
      </c>
      <c r="CW2189" s="11">
        <v>4.6884667717754596</v>
      </c>
      <c r="CX2189" s="11">
        <v>4.6872259453538101</v>
      </c>
      <c r="CY2189" s="11">
        <v>4.6852892624257096</v>
      </c>
      <c r="CZ2189" s="11">
        <v>4.68270186258205</v>
      </c>
      <c r="DA2189" s="11">
        <v>4.6795023683586097</v>
      </c>
      <c r="DB2189" s="11">
        <v>4.67572308420878</v>
      </c>
      <c r="DC2189" s="11">
        <v>4.6713905157126696</v>
      </c>
      <c r="DD2189" s="11">
        <v>4.6665264680496898</v>
      </c>
      <c r="DE2189" s="11">
        <v>4.6611490412560004</v>
      </c>
      <c r="DF2189" s="11">
        <v>4.6552739115655104</v>
      </c>
      <c r="DG2189" s="11">
        <v>4.6489148467428301</v>
      </c>
      <c r="DH2189" s="11">
        <v>4.64208446743244</v>
      </c>
      <c r="DI2189" s="11">
        <v>4.6347946965797497</v>
      </c>
      <c r="DJ2189" s="11">
        <v>4.62705680477477</v>
      </c>
      <c r="DK2189" s="11">
        <v>4.6188815936002499</v>
      </c>
      <c r="DL2189" s="11">
        <v>4.6102791365900497</v>
      </c>
      <c r="DM2189" s="11">
        <v>4.6012584250121096</v>
      </c>
      <c r="DN2189" s="11">
        <v>4.5918273936678302</v>
      </c>
      <c r="DO2189" s="11">
        <v>4.5819929336746004</v>
      </c>
      <c r="DP2189" s="11">
        <v>4.5717608178053704</v>
      </c>
      <c r="DQ2189" s="11">
        <v>4.5611357427044901</v>
      </c>
      <c r="DR2189" s="11">
        <v>4.5501214044356697</v>
      </c>
      <c r="DS2189" s="11">
        <v>4.53872056834149</v>
      </c>
      <c r="DT2189" s="11">
        <v>4.5269351490127301</v>
      </c>
      <c r="DU2189" s="11">
        <v>4.5147663056115803</v>
      </c>
      <c r="DV2189" s="11">
        <v>4.5022145017919097</v>
      </c>
      <c r="DW2189" s="11">
        <v>4.4892795975325299</v>
      </c>
      <c r="DX2189" s="11">
        <v>4.47596126900266</v>
      </c>
      <c r="DY2189" s="11">
        <v>4.46225932520281</v>
      </c>
      <c r="DZ2189" s="11">
        <v>4.4481737200749096</v>
      </c>
      <c r="EA2189" s="11">
        <v>4.4337045909078796</v>
      </c>
    </row>
    <row r="2190" spans="1:131" x14ac:dyDescent="0.3">
      <c r="A2190" s="10">
        <v>45433</v>
      </c>
      <c r="B2190" s="11"/>
      <c r="C2190" s="11"/>
      <c r="D2190" s="11"/>
      <c r="E2190" s="11">
        <v>4.6233081738961603</v>
      </c>
      <c r="F2190" s="11">
        <v>4.6265542856937198</v>
      </c>
      <c r="G2190" s="11">
        <v>4.6273985273360303</v>
      </c>
      <c r="H2190" s="11">
        <v>4.6256209891252098</v>
      </c>
      <c r="I2190" s="11">
        <v>4.6210355264085496</v>
      </c>
      <c r="J2190" s="11">
        <v>4.6134747280505</v>
      </c>
      <c r="K2190" s="11">
        <v>4.6029033174748397</v>
      </c>
      <c r="L2190" s="11">
        <v>4.5895711001191701</v>
      </c>
      <c r="M2190" s="11">
        <v>4.5738663809401903</v>
      </c>
      <c r="N2190" s="11">
        <v>4.5562387050160504</v>
      </c>
      <c r="O2190" s="11">
        <v>4.5371571249432199</v>
      </c>
      <c r="P2190" s="11">
        <v>4.5170379013517996</v>
      </c>
      <c r="Q2190" s="11">
        <v>4.4962342315353396</v>
      </c>
      <c r="R2190" s="11">
        <v>4.4750522272717399</v>
      </c>
      <c r="S2190" s="11">
        <v>4.4537546526305896</v>
      </c>
      <c r="T2190" s="11">
        <v>4.4325517722497096</v>
      </c>
      <c r="U2190" s="11">
        <v>4.4115988354371503</v>
      </c>
      <c r="V2190" s="11">
        <v>4.3910084296725902</v>
      </c>
      <c r="W2190" s="11">
        <v>4.3708597294166101</v>
      </c>
      <c r="X2190" s="11">
        <v>4.351208084364</v>
      </c>
      <c r="Y2190" s="11">
        <v>4.3320910214620403</v>
      </c>
      <c r="Z2190" s="11">
        <v>4.3135305359758096</v>
      </c>
      <c r="AA2190" s="11">
        <v>4.2955366789903398</v>
      </c>
      <c r="AB2190" s="11">
        <v>4.2781106024450102</v>
      </c>
      <c r="AC2190" s="11">
        <v>4.2612472347143298</v>
      </c>
      <c r="AD2190" s="11">
        <v>4.2449391346063896</v>
      </c>
      <c r="AE2190" s="11">
        <v>4.22917770097445</v>
      </c>
      <c r="AF2190" s="11">
        <v>4.2139529273401903</v>
      </c>
      <c r="AG2190" s="11">
        <v>4.1992548151050899</v>
      </c>
      <c r="AH2190" s="11">
        <v>4.1850739520600699</v>
      </c>
      <c r="AI2190" s="11">
        <v>4.1714007501692603</v>
      </c>
      <c r="AJ2190" s="11">
        <v>4.15822633994736</v>
      </c>
      <c r="AK2190" s="11">
        <v>4.1455424962852101</v>
      </c>
      <c r="AL2190" s="11">
        <v>4.13334048225465</v>
      </c>
      <c r="AM2190" s="11">
        <v>4.1216115511084599</v>
      </c>
      <c r="AN2190" s="11">
        <v>4.1103473518126297</v>
      </c>
      <c r="AO2190" s="11">
        <v>4.0995391431336898</v>
      </c>
      <c r="AP2190" s="11">
        <v>4.0891782910135497</v>
      </c>
      <c r="AQ2190" s="11">
        <v>4.0792566117161</v>
      </c>
      <c r="AR2190" s="11">
        <v>4.0697656165476799</v>
      </c>
      <c r="AS2190" s="11">
        <v>4.0606968861505601</v>
      </c>
      <c r="AT2190" s="11">
        <v>4.0520423238143204</v>
      </c>
      <c r="AU2190" s="11">
        <v>4.0437935227382003</v>
      </c>
      <c r="AV2190" s="11">
        <v>4.0359421884438902</v>
      </c>
      <c r="AW2190" s="11">
        <v>4.0284804071393898</v>
      </c>
      <c r="AX2190" s="11">
        <v>4.02140007064743</v>
      </c>
      <c r="AY2190" s="11">
        <v>4.01469327531278</v>
      </c>
      <c r="AZ2190" s="11">
        <v>4.0083522309606199</v>
      </c>
      <c r="BA2190" s="11">
        <v>4.0023695762494498</v>
      </c>
      <c r="BB2190" s="11">
        <v>3.9967379037133401</v>
      </c>
      <c r="BC2190" s="11">
        <v>3.9914499772637502</v>
      </c>
      <c r="BD2190" s="11">
        <v>3.98649870770089</v>
      </c>
      <c r="BE2190" s="11">
        <v>3.9818766344018499</v>
      </c>
      <c r="BF2190" s="11">
        <v>3.97757640527532</v>
      </c>
      <c r="BG2190" s="11">
        <v>3.97359100384188</v>
      </c>
      <c r="BH2190" s="11">
        <v>3.9699134015312101</v>
      </c>
      <c r="BI2190" s="11">
        <v>3.9665367109417198</v>
      </c>
      <c r="BJ2190" s="11">
        <v>3.9522267265142501</v>
      </c>
      <c r="BK2190" s="11">
        <v>3.9471377949543398</v>
      </c>
      <c r="BL2190" s="11">
        <v>3.9500166110594899</v>
      </c>
      <c r="BM2190" s="11">
        <v>3.9597203463496302</v>
      </c>
      <c r="BN2190" s="11">
        <v>3.97520562219648</v>
      </c>
      <c r="BO2190" s="11">
        <v>3.9955221197644599</v>
      </c>
      <c r="BP2190" s="11">
        <v>4.0198086636528201</v>
      </c>
      <c r="BQ2190" s="11">
        <v>4.0472830767899302</v>
      </c>
      <c r="BR2190" s="11">
        <v>4.0772391886894903</v>
      </c>
      <c r="BS2190" s="11">
        <v>4.1090490594075399</v>
      </c>
      <c r="BT2190" s="11">
        <v>4.1421549512321798</v>
      </c>
      <c r="BU2190" s="11">
        <v>4.1760671901888804</v>
      </c>
      <c r="BV2190" s="11">
        <v>4.2103559964880404</v>
      </c>
      <c r="BW2190" s="11">
        <v>4.2446413710655104</v>
      </c>
      <c r="BX2190" s="11">
        <v>4.2785872891621004</v>
      </c>
      <c r="BY2190" s="11">
        <v>4.31190072838187</v>
      </c>
      <c r="BZ2190" s="11">
        <v>4.3443264902138603</v>
      </c>
      <c r="CA2190" s="11">
        <v>4.3756421701978798</v>
      </c>
      <c r="CB2190" s="11">
        <v>4.4056594853128503</v>
      </c>
      <c r="CC2190" s="11">
        <v>4.4342231241784003</v>
      </c>
      <c r="CD2190" s="11">
        <v>4.4612090045179897</v>
      </c>
      <c r="CE2190" s="11">
        <v>4.4865234036928099</v>
      </c>
      <c r="CF2190" s="11">
        <v>4.5101013640924803</v>
      </c>
      <c r="CG2190" s="11">
        <v>4.5319035997970696</v>
      </c>
      <c r="CH2190" s="11">
        <v>4.5519130028022099</v>
      </c>
      <c r="CI2190" s="11">
        <v>4.5701318308474699</v>
      </c>
      <c r="CJ2190" s="11">
        <v>4.58657971681688</v>
      </c>
      <c r="CK2190" s="11">
        <v>4.6012918659384896</v>
      </c>
      <c r="CL2190" s="11">
        <v>4.6143178476282403</v>
      </c>
      <c r="CM2190" s="11">
        <v>4.6257207715827802</v>
      </c>
      <c r="CN2190" s="11">
        <v>4.6355750359333898</v>
      </c>
      <c r="CO2190" s="11">
        <v>4.6439630171268798</v>
      </c>
      <c r="CP2190" s="11">
        <v>4.65097227780615</v>
      </c>
      <c r="CQ2190" s="11">
        <v>4.6566918803266404</v>
      </c>
      <c r="CR2190" s="11">
        <v>4.6612104900061704</v>
      </c>
      <c r="CS2190" s="11">
        <v>4.66461393996991</v>
      </c>
      <c r="CT2190" s="11">
        <v>4.6669842984495897</v>
      </c>
      <c r="CU2190" s="11">
        <v>4.6683986396710404</v>
      </c>
      <c r="CV2190" s="11">
        <v>4.66892749502518</v>
      </c>
      <c r="CW2190" s="11">
        <v>4.66863503491708</v>
      </c>
      <c r="CX2190" s="11">
        <v>4.6675791726751799</v>
      </c>
      <c r="CY2190" s="11">
        <v>4.6658109992100503</v>
      </c>
      <c r="CZ2190" s="11">
        <v>4.6633749838577696</v>
      </c>
      <c r="DA2190" s="11">
        <v>4.6603093276973899</v>
      </c>
      <c r="DB2190" s="11">
        <v>4.65664613985144</v>
      </c>
      <c r="DC2190" s="11">
        <v>4.6524119435098701</v>
      </c>
      <c r="DD2190" s="11">
        <v>4.6476287601923101</v>
      </c>
      <c r="DE2190" s="11">
        <v>4.64231509088492</v>
      </c>
      <c r="DF2190" s="11">
        <v>4.6364871791100297</v>
      </c>
      <c r="DG2190" s="11">
        <v>4.6301595076925803</v>
      </c>
      <c r="DH2190" s="11">
        <v>4.6233455314255396</v>
      </c>
      <c r="DI2190" s="11">
        <v>4.61605809963224</v>
      </c>
      <c r="DJ2190" s="11">
        <v>4.6083094714894601</v>
      </c>
      <c r="DK2190" s="11">
        <v>4.6001114670675003</v>
      </c>
      <c r="DL2190" s="11">
        <v>4.5914751818901296</v>
      </c>
      <c r="DM2190" s="11">
        <v>4.5824106086850396</v>
      </c>
      <c r="DN2190" s="11">
        <v>4.5729266621277702</v>
      </c>
      <c r="DO2190" s="11">
        <v>4.5630311814356297</v>
      </c>
      <c r="DP2190" s="11">
        <v>4.55273083290421</v>
      </c>
      <c r="DQ2190" s="11">
        <v>4.5420311503073902</v>
      </c>
      <c r="DR2190" s="11">
        <v>4.5309366143921004</v>
      </c>
      <c r="DS2190" s="11">
        <v>4.5194507262254602</v>
      </c>
      <c r="DT2190" s="11">
        <v>4.5075760835950396</v>
      </c>
      <c r="DU2190" s="11">
        <v>4.4953144634678202</v>
      </c>
      <c r="DV2190" s="11">
        <v>4.4826668820547102</v>
      </c>
      <c r="DW2190" s="11">
        <v>4.4696336916186601</v>
      </c>
      <c r="DX2190" s="11">
        <v>4.4562150043242204</v>
      </c>
      <c r="DY2190" s="11">
        <v>4.4424110089205398</v>
      </c>
      <c r="DZ2190" s="11">
        <v>4.4282219858284604</v>
      </c>
      <c r="EA2190" s="11">
        <v>4.4136483495530499</v>
      </c>
    </row>
    <row r="2191" spans="1:131" x14ac:dyDescent="0.3">
      <c r="A2191" s="10">
        <v>45434</v>
      </c>
      <c r="B2191" s="11"/>
      <c r="C2191" s="11"/>
      <c r="D2191" s="11"/>
      <c r="E2191" s="11">
        <v>4.6713585194610401</v>
      </c>
      <c r="F2191" s="11">
        <v>4.6931403978980102</v>
      </c>
      <c r="G2191" s="11">
        <v>4.7091163141216796</v>
      </c>
      <c r="H2191" s="11">
        <v>4.7193430083028298</v>
      </c>
      <c r="I2191" s="11">
        <v>4.7240348266316099</v>
      </c>
      <c r="J2191" s="11">
        <v>4.72347971101805</v>
      </c>
      <c r="K2191" s="11">
        <v>4.7181035318185103</v>
      </c>
      <c r="L2191" s="11">
        <v>4.70855143080089</v>
      </c>
      <c r="M2191" s="11">
        <v>4.6955255013291097</v>
      </c>
      <c r="N2191" s="11">
        <v>4.6797324447644497</v>
      </c>
      <c r="O2191" s="11">
        <v>4.6618537172129804</v>
      </c>
      <c r="P2191" s="11">
        <v>4.6424659287505001</v>
      </c>
      <c r="Q2191" s="11">
        <v>4.6220408973901597</v>
      </c>
      <c r="R2191" s="11">
        <v>4.6009738329924001</v>
      </c>
      <c r="S2191" s="11">
        <v>4.5795956267700202</v>
      </c>
      <c r="T2191" s="11">
        <v>4.5581675955834298</v>
      </c>
      <c r="U2191" s="11">
        <v>4.5368823682132398</v>
      </c>
      <c r="V2191" s="11">
        <v>4.5158796052983696</v>
      </c>
      <c r="W2191" s="11">
        <v>4.49525825504133</v>
      </c>
      <c r="X2191" s="11">
        <v>4.4750888379555898</v>
      </c>
      <c r="Y2191" s="11">
        <v>4.4554206094474296</v>
      </c>
      <c r="Z2191" s="11">
        <v>4.4362845057476301</v>
      </c>
      <c r="AA2191" s="11">
        <v>4.4176972811999304</v>
      </c>
      <c r="AB2191" s="11">
        <v>4.3996650446794296</v>
      </c>
      <c r="AC2191" s="11">
        <v>4.38218653664849</v>
      </c>
      <c r="AD2191" s="11">
        <v>4.3652573432771904</v>
      </c>
      <c r="AE2191" s="11">
        <v>4.3488712603993296</v>
      </c>
      <c r="AF2191" s="11">
        <v>4.3330201244181898</v>
      </c>
      <c r="AG2191" s="11">
        <v>4.3176952996743703</v>
      </c>
      <c r="AH2191" s="11">
        <v>4.3028883507506501</v>
      </c>
      <c r="AI2191" s="11">
        <v>4.2885904269038102</v>
      </c>
      <c r="AJ2191" s="11">
        <v>4.2747933440155803</v>
      </c>
      <c r="AK2191" s="11">
        <v>4.2614894527033398</v>
      </c>
      <c r="AL2191" s="11">
        <v>4.2486704326606901</v>
      </c>
      <c r="AM2191" s="11">
        <v>4.2363278353983196</v>
      </c>
      <c r="AN2191" s="11">
        <v>4.2244535315903704</v>
      </c>
      <c r="AO2191" s="11">
        <v>4.2130389347642003</v>
      </c>
      <c r="AP2191" s="11">
        <v>4.2020755607490097</v>
      </c>
      <c r="AQ2191" s="11">
        <v>4.1915553952706803</v>
      </c>
      <c r="AR2191" s="11">
        <v>4.1814700953888</v>
      </c>
      <c r="AS2191" s="11">
        <v>4.1718113772292202</v>
      </c>
      <c r="AT2191" s="11">
        <v>4.1625712690877101</v>
      </c>
      <c r="AU2191" s="11">
        <v>4.15374144694084</v>
      </c>
      <c r="AV2191" s="11">
        <v>4.1453137020290898</v>
      </c>
      <c r="AW2191" s="11">
        <v>4.1372802325898004</v>
      </c>
      <c r="AX2191" s="11">
        <v>4.1296330267168999</v>
      </c>
      <c r="AY2191" s="11">
        <v>4.1223642847833597</v>
      </c>
      <c r="AZ2191" s="11">
        <v>4.1154662963423201</v>
      </c>
      <c r="BA2191" s="11">
        <v>4.1089317751058001</v>
      </c>
      <c r="BB2191" s="11">
        <v>4.1027533459931602</v>
      </c>
      <c r="BC2191" s="11">
        <v>4.0969237865441102</v>
      </c>
      <c r="BD2191" s="11">
        <v>4.0914360603660196</v>
      </c>
      <c r="BE2191" s="11">
        <v>4.0862827978200196</v>
      </c>
      <c r="BF2191" s="11">
        <v>4.0814567216369602</v>
      </c>
      <c r="BG2191" s="11">
        <v>4.0769508689233902</v>
      </c>
      <c r="BH2191" s="11">
        <v>4.0727582321828404</v>
      </c>
      <c r="BI2191" s="11">
        <v>4.0688719388832597</v>
      </c>
      <c r="BJ2191" s="11">
        <v>4.0516190442081204</v>
      </c>
      <c r="BK2191" s="11">
        <v>4.0437827664987802</v>
      </c>
      <c r="BL2191" s="11">
        <v>4.0441043411823898</v>
      </c>
      <c r="BM2191" s="11">
        <v>4.0514312132273798</v>
      </c>
      <c r="BN2191" s="11">
        <v>4.0647066192096997</v>
      </c>
      <c r="BO2191" s="11">
        <v>4.0829631177282799</v>
      </c>
      <c r="BP2191" s="11">
        <v>4.1053183568693603</v>
      </c>
      <c r="BQ2191" s="11">
        <v>4.1309658246996497</v>
      </c>
      <c r="BR2191" s="11">
        <v>4.1591735588003802</v>
      </c>
      <c r="BS2191" s="11">
        <v>4.1892883155494998</v>
      </c>
      <c r="BT2191" s="11">
        <v>4.2207284227221002</v>
      </c>
      <c r="BU2191" s="11">
        <v>4.2529832371528</v>
      </c>
      <c r="BV2191" s="11">
        <v>4.2856064942702199</v>
      </c>
      <c r="BW2191" s="11">
        <v>4.31820660673423</v>
      </c>
      <c r="BX2191" s="11">
        <v>4.3504415268442802</v>
      </c>
      <c r="BY2191" s="11">
        <v>4.3820178237606404</v>
      </c>
      <c r="BZ2191" s="11">
        <v>4.4126847448623403</v>
      </c>
      <c r="CA2191" s="11">
        <v>4.4422284296693402</v>
      </c>
      <c r="CB2191" s="11">
        <v>4.4704727098500001</v>
      </c>
      <c r="CC2191" s="11">
        <v>4.4972770547993797</v>
      </c>
      <c r="CD2191" s="11">
        <v>4.5225335827078803</v>
      </c>
      <c r="CE2191" s="11">
        <v>4.5461648898432303</v>
      </c>
      <c r="CF2191" s="11">
        <v>4.5681210787650297</v>
      </c>
      <c r="CG2191" s="11">
        <v>4.5883762646483897</v>
      </c>
      <c r="CH2191" s="11">
        <v>4.60692475178484</v>
      </c>
      <c r="CI2191" s="11">
        <v>4.6237777687331398</v>
      </c>
      <c r="CJ2191" s="11">
        <v>4.63896138606116</v>
      </c>
      <c r="CK2191" s="11">
        <v>4.6525147877519499</v>
      </c>
      <c r="CL2191" s="11">
        <v>4.6644891542368203</v>
      </c>
      <c r="CM2191" s="11">
        <v>4.6749468617404402</v>
      </c>
      <c r="CN2191" s="11">
        <v>4.6839595291795204</v>
      </c>
      <c r="CO2191" s="11">
        <v>4.6916050962059002</v>
      </c>
      <c r="CP2191" s="11">
        <v>4.6979653710516196</v>
      </c>
      <c r="CQ2191" s="11">
        <v>4.7031227663612301</v>
      </c>
      <c r="CR2191" s="11">
        <v>4.7071586690494103</v>
      </c>
      <c r="CS2191" s="11">
        <v>4.7101513338468104</v>
      </c>
      <c r="CT2191" s="11">
        <v>4.7121751243619796</v>
      </c>
      <c r="CU2191" s="11">
        <v>4.7132994916722897</v>
      </c>
      <c r="CV2191" s="11">
        <v>4.7135876800462002</v>
      </c>
      <c r="CW2191" s="11">
        <v>4.7130969407671897</v>
      </c>
      <c r="CX2191" s="11">
        <v>4.7118786814516396</v>
      </c>
      <c r="CY2191" s="11">
        <v>4.7099780562952196</v>
      </c>
      <c r="CZ2191" s="11">
        <v>4.7074341999546503</v>
      </c>
      <c r="DA2191" s="11">
        <v>4.7042805821498499</v>
      </c>
      <c r="DB2191" s="11">
        <v>4.7005451961977602</v>
      </c>
      <c r="DC2191" s="11">
        <v>4.6962510571536402</v>
      </c>
      <c r="DD2191" s="11">
        <v>4.6914172248435202</v>
      </c>
      <c r="DE2191" s="11">
        <v>4.6860597279907896</v>
      </c>
      <c r="DF2191" s="11">
        <v>4.6801927633750697</v>
      </c>
      <c r="DG2191" s="11">
        <v>4.6738291476084797</v>
      </c>
      <c r="DH2191" s="11">
        <v>4.6669810010372803</v>
      </c>
      <c r="DI2191" s="11">
        <v>4.6596601289064203</v>
      </c>
      <c r="DJ2191" s="11">
        <v>4.6518780055487596</v>
      </c>
      <c r="DK2191" s="11">
        <v>4.6436458885271996</v>
      </c>
      <c r="DL2191" s="11">
        <v>4.6349745127775499</v>
      </c>
      <c r="DM2191" s="11">
        <v>4.62587369993145</v>
      </c>
      <c r="DN2191" s="11">
        <v>4.6163523695972097</v>
      </c>
      <c r="DO2191" s="11">
        <v>4.6064185100670798</v>
      </c>
      <c r="DP2191" s="11">
        <v>4.5960790297374601</v>
      </c>
      <c r="DQ2191" s="11">
        <v>4.5853397815092896</v>
      </c>
      <c r="DR2191" s="11">
        <v>4.5742056368155701</v>
      </c>
      <c r="DS2191" s="11">
        <v>4.56268055366652</v>
      </c>
      <c r="DT2191" s="11">
        <v>4.5507676345853998</v>
      </c>
      <c r="DU2191" s="11">
        <v>4.5384691738794798</v>
      </c>
      <c r="DV2191" s="11">
        <v>4.5257867089348798</v>
      </c>
      <c r="DW2191" s="11">
        <v>4.5127211153811704</v>
      </c>
      <c r="DX2191" s="11">
        <v>4.4992730143113899</v>
      </c>
      <c r="DY2191" s="11">
        <v>4.4854430734191899</v>
      </c>
      <c r="DZ2191" s="11">
        <v>4.4712320225737399</v>
      </c>
      <c r="EA2191" s="11">
        <v>4.4566406966651897</v>
      </c>
    </row>
    <row r="2192" spans="1:131" x14ac:dyDescent="0.3">
      <c r="A2192" s="10">
        <v>45435</v>
      </c>
      <c r="B2192" s="11"/>
      <c r="C2192" s="11"/>
      <c r="D2192" s="11"/>
      <c r="E2192" s="11">
        <v>4.6843243828145997</v>
      </c>
      <c r="F2192" s="11">
        <v>4.7195355810623596</v>
      </c>
      <c r="G2192" s="11">
        <v>4.7463615909963099</v>
      </c>
      <c r="H2192" s="11">
        <v>4.7651025242823799</v>
      </c>
      <c r="I2192" s="11">
        <v>4.7763042823558202</v>
      </c>
      <c r="J2192" s="11">
        <v>4.7806252303545502</v>
      </c>
      <c r="K2192" s="11">
        <v>4.7788597510680901</v>
      </c>
      <c r="L2192" s="11">
        <v>4.7719573265186996</v>
      </c>
      <c r="M2192" s="11">
        <v>4.7608478384361703</v>
      </c>
      <c r="N2192" s="11">
        <v>4.7464135185496898</v>
      </c>
      <c r="O2192" s="11">
        <v>4.7294720126166503</v>
      </c>
      <c r="P2192" s="11">
        <v>4.7106990510345303</v>
      </c>
      <c r="Q2192" s="11">
        <v>4.6906388898099198</v>
      </c>
      <c r="R2192" s="11">
        <v>4.6697409556796901</v>
      </c>
      <c r="S2192" s="11">
        <v>4.6483791020598799</v>
      </c>
      <c r="T2192" s="11">
        <v>4.6268477989930803</v>
      </c>
      <c r="U2192" s="11">
        <v>4.6053644671647502</v>
      </c>
      <c r="V2192" s="11">
        <v>4.5840872839890698</v>
      </c>
      <c r="W2192" s="11">
        <v>4.5631293143312401</v>
      </c>
      <c r="X2192" s="11">
        <v>4.5425723234178603</v>
      </c>
      <c r="Y2192" s="11">
        <v>4.5224746105709999</v>
      </c>
      <c r="Z2192" s="11">
        <v>4.5028743697797404</v>
      </c>
      <c r="AA2192" s="11">
        <v>4.4837941799004701</v>
      </c>
      <c r="AB2192" s="11">
        <v>4.4652448750048697</v>
      </c>
      <c r="AC2192" s="11">
        <v>4.4472291930629897</v>
      </c>
      <c r="AD2192" s="11">
        <v>4.4297461415966097</v>
      </c>
      <c r="AE2192" s="11">
        <v>4.4127924679805002</v>
      </c>
      <c r="AF2192" s="11">
        <v>4.3963625317550798</v>
      </c>
      <c r="AG2192" s="11">
        <v>4.3804498330395001</v>
      </c>
      <c r="AH2192" s="11">
        <v>4.3650477633836298</v>
      </c>
      <c r="AI2192" s="11">
        <v>4.3501490886616301</v>
      </c>
      <c r="AJ2192" s="11">
        <v>4.3357471329967803</v>
      </c>
      <c r="AK2192" s="11">
        <v>4.3218356233666402</v>
      </c>
      <c r="AL2192" s="11">
        <v>4.3084074567942698</v>
      </c>
      <c r="AM2192" s="11">
        <v>4.2954552832666897</v>
      </c>
      <c r="AN2192" s="11">
        <v>4.2829719895656799</v>
      </c>
      <c r="AO2192" s="11">
        <v>4.2709498764783502</v>
      </c>
      <c r="AP2192" s="11">
        <v>4.2593812337855699</v>
      </c>
      <c r="AQ2192" s="11">
        <v>4.2482587409335304</v>
      </c>
      <c r="AR2192" s="11">
        <v>4.2375746367215799</v>
      </c>
      <c r="AS2192" s="11">
        <v>4.2273211417773</v>
      </c>
      <c r="AT2192" s="11">
        <v>4.2174907538787902</v>
      </c>
      <c r="AU2192" s="11">
        <v>4.20807555505586</v>
      </c>
      <c r="AV2192" s="11">
        <v>4.1990677039250803</v>
      </c>
      <c r="AW2192" s="11">
        <v>4.1904597501883201</v>
      </c>
      <c r="AX2192" s="11">
        <v>4.1822439794569002</v>
      </c>
      <c r="AY2192" s="11">
        <v>4.1744128636969702</v>
      </c>
      <c r="AZ2192" s="11">
        <v>4.1669589131370399</v>
      </c>
      <c r="BA2192" s="11">
        <v>4.1598750356555003</v>
      </c>
      <c r="BB2192" s="11">
        <v>4.1531539880407298</v>
      </c>
      <c r="BC2192" s="11">
        <v>4.1467886439360697</v>
      </c>
      <c r="BD2192" s="11">
        <v>4.1407720895385403</v>
      </c>
      <c r="BE2192" s="11">
        <v>4.1350971009072301</v>
      </c>
      <c r="BF2192" s="11">
        <v>4.1297565240177896</v>
      </c>
      <c r="BG2192" s="11">
        <v>4.1247434989060503</v>
      </c>
      <c r="BH2192" s="11">
        <v>4.1200510863899602</v>
      </c>
      <c r="BI2192" s="11">
        <v>4.1156724721158104</v>
      </c>
      <c r="BJ2192" s="11">
        <v>4.0956248172987504</v>
      </c>
      <c r="BK2192" s="11">
        <v>4.0852695557577201</v>
      </c>
      <c r="BL2192" s="11">
        <v>4.0833456943778002</v>
      </c>
      <c r="BM2192" s="11">
        <v>4.0886916995055103</v>
      </c>
      <c r="BN2192" s="11">
        <v>4.1002351619418897</v>
      </c>
      <c r="BO2192" s="11">
        <v>4.1169874501824602</v>
      </c>
      <c r="BP2192" s="11">
        <v>4.1380405597815102</v>
      </c>
      <c r="BQ2192" s="11">
        <v>4.1625597012333602</v>
      </c>
      <c r="BR2192" s="11">
        <v>4.1897841398973403</v>
      </c>
      <c r="BS2192" s="11">
        <v>4.2190333730075196</v>
      </c>
      <c r="BT2192" s="11">
        <v>4.2497006653585796</v>
      </c>
      <c r="BU2192" s="11">
        <v>4.2812536441557096</v>
      </c>
      <c r="BV2192" s="11">
        <v>4.3132282277158103</v>
      </c>
      <c r="BW2192" s="11">
        <v>4.3452188350135703</v>
      </c>
      <c r="BX2192" s="11">
        <v>4.3768732107430397</v>
      </c>
      <c r="BY2192" s="11">
        <v>4.4078907560850897</v>
      </c>
      <c r="BZ2192" s="11">
        <v>4.4380159177760001</v>
      </c>
      <c r="CA2192" s="11">
        <v>4.4670319019047202</v>
      </c>
      <c r="CB2192" s="11">
        <v>4.4947607749025904</v>
      </c>
      <c r="CC2192" s="11">
        <v>4.5210609484913702</v>
      </c>
      <c r="CD2192" s="11">
        <v>4.5458237774652499</v>
      </c>
      <c r="CE2192" s="11">
        <v>4.5689712332904602</v>
      </c>
      <c r="CF2192" s="11">
        <v>4.5904530515964703</v>
      </c>
      <c r="CG2192" s="11">
        <v>4.6102432386471</v>
      </c>
      <c r="CH2192" s="11">
        <v>4.6283362878132301</v>
      </c>
      <c r="CI2192" s="11">
        <v>4.6447439636360199</v>
      </c>
      <c r="CJ2192" s="11">
        <v>4.6594931226932701</v>
      </c>
      <c r="CK2192" s="11">
        <v>4.6726239012194002</v>
      </c>
      <c r="CL2192" s="11">
        <v>4.6841884929456503</v>
      </c>
      <c r="CM2192" s="11">
        <v>4.6942502219757802</v>
      </c>
      <c r="CN2192" s="11">
        <v>4.7028814732879596</v>
      </c>
      <c r="CO2192" s="11">
        <v>4.7101606741055502</v>
      </c>
      <c r="CP2192" s="11">
        <v>4.7161698316896699</v>
      </c>
      <c r="CQ2192" s="11">
        <v>4.7209912701242498</v>
      </c>
      <c r="CR2192" s="11">
        <v>4.7247060331467203</v>
      </c>
      <c r="CS2192" s="11">
        <v>4.7273918307775604</v>
      </c>
      <c r="CT2192" s="11">
        <v>4.72912231734038</v>
      </c>
      <c r="CU2192" s="11">
        <v>4.7299661280972201</v>
      </c>
      <c r="CV2192" s="11">
        <v>4.7299856867827499</v>
      </c>
      <c r="CW2192" s="11">
        <v>4.7292374456574802</v>
      </c>
      <c r="CX2192" s="11">
        <v>4.7277720557640199</v>
      </c>
      <c r="CY2192" s="11">
        <v>4.7256340145479196</v>
      </c>
      <c r="CZ2192" s="11">
        <v>4.7228619084562302</v>
      </c>
      <c r="DA2192" s="11">
        <v>4.71948876098058</v>
      </c>
      <c r="DB2192" s="11">
        <v>4.7155422220113401</v>
      </c>
      <c r="DC2192" s="11">
        <v>4.7110450589530597</v>
      </c>
      <c r="DD2192" s="11">
        <v>4.7060161468045596</v>
      </c>
      <c r="DE2192" s="11">
        <v>4.7004713766738204</v>
      </c>
      <c r="DF2192" s="11">
        <v>4.6944248360925602</v>
      </c>
      <c r="DG2192" s="11">
        <v>4.6878892530174303</v>
      </c>
      <c r="DH2192" s="11">
        <v>4.6808766770330701</v>
      </c>
      <c r="DI2192" s="11">
        <v>4.6733988614349</v>
      </c>
      <c r="DJ2192" s="11">
        <v>4.6654672565210804</v>
      </c>
      <c r="DK2192" s="11">
        <v>4.6570931152817598</v>
      </c>
      <c r="DL2192" s="11">
        <v>4.6482871886042396</v>
      </c>
      <c r="DM2192" s="11">
        <v>4.6390593426818203</v>
      </c>
      <c r="DN2192" s="11">
        <v>4.6294185699955799</v>
      </c>
      <c r="DO2192" s="11">
        <v>4.6193729531632703</v>
      </c>
      <c r="DP2192" s="11">
        <v>4.6089295067743397</v>
      </c>
      <c r="DQ2192" s="11">
        <v>4.5980941997049198</v>
      </c>
      <c r="DR2192" s="11">
        <v>4.5868720284625804</v>
      </c>
      <c r="DS2192" s="11">
        <v>4.5752670845019097</v>
      </c>
      <c r="DT2192" s="11">
        <v>4.5632826077698301</v>
      </c>
      <c r="DU2192" s="11">
        <v>4.5509210252541701</v>
      </c>
      <c r="DV2192" s="11">
        <v>4.5381840005781298</v>
      </c>
      <c r="DW2192" s="11">
        <v>4.5250725292795098</v>
      </c>
      <c r="DX2192" s="11">
        <v>4.5115873386376801</v>
      </c>
      <c r="DY2192" s="11">
        <v>4.4977291802765604</v>
      </c>
      <c r="DZ2192" s="11">
        <v>4.4834988462305398</v>
      </c>
      <c r="EA2192" s="11">
        <v>4.4688972132072298</v>
      </c>
    </row>
    <row r="2193" spans="1:131" x14ac:dyDescent="0.3">
      <c r="A2193" s="10">
        <v>45436</v>
      </c>
      <c r="B2193" s="11"/>
      <c r="C2193" s="11"/>
      <c r="D2193" s="11"/>
      <c r="E2193" s="11">
        <v>4.6887929651417899</v>
      </c>
      <c r="F2193" s="11">
        <v>4.7194474524045997</v>
      </c>
      <c r="G2193" s="11">
        <v>4.7426951161101103</v>
      </c>
      <c r="H2193" s="11">
        <v>4.7587201207431402</v>
      </c>
      <c r="I2193" s="11">
        <v>4.7678957282227099</v>
      </c>
      <c r="J2193" s="11">
        <v>4.7706886008753902</v>
      </c>
      <c r="K2193" s="11">
        <v>4.7677573946931204</v>
      </c>
      <c r="L2193" s="11">
        <v>4.7599730179879796</v>
      </c>
      <c r="M2193" s="11">
        <v>4.7482101631115903</v>
      </c>
      <c r="N2193" s="11">
        <v>4.7333174151217197</v>
      </c>
      <c r="O2193" s="11">
        <v>4.7160802402422197</v>
      </c>
      <c r="P2193" s="11">
        <v>4.6971411765474498</v>
      </c>
      <c r="Q2193" s="11">
        <v>4.6770187948269202</v>
      </c>
      <c r="R2193" s="11">
        <v>4.6561429214901802</v>
      </c>
      <c r="S2193" s="11">
        <v>4.6348730071306097</v>
      </c>
      <c r="T2193" s="11">
        <v>4.6134892708767499</v>
      </c>
      <c r="U2193" s="11">
        <v>4.5921963713557599</v>
      </c>
      <c r="V2193" s="11">
        <v>4.5711414924257703</v>
      </c>
      <c r="W2193" s="11">
        <v>4.5504288322271798</v>
      </c>
      <c r="X2193" s="11">
        <v>4.5301330343546002</v>
      </c>
      <c r="Y2193" s="11">
        <v>4.5103064854631096</v>
      </c>
      <c r="Z2193" s="11">
        <v>4.4909824501745703</v>
      </c>
      <c r="AA2193" s="11">
        <v>4.4721793652323596</v>
      </c>
      <c r="AB2193" s="11">
        <v>4.4539047700429801</v>
      </c>
      <c r="AC2193" s="11">
        <v>4.43615932583781</v>
      </c>
      <c r="AD2193" s="11">
        <v>4.4189406907595199</v>
      </c>
      <c r="AE2193" s="11">
        <v>4.4022447838285501</v>
      </c>
      <c r="AF2193" s="11">
        <v>4.3860653704438199</v>
      </c>
      <c r="AG2193" s="11">
        <v>4.3703952487961004</v>
      </c>
      <c r="AH2193" s="11">
        <v>4.35522701623605</v>
      </c>
      <c r="AI2193" s="11">
        <v>4.3405529309549804</v>
      </c>
      <c r="AJ2193" s="11">
        <v>4.3263661152513402</v>
      </c>
      <c r="AK2193" s="11">
        <v>4.3126602249837296</v>
      </c>
      <c r="AL2193" s="11">
        <v>4.2994282468648004</v>
      </c>
      <c r="AM2193" s="11">
        <v>4.2866630545287503</v>
      </c>
      <c r="AN2193" s="11">
        <v>4.2743578586964004</v>
      </c>
      <c r="AO2193" s="11">
        <v>4.2625052955867204</v>
      </c>
      <c r="AP2193" s="11">
        <v>4.25109791972198</v>
      </c>
      <c r="AQ2193" s="11">
        <v>4.24012860222442</v>
      </c>
      <c r="AR2193" s="11">
        <v>4.2295897204249604</v>
      </c>
      <c r="AS2193" s="11">
        <v>4.2194736071603201</v>
      </c>
      <c r="AT2193" s="11">
        <v>4.2097729154593297</v>
      </c>
      <c r="AU2193" s="11">
        <v>4.2004799583554799</v>
      </c>
      <c r="AV2193" s="11">
        <v>4.1915871751848099</v>
      </c>
      <c r="AW2193" s="11">
        <v>4.1830874299201604</v>
      </c>
      <c r="AX2193" s="11">
        <v>4.1749733598676597</v>
      </c>
      <c r="AY2193" s="11">
        <v>4.1672377881821703</v>
      </c>
      <c r="AZ2193" s="11">
        <v>4.1598735005817096</v>
      </c>
      <c r="BA2193" s="11">
        <v>4.1528735848930101</v>
      </c>
      <c r="BB2193" s="11">
        <v>4.1462308972273298</v>
      </c>
      <c r="BC2193" s="11">
        <v>4.1399383574225803</v>
      </c>
      <c r="BD2193" s="11">
        <v>4.1339892661894</v>
      </c>
      <c r="BE2193" s="11">
        <v>4.1283768483484904</v>
      </c>
      <c r="BF2193" s="11">
        <v>4.1230943105832702</v>
      </c>
      <c r="BG2193" s="11">
        <v>4.1181350409681299</v>
      </c>
      <c r="BH2193" s="11">
        <v>4.1134923311440801</v>
      </c>
      <c r="BI2193" s="11">
        <v>4.1091595909112</v>
      </c>
      <c r="BJ2193" s="11">
        <v>4.0893185964403198</v>
      </c>
      <c r="BK2193" s="11">
        <v>4.0790830404336598</v>
      </c>
      <c r="BL2193" s="11">
        <v>4.0772292529039298</v>
      </c>
      <c r="BM2193" s="11">
        <v>4.0826253987755301</v>
      </c>
      <c r="BN2193" s="11">
        <v>4.0942194833202796</v>
      </c>
      <c r="BO2193" s="11">
        <v>4.1110392216667204</v>
      </c>
      <c r="BP2193" s="11">
        <v>4.1321892284326296</v>
      </c>
      <c r="BQ2193" s="11">
        <v>4.1568445035021098</v>
      </c>
      <c r="BR2193" s="11">
        <v>4.1842517255265701</v>
      </c>
      <c r="BS2193" s="11">
        <v>4.2137352965452104</v>
      </c>
      <c r="BT2193" s="11">
        <v>4.2446913375742401</v>
      </c>
      <c r="BU2193" s="11">
        <v>4.2765885800840602</v>
      </c>
      <c r="BV2193" s="11">
        <v>4.3089620095027801</v>
      </c>
      <c r="BW2193" s="11">
        <v>4.34140328648291</v>
      </c>
      <c r="BX2193" s="11">
        <v>4.3735559599986997</v>
      </c>
      <c r="BY2193" s="11">
        <v>4.4051139255769396</v>
      </c>
      <c r="BZ2193" s="11">
        <v>4.4358148852147403</v>
      </c>
      <c r="CA2193" s="11">
        <v>4.4654342810689798</v>
      </c>
      <c r="CB2193" s="11">
        <v>4.4937856558401101</v>
      </c>
      <c r="CC2193" s="11">
        <v>4.5207188122963204</v>
      </c>
      <c r="CD2193" s="11">
        <v>4.5461163497900303</v>
      </c>
      <c r="CE2193" s="11">
        <v>4.5698917528493901</v>
      </c>
      <c r="CF2193" s="11">
        <v>4.5919871236970602</v>
      </c>
      <c r="CG2193" s="11">
        <v>4.6123697226028204</v>
      </c>
      <c r="CH2193" s="11">
        <v>4.6310283186263801</v>
      </c>
      <c r="CI2193" s="11">
        <v>4.6479701639960904</v>
      </c>
      <c r="CJ2193" s="11">
        <v>4.6632187663554197</v>
      </c>
      <c r="CK2193" s="11">
        <v>4.6768119769159</v>
      </c>
      <c r="CL2193" s="11">
        <v>4.6888007234681401</v>
      </c>
      <c r="CM2193" s="11">
        <v>4.6992480459904398</v>
      </c>
      <c r="CN2193" s="11">
        <v>4.7082269191309596</v>
      </c>
      <c r="CO2193" s="11">
        <v>4.7158170851773402</v>
      </c>
      <c r="CP2193" s="11">
        <v>4.7221023992236297</v>
      </c>
      <c r="CQ2193" s="11">
        <v>4.7271674027161303</v>
      </c>
      <c r="CR2193" s="11">
        <v>4.7310956201308398</v>
      </c>
      <c r="CS2193" s="11">
        <v>4.7339673993551701</v>
      </c>
      <c r="CT2193" s="11">
        <v>4.7358591517055304</v>
      </c>
      <c r="CU2193" s="11">
        <v>4.7368422866543103</v>
      </c>
      <c r="CV2193" s="11">
        <v>4.7369819247605998</v>
      </c>
      <c r="CW2193" s="11">
        <v>4.7363371415055804</v>
      </c>
      <c r="CX2193" s="11">
        <v>4.7349610913649798</v>
      </c>
      <c r="CY2193" s="11">
        <v>4.7329005959699302</v>
      </c>
      <c r="CZ2193" s="11">
        <v>4.7301963728883196</v>
      </c>
      <c r="DA2193" s="11">
        <v>4.7268833713112102</v>
      </c>
      <c r="DB2193" s="11">
        <v>4.7229909535014603</v>
      </c>
      <c r="DC2193" s="11">
        <v>4.7185433982482801</v>
      </c>
      <c r="DD2193" s="11">
        <v>4.7135608854721296</v>
      </c>
      <c r="DE2193" s="11">
        <v>4.7080604267150603</v>
      </c>
      <c r="DF2193" s="11">
        <v>4.7020570538052704</v>
      </c>
      <c r="DG2193" s="11">
        <v>4.6955642670240003</v>
      </c>
      <c r="DH2193" s="11">
        <v>4.6885947141954798</v>
      </c>
      <c r="DI2193" s="11">
        <v>4.6811605720814704</v>
      </c>
      <c r="DJ2193" s="11">
        <v>4.6732735777446202</v>
      </c>
      <c r="DK2193" s="11">
        <v>4.6649451329710896</v>
      </c>
      <c r="DL2193" s="11">
        <v>4.6561860128640404</v>
      </c>
      <c r="DM2193" s="11">
        <v>4.6470060183223998</v>
      </c>
      <c r="DN2193" s="11">
        <v>4.63741399976373</v>
      </c>
      <c r="DO2193" s="11">
        <v>4.6274178347974804</v>
      </c>
      <c r="DP2193" s="11">
        <v>4.6170243027061098</v>
      </c>
      <c r="DQ2193" s="11">
        <v>4.6062391181471503</v>
      </c>
      <c r="DR2193" s="11">
        <v>4.5950670059216403</v>
      </c>
      <c r="DS2193" s="11">
        <v>4.5835117697026897</v>
      </c>
      <c r="DT2193" s="11">
        <v>4.5715763547067603</v>
      </c>
      <c r="DU2193" s="11">
        <v>4.5592629047991702</v>
      </c>
      <c r="DV2193" s="11">
        <v>4.5465728157206096</v>
      </c>
      <c r="DW2193" s="11">
        <v>4.53350683359906</v>
      </c>
      <c r="DX2193" s="11">
        <v>4.5200654642298996</v>
      </c>
      <c r="DY2193" s="11">
        <v>4.5062492588760499</v>
      </c>
      <c r="DZ2193" s="11">
        <v>4.4920588275158098</v>
      </c>
      <c r="EA2193" s="11">
        <v>4.4774948859292598</v>
      </c>
    </row>
    <row r="2194" spans="1:131" x14ac:dyDescent="0.3">
      <c r="A2194" s="10">
        <v>45439</v>
      </c>
      <c r="B2194" s="11"/>
      <c r="C2194" s="11"/>
      <c r="D2194" s="11"/>
      <c r="E2194" s="11"/>
      <c r="F2194" s="11"/>
      <c r="G2194" s="11"/>
      <c r="H2194" s="11"/>
      <c r="I2194" s="11"/>
      <c r="J2194" s="11"/>
      <c r="K2194" s="11"/>
      <c r="L2194" s="11"/>
      <c r="M2194" s="11"/>
      <c r="N2194" s="11"/>
      <c r="O2194" s="11"/>
      <c r="P2194" s="11"/>
      <c r="Q2194" s="11"/>
      <c r="R2194" s="11"/>
      <c r="S2194" s="11"/>
      <c r="T2194" s="11"/>
      <c r="U2194" s="11"/>
      <c r="V2194" s="11"/>
      <c r="W2194" s="11"/>
      <c r="X2194" s="11"/>
      <c r="Y2194" s="11"/>
      <c r="Z2194" s="11"/>
      <c r="AA2194" s="11"/>
      <c r="AB2194" s="11"/>
      <c r="AC2194" s="11"/>
      <c r="AD2194" s="11"/>
      <c r="AE2194" s="11"/>
      <c r="AF2194" s="11"/>
      <c r="AG2194" s="11"/>
      <c r="AH2194" s="11"/>
      <c r="AI2194" s="11"/>
      <c r="AJ2194" s="11"/>
      <c r="AK2194" s="11"/>
      <c r="AL2194" s="11"/>
      <c r="AM2194" s="11"/>
      <c r="AN2194" s="11"/>
      <c r="AO2194" s="11"/>
      <c r="AP2194" s="11"/>
      <c r="AQ2194" s="11"/>
      <c r="AR2194" s="11"/>
      <c r="AS2194" s="11"/>
      <c r="AT2194" s="11"/>
      <c r="AU2194" s="11"/>
      <c r="AV2194" s="11"/>
      <c r="AW2194" s="11"/>
      <c r="AX2194" s="11"/>
      <c r="AY2194" s="11"/>
      <c r="AZ2194" s="11"/>
      <c r="BA2194" s="11"/>
      <c r="BB2194" s="11"/>
      <c r="BC2194" s="11"/>
      <c r="BD2194" s="11"/>
      <c r="BE2194" s="11"/>
      <c r="BF2194" s="11"/>
      <c r="BG2194" s="11"/>
      <c r="BH2194" s="11"/>
      <c r="BI2194" s="11"/>
      <c r="BJ2194" s="11"/>
      <c r="BK2194" s="11"/>
      <c r="BL2194" s="11"/>
      <c r="BM2194" s="11"/>
      <c r="BN2194" s="11"/>
      <c r="BO2194" s="11"/>
      <c r="BP2194" s="11"/>
      <c r="BQ2194" s="11"/>
      <c r="BR2194" s="11"/>
      <c r="BS2194" s="11"/>
      <c r="BT2194" s="11"/>
      <c r="BU2194" s="11"/>
      <c r="BV2194" s="11"/>
      <c r="BW2194" s="11"/>
      <c r="BX2194" s="11"/>
      <c r="BY2194" s="11"/>
      <c r="BZ2194" s="11"/>
      <c r="CA2194" s="11"/>
      <c r="CB2194" s="11"/>
      <c r="CC2194" s="11"/>
      <c r="CD2194" s="11"/>
      <c r="CE2194" s="11"/>
      <c r="CF2194" s="11"/>
      <c r="CG2194" s="11"/>
      <c r="CH2194" s="11"/>
      <c r="CI2194" s="11"/>
      <c r="CJ2194" s="11"/>
      <c r="CK2194" s="11"/>
      <c r="CL2194" s="11"/>
      <c r="CM2194" s="11"/>
      <c r="CN2194" s="11"/>
      <c r="CO2194" s="11"/>
      <c r="CP2194" s="11"/>
      <c r="CQ2194" s="11"/>
      <c r="CR2194" s="11"/>
      <c r="CS2194" s="11"/>
      <c r="CT2194" s="11"/>
      <c r="CU2194" s="11"/>
      <c r="CV2194" s="11"/>
      <c r="CW2194" s="11"/>
      <c r="CX2194" s="11"/>
      <c r="CY2194" s="11"/>
      <c r="CZ2194" s="11"/>
      <c r="DA2194" s="11"/>
      <c r="DB2194" s="11"/>
      <c r="DC2194" s="11"/>
      <c r="DD2194" s="11"/>
      <c r="DE2194" s="11"/>
      <c r="DF2194" s="11"/>
      <c r="DG2194" s="11"/>
      <c r="DH2194" s="11"/>
      <c r="DI2194" s="11"/>
      <c r="DJ2194" s="11"/>
      <c r="DK2194" s="11"/>
      <c r="DL2194" s="11"/>
      <c r="DM2194" s="11"/>
      <c r="DN2194" s="11"/>
      <c r="DO2194" s="11"/>
      <c r="DP2194" s="11"/>
      <c r="DQ2194" s="11"/>
      <c r="DR2194" s="11"/>
      <c r="DS2194" s="11"/>
      <c r="DT2194" s="11"/>
      <c r="DU2194" s="11"/>
      <c r="DV2194" s="11"/>
      <c r="DW2194" s="11"/>
      <c r="DX2194" s="11"/>
      <c r="DY2194" s="11"/>
      <c r="DZ2194" s="11"/>
      <c r="EA2194" s="11"/>
    </row>
    <row r="2195" spans="1:131" x14ac:dyDescent="0.3">
      <c r="A2195" s="10">
        <v>45440</v>
      </c>
      <c r="B2195" s="11"/>
      <c r="C2195" s="11"/>
      <c r="D2195" s="11"/>
      <c r="E2195" s="11">
        <v>4.6990073618300396</v>
      </c>
      <c r="F2195" s="11">
        <v>4.7252534333629601</v>
      </c>
      <c r="G2195" s="11">
        <v>4.7453484129832297</v>
      </c>
      <c r="H2195" s="11">
        <v>4.7592873702512497</v>
      </c>
      <c r="I2195" s="11">
        <v>4.7672016670675097</v>
      </c>
      <c r="J2195" s="11">
        <v>4.7692973407218302</v>
      </c>
      <c r="K2195" s="11">
        <v>4.76601545372234</v>
      </c>
      <c r="L2195" s="11">
        <v>4.7580817152989603</v>
      </c>
      <c r="M2195" s="11">
        <v>4.74628086075578</v>
      </c>
      <c r="N2195" s="11">
        <v>4.7314090482331697</v>
      </c>
      <c r="O2195" s="11">
        <v>4.7142199886049401</v>
      </c>
      <c r="P2195" s="11">
        <v>4.69533828080991</v>
      </c>
      <c r="Q2195" s="11">
        <v>4.6752758872294704</v>
      </c>
      <c r="R2195" s="11">
        <v>4.6544621063654699</v>
      </c>
      <c r="S2195" s="11">
        <v>4.6332561476777103</v>
      </c>
      <c r="T2195" s="11">
        <v>4.6119376490135302</v>
      </c>
      <c r="U2195" s="11">
        <v>4.5907117221723697</v>
      </c>
      <c r="V2195" s="11">
        <v>4.5697269311859596</v>
      </c>
      <c r="W2195" s="11">
        <v>4.54908917576474</v>
      </c>
      <c r="X2195" s="11">
        <v>4.5288743486204197</v>
      </c>
      <c r="Y2195" s="11">
        <v>4.5091356089506904</v>
      </c>
      <c r="Z2195" s="11">
        <v>4.4899066178447402</v>
      </c>
      <c r="AA2195" s="11">
        <v>4.4712059031376299</v>
      </c>
      <c r="AB2195" s="11">
        <v>4.4530409247759399</v>
      </c>
      <c r="AC2195" s="11">
        <v>4.4354123290890097</v>
      </c>
      <c r="AD2195" s="11">
        <v>4.4183177812391898</v>
      </c>
      <c r="AE2195" s="11">
        <v>4.4017532024753603</v>
      </c>
      <c r="AF2195" s="11">
        <v>4.3857122903523198</v>
      </c>
      <c r="AG2195" s="11">
        <v>4.3701876454381798</v>
      </c>
      <c r="AH2195" s="11">
        <v>4.3551715621807698</v>
      </c>
      <c r="AI2195" s="11">
        <v>4.3406560190626298</v>
      </c>
      <c r="AJ2195" s="11">
        <v>4.3266338826984896</v>
      </c>
      <c r="AK2195" s="11">
        <v>4.3130985519633702</v>
      </c>
      <c r="AL2195" s="11">
        <v>4.3000427784897601</v>
      </c>
      <c r="AM2195" s="11">
        <v>4.2874592152296698</v>
      </c>
      <c r="AN2195" s="11">
        <v>4.2753408547701097</v>
      </c>
      <c r="AO2195" s="11">
        <v>4.2636801118269299</v>
      </c>
      <c r="AP2195" s="11">
        <v>4.2524693006540399</v>
      </c>
      <c r="AQ2195" s="11">
        <v>4.24170102783446</v>
      </c>
      <c r="AR2195" s="11">
        <v>4.2313673984138704</v>
      </c>
      <c r="AS2195" s="11">
        <v>4.2214604706052103</v>
      </c>
      <c r="AT2195" s="11">
        <v>4.2119726329966403</v>
      </c>
      <c r="AU2195" s="11">
        <v>4.2028959618769797</v>
      </c>
      <c r="AV2195" s="11">
        <v>4.1942226730351599</v>
      </c>
      <c r="AW2195" s="11">
        <v>4.1859454090559503</v>
      </c>
      <c r="AX2195" s="11">
        <v>4.17805660246486</v>
      </c>
      <c r="AY2195" s="11">
        <v>4.1705488673465103</v>
      </c>
      <c r="AZ2195" s="11">
        <v>4.1634147638773404</v>
      </c>
      <c r="BA2195" s="11">
        <v>4.15664712519823</v>
      </c>
      <c r="BB2195" s="11">
        <v>4.1502385421310404</v>
      </c>
      <c r="BC2195" s="11">
        <v>4.1441816619559502</v>
      </c>
      <c r="BD2195" s="11">
        <v>4.1384695585446503</v>
      </c>
      <c r="BE2195" s="11">
        <v>4.13309528460774</v>
      </c>
      <c r="BF2195" s="11">
        <v>4.1280518442568201</v>
      </c>
      <c r="BG2195" s="11">
        <v>4.1233323937053701</v>
      </c>
      <c r="BH2195" s="11">
        <v>4.1189300040000001</v>
      </c>
      <c r="BI2195" s="11">
        <v>4.1148378684883902</v>
      </c>
      <c r="BJ2195" s="11">
        <v>4.0964345644046603</v>
      </c>
      <c r="BK2195" s="11">
        <v>4.0875958864072297</v>
      </c>
      <c r="BL2195" s="11">
        <v>4.0870624729506</v>
      </c>
      <c r="BM2195" s="11">
        <v>4.0936747420581296</v>
      </c>
      <c r="BN2195" s="11">
        <v>4.1063617035528699</v>
      </c>
      <c r="BO2195" s="11">
        <v>4.1241418934005898</v>
      </c>
      <c r="BP2195" s="11">
        <v>4.1461196837374201</v>
      </c>
      <c r="BQ2195" s="11">
        <v>4.1714771496759102</v>
      </c>
      <c r="BR2195" s="11">
        <v>4.1994731671941201</v>
      </c>
      <c r="BS2195" s="11">
        <v>4.2294471367534303</v>
      </c>
      <c r="BT2195" s="11">
        <v>4.2608117000234698</v>
      </c>
      <c r="BU2195" s="11">
        <v>4.2930521734040701</v>
      </c>
      <c r="BV2195" s="11">
        <v>4.3257189700059602</v>
      </c>
      <c r="BW2195" s="11">
        <v>4.3584176228907996</v>
      </c>
      <c r="BX2195" s="11">
        <v>4.39080360910995</v>
      </c>
      <c r="BY2195" s="11">
        <v>4.4225806050241898</v>
      </c>
      <c r="BZ2195" s="11">
        <v>4.4534941507676997</v>
      </c>
      <c r="CA2195" s="11">
        <v>4.4833258184773896</v>
      </c>
      <c r="CB2195" s="11">
        <v>4.5118935196213901</v>
      </c>
      <c r="CC2195" s="11">
        <v>4.5390499522983498</v>
      </c>
      <c r="CD2195" s="11">
        <v>4.5646792776339602</v>
      </c>
      <c r="CE2195" s="11">
        <v>4.5886954566421103</v>
      </c>
      <c r="CF2195" s="11">
        <v>4.6110403502800201</v>
      </c>
      <c r="CG2195" s="11">
        <v>4.6316804291268099</v>
      </c>
      <c r="CH2195" s="11">
        <v>4.6506033285522399</v>
      </c>
      <c r="CI2195" s="11">
        <v>4.6678150315957998</v>
      </c>
      <c r="CJ2195" s="11">
        <v>4.6833377787247397</v>
      </c>
      <c r="CK2195" s="11">
        <v>4.6972082284111902</v>
      </c>
      <c r="CL2195" s="11">
        <v>4.7094762654578002</v>
      </c>
      <c r="CM2195" s="11">
        <v>4.7202041111209603</v>
      </c>
      <c r="CN2195" s="11">
        <v>4.7294641626292702</v>
      </c>
      <c r="CO2195" s="11">
        <v>4.7373358322726302</v>
      </c>
      <c r="CP2195" s="11">
        <v>4.7439028545837196</v>
      </c>
      <c r="CQ2195" s="11">
        <v>4.7492498326069299</v>
      </c>
      <c r="CR2195" s="11">
        <v>4.7534605024348302</v>
      </c>
      <c r="CS2195" s="11">
        <v>4.7566155381870203</v>
      </c>
      <c r="CT2195" s="11">
        <v>4.7587917735941696</v>
      </c>
      <c r="CU2195" s="11">
        <v>4.7600610930439702</v>
      </c>
      <c r="CV2195" s="11">
        <v>4.76048909653084</v>
      </c>
      <c r="CW2195" s="11">
        <v>4.7601353377261102</v>
      </c>
      <c r="CX2195" s="11">
        <v>4.7590534216876001</v>
      </c>
      <c r="CY2195" s="11">
        <v>4.7572905513590102</v>
      </c>
      <c r="CZ2195" s="11">
        <v>4.7548877365173103</v>
      </c>
      <c r="DA2195" s="11">
        <v>4.7518801124227803</v>
      </c>
      <c r="DB2195" s="11">
        <v>4.7482971058341601</v>
      </c>
      <c r="DC2195" s="11">
        <v>4.7441629327906396</v>
      </c>
      <c r="DD2195" s="11">
        <v>4.7394975804049899</v>
      </c>
      <c r="DE2195" s="11">
        <v>4.7343177431343797</v>
      </c>
      <c r="DF2195" s="11">
        <v>4.7286380101056897</v>
      </c>
      <c r="DG2195" s="11">
        <v>4.7224713183388696</v>
      </c>
      <c r="DH2195" s="11">
        <v>4.7158296329365896</v>
      </c>
      <c r="DI2195" s="11">
        <v>4.7087243314001404</v>
      </c>
      <c r="DJ2195" s="11">
        <v>4.7011662557317004</v>
      </c>
      <c r="DK2195" s="11">
        <v>4.6931658278742896</v>
      </c>
      <c r="DL2195" s="11">
        <v>4.6847327773941796</v>
      </c>
      <c r="DM2195" s="11">
        <v>4.6758758188663396</v>
      </c>
      <c r="DN2195" s="11">
        <v>4.6666026821331199</v>
      </c>
      <c r="DO2195" s="11">
        <v>4.6569201117300398</v>
      </c>
      <c r="DP2195" s="11">
        <v>4.6468337850383703</v>
      </c>
      <c r="DQ2195" s="11">
        <v>4.6363483539914299</v>
      </c>
      <c r="DR2195" s="11">
        <v>4.6254675171384099</v>
      </c>
      <c r="DS2195" s="11">
        <v>4.61419408632689</v>
      </c>
      <c r="DT2195" s="11">
        <v>4.6025300644096401</v>
      </c>
      <c r="DU2195" s="11">
        <v>4.5904767358030298</v>
      </c>
      <c r="DV2195" s="11">
        <v>4.5780347225431699</v>
      </c>
      <c r="DW2195" s="11">
        <v>4.5652040810073604</v>
      </c>
      <c r="DX2195" s="11">
        <v>4.5519847283055999</v>
      </c>
      <c r="DY2195" s="11">
        <v>4.5383767348102504</v>
      </c>
      <c r="DZ2195" s="11">
        <v>4.52438033107412</v>
      </c>
      <c r="EA2195" s="11">
        <v>4.5099959503742504</v>
      </c>
    </row>
    <row r="2196" spans="1:131" x14ac:dyDescent="0.3">
      <c r="A2196" s="10">
        <v>45441</v>
      </c>
      <c r="B2196" s="11"/>
      <c r="C2196" s="11"/>
      <c r="D2196" s="11"/>
      <c r="E2196" s="11">
        <v>4.7227634333676898</v>
      </c>
      <c r="F2196" s="11">
        <v>4.75033437341314</v>
      </c>
      <c r="G2196" s="11">
        <v>4.7720914345929604</v>
      </c>
      <c r="H2196" s="11">
        <v>4.7879674645702499</v>
      </c>
      <c r="I2196" s="11">
        <v>4.7980145597994204</v>
      </c>
      <c r="J2196" s="11">
        <v>4.8023565181937702</v>
      </c>
      <c r="K2196" s="11">
        <v>4.8013890178433201</v>
      </c>
      <c r="L2196" s="11">
        <v>4.7958244955437799</v>
      </c>
      <c r="M2196" s="11">
        <v>4.7864398609016403</v>
      </c>
      <c r="N2196" s="11">
        <v>4.7740261252313996</v>
      </c>
      <c r="O2196" s="11">
        <v>4.7593293323055299</v>
      </c>
      <c r="P2196" s="11">
        <v>4.7429634828380696</v>
      </c>
      <c r="Q2196" s="11">
        <v>4.7254295631107599</v>
      </c>
      <c r="R2196" s="11">
        <v>4.7071443653001497</v>
      </c>
      <c r="S2196" s="11">
        <v>4.6884516539316596</v>
      </c>
      <c r="T2196" s="11">
        <v>4.6696160290227997</v>
      </c>
      <c r="U2196" s="11">
        <v>4.6508303966275699</v>
      </c>
      <c r="V2196" s="11">
        <v>4.6322334166541896</v>
      </c>
      <c r="W2196" s="11">
        <v>4.6139233596909799</v>
      </c>
      <c r="X2196" s="11">
        <v>4.5959703735067601</v>
      </c>
      <c r="Y2196" s="11">
        <v>4.5784232758971601</v>
      </c>
      <c r="Z2196" s="11">
        <v>4.5613126560891502</v>
      </c>
      <c r="AA2196" s="11">
        <v>4.5446549263970004</v>
      </c>
      <c r="AB2196" s="11">
        <v>4.5284562293289898</v>
      </c>
      <c r="AC2196" s="11">
        <v>4.5127168669215099</v>
      </c>
      <c r="AD2196" s="11">
        <v>4.4974348572046301</v>
      </c>
      <c r="AE2196" s="11">
        <v>4.4826069917085798</v>
      </c>
      <c r="AF2196" s="11">
        <v>4.4682284169904802</v>
      </c>
      <c r="AG2196" s="11">
        <v>4.4542936101904402</v>
      </c>
      <c r="AH2196" s="11">
        <v>4.4407970493479301</v>
      </c>
      <c r="AI2196" s="11">
        <v>4.4277331616454703</v>
      </c>
      <c r="AJ2196" s="11">
        <v>4.4150972729257196</v>
      </c>
      <c r="AK2196" s="11">
        <v>4.4028852604919004</v>
      </c>
      <c r="AL2196" s="11">
        <v>4.3910924927658499</v>
      </c>
      <c r="AM2196" s="11">
        <v>4.3797143132604699</v>
      </c>
      <c r="AN2196" s="11">
        <v>4.3687464069073103</v>
      </c>
      <c r="AO2196" s="11">
        <v>4.3581838487019198</v>
      </c>
      <c r="AP2196" s="11">
        <v>4.3480214812827498</v>
      </c>
      <c r="AQ2196" s="11">
        <v>4.3382542858583202</v>
      </c>
      <c r="AR2196" s="11">
        <v>4.3288766774019702</v>
      </c>
      <c r="AS2196" s="11">
        <v>4.3198829312584799</v>
      </c>
      <c r="AT2196" s="11">
        <v>4.3112675379069598</v>
      </c>
      <c r="AU2196" s="11">
        <v>4.3030246207409997</v>
      </c>
      <c r="AV2196" s="11">
        <v>4.2951483409602798</v>
      </c>
      <c r="AW2196" s="11">
        <v>4.2876331653902904</v>
      </c>
      <c r="AX2196" s="11">
        <v>4.2804732957089904</v>
      </c>
      <c r="AY2196" s="11">
        <v>4.2736630112091101</v>
      </c>
      <c r="AZ2196" s="11">
        <v>4.26719642806425</v>
      </c>
      <c r="BA2196" s="11">
        <v>4.2610678000566597</v>
      </c>
      <c r="BB2196" s="11">
        <v>4.2552710618522003</v>
      </c>
      <c r="BC2196" s="11">
        <v>4.2498001219223402</v>
      </c>
      <c r="BD2196" s="11">
        <v>4.2446492731896903</v>
      </c>
      <c r="BE2196" s="11">
        <v>4.2398127745775298</v>
      </c>
      <c r="BF2196" s="11">
        <v>4.2352847410950796</v>
      </c>
      <c r="BG2196" s="11">
        <v>4.2310593416393196</v>
      </c>
      <c r="BH2196" s="11">
        <v>4.2271306165568596</v>
      </c>
      <c r="BI2196" s="11">
        <v>4.2234926705529503</v>
      </c>
      <c r="BJ2196" s="11">
        <v>4.2074500364890897</v>
      </c>
      <c r="BK2196" s="11">
        <v>4.2004505764769098</v>
      </c>
      <c r="BL2196" s="11">
        <v>4.2013472025340599</v>
      </c>
      <c r="BM2196" s="11">
        <v>4.2090642632827997</v>
      </c>
      <c r="BN2196" s="11">
        <v>4.22259558951471</v>
      </c>
      <c r="BO2196" s="11">
        <v>4.2410122278537097</v>
      </c>
      <c r="BP2196" s="11">
        <v>4.2634620997052597</v>
      </c>
      <c r="BQ2196" s="11">
        <v>4.2891639037641802</v>
      </c>
      <c r="BR2196" s="11">
        <v>4.3174070025051501</v>
      </c>
      <c r="BS2196" s="11">
        <v>4.3475553162923699</v>
      </c>
      <c r="BT2196" s="11">
        <v>4.3790408407109203</v>
      </c>
      <c r="BU2196" s="11">
        <v>4.4113636590938103</v>
      </c>
      <c r="BV2196" s="11">
        <v>4.4440855750587804</v>
      </c>
      <c r="BW2196" s="11">
        <v>4.4768209757547304</v>
      </c>
      <c r="BX2196" s="11">
        <v>4.50923221678097</v>
      </c>
      <c r="BY2196" s="11">
        <v>4.5410284359621604</v>
      </c>
      <c r="BZ2196" s="11">
        <v>4.5719595211935102</v>
      </c>
      <c r="CA2196" s="11">
        <v>4.6018105906964202</v>
      </c>
      <c r="CB2196" s="11">
        <v>4.6304025288172701</v>
      </c>
      <c r="CC2196" s="11">
        <v>4.6575901975532696</v>
      </c>
      <c r="CD2196" s="11">
        <v>4.6832597678320802</v>
      </c>
      <c r="CE2196" s="11">
        <v>4.7073265603270897</v>
      </c>
      <c r="CF2196" s="11">
        <v>4.7297330974259397</v>
      </c>
      <c r="CG2196" s="11">
        <v>4.7504459965085699</v>
      </c>
      <c r="CH2196" s="11">
        <v>4.7694525352128201</v>
      </c>
      <c r="CI2196" s="11">
        <v>4.7867578346413104</v>
      </c>
      <c r="CJ2196" s="11">
        <v>4.8023828492725897</v>
      </c>
      <c r="CK2196" s="11">
        <v>4.8163625952139304</v>
      </c>
      <c r="CL2196" s="11">
        <v>4.8287450178397497</v>
      </c>
      <c r="CM2196" s="11">
        <v>4.83959015159577</v>
      </c>
      <c r="CN2196" s="11">
        <v>4.8489680546890996</v>
      </c>
      <c r="CO2196" s="11">
        <v>4.8569557752752504</v>
      </c>
      <c r="CP2196" s="11">
        <v>4.8636347219198903</v>
      </c>
      <c r="CQ2196" s="11">
        <v>4.8690873111611399</v>
      </c>
      <c r="CR2196" s="11">
        <v>4.8733952718946396</v>
      </c>
      <c r="CS2196" s="11">
        <v>4.8766375116644696</v>
      </c>
      <c r="CT2196" s="11">
        <v>4.8788893450807702</v>
      </c>
      <c r="CU2196" s="11">
        <v>4.8802213864177597</v>
      </c>
      <c r="CV2196" s="11">
        <v>4.8806982384300497</v>
      </c>
      <c r="CW2196" s="11">
        <v>4.8803787177732998</v>
      </c>
      <c r="CX2196" s="11">
        <v>4.8793159313324104</v>
      </c>
      <c r="CY2196" s="11">
        <v>4.8775568203167197</v>
      </c>
      <c r="CZ2196" s="11">
        <v>4.8751423595013001</v>
      </c>
      <c r="DA2196" s="11">
        <v>4.8721078631864501</v>
      </c>
      <c r="DB2196" s="11">
        <v>4.86848313636981</v>
      </c>
      <c r="DC2196" s="11">
        <v>4.8642929501919596</v>
      </c>
      <c r="DD2196" s="11">
        <v>4.8595579801048503</v>
      </c>
      <c r="DE2196" s="11">
        <v>4.8542957002699403</v>
      </c>
      <c r="DF2196" s="11">
        <v>4.8485215078397204</v>
      </c>
      <c r="DG2196" s="11">
        <v>4.8422491544779804</v>
      </c>
      <c r="DH2196" s="11">
        <v>4.8354913858810704</v>
      </c>
      <c r="DI2196" s="11">
        <v>4.82826030533439</v>
      </c>
      <c r="DJ2196" s="11">
        <v>4.8205674329976098</v>
      </c>
      <c r="DK2196" s="11">
        <v>4.8124238151982901</v>
      </c>
      <c r="DL2196" s="11">
        <v>4.8038397687592802</v>
      </c>
      <c r="DM2196" s="11">
        <v>4.79482458174546</v>
      </c>
      <c r="DN2196" s="11">
        <v>4.7853865478732898</v>
      </c>
      <c r="DO2196" s="11">
        <v>4.7755329726057703</v>
      </c>
      <c r="DP2196" s="11">
        <v>4.7652701057423998</v>
      </c>
      <c r="DQ2196" s="11">
        <v>4.7546031859281204</v>
      </c>
      <c r="DR2196" s="11">
        <v>4.7435365117327599</v>
      </c>
      <c r="DS2196" s="11">
        <v>4.73207350753189</v>
      </c>
      <c r="DT2196" s="11">
        <v>4.72021680424593</v>
      </c>
      <c r="DU2196" s="11">
        <v>4.70796833653813</v>
      </c>
      <c r="DV2196" s="11">
        <v>4.6953293990064102</v>
      </c>
      <c r="DW2196" s="11">
        <v>4.6823007394288902</v>
      </c>
      <c r="DX2196" s="11">
        <v>4.6688829636474001</v>
      </c>
      <c r="DY2196" s="11">
        <v>4.6550768103088496</v>
      </c>
      <c r="DZ2196" s="11">
        <v>4.6408831577536702</v>
      </c>
      <c r="EA2196" s="11">
        <v>4.6263030658023601</v>
      </c>
    </row>
    <row r="2197" spans="1:131" x14ac:dyDescent="0.3">
      <c r="A2197" s="10">
        <v>45442</v>
      </c>
      <c r="B2197" s="11"/>
      <c r="C2197" s="11"/>
      <c r="D2197" s="11"/>
      <c r="E2197" s="11">
        <v>4.7160664364681502</v>
      </c>
      <c r="F2197" s="11">
        <v>4.7273303571277898</v>
      </c>
      <c r="G2197" s="11">
        <v>4.7366282756658098</v>
      </c>
      <c r="H2197" s="11">
        <v>4.7434079565433898</v>
      </c>
      <c r="I2197" s="11">
        <v>4.7471031404852404</v>
      </c>
      <c r="J2197" s="11">
        <v>4.7471712455314297</v>
      </c>
      <c r="K2197" s="11">
        <v>4.7434254938141196</v>
      </c>
      <c r="L2197" s="11">
        <v>4.7361487078893401</v>
      </c>
      <c r="M2197" s="11">
        <v>4.7258158122732601</v>
      </c>
      <c r="N2197" s="11">
        <v>4.7130008841756901</v>
      </c>
      <c r="O2197" s="11">
        <v>4.6982893198955997</v>
      </c>
      <c r="P2197" s="11">
        <v>4.6821820806135399</v>
      </c>
      <c r="Q2197" s="11">
        <v>4.6651033096429204</v>
      </c>
      <c r="R2197" s="11">
        <v>4.6474162975702198</v>
      </c>
      <c r="S2197" s="11">
        <v>4.6294244857207403</v>
      </c>
      <c r="T2197" s="11">
        <v>4.6113617593421701</v>
      </c>
      <c r="U2197" s="11">
        <v>4.5933985810387297</v>
      </c>
      <c r="V2197" s="11">
        <v>4.5756575041807803</v>
      </c>
      <c r="W2197" s="11">
        <v>4.5582250373296898</v>
      </c>
      <c r="X2197" s="11">
        <v>4.5411621337346704</v>
      </c>
      <c r="Y2197" s="11">
        <v>4.5245103142094001</v>
      </c>
      <c r="Z2197" s="11">
        <v>4.5082944468116803</v>
      </c>
      <c r="AA2197" s="11">
        <v>4.4925264702968697</v>
      </c>
      <c r="AB2197" s="11">
        <v>4.4772090855721904</v>
      </c>
      <c r="AC2197" s="11">
        <v>4.4623399930996204</v>
      </c>
      <c r="AD2197" s="11">
        <v>4.4479151020534102</v>
      </c>
      <c r="AE2197" s="11">
        <v>4.4339294986596096</v>
      </c>
      <c r="AF2197" s="11">
        <v>4.4203771851312403</v>
      </c>
      <c r="AG2197" s="11">
        <v>4.4072520144632099</v>
      </c>
      <c r="AH2197" s="11">
        <v>4.3945482290077003</v>
      </c>
      <c r="AI2197" s="11">
        <v>4.3822600594206502</v>
      </c>
      <c r="AJ2197" s="11">
        <v>4.3703824361911403</v>
      </c>
      <c r="AK2197" s="11">
        <v>4.3589109657687404</v>
      </c>
      <c r="AL2197" s="11">
        <v>4.3478409772481399</v>
      </c>
      <c r="AM2197" s="11">
        <v>4.3371679513456503</v>
      </c>
      <c r="AN2197" s="11">
        <v>4.3268878190515396</v>
      </c>
      <c r="AO2197" s="11">
        <v>4.3169959552517199</v>
      </c>
      <c r="AP2197" s="11">
        <v>4.3074874859697703</v>
      </c>
      <c r="AQ2197" s="11">
        <v>4.29835763751543</v>
      </c>
      <c r="AR2197" s="11">
        <v>4.2896010812330996</v>
      </c>
      <c r="AS2197" s="11">
        <v>4.2812123529889403</v>
      </c>
      <c r="AT2197" s="11">
        <v>4.2731862108641501</v>
      </c>
      <c r="AU2197" s="11">
        <v>4.2655170914809597</v>
      </c>
      <c r="AV2197" s="11">
        <v>4.2581994795722302</v>
      </c>
      <c r="AW2197" s="11">
        <v>4.2512281537438499</v>
      </c>
      <c r="AX2197" s="11">
        <v>4.2445976544226296</v>
      </c>
      <c r="AY2197" s="11">
        <v>4.2383025868290698</v>
      </c>
      <c r="AZ2197" s="11">
        <v>4.2323373773709996</v>
      </c>
      <c r="BA2197" s="11">
        <v>4.2266965507118703</v>
      </c>
      <c r="BB2197" s="11">
        <v>4.2213743111864899</v>
      </c>
      <c r="BC2197" s="11">
        <v>4.2163648298913197</v>
      </c>
      <c r="BD2197" s="11">
        <v>4.2116626875189498</v>
      </c>
      <c r="BE2197" s="11">
        <v>4.2072624641532697</v>
      </c>
      <c r="BF2197" s="11">
        <v>4.2031585595764698</v>
      </c>
      <c r="BG2197" s="11">
        <v>4.1993453904458304</v>
      </c>
      <c r="BH2197" s="11">
        <v>4.19581724960572</v>
      </c>
      <c r="BI2197" s="11">
        <v>4.1925684835871699</v>
      </c>
      <c r="BJ2197" s="11">
        <v>4.1786335263968502</v>
      </c>
      <c r="BK2197" s="11">
        <v>4.1733822692232296</v>
      </c>
      <c r="BL2197" s="11">
        <v>4.1757041720969896</v>
      </c>
      <c r="BM2197" s="11">
        <v>4.1845549493531102</v>
      </c>
      <c r="BN2197" s="11">
        <v>4.1989568206918699</v>
      </c>
      <c r="BO2197" s="11">
        <v>4.2180080604919903</v>
      </c>
      <c r="BP2197" s="11">
        <v>4.2408830595494997</v>
      </c>
      <c r="BQ2197" s="11">
        <v>4.26682649971145</v>
      </c>
      <c r="BR2197" s="11">
        <v>4.2951533236214399</v>
      </c>
      <c r="BS2197" s="11">
        <v>4.3252526454548397</v>
      </c>
      <c r="BT2197" s="11">
        <v>4.3565812276072</v>
      </c>
      <c r="BU2197" s="11">
        <v>4.3886631605026301</v>
      </c>
      <c r="BV2197" s="11">
        <v>4.4210830258196401</v>
      </c>
      <c r="BW2197" s="11">
        <v>4.4534765642638998</v>
      </c>
      <c r="BX2197" s="11">
        <v>4.4855255672124903</v>
      </c>
      <c r="BY2197" s="11">
        <v>4.5169560464981</v>
      </c>
      <c r="BZ2197" s="11">
        <v>4.5475323259271896</v>
      </c>
      <c r="CA2197" s="11">
        <v>4.5770517588399304</v>
      </c>
      <c r="CB2197" s="11">
        <v>4.6053448696563501</v>
      </c>
      <c r="CC2197" s="11">
        <v>4.6322735763332199</v>
      </c>
      <c r="CD2197" s="11">
        <v>4.6577288937140002</v>
      </c>
      <c r="CE2197" s="11">
        <v>4.6816288163699404</v>
      </c>
      <c r="CF2197" s="11">
        <v>4.7039165839591703</v>
      </c>
      <c r="CG2197" s="11">
        <v>4.7245578549211196</v>
      </c>
      <c r="CH2197" s="11">
        <v>4.7435376106787697</v>
      </c>
      <c r="CI2197" s="11">
        <v>4.7608576576999804</v>
      </c>
      <c r="CJ2197" s="11">
        <v>4.7765348960588101</v>
      </c>
      <c r="CK2197" s="11">
        <v>4.7905997392996902</v>
      </c>
      <c r="CL2197" s="11">
        <v>4.8030952309657797</v>
      </c>
      <c r="CM2197" s="11">
        <v>4.8140764392198303</v>
      </c>
      <c r="CN2197" s="11">
        <v>4.8236085171106602</v>
      </c>
      <c r="CO2197" s="11">
        <v>4.8317638224655299</v>
      </c>
      <c r="CP2197" s="11">
        <v>4.8386193287006298</v>
      </c>
      <c r="CQ2197" s="11">
        <v>4.8442533379250499</v>
      </c>
      <c r="CR2197" s="11">
        <v>4.8487438039187101</v>
      </c>
      <c r="CS2197" s="11">
        <v>4.8521662460582498</v>
      </c>
      <c r="CT2197" s="11">
        <v>4.8545929828596801</v>
      </c>
      <c r="CU2197" s="11">
        <v>4.8560920254029103</v>
      </c>
      <c r="CV2197" s="11">
        <v>4.8567257738665504</v>
      </c>
      <c r="CW2197" s="11">
        <v>4.8565512166596703</v>
      </c>
      <c r="CX2197" s="11">
        <v>4.8556199771494999</v>
      </c>
      <c r="CY2197" s="11">
        <v>4.8539778505932798</v>
      </c>
      <c r="CZ2197" s="11">
        <v>4.8516649825463398</v>
      </c>
      <c r="DA2197" s="11">
        <v>4.8487161504617102</v>
      </c>
      <c r="DB2197" s="11">
        <v>4.8451608921074296</v>
      </c>
      <c r="DC2197" s="11">
        <v>4.8410239708920004</v>
      </c>
      <c r="DD2197" s="11">
        <v>4.8363263068799798</v>
      </c>
      <c r="DE2197" s="11">
        <v>4.83108586048772</v>
      </c>
      <c r="DF2197" s="11">
        <v>4.8253187442891701</v>
      </c>
      <c r="DG2197" s="11">
        <v>4.8190396343904904</v>
      </c>
      <c r="DH2197" s="11">
        <v>4.8122623836882203</v>
      </c>
      <c r="DI2197" s="11">
        <v>4.8050003606709497</v>
      </c>
      <c r="DJ2197" s="11">
        <v>4.7972664705591299</v>
      </c>
      <c r="DK2197" s="11">
        <v>4.7890732274343497</v>
      </c>
      <c r="DL2197" s="11">
        <v>4.7804324501639899</v>
      </c>
      <c r="DM2197" s="11">
        <v>4.7713549174084902</v>
      </c>
      <c r="DN2197" s="11">
        <v>4.7618503976723696</v>
      </c>
      <c r="DO2197" s="11">
        <v>4.7519276250167097</v>
      </c>
      <c r="DP2197" s="11">
        <v>4.7415941720341204</v>
      </c>
      <c r="DQ2197" s="11">
        <v>4.7308564885253999</v>
      </c>
      <c r="DR2197" s="11">
        <v>4.7197199803939798</v>
      </c>
      <c r="DS2197" s="11">
        <v>4.7081890823199002</v>
      </c>
      <c r="DT2197" s="11">
        <v>4.6962673304587401</v>
      </c>
      <c r="DU2197" s="11">
        <v>4.6839574359009202</v>
      </c>
      <c r="DV2197" s="11">
        <v>4.6712613425086804</v>
      </c>
      <c r="DW2197" s="11">
        <v>4.6581803307146901</v>
      </c>
      <c r="DX2197" s="11">
        <v>4.6447154403536803</v>
      </c>
      <c r="DY2197" s="11">
        <v>4.6308677559432896</v>
      </c>
      <c r="DZ2197" s="11">
        <v>4.6166384191197896</v>
      </c>
      <c r="EA2197" s="11">
        <v>4.6020286771343697</v>
      </c>
    </row>
    <row r="2198" spans="1:131" x14ac:dyDescent="0.3">
      <c r="A2198" s="10">
        <v>45443</v>
      </c>
      <c r="B2198" s="11"/>
      <c r="C2198" s="11"/>
      <c r="D2198" s="11"/>
      <c r="E2198" s="11">
        <v>4.7043324190709699</v>
      </c>
      <c r="F2198" s="11">
        <v>4.7130556748059096</v>
      </c>
      <c r="G2198" s="11">
        <v>4.7200867761725496</v>
      </c>
      <c r="H2198" s="11">
        <v>4.7247392701382198</v>
      </c>
      <c r="I2198" s="11">
        <v>4.7262973371354198</v>
      </c>
      <c r="J2198" s="11">
        <v>4.7240842464414801</v>
      </c>
      <c r="K2198" s="11">
        <v>4.7178903816955797</v>
      </c>
      <c r="L2198" s="11">
        <v>4.7080327684298302</v>
      </c>
      <c r="M2198" s="11">
        <v>4.6950426507365401</v>
      </c>
      <c r="N2198" s="11">
        <v>4.6795659135147796</v>
      </c>
      <c r="O2198" s="11">
        <v>4.6622529014763003</v>
      </c>
      <c r="P2198" s="11">
        <v>4.6436591164448604</v>
      </c>
      <c r="Q2198" s="11">
        <v>4.6242583801772996</v>
      </c>
      <c r="R2198" s="11">
        <v>4.6044511829836896</v>
      </c>
      <c r="S2198" s="11">
        <v>4.58455794141355</v>
      </c>
      <c r="T2198" s="11">
        <v>4.5648157880273796</v>
      </c>
      <c r="U2198" s="11">
        <v>4.54539151107529</v>
      </c>
      <c r="V2198" s="11">
        <v>4.5263991615485102</v>
      </c>
      <c r="W2198" s="11">
        <v>4.5079139293737498</v>
      </c>
      <c r="X2198" s="11">
        <v>4.4899836995850002</v>
      </c>
      <c r="Y2198" s="11">
        <v>4.4726355399825799</v>
      </c>
      <c r="Z2198" s="11">
        <v>4.4558787015903203</v>
      </c>
      <c r="AA2198" s="11">
        <v>4.4397086062050599</v>
      </c>
      <c r="AB2198" s="11">
        <v>4.4241113054295402</v>
      </c>
      <c r="AC2198" s="11">
        <v>4.4090691845796997</v>
      </c>
      <c r="AD2198" s="11">
        <v>4.3945641987880402</v>
      </c>
      <c r="AE2198" s="11">
        <v>4.3805787031378101</v>
      </c>
      <c r="AF2198" s="11">
        <v>4.3670952971181798</v>
      </c>
      <c r="AG2198" s="11">
        <v>4.3540976323701104</v>
      </c>
      <c r="AH2198" s="11">
        <v>4.3415707791734102</v>
      </c>
      <c r="AI2198" s="11">
        <v>4.32950070549344</v>
      </c>
      <c r="AJ2198" s="11">
        <v>4.3178748539222598</v>
      </c>
      <c r="AK2198" s="11">
        <v>4.3066821611538497</v>
      </c>
      <c r="AL2198" s="11">
        <v>4.2959120492410303</v>
      </c>
      <c r="AM2198" s="11">
        <v>4.2855547473181099</v>
      </c>
      <c r="AN2198" s="11">
        <v>4.2756014848805997</v>
      </c>
      <c r="AO2198" s="11">
        <v>4.2660434531945697</v>
      </c>
      <c r="AP2198" s="11">
        <v>4.25687206945212</v>
      </c>
      <c r="AQ2198" s="11">
        <v>4.2480792589519902</v>
      </c>
      <c r="AR2198" s="11">
        <v>4.2396567781737797</v>
      </c>
      <c r="AS2198" s="11">
        <v>4.2315966178922801</v>
      </c>
      <c r="AT2198" s="11">
        <v>4.2238913464594496</v>
      </c>
      <c r="AU2198" s="11">
        <v>4.2165335167368001</v>
      </c>
      <c r="AV2198" s="11">
        <v>4.2095159505742101</v>
      </c>
      <c r="AW2198" s="11">
        <v>4.20283194678266</v>
      </c>
      <c r="AX2198" s="11">
        <v>4.1964747518936996</v>
      </c>
      <c r="AY2198" s="11">
        <v>4.1904378628337504</v>
      </c>
      <c r="AZ2198" s="11">
        <v>4.1847148326252999</v>
      </c>
      <c r="BA2198" s="11">
        <v>4.1792995259469903</v>
      </c>
      <c r="BB2198" s="11">
        <v>4.1741856970990003</v>
      </c>
      <c r="BC2198" s="11">
        <v>4.1693672223133103</v>
      </c>
      <c r="BD2198" s="11">
        <v>4.1648383349144904</v>
      </c>
      <c r="BE2198" s="11">
        <v>4.1605932325948398</v>
      </c>
      <c r="BF2198" s="11">
        <v>4.1566261498978898</v>
      </c>
      <c r="BG2198" s="11">
        <v>4.1529315251544796</v>
      </c>
      <c r="BH2198" s="11">
        <v>4.1495037651673199</v>
      </c>
      <c r="BI2198" s="11">
        <v>4.1463373978379101</v>
      </c>
      <c r="BJ2198" s="11">
        <v>4.1325372650624503</v>
      </c>
      <c r="BK2198" s="11">
        <v>4.1268876732644104</v>
      </c>
      <c r="BL2198" s="11">
        <v>4.1284138619335504</v>
      </c>
      <c r="BM2198" s="11">
        <v>4.1362047050736699</v>
      </c>
      <c r="BN2198" s="11">
        <v>4.1493911831671602</v>
      </c>
      <c r="BO2198" s="11">
        <v>4.1671511885099202</v>
      </c>
      <c r="BP2198" s="11">
        <v>4.1887118749105996</v>
      </c>
      <c r="BQ2198" s="11">
        <v>4.2133497246473599</v>
      </c>
      <c r="BR2198" s="11">
        <v>4.2403968814153403</v>
      </c>
      <c r="BS2198" s="11">
        <v>4.2692503022077899</v>
      </c>
      <c r="BT2198" s="11">
        <v>4.2993685568060096</v>
      </c>
      <c r="BU2198" s="11">
        <v>4.3302745888163203</v>
      </c>
      <c r="BV2198" s="11">
        <v>4.3615506456526996</v>
      </c>
      <c r="BW2198" s="11">
        <v>4.3928300926214696</v>
      </c>
      <c r="BX2198" s="11">
        <v>4.4237935522332696</v>
      </c>
      <c r="BY2198" s="11">
        <v>4.4541671060093</v>
      </c>
      <c r="BZ2198" s="11">
        <v>4.4837160949904398</v>
      </c>
      <c r="CA2198" s="11">
        <v>4.5122399106514903</v>
      </c>
      <c r="CB2198" s="11">
        <v>4.53957233434254</v>
      </c>
      <c r="CC2198" s="11">
        <v>4.56557910165479</v>
      </c>
      <c r="CD2198" s="11">
        <v>4.5901551022180902</v>
      </c>
      <c r="CE2198" s="11">
        <v>4.6132222597208896</v>
      </c>
      <c r="CF2198" s="11">
        <v>4.6347269847988404</v>
      </c>
      <c r="CG2198" s="11">
        <v>4.6546370711287803</v>
      </c>
      <c r="CH2198" s="11">
        <v>4.6729386784948304</v>
      </c>
      <c r="CI2198" s="11">
        <v>4.6896338823706198</v>
      </c>
      <c r="CJ2198" s="11">
        <v>4.7047389416022396</v>
      </c>
      <c r="CK2198" s="11">
        <v>4.7182827645626899</v>
      </c>
      <c r="CL2198" s="11">
        <v>4.7303062271533998</v>
      </c>
      <c r="CM2198" s="11">
        <v>4.7408617017858701</v>
      </c>
      <c r="CN2198" s="11">
        <v>4.7500111185232399</v>
      </c>
      <c r="CO2198" s="11">
        <v>4.75782325265138</v>
      </c>
      <c r="CP2198" s="11">
        <v>4.7643712235964903</v>
      </c>
      <c r="CQ2198" s="11">
        <v>4.7697293260300597</v>
      </c>
      <c r="CR2198" s="11">
        <v>4.7739714118337897</v>
      </c>
      <c r="CS2198" s="11">
        <v>4.7771688893529802</v>
      </c>
      <c r="CT2198" s="11">
        <v>4.7793900002005403</v>
      </c>
      <c r="CU2198" s="11">
        <v>4.7806987688467801</v>
      </c>
      <c r="CV2198" s="11">
        <v>4.78115381589273</v>
      </c>
      <c r="CW2198" s="11">
        <v>4.78080857442942</v>
      </c>
      <c r="CX2198" s="11">
        <v>4.7797113487562903</v>
      </c>
      <c r="CY2198" s="11">
        <v>4.7779049303681704</v>
      </c>
      <c r="CZ2198" s="11">
        <v>4.7754268104202504</v>
      </c>
      <c r="DA2198" s="11">
        <v>4.7723094783598299</v>
      </c>
      <c r="DB2198" s="11">
        <v>4.7685805612558703</v>
      </c>
      <c r="DC2198" s="11">
        <v>4.7642633155224203</v>
      </c>
      <c r="DD2198" s="11">
        <v>4.7593775663107696</v>
      </c>
      <c r="DE2198" s="11">
        <v>4.7539405954015201</v>
      </c>
      <c r="DF2198" s="11">
        <v>4.7479682552722702</v>
      </c>
      <c r="DG2198" s="11">
        <v>4.74147535023</v>
      </c>
      <c r="DH2198" s="11">
        <v>4.7344762242851504</v>
      </c>
      <c r="DI2198" s="11">
        <v>4.7269850678991201</v>
      </c>
      <c r="DJ2198" s="11">
        <v>4.7190158881162603</v>
      </c>
      <c r="DK2198" s="11">
        <v>4.71058252166155</v>
      </c>
      <c r="DL2198" s="11">
        <v>4.7016982586936704</v>
      </c>
      <c r="DM2198" s="11">
        <v>4.6923754407860496</v>
      </c>
      <c r="DN2198" s="11">
        <v>4.6826254794020601</v>
      </c>
      <c r="DO2198" s="11">
        <v>4.6724587741517603</v>
      </c>
      <c r="DP2198" s="11">
        <v>4.6618844894663098</v>
      </c>
      <c r="DQ2198" s="11">
        <v>4.6509105803812902</v>
      </c>
      <c r="DR2198" s="11">
        <v>4.63954387749357</v>
      </c>
      <c r="DS2198" s="11">
        <v>4.6277901642453996</v>
      </c>
      <c r="DT2198" s="11">
        <v>4.6156542230754702</v>
      </c>
      <c r="DU2198" s="11">
        <v>4.6031398521687397</v>
      </c>
      <c r="DV2198" s="11">
        <v>4.5902499203020097</v>
      </c>
      <c r="DW2198" s="11">
        <v>4.5769864833482501</v>
      </c>
      <c r="DX2198" s="11">
        <v>4.5633512146408801</v>
      </c>
      <c r="DY2198" s="11">
        <v>4.5493456883490602</v>
      </c>
      <c r="DZ2198" s="11">
        <v>4.5349713996332497</v>
      </c>
      <c r="EA2198" s="11">
        <v>4.5202298254893201</v>
      </c>
    </row>
    <row r="2199" spans="1:131" x14ac:dyDescent="0.3">
      <c r="A2199" s="10">
        <v>45446</v>
      </c>
      <c r="B2199" s="11"/>
      <c r="C2199" s="11"/>
      <c r="D2199" s="11"/>
      <c r="E2199" s="11">
        <v>4.6835032298289798</v>
      </c>
      <c r="F2199" s="11">
        <v>4.6921362446795696</v>
      </c>
      <c r="G2199" s="11">
        <v>4.6989679355336698</v>
      </c>
      <c r="H2199" s="11">
        <v>4.7032838096517997</v>
      </c>
      <c r="I2199" s="11">
        <v>4.7043410466936102</v>
      </c>
      <c r="J2199" s="11">
        <v>4.7014446209058001</v>
      </c>
      <c r="K2199" s="11">
        <v>4.6943951849775196</v>
      </c>
      <c r="L2199" s="11">
        <v>4.6835248922756403</v>
      </c>
      <c r="M2199" s="11">
        <v>4.6693837250466803</v>
      </c>
      <c r="N2199" s="11">
        <v>4.6526394956642498</v>
      </c>
      <c r="O2199" s="11">
        <v>4.6339630305499497</v>
      </c>
      <c r="P2199" s="11">
        <v>4.6139316472419596</v>
      </c>
      <c r="Q2199" s="11">
        <v>4.5930430037698402</v>
      </c>
      <c r="R2199" s="11">
        <v>4.5717191375458404</v>
      </c>
      <c r="S2199" s="11">
        <v>4.5502967904403802</v>
      </c>
      <c r="T2199" s="11">
        <v>4.5290259340873602</v>
      </c>
      <c r="U2199" s="11">
        <v>4.5080844707867502</v>
      </c>
      <c r="V2199" s="11">
        <v>4.4875962946600296</v>
      </c>
      <c r="W2199" s="11">
        <v>4.4676446448484004</v>
      </c>
      <c r="X2199" s="11">
        <v>4.44828338217126</v>
      </c>
      <c r="Y2199" s="11">
        <v>4.4295438972762797</v>
      </c>
      <c r="Z2199" s="11">
        <v>4.4114383488390398</v>
      </c>
      <c r="AA2199" s="11">
        <v>4.3939639708598497</v>
      </c>
      <c r="AB2199" s="11">
        <v>4.3771079416235903</v>
      </c>
      <c r="AC2199" s="11">
        <v>4.3608533065957502</v>
      </c>
      <c r="AD2199" s="11">
        <v>4.3451822567542298</v>
      </c>
      <c r="AE2199" s="11">
        <v>4.3300770786937397</v>
      </c>
      <c r="AF2199" s="11">
        <v>4.3155199699941003</v>
      </c>
      <c r="AG2199" s="11">
        <v>4.3014939096351803</v>
      </c>
      <c r="AH2199" s="11">
        <v>4.2879831059095697</v>
      </c>
      <c r="AI2199" s="11">
        <v>4.2749724401125402</v>
      </c>
      <c r="AJ2199" s="11">
        <v>4.2624481092619897</v>
      </c>
      <c r="AK2199" s="11">
        <v>4.2503977396680401</v>
      </c>
      <c r="AL2199" s="11">
        <v>4.2388093343660396</v>
      </c>
      <c r="AM2199" s="11">
        <v>4.2276716392810201</v>
      </c>
      <c r="AN2199" s="11">
        <v>4.2169743779958901</v>
      </c>
      <c r="AO2199" s="11">
        <v>4.2067072045364204</v>
      </c>
      <c r="AP2199" s="11">
        <v>4.1968600201152704</v>
      </c>
      <c r="AQ2199" s="11">
        <v>4.1874232761419004</v>
      </c>
      <c r="AR2199" s="11">
        <v>4.1783872487983098</v>
      </c>
      <c r="AS2199" s="11">
        <v>4.16974249272607</v>
      </c>
      <c r="AT2199" s="11">
        <v>4.1614802250245004</v>
      </c>
      <c r="AU2199" s="11">
        <v>4.1535916782711402</v>
      </c>
      <c r="AV2199" s="11">
        <v>4.1460683957098796</v>
      </c>
      <c r="AW2199" s="11">
        <v>4.1389024513233803</v>
      </c>
      <c r="AX2199" s="11">
        <v>4.1320858817620403</v>
      </c>
      <c r="AY2199" s="11">
        <v>4.1256110314572698</v>
      </c>
      <c r="AZ2199" s="11">
        <v>4.1194703716420804</v>
      </c>
      <c r="BA2199" s="11">
        <v>4.11365677254269</v>
      </c>
      <c r="BB2199" s="11">
        <v>4.1081630444343702</v>
      </c>
      <c r="BC2199" s="11">
        <v>4.1029821678891398</v>
      </c>
      <c r="BD2199" s="11">
        <v>4.0981074782962796</v>
      </c>
      <c r="BE2199" s="11">
        <v>4.0935322625734596</v>
      </c>
      <c r="BF2199" s="11">
        <v>4.0892499145417203</v>
      </c>
      <c r="BG2199" s="11">
        <v>4.0852541091103802</v>
      </c>
      <c r="BH2199" s="11">
        <v>4.0815385275314497</v>
      </c>
      <c r="BI2199" s="11">
        <v>4.0780970166676198</v>
      </c>
      <c r="BJ2199" s="11">
        <v>4.0628790270867796</v>
      </c>
      <c r="BK2199" s="11">
        <v>4.0561336052381103</v>
      </c>
      <c r="BL2199" s="11">
        <v>4.0568028939006897</v>
      </c>
      <c r="BM2199" s="11">
        <v>4.0639161191626698</v>
      </c>
      <c r="BN2199" s="11">
        <v>4.0765616957380404</v>
      </c>
      <c r="BO2199" s="11">
        <v>4.0938872358682703</v>
      </c>
      <c r="BP2199" s="11">
        <v>4.1150996959093504</v>
      </c>
      <c r="BQ2199" s="11">
        <v>4.1394622742207297</v>
      </c>
      <c r="BR2199" s="11">
        <v>4.16629854673804</v>
      </c>
      <c r="BS2199" s="11">
        <v>4.1950000835064296</v>
      </c>
      <c r="BT2199" s="11">
        <v>4.2250222503699399</v>
      </c>
      <c r="BU2199" s="11">
        <v>4.2558859344932101</v>
      </c>
      <c r="BV2199" s="11">
        <v>4.2871715760719598</v>
      </c>
      <c r="BW2199" s="11">
        <v>4.3185106583652697</v>
      </c>
      <c r="BX2199" s="11">
        <v>4.3495815546131196</v>
      </c>
      <c r="BY2199" s="11">
        <v>4.3801073006848696</v>
      </c>
      <c r="BZ2199" s="11">
        <v>4.4098493633304097</v>
      </c>
      <c r="CA2199" s="11">
        <v>4.4386025803916196</v>
      </c>
      <c r="CB2199" s="11">
        <v>4.4661955744231898</v>
      </c>
      <c r="CC2199" s="11">
        <v>4.4924884057031997</v>
      </c>
      <c r="CD2199" s="11">
        <v>4.5173699653311399</v>
      </c>
      <c r="CE2199" s="11">
        <v>4.5407560746164402</v>
      </c>
      <c r="CF2199" s="11">
        <v>4.5625873122901703</v>
      </c>
      <c r="CG2199" s="11">
        <v>4.5828260069311799</v>
      </c>
      <c r="CH2199" s="11">
        <v>4.6014533433905802</v>
      </c>
      <c r="CI2199" s="11">
        <v>4.6184670500201204</v>
      </c>
      <c r="CJ2199" s="11">
        <v>4.6338797196661998</v>
      </c>
      <c r="CK2199" s="11">
        <v>4.6477172670235998</v>
      </c>
      <c r="CL2199" s="11">
        <v>4.6600182747931296</v>
      </c>
      <c r="CM2199" s="11">
        <v>4.6708335446091898</v>
      </c>
      <c r="CN2199" s="11">
        <v>4.68022408577772</v>
      </c>
      <c r="CO2199" s="11">
        <v>4.6882583421214399</v>
      </c>
      <c r="CP2199" s="11">
        <v>4.6950095899525799</v>
      </c>
      <c r="CQ2199" s="11">
        <v>4.7005526678272496</v>
      </c>
      <c r="CR2199" s="11">
        <v>4.7049622761726297</v>
      </c>
      <c r="CS2199" s="11">
        <v>4.7083108865262</v>
      </c>
      <c r="CT2199" s="11">
        <v>4.7106679689647999</v>
      </c>
      <c r="CU2199" s="11">
        <v>4.7120988672485797</v>
      </c>
      <c r="CV2199" s="11">
        <v>4.7126635395236498</v>
      </c>
      <c r="CW2199" s="11">
        <v>4.7124167634662104</v>
      </c>
      <c r="CX2199" s="11">
        <v>4.7114081640315399</v>
      </c>
      <c r="CY2199" s="11">
        <v>4.7096817831596702</v>
      </c>
      <c r="CZ2199" s="11">
        <v>4.7072762785246498</v>
      </c>
      <c r="DA2199" s="11">
        <v>4.7042252131248103</v>
      </c>
      <c r="DB2199" s="11">
        <v>4.70055718088026</v>
      </c>
      <c r="DC2199" s="11">
        <v>4.6962963061284899</v>
      </c>
      <c r="DD2199" s="11">
        <v>4.69146320588034</v>
      </c>
      <c r="DE2199" s="11">
        <v>4.6860758947369199</v>
      </c>
      <c r="DF2199" s="11">
        <v>4.6801509102649801</v>
      </c>
      <c r="DG2199" s="11">
        <v>4.6737036975419404</v>
      </c>
      <c r="DH2199" s="11">
        <v>4.6667491973570101</v>
      </c>
      <c r="DI2199" s="11">
        <v>4.6593021442324201</v>
      </c>
      <c r="DJ2199" s="11">
        <v>4.6513770255726499</v>
      </c>
      <c r="DK2199" s="11">
        <v>4.6429880930532601</v>
      </c>
      <c r="DL2199" s="11">
        <v>4.6341489778065403</v>
      </c>
      <c r="DM2199" s="11">
        <v>4.6248722843300696</v>
      </c>
      <c r="DN2199" s="11">
        <v>4.6151696145005996</v>
      </c>
      <c r="DO2199" s="11">
        <v>4.6050514946714003</v>
      </c>
      <c r="DP2199" s="11">
        <v>4.5945271673880397</v>
      </c>
      <c r="DQ2199" s="11">
        <v>4.5836046236570498</v>
      </c>
      <c r="DR2199" s="11">
        <v>4.5722906908913403</v>
      </c>
      <c r="DS2199" s="11">
        <v>4.5605911128708501</v>
      </c>
      <c r="DT2199" s="11">
        <v>4.5485105976231104</v>
      </c>
      <c r="DU2199" s="11">
        <v>4.5360528356233196</v>
      </c>
      <c r="DV2199" s="11">
        <v>4.5232205568215296</v>
      </c>
      <c r="DW2199" s="11">
        <v>4.5100156504694304</v>
      </c>
      <c r="DX2199" s="11">
        <v>4.4964396003627396</v>
      </c>
      <c r="DY2199" s="11">
        <v>4.4824937686873598</v>
      </c>
      <c r="DZ2199" s="11">
        <v>4.4681794172973204</v>
      </c>
      <c r="EA2199" s="11">
        <v>4.45349777344041</v>
      </c>
    </row>
    <row r="2200" spans="1:131" x14ac:dyDescent="0.3">
      <c r="A2200" s="10">
        <v>45447</v>
      </c>
      <c r="B2200" s="11"/>
      <c r="C2200" s="11"/>
      <c r="D2200" s="11"/>
      <c r="E2200" s="11">
        <v>4.68739887221545</v>
      </c>
      <c r="F2200" s="11">
        <v>4.6952782695008199</v>
      </c>
      <c r="G2200" s="11">
        <v>4.7016145809147396</v>
      </c>
      <c r="H2200" s="11">
        <v>4.7056135509468202</v>
      </c>
      <c r="I2200" s="11">
        <v>4.7064428703817001</v>
      </c>
      <c r="J2200" s="11">
        <v>4.7033248933352496</v>
      </c>
      <c r="K2200" s="11">
        <v>4.6960192354087198</v>
      </c>
      <c r="L2200" s="11">
        <v>4.6848377210016503</v>
      </c>
      <c r="M2200" s="11">
        <v>4.6703232698220303</v>
      </c>
      <c r="N2200" s="11">
        <v>4.65314535108977</v>
      </c>
      <c r="O2200" s="11">
        <v>4.6339765886062203</v>
      </c>
      <c r="P2200" s="11">
        <v>4.6133961226612499</v>
      </c>
      <c r="Q2200" s="11">
        <v>4.5919043855117998</v>
      </c>
      <c r="R2200" s="11">
        <v>4.56992693615795</v>
      </c>
      <c r="S2200" s="11">
        <v>4.5478055145454102</v>
      </c>
      <c r="T2200" s="11">
        <v>4.5257947047195399</v>
      </c>
      <c r="U2200" s="11">
        <v>4.5040765667719302</v>
      </c>
      <c r="V2200" s="11">
        <v>4.4827789053049898</v>
      </c>
      <c r="W2200" s="11">
        <v>4.4619887706115797</v>
      </c>
      <c r="X2200" s="11">
        <v>4.4417637503426102</v>
      </c>
      <c r="Y2200" s="11">
        <v>4.4221389147045</v>
      </c>
      <c r="Z2200" s="11">
        <v>4.4031300081110603</v>
      </c>
      <c r="AA2200" s="11">
        <v>4.3847378025008599</v>
      </c>
      <c r="AB2200" s="11">
        <v>4.3669530804668497</v>
      </c>
      <c r="AC2200" s="11">
        <v>4.3497623231124498</v>
      </c>
      <c r="AD2200" s="11">
        <v>4.3331508423503697</v>
      </c>
      <c r="AE2200" s="11">
        <v>4.3171038207645802</v>
      </c>
      <c r="AF2200" s="11">
        <v>4.3016060774878202</v>
      </c>
      <c r="AG2200" s="11">
        <v>4.2866429761695599</v>
      </c>
      <c r="AH2200" s="11">
        <v>4.27220094650181</v>
      </c>
      <c r="AI2200" s="11">
        <v>4.2582668739117802</v>
      </c>
      <c r="AJ2200" s="11">
        <v>4.2448287103980196</v>
      </c>
      <c r="AK2200" s="11">
        <v>4.2318755961329897</v>
      </c>
      <c r="AL2200" s="11">
        <v>4.2193967737027602</v>
      </c>
      <c r="AM2200" s="11">
        <v>4.20738201951393</v>
      </c>
      <c r="AN2200" s="11">
        <v>4.1958219387186002</v>
      </c>
      <c r="AO2200" s="11">
        <v>4.1847068980996296</v>
      </c>
      <c r="AP2200" s="11">
        <v>4.17402740413368</v>
      </c>
      <c r="AQ2200" s="11">
        <v>4.1637744484351602</v>
      </c>
      <c r="AR2200" s="11">
        <v>4.1539387309432003</v>
      </c>
      <c r="AS2200" s="11">
        <v>4.1445111104443901</v>
      </c>
      <c r="AT2200" s="11">
        <v>4.1354829752022404</v>
      </c>
      <c r="AU2200" s="11">
        <v>4.1268455948155296</v>
      </c>
      <c r="AV2200" s="11">
        <v>4.1185904911002398</v>
      </c>
      <c r="AW2200" s="11">
        <v>4.1107096920289399</v>
      </c>
      <c r="AX2200" s="11">
        <v>4.10319511676472</v>
      </c>
      <c r="AY2200" s="11">
        <v>4.0960389691047796</v>
      </c>
      <c r="AZ2200" s="11">
        <v>4.0892335529112396</v>
      </c>
      <c r="BA2200" s="11">
        <v>4.08277157896008</v>
      </c>
      <c r="BB2200" s="11">
        <v>4.0766456595733898</v>
      </c>
      <c r="BC2200" s="11">
        <v>4.0708485509295098</v>
      </c>
      <c r="BD2200" s="11">
        <v>4.0653733044864104</v>
      </c>
      <c r="BE2200" s="11">
        <v>4.0602128519697596</v>
      </c>
      <c r="BF2200" s="11">
        <v>4.0553602558923201</v>
      </c>
      <c r="BG2200" s="11">
        <v>4.0508088965589897</v>
      </c>
      <c r="BH2200" s="11">
        <v>4.0465521402042297</v>
      </c>
      <c r="BI2200" s="11">
        <v>4.0425835181735996</v>
      </c>
      <c r="BJ2200" s="11">
        <v>4.0244810508730202</v>
      </c>
      <c r="BK2200" s="11">
        <v>4.0152822649492901</v>
      </c>
      <c r="BL2200" s="11">
        <v>4.0138715401178597</v>
      </c>
      <c r="BM2200" s="11">
        <v>4.0192265075868097</v>
      </c>
      <c r="BN2200" s="11">
        <v>4.0303900490044597</v>
      </c>
      <c r="BO2200" s="11">
        <v>4.04646752825494</v>
      </c>
      <c r="BP2200" s="11">
        <v>4.0666269176298098</v>
      </c>
      <c r="BQ2200" s="11">
        <v>4.0900957261463198</v>
      </c>
      <c r="BR2200" s="11">
        <v>4.1161651557457004</v>
      </c>
      <c r="BS2200" s="11">
        <v>4.1441978558713402</v>
      </c>
      <c r="BT2200" s="11">
        <v>4.1736235532172703</v>
      </c>
      <c r="BU2200" s="11">
        <v>4.2039410215815201</v>
      </c>
      <c r="BV2200" s="11">
        <v>4.2347119286962496</v>
      </c>
      <c r="BW2200" s="11">
        <v>4.2655520767843598</v>
      </c>
      <c r="BX2200" s="11">
        <v>4.2961273700923597</v>
      </c>
      <c r="BY2200" s="11">
        <v>4.3261515369522403</v>
      </c>
      <c r="BZ2200" s="11">
        <v>4.3553794464750499</v>
      </c>
      <c r="CA2200" s="11">
        <v>4.3836018029625903</v>
      </c>
      <c r="CB2200" s="11">
        <v>4.4106456654993602</v>
      </c>
      <c r="CC2200" s="11">
        <v>4.4363715659557599</v>
      </c>
      <c r="CD2200" s="11">
        <v>4.4606704868096303</v>
      </c>
      <c r="CE2200" s="11">
        <v>4.4834615820822696</v>
      </c>
      <c r="CF2200" s="11">
        <v>4.5046895979403896</v>
      </c>
      <c r="CG2200" s="11">
        <v>4.5243216449993504</v>
      </c>
      <c r="CH2200" s="11">
        <v>4.5423439850665002</v>
      </c>
      <c r="CI2200" s="11">
        <v>4.5587594087798999</v>
      </c>
      <c r="CJ2200" s="11">
        <v>4.5735853853795296</v>
      </c>
      <c r="CK2200" s="11">
        <v>4.5868524418414296</v>
      </c>
      <c r="CL2200" s="11">
        <v>4.5986034202127799</v>
      </c>
      <c r="CM2200" s="11">
        <v>4.6088929248180603</v>
      </c>
      <c r="CN2200" s="11">
        <v>4.6177852618893702</v>
      </c>
      <c r="CO2200" s="11">
        <v>4.6253516269872197</v>
      </c>
      <c r="CP2200" s="11">
        <v>4.6316675128444498</v>
      </c>
      <c r="CQ2200" s="11">
        <v>4.6368094505502899</v>
      </c>
      <c r="CR2200" s="11">
        <v>4.6408533463764803</v>
      </c>
      <c r="CS2200" s="11">
        <v>4.64387242860776</v>
      </c>
      <c r="CT2200" s="11">
        <v>4.6459365161316004</v>
      </c>
      <c r="CU2200" s="11">
        <v>4.6471109252448404</v>
      </c>
      <c r="CV2200" s="11">
        <v>4.6474552539170002</v>
      </c>
      <c r="CW2200" s="11">
        <v>4.6470236248598003</v>
      </c>
      <c r="CX2200" s="11">
        <v>4.6458647355860698</v>
      </c>
      <c r="CY2200" s="11">
        <v>4.6440214533060002</v>
      </c>
      <c r="CZ2200" s="11">
        <v>4.6415310479488996</v>
      </c>
      <c r="DA2200" s="11">
        <v>4.6384255165087804</v>
      </c>
      <c r="DB2200" s="11">
        <v>4.6347317546428002</v>
      </c>
      <c r="DC2200" s="11">
        <v>4.6304721039630596</v>
      </c>
      <c r="DD2200" s="11">
        <v>4.6256653493924604</v>
      </c>
      <c r="DE2200" s="11">
        <v>4.62032765292627</v>
      </c>
      <c r="DF2200" s="11">
        <v>4.6144737086400802</v>
      </c>
      <c r="DG2200" s="11">
        <v>4.6081171341415903</v>
      </c>
      <c r="DH2200" s="11">
        <v>4.6012710791209201</v>
      </c>
      <c r="DI2200" s="11">
        <v>4.5939485368520998</v>
      </c>
      <c r="DJ2200" s="11">
        <v>4.5861623115418801</v>
      </c>
      <c r="DK2200" s="11">
        <v>4.5779250253392796</v>
      </c>
      <c r="DL2200" s="11">
        <v>4.5692487329719897</v>
      </c>
      <c r="DM2200" s="11">
        <v>4.5601445212044096</v>
      </c>
      <c r="DN2200" s="11">
        <v>4.5506225303934302</v>
      </c>
      <c r="DO2200" s="11">
        <v>4.5406918863544403</v>
      </c>
      <c r="DP2200" s="11">
        <v>4.5303605082759502</v>
      </c>
      <c r="DQ2200" s="11">
        <v>4.5196351405059003</v>
      </c>
      <c r="DR2200" s="11">
        <v>4.5085214351213896</v>
      </c>
      <c r="DS2200" s="11">
        <v>4.4970240270415198</v>
      </c>
      <c r="DT2200" s="11">
        <v>4.4851465811389701</v>
      </c>
      <c r="DU2200" s="11">
        <v>4.4728918139739697</v>
      </c>
      <c r="DV2200" s="11">
        <v>4.46026154800313</v>
      </c>
      <c r="DW2200" s="11">
        <v>4.4472568299202901</v>
      </c>
      <c r="DX2200" s="11">
        <v>4.4338783752114796</v>
      </c>
      <c r="DY2200" s="11">
        <v>4.4201268532287399</v>
      </c>
      <c r="DZ2200" s="11">
        <v>4.4060029037584698</v>
      </c>
      <c r="EA2200" s="11">
        <v>4.3915072015565899</v>
      </c>
    </row>
    <row r="2201" spans="1:131" x14ac:dyDescent="0.3">
      <c r="A2201" s="10">
        <v>45448</v>
      </c>
      <c r="B2201" s="11"/>
      <c r="C2201" s="11"/>
      <c r="D2201" s="11"/>
      <c r="E2201" s="11">
        <v>4.6881004323187803</v>
      </c>
      <c r="F2201" s="11">
        <v>4.6941360453636003</v>
      </c>
      <c r="G2201" s="11">
        <v>4.6996581330816198</v>
      </c>
      <c r="H2201" s="11">
        <v>4.7036570025295203</v>
      </c>
      <c r="I2201" s="11">
        <v>4.7050517597826698</v>
      </c>
      <c r="J2201" s="11">
        <v>4.7028191849621699</v>
      </c>
      <c r="K2201" s="11">
        <v>4.6965471312859401</v>
      </c>
      <c r="L2201" s="11">
        <v>4.6864397425393802</v>
      </c>
      <c r="M2201" s="11">
        <v>4.6729772128548897</v>
      </c>
      <c r="N2201" s="11">
        <v>4.6567946994200602</v>
      </c>
      <c r="O2201" s="11">
        <v>4.6385435443932703</v>
      </c>
      <c r="P2201" s="11">
        <v>4.6187908381216296</v>
      </c>
      <c r="Q2201" s="11">
        <v>4.5980323102024299</v>
      </c>
      <c r="R2201" s="11">
        <v>4.5766938012166998</v>
      </c>
      <c r="S2201" s="11">
        <v>4.5551211625971604</v>
      </c>
      <c r="T2201" s="11">
        <v>4.5335739947347902</v>
      </c>
      <c r="U2201" s="11">
        <v>4.5122397768539502</v>
      </c>
      <c r="V2201" s="11">
        <v>4.4912520560085403</v>
      </c>
      <c r="W2201" s="11">
        <v>4.4707037413220396</v>
      </c>
      <c r="X2201" s="11">
        <v>4.4506581286133597</v>
      </c>
      <c r="Y2201" s="11">
        <v>4.4311558516413303</v>
      </c>
      <c r="Z2201" s="11">
        <v>4.4122181142864996</v>
      </c>
      <c r="AA2201" s="11">
        <v>4.3938510600456402</v>
      </c>
      <c r="AB2201" s="11">
        <v>4.3760508084768999</v>
      </c>
      <c r="AC2201" s="11">
        <v>4.3588088796462001</v>
      </c>
      <c r="AD2201" s="11">
        <v>4.3421151553289397</v>
      </c>
      <c r="AE2201" s="11">
        <v>4.3259590093640199</v>
      </c>
      <c r="AF2201" s="11">
        <v>4.3103291153238601</v>
      </c>
      <c r="AG2201" s="11">
        <v>4.2952143807032002</v>
      </c>
      <c r="AH2201" s="11">
        <v>4.2806045285119696</v>
      </c>
      <c r="AI2201" s="11">
        <v>4.2664895047983498</v>
      </c>
      <c r="AJ2201" s="11">
        <v>4.2528600064271904</v>
      </c>
      <c r="AK2201" s="11">
        <v>4.2397075644374302</v>
      </c>
      <c r="AL2201" s="11">
        <v>4.2270234866584904</v>
      </c>
      <c r="AM2201" s="11">
        <v>4.21479933752543</v>
      </c>
      <c r="AN2201" s="11">
        <v>4.2030272768999399</v>
      </c>
      <c r="AO2201" s="11">
        <v>4.1916990208457197</v>
      </c>
      <c r="AP2201" s="11">
        <v>4.1808062595286497</v>
      </c>
      <c r="AQ2201" s="11">
        <v>4.1703410303704596</v>
      </c>
      <c r="AR2201" s="11">
        <v>4.1602949414348904</v>
      </c>
      <c r="AS2201" s="11">
        <v>4.1506596224995196</v>
      </c>
      <c r="AT2201" s="11">
        <v>4.1414270919968699</v>
      </c>
      <c r="AU2201" s="11">
        <v>4.1325891174596698</v>
      </c>
      <c r="AV2201" s="11">
        <v>4.1241376128598999</v>
      </c>
      <c r="AW2201" s="11">
        <v>4.1160649105514704</v>
      </c>
      <c r="AX2201" s="11">
        <v>4.1083631438097399</v>
      </c>
      <c r="AY2201" s="11">
        <v>4.1010246828391796</v>
      </c>
      <c r="AZ2201" s="11">
        <v>4.0940419776678496</v>
      </c>
      <c r="BA2201" s="11">
        <v>4.0874078779511498</v>
      </c>
      <c r="BB2201" s="11">
        <v>4.0811151159627297</v>
      </c>
      <c r="BC2201" s="11">
        <v>4.0751565349568697</v>
      </c>
      <c r="BD2201" s="11">
        <v>4.06952517389501</v>
      </c>
      <c r="BE2201" s="11">
        <v>4.0642138847199103</v>
      </c>
      <c r="BF2201" s="11">
        <v>4.0592156678486999</v>
      </c>
      <c r="BG2201" s="11">
        <v>4.0545238517942703</v>
      </c>
      <c r="BH2201" s="11">
        <v>4.0501317335312397</v>
      </c>
      <c r="BI2201" s="11">
        <v>4.0460327629237502</v>
      </c>
      <c r="BJ2201" s="11">
        <v>4.0272477778010103</v>
      </c>
      <c r="BK2201" s="11">
        <v>4.0175184286632399</v>
      </c>
      <c r="BL2201" s="11">
        <v>4.01570334054919</v>
      </c>
      <c r="BM2201" s="11">
        <v>4.0207578167865696</v>
      </c>
      <c r="BN2201" s="11">
        <v>4.03170927395667</v>
      </c>
      <c r="BO2201" s="11">
        <v>4.0476515903506201</v>
      </c>
      <c r="BP2201" s="11">
        <v>4.0677440462392997</v>
      </c>
      <c r="BQ2201" s="11">
        <v>4.0912073955655197</v>
      </c>
      <c r="BR2201" s="11">
        <v>4.1173273686516803</v>
      </c>
      <c r="BS2201" s="11">
        <v>4.1454614574626802</v>
      </c>
      <c r="BT2201" s="11">
        <v>4.1750339035874697</v>
      </c>
      <c r="BU2201" s="11">
        <v>4.2055367451571399</v>
      </c>
      <c r="BV2201" s="11">
        <v>4.2365233429889102</v>
      </c>
      <c r="BW2201" s="11">
        <v>4.2675995831983702</v>
      </c>
      <c r="BX2201" s="11">
        <v>4.2984199275880597</v>
      </c>
      <c r="BY2201" s="11">
        <v>4.3286859922265597</v>
      </c>
      <c r="BZ2201" s="11">
        <v>4.35814018859769</v>
      </c>
      <c r="CA2201" s="11">
        <v>4.3865607835898404</v>
      </c>
      <c r="CB2201" s="11">
        <v>4.41376338150019</v>
      </c>
      <c r="CC2201" s="11">
        <v>4.4395984171179697</v>
      </c>
      <c r="CD2201" s="11">
        <v>4.4639484697397096</v>
      </c>
      <c r="CE2201" s="11">
        <v>4.4867262583015801</v>
      </c>
      <c r="CF2201" s="11">
        <v>4.5078723010099999</v>
      </c>
      <c r="CG2201" s="11">
        <v>4.5273515516918303</v>
      </c>
      <c r="CH2201" s="11">
        <v>4.5451500412949999</v>
      </c>
      <c r="CI2201" s="11">
        <v>4.5612721352161403</v>
      </c>
      <c r="CJ2201" s="11">
        <v>4.5757384071888199</v>
      </c>
      <c r="CK2201" s="11">
        <v>4.5885837816007298</v>
      </c>
      <c r="CL2201" s="11">
        <v>4.5998565531015299</v>
      </c>
      <c r="CM2201" s="11">
        <v>4.6096176001710596</v>
      </c>
      <c r="CN2201" s="11">
        <v>4.6179380453977599</v>
      </c>
      <c r="CO2201" s="11">
        <v>4.6248961712773999</v>
      </c>
      <c r="CP2201" s="11">
        <v>4.6305746534540999</v>
      </c>
      <c r="CQ2201" s="11">
        <v>4.6350571065049797</v>
      </c>
      <c r="CR2201" s="11">
        <v>4.6384263262227803</v>
      </c>
      <c r="CS2201" s="11">
        <v>4.6407621184990999</v>
      </c>
      <c r="CT2201" s="11">
        <v>4.6421405138132998</v>
      </c>
      <c r="CU2201" s="11">
        <v>4.6426325674224804</v>
      </c>
      <c r="CV2201" s="11">
        <v>4.6423030485258296</v>
      </c>
      <c r="CW2201" s="11">
        <v>4.6412107152880804</v>
      </c>
      <c r="CX2201" s="11">
        <v>4.6394083487152997</v>
      </c>
      <c r="CY2201" s="11">
        <v>4.6369422822802102</v>
      </c>
      <c r="CZ2201" s="11">
        <v>4.6338526573817296</v>
      </c>
      <c r="DA2201" s="11">
        <v>4.63017378654816</v>
      </c>
      <c r="DB2201" s="11">
        <v>4.6259343693354404</v>
      </c>
      <c r="DC2201" s="11">
        <v>4.6211580865742299</v>
      </c>
      <c r="DD2201" s="11">
        <v>4.6158646370012404</v>
      </c>
      <c r="DE2201" s="11">
        <v>4.6100707181279903</v>
      </c>
      <c r="DF2201" s="11">
        <v>4.6037912256753097</v>
      </c>
      <c r="DG2201" s="11">
        <v>4.5970396791208197</v>
      </c>
      <c r="DH2201" s="11">
        <v>4.58982888650368</v>
      </c>
      <c r="DI2201" s="11">
        <v>4.58217129667874</v>
      </c>
      <c r="DJ2201" s="11">
        <v>4.57407900725409</v>
      </c>
      <c r="DK2201" s="11">
        <v>4.5655637986202899</v>
      </c>
      <c r="DL2201" s="11">
        <v>4.5566367896951396</v>
      </c>
      <c r="DM2201" s="11">
        <v>4.5473080827546699</v>
      </c>
      <c r="DN2201" s="11">
        <v>4.5375867938721601</v>
      </c>
      <c r="DO2201" s="11">
        <v>4.5274810091075599</v>
      </c>
      <c r="DP2201" s="11">
        <v>4.5169976375101504</v>
      </c>
      <c r="DQ2201" s="11">
        <v>4.5061424504133001</v>
      </c>
      <c r="DR2201" s="11">
        <v>4.4949201614264496</v>
      </c>
      <c r="DS2201" s="11">
        <v>4.4833344994332398</v>
      </c>
      <c r="DT2201" s="11">
        <v>4.4713882624564496</v>
      </c>
      <c r="DU2201" s="11">
        <v>4.4590833544927602</v>
      </c>
      <c r="DV2201" s="11">
        <v>4.4464208398433698</v>
      </c>
      <c r="DW2201" s="11">
        <v>4.4334010586348498</v>
      </c>
      <c r="DX2201" s="11">
        <v>4.4200240672052198</v>
      </c>
      <c r="DY2201" s="11">
        <v>4.4062899164555898</v>
      </c>
      <c r="DZ2201" s="11">
        <v>4.3921986654116898</v>
      </c>
      <c r="EA2201" s="11">
        <v>4.3777504445317899</v>
      </c>
    </row>
    <row r="2202" spans="1:131" x14ac:dyDescent="0.3">
      <c r="A2202" s="10">
        <v>45449</v>
      </c>
      <c r="B2202" s="11"/>
      <c r="C2202" s="11"/>
      <c r="D2202" s="11"/>
      <c r="E2202" s="11">
        <v>4.6628693083718096</v>
      </c>
      <c r="F2202" s="11">
        <v>4.6631397698642996</v>
      </c>
      <c r="G2202" s="11">
        <v>4.6640309284249097</v>
      </c>
      <c r="H2202" s="11">
        <v>4.66439315839229</v>
      </c>
      <c r="I2202" s="11">
        <v>4.6629790382273004</v>
      </c>
      <c r="J2202" s="11">
        <v>4.65860142855517</v>
      </c>
      <c r="K2202" s="11">
        <v>4.6507228642729403</v>
      </c>
      <c r="L2202" s="11">
        <v>4.6394457569618703</v>
      </c>
      <c r="M2202" s="11">
        <v>4.6251728922426798</v>
      </c>
      <c r="N2202" s="11">
        <v>4.6084779840025902</v>
      </c>
      <c r="O2202" s="11">
        <v>4.5899587280974803</v>
      </c>
      <c r="P2202" s="11">
        <v>4.5701377860867902</v>
      </c>
      <c r="Q2202" s="11">
        <v>4.5494740248266101</v>
      </c>
      <c r="R2202" s="11">
        <v>4.5283622936045198</v>
      </c>
      <c r="S2202" s="11">
        <v>4.5071229475386101</v>
      </c>
      <c r="T2202" s="11">
        <v>4.48599373911608</v>
      </c>
      <c r="U2202" s="11">
        <v>4.4651433464500796</v>
      </c>
      <c r="V2202" s="11">
        <v>4.4446890355977002</v>
      </c>
      <c r="W2202" s="11">
        <v>4.4247103707563697</v>
      </c>
      <c r="X2202" s="11">
        <v>4.4052600617422097</v>
      </c>
      <c r="Y2202" s="11">
        <v>4.3863703303308803</v>
      </c>
      <c r="Z2202" s="11">
        <v>4.3680557463218497</v>
      </c>
      <c r="AA2202" s="11">
        <v>4.3503172438626398</v>
      </c>
      <c r="AB2202" s="11">
        <v>4.3331469550824702</v>
      </c>
      <c r="AC2202" s="11">
        <v>4.3165333374792496</v>
      </c>
      <c r="AD2202" s="11">
        <v>4.3004638048847301</v>
      </c>
      <c r="AE2202" s="11">
        <v>4.2849257733342201</v>
      </c>
      <c r="AF2202" s="11">
        <v>4.26990649206419</v>
      </c>
      <c r="AG2202" s="11">
        <v>4.2553938747251197</v>
      </c>
      <c r="AH2202" s="11">
        <v>4.2413770061435496</v>
      </c>
      <c r="AI2202" s="11">
        <v>4.2278455499435603</v>
      </c>
      <c r="AJ2202" s="11">
        <v>4.2147901028399897</v>
      </c>
      <c r="AK2202" s="11">
        <v>4.2022021588217902</v>
      </c>
      <c r="AL2202" s="11">
        <v>4.1900730779618902</v>
      </c>
      <c r="AM2202" s="11">
        <v>4.1783945358910897</v>
      </c>
      <c r="AN2202" s="11">
        <v>4.1671588343195003</v>
      </c>
      <c r="AO2202" s="11">
        <v>4.1563579006529103</v>
      </c>
      <c r="AP2202" s="11">
        <v>4.1459836848818403</v>
      </c>
      <c r="AQ2202" s="11">
        <v>4.1360285089003401</v>
      </c>
      <c r="AR2202" s="11">
        <v>4.1264843220907901</v>
      </c>
      <c r="AS2202" s="11">
        <v>4.1173431248089303</v>
      </c>
      <c r="AT2202" s="11">
        <v>4.1085973035760803</v>
      </c>
      <c r="AU2202" s="11">
        <v>4.10023899032009</v>
      </c>
      <c r="AV2202" s="11">
        <v>4.0922604182754796</v>
      </c>
      <c r="AW2202" s="11">
        <v>4.0846541803939598</v>
      </c>
      <c r="AX2202" s="11">
        <v>4.0774126524642904</v>
      </c>
      <c r="AY2202" s="11">
        <v>4.0705284335055003</v>
      </c>
      <c r="AZ2202" s="11">
        <v>4.0639942225535197</v>
      </c>
      <c r="BA2202" s="11">
        <v>4.0578031173451103</v>
      </c>
      <c r="BB2202" s="11">
        <v>4.0519481278597898</v>
      </c>
      <c r="BC2202" s="11">
        <v>4.0464223581388801</v>
      </c>
      <c r="BD2202" s="11">
        <v>4.0412189909291198</v>
      </c>
      <c r="BE2202" s="11">
        <v>4.0363309857073597</v>
      </c>
      <c r="BF2202" s="11">
        <v>4.0317514714309599</v>
      </c>
      <c r="BG2202" s="11">
        <v>4.0274738910884897</v>
      </c>
      <c r="BH2202" s="11">
        <v>4.0234916533651903</v>
      </c>
      <c r="BI2202" s="11">
        <v>4.0197983020844203</v>
      </c>
      <c r="BJ2202" s="11">
        <v>4.0033605063796402</v>
      </c>
      <c r="BK2202" s="11">
        <v>3.9958318900240202</v>
      </c>
      <c r="BL2202" s="11">
        <v>3.9960666197103998</v>
      </c>
      <c r="BM2202" s="11">
        <v>4.00301221549927</v>
      </c>
      <c r="BN2202" s="11">
        <v>4.0156916184371996</v>
      </c>
      <c r="BO2202" s="11">
        <v>4.0331990857230204</v>
      </c>
      <c r="BP2202" s="11">
        <v>4.0547007255576801</v>
      </c>
      <c r="BQ2202" s="11">
        <v>4.0794294203868899</v>
      </c>
      <c r="BR2202" s="11">
        <v>4.1066864154096097</v>
      </c>
      <c r="BS2202" s="11">
        <v>4.1358462145555102</v>
      </c>
      <c r="BT2202" s="11">
        <v>4.16635055208737</v>
      </c>
      <c r="BU2202" s="11">
        <v>4.1977081210051397</v>
      </c>
      <c r="BV2202" s="11">
        <v>4.22948711091097</v>
      </c>
      <c r="BW2202" s="11">
        <v>4.2613061005832202</v>
      </c>
      <c r="BX2202" s="11">
        <v>4.2928296701123196</v>
      </c>
      <c r="BY2202" s="11">
        <v>4.32376683339288</v>
      </c>
      <c r="BZ2202" s="11">
        <v>4.3538649935299798</v>
      </c>
      <c r="CA2202" s="11">
        <v>4.3829052750834601</v>
      </c>
      <c r="CB2202" s="11">
        <v>4.4107039610587799</v>
      </c>
      <c r="CC2202" s="11">
        <v>4.4371104527954497</v>
      </c>
      <c r="CD2202" s="11">
        <v>4.4620051485410901</v>
      </c>
      <c r="CE2202" s="11">
        <v>4.4852980463621899</v>
      </c>
      <c r="CF2202" s="11">
        <v>4.5069270365737397</v>
      </c>
      <c r="CG2202" s="11">
        <v>4.5268547051781303</v>
      </c>
      <c r="CH2202" s="11">
        <v>4.5450651155005097</v>
      </c>
      <c r="CI2202" s="11">
        <v>4.5615612189491701</v>
      </c>
      <c r="CJ2202" s="11">
        <v>4.5763628425204903</v>
      </c>
      <c r="CK2202" s="11">
        <v>4.5895048509691199</v>
      </c>
      <c r="CL2202" s="11">
        <v>4.6010361661509798</v>
      </c>
      <c r="CM2202" s="11">
        <v>4.6110189660162799</v>
      </c>
      <c r="CN2202" s="11">
        <v>4.6195262060625097</v>
      </c>
      <c r="CO2202" s="11">
        <v>4.6266383988488498</v>
      </c>
      <c r="CP2202" s="11">
        <v>4.63244072466573</v>
      </c>
      <c r="CQ2202" s="11">
        <v>4.6370194507722697</v>
      </c>
      <c r="CR2202" s="11">
        <v>4.6404601018754699</v>
      </c>
      <c r="CS2202" s="11">
        <v>4.6428452127114097</v>
      </c>
      <c r="CT2202" s="11">
        <v>4.6442535006538703</v>
      </c>
      <c r="CU2202" s="11">
        <v>4.6447585986877096</v>
      </c>
      <c r="CV2202" s="11">
        <v>4.6444276939648796</v>
      </c>
      <c r="CW2202" s="11">
        <v>4.6433218106246104</v>
      </c>
      <c r="CX2202" s="11">
        <v>4.6414958281375496</v>
      </c>
      <c r="CY2202" s="11">
        <v>4.6389979824020697</v>
      </c>
      <c r="CZ2202" s="11">
        <v>4.6358701243199496</v>
      </c>
      <c r="DA2202" s="11">
        <v>4.6321480888268596</v>
      </c>
      <c r="DB2202" s="11">
        <v>4.6278619093733901</v>
      </c>
      <c r="DC2202" s="11">
        <v>4.6230364246158402</v>
      </c>
      <c r="DD2202" s="11">
        <v>4.6176923332331397</v>
      </c>
      <c r="DE2202" s="11">
        <v>4.6118471934779199</v>
      </c>
      <c r="DF2202" s="11">
        <v>4.6055166345613898</v>
      </c>
      <c r="DG2202" s="11">
        <v>4.5987147924632099</v>
      </c>
      <c r="DH2202" s="11">
        <v>4.5914549893979002</v>
      </c>
      <c r="DI2202" s="11">
        <v>4.5837500922254897</v>
      </c>
      <c r="DJ2202" s="11">
        <v>4.5756125296296704</v>
      </c>
      <c r="DK2202" s="11">
        <v>4.5670543341741796</v>
      </c>
      <c r="DL2202" s="11">
        <v>4.5580868014632498</v>
      </c>
      <c r="DM2202" s="11">
        <v>4.5487201426023303</v>
      </c>
      <c r="DN2202" s="11">
        <v>4.5389635205672203</v>
      </c>
      <c r="DO2202" s="11">
        <v>4.52882501436555</v>
      </c>
      <c r="DP2202" s="11">
        <v>4.5183114850516901</v>
      </c>
      <c r="DQ2202" s="11">
        <v>4.5074286203713401</v>
      </c>
      <c r="DR2202" s="11">
        <v>4.4961810172738099</v>
      </c>
      <c r="DS2202" s="11">
        <v>4.4845722573746096</v>
      </c>
      <c r="DT2202" s="11">
        <v>4.4726049681054798</v>
      </c>
      <c r="DU2202" s="11">
        <v>4.4602808712753399</v>
      </c>
      <c r="DV2202" s="11">
        <v>4.4476008402898399</v>
      </c>
      <c r="DW2202" s="11">
        <v>4.4345650181999599</v>
      </c>
      <c r="DX2202" s="11">
        <v>4.4211732653502098</v>
      </c>
      <c r="DY2202" s="11">
        <v>4.4074254390467704</v>
      </c>
      <c r="DZ2202" s="11">
        <v>4.3933214067991102</v>
      </c>
      <c r="EA2202" s="11">
        <v>4.3788611116445502</v>
      </c>
    </row>
    <row r="2203" spans="1:131" x14ac:dyDescent="0.3">
      <c r="A2203" s="10">
        <v>45450</v>
      </c>
      <c r="B2203" s="11"/>
      <c r="C2203" s="11"/>
      <c r="D2203" s="11">
        <v>4.6830377614846199</v>
      </c>
      <c r="E2203" s="11">
        <v>4.6856659208361799</v>
      </c>
      <c r="F2203" s="11">
        <v>4.6899857990191496</v>
      </c>
      <c r="G2203" s="11">
        <v>4.6949283396902297</v>
      </c>
      <c r="H2203" s="11">
        <v>4.6991716141137401</v>
      </c>
      <c r="I2203" s="11">
        <v>4.70129923443689</v>
      </c>
      <c r="J2203" s="11">
        <v>4.7000083271426298</v>
      </c>
      <c r="K2203" s="11">
        <v>4.6947687776787204</v>
      </c>
      <c r="L2203" s="11">
        <v>4.6857266134213296</v>
      </c>
      <c r="M2203" s="11">
        <v>4.6733570467798096</v>
      </c>
      <c r="N2203" s="11">
        <v>4.6583211910238402</v>
      </c>
      <c r="O2203" s="11">
        <v>4.6412848693326696</v>
      </c>
      <c r="P2203" s="11">
        <v>4.62281861096608</v>
      </c>
      <c r="Q2203" s="11">
        <v>4.6034166658218796</v>
      </c>
      <c r="R2203" s="11">
        <v>4.5835011217555399</v>
      </c>
      <c r="S2203" s="11">
        <v>4.5634138061165501</v>
      </c>
      <c r="T2203" s="11">
        <v>4.5434048943501102</v>
      </c>
      <c r="U2203" s="11">
        <v>4.5236488166053501</v>
      </c>
      <c r="V2203" s="11">
        <v>4.5042641577685396</v>
      </c>
      <c r="W2203" s="11">
        <v>4.4853306370346004</v>
      </c>
      <c r="X2203" s="11">
        <v>4.46690085005973</v>
      </c>
      <c r="Y2203" s="11">
        <v>4.4490066486078703</v>
      </c>
      <c r="Z2203" s="11">
        <v>4.4316620939498996</v>
      </c>
      <c r="AA2203" s="11">
        <v>4.4148674952345504</v>
      </c>
      <c r="AB2203" s="11">
        <v>4.3986146436375098</v>
      </c>
      <c r="AC2203" s="11">
        <v>4.3828919204961601</v>
      </c>
      <c r="AD2203" s="11">
        <v>4.3676865513677798</v>
      </c>
      <c r="AE2203" s="11">
        <v>4.35298574991298</v>
      </c>
      <c r="AF2203" s="11">
        <v>4.3387767083768898</v>
      </c>
      <c r="AG2203" s="11">
        <v>4.3250473448585902</v>
      </c>
      <c r="AH2203" s="11">
        <v>4.3117868764642102</v>
      </c>
      <c r="AI2203" s="11">
        <v>4.2989855322256396</v>
      </c>
      <c r="AJ2203" s="11">
        <v>4.2866345758978603</v>
      </c>
      <c r="AK2203" s="11">
        <v>4.2747260394999298</v>
      </c>
      <c r="AL2203" s="11">
        <v>4.26325175251272</v>
      </c>
      <c r="AM2203" s="11">
        <v>4.2522037773325296</v>
      </c>
      <c r="AN2203" s="11">
        <v>4.2415747387368699</v>
      </c>
      <c r="AO2203" s="11">
        <v>4.2313569680363097</v>
      </c>
      <c r="AP2203" s="11">
        <v>4.2215429003560301</v>
      </c>
      <c r="AQ2203" s="11">
        <v>4.2121253956646303</v>
      </c>
      <c r="AR2203" s="11">
        <v>4.2030970196579602</v>
      </c>
      <c r="AS2203" s="11">
        <v>4.1944503767865102</v>
      </c>
      <c r="AT2203" s="11">
        <v>4.1861783826691701</v>
      </c>
      <c r="AU2203" s="11">
        <v>4.1782737031501602</v>
      </c>
      <c r="AV2203" s="11">
        <v>4.1707291128776101</v>
      </c>
      <c r="AW2203" s="11">
        <v>4.16353773881767</v>
      </c>
      <c r="AX2203" s="11">
        <v>4.1566925177480503</v>
      </c>
      <c r="AY2203" s="11">
        <v>4.1501866349737</v>
      </c>
      <c r="AZ2203" s="11">
        <v>4.1440134128081798</v>
      </c>
      <c r="BA2203" s="11">
        <v>4.1381665878015301</v>
      </c>
      <c r="BB2203" s="11">
        <v>4.1326398461338503</v>
      </c>
      <c r="BC2203" s="11">
        <v>4.1274269230056699</v>
      </c>
      <c r="BD2203" s="11">
        <v>4.1225214597639201</v>
      </c>
      <c r="BE2203" s="11">
        <v>4.1179168745064603</v>
      </c>
      <c r="BF2203" s="11">
        <v>4.1136068425071599</v>
      </c>
      <c r="BG2203" s="11">
        <v>4.10958536632186</v>
      </c>
      <c r="BH2203" s="11">
        <v>4.10584641015895</v>
      </c>
      <c r="BI2203" s="11">
        <v>4.1023840587444802</v>
      </c>
      <c r="BJ2203" s="11">
        <v>4.0871028046487901</v>
      </c>
      <c r="BK2203" s="11">
        <v>4.0804074183968897</v>
      </c>
      <c r="BL2203" s="11">
        <v>4.0812290754047602</v>
      </c>
      <c r="BM2203" s="11">
        <v>4.0885728069207898</v>
      </c>
      <c r="BN2203" s="11">
        <v>4.1015046966313697</v>
      </c>
      <c r="BO2203" s="11">
        <v>4.1191503920091801</v>
      </c>
      <c r="BP2203" s="11">
        <v>4.1406995012722696</v>
      </c>
      <c r="BQ2203" s="11">
        <v>4.1654018506678296</v>
      </c>
      <c r="BR2203" s="11">
        <v>4.1925708500874297</v>
      </c>
      <c r="BS2203" s="11">
        <v>4.2215891259740497</v>
      </c>
      <c r="BT2203" s="11">
        <v>4.2519035137443604</v>
      </c>
      <c r="BU2203" s="11">
        <v>4.2830257900032702</v>
      </c>
      <c r="BV2203" s="11">
        <v>4.3145260329462403</v>
      </c>
      <c r="BW2203" s="11">
        <v>4.3460240036679503</v>
      </c>
      <c r="BX2203" s="11">
        <v>4.3771853126345697</v>
      </c>
      <c r="BY2203" s="11">
        <v>4.4077204499633202</v>
      </c>
      <c r="BZ2203" s="11">
        <v>4.4373787627803303</v>
      </c>
      <c r="CA2203" s="11">
        <v>4.4659438860757303</v>
      </c>
      <c r="CB2203" s="11">
        <v>4.4932352807793601</v>
      </c>
      <c r="CC2203" s="11">
        <v>4.5191058811818303</v>
      </c>
      <c r="CD2203" s="11">
        <v>4.5434398283639199</v>
      </c>
      <c r="CE2203" s="11">
        <v>4.5661508161101896</v>
      </c>
      <c r="CF2203" s="11">
        <v>4.5871803834540801</v>
      </c>
      <c r="CG2203" s="11">
        <v>4.6064947053537502</v>
      </c>
      <c r="CH2203" s="11">
        <v>4.6240813012664201</v>
      </c>
      <c r="CI2203" s="11">
        <v>4.6399464067391696</v>
      </c>
      <c r="CJ2203" s="11">
        <v>4.6541131330263097</v>
      </c>
      <c r="CK2203" s="11">
        <v>4.6666197107262404</v>
      </c>
      <c r="CL2203" s="11">
        <v>4.6775184754623398</v>
      </c>
      <c r="CM2203" s="11">
        <v>4.6868749764095599</v>
      </c>
      <c r="CN2203" s="11">
        <v>4.6947653508713998</v>
      </c>
      <c r="CO2203" s="11">
        <v>4.7012730809034</v>
      </c>
      <c r="CP2203" s="11">
        <v>4.7064860698186104</v>
      </c>
      <c r="CQ2203" s="11">
        <v>4.71049305659868</v>
      </c>
      <c r="CR2203" s="11">
        <v>4.7133817732203296</v>
      </c>
      <c r="CS2203" s="11">
        <v>4.7152366849272802</v>
      </c>
      <c r="CT2203" s="11">
        <v>4.7161381550093404</v>
      </c>
      <c r="CU2203" s="11">
        <v>4.7161611492954103</v>
      </c>
      <c r="CV2203" s="11">
        <v>4.7153739120776699</v>
      </c>
      <c r="CW2203" s="11">
        <v>4.7138382886015204</v>
      </c>
      <c r="CX2203" s="11">
        <v>4.7116097308904399</v>
      </c>
      <c r="CY2203" s="11">
        <v>4.7087367968219302</v>
      </c>
      <c r="CZ2203" s="11">
        <v>4.7052614359534601</v>
      </c>
      <c r="DA2203" s="11">
        <v>4.7012193841548804</v>
      </c>
      <c r="DB2203" s="11">
        <v>4.6966404064083802</v>
      </c>
      <c r="DC2203" s="11">
        <v>4.6915489346432899</v>
      </c>
      <c r="DD2203" s="11">
        <v>4.6859651235725996</v>
      </c>
      <c r="DE2203" s="11">
        <v>4.6799058629419896</v>
      </c>
      <c r="DF2203" s="11">
        <v>4.6733859813588099</v>
      </c>
      <c r="DG2203" s="11">
        <v>4.6664186885317704</v>
      </c>
      <c r="DH2203" s="11">
        <v>4.6590162779294202</v>
      </c>
      <c r="DI2203" s="11">
        <v>4.6511905036622103</v>
      </c>
      <c r="DJ2203" s="11">
        <v>4.6429526322938699</v>
      </c>
      <c r="DK2203" s="11">
        <v>4.63431349201531</v>
      </c>
      <c r="DL2203" s="11">
        <v>4.6252831612246696</v>
      </c>
      <c r="DM2203" s="11">
        <v>4.6158706637875397</v>
      </c>
      <c r="DN2203" s="11">
        <v>4.6060840092192104</v>
      </c>
      <c r="DO2203" s="11">
        <v>4.5959301657037104</v>
      </c>
      <c r="DP2203" s="11">
        <v>4.5854149511774098</v>
      </c>
      <c r="DQ2203" s="11">
        <v>4.5745430802409102</v>
      </c>
      <c r="DR2203" s="11">
        <v>4.5633182417787097</v>
      </c>
      <c r="DS2203" s="11">
        <v>4.5517431703228004</v>
      </c>
      <c r="DT2203" s="11">
        <v>4.5398197150733797</v>
      </c>
      <c r="DU2203" s="11">
        <v>4.5275489063988497</v>
      </c>
      <c r="DV2203" s="11">
        <v>4.5149310117683701</v>
      </c>
      <c r="DW2203" s="11">
        <v>4.5019656517558202</v>
      </c>
      <c r="DX2203" s="11">
        <v>4.4886522472884698</v>
      </c>
      <c r="DY2203" s="11">
        <v>4.4749902879176897</v>
      </c>
      <c r="DZ2203" s="11">
        <v>4.4609793395421704</v>
      </c>
      <c r="EA2203" s="11">
        <v>4.4466191070563399</v>
      </c>
    </row>
    <row r="2204" spans="1:131" x14ac:dyDescent="0.3">
      <c r="A2204" s="10">
        <v>45453</v>
      </c>
      <c r="B2204" s="11"/>
      <c r="C2204" s="11"/>
      <c r="D2204" s="11"/>
      <c r="E2204" s="11"/>
      <c r="F2204" s="11"/>
      <c r="G2204" s="11"/>
      <c r="H2204" s="11"/>
      <c r="I2204" s="11">
        <v>4.6631321643923398</v>
      </c>
      <c r="J2204" s="11">
        <v>4.6793883923690398</v>
      </c>
      <c r="K2204" s="11">
        <v>4.6872757154584903</v>
      </c>
      <c r="L2204" s="11">
        <v>4.6880529203963404</v>
      </c>
      <c r="M2204" s="11">
        <v>4.6830395515041596</v>
      </c>
      <c r="N2204" s="11">
        <v>4.6735625449071296</v>
      </c>
      <c r="O2204" s="11">
        <v>4.6607876108683897</v>
      </c>
      <c r="P2204" s="11">
        <v>4.6456396586194604</v>
      </c>
      <c r="Q2204" s="11">
        <v>4.6288659033497304</v>
      </c>
      <c r="R2204" s="11">
        <v>4.6110715612042199</v>
      </c>
      <c r="S2204" s="11">
        <v>4.5927323296542397</v>
      </c>
      <c r="T2204" s="11">
        <v>4.57419538678454</v>
      </c>
      <c r="U2204" s="11">
        <v>4.5557047903200196</v>
      </c>
      <c r="V2204" s="11">
        <v>4.5374286695866397</v>
      </c>
      <c r="W2204" s="11">
        <v>4.5194837774565402</v>
      </c>
      <c r="X2204" s="11">
        <v>4.5019510497949202</v>
      </c>
      <c r="Y2204" s="11">
        <v>4.4848837899268998</v>
      </c>
      <c r="Z2204" s="11">
        <v>4.4683120576424802</v>
      </c>
      <c r="AA2204" s="11">
        <v>4.4522477485887499</v>
      </c>
      <c r="AB2204" s="11">
        <v>4.43669108618825</v>
      </c>
      <c r="AC2204" s="11">
        <v>4.4216369689536998</v>
      </c>
      <c r="AD2204" s="11">
        <v>4.4070775874573904</v>
      </c>
      <c r="AE2204" s="11">
        <v>4.3930038752851299</v>
      </c>
      <c r="AF2204" s="11">
        <v>4.3794058292742699</v>
      </c>
      <c r="AG2204" s="11">
        <v>4.3662733810620704</v>
      </c>
      <c r="AH2204" s="11">
        <v>4.3535971542396004</v>
      </c>
      <c r="AI2204" s="11">
        <v>4.3413685541798701</v>
      </c>
      <c r="AJ2204" s="11">
        <v>4.3295797922162098</v>
      </c>
      <c r="AK2204" s="11">
        <v>4.3182235973854199</v>
      </c>
      <c r="AL2204" s="11">
        <v>4.3072923188221601</v>
      </c>
      <c r="AM2204" s="11">
        <v>4.2967783673231903</v>
      </c>
      <c r="AN2204" s="11">
        <v>4.2866745802609296</v>
      </c>
      <c r="AO2204" s="11">
        <v>4.2769734890137503</v>
      </c>
      <c r="AP2204" s="11">
        <v>4.2676677169486599</v>
      </c>
      <c r="AQ2204" s="11">
        <v>4.2587502840594196</v>
      </c>
      <c r="AR2204" s="11">
        <v>4.2502139222378696</v>
      </c>
      <c r="AS2204" s="11">
        <v>4.2420513678162797</v>
      </c>
      <c r="AT2204" s="11">
        <v>4.2342556117376002</v>
      </c>
      <c r="AU2204" s="11">
        <v>4.22681940322299</v>
      </c>
      <c r="AV2204" s="11">
        <v>4.2197356022598296</v>
      </c>
      <c r="AW2204" s="11">
        <v>4.2129974068994898</v>
      </c>
      <c r="AX2204" s="11">
        <v>4.2065978425984696</v>
      </c>
      <c r="AY2204" s="11">
        <v>4.20053016264868</v>
      </c>
      <c r="AZ2204" s="11">
        <v>4.1947877314634097</v>
      </c>
      <c r="BA2204" s="11">
        <v>4.1893642825623196</v>
      </c>
      <c r="BB2204" s="11">
        <v>4.1842534879948996</v>
      </c>
      <c r="BC2204" s="11">
        <v>4.1794490751416697</v>
      </c>
      <c r="BD2204" s="11">
        <v>4.1749447627605303</v>
      </c>
      <c r="BE2204" s="11">
        <v>4.1707340690168602</v>
      </c>
      <c r="BF2204" s="11">
        <v>4.1668106709737502</v>
      </c>
      <c r="BG2204" s="11">
        <v>4.1631685313222899</v>
      </c>
      <c r="BH2204" s="11">
        <v>4.1598016047303004</v>
      </c>
      <c r="BI2204" s="11">
        <v>4.1567039827482102</v>
      </c>
      <c r="BJ2204" s="11">
        <v>4.1434592550610603</v>
      </c>
      <c r="BK2204" s="11">
        <v>4.1385450951529101</v>
      </c>
      <c r="BL2204" s="11">
        <v>4.1409033572410197</v>
      </c>
      <c r="BM2204" s="11">
        <v>4.1495559958964296</v>
      </c>
      <c r="BN2204" s="11">
        <v>4.1635911815790303</v>
      </c>
      <c r="BO2204" s="11">
        <v>4.1821593127745498</v>
      </c>
      <c r="BP2204" s="11">
        <v>4.2044749042080403</v>
      </c>
      <c r="BQ2204" s="11">
        <v>4.2298124771397898</v>
      </c>
      <c r="BR2204" s="11">
        <v>4.2575094077367597</v>
      </c>
      <c r="BS2204" s="11">
        <v>4.2869703590313204</v>
      </c>
      <c r="BT2204" s="11">
        <v>4.3176619153322804</v>
      </c>
      <c r="BU2204" s="11">
        <v>4.3491127140996602</v>
      </c>
      <c r="BV2204" s="11">
        <v>4.3809069896897803</v>
      </c>
      <c r="BW2204" s="11">
        <v>4.4126763871113504</v>
      </c>
      <c r="BX2204" s="11">
        <v>4.4440964115591504</v>
      </c>
      <c r="BY2204" s="11">
        <v>4.4748856038389198</v>
      </c>
      <c r="BZ2204" s="11">
        <v>4.5047997671813</v>
      </c>
      <c r="CA2204" s="11">
        <v>4.5336276071774</v>
      </c>
      <c r="CB2204" s="11">
        <v>4.5611922627229102</v>
      </c>
      <c r="CC2204" s="11">
        <v>4.5873491676326399</v>
      </c>
      <c r="CD2204" s="11">
        <v>4.6119840101687304</v>
      </c>
      <c r="CE2204" s="11">
        <v>4.6350112066755296</v>
      </c>
      <c r="CF2204" s="11">
        <v>4.6563722659422497</v>
      </c>
      <c r="CG2204" s="11">
        <v>4.6760326545113804</v>
      </c>
      <c r="CH2204" s="11">
        <v>4.6939784953330301</v>
      </c>
      <c r="CI2204" s="11">
        <v>4.7102139333938098</v>
      </c>
      <c r="CJ2204" s="11">
        <v>4.7247593961158501</v>
      </c>
      <c r="CK2204" s="11">
        <v>4.7376499260924403</v>
      </c>
      <c r="CL2204" s="11">
        <v>4.7489342842065696</v>
      </c>
      <c r="CM2204" s="11">
        <v>4.7586741571365998</v>
      </c>
      <c r="CN2204" s="11">
        <v>4.7669416807239298</v>
      </c>
      <c r="CO2204" s="11">
        <v>4.7738163845983701</v>
      </c>
      <c r="CP2204" s="11">
        <v>4.7793823572805998</v>
      </c>
      <c r="CQ2204" s="11">
        <v>4.7837247903890798</v>
      </c>
      <c r="CR2204" s="11">
        <v>4.7869281819447496</v>
      </c>
      <c r="CS2204" s="11">
        <v>4.7890741528251999</v>
      </c>
      <c r="CT2204" s="11">
        <v>4.7902406391747601</v>
      </c>
      <c r="CU2204" s="11">
        <v>4.7905006423202297</v>
      </c>
      <c r="CV2204" s="11">
        <v>4.7899209544381396</v>
      </c>
      <c r="CW2204" s="11">
        <v>4.7885624512427096</v>
      </c>
      <c r="CX2204" s="11">
        <v>4.7864800798599303</v>
      </c>
      <c r="CY2204" s="11">
        <v>4.7837223760120597</v>
      </c>
      <c r="CZ2204" s="11">
        <v>4.7803317017048803</v>
      </c>
      <c r="DA2204" s="11">
        <v>4.7763445769330497</v>
      </c>
      <c r="DB2204" s="11">
        <v>4.7717918499375598</v>
      </c>
      <c r="DC2204" s="11">
        <v>4.7666992695252999</v>
      </c>
      <c r="DD2204" s="11">
        <v>4.7610884758793102</v>
      </c>
      <c r="DE2204" s="11">
        <v>4.7549779627799502</v>
      </c>
      <c r="DF2204" s="11">
        <v>4.74838421650571</v>
      </c>
      <c r="DG2204" s="11">
        <v>4.7413221361581703</v>
      </c>
      <c r="DH2204" s="11">
        <v>4.7338056967320998</v>
      </c>
      <c r="DI2204" s="11">
        <v>4.7258482947150204</v>
      </c>
      <c r="DJ2204" s="11">
        <v>4.7174627770732398</v>
      </c>
      <c r="DK2204" s="11">
        <v>4.7086614807918599</v>
      </c>
      <c r="DL2204" s="11">
        <v>4.6994559205936604</v>
      </c>
      <c r="DM2204" s="11">
        <v>4.6898564880657201</v>
      </c>
      <c r="DN2204" s="11">
        <v>4.6798724971699199</v>
      </c>
      <c r="DO2204" s="11">
        <v>4.6695121592082103</v>
      </c>
      <c r="DP2204" s="11">
        <v>4.65878247570864</v>
      </c>
      <c r="DQ2204" s="11">
        <v>4.6476892895774</v>
      </c>
      <c r="DR2204" s="11">
        <v>4.6362373666167196</v>
      </c>
      <c r="DS2204" s="11">
        <v>4.62443047044012</v>
      </c>
      <c r="DT2204" s="11">
        <v>4.6122714342390898</v>
      </c>
      <c r="DU2204" s="11">
        <v>4.5997622292914304</v>
      </c>
      <c r="DV2204" s="11">
        <v>4.5869040235549301</v>
      </c>
      <c r="DW2204" s="11">
        <v>4.57369729913336</v>
      </c>
      <c r="DX2204" s="11">
        <v>4.56014228901644</v>
      </c>
      <c r="DY2204" s="11">
        <v>4.5462392373540697</v>
      </c>
      <c r="DZ2204" s="11">
        <v>4.5319884100795598</v>
      </c>
      <c r="EA2204" s="11">
        <v>4.5173901597451502</v>
      </c>
    </row>
    <row r="2205" spans="1:131" x14ac:dyDescent="0.3">
      <c r="A2205" s="10">
        <v>45454</v>
      </c>
      <c r="B2205" s="11"/>
      <c r="C2205" s="11"/>
      <c r="D2205" s="11"/>
      <c r="E2205" s="11"/>
      <c r="F2205" s="11"/>
      <c r="G2205" s="11"/>
      <c r="H2205" s="11"/>
      <c r="I2205" s="11">
        <v>4.6156765946333298</v>
      </c>
      <c r="J2205" s="11">
        <v>4.6337685151643102</v>
      </c>
      <c r="K2205" s="11">
        <v>4.6427902943310597</v>
      </c>
      <c r="L2205" s="11">
        <v>4.6441202352102904</v>
      </c>
      <c r="M2205" s="11">
        <v>4.6391977181252697</v>
      </c>
      <c r="N2205" s="11">
        <v>4.62946590248335</v>
      </c>
      <c r="O2205" s="11">
        <v>4.6161849557824297</v>
      </c>
      <c r="P2205" s="11">
        <v>4.6003544010391098</v>
      </c>
      <c r="Q2205" s="11">
        <v>4.5827827959448202</v>
      </c>
      <c r="R2205" s="11">
        <v>4.56412733925072</v>
      </c>
      <c r="S2205" s="11">
        <v>4.5449060895855604</v>
      </c>
      <c r="T2205" s="11">
        <v>4.5254959271197004</v>
      </c>
      <c r="U2205" s="11">
        <v>4.5061604893419496</v>
      </c>
      <c r="V2205" s="11">
        <v>4.4870802789285902</v>
      </c>
      <c r="W2205" s="11">
        <v>4.4683799763662604</v>
      </c>
      <c r="X2205" s="11">
        <v>4.4501452167289202</v>
      </c>
      <c r="Y2205" s="11">
        <v>4.4324314613731701</v>
      </c>
      <c r="Z2205" s="11">
        <v>4.4152688495864902</v>
      </c>
      <c r="AA2205" s="11">
        <v>4.3986677261978899</v>
      </c>
      <c r="AB2205" s="11">
        <v>4.3826258931079503</v>
      </c>
      <c r="AC2205" s="11">
        <v>4.3671355496414499</v>
      </c>
      <c r="AD2205" s="11">
        <v>4.35218598423186</v>
      </c>
      <c r="AE2205" s="11">
        <v>4.3377651283513297</v>
      </c>
      <c r="AF2205" s="11">
        <v>4.3238599101275303</v>
      </c>
      <c r="AG2205" s="11">
        <v>4.3104571408514296</v>
      </c>
      <c r="AH2205" s="11">
        <v>4.2975443509498401</v>
      </c>
      <c r="AI2205" s="11">
        <v>4.2851099938801198</v>
      </c>
      <c r="AJ2205" s="11">
        <v>4.2731434969237503</v>
      </c>
      <c r="AK2205" s="11">
        <v>4.2616350049360001</v>
      </c>
      <c r="AL2205" s="11">
        <v>4.2505744502799097</v>
      </c>
      <c r="AM2205" s="11">
        <v>4.2399519797153697</v>
      </c>
      <c r="AN2205" s="11">
        <v>4.22975831820479</v>
      </c>
      <c r="AO2205" s="11">
        <v>4.2199840383766203</v>
      </c>
      <c r="AP2205" s="11">
        <v>4.2106199494075396</v>
      </c>
      <c r="AQ2205" s="11">
        <v>4.2016573857518997</v>
      </c>
      <c r="AR2205" s="11">
        <v>4.1930875061363899</v>
      </c>
      <c r="AS2205" s="11">
        <v>4.1849015993790104</v>
      </c>
      <c r="AT2205" s="11">
        <v>4.1770913446795603</v>
      </c>
      <c r="AU2205" s="11">
        <v>4.1696483111794498</v>
      </c>
      <c r="AV2205" s="11">
        <v>4.1625642994797802</v>
      </c>
      <c r="AW2205" s="11">
        <v>4.15583155587007</v>
      </c>
      <c r="AX2205" s="11">
        <v>4.1494422505014299</v>
      </c>
      <c r="AY2205" s="11">
        <v>4.1433888612946204</v>
      </c>
      <c r="AZ2205" s="11">
        <v>4.1376640409270902</v>
      </c>
      <c r="BA2205" s="11">
        <v>4.1322608669828602</v>
      </c>
      <c r="BB2205" s="11">
        <v>4.1271724075221803</v>
      </c>
      <c r="BC2205" s="11">
        <v>4.12239185510676</v>
      </c>
      <c r="BD2205" s="11">
        <v>4.1179125210131797</v>
      </c>
      <c r="BE2205" s="11">
        <v>4.1137275948351704</v>
      </c>
      <c r="BF2205" s="11">
        <v>4.1098304423708196</v>
      </c>
      <c r="BG2205" s="11">
        <v>4.10621474868615</v>
      </c>
      <c r="BH2205" s="11">
        <v>4.1028742352541201</v>
      </c>
      <c r="BI2205" s="11">
        <v>4.0998028006659597</v>
      </c>
      <c r="BJ2205" s="11">
        <v>4.0867039827166902</v>
      </c>
      <c r="BK2205" s="11">
        <v>4.0819129834950703</v>
      </c>
      <c r="BL2205" s="11">
        <v>4.08438269197773</v>
      </c>
      <c r="BM2205" s="11">
        <v>4.09315715988253</v>
      </c>
      <c r="BN2205" s="11">
        <v>4.1073495406976797</v>
      </c>
      <c r="BO2205" s="11">
        <v>4.1261339767458303</v>
      </c>
      <c r="BP2205" s="11">
        <v>4.1487447676890499</v>
      </c>
      <c r="BQ2205" s="11">
        <v>4.1744713035939096</v>
      </c>
      <c r="BR2205" s="11">
        <v>4.2026612095971903</v>
      </c>
      <c r="BS2205" s="11">
        <v>4.2327252625905496</v>
      </c>
      <c r="BT2205" s="11">
        <v>4.2641327939700702</v>
      </c>
      <c r="BU2205" s="11">
        <v>4.2964122932790696</v>
      </c>
      <c r="BV2205" s="11">
        <v>4.3291452817550997</v>
      </c>
      <c r="BW2205" s="11">
        <v>4.3619584049822597</v>
      </c>
      <c r="BX2205" s="11">
        <v>4.3945200055835896</v>
      </c>
      <c r="BY2205" s="11">
        <v>4.4265395894337898</v>
      </c>
      <c r="BZ2205" s="11">
        <v>4.4577623567561799</v>
      </c>
      <c r="CA2205" s="11">
        <v>4.4879651353189898</v>
      </c>
      <c r="CB2205" s="11">
        <v>4.5169581781980401</v>
      </c>
      <c r="CC2205" s="11">
        <v>4.5445833464594303</v>
      </c>
      <c r="CD2205" s="11">
        <v>4.5707124503154999</v>
      </c>
      <c r="CE2205" s="11">
        <v>4.5952461184790998</v>
      </c>
      <c r="CF2205" s="11">
        <v>4.6181127067312504</v>
      </c>
      <c r="CG2205" s="11">
        <v>4.6392652587590701</v>
      </c>
      <c r="CH2205" s="11">
        <v>4.6586783428573302</v>
      </c>
      <c r="CI2205" s="11">
        <v>4.6763455817603496</v>
      </c>
      <c r="CJ2205" s="11">
        <v>4.6922780704547398</v>
      </c>
      <c r="CK2205" s="11">
        <v>4.7065027227096401</v>
      </c>
      <c r="CL2205" s="11">
        <v>4.7190614318099202</v>
      </c>
      <c r="CM2205" s="11">
        <v>4.7300103130531301</v>
      </c>
      <c r="CN2205" s="11">
        <v>4.7394171390870197</v>
      </c>
      <c r="CO2205" s="11">
        <v>4.7473582513290999</v>
      </c>
      <c r="CP2205" s="11">
        <v>4.7539156011057297</v>
      </c>
      <c r="CQ2205" s="11">
        <v>4.7591731878272299</v>
      </c>
      <c r="CR2205" s="11">
        <v>4.763215146306</v>
      </c>
      <c r="CS2205" s="11">
        <v>4.7661234586735803</v>
      </c>
      <c r="CT2205" s="11">
        <v>4.7679770691557204</v>
      </c>
      <c r="CU2205" s="11">
        <v>4.76885052007409</v>
      </c>
      <c r="CV2205" s="11">
        <v>4.76881255606951</v>
      </c>
      <c r="CW2205" s="11">
        <v>4.7679263660673197</v>
      </c>
      <c r="CX2205" s="11">
        <v>4.7662495010779597</v>
      </c>
      <c r="CY2205" s="11">
        <v>4.7638333127270904</v>
      </c>
      <c r="CZ2205" s="11">
        <v>4.7607231347457999</v>
      </c>
      <c r="DA2205" s="11">
        <v>4.7569585629585101</v>
      </c>
      <c r="DB2205" s="11">
        <v>4.7525735662559603</v>
      </c>
      <c r="DC2205" s="11">
        <v>4.7475970340956302</v>
      </c>
      <c r="DD2205" s="11">
        <v>4.7420537682563504</v>
      </c>
      <c r="DE2205" s="11">
        <v>4.7359654482654996</v>
      </c>
      <c r="DF2205" s="11">
        <v>4.7293517679741797</v>
      </c>
      <c r="DG2205" s="11">
        <v>4.7222308525481704</v>
      </c>
      <c r="DH2205" s="11">
        <v>4.7146199162736497</v>
      </c>
      <c r="DI2205" s="11">
        <v>4.7065355889207501</v>
      </c>
      <c r="DJ2205" s="11">
        <v>4.6979939179796899</v>
      </c>
      <c r="DK2205" s="11">
        <v>4.68901039789103</v>
      </c>
      <c r="DL2205" s="11">
        <v>4.6795996105792304</v>
      </c>
      <c r="DM2205" s="11">
        <v>4.6697748847086098</v>
      </c>
      <c r="DN2205" s="11">
        <v>4.6595483455816797</v>
      </c>
      <c r="DO2205" s="11">
        <v>4.6489308622338497</v>
      </c>
      <c r="DP2205" s="11">
        <v>4.6379318879220097</v>
      </c>
      <c r="DQ2205" s="11">
        <v>4.6265595146668597</v>
      </c>
      <c r="DR2205" s="11">
        <v>4.6148205690214397</v>
      </c>
      <c r="DS2205" s="11">
        <v>4.6027206993854604</v>
      </c>
      <c r="DT2205" s="11">
        <v>4.5902644418303904</v>
      </c>
      <c r="DU2205" s="11">
        <v>4.5774552687201</v>
      </c>
      <c r="DV2205" s="11">
        <v>4.5642956547193503</v>
      </c>
      <c r="DW2205" s="11">
        <v>4.5507872089792798</v>
      </c>
      <c r="DX2205" s="11">
        <v>4.5369311296022099</v>
      </c>
      <c r="DY2205" s="11">
        <v>4.52272847511124</v>
      </c>
      <c r="DZ2205" s="11">
        <v>4.50818018444581</v>
      </c>
      <c r="EA2205" s="11">
        <v>4.4932871531957197</v>
      </c>
    </row>
    <row r="2206" spans="1:131" x14ac:dyDescent="0.3">
      <c r="A2206" s="10">
        <v>45455</v>
      </c>
      <c r="B2206" s="11"/>
      <c r="C2206" s="11"/>
      <c r="D2206" s="11"/>
      <c r="E2206" s="11"/>
      <c r="F2206" s="11"/>
      <c r="G2206" s="11"/>
      <c r="H2206" s="11"/>
      <c r="I2206" s="11">
        <v>4.5623861586007699</v>
      </c>
      <c r="J2206" s="11">
        <v>4.5756953125245898</v>
      </c>
      <c r="K2206" s="11">
        <v>4.58020729934361</v>
      </c>
      <c r="L2206" s="11">
        <v>4.5772987690759104</v>
      </c>
      <c r="M2206" s="11">
        <v>4.5684036545452704</v>
      </c>
      <c r="N2206" s="11">
        <v>4.5549557523241697</v>
      </c>
      <c r="O2206" s="11">
        <v>4.5381984242706599</v>
      </c>
      <c r="P2206" s="11">
        <v>4.5191158858254701</v>
      </c>
      <c r="Q2206" s="11">
        <v>4.4985036585357197</v>
      </c>
      <c r="R2206" s="11">
        <v>4.4770104350198796</v>
      </c>
      <c r="S2206" s="11">
        <v>4.4551480810240696</v>
      </c>
      <c r="T2206" s="11">
        <v>4.4332841936569896</v>
      </c>
      <c r="U2206" s="11">
        <v>4.4116705623219499</v>
      </c>
      <c r="V2206" s="11">
        <v>4.3904746258570198</v>
      </c>
      <c r="W2206" s="11">
        <v>4.3698085507098199</v>
      </c>
      <c r="X2206" s="11">
        <v>4.3497463111519004</v>
      </c>
      <c r="Y2206" s="11">
        <v>4.3303324361513997</v>
      </c>
      <c r="Z2206" s="11">
        <v>4.3115865969374898</v>
      </c>
      <c r="AA2206" s="11">
        <v>4.2935091350058103</v>
      </c>
      <c r="AB2206" s="11">
        <v>4.2760887241891901</v>
      </c>
      <c r="AC2206" s="11">
        <v>4.2593094541399799</v>
      </c>
      <c r="AD2206" s="11">
        <v>4.2431533795532701</v>
      </c>
      <c r="AE2206" s="11">
        <v>4.2276020027863597</v>
      </c>
      <c r="AF2206" s="11">
        <v>4.2126364079770999</v>
      </c>
      <c r="AG2206" s="11">
        <v>4.1982380766804503</v>
      </c>
      <c r="AH2206" s="11">
        <v>4.1843897569135802</v>
      </c>
      <c r="AI2206" s="11">
        <v>4.1710756644742801</v>
      </c>
      <c r="AJ2206" s="11">
        <v>4.1582814279288502</v>
      </c>
      <c r="AK2206" s="11">
        <v>4.1459937792940602</v>
      </c>
      <c r="AL2206" s="11">
        <v>4.1341995184655902</v>
      </c>
      <c r="AM2206" s="11">
        <v>4.1228859313870299</v>
      </c>
      <c r="AN2206" s="11">
        <v>4.11204113456259</v>
      </c>
      <c r="AO2206" s="11">
        <v>4.1016532492604503</v>
      </c>
      <c r="AP2206" s="11">
        <v>4.0917107908643704</v>
      </c>
      <c r="AQ2206" s="11">
        <v>4.08220295783038</v>
      </c>
      <c r="AR2206" s="11">
        <v>4.07311887521817</v>
      </c>
      <c r="AS2206" s="11">
        <v>4.0644479255352204</v>
      </c>
      <c r="AT2206" s="11">
        <v>4.0561800275361604</v>
      </c>
      <c r="AU2206" s="11">
        <v>4.0483050966409202</v>
      </c>
      <c r="AV2206" s="11">
        <v>4.0408133926312804</v>
      </c>
      <c r="AW2206" s="11">
        <v>4.0336957353754901</v>
      </c>
      <c r="AX2206" s="11">
        <v>4.0269429436794599</v>
      </c>
      <c r="AY2206" s="11">
        <v>4.0205462264858598</v>
      </c>
      <c r="AZ2206" s="11">
        <v>4.0144970280791696</v>
      </c>
      <c r="BA2206" s="11">
        <v>4.0087872868398202</v>
      </c>
      <c r="BB2206" s="11">
        <v>4.0034089723855901</v>
      </c>
      <c r="BC2206" s="11">
        <v>3.9983542506701402</v>
      </c>
      <c r="BD2206" s="11">
        <v>3.9936155387359098</v>
      </c>
      <c r="BE2206" s="11">
        <v>3.9891851975798098</v>
      </c>
      <c r="BF2206" s="11">
        <v>3.9850557930128598</v>
      </c>
      <c r="BG2206" s="11">
        <v>3.98122026196955</v>
      </c>
      <c r="BH2206" s="11">
        <v>3.9776716183211902</v>
      </c>
      <c r="BI2206" s="11">
        <v>3.9744030987042098</v>
      </c>
      <c r="BJ2206" s="11">
        <v>3.96032176437551</v>
      </c>
      <c r="BK2206" s="11">
        <v>3.9548200681901</v>
      </c>
      <c r="BL2206" s="11">
        <v>3.9567781289005199</v>
      </c>
      <c r="BM2206" s="11">
        <v>3.9651892547874299</v>
      </c>
      <c r="BN2206" s="11">
        <v>3.9791309013920002</v>
      </c>
      <c r="BO2206" s="11">
        <v>3.9977539575312</v>
      </c>
      <c r="BP2206" s="11">
        <v>4.0202788977236903</v>
      </c>
      <c r="BQ2206" s="11">
        <v>4.0459872616561601</v>
      </c>
      <c r="BR2206" s="11">
        <v>4.0742224899325103</v>
      </c>
      <c r="BS2206" s="11">
        <v>4.1043931957996298</v>
      </c>
      <c r="BT2206" s="11">
        <v>4.1359676152685703</v>
      </c>
      <c r="BU2206" s="11">
        <v>4.1684732758720902</v>
      </c>
      <c r="BV2206" s="11">
        <v>4.20149056856929</v>
      </c>
      <c r="BW2206" s="11">
        <v>4.2346447358423802</v>
      </c>
      <c r="BX2206" s="11">
        <v>4.2676023278645197</v>
      </c>
      <c r="BY2206" s="11">
        <v>4.3000706778319904</v>
      </c>
      <c r="BZ2206" s="11">
        <v>4.3317924706860804</v>
      </c>
      <c r="CA2206" s="11">
        <v>4.3625417411152796</v>
      </c>
      <c r="CB2206" s="11">
        <v>4.3921257192141896</v>
      </c>
      <c r="CC2206" s="11">
        <v>4.4203831386853896</v>
      </c>
      <c r="CD2206" s="11">
        <v>4.4471827652008704</v>
      </c>
      <c r="CE2206" s="11">
        <v>4.47242242222742</v>
      </c>
      <c r="CF2206" s="11">
        <v>4.4960278242414304</v>
      </c>
      <c r="CG2206" s="11">
        <v>4.5179494698862603</v>
      </c>
      <c r="CH2206" s="11">
        <v>4.53815935765427</v>
      </c>
      <c r="CI2206" s="11">
        <v>4.5566484064461203</v>
      </c>
      <c r="CJ2206" s="11">
        <v>4.5734248316453296</v>
      </c>
      <c r="CK2206" s="11">
        <v>4.5885124856856603</v>
      </c>
      <c r="CL2206" s="11">
        <v>4.6019500755808904</v>
      </c>
      <c r="CM2206" s="11">
        <v>4.61379043194251</v>
      </c>
      <c r="CN2206" s="11">
        <v>4.6240979697561704</v>
      </c>
      <c r="CO2206" s="11">
        <v>4.6329457221114403</v>
      </c>
      <c r="CP2206" s="11">
        <v>4.6404124402340896</v>
      </c>
      <c r="CQ2206" s="11">
        <v>4.6465791154821297</v>
      </c>
      <c r="CR2206" s="11">
        <v>4.6515270957549104</v>
      </c>
      <c r="CS2206" s="11">
        <v>4.6553358526073403</v>
      </c>
      <c r="CT2206" s="11">
        <v>4.6580821332216296</v>
      </c>
      <c r="CU2206" s="11">
        <v>4.6598386112581203</v>
      </c>
      <c r="CV2206" s="11">
        <v>4.6606724758665603</v>
      </c>
      <c r="CW2206" s="11">
        <v>4.6606456484810499</v>
      </c>
      <c r="CX2206" s="11">
        <v>4.6598146742078299</v>
      </c>
      <c r="CY2206" s="11">
        <v>4.6582301474601104</v>
      </c>
      <c r="CZ2206" s="11">
        <v>4.6559368377332797</v>
      </c>
      <c r="DA2206" s="11">
        <v>4.6529739035238098</v>
      </c>
      <c r="DB2206" s="11">
        <v>4.6493749198779204</v>
      </c>
      <c r="DC2206" s="11">
        <v>4.64516838688417</v>
      </c>
      <c r="DD2206" s="11">
        <v>4.64037871852116</v>
      </c>
      <c r="DE2206" s="11">
        <v>4.6350272105356396</v>
      </c>
      <c r="DF2206" s="11">
        <v>4.6291331737432797</v>
      </c>
      <c r="DG2206" s="11">
        <v>4.62271434718091</v>
      </c>
      <c r="DH2206" s="11">
        <v>4.6157875427505903</v>
      </c>
      <c r="DI2206" s="11">
        <v>4.6083689584533101</v>
      </c>
      <c r="DJ2206" s="11">
        <v>4.6004741617734002</v>
      </c>
      <c r="DK2206" s="11">
        <v>4.5921181062487202</v>
      </c>
      <c r="DL2206" s="11">
        <v>4.5833147498591602</v>
      </c>
      <c r="DM2206" s="11">
        <v>4.5740766991756097</v>
      </c>
      <c r="DN2206" s="11">
        <v>4.5644152658029702</v>
      </c>
      <c r="DO2206" s="11">
        <v>4.55434043791763</v>
      </c>
      <c r="DP2206" s="11">
        <v>4.5438607596274796</v>
      </c>
      <c r="DQ2206" s="11">
        <v>4.5329833944157301</v>
      </c>
      <c r="DR2206" s="11">
        <v>4.5217142222937303</v>
      </c>
      <c r="DS2206" s="11">
        <v>4.5100579290522402</v>
      </c>
      <c r="DT2206" s="11">
        <v>4.4980180911829999</v>
      </c>
      <c r="DU2206" s="11">
        <v>4.4855972563422402</v>
      </c>
      <c r="DV2206" s="11">
        <v>4.4727970130408297</v>
      </c>
      <c r="DW2206" s="11">
        <v>4.4596181282660403</v>
      </c>
      <c r="DX2206" s="11">
        <v>4.4460610404010401</v>
      </c>
      <c r="DY2206" s="11">
        <v>4.4321261476075398</v>
      </c>
      <c r="DZ2206" s="11">
        <v>4.4178138223213299</v>
      </c>
      <c r="EA2206" s="11">
        <v>4.4031244892032397</v>
      </c>
    </row>
    <row r="2207" spans="1:131" x14ac:dyDescent="0.3">
      <c r="A2207" s="10">
        <v>45456</v>
      </c>
      <c r="B2207" s="11"/>
      <c r="C2207" s="11"/>
      <c r="D2207" s="11"/>
      <c r="E2207" s="11"/>
      <c r="F2207" s="11"/>
      <c r="G2207" s="11"/>
      <c r="H2207" s="11"/>
      <c r="I2207" s="11">
        <v>4.5783526537307297</v>
      </c>
      <c r="J2207" s="11">
        <v>4.5929201641299002</v>
      </c>
      <c r="K2207" s="11">
        <v>4.59846793211634</v>
      </c>
      <c r="L2207" s="11">
        <v>4.5964105166690699</v>
      </c>
      <c r="M2207" s="11">
        <v>4.5882119508410302</v>
      </c>
      <c r="N2207" s="11">
        <v>4.57532866739726</v>
      </c>
      <c r="O2207" s="11">
        <v>4.5590145983997399</v>
      </c>
      <c r="P2207" s="11">
        <v>4.5402609255201902</v>
      </c>
      <c r="Q2207" s="11">
        <v>4.5198689260622098</v>
      </c>
      <c r="R2207" s="11">
        <v>4.4984945895692201</v>
      </c>
      <c r="S2207" s="11">
        <v>4.4766578847183496</v>
      </c>
      <c r="T2207" s="11">
        <v>4.4547336372508601</v>
      </c>
      <c r="U2207" s="11">
        <v>4.4329805642956801</v>
      </c>
      <c r="V2207" s="11">
        <v>4.4115731597504597</v>
      </c>
      <c r="W2207" s="11">
        <v>4.3906310189329298</v>
      </c>
      <c r="X2207" s="11">
        <v>4.3702356239168898</v>
      </c>
      <c r="Y2207" s="11">
        <v>4.3504390717431098</v>
      </c>
      <c r="Z2207" s="11">
        <v>4.3312686282827597</v>
      </c>
      <c r="AA2207" s="11">
        <v>4.3127322750198402</v>
      </c>
      <c r="AB2207" s="11">
        <v>4.2948263688092903</v>
      </c>
      <c r="AC2207" s="11">
        <v>4.2775422353037902</v>
      </c>
      <c r="AD2207" s="11">
        <v>4.2608686330448799</v>
      </c>
      <c r="AE2207" s="11">
        <v>4.2447932029524598</v>
      </c>
      <c r="AF2207" s="11">
        <v>4.2293023343045402</v>
      </c>
      <c r="AG2207" s="11">
        <v>4.2143820495695703</v>
      </c>
      <c r="AH2207" s="11">
        <v>4.2000190457307198</v>
      </c>
      <c r="AI2207" s="11">
        <v>4.18620093099402</v>
      </c>
      <c r="AJ2207" s="11">
        <v>4.1729161507730002</v>
      </c>
      <c r="AK2207" s="11">
        <v>4.16015376510141</v>
      </c>
      <c r="AL2207" s="11">
        <v>4.1479024487233698</v>
      </c>
      <c r="AM2207" s="11">
        <v>4.1361509851304001</v>
      </c>
      <c r="AN2207" s="11">
        <v>4.1248886709594403</v>
      </c>
      <c r="AO2207" s="11">
        <v>4.1141044916325598</v>
      </c>
      <c r="AP2207" s="11">
        <v>4.1037875620540802</v>
      </c>
      <c r="AQ2207" s="11">
        <v>4.0939274595228401</v>
      </c>
      <c r="AR2207" s="11">
        <v>4.0845134700962999</v>
      </c>
      <c r="AS2207" s="11">
        <v>4.0755349743073497</v>
      </c>
      <c r="AT2207" s="11">
        <v>4.0669817702165103</v>
      </c>
      <c r="AU2207" s="11">
        <v>4.0588435364584203</v>
      </c>
      <c r="AV2207" s="11">
        <v>4.0511102040357096</v>
      </c>
      <c r="AW2207" s="11">
        <v>4.0437721891057397</v>
      </c>
      <c r="AX2207" s="11">
        <v>4.0368198234733397</v>
      </c>
      <c r="AY2207" s="11">
        <v>4.0302437637526101</v>
      </c>
      <c r="AZ2207" s="11">
        <v>4.0240348350160797</v>
      </c>
      <c r="BA2207" s="11">
        <v>4.0181843028625099</v>
      </c>
      <c r="BB2207" s="11">
        <v>4.0126834053112104</v>
      </c>
      <c r="BC2207" s="11">
        <v>4.0075235582917204</v>
      </c>
      <c r="BD2207" s="11">
        <v>4.0026964738439803</v>
      </c>
      <c r="BE2207" s="11">
        <v>3.9981937989318599</v>
      </c>
      <c r="BF2207" s="11">
        <v>3.9940073465509802</v>
      </c>
      <c r="BG2207" s="11">
        <v>3.99012929610406</v>
      </c>
      <c r="BH2207" s="11">
        <v>3.9865519080460401</v>
      </c>
      <c r="BI2207" s="11">
        <v>3.9832676722095601</v>
      </c>
      <c r="BJ2207" s="11">
        <v>3.96932458834178</v>
      </c>
      <c r="BK2207" s="11">
        <v>3.9642528372665899</v>
      </c>
      <c r="BL2207" s="11">
        <v>3.9668071854220499</v>
      </c>
      <c r="BM2207" s="11">
        <v>3.97588240076248</v>
      </c>
      <c r="BN2207" s="11">
        <v>3.9904852306921899</v>
      </c>
      <c r="BO2207" s="11">
        <v>4.0097213117850696</v>
      </c>
      <c r="BP2207" s="11">
        <v>4.0327861799939999</v>
      </c>
      <c r="BQ2207" s="11">
        <v>4.0589511769322897</v>
      </c>
      <c r="BR2207" s="11">
        <v>4.08755960602429</v>
      </c>
      <c r="BS2207" s="11">
        <v>4.1180264295415103</v>
      </c>
      <c r="BT2207" s="11">
        <v>4.1498304402020603</v>
      </c>
      <c r="BU2207" s="11">
        <v>4.1825115608849499</v>
      </c>
      <c r="BV2207" s="11">
        <v>4.2156626321956798</v>
      </c>
      <c r="BW2207" s="11">
        <v>4.2489204660336499</v>
      </c>
      <c r="BX2207" s="11">
        <v>4.2819613305580599</v>
      </c>
      <c r="BY2207" s="11">
        <v>4.3145001245684602</v>
      </c>
      <c r="BZ2207" s="11">
        <v>4.3462851768406301</v>
      </c>
      <c r="CA2207" s="11">
        <v>4.3770944588393697</v>
      </c>
      <c r="CB2207" s="11">
        <v>4.4067374362730396</v>
      </c>
      <c r="CC2207" s="11">
        <v>4.43505378942276</v>
      </c>
      <c r="CD2207" s="11">
        <v>4.4619123803140504</v>
      </c>
      <c r="CE2207" s="11">
        <v>4.4872107015189302</v>
      </c>
      <c r="CF2207" s="11">
        <v>4.5108741140657402</v>
      </c>
      <c r="CG2207" s="11">
        <v>4.5328528492569697</v>
      </c>
      <c r="CH2207" s="11">
        <v>4.5531188956085602</v>
      </c>
      <c r="CI2207" s="11">
        <v>4.5716635643298904</v>
      </c>
      <c r="CJ2207" s="11">
        <v>4.5884958689696198</v>
      </c>
      <c r="CK2207" s="11">
        <v>4.6036408346284299</v>
      </c>
      <c r="CL2207" s="11">
        <v>4.6171386927333202</v>
      </c>
      <c r="CM2207" s="11">
        <v>4.6290441014718802</v>
      </c>
      <c r="CN2207" s="11">
        <v>4.6394234729306101</v>
      </c>
      <c r="CO2207" s="11">
        <v>4.6483519145170398</v>
      </c>
      <c r="CP2207" s="11">
        <v>4.6559102381573396</v>
      </c>
      <c r="CQ2207" s="11">
        <v>4.6621813811410098</v>
      </c>
      <c r="CR2207" s="11">
        <v>4.6672484536852501</v>
      </c>
      <c r="CS2207" s="11">
        <v>4.6711924139116503</v>
      </c>
      <c r="CT2207" s="11">
        <v>4.6740911783296504</v>
      </c>
      <c r="CU2207" s="11">
        <v>4.6760182090737699</v>
      </c>
      <c r="CV2207" s="11">
        <v>4.6770410734539096</v>
      </c>
      <c r="CW2207" s="11">
        <v>4.6772216928215604</v>
      </c>
      <c r="CX2207" s="11">
        <v>4.6766162312642203</v>
      </c>
      <c r="CY2207" s="11">
        <v>4.6752745050480096</v>
      </c>
      <c r="CZ2207" s="11">
        <v>4.67324016072644</v>
      </c>
      <c r="DA2207" s="11">
        <v>4.67055095047614</v>
      </c>
      <c r="DB2207" s="11">
        <v>4.6672388251656196</v>
      </c>
      <c r="DC2207" s="11">
        <v>4.66333051110764</v>
      </c>
      <c r="DD2207" s="11">
        <v>4.6588485541257096</v>
      </c>
      <c r="DE2207" s="11">
        <v>4.6538123299158798</v>
      </c>
      <c r="DF2207" s="11">
        <v>4.6482392187090698</v>
      </c>
      <c r="DG2207" s="11">
        <v>4.6421450286806296</v>
      </c>
      <c r="DH2207" s="11">
        <v>4.6355446612719398</v>
      </c>
      <c r="DI2207" s="11">
        <v>4.6284524371170503</v>
      </c>
      <c r="DJ2207" s="11">
        <v>4.6208820850002601</v>
      </c>
      <c r="DK2207" s="11">
        <v>4.6128467543121401</v>
      </c>
      <c r="DL2207" s="11">
        <v>4.6043586387998703</v>
      </c>
      <c r="DM2207" s="11">
        <v>4.5954286309633998</v>
      </c>
      <c r="DN2207" s="11">
        <v>4.5860663776884101</v>
      </c>
      <c r="DO2207" s="11">
        <v>4.5762802784063297</v>
      </c>
      <c r="DP2207" s="11">
        <v>4.5660774138721898</v>
      </c>
      <c r="DQ2207" s="11">
        <v>4.5554636111343196</v>
      </c>
      <c r="DR2207" s="11">
        <v>4.5444435317724698</v>
      </c>
      <c r="DS2207" s="11">
        <v>4.5330207538595104</v>
      </c>
      <c r="DT2207" s="11">
        <v>4.5211978720853896</v>
      </c>
      <c r="DU2207" s="11">
        <v>4.5089766093393804</v>
      </c>
      <c r="DV2207" s="11">
        <v>4.4963578831477102</v>
      </c>
      <c r="DW2207" s="11">
        <v>4.4833419345703396</v>
      </c>
      <c r="DX2207" s="11">
        <v>4.4699288135073001</v>
      </c>
      <c r="DY2207" s="11">
        <v>4.4561186561650397</v>
      </c>
      <c r="DZ2207" s="11">
        <v>4.4419116912325398</v>
      </c>
      <c r="EA2207" s="11">
        <v>4.4273083110709903</v>
      </c>
    </row>
    <row r="2208" spans="1:131" x14ac:dyDescent="0.3">
      <c r="A2208" s="10">
        <v>45457</v>
      </c>
      <c r="B2208" s="11"/>
      <c r="C2208" s="11"/>
      <c r="D2208" s="11"/>
      <c r="E2208" s="11"/>
      <c r="F2208" s="11"/>
      <c r="G2208" s="11"/>
      <c r="H2208" s="11"/>
      <c r="I2208" s="11">
        <v>4.5464851974196403</v>
      </c>
      <c r="J2208" s="11">
        <v>4.5563591745797298</v>
      </c>
      <c r="K2208" s="11">
        <v>4.5575660856862799</v>
      </c>
      <c r="L2208" s="11">
        <v>4.55154222121375</v>
      </c>
      <c r="M2208" s="11">
        <v>4.53975628285946</v>
      </c>
      <c r="N2208" s="11">
        <v>4.5236510953281401</v>
      </c>
      <c r="O2208" s="11">
        <v>4.50444619483756</v>
      </c>
      <c r="P2208" s="11">
        <v>4.4831049535294598</v>
      </c>
      <c r="Q2208" s="11">
        <v>4.46040595134457</v>
      </c>
      <c r="R2208" s="11">
        <v>4.4369787278954202</v>
      </c>
      <c r="S2208" s="11">
        <v>4.4133109889782203</v>
      </c>
      <c r="T2208" s="11">
        <v>4.38974813064653</v>
      </c>
      <c r="U2208" s="11">
        <v>4.3665244616544596</v>
      </c>
      <c r="V2208" s="11">
        <v>4.3437947049637096</v>
      </c>
      <c r="W2208" s="11">
        <v>4.3216618000282399</v>
      </c>
      <c r="X2208" s="11">
        <v>4.3001920928875004</v>
      </c>
      <c r="Y2208" s="11">
        <v>4.2794237397485704</v>
      </c>
      <c r="Z2208" s="11">
        <v>4.2593709522898804</v>
      </c>
      <c r="AA2208" s="11">
        <v>4.2400295346357604</v>
      </c>
      <c r="AB2208" s="11">
        <v>4.2213855083321103</v>
      </c>
      <c r="AC2208" s="11">
        <v>4.2034216880877002</v>
      </c>
      <c r="AD2208" s="11">
        <v>4.1861196806095897</v>
      </c>
      <c r="AE2208" s="11">
        <v>4.1694610062413204</v>
      </c>
      <c r="AF2208" s="11">
        <v>4.15342643332822</v>
      </c>
      <c r="AG2208" s="11">
        <v>4.1379967351024902</v>
      </c>
      <c r="AH2208" s="11">
        <v>4.1231539232636303</v>
      </c>
      <c r="AI2208" s="11">
        <v>4.1088815843103097</v>
      </c>
      <c r="AJ2208" s="11">
        <v>4.0951646230525602</v>
      </c>
      <c r="AK2208" s="11">
        <v>4.0819890580235603</v>
      </c>
      <c r="AL2208" s="11">
        <v>4.0693409350736296</v>
      </c>
      <c r="AM2208" s="11">
        <v>4.0572067799978004</v>
      </c>
      <c r="AN2208" s="11">
        <v>4.0455739369653001</v>
      </c>
      <c r="AO2208" s="11">
        <v>4.0344296312688401</v>
      </c>
      <c r="AP2208" s="11">
        <v>4.0237613912760901</v>
      </c>
      <c r="AQ2208" s="11">
        <v>4.0135573728479503</v>
      </c>
      <c r="AR2208" s="11">
        <v>4.0038055744584904</v>
      </c>
      <c r="AS2208" s="11">
        <v>3.9944942741982401</v>
      </c>
      <c r="AT2208" s="11">
        <v>3.9856123757765101</v>
      </c>
      <c r="AU2208" s="11">
        <v>3.9771488163278899</v>
      </c>
      <c r="AV2208" s="11">
        <v>3.9690929196587201</v>
      </c>
      <c r="AW2208" s="11">
        <v>3.9614346259177</v>
      </c>
      <c r="AX2208" s="11">
        <v>3.9541638792954301</v>
      </c>
      <c r="AY2208" s="11">
        <v>3.94727099509829</v>
      </c>
      <c r="AZ2208" s="11">
        <v>3.94074646057607</v>
      </c>
      <c r="BA2208" s="11">
        <v>3.93458121989784</v>
      </c>
      <c r="BB2208" s="11">
        <v>3.92876618669654</v>
      </c>
      <c r="BC2208" s="11">
        <v>3.9232925559908001</v>
      </c>
      <c r="BD2208" s="11">
        <v>3.91815205351734</v>
      </c>
      <c r="BE2208" s="11">
        <v>3.9133363660039402</v>
      </c>
      <c r="BF2208" s="11">
        <v>3.90883729557132</v>
      </c>
      <c r="BG2208" s="11">
        <v>3.9046470312519399</v>
      </c>
      <c r="BH2208" s="11">
        <v>3.90075785419008</v>
      </c>
      <c r="BI2208" s="11">
        <v>3.8971622952766798</v>
      </c>
      <c r="BJ2208" s="11">
        <v>3.8813659920624599</v>
      </c>
      <c r="BK2208" s="11">
        <v>3.87448769297955</v>
      </c>
      <c r="BL2208" s="11">
        <v>3.8753176393195599</v>
      </c>
      <c r="BM2208" s="11">
        <v>3.8827866917430298</v>
      </c>
      <c r="BN2208" s="11">
        <v>3.8959301393575698</v>
      </c>
      <c r="BO2208" s="11">
        <v>3.91387127815476</v>
      </c>
      <c r="BP2208" s="11">
        <v>3.9358096177928199</v>
      </c>
      <c r="BQ2208" s="11">
        <v>3.96100985571502</v>
      </c>
      <c r="BR2208" s="11">
        <v>3.98880193353145</v>
      </c>
      <c r="BS2208" s="11">
        <v>4.0185838799870996</v>
      </c>
      <c r="BT2208" s="11">
        <v>4.0498155965703599</v>
      </c>
      <c r="BU2208" s="11">
        <v>4.08201770204104</v>
      </c>
      <c r="BV2208" s="11">
        <v>4.1147644839955104</v>
      </c>
      <c r="BW2208" s="11">
        <v>4.1476752799450303</v>
      </c>
      <c r="BX2208" s="11">
        <v>4.1804105004531102</v>
      </c>
      <c r="BY2208" s="11">
        <v>4.2126715246504798</v>
      </c>
      <c r="BZ2208" s="11">
        <v>4.2441952896158996</v>
      </c>
      <c r="CA2208" s="11">
        <v>4.2747504552341802</v>
      </c>
      <c r="CB2208" s="11">
        <v>4.3041396438343202</v>
      </c>
      <c r="CC2208" s="11">
        <v>4.33219795063353</v>
      </c>
      <c r="CD2208" s="11">
        <v>4.3587914154295699</v>
      </c>
      <c r="CE2208" s="11">
        <v>4.3838160954412402</v>
      </c>
      <c r="CF2208" s="11">
        <v>4.4071968729176403</v>
      </c>
      <c r="CG2208" s="11">
        <v>4.4288842067856002</v>
      </c>
      <c r="CH2208" s="11">
        <v>4.4488509247070098</v>
      </c>
      <c r="CI2208" s="11">
        <v>4.4670897262250202</v>
      </c>
      <c r="CJ2208" s="11">
        <v>4.4836115930309797</v>
      </c>
      <c r="CK2208" s="11">
        <v>4.4984440754844899</v>
      </c>
      <c r="CL2208" s="11">
        <v>4.5116305180083298</v>
      </c>
      <c r="CM2208" s="11">
        <v>4.5232292330361696</v>
      </c>
      <c r="CN2208" s="11">
        <v>4.53331060596242</v>
      </c>
      <c r="CO2208" s="11">
        <v>4.5419539035076104</v>
      </c>
      <c r="CP2208" s="11">
        <v>4.5492441116717099</v>
      </c>
      <c r="CQ2208" s="11">
        <v>4.5552682006060197</v>
      </c>
      <c r="CR2208" s="11">
        <v>4.5601130704710799</v>
      </c>
      <c r="CS2208" s="11">
        <v>4.5638631203662303</v>
      </c>
      <c r="CT2208" s="11">
        <v>4.5665993220161303</v>
      </c>
      <c r="CU2208" s="11">
        <v>4.5683977181450297</v>
      </c>
      <c r="CV2208" s="11">
        <v>4.5693279471585697</v>
      </c>
      <c r="CW2208" s="11">
        <v>4.5694535376726897</v>
      </c>
      <c r="CX2208" s="11">
        <v>4.5688317704922401</v>
      </c>
      <c r="CY2208" s="11">
        <v>4.5675130542304601</v>
      </c>
      <c r="CZ2208" s="11">
        <v>4.5655411282818097</v>
      </c>
      <c r="DA2208" s="11">
        <v>4.5629533651618699</v>
      </c>
      <c r="DB2208" s="11">
        <v>4.55978088046776</v>
      </c>
      <c r="DC2208" s="11">
        <v>4.5560491585051297</v>
      </c>
      <c r="DD2208" s="11">
        <v>4.5517791406890096</v>
      </c>
      <c r="DE2208" s="11">
        <v>4.5469882953706904</v>
      </c>
      <c r="DF2208" s="11">
        <v>4.54169183770916</v>
      </c>
      <c r="DG2208" s="11">
        <v>4.53590318534114</v>
      </c>
      <c r="DH2208" s="11">
        <v>4.5296346927369404</v>
      </c>
      <c r="DI2208" s="11">
        <v>4.5228979946871197</v>
      </c>
      <c r="DJ2208" s="11">
        <v>4.5157040493360503</v>
      </c>
      <c r="DK2208" s="11">
        <v>4.5080631994770304</v>
      </c>
      <c r="DL2208" s="11">
        <v>4.4999848168829102</v>
      </c>
      <c r="DM2208" s="11">
        <v>4.4914769878356502</v>
      </c>
      <c r="DN2208" s="11">
        <v>4.4825465731617404</v>
      </c>
      <c r="DO2208" s="11">
        <v>4.4731992393297801</v>
      </c>
      <c r="DP2208" s="11">
        <v>4.4634394465413303</v>
      </c>
      <c r="DQ2208" s="11">
        <v>4.4532705178272298</v>
      </c>
      <c r="DR2208" s="11">
        <v>4.4426947191058597</v>
      </c>
      <c r="DS2208" s="11">
        <v>4.43171333467492</v>
      </c>
      <c r="DT2208" s="11">
        <v>4.4203267839019702</v>
      </c>
      <c r="DU2208" s="11">
        <v>4.40853476276307</v>
      </c>
      <c r="DV2208" s="11">
        <v>4.3963363067169601</v>
      </c>
      <c r="DW2208" s="11">
        <v>4.3837299194680099</v>
      </c>
      <c r="DX2208" s="11">
        <v>4.3707140828425004</v>
      </c>
      <c r="DY2208" s="11">
        <v>4.3572875336969901</v>
      </c>
      <c r="DZ2208" s="11">
        <v>4.34344925921582</v>
      </c>
      <c r="EA2208" s="11">
        <v>4.3291985667889001</v>
      </c>
    </row>
    <row r="2209" spans="1:131" x14ac:dyDescent="0.3">
      <c r="A2209" s="10">
        <v>45460</v>
      </c>
      <c r="B2209" s="11"/>
      <c r="C2209" s="11"/>
      <c r="D2209" s="11"/>
      <c r="E2209" s="11"/>
      <c r="F2209" s="11"/>
      <c r="G2209" s="11"/>
      <c r="H2209" s="11"/>
      <c r="I2209" s="11">
        <v>4.5770051522792397</v>
      </c>
      <c r="J2209" s="11">
        <v>4.5878383383995098</v>
      </c>
      <c r="K2209" s="11">
        <v>4.5897715717987202</v>
      </c>
      <c r="L2209" s="11">
        <v>4.5842972356135698</v>
      </c>
      <c r="M2209" s="11">
        <v>4.5729338461228499</v>
      </c>
      <c r="N2209" s="11">
        <v>4.5571655058158704</v>
      </c>
      <c r="O2209" s="11">
        <v>4.5382395637466297</v>
      </c>
      <c r="P2209" s="11">
        <v>4.5171418733284296</v>
      </c>
      <c r="Q2209" s="11">
        <v>4.4946690773464404</v>
      </c>
      <c r="R2209" s="11">
        <v>4.4714607738940604</v>
      </c>
      <c r="S2209" s="11">
        <v>4.4480081350421496</v>
      </c>
      <c r="T2209" s="11">
        <v>4.4246587818204999</v>
      </c>
      <c r="U2209" s="11">
        <v>4.4016492192367398</v>
      </c>
      <c r="V2209" s="11">
        <v>4.3791364549551499</v>
      </c>
      <c r="W2209" s="11">
        <v>4.3572252734581696</v>
      </c>
      <c r="X2209" s="11">
        <v>4.3359831335911201</v>
      </c>
      <c r="Y2209" s="11">
        <v>4.3154487068564</v>
      </c>
      <c r="Z2209" s="11">
        <v>4.2956362569496296</v>
      </c>
      <c r="AA2209" s="11">
        <v>4.2765413118422</v>
      </c>
      <c r="AB2209" s="11">
        <v>4.2581496742851499</v>
      </c>
      <c r="AC2209" s="11">
        <v>4.2404439976819797</v>
      </c>
      <c r="AD2209" s="11">
        <v>4.2234056998361096</v>
      </c>
      <c r="AE2209" s="11">
        <v>4.20701608235691</v>
      </c>
      <c r="AF2209" s="11">
        <v>4.1912556590606203</v>
      </c>
      <c r="AG2209" s="11">
        <v>4.1761049040731297</v>
      </c>
      <c r="AH2209" s="11">
        <v>4.1615454976421198</v>
      </c>
      <c r="AI2209" s="11">
        <v>4.1475606041402298</v>
      </c>
      <c r="AJ2209" s="11">
        <v>4.1341346742498599</v>
      </c>
      <c r="AK2209" s="11">
        <v>4.1212533183602904</v>
      </c>
      <c r="AL2209" s="11">
        <v>4.1089022376238997</v>
      </c>
      <c r="AM2209" s="11">
        <v>4.0970676577653897</v>
      </c>
      <c r="AN2209" s="11">
        <v>4.0857366287051304</v>
      </c>
      <c r="AO2209" s="11">
        <v>4.0748960799533496</v>
      </c>
      <c r="AP2209" s="11">
        <v>4.0645332302443498</v>
      </c>
      <c r="AQ2209" s="11">
        <v>4.0546359025620902</v>
      </c>
      <c r="AR2209" s="11">
        <v>4.0451917697413702</v>
      </c>
      <c r="AS2209" s="11">
        <v>4.0361888070510403</v>
      </c>
      <c r="AT2209" s="11">
        <v>4.0276156351728298</v>
      </c>
      <c r="AU2209" s="11">
        <v>4.0194609407504602</v>
      </c>
      <c r="AV2209" s="11">
        <v>4.0117138118242801</v>
      </c>
      <c r="AW2209" s="11">
        <v>4.0043639547133596</v>
      </c>
      <c r="AX2209" s="11">
        <v>3.99740110029762</v>
      </c>
      <c r="AY2209" s="11">
        <v>3.9908153445462502</v>
      </c>
      <c r="AZ2209" s="11">
        <v>3.9845969516106501</v>
      </c>
      <c r="BA2209" s="11">
        <v>3.9787366246635401</v>
      </c>
      <c r="BB2209" s="11">
        <v>3.9732250434135001</v>
      </c>
      <c r="BC2209" s="11">
        <v>3.9680532040662402</v>
      </c>
      <c r="BD2209" s="11">
        <v>3.9632126889486301</v>
      </c>
      <c r="BE2209" s="11">
        <v>3.9586950537261001</v>
      </c>
      <c r="BF2209" s="11">
        <v>3.9544919547946402</v>
      </c>
      <c r="BG2209" s="11">
        <v>3.9505954310278599</v>
      </c>
      <c r="BH2209" s="11">
        <v>3.9469976326630598</v>
      </c>
      <c r="BI2209" s="11">
        <v>3.9436909673537399</v>
      </c>
      <c r="BJ2209" s="11">
        <v>3.9295695125604002</v>
      </c>
      <c r="BK2209" s="11">
        <v>3.9242519492113699</v>
      </c>
      <c r="BL2209" s="11">
        <v>3.9265161558656798</v>
      </c>
      <c r="BM2209" s="11">
        <v>3.93528760711148</v>
      </c>
      <c r="BN2209" s="11">
        <v>3.9496025118257601</v>
      </c>
      <c r="BO2209" s="11">
        <v>3.96859052887514</v>
      </c>
      <c r="BP2209" s="11">
        <v>3.9914607526231798</v>
      </c>
      <c r="BQ2209" s="11">
        <v>4.0174894781650501</v>
      </c>
      <c r="BR2209" s="11">
        <v>4.04601910917326</v>
      </c>
      <c r="BS2209" s="11">
        <v>4.0764598019567799</v>
      </c>
      <c r="BT2209" s="11">
        <v>4.1082827907561796</v>
      </c>
      <c r="BU2209" s="11">
        <v>4.14101853915788</v>
      </c>
      <c r="BV2209" s="11">
        <v>4.17424931411876</v>
      </c>
      <c r="BW2209" s="11">
        <v>4.2076006015029703</v>
      </c>
      <c r="BX2209" s="11">
        <v>4.2407372105902903</v>
      </c>
      <c r="BY2209" s="11">
        <v>4.2733634764351001</v>
      </c>
      <c r="BZ2209" s="11">
        <v>4.3052180997971199</v>
      </c>
      <c r="CA2209" s="11">
        <v>4.3360705601207004</v>
      </c>
      <c r="CB2209" s="11">
        <v>4.36572372614547</v>
      </c>
      <c r="CC2209" s="11">
        <v>4.3940127854870603</v>
      </c>
      <c r="CD2209" s="11">
        <v>4.4208039371792403</v>
      </c>
      <c r="CE2209" s="11">
        <v>4.44599376641104</v>
      </c>
      <c r="CF2209" s="11">
        <v>4.4695080881953198</v>
      </c>
      <c r="CG2209" s="11">
        <v>4.4912986326127102</v>
      </c>
      <c r="CH2209" s="11">
        <v>4.5113397424920603</v>
      </c>
      <c r="CI2209" s="11">
        <v>4.5296257893614804</v>
      </c>
      <c r="CJ2209" s="11">
        <v>4.5461695069073702</v>
      </c>
      <c r="CK2209" s="11">
        <v>4.5610002300013504</v>
      </c>
      <c r="CL2209" s="11">
        <v>4.5741630588436202</v>
      </c>
      <c r="CM2209" s="11">
        <v>4.5857179796954304</v>
      </c>
      <c r="CN2209" s="11">
        <v>4.5957369772672401</v>
      </c>
      <c r="CO2209" s="11">
        <v>4.6043008125271401</v>
      </c>
      <c r="CP2209" s="11">
        <v>4.6114958729687103</v>
      </c>
      <c r="CQ2209" s="11">
        <v>4.6174104937437903</v>
      </c>
      <c r="CR2209" s="11">
        <v>4.6221329141340304</v>
      </c>
      <c r="CS2209" s="11">
        <v>4.6257488601106997</v>
      </c>
      <c r="CT2209" s="11">
        <v>4.6283406092239403</v>
      </c>
      <c r="CU2209" s="11">
        <v>4.62998544745518</v>
      </c>
      <c r="CV2209" s="11">
        <v>4.6307541660887601</v>
      </c>
      <c r="CW2209" s="11">
        <v>4.63071136232724</v>
      </c>
      <c r="CX2209" s="11">
        <v>4.6299152822731804</v>
      </c>
      <c r="CY2209" s="11">
        <v>4.6284171758085497</v>
      </c>
      <c r="CZ2209" s="11">
        <v>4.6262615023836702</v>
      </c>
      <c r="DA2209" s="11">
        <v>4.6234862408000499</v>
      </c>
      <c r="DB2209" s="11">
        <v>4.6201230154545998</v>
      </c>
      <c r="DC2209" s="11">
        <v>4.6161977421437701</v>
      </c>
      <c r="DD2209" s="11">
        <v>4.6117317271662497</v>
      </c>
      <c r="DE2209" s="11">
        <v>4.60674275105678</v>
      </c>
      <c r="DF2209" s="11">
        <v>4.6012462966440904</v>
      </c>
      <c r="DG2209" s="11">
        <v>4.59525601140784</v>
      </c>
      <c r="DH2209" s="11">
        <v>4.58878445992982</v>
      </c>
      <c r="DI2209" s="11">
        <v>4.5818434674328499</v>
      </c>
      <c r="DJ2209" s="11">
        <v>4.5744441648171996</v>
      </c>
      <c r="DK2209" s="11">
        <v>4.5665970561943103</v>
      </c>
      <c r="DL2209" s="11">
        <v>4.5583116691133698</v>
      </c>
      <c r="DM2209" s="11">
        <v>4.5495962496627103</v>
      </c>
      <c r="DN2209" s="11">
        <v>4.5404578232821597</v>
      </c>
      <c r="DO2209" s="11">
        <v>4.5309022213528296</v>
      </c>
      <c r="DP2209" s="11">
        <v>4.5209340635945603</v>
      </c>
      <c r="DQ2209" s="11">
        <v>4.5105568268178802</v>
      </c>
      <c r="DR2209" s="11">
        <v>4.4997729253871999</v>
      </c>
      <c r="DS2209" s="11">
        <v>4.4885837872089596</v>
      </c>
      <c r="DT2209" s="11">
        <v>4.4769899727140103</v>
      </c>
      <c r="DU2209" s="11">
        <v>4.4649913188299504</v>
      </c>
      <c r="DV2209" s="11">
        <v>4.4525870020619198</v>
      </c>
      <c r="DW2209" s="11">
        <v>4.4397756695433603</v>
      </c>
      <c r="DX2209" s="11">
        <v>4.4265559547201798</v>
      </c>
      <c r="DY2209" s="11">
        <v>4.4129267538534798</v>
      </c>
      <c r="DZ2209" s="11">
        <v>4.3988872206159604</v>
      </c>
      <c r="EA2209" s="11">
        <v>4.38443683549644</v>
      </c>
    </row>
    <row r="2210" spans="1:131" x14ac:dyDescent="0.3">
      <c r="A2210" s="10">
        <v>45461</v>
      </c>
      <c r="B2210" s="11"/>
      <c r="C2210" s="11"/>
      <c r="D2210" s="11"/>
      <c r="E2210" s="11"/>
      <c r="F2210" s="11"/>
      <c r="G2210" s="11"/>
      <c r="H2210" s="11"/>
      <c r="I2210" s="11">
        <v>4.52807724694161</v>
      </c>
      <c r="J2210" s="11">
        <v>4.5397972701505198</v>
      </c>
      <c r="K2210" s="11">
        <v>4.5423503190891301</v>
      </c>
      <c r="L2210" s="11">
        <v>4.53727677871046</v>
      </c>
      <c r="M2210" s="11">
        <v>4.5261385014544304</v>
      </c>
      <c r="N2210" s="11">
        <v>4.5104556039675101</v>
      </c>
      <c r="O2210" s="11">
        <v>4.4915020152093001</v>
      </c>
      <c r="P2210" s="11">
        <v>4.4702890647804603</v>
      </c>
      <c r="Q2210" s="11">
        <v>4.44763700047843</v>
      </c>
      <c r="R2210" s="11">
        <v>4.4242022932076104</v>
      </c>
      <c r="S2210" s="11">
        <v>4.40048695298551</v>
      </c>
      <c r="T2210" s="11">
        <v>4.3768477363548897</v>
      </c>
      <c r="U2210" s="11">
        <v>4.3535297065120497</v>
      </c>
      <c r="V2210" s="11">
        <v>4.3306979070953702</v>
      </c>
      <c r="W2210" s="11">
        <v>4.30846375306451</v>
      </c>
      <c r="X2210" s="11">
        <v>4.2868997821902903</v>
      </c>
      <c r="Y2210" s="11">
        <v>4.2660485205080203</v>
      </c>
      <c r="Z2210" s="11">
        <v>4.2459270858113696</v>
      </c>
      <c r="AA2210" s="11">
        <v>4.2265331157398096</v>
      </c>
      <c r="AB2210" s="11">
        <v>4.2078541842646597</v>
      </c>
      <c r="AC2210" s="11">
        <v>4.1898742958861703</v>
      </c>
      <c r="AD2210" s="11">
        <v>4.1725758137718998</v>
      </c>
      <c r="AE2210" s="11">
        <v>4.1559407806741602</v>
      </c>
      <c r="AF2210" s="11">
        <v>4.1399503865776603</v>
      </c>
      <c r="AG2210" s="11">
        <v>4.1245857431216297</v>
      </c>
      <c r="AH2210" s="11">
        <v>4.1098289509475201</v>
      </c>
      <c r="AI2210" s="11">
        <v>4.0956629664944</v>
      </c>
      <c r="AJ2210" s="11">
        <v>4.0820718165018901</v>
      </c>
      <c r="AK2210" s="11">
        <v>4.0690407303222198</v>
      </c>
      <c r="AL2210" s="11">
        <v>4.0565550606321299</v>
      </c>
      <c r="AM2210" s="11">
        <v>4.0446007156327797</v>
      </c>
      <c r="AN2210" s="11">
        <v>4.0331644160425899</v>
      </c>
      <c r="AO2210" s="11">
        <v>4.0222326972322797</v>
      </c>
      <c r="AP2210" s="11">
        <v>4.0117923265058</v>
      </c>
      <c r="AQ2210" s="11">
        <v>4.0018306271619997</v>
      </c>
      <c r="AR2210" s="11">
        <v>3.9923347375150899</v>
      </c>
      <c r="AS2210" s="11">
        <v>3.9832921161043102</v>
      </c>
      <c r="AT2210" s="11">
        <v>3.9746909007850499</v>
      </c>
      <c r="AU2210" s="11">
        <v>3.9665193170479198</v>
      </c>
      <c r="AV2210" s="11">
        <v>3.9587660090660801</v>
      </c>
      <c r="AW2210" s="11">
        <v>3.9514202543439798</v>
      </c>
      <c r="AX2210" s="11">
        <v>3.9444713655125399</v>
      </c>
      <c r="AY2210" s="11">
        <v>3.9379090201975999</v>
      </c>
      <c r="AZ2210" s="11">
        <v>3.9317230601919402</v>
      </c>
      <c r="BA2210" s="11">
        <v>3.9259037609584202</v>
      </c>
      <c r="BB2210" s="11">
        <v>3.9204413748970399</v>
      </c>
      <c r="BC2210" s="11">
        <v>3.9153265143665301</v>
      </c>
      <c r="BD2210" s="11">
        <v>3.91055044447796</v>
      </c>
      <c r="BE2210" s="11">
        <v>3.9061044011706998</v>
      </c>
      <c r="BF2210" s="11">
        <v>3.9019797036269401</v>
      </c>
      <c r="BG2210" s="11">
        <v>3.8981680540552799</v>
      </c>
      <c r="BH2210" s="11">
        <v>3.8946612741087998</v>
      </c>
      <c r="BI2210" s="11">
        <v>3.8914514479130702</v>
      </c>
      <c r="BJ2210" s="11">
        <v>3.87801551068033</v>
      </c>
      <c r="BK2210" s="11">
        <v>3.87351500801174</v>
      </c>
      <c r="BL2210" s="11">
        <v>3.87666744136992</v>
      </c>
      <c r="BM2210" s="11">
        <v>3.8863447582781001</v>
      </c>
      <c r="BN2210" s="11">
        <v>3.9015380183219701</v>
      </c>
      <c r="BO2210" s="11">
        <v>3.9213407499131998</v>
      </c>
      <c r="BP2210" s="11">
        <v>3.9449341611345199</v>
      </c>
      <c r="BQ2210" s="11">
        <v>3.97157425732262</v>
      </c>
      <c r="BR2210" s="11">
        <v>4.0005898610108197</v>
      </c>
      <c r="BS2210" s="11">
        <v>4.0313832063485302</v>
      </c>
      <c r="BT2210" s="11">
        <v>4.0634223188579996</v>
      </c>
      <c r="BU2210" s="11">
        <v>4.0962385787188502</v>
      </c>
      <c r="BV2210" s="11">
        <v>4.1294185346178196</v>
      </c>
      <c r="BW2210" s="11">
        <v>4.16259483820303</v>
      </c>
      <c r="BX2210" s="11">
        <v>4.1954420117261897</v>
      </c>
      <c r="BY2210" s="11">
        <v>4.22767591004762</v>
      </c>
      <c r="BZ2210" s="11">
        <v>4.2590481134273599</v>
      </c>
      <c r="CA2210" s="11">
        <v>4.2893419639325003</v>
      </c>
      <c r="CB2210" s="11">
        <v>4.31837454098513</v>
      </c>
      <c r="CC2210" s="11">
        <v>4.34599523944342</v>
      </c>
      <c r="CD2210" s="11">
        <v>4.3720839665287601</v>
      </c>
      <c r="CE2210" s="11">
        <v>4.3965501658408996</v>
      </c>
      <c r="CF2210" s="11">
        <v>4.4193313632701701</v>
      </c>
      <c r="CG2210" s="11">
        <v>4.4403898623314397</v>
      </c>
      <c r="CH2210" s="11">
        <v>4.45970940065577</v>
      </c>
      <c r="CI2210" s="11">
        <v>4.4772925229048699</v>
      </c>
      <c r="CJ2210" s="11">
        <v>4.4931589389480902</v>
      </c>
      <c r="CK2210" s="11">
        <v>4.5073438417340199</v>
      </c>
      <c r="CL2210" s="11">
        <v>4.5198971153637997</v>
      </c>
      <c r="CM2210" s="11">
        <v>4.5308825179258898</v>
      </c>
      <c r="CN2210" s="11">
        <v>4.5403749591576199</v>
      </c>
      <c r="CO2210" s="11">
        <v>4.5484572957017901</v>
      </c>
      <c r="CP2210" s="11">
        <v>4.5552172528030299</v>
      </c>
      <c r="CQ2210" s="11">
        <v>4.56074385903442</v>
      </c>
      <c r="CR2210" s="11">
        <v>4.5651254856583998</v>
      </c>
      <c r="CS2210" s="11">
        <v>4.5684475175185701</v>
      </c>
      <c r="CT2210" s="11">
        <v>4.5707914862662804</v>
      </c>
      <c r="CU2210" s="11">
        <v>4.5722335884499303</v>
      </c>
      <c r="CV2210" s="11">
        <v>4.57284324935745</v>
      </c>
      <c r="CW2210" s="11">
        <v>4.5726834602251003</v>
      </c>
      <c r="CX2210" s="11">
        <v>4.5718106536784999</v>
      </c>
      <c r="CY2210" s="11">
        <v>4.5702741086451297</v>
      </c>
      <c r="CZ2210" s="11">
        <v>4.5681161945341904</v>
      </c>
      <c r="DA2210" s="11">
        <v>4.5653727113532296</v>
      </c>
      <c r="DB2210" s="11">
        <v>4.5620730428023499</v>
      </c>
      <c r="DC2210" s="11">
        <v>4.5582408344909302</v>
      </c>
      <c r="DD2210" s="11">
        <v>4.5538951169641599</v>
      </c>
      <c r="DE2210" s="11">
        <v>4.5490514100982198</v>
      </c>
      <c r="DF2210" s="11">
        <v>4.5437229675850599</v>
      </c>
      <c r="DG2210" s="11">
        <v>4.5379212436853704</v>
      </c>
      <c r="DH2210" s="11">
        <v>4.5316566661112496</v>
      </c>
      <c r="DI2210" s="11">
        <v>4.5249389803793996</v>
      </c>
      <c r="DJ2210" s="11">
        <v>4.5177773089807802</v>
      </c>
      <c r="DK2210" s="11">
        <v>4.5101802287465702</v>
      </c>
      <c r="DL2210" s="11">
        <v>4.5021554210855603</v>
      </c>
      <c r="DM2210" s="11">
        <v>4.4937093707251297</v>
      </c>
      <c r="DN2210" s="11">
        <v>4.48484742200516</v>
      </c>
      <c r="DO2210" s="11">
        <v>4.4755738116187898</v>
      </c>
      <c r="DP2210" s="11">
        <v>4.4658916656235101</v>
      </c>
      <c r="DQ2210" s="11">
        <v>4.4558030647449698</v>
      </c>
      <c r="DR2210" s="11">
        <v>4.4453091179748698</v>
      </c>
      <c r="DS2210" s="11">
        <v>4.4344100325451201</v>
      </c>
      <c r="DT2210" s="11">
        <v>4.4231052326265301</v>
      </c>
      <c r="DU2210" s="11">
        <v>4.4113935056279097</v>
      </c>
      <c r="DV2210" s="11">
        <v>4.3992730606658697</v>
      </c>
      <c r="DW2210" s="11">
        <v>4.3867416566611697</v>
      </c>
      <c r="DX2210" s="11">
        <v>4.3737971194347001</v>
      </c>
      <c r="DY2210" s="11">
        <v>4.3604376134537297</v>
      </c>
      <c r="DZ2210" s="11">
        <v>4.3466616314423101</v>
      </c>
      <c r="EA2210" s="11">
        <v>4.33246806293847</v>
      </c>
    </row>
    <row r="2211" spans="1:131" x14ac:dyDescent="0.3">
      <c r="A2211" s="10">
        <v>45462</v>
      </c>
      <c r="B2211" s="11"/>
      <c r="C2211" s="11"/>
      <c r="D2211" s="11"/>
      <c r="E2211" s="11"/>
      <c r="F2211" s="11"/>
      <c r="G2211" s="11"/>
      <c r="H2211" s="11"/>
      <c r="I2211" s="11">
        <v>4.5624912564445399</v>
      </c>
      <c r="J2211" s="11">
        <v>4.5733236057996596</v>
      </c>
      <c r="K2211" s="11">
        <v>4.5749532921857901</v>
      </c>
      <c r="L2211" s="11">
        <v>4.5689314310619098</v>
      </c>
      <c r="M2211" s="11">
        <v>4.5568285711911196</v>
      </c>
      <c r="N2211" s="11">
        <v>4.5401687688739703</v>
      </c>
      <c r="O2211" s="11">
        <v>4.5202274625271599</v>
      </c>
      <c r="P2211" s="11">
        <v>4.4980232022818596</v>
      </c>
      <c r="Q2211" s="11">
        <v>4.4743859867533002</v>
      </c>
      <c r="R2211" s="11">
        <v>4.4499785963125698</v>
      </c>
      <c r="S2211" s="11">
        <v>4.42530631392078</v>
      </c>
      <c r="T2211" s="11">
        <v>4.4007296991648097</v>
      </c>
      <c r="U2211" s="11">
        <v>4.3764986553276302</v>
      </c>
      <c r="V2211" s="11">
        <v>4.3527835366466698</v>
      </c>
      <c r="W2211" s="11">
        <v>4.3296999378020198</v>
      </c>
      <c r="X2211" s="11">
        <v>4.3073232057506496</v>
      </c>
      <c r="Y2211" s="11">
        <v>4.2856976123888897</v>
      </c>
      <c r="Z2211" s="11">
        <v>4.2648411179714198</v>
      </c>
      <c r="AA2211" s="11">
        <v>4.2447515583693898</v>
      </c>
      <c r="AB2211" s="11">
        <v>4.2254164518570896</v>
      </c>
      <c r="AC2211" s="11">
        <v>4.2068193475418498</v>
      </c>
      <c r="AD2211" s="11">
        <v>4.1889417868716396</v>
      </c>
      <c r="AE2211" s="11">
        <v>4.1717648642062697</v>
      </c>
      <c r="AF2211" s="11">
        <v>4.1552688202418198</v>
      </c>
      <c r="AG2211" s="11">
        <v>4.1394338426567101</v>
      </c>
      <c r="AH2211" s="11">
        <v>4.1242409678959202</v>
      </c>
      <c r="AI2211" s="11">
        <v>4.1096716105570898</v>
      </c>
      <c r="AJ2211" s="11">
        <v>4.0957081754395199</v>
      </c>
      <c r="AK2211" s="11">
        <v>4.0823343903661602</v>
      </c>
      <c r="AL2211" s="11">
        <v>4.0695341896951396</v>
      </c>
      <c r="AM2211" s="11">
        <v>4.0572921462212097</v>
      </c>
      <c r="AN2211" s="11">
        <v>4.0455937026868902</v>
      </c>
      <c r="AO2211" s="11">
        <v>4.03442412743407</v>
      </c>
      <c r="AP2211" s="11">
        <v>4.0237689395775504</v>
      </c>
      <c r="AQ2211" s="11">
        <v>4.0136142375491604</v>
      </c>
      <c r="AR2211" s="11">
        <v>4.0039459554159302</v>
      </c>
      <c r="AS2211" s="11">
        <v>3.9947504174597102</v>
      </c>
      <c r="AT2211" s="11">
        <v>3.9860147092684501</v>
      </c>
      <c r="AU2211" s="11">
        <v>3.97772606419228</v>
      </c>
      <c r="AV2211" s="11">
        <v>3.9698721911697001</v>
      </c>
      <c r="AW2211" s="11">
        <v>3.9624414861303201</v>
      </c>
      <c r="AX2211" s="11">
        <v>3.9554224193691701</v>
      </c>
      <c r="AY2211" s="11">
        <v>3.9488038594094999</v>
      </c>
      <c r="AZ2211" s="11">
        <v>3.9425748650179302</v>
      </c>
      <c r="BA2211" s="11">
        <v>3.9367249540374698</v>
      </c>
      <c r="BB2211" s="11">
        <v>3.9312436450933301</v>
      </c>
      <c r="BC2211" s="11">
        <v>3.9261208868944899</v>
      </c>
      <c r="BD2211" s="11">
        <v>3.9213473675631199</v>
      </c>
      <c r="BE2211" s="11">
        <v>3.9169137590962402</v>
      </c>
      <c r="BF2211" s="11">
        <v>3.9128108233237402</v>
      </c>
      <c r="BG2211" s="11">
        <v>3.9090297313032498</v>
      </c>
      <c r="BH2211" s="11">
        <v>3.9055618009502102</v>
      </c>
      <c r="BI2211" s="11">
        <v>3.9023986374171802</v>
      </c>
      <c r="BJ2211" s="11">
        <v>3.8893825746081299</v>
      </c>
      <c r="BK2211" s="11">
        <v>3.8854847815131199</v>
      </c>
      <c r="BL2211" s="11">
        <v>3.8893591021242599</v>
      </c>
      <c r="BM2211" s="11">
        <v>3.89982744629638</v>
      </c>
      <c r="BN2211" s="11">
        <v>3.9158414006496001</v>
      </c>
      <c r="BO2211" s="11">
        <v>3.9364651103232302</v>
      </c>
      <c r="BP2211" s="11">
        <v>3.96085913711212</v>
      </c>
      <c r="BQ2211" s="11">
        <v>3.98826563540065</v>
      </c>
      <c r="BR2211" s="11">
        <v>4.0180042486817902</v>
      </c>
      <c r="BS2211" s="11">
        <v>4.0494709632282602</v>
      </c>
      <c r="BT2211" s="11">
        <v>4.0821296231529098</v>
      </c>
      <c r="BU2211" s="11">
        <v>4.1155088060626497</v>
      </c>
      <c r="BV2211" s="11">
        <v>4.1491931541343696</v>
      </c>
      <c r="BW2211" s="11">
        <v>4.1828142200776499</v>
      </c>
      <c r="BX2211" s="11">
        <v>4.2160463833259803</v>
      </c>
      <c r="BY2211" s="11">
        <v>4.24860633356497</v>
      </c>
      <c r="BZ2211" s="11">
        <v>4.2802473075168201</v>
      </c>
      <c r="CA2211" s="11">
        <v>4.3107550266207904</v>
      </c>
      <c r="CB2211" s="11">
        <v>4.3399496255839001</v>
      </c>
      <c r="CC2211" s="11">
        <v>4.3676841096026697</v>
      </c>
      <c r="CD2211" s="11">
        <v>4.3938422785108404</v>
      </c>
      <c r="CE2211" s="11">
        <v>4.4183376615892804</v>
      </c>
      <c r="CF2211" s="11">
        <v>4.4411119530108296</v>
      </c>
      <c r="CG2211" s="11">
        <v>4.4621316473971202</v>
      </c>
      <c r="CH2211" s="11">
        <v>4.4813846379892999</v>
      </c>
      <c r="CI2211" s="11">
        <v>4.4988775408533002</v>
      </c>
      <c r="CJ2211" s="11">
        <v>4.5146340297814804</v>
      </c>
      <c r="CK2211" s="11">
        <v>4.5286931434321698</v>
      </c>
      <c r="CL2211" s="11">
        <v>4.5411084522621596</v>
      </c>
      <c r="CM2211" s="11">
        <v>4.5519472152738398</v>
      </c>
      <c r="CN2211" s="11">
        <v>4.5612876704480598</v>
      </c>
      <c r="CO2211" s="11">
        <v>4.5692157540069802</v>
      </c>
      <c r="CP2211" s="11">
        <v>4.5758219917230898</v>
      </c>
      <c r="CQ2211" s="11">
        <v>4.5811979318321798</v>
      </c>
      <c r="CR2211" s="11">
        <v>4.5854341778146903</v>
      </c>
      <c r="CS2211" s="11">
        <v>4.5886180476485299</v>
      </c>
      <c r="CT2211" s="11">
        <v>4.5908327239275204</v>
      </c>
      <c r="CU2211" s="11">
        <v>4.5921557729959801</v>
      </c>
      <c r="CV2211" s="11">
        <v>4.5926577214800304</v>
      </c>
      <c r="CW2211" s="11">
        <v>4.5924024205551399</v>
      </c>
      <c r="CX2211" s="11">
        <v>4.5914469263332096</v>
      </c>
      <c r="CY2211" s="11">
        <v>4.5898409122718</v>
      </c>
      <c r="CZ2211" s="11">
        <v>4.5876269379683601</v>
      </c>
      <c r="DA2211" s="11">
        <v>4.58484081260801</v>
      </c>
      <c r="DB2211" s="11">
        <v>4.5815117687787001</v>
      </c>
      <c r="DC2211" s="11">
        <v>4.5776631649058697</v>
      </c>
      <c r="DD2211" s="11">
        <v>4.5733136236006597</v>
      </c>
      <c r="DE2211" s="11">
        <v>4.56847815424464</v>
      </c>
      <c r="DF2211" s="11">
        <v>4.56316940888685</v>
      </c>
      <c r="DG2211" s="11">
        <v>4.55739815942625</v>
      </c>
      <c r="DH2211" s="11">
        <v>4.5511740910626299</v>
      </c>
      <c r="DI2211" s="11">
        <v>4.5445061499425998</v>
      </c>
      <c r="DJ2211" s="11">
        <v>4.5374026152359201</v>
      </c>
      <c r="DK2211" s="11">
        <v>4.5298711905760003</v>
      </c>
      <c r="DL2211" s="11">
        <v>4.5219186756707597</v>
      </c>
      <c r="DM2211" s="11">
        <v>4.5135506873519802</v>
      </c>
      <c r="DN2211" s="11">
        <v>4.5047717178668103</v>
      </c>
      <c r="DO2211" s="11">
        <v>4.4955851842277799</v>
      </c>
      <c r="DP2211" s="11">
        <v>4.4859934524707601</v>
      </c>
      <c r="DQ2211" s="11">
        <v>4.4759979038115496</v>
      </c>
      <c r="DR2211" s="11">
        <v>4.4655990039894196</v>
      </c>
      <c r="DS2211" s="11">
        <v>4.4547963697936996</v>
      </c>
      <c r="DT2211" s="11">
        <v>4.4435888933255896</v>
      </c>
      <c r="DU2211" s="11">
        <v>4.4319748981164002</v>
      </c>
      <c r="DV2211" s="11">
        <v>4.4199521951456804</v>
      </c>
      <c r="DW2211" s="11">
        <v>4.4075182078940198</v>
      </c>
      <c r="DX2211" s="11">
        <v>4.3946704854187804</v>
      </c>
      <c r="DY2211" s="11">
        <v>4.3814069670625004</v>
      </c>
      <c r="DZ2211" s="11">
        <v>4.3677259684639598</v>
      </c>
      <c r="EA2211" s="11">
        <v>4.3536262479145202</v>
      </c>
    </row>
    <row r="2212" spans="1:131" x14ac:dyDescent="0.3">
      <c r="A2212" s="10">
        <v>45463</v>
      </c>
      <c r="B2212" s="11"/>
      <c r="C2212" s="11"/>
      <c r="D2212" s="11"/>
      <c r="E2212" s="11"/>
      <c r="F2212" s="11"/>
      <c r="G2212" s="11"/>
      <c r="H2212" s="11"/>
      <c r="I2212" s="11">
        <v>4.5142043058200603</v>
      </c>
      <c r="J2212" s="11">
        <v>4.5249447259513396</v>
      </c>
      <c r="K2212" s="11">
        <v>4.5265071607519598</v>
      </c>
      <c r="L2212" s="11">
        <v>4.5204496486308301</v>
      </c>
      <c r="M2212" s="11">
        <v>4.5083454287517002</v>
      </c>
      <c r="N2212" s="11">
        <v>4.49171479327011</v>
      </c>
      <c r="O2212" s="11">
        <v>4.4718260959325198</v>
      </c>
      <c r="P2212" s="11">
        <v>4.4496954268736904</v>
      </c>
      <c r="Q2212" s="11">
        <v>4.4261518730442502</v>
      </c>
      <c r="R2212" s="11">
        <v>4.4018533936415798</v>
      </c>
      <c r="S2212" s="11">
        <v>4.3772985704076701</v>
      </c>
      <c r="T2212" s="11">
        <v>4.3528437538295801</v>
      </c>
      <c r="U2212" s="11">
        <v>4.3287371464435402</v>
      </c>
      <c r="V2212" s="11">
        <v>4.3051491404060398</v>
      </c>
      <c r="W2212" s="11">
        <v>4.2821958053564799</v>
      </c>
      <c r="X2212" s="11">
        <v>4.2599529619491801</v>
      </c>
      <c r="Y2212" s="11">
        <v>4.2384653461818296</v>
      </c>
      <c r="Z2212" s="11">
        <v>4.2177513833974496</v>
      </c>
      <c r="AA2212" s="11">
        <v>4.1978094345015098</v>
      </c>
      <c r="AB2212" s="11">
        <v>4.1786277872113899</v>
      </c>
      <c r="AC2212" s="11">
        <v>4.1601907696245499</v>
      </c>
      <c r="AD2212" s="11">
        <v>4.1424806388810298</v>
      </c>
      <c r="AE2212" s="11">
        <v>4.1254791433298097</v>
      </c>
      <c r="AF2212" s="11">
        <v>4.10916708539136</v>
      </c>
      <c r="AG2212" s="11">
        <v>4.09352512215363</v>
      </c>
      <c r="AH2212" s="11">
        <v>4.0785346915350704</v>
      </c>
      <c r="AI2212" s="11">
        <v>4.06417753912155</v>
      </c>
      <c r="AJ2212" s="11">
        <v>4.0504362919705903</v>
      </c>
      <c r="AK2212" s="11">
        <v>4.0372947882479204</v>
      </c>
      <c r="AL2212" s="11">
        <v>4.0247369906195303</v>
      </c>
      <c r="AM2212" s="11">
        <v>4.01274742170268</v>
      </c>
      <c r="AN2212" s="11">
        <v>4.0013113959053896</v>
      </c>
      <c r="AO2212" s="11">
        <v>3.9904140092710301</v>
      </c>
      <c r="AP2212" s="11">
        <v>3.98004056425088</v>
      </c>
      <c r="AQ2212" s="11">
        <v>3.9701768930979902</v>
      </c>
      <c r="AR2212" s="11">
        <v>3.9608086487379701</v>
      </c>
      <c r="AS2212" s="11">
        <v>3.9519218725555798</v>
      </c>
      <c r="AT2212" s="11">
        <v>3.9435033525406702</v>
      </c>
      <c r="AU2212" s="11">
        <v>3.9355400165568701</v>
      </c>
      <c r="AV2212" s="11">
        <v>3.9280192460135401</v>
      </c>
      <c r="AW2212" s="11">
        <v>3.9209290771481302</v>
      </c>
      <c r="AX2212" s="11">
        <v>3.91425761997403</v>
      </c>
      <c r="AY2212" s="11">
        <v>3.9079933886234901</v>
      </c>
      <c r="AZ2212" s="11">
        <v>3.9021251094516902</v>
      </c>
      <c r="BA2212" s="11">
        <v>3.8966419709789801</v>
      </c>
      <c r="BB2212" s="11">
        <v>3.8915331893755098</v>
      </c>
      <c r="BC2212" s="11">
        <v>3.8867883929007099</v>
      </c>
      <c r="BD2212" s="11">
        <v>3.88239787406149</v>
      </c>
      <c r="BE2212" s="11">
        <v>3.87835193189248</v>
      </c>
      <c r="BF2212" s="11">
        <v>3.8746409993864299</v>
      </c>
      <c r="BG2212" s="11">
        <v>3.8712559182784401</v>
      </c>
      <c r="BH2212" s="11">
        <v>3.86818769247949</v>
      </c>
      <c r="BI2212" s="11">
        <v>3.8654276142694002</v>
      </c>
      <c r="BJ2212" s="11">
        <v>3.8548834246317201</v>
      </c>
      <c r="BK2212" s="11">
        <v>3.8535038893570399</v>
      </c>
      <c r="BL2212" s="11">
        <v>3.8598889073037199</v>
      </c>
      <c r="BM2212" s="11">
        <v>3.8728158572743898</v>
      </c>
      <c r="BN2212" s="11">
        <v>3.89120351709292</v>
      </c>
      <c r="BO2212" s="11">
        <v>3.9140964577607802</v>
      </c>
      <c r="BP2212" s="11">
        <v>3.9406482664979698</v>
      </c>
      <c r="BQ2212" s="11">
        <v>3.9701041975938902</v>
      </c>
      <c r="BR2212" s="11">
        <v>4.0017936468216897</v>
      </c>
      <c r="BS2212" s="11">
        <v>4.03512567633181</v>
      </c>
      <c r="BT2212" s="11">
        <v>4.0695785288770097</v>
      </c>
      <c r="BU2212" s="11">
        <v>4.1046941122695202</v>
      </c>
      <c r="BV2212" s="11">
        <v>4.1400678681213297</v>
      </c>
      <c r="BW2212" s="11">
        <v>4.1753391253678904</v>
      </c>
      <c r="BX2212" s="11">
        <v>4.2101865387260196</v>
      </c>
      <c r="BY2212" s="11">
        <v>4.2443278483975302</v>
      </c>
      <c r="BZ2212" s="11">
        <v>4.27751462594654</v>
      </c>
      <c r="CA2212" s="11">
        <v>4.3095286059633704</v>
      </c>
      <c r="CB2212" s="11">
        <v>4.3401839948182301</v>
      </c>
      <c r="CC2212" s="11">
        <v>4.3693266489265001</v>
      </c>
      <c r="CD2212" s="11">
        <v>4.3968325397350299</v>
      </c>
      <c r="CE2212" s="11">
        <v>4.4226075169567398</v>
      </c>
      <c r="CF2212" s="11">
        <v>4.4465866130799698</v>
      </c>
      <c r="CG2212" s="11">
        <v>4.4687307975605304</v>
      </c>
      <c r="CH2212" s="11">
        <v>4.4890238296372997</v>
      </c>
      <c r="CI2212" s="11">
        <v>4.5074697729703503</v>
      </c>
      <c r="CJ2212" s="11">
        <v>4.5240912490101097</v>
      </c>
      <c r="CK2212" s="11">
        <v>4.5389276073084099</v>
      </c>
      <c r="CL2212" s="11">
        <v>4.5520340248711699</v>
      </c>
      <c r="CM2212" s="11">
        <v>4.5634805971763699</v>
      </c>
      <c r="CN2212" s="11">
        <v>4.5733494648785102</v>
      </c>
      <c r="CO2212" s="11">
        <v>4.5817312896231499</v>
      </c>
      <c r="CP2212" s="11">
        <v>4.5887219015465899</v>
      </c>
      <c r="CQ2212" s="11">
        <v>4.5944184956728504</v>
      </c>
      <c r="CR2212" s="11">
        <v>4.5989174962065302</v>
      </c>
      <c r="CS2212" s="11">
        <v>4.6023120291068</v>
      </c>
      <c r="CT2212" s="11">
        <v>4.6046909932981102</v>
      </c>
      <c r="CU2212" s="11">
        <v>4.6061374531015398</v>
      </c>
      <c r="CV2212" s="11">
        <v>4.6067271099406799</v>
      </c>
      <c r="CW2212" s="11">
        <v>4.6065286800550398</v>
      </c>
      <c r="CX2212" s="11">
        <v>4.6056037358875201</v>
      </c>
      <c r="CY2212" s="11">
        <v>4.6040060554204896</v>
      </c>
      <c r="CZ2212" s="11">
        <v>4.6017818897019698</v>
      </c>
      <c r="DA2212" s="11">
        <v>4.5989703318368704</v>
      </c>
      <c r="DB2212" s="11">
        <v>4.5956034821364904</v>
      </c>
      <c r="DC2212" s="11">
        <v>4.5917071705731196</v>
      </c>
      <c r="DD2212" s="11">
        <v>4.5873021294976999</v>
      </c>
      <c r="DE2212" s="11">
        <v>4.5824051570155397</v>
      </c>
      <c r="DF2212" s="11">
        <v>4.5770304062507599</v>
      </c>
      <c r="DG2212" s="11">
        <v>4.5711898899572896</v>
      </c>
      <c r="DH2212" s="11">
        <v>4.5648943087983103</v>
      </c>
      <c r="DI2212" s="11">
        <v>4.5581534096167502</v>
      </c>
      <c r="DJ2212" s="11">
        <v>4.5509760756785402</v>
      </c>
      <c r="DK2212" s="11">
        <v>4.5433704417234297</v>
      </c>
      <c r="DL2212" s="11">
        <v>4.5353435760880698</v>
      </c>
      <c r="DM2212" s="11">
        <v>4.5269012152999801</v>
      </c>
      <c r="DN2212" s="11">
        <v>4.5180478347379101</v>
      </c>
      <c r="DO2212" s="11">
        <v>4.5087867237693802</v>
      </c>
      <c r="DP2212" s="11">
        <v>4.4991200437155996</v>
      </c>
      <c r="DQ2212" s="11">
        <v>4.4890489038445596</v>
      </c>
      <c r="DR2212" s="11">
        <v>4.4785734354545301</v>
      </c>
      <c r="DS2212" s="11">
        <v>4.46769286356166</v>
      </c>
      <c r="DT2212" s="11">
        <v>4.4564056518535002</v>
      </c>
      <c r="DU2212" s="11">
        <v>4.4447096868503104</v>
      </c>
      <c r="DV2212" s="11">
        <v>4.4326023384867996</v>
      </c>
      <c r="DW2212" s="11">
        <v>4.4200805911786301</v>
      </c>
      <c r="DX2212" s="11">
        <v>4.40714158027063</v>
      </c>
      <c r="DY2212" s="11">
        <v>4.3937828648325201</v>
      </c>
      <c r="DZ2212" s="11">
        <v>4.3800024117311596</v>
      </c>
      <c r="EA2212" s="11">
        <v>4.3657986647674001</v>
      </c>
    </row>
    <row r="2213" spans="1:131" x14ac:dyDescent="0.3">
      <c r="A2213" s="10">
        <v>45464</v>
      </c>
      <c r="B2213" s="11"/>
      <c r="C2213" s="11"/>
      <c r="D2213" s="11"/>
      <c r="E2213" s="11"/>
      <c r="F2213" s="11"/>
      <c r="G2213" s="11"/>
      <c r="H2213" s="11"/>
      <c r="I2213" s="11">
        <v>4.5179768300207002</v>
      </c>
      <c r="J2213" s="11">
        <v>4.5301717150455501</v>
      </c>
      <c r="K2213" s="11">
        <v>4.5329220863539899</v>
      </c>
      <c r="L2213" s="11">
        <v>4.5278558840394298</v>
      </c>
      <c r="M2213" s="11">
        <v>4.5166103600471299</v>
      </c>
      <c r="N2213" s="11">
        <v>4.5007480862074702</v>
      </c>
      <c r="O2213" s="11">
        <v>4.48155589986506</v>
      </c>
      <c r="P2213" s="11">
        <v>4.4600664252072004</v>
      </c>
      <c r="Q2213" s="11">
        <v>4.4371210847274396</v>
      </c>
      <c r="R2213" s="11">
        <v>4.4133834201924804</v>
      </c>
      <c r="S2213" s="11">
        <v>4.3893529350043297</v>
      </c>
      <c r="T2213" s="11">
        <v>4.3653865721325502</v>
      </c>
      <c r="U2213" s="11">
        <v>4.3417337159575098</v>
      </c>
      <c r="V2213" s="11">
        <v>4.3185668597345304</v>
      </c>
      <c r="W2213" s="11">
        <v>4.2960042473295301</v>
      </c>
      <c r="X2213" s="11">
        <v>4.2741234640387997</v>
      </c>
      <c r="Y2213" s="11">
        <v>4.2529706700796597</v>
      </c>
      <c r="Z2213" s="11">
        <v>4.2325654661707999</v>
      </c>
      <c r="AA2213" s="11">
        <v>4.2129074106431297</v>
      </c>
      <c r="AB2213" s="11">
        <v>4.1939866068667797</v>
      </c>
      <c r="AC2213" s="11">
        <v>4.1757891305243398</v>
      </c>
      <c r="AD2213" s="11">
        <v>4.15829877767922</v>
      </c>
      <c r="AE2213" s="11">
        <v>4.14149878226283</v>
      </c>
      <c r="AF2213" s="11">
        <v>4.1253713850327198</v>
      </c>
      <c r="AG2213" s="11">
        <v>4.1098986266403497</v>
      </c>
      <c r="AH2213" s="11">
        <v>4.0950633679760902</v>
      </c>
      <c r="AI2213" s="11">
        <v>4.0808487701537501</v>
      </c>
      <c r="AJ2213" s="11">
        <v>4.0672386960855604</v>
      </c>
      <c r="AK2213" s="11">
        <v>4.0542180242072998</v>
      </c>
      <c r="AL2213" s="11">
        <v>4.04177159684762</v>
      </c>
      <c r="AM2213" s="11">
        <v>4.0298846718616703</v>
      </c>
      <c r="AN2213" s="11">
        <v>4.0185431914207497</v>
      </c>
      <c r="AO2213" s="11">
        <v>4.0077328296778596</v>
      </c>
      <c r="AP2213" s="11">
        <v>3.99743942499114</v>
      </c>
      <c r="AQ2213" s="11">
        <v>3.9876493064664702</v>
      </c>
      <c r="AR2213" s="11">
        <v>3.9783486082429702</v>
      </c>
      <c r="AS2213" s="11">
        <v>3.9695238339071102</v>
      </c>
      <c r="AT2213" s="11">
        <v>3.9611621967748301</v>
      </c>
      <c r="AU2213" s="11">
        <v>3.9532509999088399</v>
      </c>
      <c r="AV2213" s="11">
        <v>3.9457779450563599</v>
      </c>
      <c r="AW2213" s="11">
        <v>3.9387313383946898</v>
      </c>
      <c r="AX2213" s="11">
        <v>3.9320995377844601</v>
      </c>
      <c r="AY2213" s="11">
        <v>3.92587133897353</v>
      </c>
      <c r="AZ2213" s="11">
        <v>3.9200357984093599</v>
      </c>
      <c r="BA2213" s="11">
        <v>3.9145824772179201</v>
      </c>
      <c r="BB2213" s="11">
        <v>3.90950099618868</v>
      </c>
      <c r="BC2213" s="11">
        <v>3.90478127369399</v>
      </c>
      <c r="BD2213" s="11">
        <v>3.9004136708477501</v>
      </c>
      <c r="BE2213" s="11">
        <v>3.8963885952995598</v>
      </c>
      <c r="BF2213" s="11">
        <v>3.8926966990113998</v>
      </c>
      <c r="BG2213" s="11">
        <v>3.88932904862564</v>
      </c>
      <c r="BH2213" s="11">
        <v>3.8862768509172598</v>
      </c>
      <c r="BI2213" s="11">
        <v>3.88353157987062</v>
      </c>
      <c r="BJ2213" s="11">
        <v>3.8730587008616899</v>
      </c>
      <c r="BK2213" s="11">
        <v>3.8717371437750598</v>
      </c>
      <c r="BL2213" s="11">
        <v>3.8781807532373098</v>
      </c>
      <c r="BM2213" s="11">
        <v>3.89117181859657</v>
      </c>
      <c r="BN2213" s="11">
        <v>3.9096273663208598</v>
      </c>
      <c r="BO2213" s="11">
        <v>3.9325866770634001</v>
      </c>
      <c r="BP2213" s="11">
        <v>3.9591976126503998</v>
      </c>
      <c r="BQ2213" s="11">
        <v>3.9887004751117501</v>
      </c>
      <c r="BR2213" s="11">
        <v>4.0204207715355196</v>
      </c>
      <c r="BS2213" s="11">
        <v>4.0537646548791697</v>
      </c>
      <c r="BT2213" s="11">
        <v>4.0882083512135097</v>
      </c>
      <c r="BU2213" s="11">
        <v>4.1232927413585703</v>
      </c>
      <c r="BV2213" s="11">
        <v>4.1586135722982496</v>
      </c>
      <c r="BW2213" s="11">
        <v>4.19381143923599</v>
      </c>
      <c r="BX2213" s="11">
        <v>4.2285668352506196</v>
      </c>
      <c r="BY2213" s="11">
        <v>4.2626000208307104</v>
      </c>
      <c r="BZ2213" s="11">
        <v>4.2956656529750399</v>
      </c>
      <c r="CA2213" s="11">
        <v>4.32754913525969</v>
      </c>
      <c r="CB2213" s="11">
        <v>4.3580688622885599</v>
      </c>
      <c r="CC2213" s="11">
        <v>4.3870751084532902</v>
      </c>
      <c r="CD2213" s="11">
        <v>4.4144481147087404</v>
      </c>
      <c r="CE2213" s="11">
        <v>4.44009729120644</v>
      </c>
      <c r="CF2213" s="11">
        <v>4.4639603118166198</v>
      </c>
      <c r="CG2213" s="11">
        <v>4.48599989589305</v>
      </c>
      <c r="CH2213" s="11">
        <v>4.5062006806072796</v>
      </c>
      <c r="CI2213" s="11">
        <v>4.5245667622083499</v>
      </c>
      <c r="CJ2213" s="11">
        <v>4.5411200665511799</v>
      </c>
      <c r="CK2213" s="11">
        <v>4.5558986114944204</v>
      </c>
      <c r="CL2213" s="11">
        <v>4.5689556982394803</v>
      </c>
      <c r="CM2213" s="11">
        <v>4.5803590512863899</v>
      </c>
      <c r="CN2213" s="11">
        <v>4.5901880545017599</v>
      </c>
      <c r="CO2213" s="11">
        <v>4.5985303728506599</v>
      </c>
      <c r="CP2213" s="11">
        <v>4.6054786667658103</v>
      </c>
      <c r="CQ2213" s="11">
        <v>4.6111269340170997</v>
      </c>
      <c r="CR2213" s="11">
        <v>4.6155684242384298</v>
      </c>
      <c r="CS2213" s="11">
        <v>4.6188932094764601</v>
      </c>
      <c r="CT2213" s="11">
        <v>4.6211873112568496</v>
      </c>
      <c r="CU2213" s="11">
        <v>4.6225311356724799</v>
      </c>
      <c r="CV2213" s="11">
        <v>4.6229980111055404</v>
      </c>
      <c r="CW2213" s="11">
        <v>4.6226545621350104</v>
      </c>
      <c r="CX2213" s="11">
        <v>4.6215605527605197</v>
      </c>
      <c r="CY2213" s="11">
        <v>4.6197682995991798</v>
      </c>
      <c r="CZ2213" s="11">
        <v>4.6173229481576099</v>
      </c>
      <c r="DA2213" s="11">
        <v>4.6142628348816297</v>
      </c>
      <c r="DB2213" s="11">
        <v>4.6106196517846598</v>
      </c>
      <c r="DC2213" s="11">
        <v>4.6064191877832501</v>
      </c>
      <c r="DD2213" s="11">
        <v>4.6016824976768804</v>
      </c>
      <c r="DE2213" s="11">
        <v>4.5964270682344699</v>
      </c>
      <c r="DF2213" s="11">
        <v>4.5906680942089002</v>
      </c>
      <c r="DG2213" s="11">
        <v>4.5844189641538602</v>
      </c>
      <c r="DH2213" s="11">
        <v>4.5776921012290899</v>
      </c>
      <c r="DI2213" s="11">
        <v>4.57049927705022</v>
      </c>
      <c r="DJ2213" s="11">
        <v>4.56285166289004</v>
      </c>
      <c r="DK2213" s="11">
        <v>4.5547599221409296</v>
      </c>
      <c r="DL2213" s="11">
        <v>4.5462338162397202</v>
      </c>
      <c r="DM2213" s="11">
        <v>4.5372818881655599</v>
      </c>
      <c r="DN2213" s="11">
        <v>4.5279115194041299</v>
      </c>
      <c r="DO2213" s="11">
        <v>4.5181289246448104</v>
      </c>
      <c r="DP2213" s="11">
        <v>4.5079390971880304</v>
      </c>
      <c r="DQ2213" s="11">
        <v>4.4973458743604704</v>
      </c>
      <c r="DR2213" s="11">
        <v>4.4863520189042401</v>
      </c>
      <c r="DS2213" s="11">
        <v>4.4749592954475697</v>
      </c>
      <c r="DT2213" s="11">
        <v>4.4631685771639598</v>
      </c>
      <c r="DU2213" s="11">
        <v>4.4509799651618103</v>
      </c>
      <c r="DV2213" s="11">
        <v>4.4383928495433</v>
      </c>
      <c r="DW2213" s="11">
        <v>4.4254060527126597</v>
      </c>
      <c r="DX2213" s="11">
        <v>4.4120183540573503</v>
      </c>
      <c r="DY2213" s="11">
        <v>4.3982287525623498</v>
      </c>
      <c r="DZ2213" s="11">
        <v>4.3840364623974102</v>
      </c>
      <c r="EA2213" s="11">
        <v>4.3694409941332104</v>
      </c>
    </row>
    <row r="2214" spans="1:131" x14ac:dyDescent="0.3">
      <c r="A2214" s="10">
        <v>45467</v>
      </c>
      <c r="B2214" s="11"/>
      <c r="C2214" s="11"/>
      <c r="D2214" s="11"/>
      <c r="E2214" s="11"/>
      <c r="F2214" s="11"/>
      <c r="G2214" s="11"/>
      <c r="H2214" s="11"/>
      <c r="I2214" s="11">
        <v>4.51714397597976</v>
      </c>
      <c r="J2214" s="11">
        <v>4.5325241820510804</v>
      </c>
      <c r="K2214" s="11">
        <v>4.5379391941586302</v>
      </c>
      <c r="L2214" s="11">
        <v>4.5351020102761597</v>
      </c>
      <c r="M2214" s="11">
        <v>4.5257332423540797</v>
      </c>
      <c r="N2214" s="11">
        <v>4.5114667701309701</v>
      </c>
      <c r="O2214" s="11">
        <v>4.4936399253161596</v>
      </c>
      <c r="P2214" s="11">
        <v>4.4733232578086497</v>
      </c>
      <c r="Q2214" s="11">
        <v>4.4513874747207396</v>
      </c>
      <c r="R2214" s="11">
        <v>4.4285208944503998</v>
      </c>
      <c r="S2214" s="11">
        <v>4.4052430610876803</v>
      </c>
      <c r="T2214" s="11">
        <v>4.3819265738228896</v>
      </c>
      <c r="U2214" s="11">
        <v>4.3588332732839801</v>
      </c>
      <c r="V2214" s="11">
        <v>4.3361460340684301</v>
      </c>
      <c r="W2214" s="11">
        <v>4.3139920092423498</v>
      </c>
      <c r="X2214" s="11">
        <v>4.2924564456906404</v>
      </c>
      <c r="Y2214" s="11">
        <v>4.2715921676489801</v>
      </c>
      <c r="Z2214" s="11">
        <v>4.2514246641969802</v>
      </c>
      <c r="AA2214" s="11">
        <v>4.2319588173312903</v>
      </c>
      <c r="AB2214" s="11">
        <v>4.2131896250042304</v>
      </c>
      <c r="AC2214" s="11">
        <v>4.1951073965477903</v>
      </c>
      <c r="AD2214" s="11">
        <v>4.1776995673267301</v>
      </c>
      <c r="AE2214" s="11">
        <v>4.1609525669229903</v>
      </c>
      <c r="AF2214" s="11">
        <v>4.1448514633576599</v>
      </c>
      <c r="AG2214" s="11">
        <v>4.1293808098801001</v>
      </c>
      <c r="AH2214" s="11">
        <v>4.1145257492538603</v>
      </c>
      <c r="AI2214" s="11">
        <v>4.1002714928991999</v>
      </c>
      <c r="AJ2214" s="11">
        <v>4.0866036687987597</v>
      </c>
      <c r="AK2214" s="11">
        <v>4.07350866121938</v>
      </c>
      <c r="AL2214" s="11">
        <v>4.06097259019257</v>
      </c>
      <c r="AM2214" s="11">
        <v>4.0489818006318803</v>
      </c>
      <c r="AN2214" s="11">
        <v>4.0375232174188298</v>
      </c>
      <c r="AO2214" s="11">
        <v>4.0265834473296298</v>
      </c>
      <c r="AP2214" s="11">
        <v>4.0161492234773197</v>
      </c>
      <c r="AQ2214" s="11">
        <v>4.0062077415900204</v>
      </c>
      <c r="AR2214" s="11">
        <v>3.9967459356270001</v>
      </c>
      <c r="AS2214" s="11">
        <v>3.9877509617734899</v>
      </c>
      <c r="AT2214" s="11">
        <v>3.9792105750209301</v>
      </c>
      <c r="AU2214" s="11">
        <v>3.97111257504036</v>
      </c>
      <c r="AV2214" s="11">
        <v>3.9634451351808702</v>
      </c>
      <c r="AW2214" s="11">
        <v>3.9561970183906001</v>
      </c>
      <c r="AX2214" s="11">
        <v>3.9493570189897902</v>
      </c>
      <c r="AY2214" s="11">
        <v>3.9429143717924302</v>
      </c>
      <c r="AZ2214" s="11">
        <v>3.9368585721643998</v>
      </c>
      <c r="BA2214" s="11">
        <v>3.9311796303878799</v>
      </c>
      <c r="BB2214" s="11">
        <v>3.9258676057383801</v>
      </c>
      <c r="BC2214" s="11">
        <v>3.9209128008701501</v>
      </c>
      <c r="BD2214" s="11">
        <v>3.9163058999114999</v>
      </c>
      <c r="BE2214" s="11">
        <v>3.91203764081915</v>
      </c>
      <c r="BF2214" s="11">
        <v>3.9080990336555601</v>
      </c>
      <c r="BG2214" s="11">
        <v>3.9044815116268698</v>
      </c>
      <c r="BH2214" s="11">
        <v>3.9011766327523998</v>
      </c>
      <c r="BI2214" s="11">
        <v>3.8981762161844</v>
      </c>
      <c r="BJ2214" s="11">
        <v>3.88613977596648</v>
      </c>
      <c r="BK2214" s="11">
        <v>3.8832488135279299</v>
      </c>
      <c r="BL2214" s="11">
        <v>3.88817715177542</v>
      </c>
      <c r="BM2214" s="11">
        <v>3.8997555098365901</v>
      </c>
      <c r="BN2214" s="11">
        <v>3.9169359172030398</v>
      </c>
      <c r="BO2214" s="11">
        <v>3.9387786488652798</v>
      </c>
      <c r="BP2214" s="11">
        <v>3.96444004752827</v>
      </c>
      <c r="BQ2214" s="11">
        <v>3.9931591608969899</v>
      </c>
      <c r="BR2214" s="11">
        <v>4.0242534057250898</v>
      </c>
      <c r="BS2214" s="11">
        <v>4.0571163061545601</v>
      </c>
      <c r="BT2214" s="11">
        <v>4.0912084991585997</v>
      </c>
      <c r="BU2214" s="11">
        <v>4.1260538505504103</v>
      </c>
      <c r="BV2214" s="11">
        <v>4.1612307666249198</v>
      </c>
      <c r="BW2214" s="11">
        <v>4.1963628934898098</v>
      </c>
      <c r="BX2214" s="11">
        <v>4.2311150305262704</v>
      </c>
      <c r="BY2214" s="11">
        <v>4.2651933521465502</v>
      </c>
      <c r="BZ2214" s="11">
        <v>4.2983398506624901</v>
      </c>
      <c r="CA2214" s="11">
        <v>4.3303288407479199</v>
      </c>
      <c r="CB2214" s="11">
        <v>4.3609694525178604</v>
      </c>
      <c r="CC2214" s="11">
        <v>4.3901039671053201</v>
      </c>
      <c r="CD2214" s="11">
        <v>4.4176063477887197</v>
      </c>
      <c r="CE2214" s="11">
        <v>4.4433804815829498</v>
      </c>
      <c r="CF2214" s="11">
        <v>4.4673593251551704</v>
      </c>
      <c r="CG2214" s="11">
        <v>4.4895017084909901</v>
      </c>
      <c r="CH2214" s="11">
        <v>4.50978918859935</v>
      </c>
      <c r="CI2214" s="11">
        <v>4.5282235794156698</v>
      </c>
      <c r="CJ2214" s="11">
        <v>4.5448253123214002</v>
      </c>
      <c r="CK2214" s="11">
        <v>4.55963163587771</v>
      </c>
      <c r="CL2214" s="11">
        <v>4.5726957175635503</v>
      </c>
      <c r="CM2214" s="11">
        <v>4.5840856838501898</v>
      </c>
      <c r="CN2214" s="11">
        <v>4.5938816933365398</v>
      </c>
      <c r="CO2214" s="11">
        <v>4.6021724200339396</v>
      </c>
      <c r="CP2214" s="11">
        <v>4.6090516827683903</v>
      </c>
      <c r="CQ2214" s="11">
        <v>4.6146147293456004</v>
      </c>
      <c r="CR2214" s="11">
        <v>4.6189561242697401</v>
      </c>
      <c r="CS2214" s="11">
        <v>4.6221673116593296</v>
      </c>
      <c r="CT2214" s="11">
        <v>4.6243357386401502</v>
      </c>
      <c r="CU2214" s="11">
        <v>4.6255432577574904</v>
      </c>
      <c r="CV2214" s="11">
        <v>4.6258646384242299</v>
      </c>
      <c r="CW2214" s="11">
        <v>4.6253679397041498</v>
      </c>
      <c r="CX2214" s="11">
        <v>4.6241143261625899</v>
      </c>
      <c r="CY2214" s="11">
        <v>4.6221574554291696</v>
      </c>
      <c r="CZ2214" s="11">
        <v>4.6195437452123302</v>
      </c>
      <c r="DA2214" s="11">
        <v>4.6163127302082598</v>
      </c>
      <c r="DB2214" s="11">
        <v>4.6124972275614402</v>
      </c>
      <c r="DC2214" s="11">
        <v>4.6081240786231703</v>
      </c>
      <c r="DD2214" s="11">
        <v>4.6032153076737998</v>
      </c>
      <c r="DE2214" s="11">
        <v>4.5977892903253004</v>
      </c>
      <c r="DF2214" s="11">
        <v>4.5918620241965797</v>
      </c>
      <c r="DG2214" s="11">
        <v>4.5854476212591404</v>
      </c>
      <c r="DH2214" s="11">
        <v>4.57855916056051</v>
      </c>
      <c r="DI2214" s="11">
        <v>4.57120899978782</v>
      </c>
      <c r="DJ2214" s="11">
        <v>4.5634088386931602</v>
      </c>
      <c r="DK2214" s="11">
        <v>4.5551698238492797</v>
      </c>
      <c r="DL2214" s="11">
        <v>4.5465021628756199</v>
      </c>
      <c r="DM2214" s="11">
        <v>4.5374148192990598</v>
      </c>
      <c r="DN2214" s="11">
        <v>4.5279155721193298</v>
      </c>
      <c r="DO2214" s="11">
        <v>4.5180110049892104</v>
      </c>
      <c r="DP2214" s="11">
        <v>4.5077064444196697</v>
      </c>
      <c r="DQ2214" s="11">
        <v>4.4970060266275498</v>
      </c>
      <c r="DR2214" s="11">
        <v>4.48591278134242</v>
      </c>
      <c r="DS2214" s="11">
        <v>4.4744287102741103</v>
      </c>
      <c r="DT2214" s="11">
        <v>4.4625548906519397</v>
      </c>
      <c r="DU2214" s="11">
        <v>4.4502915882525196</v>
      </c>
      <c r="DV2214" s="11">
        <v>4.4376383196314402</v>
      </c>
      <c r="DW2214" s="11">
        <v>4.4245940002525801</v>
      </c>
      <c r="DX2214" s="11">
        <v>4.4111574761403496</v>
      </c>
      <c r="DY2214" s="11">
        <v>4.3973277875939303</v>
      </c>
      <c r="DZ2214" s="11">
        <v>4.3831041661836299</v>
      </c>
      <c r="EA2214" s="11">
        <v>4.3684861188505497</v>
      </c>
    </row>
    <row r="2215" spans="1:131" x14ac:dyDescent="0.3">
      <c r="A2215" s="10">
        <v>45468</v>
      </c>
      <c r="B2215" s="11"/>
      <c r="C2215" s="11"/>
      <c r="D2215" s="11"/>
      <c r="E2215" s="11"/>
      <c r="F2215" s="11"/>
      <c r="G2215" s="11"/>
      <c r="H2215" s="11"/>
      <c r="I2215" s="11">
        <v>4.5377504917307796</v>
      </c>
      <c r="J2215" s="11">
        <v>4.5482683043391896</v>
      </c>
      <c r="K2215" s="11">
        <v>4.5497513657465598</v>
      </c>
      <c r="L2215" s="11">
        <v>4.5437840437059602</v>
      </c>
      <c r="M2215" s="11">
        <v>4.5319591036804896</v>
      </c>
      <c r="N2215" s="11">
        <v>4.5157826798153504</v>
      </c>
      <c r="O2215" s="11">
        <v>4.4964801837926096</v>
      </c>
      <c r="P2215" s="11">
        <v>4.4750303092585701</v>
      </c>
      <c r="Q2215" s="11">
        <v>4.4522274897541196</v>
      </c>
      <c r="R2215" s="11">
        <v>4.4287010400799396</v>
      </c>
      <c r="S2215" s="11">
        <v>4.4049243341311897</v>
      </c>
      <c r="T2215" s="11">
        <v>4.3812330388849201</v>
      </c>
      <c r="U2215" s="11">
        <v>4.3578592102433502</v>
      </c>
      <c r="V2215" s="11">
        <v>4.3349621500595799</v>
      </c>
      <c r="W2215" s="11">
        <v>4.3126507981424202</v>
      </c>
      <c r="X2215" s="11">
        <v>4.2909963876905097</v>
      </c>
      <c r="Y2215" s="11">
        <v>4.2700410554828601</v>
      </c>
      <c r="Z2215" s="11">
        <v>4.2498022567025204</v>
      </c>
      <c r="AA2215" s="11">
        <v>4.2302790359604803</v>
      </c>
      <c r="AB2215" s="11">
        <v>4.2114621542789799</v>
      </c>
      <c r="AC2215" s="11">
        <v>4.1933385353947799</v>
      </c>
      <c r="AD2215" s="11">
        <v>4.1758928993616404</v>
      </c>
      <c r="AE2215" s="11">
        <v>4.15910959493322</v>
      </c>
      <c r="AF2215" s="11">
        <v>4.14297215074438</v>
      </c>
      <c r="AG2215" s="11">
        <v>4.1274640370537599</v>
      </c>
      <c r="AH2215" s="11">
        <v>4.1125696801820402</v>
      </c>
      <c r="AI2215" s="11">
        <v>4.0982737722032496</v>
      </c>
      <c r="AJ2215" s="11">
        <v>4.08456150696761</v>
      </c>
      <c r="AK2215" s="11">
        <v>4.0714188984257396</v>
      </c>
      <c r="AL2215" s="11">
        <v>4.0588317485517296</v>
      </c>
      <c r="AM2215" s="11">
        <v>4.0467861330427599</v>
      </c>
      <c r="AN2215" s="11">
        <v>4.0352687701628103</v>
      </c>
      <c r="AO2215" s="11">
        <v>4.0242661249595404</v>
      </c>
      <c r="AP2215" s="11">
        <v>4.01376484819491</v>
      </c>
      <c r="AQ2215" s="11">
        <v>4.00375210829365</v>
      </c>
      <c r="AR2215" s="11">
        <v>3.99421485619578</v>
      </c>
      <c r="AS2215" s="11">
        <v>3.9851402998216301</v>
      </c>
      <c r="AT2215" s="11">
        <v>3.9765162635561699</v>
      </c>
      <c r="AU2215" s="11">
        <v>3.9683305986890201</v>
      </c>
      <c r="AV2215" s="11">
        <v>3.9605715106071999</v>
      </c>
      <c r="AW2215" s="11">
        <v>3.9532277806910501</v>
      </c>
      <c r="AX2215" s="11">
        <v>3.94628822045697</v>
      </c>
      <c r="AY2215" s="11">
        <v>3.9397421214736599</v>
      </c>
      <c r="AZ2215" s="11">
        <v>3.9335790774041599</v>
      </c>
      <c r="BA2215" s="11">
        <v>3.9277892394675402</v>
      </c>
      <c r="BB2215" s="11">
        <v>3.9223628314197301</v>
      </c>
      <c r="BC2215" s="11">
        <v>3.91729027635663</v>
      </c>
      <c r="BD2215" s="11">
        <v>3.9125623215243199</v>
      </c>
      <c r="BE2215" s="11">
        <v>3.9081697935928399</v>
      </c>
      <c r="BF2215" s="11">
        <v>3.9041038282333602</v>
      </c>
      <c r="BG2215" s="11">
        <v>3.9003559969088299</v>
      </c>
      <c r="BH2215" s="11">
        <v>3.8969179935565901</v>
      </c>
      <c r="BI2215" s="11">
        <v>3.8937817751425201</v>
      </c>
      <c r="BJ2215" s="11">
        <v>3.8808824656741301</v>
      </c>
      <c r="BK2215" s="11">
        <v>3.8770695157666002</v>
      </c>
      <c r="BL2215" s="11">
        <v>3.8810464483949199</v>
      </c>
      <c r="BM2215" s="11">
        <v>3.8916702383873898</v>
      </c>
      <c r="BN2215" s="11">
        <v>3.9079136289574801</v>
      </c>
      <c r="BO2215" s="11">
        <v>3.9288490813538401</v>
      </c>
      <c r="BP2215" s="11">
        <v>3.9536369734240902</v>
      </c>
      <c r="BQ2215" s="11">
        <v>3.9815145809594101</v>
      </c>
      <c r="BR2215" s="11">
        <v>4.0117950616651097</v>
      </c>
      <c r="BS2215" s="11">
        <v>4.0438680346595497</v>
      </c>
      <c r="BT2215" s="11">
        <v>4.0771924871516303</v>
      </c>
      <c r="BU2215" s="11">
        <v>4.1112946263110102</v>
      </c>
      <c r="BV2215" s="11">
        <v>4.1457580577108297</v>
      </c>
      <c r="BW2215" s="11">
        <v>4.18021341883414</v>
      </c>
      <c r="BX2215" s="11">
        <v>4.2143329584590203</v>
      </c>
      <c r="BY2215" s="11">
        <v>4.24782921665998</v>
      </c>
      <c r="BZ2215" s="11">
        <v>4.2804492798178204</v>
      </c>
      <c r="CA2215" s="11">
        <v>4.3119711120597701</v>
      </c>
      <c r="CB2215" s="11">
        <v>4.3422052829845796</v>
      </c>
      <c r="CC2215" s="11">
        <v>4.3709933643541001</v>
      </c>
      <c r="CD2215" s="11">
        <v>4.3982065992924504</v>
      </c>
      <c r="CE2215" s="11">
        <v>4.4237445872605301</v>
      </c>
      <c r="CF2215" s="11">
        <v>4.4475348589392096</v>
      </c>
      <c r="CG2215" s="11">
        <v>4.4695299169274199</v>
      </c>
      <c r="CH2215" s="11">
        <v>4.4897046042516999</v>
      </c>
      <c r="CI2215" s="11">
        <v>4.5080540444755899</v>
      </c>
      <c r="CJ2215" s="11">
        <v>4.52459220983003</v>
      </c>
      <c r="CK2215" s="11">
        <v>4.5393501932020603</v>
      </c>
      <c r="CL2215" s="11">
        <v>4.55237542312309</v>
      </c>
      <c r="CM2215" s="11">
        <v>4.5637307795006299</v>
      </c>
      <c r="CN2215" s="11">
        <v>4.5734917099398604</v>
      </c>
      <c r="CO2215" s="11">
        <v>4.5817427503422996</v>
      </c>
      <c r="CP2215" s="11">
        <v>4.5885741597858702</v>
      </c>
      <c r="CQ2215" s="11">
        <v>4.5940782587510398</v>
      </c>
      <c r="CR2215" s="11">
        <v>4.5983473148953404</v>
      </c>
      <c r="CS2215" s="11">
        <v>4.6014711398846897</v>
      </c>
      <c r="CT2215" s="11">
        <v>4.6035361937264003</v>
      </c>
      <c r="CU2215" s="11">
        <v>4.6046239092998897</v>
      </c>
      <c r="CV2215" s="11">
        <v>4.6048091083932796</v>
      </c>
      <c r="CW2215" s="11">
        <v>4.6041603231636801</v>
      </c>
      <c r="CX2215" s="11">
        <v>4.6027395378553697</v>
      </c>
      <c r="CY2215" s="11">
        <v>4.60060150565619</v>
      </c>
      <c r="CZ2215" s="11">
        <v>4.5977939551424702</v>
      </c>
      <c r="DA2215" s="11">
        <v>4.5943578961351301</v>
      </c>
      <c r="DB2215" s="11">
        <v>4.5903277449506401</v>
      </c>
      <c r="DC2215" s="11">
        <v>4.5857320417180496</v>
      </c>
      <c r="DD2215" s="11">
        <v>4.5805945869748896</v>
      </c>
      <c r="DE2215" s="11">
        <v>4.5749356034730697</v>
      </c>
      <c r="DF2215" s="11">
        <v>4.56877299506007</v>
      </c>
      <c r="DG2215" s="11">
        <v>4.5621228336455104</v>
      </c>
      <c r="DH2215" s="11">
        <v>4.5550002090347599</v>
      </c>
      <c r="DI2215" s="11">
        <v>4.5474195256890004</v>
      </c>
      <c r="DJ2215" s="11">
        <v>4.5393945439877399</v>
      </c>
      <c r="DK2215" s="11">
        <v>4.5309384699410096</v>
      </c>
      <c r="DL2215" s="11">
        <v>4.52206353006539</v>
      </c>
      <c r="DM2215" s="11">
        <v>4.5127806402544604</v>
      </c>
      <c r="DN2215" s="11">
        <v>4.5030994669044704</v>
      </c>
      <c r="DO2215" s="11">
        <v>4.4930283888274802</v>
      </c>
      <c r="DP2215" s="11">
        <v>4.4825743959171698</v>
      </c>
      <c r="DQ2215" s="11">
        <v>4.4717431586938101</v>
      </c>
      <c r="DR2215" s="11">
        <v>4.4605391211981802</v>
      </c>
      <c r="DS2215" s="11">
        <v>4.4489655866329096</v>
      </c>
      <c r="DT2215" s="11">
        <v>4.4370248048685701</v>
      </c>
      <c r="DU2215" s="11">
        <v>4.4247180577409297</v>
      </c>
      <c r="DV2215" s="11">
        <v>4.4120457260109598</v>
      </c>
      <c r="DW2215" s="11">
        <v>4.3990074422195304</v>
      </c>
      <c r="DX2215" s="11">
        <v>4.38560259927982</v>
      </c>
      <c r="DY2215" s="11">
        <v>4.37183060502639</v>
      </c>
      <c r="DZ2215" s="11">
        <v>4.3576908897116899</v>
      </c>
      <c r="EA2215" s="11">
        <v>4.3431830023988303</v>
      </c>
    </row>
    <row r="2216" spans="1:131" x14ac:dyDescent="0.3">
      <c r="A2216" s="10">
        <v>45469</v>
      </c>
      <c r="B2216" s="11"/>
      <c r="C2216" s="11"/>
      <c r="D2216" s="11"/>
      <c r="E2216" s="11"/>
      <c r="F2216" s="11"/>
      <c r="G2216" s="11"/>
      <c r="H2216" s="11"/>
      <c r="I2216" s="11">
        <v>4.5711393754574701</v>
      </c>
      <c r="J2216" s="11">
        <v>4.5837451082102696</v>
      </c>
      <c r="K2216" s="11">
        <v>4.5871733086280404</v>
      </c>
      <c r="L2216" s="11">
        <v>4.5830412440059503</v>
      </c>
      <c r="M2216" s="11">
        <v>4.5729726605184204</v>
      </c>
      <c r="N2216" s="11">
        <v>4.55849381188054</v>
      </c>
      <c r="O2216" s="11">
        <v>4.5408370573361498</v>
      </c>
      <c r="P2216" s="11">
        <v>4.5209821303516504</v>
      </c>
      <c r="Q2216" s="11">
        <v>4.4997215678201297</v>
      </c>
      <c r="R2216" s="11">
        <v>4.4776841361552204</v>
      </c>
      <c r="S2216" s="11">
        <v>4.4553422114841599</v>
      </c>
      <c r="T2216" s="11">
        <v>4.43302964587257</v>
      </c>
      <c r="U2216" s="11">
        <v>4.4109762114746598</v>
      </c>
      <c r="V2216" s="11">
        <v>4.3893394195584596</v>
      </c>
      <c r="W2216" s="11">
        <v>4.3682275212934201</v>
      </c>
      <c r="X2216" s="11">
        <v>4.3477118776227703</v>
      </c>
      <c r="Y2216" s="11">
        <v>4.3278353608242499</v>
      </c>
      <c r="Z2216" s="11">
        <v>4.3086167219071196</v>
      </c>
      <c r="AA2216" s="11">
        <v>4.2900567846235997</v>
      </c>
      <c r="AB2216" s="11">
        <v>4.2721483733966101</v>
      </c>
      <c r="AC2216" s="11">
        <v>4.2548804271181302</v>
      </c>
      <c r="AD2216" s="11">
        <v>4.2382396000147597</v>
      </c>
      <c r="AE2216" s="11">
        <v>4.2222122318448303</v>
      </c>
      <c r="AF2216" s="11">
        <v>4.2067840029118901</v>
      </c>
      <c r="AG2216" s="11">
        <v>4.1919406465712701</v>
      </c>
      <c r="AH2216" s="11">
        <v>4.1776689256377404</v>
      </c>
      <c r="AI2216" s="11">
        <v>4.1639558736340003</v>
      </c>
      <c r="AJ2216" s="11">
        <v>4.1507888880302399</v>
      </c>
      <c r="AK2216" s="11">
        <v>4.1381560316210297</v>
      </c>
      <c r="AL2216" s="11">
        <v>4.1260450579907797</v>
      </c>
      <c r="AM2216" s="11">
        <v>4.1144438902838596</v>
      </c>
      <c r="AN2216" s="11">
        <v>4.1033409834702503</v>
      </c>
      <c r="AO2216" s="11">
        <v>4.0927244688895499</v>
      </c>
      <c r="AP2216" s="11">
        <v>4.0825825860442304</v>
      </c>
      <c r="AQ2216" s="11">
        <v>4.0729040121535496</v>
      </c>
      <c r="AR2216" s="11">
        <v>4.0636771534865002</v>
      </c>
      <c r="AS2216" s="11">
        <v>4.05489059129322</v>
      </c>
      <c r="AT2216" s="11">
        <v>4.0465334217958002</v>
      </c>
      <c r="AU2216" s="11">
        <v>4.0385946726103699</v>
      </c>
      <c r="AV2216" s="11">
        <v>4.0310636250554204</v>
      </c>
      <c r="AW2216" s="11">
        <v>4.0239300397449904</v>
      </c>
      <c r="AX2216" s="11">
        <v>4.0171836492109696</v>
      </c>
      <c r="AY2216" s="11">
        <v>4.0108146250438104</v>
      </c>
      <c r="AZ2216" s="11">
        <v>4.0048134115537097</v>
      </c>
      <c r="BA2216" s="11">
        <v>3.9991709766257202</v>
      </c>
      <c r="BB2216" s="11">
        <v>3.9938783320579101</v>
      </c>
      <c r="BC2216" s="11">
        <v>3.9889265905707201</v>
      </c>
      <c r="BD2216" s="11">
        <v>3.9843070852413498</v>
      </c>
      <c r="BE2216" s="11">
        <v>3.9800112190228898</v>
      </c>
      <c r="BF2216" s="11">
        <v>3.97603069334005</v>
      </c>
      <c r="BG2216" s="11">
        <v>3.9723576096283102</v>
      </c>
      <c r="BH2216" s="11">
        <v>3.96898416092569</v>
      </c>
      <c r="BI2216" s="11">
        <v>3.9659027716292701</v>
      </c>
      <c r="BJ2216" s="11">
        <v>3.9531510028399</v>
      </c>
      <c r="BK2216" s="11">
        <v>3.9492264223693399</v>
      </c>
      <c r="BL2216" s="11">
        <v>3.9528875685922098</v>
      </c>
      <c r="BM2216" s="11">
        <v>3.9630325416330199</v>
      </c>
      <c r="BN2216" s="11">
        <v>3.9786678821367398</v>
      </c>
      <c r="BO2216" s="11">
        <v>3.99889518555654</v>
      </c>
      <c r="BP2216" s="11">
        <v>4.0229018691713403</v>
      </c>
      <c r="BQ2216" s="11">
        <v>4.0499503892177904</v>
      </c>
      <c r="BR2216" s="11">
        <v>4.0793763636146103</v>
      </c>
      <c r="BS2216" s="11">
        <v>4.1105881473632504</v>
      </c>
      <c r="BT2216" s="11">
        <v>4.1430592804641204</v>
      </c>
      <c r="BU2216" s="11">
        <v>4.1763258663775202</v>
      </c>
      <c r="BV2216" s="11">
        <v>4.2099783162342801</v>
      </c>
      <c r="BW2216" s="11">
        <v>4.2436527371459798</v>
      </c>
      <c r="BX2216" s="11">
        <v>4.2770268947049699</v>
      </c>
      <c r="BY2216" s="11">
        <v>4.3098185270735003</v>
      </c>
      <c r="BZ2216" s="11">
        <v>4.3417794953690301</v>
      </c>
      <c r="CA2216" s="11">
        <v>4.3726920251788801</v>
      </c>
      <c r="CB2216" s="11">
        <v>4.4023700040618001</v>
      </c>
      <c r="CC2216" s="11">
        <v>4.4306572445357197</v>
      </c>
      <c r="CD2216" s="11">
        <v>4.4574261330949101</v>
      </c>
      <c r="CE2216" s="11">
        <v>4.4825764800248198</v>
      </c>
      <c r="CF2216" s="11">
        <v>4.5060349397861303</v>
      </c>
      <c r="CG2216" s="11">
        <v>4.5277521120530704</v>
      </c>
      <c r="CH2216" s="11">
        <v>4.5477001025878501</v>
      </c>
      <c r="CI2216" s="11">
        <v>4.5658706288822</v>
      </c>
      <c r="CJ2216" s="11">
        <v>4.5822737540908802</v>
      </c>
      <c r="CK2216" s="11">
        <v>4.5969362627722496</v>
      </c>
      <c r="CL2216" s="11">
        <v>4.60990099297873</v>
      </c>
      <c r="CM2216" s="11">
        <v>4.6212260460348702</v>
      </c>
      <c r="CN2216" s="11">
        <v>4.6309820383408002</v>
      </c>
      <c r="CO2216" s="11">
        <v>4.6392487389895001</v>
      </c>
      <c r="CP2216" s="11">
        <v>4.6461117989118996</v>
      </c>
      <c r="CQ2216" s="11">
        <v>4.6516592324895196</v>
      </c>
      <c r="CR2216" s="11">
        <v>4.6559793778437504</v>
      </c>
      <c r="CS2216" s="11">
        <v>4.6591586109349601</v>
      </c>
      <c r="CT2216" s="11">
        <v>4.6612804857807904</v>
      </c>
      <c r="CU2216" s="11">
        <v>4.6624240820369396</v>
      </c>
      <c r="CV2216" s="11">
        <v>4.6626624265383603</v>
      </c>
      <c r="CW2216" s="11">
        <v>4.6620627707338098</v>
      </c>
      <c r="CX2216" s="11">
        <v>4.6606862876411004</v>
      </c>
      <c r="CY2216" s="11">
        <v>4.6585873620986602</v>
      </c>
      <c r="CZ2216" s="11">
        <v>4.6558137234285502</v>
      </c>
      <c r="DA2216" s="11">
        <v>4.6524066766206698</v>
      </c>
      <c r="DB2216" s="11">
        <v>4.6484011505228899</v>
      </c>
      <c r="DC2216" s="11">
        <v>4.6438263327085298</v>
      </c>
      <c r="DD2216" s="11">
        <v>4.6387067170533003</v>
      </c>
      <c r="DE2216" s="11">
        <v>4.6330632046139302</v>
      </c>
      <c r="DF2216" s="11">
        <v>4.6269142899634801</v>
      </c>
      <c r="DG2216" s="11">
        <v>4.6202765376168804</v>
      </c>
      <c r="DH2216" s="11">
        <v>4.6131654067433896</v>
      </c>
      <c r="DI2216" s="11">
        <v>4.6055955344153396</v>
      </c>
      <c r="DJ2216" s="11">
        <v>4.5975807901612598</v>
      </c>
      <c r="DK2216" s="11">
        <v>4.5891343798208197</v>
      </c>
      <c r="DL2216" s="11">
        <v>4.5802684529043898</v>
      </c>
      <c r="DM2216" s="11">
        <v>4.5709938025241303</v>
      </c>
      <c r="DN2216" s="11">
        <v>4.5613199333518404</v>
      </c>
      <c r="DO2216" s="11">
        <v>4.55125504964915</v>
      </c>
      <c r="DP2216" s="11">
        <v>4.5408059915916601</v>
      </c>
      <c r="DQ2216" s="11">
        <v>4.5299783089839396</v>
      </c>
      <c r="DR2216" s="11">
        <v>4.5187763521164896</v>
      </c>
      <c r="DS2216" s="11">
        <v>4.5072033562007201</v>
      </c>
      <c r="DT2216" s="11">
        <v>4.4952615399939804</v>
      </c>
      <c r="DU2216" s="11">
        <v>4.4829522076351802</v>
      </c>
      <c r="DV2216" s="11">
        <v>4.4702758149069002</v>
      </c>
      <c r="DW2216" s="11">
        <v>4.4572321176312499</v>
      </c>
      <c r="DX2216" s="11">
        <v>4.4438206660269399</v>
      </c>
      <c r="DY2216" s="11">
        <v>4.4300410484969897</v>
      </c>
      <c r="DZ2216" s="11">
        <v>4.4158928972071401</v>
      </c>
      <c r="EA2216" s="11">
        <v>4.4013759817729898</v>
      </c>
    </row>
    <row r="2217" spans="1:131" x14ac:dyDescent="0.3">
      <c r="A2217" s="10">
        <v>45470</v>
      </c>
      <c r="B2217" s="11"/>
      <c r="C2217" s="11"/>
      <c r="D2217" s="11"/>
      <c r="E2217" s="11"/>
      <c r="F2217" s="11"/>
      <c r="G2217" s="11"/>
      <c r="H2217" s="11"/>
      <c r="I2217" s="11">
        <v>4.5644341296614996</v>
      </c>
      <c r="J2217" s="11">
        <v>4.5771851385954303</v>
      </c>
      <c r="K2217" s="11">
        <v>4.58073132523608</v>
      </c>
      <c r="L2217" s="11">
        <v>4.5767088331295396</v>
      </c>
      <c r="M2217" s="11">
        <v>4.56675948344862</v>
      </c>
      <c r="N2217" s="11">
        <v>4.5524179917639103</v>
      </c>
      <c r="O2217" s="11">
        <v>4.5349159134806003</v>
      </c>
      <c r="P2217" s="11">
        <v>4.5152296560181098</v>
      </c>
      <c r="Q2217" s="11">
        <v>4.4941486083951299</v>
      </c>
      <c r="R2217" s="11">
        <v>4.4723029402258803</v>
      </c>
      <c r="S2217" s="11">
        <v>4.4501662061893796</v>
      </c>
      <c r="T2217" s="11">
        <v>4.4280714604284501</v>
      </c>
      <c r="U2217" s="11">
        <v>4.4062463202158799</v>
      </c>
      <c r="V2217" s="11">
        <v>4.38484585015203</v>
      </c>
      <c r="W2217" s="11">
        <v>4.3639759850662898</v>
      </c>
      <c r="X2217" s="11">
        <v>4.3437058178042198</v>
      </c>
      <c r="Y2217" s="11">
        <v>4.3240759815245697</v>
      </c>
      <c r="Z2217" s="11">
        <v>4.30510302774944</v>
      </c>
      <c r="AA2217" s="11">
        <v>4.2867857328924703</v>
      </c>
      <c r="AB2217" s="11">
        <v>4.26911524764113</v>
      </c>
      <c r="AC2217" s="11">
        <v>4.2520790464315903</v>
      </c>
      <c r="AD2217" s="11">
        <v>4.2356624832754797</v>
      </c>
      <c r="AE2217" s="11">
        <v>4.2198507978863802</v>
      </c>
      <c r="AF2217" s="11">
        <v>4.2046287501594302</v>
      </c>
      <c r="AG2217" s="11">
        <v>4.1899813088750797</v>
      </c>
      <c r="AH2217" s="11">
        <v>4.1758947533960598</v>
      </c>
      <c r="AI2217" s="11">
        <v>4.1623559283049198</v>
      </c>
      <c r="AJ2217" s="11">
        <v>4.1493521367681501</v>
      </c>
      <c r="AK2217" s="11">
        <v>4.1368713976260096</v>
      </c>
      <c r="AL2217" s="11">
        <v>4.12490147504829</v>
      </c>
      <c r="AM2217" s="11">
        <v>4.1134303477332903</v>
      </c>
      <c r="AN2217" s="11">
        <v>4.1024465817197102</v>
      </c>
      <c r="AO2217" s="11">
        <v>4.0919384897625504</v>
      </c>
      <c r="AP2217" s="11">
        <v>4.0818945504891904</v>
      </c>
      <c r="AQ2217" s="11">
        <v>4.0723037277246901</v>
      </c>
      <c r="AR2217" s="11">
        <v>4.0631547477939103</v>
      </c>
      <c r="AS2217" s="11">
        <v>4.0544365041859898</v>
      </c>
      <c r="AT2217" s="11">
        <v>4.04613839872159</v>
      </c>
      <c r="AU2217" s="11">
        <v>4.0382497726496096</v>
      </c>
      <c r="AV2217" s="11">
        <v>4.0307602257900603</v>
      </c>
      <c r="AW2217" s="11">
        <v>4.0236598408960598</v>
      </c>
      <c r="AX2217" s="11">
        <v>4.0169386829083003</v>
      </c>
      <c r="AY2217" s="11">
        <v>4.0105872629060499</v>
      </c>
      <c r="AZ2217" s="11">
        <v>4.0045963692659496</v>
      </c>
      <c r="BA2217" s="11">
        <v>3.99895731762378</v>
      </c>
      <c r="BB2217" s="11">
        <v>3.9936614641359101</v>
      </c>
      <c r="BC2217" s="11">
        <v>3.98870021969323</v>
      </c>
      <c r="BD2217" s="11">
        <v>3.9840651833626199</v>
      </c>
      <c r="BE2217" s="11">
        <v>3.9797480490852002</v>
      </c>
      <c r="BF2217" s="11">
        <v>3.9757408260487401</v>
      </c>
      <c r="BG2217" s="11">
        <v>3.9720359188846199</v>
      </c>
      <c r="BH2217" s="11">
        <v>3.9686258148019098</v>
      </c>
      <c r="BI2217" s="11">
        <v>3.96550322471718</v>
      </c>
      <c r="BJ2217" s="11">
        <v>3.9524240179963499</v>
      </c>
      <c r="BK2217" s="11">
        <v>3.9480715757360998</v>
      </c>
      <c r="BL2217" s="11">
        <v>3.9512443714365002</v>
      </c>
      <c r="BM2217" s="11">
        <v>3.96086941277381</v>
      </c>
      <c r="BN2217" s="11">
        <v>3.9759736827862202</v>
      </c>
      <c r="BO2217" s="11">
        <v>3.9956720030201298</v>
      </c>
      <c r="BP2217" s="11">
        <v>4.0191603666336304</v>
      </c>
      <c r="BQ2217" s="11">
        <v>4.0457065317700103</v>
      </c>
      <c r="BR2217" s="11">
        <v>4.0746490968097397</v>
      </c>
      <c r="BS2217" s="11">
        <v>4.1053977411201403</v>
      </c>
      <c r="BT2217" s="11">
        <v>4.1374262329818903</v>
      </c>
      <c r="BU2217" s="11">
        <v>4.17027023370684</v>
      </c>
      <c r="BV2217" s="11">
        <v>4.2035192102920496</v>
      </c>
      <c r="BW2217" s="11">
        <v>4.2368081151195902</v>
      </c>
      <c r="BX2217" s="11">
        <v>4.2698136925234698</v>
      </c>
      <c r="BY2217" s="11">
        <v>4.3022528421183299</v>
      </c>
      <c r="BZ2217" s="11">
        <v>4.3338767307451302</v>
      </c>
      <c r="CA2217" s="11">
        <v>4.3644671424883503</v>
      </c>
      <c r="CB2217" s="11">
        <v>4.3938379163259702</v>
      </c>
      <c r="CC2217" s="11">
        <v>4.4218330460972197</v>
      </c>
      <c r="CD2217" s="11">
        <v>4.44832528581464</v>
      </c>
      <c r="CE2217" s="11">
        <v>4.4732150665338697</v>
      </c>
      <c r="CF2217" s="11">
        <v>4.4964295435855499</v>
      </c>
      <c r="CG2217" s="11">
        <v>4.5179195945344199</v>
      </c>
      <c r="CH2217" s="11">
        <v>4.53765734500218</v>
      </c>
      <c r="CI2217" s="11">
        <v>4.55563423528793</v>
      </c>
      <c r="CJ2217" s="11">
        <v>4.5718597160049903</v>
      </c>
      <c r="CK2217" s="11">
        <v>4.5863596328853999</v>
      </c>
      <c r="CL2217" s="11">
        <v>4.5991756290807402</v>
      </c>
      <c r="CM2217" s="11">
        <v>4.6103644132711201</v>
      </c>
      <c r="CN2217" s="11">
        <v>4.6199951480130803</v>
      </c>
      <c r="CO2217" s="11">
        <v>4.6281462188234102</v>
      </c>
      <c r="CP2217" s="11">
        <v>4.6349019903566697</v>
      </c>
      <c r="CQ2217" s="11">
        <v>4.6403493313214303</v>
      </c>
      <c r="CR2217" s="11">
        <v>4.6445755500447303</v>
      </c>
      <c r="CS2217" s="11">
        <v>4.6476660842381898</v>
      </c>
      <c r="CT2217" s="11">
        <v>4.6497036311106896</v>
      </c>
      <c r="CU2217" s="11">
        <v>4.6507664981551704</v>
      </c>
      <c r="CV2217" s="11">
        <v>4.6509270513703704</v>
      </c>
      <c r="CW2217" s="11">
        <v>4.6502519895802203</v>
      </c>
      <c r="CX2217" s="11">
        <v>4.6488020306911304</v>
      </c>
      <c r="CY2217" s="11">
        <v>4.6466312057465</v>
      </c>
      <c r="CZ2217" s="11">
        <v>4.64378697764867</v>
      </c>
      <c r="DA2217" s="11">
        <v>4.6403104579621903</v>
      </c>
      <c r="DB2217" s="11">
        <v>4.6362364468771604</v>
      </c>
      <c r="DC2217" s="11">
        <v>4.6315940611859601</v>
      </c>
      <c r="DD2217" s="11">
        <v>4.62640776624007</v>
      </c>
      <c r="DE2217" s="11">
        <v>4.6206984729969598</v>
      </c>
      <c r="DF2217" s="11">
        <v>4.6144847147325496</v>
      </c>
      <c r="DG2217" s="11">
        <v>4.6077831204096702</v>
      </c>
      <c r="DH2217" s="11">
        <v>4.6006092368038596</v>
      </c>
      <c r="DI2217" s="11">
        <v>4.5929777926889903</v>
      </c>
      <c r="DJ2217" s="11">
        <v>4.5849027401102704</v>
      </c>
      <c r="DK2217" s="11">
        <v>4.57639735596908</v>
      </c>
      <c r="DL2217" s="11">
        <v>4.5674738309046203</v>
      </c>
      <c r="DM2217" s="11">
        <v>4.55814295979365</v>
      </c>
      <c r="DN2217" s="11">
        <v>4.5484142118547899</v>
      </c>
      <c r="DO2217" s="11">
        <v>4.5382957155468997</v>
      </c>
      <c r="DP2217" s="11">
        <v>4.5277941911161799</v>
      </c>
      <c r="DQ2217" s="11">
        <v>4.5169150268130904</v>
      </c>
      <c r="DR2217" s="11">
        <v>4.5056623726816198</v>
      </c>
      <c r="DS2217" s="11">
        <v>4.4940392278912</v>
      </c>
      <c r="DT2217" s="11">
        <v>4.4820475454400199</v>
      </c>
      <c r="DU2217" s="11">
        <v>4.4696883409436996</v>
      </c>
      <c r="DV2217" s="11">
        <v>4.4569617611086896</v>
      </c>
      <c r="DW2217" s="11">
        <v>4.4438672375145103</v>
      </c>
      <c r="DX2217" s="11">
        <v>4.4304039951268201</v>
      </c>
      <c r="DY2217" s="11">
        <v>4.41657130005827</v>
      </c>
      <c r="DZ2217" s="11">
        <v>4.4023684649545602</v>
      </c>
      <c r="EA2217" s="11">
        <v>4.3877949466971602</v>
      </c>
    </row>
    <row r="2218" spans="1:131" x14ac:dyDescent="0.3">
      <c r="A2218" s="10">
        <v>45471</v>
      </c>
      <c r="B2218" s="11"/>
      <c r="C2218" s="11"/>
      <c r="D2218" s="11"/>
      <c r="E2218" s="11"/>
      <c r="F2218" s="11"/>
      <c r="G2218" s="11"/>
      <c r="H2218" s="11"/>
      <c r="I2218" s="11">
        <v>4.5807909045387296</v>
      </c>
      <c r="J2218" s="11">
        <v>4.5937268460022196</v>
      </c>
      <c r="K2218" s="11">
        <v>4.5966833010458004</v>
      </c>
      <c r="L2218" s="11">
        <v>4.5915608525604501</v>
      </c>
      <c r="M2218" s="11">
        <v>4.5802492815667897</v>
      </c>
      <c r="N2218" s="11">
        <v>4.5644722053319402</v>
      </c>
      <c r="O2218" s="11">
        <v>4.5455746110531603</v>
      </c>
      <c r="P2218" s="11">
        <v>4.52460101492811</v>
      </c>
      <c r="Q2218" s="11">
        <v>4.5023811652015198</v>
      </c>
      <c r="R2218" s="11">
        <v>4.4795718857770801</v>
      </c>
      <c r="S2218" s="11">
        <v>4.4566554287587596</v>
      </c>
      <c r="T2218" s="11">
        <v>4.4339593422354904</v>
      </c>
      <c r="U2218" s="11">
        <v>4.41169607185277</v>
      </c>
      <c r="V2218" s="11">
        <v>4.39000312337064</v>
      </c>
      <c r="W2218" s="11">
        <v>4.3689701591363601</v>
      </c>
      <c r="X2218" s="11">
        <v>4.3486510672979</v>
      </c>
      <c r="Y2218" s="11">
        <v>4.3290721176352598</v>
      </c>
      <c r="Z2218" s="11">
        <v>4.3102361726128899</v>
      </c>
      <c r="AA2218" s="11">
        <v>4.29212943816274</v>
      </c>
      <c r="AB2218" s="11">
        <v>4.2747326210085896</v>
      </c>
      <c r="AC2218" s="11">
        <v>4.25802437440134</v>
      </c>
      <c r="AD2218" s="11">
        <v>4.2419825432312903</v>
      </c>
      <c r="AE2218" s="11">
        <v>4.2265858336466904</v>
      </c>
      <c r="AF2218" s="11">
        <v>4.21181312538135</v>
      </c>
      <c r="AG2218" s="11">
        <v>4.19764410541252</v>
      </c>
      <c r="AH2218" s="11">
        <v>4.1840607972752002</v>
      </c>
      <c r="AI2218" s="11">
        <v>4.1710467415031802</v>
      </c>
      <c r="AJ2218" s="11">
        <v>4.1585863612649101</v>
      </c>
      <c r="AK2218" s="11">
        <v>4.1466651041905198</v>
      </c>
      <c r="AL2218" s="11">
        <v>4.1352684670948596</v>
      </c>
      <c r="AM2218" s="11">
        <v>4.1243824194452996</v>
      </c>
      <c r="AN2218" s="11">
        <v>4.11399376762584</v>
      </c>
      <c r="AO2218" s="11">
        <v>4.1040893441283597</v>
      </c>
      <c r="AP2218" s="11">
        <v>4.0946563751779799</v>
      </c>
      <c r="AQ2218" s="11">
        <v>4.0856827490525003</v>
      </c>
      <c r="AR2218" s="11">
        <v>4.0771562770037999</v>
      </c>
      <c r="AS2218" s="11">
        <v>4.06906499895371</v>
      </c>
      <c r="AT2218" s="11">
        <v>4.0613975160801399</v>
      </c>
      <c r="AU2218" s="11">
        <v>4.05414247864136</v>
      </c>
      <c r="AV2218" s="11">
        <v>4.0472888729058702</v>
      </c>
      <c r="AW2218" s="11">
        <v>4.0408262150977103</v>
      </c>
      <c r="AX2218" s="11">
        <v>4.03474408639525</v>
      </c>
      <c r="AY2218" s="11">
        <v>4.0290325310089097</v>
      </c>
      <c r="AZ2218" s="11">
        <v>4.0236818890129502</v>
      </c>
      <c r="BA2218" s="11">
        <v>4.0186830144005503</v>
      </c>
      <c r="BB2218" s="11">
        <v>4.0140268289656396</v>
      </c>
      <c r="BC2218" s="11">
        <v>4.0097043332397302</v>
      </c>
      <c r="BD2218" s="11">
        <v>4.0057067395728598</v>
      </c>
      <c r="BE2218" s="11">
        <v>4.0020253456022399</v>
      </c>
      <c r="BF2218" s="11">
        <v>3.99865174024595</v>
      </c>
      <c r="BG2218" s="11">
        <v>3.99557790664743</v>
      </c>
      <c r="BH2218" s="11">
        <v>3.9927959585711101</v>
      </c>
      <c r="BI2218" s="11">
        <v>3.9902982564649001</v>
      </c>
      <c r="BJ2218" s="11">
        <v>3.9808811373661999</v>
      </c>
      <c r="BK2218" s="11">
        <v>3.9799903890390298</v>
      </c>
      <c r="BL2218" s="11">
        <v>3.9863614914093399</v>
      </c>
      <c r="BM2218" s="11">
        <v>3.9988706454192302</v>
      </c>
      <c r="BN2218" s="11">
        <v>4.0165111280166599</v>
      </c>
      <c r="BO2218" s="11">
        <v>4.0383825428212798</v>
      </c>
      <c r="BP2218" s="11">
        <v>4.0636834211636597</v>
      </c>
      <c r="BQ2218" s="11">
        <v>4.0916979475455602</v>
      </c>
      <c r="BR2218" s="11">
        <v>4.1217913564885897</v>
      </c>
      <c r="BS2218" s="11">
        <v>4.1534065131741702</v>
      </c>
      <c r="BT2218" s="11">
        <v>4.1860547642203096</v>
      </c>
      <c r="BU2218" s="11">
        <v>4.2193111740953801</v>
      </c>
      <c r="BV2218" s="11">
        <v>4.2528040298005498</v>
      </c>
      <c r="BW2218" s="11">
        <v>4.2862054470213504</v>
      </c>
      <c r="BX2218" s="11">
        <v>4.3192263039237</v>
      </c>
      <c r="BY2218" s="11">
        <v>4.3516134854045401</v>
      </c>
      <c r="BZ2218" s="11">
        <v>4.3831443307419597</v>
      </c>
      <c r="CA2218" s="11">
        <v>4.4136231571446602</v>
      </c>
      <c r="CB2218" s="11">
        <v>4.4428820440770398</v>
      </c>
      <c r="CC2218" s="11">
        <v>4.4707792840381604</v>
      </c>
      <c r="CD2218" s="11">
        <v>4.4971984126749298</v>
      </c>
      <c r="CE2218" s="11">
        <v>4.5220477308249096</v>
      </c>
      <c r="CF2218" s="11">
        <v>4.5452597041825502</v>
      </c>
      <c r="CG2218" s="11">
        <v>4.5667882856249502</v>
      </c>
      <c r="CH2218" s="11">
        <v>4.5866068420059403</v>
      </c>
      <c r="CI2218" s="11">
        <v>4.6047065199702697</v>
      </c>
      <c r="CJ2218" s="11">
        <v>4.6210951258264297</v>
      </c>
      <c r="CK2218" s="11">
        <v>4.6357956949773502</v>
      </c>
      <c r="CL2218" s="11">
        <v>4.6488462810241797</v>
      </c>
      <c r="CM2218" s="11">
        <v>4.6602994544624297</v>
      </c>
      <c r="CN2218" s="11">
        <v>4.6702198399064301</v>
      </c>
      <c r="CO2218" s="11">
        <v>4.6786811703296296</v>
      </c>
      <c r="CP2218" s="11">
        <v>4.6857631521590504</v>
      </c>
      <c r="CQ2218" s="11">
        <v>4.6915481507227303</v>
      </c>
      <c r="CR2218" s="11">
        <v>4.6961191912448896</v>
      </c>
      <c r="CS2218" s="11">
        <v>4.6995577669963904</v>
      </c>
      <c r="CT2218" s="11">
        <v>4.7019429859627397</v>
      </c>
      <c r="CU2218" s="11">
        <v>4.70334990987247</v>
      </c>
      <c r="CV2218" s="11">
        <v>4.7038480283233</v>
      </c>
      <c r="CW2218" s="11">
        <v>4.7035015129651603</v>
      </c>
      <c r="CX2218" s="11">
        <v>4.7023688709054401</v>
      </c>
      <c r="CY2218" s="11">
        <v>4.7005022523948101</v>
      </c>
      <c r="CZ2218" s="11">
        <v>4.69794755382721</v>
      </c>
      <c r="DA2218" s="11">
        <v>4.6947446127620598</v>
      </c>
      <c r="DB2218" s="11">
        <v>4.69092722982057</v>
      </c>
      <c r="DC2218" s="11">
        <v>4.6865237896730596</v>
      </c>
      <c r="DD2218" s="11">
        <v>4.6815582626685996</v>
      </c>
      <c r="DE2218" s="11">
        <v>4.6760512758332897</v>
      </c>
      <c r="DF2218" s="11">
        <v>4.6700212399908896</v>
      </c>
      <c r="DG2218" s="11">
        <v>4.6634848029223903</v>
      </c>
      <c r="DH2218" s="11">
        <v>4.6564576438495404</v>
      </c>
      <c r="DI2218" s="11">
        <v>4.6489546818565897</v>
      </c>
      <c r="DJ2218" s="11">
        <v>4.6409900862542504</v>
      </c>
      <c r="DK2218" s="11">
        <v>4.6325773703844702</v>
      </c>
      <c r="DL2218" s="11">
        <v>4.62372896804664</v>
      </c>
      <c r="DM2218" s="11">
        <v>4.6144559285875504</v>
      </c>
      <c r="DN2218" s="11">
        <v>4.6047679880613197</v>
      </c>
      <c r="DO2218" s="11">
        <v>4.5946735621634502</v>
      </c>
      <c r="DP2218" s="11">
        <v>4.5841796957240701</v>
      </c>
      <c r="DQ2218" s="11">
        <v>4.5732921399125201</v>
      </c>
      <c r="DR2218" s="11">
        <v>4.56201544333216</v>
      </c>
      <c r="DS2218" s="11">
        <v>4.5503530371434104</v>
      </c>
      <c r="DT2218" s="11">
        <v>4.5383073409331596</v>
      </c>
      <c r="DU2218" s="11">
        <v>4.5258798727305898</v>
      </c>
      <c r="DV2218" s="11">
        <v>4.5130713154151403</v>
      </c>
      <c r="DW2218" s="11">
        <v>4.4998816696767303</v>
      </c>
      <c r="DX2218" s="11">
        <v>4.4863107482547804</v>
      </c>
      <c r="DY2218" s="11">
        <v>4.4723584081818499</v>
      </c>
      <c r="DZ2218" s="11">
        <v>4.4580245551081896</v>
      </c>
      <c r="EA2218" s="11">
        <v>4.4433092418029503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7FEB7-7397-4A28-A00A-3A6C4A263E1B}">
  <sheetPr codeName="Sheet7"/>
  <dimension ref="A1:I125"/>
  <sheetViews>
    <sheetView topLeftCell="A7" zoomScale="96" workbookViewId="0">
      <selection activeCell="A11" sqref="A11:E21"/>
    </sheetView>
  </sheetViews>
  <sheetFormatPr defaultRowHeight="14" x14ac:dyDescent="0.3"/>
  <cols>
    <col min="1" max="1" width="14.75" customWidth="1"/>
    <col min="2" max="2" width="14.1640625" customWidth="1"/>
    <col min="3" max="3" width="13.33203125" customWidth="1"/>
    <col min="4" max="4" width="16.25" customWidth="1"/>
    <col min="5" max="5" width="13.58203125" customWidth="1"/>
    <col min="6" max="6" width="14" customWidth="1"/>
    <col min="7" max="7" width="14.58203125" customWidth="1"/>
  </cols>
  <sheetData>
    <row r="1" spans="1:9" x14ac:dyDescent="0.3">
      <c r="A1" s="1" t="s">
        <v>158</v>
      </c>
      <c r="B1" s="1" t="s">
        <v>89</v>
      </c>
      <c r="C1" s="1" t="s">
        <v>159</v>
      </c>
      <c r="D1" s="1"/>
      <c r="E1" s="1"/>
      <c r="F1" s="1"/>
      <c r="G1" s="1"/>
      <c r="H1" s="1"/>
      <c r="I1" s="1"/>
    </row>
    <row r="2" spans="1:9" x14ac:dyDescent="0.3">
      <c r="A2" s="1"/>
      <c r="B2" s="1"/>
      <c r="C2" s="1"/>
      <c r="D2" s="1"/>
      <c r="E2" s="1"/>
      <c r="F2" s="1"/>
      <c r="G2" s="1"/>
      <c r="H2" s="1"/>
      <c r="I2" s="1"/>
    </row>
    <row r="3" spans="1:9" x14ac:dyDescent="0.3">
      <c r="A3" s="1"/>
      <c r="B3" s="1"/>
      <c r="C3" s="1"/>
      <c r="D3" s="1"/>
      <c r="E3" s="1"/>
      <c r="F3" s="1"/>
      <c r="G3" s="1"/>
      <c r="H3" s="1"/>
      <c r="I3" s="1"/>
    </row>
    <row r="4" spans="1:9" x14ac:dyDescent="0.3">
      <c r="A4" s="1"/>
      <c r="B4" s="1"/>
      <c r="C4" s="1"/>
      <c r="D4" s="1"/>
      <c r="E4" s="1"/>
      <c r="F4" s="1"/>
      <c r="G4" s="1"/>
      <c r="H4" s="1"/>
      <c r="I4" s="1"/>
    </row>
    <row r="5" spans="1:9" x14ac:dyDescent="0.3">
      <c r="A5" s="1"/>
      <c r="B5" s="1"/>
      <c r="C5" s="1"/>
      <c r="D5" s="1"/>
      <c r="E5" s="1"/>
      <c r="F5" s="1"/>
      <c r="G5" s="1"/>
      <c r="H5" s="1"/>
      <c r="I5" s="1"/>
    </row>
    <row r="6" spans="1:9" x14ac:dyDescent="0.3">
      <c r="A6" s="1" t="s">
        <v>160</v>
      </c>
      <c r="B6" s="1"/>
      <c r="C6" s="1"/>
      <c r="D6" s="1"/>
      <c r="E6" s="1"/>
      <c r="F6" s="1"/>
      <c r="G6" s="1"/>
      <c r="H6" s="1"/>
      <c r="I6" s="1"/>
    </row>
    <row r="7" spans="1:9" x14ac:dyDescent="0.3">
      <c r="A7" s="1"/>
      <c r="B7" s="1"/>
      <c r="C7" s="1"/>
      <c r="D7" s="1"/>
      <c r="E7" s="1"/>
      <c r="F7" s="1"/>
      <c r="G7" s="1"/>
      <c r="H7" s="1"/>
      <c r="I7" s="1"/>
    </row>
    <row r="8" spans="1:9" x14ac:dyDescent="0.3">
      <c r="A8" s="1"/>
      <c r="B8" s="1"/>
      <c r="C8" s="1"/>
      <c r="D8" s="1"/>
      <c r="E8" s="1"/>
      <c r="F8" s="1"/>
      <c r="G8" s="1"/>
      <c r="H8" s="1"/>
      <c r="I8" s="1"/>
    </row>
    <row r="9" spans="1:9" x14ac:dyDescent="0.3">
      <c r="A9" s="1" t="s">
        <v>90</v>
      </c>
      <c r="B9" s="1" t="s">
        <v>91</v>
      </c>
      <c r="C9" s="1" t="s">
        <v>92</v>
      </c>
      <c r="D9" s="1" t="s">
        <v>93</v>
      </c>
      <c r="E9" s="1" t="s">
        <v>94</v>
      </c>
      <c r="F9" s="1" t="s">
        <v>95</v>
      </c>
      <c r="G9" s="1" t="s">
        <v>96</v>
      </c>
      <c r="H9" s="1"/>
      <c r="I9" s="1"/>
    </row>
    <row r="10" spans="1:9" x14ac:dyDescent="0.3">
      <c r="A10" s="1" t="s">
        <v>97</v>
      </c>
      <c r="B10" s="1"/>
      <c r="C10" s="1"/>
      <c r="D10" s="1"/>
      <c r="E10" s="1"/>
      <c r="F10" s="1"/>
      <c r="G10" s="1"/>
      <c r="H10" s="1"/>
      <c r="I10" s="1"/>
    </row>
    <row r="11" spans="1:9" x14ac:dyDescent="0.3">
      <c r="A11" s="1" t="s">
        <v>151</v>
      </c>
      <c r="B11" s="1" t="s">
        <v>152</v>
      </c>
      <c r="C11" s="2">
        <v>45542</v>
      </c>
      <c r="D11" s="2">
        <v>41710</v>
      </c>
      <c r="E11" s="1" t="s">
        <v>99</v>
      </c>
      <c r="F11" s="2">
        <v>45533</v>
      </c>
      <c r="G11" s="3">
        <v>35806.004000000001</v>
      </c>
      <c r="H11" s="1"/>
      <c r="I11" s="1"/>
    </row>
    <row r="12" spans="1:9" x14ac:dyDescent="0.3">
      <c r="A12" s="1" t="s">
        <v>153</v>
      </c>
      <c r="B12" s="1" t="s">
        <v>154</v>
      </c>
      <c r="C12" s="2">
        <v>45688</v>
      </c>
      <c r="D12" s="2">
        <v>44379</v>
      </c>
      <c r="E12" s="1" t="s">
        <v>108</v>
      </c>
      <c r="F12" s="2">
        <v>45495</v>
      </c>
      <c r="G12" s="3">
        <v>36531.653000000006</v>
      </c>
      <c r="H12" s="1"/>
      <c r="I12" s="1"/>
    </row>
    <row r="13" spans="1:9" x14ac:dyDescent="0.3">
      <c r="A13" s="1" t="s">
        <v>155</v>
      </c>
      <c r="B13" s="1" t="s">
        <v>156</v>
      </c>
      <c r="C13" s="2">
        <v>45723</v>
      </c>
      <c r="D13" s="2">
        <v>37161</v>
      </c>
      <c r="E13" s="1" t="s">
        <v>99</v>
      </c>
      <c r="F13" s="2">
        <v>45533</v>
      </c>
      <c r="G13" s="3">
        <v>37338.514999999999</v>
      </c>
      <c r="H13" s="1"/>
      <c r="I13" s="3">
        <f>SUM(G12,G13,G14,G16,G15,G17,G19,G18,G20,G21,G23)</f>
        <v>402882.799</v>
      </c>
    </row>
    <row r="14" spans="1:9" x14ac:dyDescent="0.3">
      <c r="A14" s="1" t="s">
        <v>2</v>
      </c>
      <c r="B14" s="1" t="s">
        <v>1</v>
      </c>
      <c r="C14" s="2">
        <v>45815</v>
      </c>
      <c r="D14" s="2">
        <v>43649</v>
      </c>
      <c r="E14" s="1" t="s">
        <v>98</v>
      </c>
      <c r="F14" s="2">
        <v>45624</v>
      </c>
      <c r="G14" s="3">
        <v>44622.873</v>
      </c>
      <c r="H14" s="1"/>
      <c r="I14" s="1"/>
    </row>
    <row r="15" spans="1:9" x14ac:dyDescent="0.3">
      <c r="A15" s="1" t="s">
        <v>4</v>
      </c>
      <c r="B15" s="1" t="s">
        <v>3</v>
      </c>
      <c r="C15" s="2">
        <v>45907</v>
      </c>
      <c r="D15" s="2">
        <v>42083</v>
      </c>
      <c r="E15" s="1" t="s">
        <v>99</v>
      </c>
      <c r="F15" s="2">
        <v>45533</v>
      </c>
      <c r="G15" s="3">
        <v>39934.001000000004</v>
      </c>
      <c r="H15" s="1"/>
      <c r="I15" s="1"/>
    </row>
    <row r="16" spans="1:9" x14ac:dyDescent="0.3">
      <c r="A16" s="1" t="s">
        <v>100</v>
      </c>
      <c r="B16" s="1" t="s">
        <v>5</v>
      </c>
      <c r="C16" s="2">
        <v>45952</v>
      </c>
      <c r="D16" s="2">
        <v>44944</v>
      </c>
      <c r="E16" s="1" t="s">
        <v>101</v>
      </c>
      <c r="F16" s="2">
        <v>45576</v>
      </c>
      <c r="G16" s="3">
        <v>35651.345999999998</v>
      </c>
      <c r="H16" s="1"/>
      <c r="I16" s="1"/>
    </row>
    <row r="17" spans="1:9" x14ac:dyDescent="0.3">
      <c r="A17" s="1" t="s">
        <v>7</v>
      </c>
      <c r="B17" s="1" t="s">
        <v>6</v>
      </c>
      <c r="C17" s="2">
        <v>46052</v>
      </c>
      <c r="D17" s="2">
        <v>43985</v>
      </c>
      <c r="E17" s="1" t="s">
        <v>102</v>
      </c>
      <c r="F17" s="2">
        <v>45492</v>
      </c>
      <c r="G17" s="3">
        <v>35315.697999999997</v>
      </c>
      <c r="H17" s="1"/>
      <c r="I17" s="1"/>
    </row>
    <row r="18" spans="1:9" x14ac:dyDescent="0.3">
      <c r="A18" s="1" t="s">
        <v>103</v>
      </c>
      <c r="B18" s="1" t="s">
        <v>8</v>
      </c>
      <c r="C18" s="2">
        <v>46225</v>
      </c>
      <c r="D18" s="2">
        <v>42418</v>
      </c>
      <c r="E18" s="1" t="s">
        <v>104</v>
      </c>
      <c r="F18" s="2">
        <v>45484</v>
      </c>
      <c r="G18" s="3">
        <v>43650.737999999998</v>
      </c>
      <c r="H18" s="1"/>
      <c r="I18" s="1"/>
    </row>
    <row r="19" spans="1:9" x14ac:dyDescent="0.3">
      <c r="A19" s="1" t="s">
        <v>10</v>
      </c>
      <c r="B19" s="1" t="s">
        <v>9</v>
      </c>
      <c r="C19" s="2">
        <v>46317</v>
      </c>
      <c r="D19" s="2">
        <v>44258</v>
      </c>
      <c r="E19" s="1" t="s">
        <v>101</v>
      </c>
      <c r="F19" s="2">
        <v>45576</v>
      </c>
      <c r="G19" s="3">
        <v>32889.598000000005</v>
      </c>
      <c r="H19" s="1"/>
      <c r="I19" s="1"/>
    </row>
    <row r="20" spans="1:9" x14ac:dyDescent="0.3">
      <c r="A20" s="1" t="s">
        <v>12</v>
      </c>
      <c r="B20" s="1" t="s">
        <v>11</v>
      </c>
      <c r="C20" s="2">
        <v>46416</v>
      </c>
      <c r="D20" s="2">
        <v>44847</v>
      </c>
      <c r="E20" s="1" t="s">
        <v>105</v>
      </c>
      <c r="F20" s="2">
        <v>45491</v>
      </c>
      <c r="G20" s="3">
        <v>32274.061000000002</v>
      </c>
      <c r="H20" s="1"/>
      <c r="I20" s="1"/>
    </row>
    <row r="21" spans="1:9" x14ac:dyDescent="0.3">
      <c r="A21" s="1" t="s">
        <v>161</v>
      </c>
      <c r="B21" s="1" t="s">
        <v>162</v>
      </c>
      <c r="C21" s="2">
        <v>46453</v>
      </c>
      <c r="D21" s="2">
        <v>45302</v>
      </c>
      <c r="E21" s="1" t="s">
        <v>99</v>
      </c>
      <c r="F21" s="2">
        <v>45533</v>
      </c>
      <c r="G21" s="3">
        <v>23687.494000000002</v>
      </c>
      <c r="H21" s="1"/>
      <c r="I21" s="1"/>
    </row>
    <row r="22" spans="1:9" x14ac:dyDescent="0.3">
      <c r="A22" s="1" t="s">
        <v>109</v>
      </c>
      <c r="B22" s="1"/>
      <c r="C22" s="1"/>
      <c r="D22" s="1"/>
      <c r="E22" s="1"/>
      <c r="F22" s="1"/>
      <c r="G22" s="1"/>
      <c r="H22" s="1"/>
      <c r="I22" s="1"/>
    </row>
    <row r="23" spans="1:9" x14ac:dyDescent="0.3">
      <c r="A23" s="1" t="s">
        <v>106</v>
      </c>
      <c r="B23" s="1" t="s">
        <v>13</v>
      </c>
      <c r="C23" s="2">
        <v>46590</v>
      </c>
      <c r="D23" s="2">
        <v>42809</v>
      </c>
      <c r="E23" s="1" t="s">
        <v>104</v>
      </c>
      <c r="F23" s="2">
        <v>45484</v>
      </c>
      <c r="G23" s="3">
        <v>40986.822</v>
      </c>
      <c r="H23" s="1"/>
      <c r="I23" s="1"/>
    </row>
    <row r="24" spans="1:9" x14ac:dyDescent="0.3">
      <c r="A24" s="1" t="s">
        <v>107</v>
      </c>
      <c r="B24" s="1" t="s">
        <v>14</v>
      </c>
      <c r="C24" s="2">
        <v>46728</v>
      </c>
      <c r="D24" s="2">
        <v>38966</v>
      </c>
      <c r="E24" s="1" t="s">
        <v>98</v>
      </c>
      <c r="F24" s="2">
        <v>45624</v>
      </c>
      <c r="G24" s="3">
        <v>33002.822999999997</v>
      </c>
      <c r="H24" s="1"/>
      <c r="I24" s="1"/>
    </row>
    <row r="25" spans="1:9" x14ac:dyDescent="0.3">
      <c r="A25" s="1" t="s">
        <v>16</v>
      </c>
      <c r="B25" s="1" t="s">
        <v>15</v>
      </c>
      <c r="C25" s="2">
        <v>46783</v>
      </c>
      <c r="D25" s="2">
        <v>43994</v>
      </c>
      <c r="E25" s="1" t="s">
        <v>108</v>
      </c>
      <c r="F25" s="2">
        <v>45495</v>
      </c>
      <c r="G25" s="3">
        <v>31032.277000000002</v>
      </c>
      <c r="H25" s="1"/>
      <c r="I25" s="1"/>
    </row>
    <row r="26" spans="1:9" x14ac:dyDescent="0.3">
      <c r="A26" s="1" t="s">
        <v>110</v>
      </c>
      <c r="B26" s="1" t="s">
        <v>17</v>
      </c>
      <c r="C26" s="2">
        <v>46911</v>
      </c>
      <c r="D26" s="2">
        <v>45098</v>
      </c>
      <c r="E26" s="1" t="s">
        <v>98</v>
      </c>
      <c r="F26" s="2">
        <v>45624</v>
      </c>
      <c r="G26" s="3">
        <v>34409.987999999998</v>
      </c>
      <c r="H26" s="1"/>
      <c r="I26" s="1"/>
    </row>
    <row r="27" spans="1:9" x14ac:dyDescent="0.3">
      <c r="A27" s="1" t="s">
        <v>19</v>
      </c>
      <c r="B27" s="1" t="s">
        <v>18</v>
      </c>
      <c r="C27" s="2">
        <v>47048</v>
      </c>
      <c r="D27" s="2">
        <v>43175</v>
      </c>
      <c r="E27" s="1" t="s">
        <v>101</v>
      </c>
      <c r="F27" s="2">
        <v>45576</v>
      </c>
      <c r="G27" s="3">
        <v>37855.345000000001</v>
      </c>
      <c r="H27" s="1"/>
      <c r="I27" s="1"/>
    </row>
    <row r="28" spans="1:9" x14ac:dyDescent="0.3">
      <c r="A28" s="1" t="s">
        <v>21</v>
      </c>
      <c r="B28" s="1" t="s">
        <v>20</v>
      </c>
      <c r="C28" s="2">
        <v>47094</v>
      </c>
      <c r="D28" s="2">
        <v>35824</v>
      </c>
      <c r="E28" s="1" t="s">
        <v>98</v>
      </c>
      <c r="F28" s="2">
        <v>45624</v>
      </c>
      <c r="G28" s="3">
        <v>20255.554559819997</v>
      </c>
      <c r="H28" s="1"/>
      <c r="I28" s="1"/>
    </row>
    <row r="29" spans="1:9" x14ac:dyDescent="0.3">
      <c r="A29" s="1" t="s">
        <v>111</v>
      </c>
      <c r="B29" s="1" t="s">
        <v>22</v>
      </c>
      <c r="C29" s="2">
        <v>47149</v>
      </c>
      <c r="D29" s="2">
        <v>44441</v>
      </c>
      <c r="E29" s="1" t="s">
        <v>108</v>
      </c>
      <c r="F29" s="2">
        <v>45495</v>
      </c>
      <c r="G29" s="3">
        <v>28919.494999999999</v>
      </c>
      <c r="H29" s="1"/>
      <c r="I29" s="1"/>
    </row>
    <row r="30" spans="1:9" x14ac:dyDescent="0.3">
      <c r="A30" s="1" t="s">
        <v>24</v>
      </c>
      <c r="B30" s="1" t="s">
        <v>23</v>
      </c>
      <c r="C30" s="2">
        <v>47321</v>
      </c>
      <c r="D30" s="2">
        <v>45413</v>
      </c>
      <c r="E30" s="1" t="s">
        <v>104</v>
      </c>
      <c r="F30" s="2">
        <v>45484</v>
      </c>
      <c r="G30" s="3">
        <v>13567.748</v>
      </c>
      <c r="H30" s="1"/>
      <c r="I30" s="1"/>
    </row>
    <row r="31" spans="1:9" x14ac:dyDescent="0.3">
      <c r="A31" s="1" t="s">
        <v>26</v>
      </c>
      <c r="B31" s="1" t="s">
        <v>25</v>
      </c>
      <c r="C31" s="2">
        <v>47413</v>
      </c>
      <c r="D31" s="2">
        <v>43635</v>
      </c>
      <c r="E31" s="1" t="s">
        <v>101</v>
      </c>
      <c r="F31" s="2">
        <v>45576</v>
      </c>
      <c r="G31" s="3">
        <v>43620.059000000001</v>
      </c>
      <c r="H31" s="1"/>
      <c r="I31" s="1"/>
    </row>
    <row r="32" spans="1:9" x14ac:dyDescent="0.3">
      <c r="A32" s="1" t="s">
        <v>28</v>
      </c>
      <c r="B32" s="1" t="s">
        <v>27</v>
      </c>
      <c r="C32" s="2">
        <v>47778</v>
      </c>
      <c r="D32" s="2">
        <v>43964</v>
      </c>
      <c r="E32" s="1" t="s">
        <v>101</v>
      </c>
      <c r="F32" s="2">
        <v>45576</v>
      </c>
      <c r="G32" s="3">
        <v>38903.747000000003</v>
      </c>
      <c r="H32" s="1"/>
      <c r="I32" s="1"/>
    </row>
    <row r="33" spans="1:9" x14ac:dyDescent="0.3">
      <c r="A33" s="1" t="s">
        <v>112</v>
      </c>
      <c r="B33" s="1" t="s">
        <v>29</v>
      </c>
      <c r="C33" s="2">
        <v>47824</v>
      </c>
      <c r="D33" s="2">
        <v>39358</v>
      </c>
      <c r="E33" s="1" t="s">
        <v>98</v>
      </c>
      <c r="F33" s="2">
        <v>45624</v>
      </c>
      <c r="G33" s="3">
        <v>42819.380570000001</v>
      </c>
      <c r="H33" s="1"/>
      <c r="I33" s="1"/>
    </row>
    <row r="34" spans="1:9" x14ac:dyDescent="0.3">
      <c r="A34" s="1" t="s">
        <v>114</v>
      </c>
      <c r="B34" s="1"/>
      <c r="C34" s="1"/>
      <c r="D34" s="1"/>
      <c r="E34" s="1"/>
      <c r="F34" s="1"/>
      <c r="G34" s="1"/>
      <c r="H34" s="1"/>
      <c r="I34" s="1"/>
    </row>
    <row r="35" spans="1:9" x14ac:dyDescent="0.3">
      <c r="A35" s="1" t="s">
        <v>113</v>
      </c>
      <c r="B35" s="1" t="s">
        <v>30</v>
      </c>
      <c r="C35" s="2">
        <v>48060</v>
      </c>
      <c r="D35" s="2">
        <v>44148</v>
      </c>
      <c r="E35" s="1" t="s">
        <v>108</v>
      </c>
      <c r="F35" s="2">
        <v>45495</v>
      </c>
      <c r="G35" s="3">
        <v>40635.911</v>
      </c>
      <c r="H35" s="1"/>
      <c r="I35" s="1"/>
    </row>
    <row r="36" spans="1:9" x14ac:dyDescent="0.3">
      <c r="A36" s="1" t="s">
        <v>32</v>
      </c>
      <c r="B36" s="1" t="s">
        <v>31</v>
      </c>
      <c r="C36" s="2">
        <v>48143</v>
      </c>
      <c r="D36" s="2">
        <v>45351</v>
      </c>
      <c r="E36" s="1" t="s">
        <v>101</v>
      </c>
      <c r="F36" s="2">
        <v>45576</v>
      </c>
      <c r="G36" s="3">
        <v>7750</v>
      </c>
      <c r="H36" s="1"/>
      <c r="I36" s="1"/>
    </row>
    <row r="37" spans="1:9" x14ac:dyDescent="0.3">
      <c r="A37" s="1" t="s">
        <v>34</v>
      </c>
      <c r="B37" s="1" t="s">
        <v>33</v>
      </c>
      <c r="C37" s="2">
        <v>48244</v>
      </c>
      <c r="D37" s="2">
        <v>44532</v>
      </c>
      <c r="E37" s="1" t="s">
        <v>108</v>
      </c>
      <c r="F37" s="2">
        <v>45495</v>
      </c>
      <c r="G37" s="3">
        <v>35957.370999999999</v>
      </c>
      <c r="H37" s="1"/>
      <c r="I37" s="1"/>
    </row>
    <row r="38" spans="1:9" x14ac:dyDescent="0.3">
      <c r="A38" s="1" t="s">
        <v>115</v>
      </c>
      <c r="B38" s="1" t="s">
        <v>35</v>
      </c>
      <c r="C38" s="2">
        <v>48372</v>
      </c>
      <c r="D38" s="2">
        <v>36671</v>
      </c>
      <c r="E38" s="1" t="s">
        <v>98</v>
      </c>
      <c r="F38" s="2">
        <v>45624</v>
      </c>
      <c r="G38" s="3">
        <v>40331.149499079998</v>
      </c>
      <c r="H38" s="1"/>
      <c r="I38" s="1"/>
    </row>
    <row r="39" spans="1:9" x14ac:dyDescent="0.3">
      <c r="A39" s="1" t="s">
        <v>116</v>
      </c>
      <c r="B39" s="1" t="s">
        <v>36</v>
      </c>
      <c r="C39" s="2">
        <v>48610</v>
      </c>
      <c r="D39" s="2">
        <v>44937</v>
      </c>
      <c r="E39" s="1" t="s">
        <v>108</v>
      </c>
      <c r="F39" s="2">
        <v>45495</v>
      </c>
      <c r="G39" s="3">
        <v>33392.119999999995</v>
      </c>
      <c r="H39" s="1"/>
      <c r="I39" s="1"/>
    </row>
    <row r="40" spans="1:9" x14ac:dyDescent="0.3">
      <c r="A40" s="1" t="s">
        <v>38</v>
      </c>
      <c r="B40" s="1" t="s">
        <v>37</v>
      </c>
      <c r="C40" s="2">
        <v>48791</v>
      </c>
      <c r="D40" s="2">
        <v>44461</v>
      </c>
      <c r="E40" s="1" t="s">
        <v>108</v>
      </c>
      <c r="F40" s="2">
        <v>45495</v>
      </c>
      <c r="G40" s="3">
        <v>30492</v>
      </c>
      <c r="H40" s="1"/>
      <c r="I40" s="1"/>
    </row>
    <row r="41" spans="1:9" x14ac:dyDescent="0.3">
      <c r="A41" s="1" t="s">
        <v>40</v>
      </c>
      <c r="B41" s="1" t="s">
        <v>39</v>
      </c>
      <c r="C41" s="2">
        <v>48975</v>
      </c>
      <c r="D41" s="2">
        <v>45211</v>
      </c>
      <c r="E41" s="1" t="s">
        <v>108</v>
      </c>
      <c r="F41" s="2">
        <v>45495</v>
      </c>
      <c r="G41" s="3">
        <v>31767.328999999998</v>
      </c>
      <c r="H41" s="1"/>
      <c r="I41" s="1"/>
    </row>
    <row r="42" spans="1:9" x14ac:dyDescent="0.3">
      <c r="A42" s="1" t="s">
        <v>117</v>
      </c>
      <c r="B42" s="1" t="s">
        <v>41</v>
      </c>
      <c r="C42" s="2">
        <v>49156</v>
      </c>
      <c r="D42" s="2">
        <v>45455</v>
      </c>
      <c r="E42" s="1" t="s">
        <v>108</v>
      </c>
      <c r="F42" s="2">
        <v>45679</v>
      </c>
      <c r="G42" s="3">
        <v>11000</v>
      </c>
      <c r="H42" s="1"/>
      <c r="I42" s="1"/>
    </row>
    <row r="43" spans="1:9" x14ac:dyDescent="0.3">
      <c r="A43" s="1" t="s">
        <v>118</v>
      </c>
      <c r="B43" s="1" t="s">
        <v>42</v>
      </c>
      <c r="C43" s="2">
        <v>49194</v>
      </c>
      <c r="D43" s="2">
        <v>39981</v>
      </c>
      <c r="E43" s="1" t="s">
        <v>99</v>
      </c>
      <c r="F43" s="2">
        <v>45533</v>
      </c>
      <c r="G43" s="3">
        <v>36261.283000000003</v>
      </c>
      <c r="H43" s="1"/>
      <c r="I43" s="1"/>
    </row>
    <row r="44" spans="1:9" x14ac:dyDescent="0.3">
      <c r="A44" s="1" t="s">
        <v>44</v>
      </c>
      <c r="B44" s="1" t="s">
        <v>43</v>
      </c>
      <c r="C44" s="2">
        <v>49521</v>
      </c>
      <c r="D44" s="2">
        <v>44083</v>
      </c>
      <c r="E44" s="1" t="s">
        <v>108</v>
      </c>
      <c r="F44" s="2">
        <v>45495</v>
      </c>
      <c r="G44" s="3">
        <v>34816.85</v>
      </c>
      <c r="H44" s="1"/>
      <c r="I44" s="1"/>
    </row>
    <row r="45" spans="1:9" x14ac:dyDescent="0.3">
      <c r="A45" s="1" t="s">
        <v>119</v>
      </c>
      <c r="B45" s="1" t="s">
        <v>45</v>
      </c>
      <c r="C45" s="2">
        <v>49741</v>
      </c>
      <c r="D45" s="2">
        <v>37679</v>
      </c>
      <c r="E45" s="1" t="s">
        <v>99</v>
      </c>
      <c r="F45" s="2">
        <v>45533</v>
      </c>
      <c r="G45" s="3">
        <v>31681.932999999997</v>
      </c>
      <c r="H45" s="1"/>
      <c r="I45" s="1"/>
    </row>
    <row r="46" spans="1:9" x14ac:dyDescent="0.3">
      <c r="A46" s="1" t="s">
        <v>120</v>
      </c>
      <c r="B46" s="1" t="s">
        <v>46</v>
      </c>
      <c r="C46" s="2">
        <v>50290</v>
      </c>
      <c r="D46" s="2">
        <v>42683</v>
      </c>
      <c r="E46" s="1" t="s">
        <v>99</v>
      </c>
      <c r="F46" s="2">
        <v>45533</v>
      </c>
      <c r="G46" s="3">
        <v>31968.31</v>
      </c>
      <c r="H46" s="1"/>
      <c r="I46" s="1"/>
    </row>
    <row r="47" spans="1:9" x14ac:dyDescent="0.3">
      <c r="A47" s="1" t="s">
        <v>121</v>
      </c>
      <c r="B47" s="1" t="s">
        <v>47</v>
      </c>
      <c r="C47" s="2">
        <v>50434</v>
      </c>
      <c r="D47" s="2">
        <v>44874</v>
      </c>
      <c r="E47" s="1" t="s">
        <v>105</v>
      </c>
      <c r="F47" s="2">
        <v>45491</v>
      </c>
      <c r="G47" s="3">
        <v>22206.559000000005</v>
      </c>
      <c r="H47" s="1"/>
      <c r="I47" s="1"/>
    </row>
    <row r="48" spans="1:9" x14ac:dyDescent="0.3">
      <c r="A48" s="1" t="s">
        <v>122</v>
      </c>
      <c r="B48" s="1" t="s">
        <v>48</v>
      </c>
      <c r="C48" s="2">
        <v>50746</v>
      </c>
      <c r="D48" s="2">
        <v>38100</v>
      </c>
      <c r="E48" s="1" t="s">
        <v>98</v>
      </c>
      <c r="F48" s="2">
        <v>45624</v>
      </c>
      <c r="G48" s="3">
        <v>26826.903000000002</v>
      </c>
      <c r="H48" s="1"/>
      <c r="I48" s="1"/>
    </row>
    <row r="49" spans="1:9" x14ac:dyDescent="0.3">
      <c r="A49" s="1" t="s">
        <v>50</v>
      </c>
      <c r="B49" s="1" t="s">
        <v>49</v>
      </c>
      <c r="C49" s="2">
        <v>50801</v>
      </c>
      <c r="D49" s="2">
        <v>44391</v>
      </c>
      <c r="E49" s="1" t="s">
        <v>108</v>
      </c>
      <c r="F49" s="2">
        <v>45495</v>
      </c>
      <c r="G49" s="3">
        <v>24378.623</v>
      </c>
      <c r="H49" s="1"/>
      <c r="I49" s="1"/>
    </row>
    <row r="50" spans="1:9" x14ac:dyDescent="0.3">
      <c r="A50" s="1" t="s">
        <v>124</v>
      </c>
      <c r="B50" s="1"/>
      <c r="C50" s="1"/>
      <c r="D50" s="1"/>
      <c r="E50" s="1"/>
      <c r="F50" s="1"/>
      <c r="G50" s="1"/>
      <c r="H50" s="1"/>
      <c r="I50" s="1"/>
    </row>
    <row r="51" spans="1:9" x14ac:dyDescent="0.3">
      <c r="A51" s="5" t="s">
        <v>123</v>
      </c>
      <c r="B51" s="5" t="s">
        <v>51</v>
      </c>
      <c r="C51" s="6">
        <v>51020</v>
      </c>
      <c r="D51" s="6">
        <v>39877</v>
      </c>
      <c r="E51" s="5" t="s">
        <v>99</v>
      </c>
      <c r="F51" s="6">
        <v>45533</v>
      </c>
      <c r="G51" s="7">
        <v>24234.827000000001</v>
      </c>
      <c r="H51" s="5"/>
      <c r="I51" s="5"/>
    </row>
    <row r="52" spans="1:9" x14ac:dyDescent="0.3">
      <c r="A52" s="1" t="s">
        <v>125</v>
      </c>
      <c r="B52" s="1" t="s">
        <v>52</v>
      </c>
      <c r="C52" s="2">
        <v>51477</v>
      </c>
      <c r="D52" s="2">
        <v>40359</v>
      </c>
      <c r="E52" s="1" t="s">
        <v>98</v>
      </c>
      <c r="F52" s="2">
        <v>45624</v>
      </c>
      <c r="G52" s="3">
        <v>26449.099000000002</v>
      </c>
      <c r="H52" s="1"/>
      <c r="I52" s="1"/>
    </row>
    <row r="53" spans="1:9" x14ac:dyDescent="0.3">
      <c r="A53" s="1" t="s">
        <v>126</v>
      </c>
      <c r="B53" s="1" t="s">
        <v>53</v>
      </c>
      <c r="C53" s="2">
        <v>51796</v>
      </c>
      <c r="D53" s="2">
        <v>43852</v>
      </c>
      <c r="E53" s="1" t="s">
        <v>101</v>
      </c>
      <c r="F53" s="2">
        <v>45576</v>
      </c>
      <c r="G53" s="3">
        <v>33817.167000000001</v>
      </c>
      <c r="H53" s="1"/>
      <c r="I53" s="1"/>
    </row>
    <row r="54" spans="1:9" x14ac:dyDescent="0.3">
      <c r="A54" s="1" t="s">
        <v>127</v>
      </c>
      <c r="B54" s="1" t="s">
        <v>54</v>
      </c>
      <c r="C54" s="2">
        <v>52207</v>
      </c>
      <c r="D54" s="2">
        <v>39239</v>
      </c>
      <c r="E54" s="1" t="s">
        <v>98</v>
      </c>
      <c r="F54" s="2">
        <v>45624</v>
      </c>
      <c r="G54" s="3">
        <v>28354.282000000003</v>
      </c>
      <c r="H54" s="1"/>
      <c r="I54" s="1"/>
    </row>
    <row r="55" spans="1:9" x14ac:dyDescent="0.3">
      <c r="A55" s="1" t="s">
        <v>128</v>
      </c>
      <c r="B55" s="1" t="s">
        <v>55</v>
      </c>
      <c r="C55" s="2">
        <v>52526</v>
      </c>
      <c r="D55" s="2">
        <v>45246</v>
      </c>
      <c r="E55" s="1" t="s">
        <v>101</v>
      </c>
      <c r="F55" s="2">
        <v>45576</v>
      </c>
      <c r="G55" s="3">
        <v>17908.621999999999</v>
      </c>
      <c r="H55" s="1"/>
      <c r="I55" s="1"/>
    </row>
    <row r="56" spans="1:9" x14ac:dyDescent="0.3">
      <c r="A56" s="1" t="s">
        <v>129</v>
      </c>
      <c r="B56" s="1" t="s">
        <v>56</v>
      </c>
      <c r="C56" s="2">
        <v>52618</v>
      </c>
      <c r="D56" s="2">
        <v>41206</v>
      </c>
      <c r="E56" s="1" t="s">
        <v>104</v>
      </c>
      <c r="F56" s="2">
        <v>45484</v>
      </c>
      <c r="G56" s="3">
        <v>29108.571</v>
      </c>
      <c r="H56" s="1"/>
      <c r="I56" s="1"/>
    </row>
    <row r="57" spans="1:9" x14ac:dyDescent="0.3">
      <c r="A57" s="1" t="s">
        <v>130</v>
      </c>
      <c r="B57" s="1" t="s">
        <v>57</v>
      </c>
      <c r="C57" s="2">
        <v>52984</v>
      </c>
      <c r="D57" s="2">
        <v>41815</v>
      </c>
      <c r="E57" s="1" t="s">
        <v>104</v>
      </c>
      <c r="F57" s="2">
        <v>45484</v>
      </c>
      <c r="G57" s="3">
        <v>29404.409000000003</v>
      </c>
      <c r="H57" s="1"/>
      <c r="I57" s="1"/>
    </row>
    <row r="58" spans="1:9" x14ac:dyDescent="0.3">
      <c r="A58" s="1" t="s">
        <v>59</v>
      </c>
      <c r="B58" s="1" t="s">
        <v>58</v>
      </c>
      <c r="C58" s="2">
        <v>53358</v>
      </c>
      <c r="D58" s="2">
        <v>44216</v>
      </c>
      <c r="E58" s="1" t="s">
        <v>108</v>
      </c>
      <c r="F58" s="2">
        <v>45495</v>
      </c>
      <c r="G58" s="3">
        <v>22982.624</v>
      </c>
      <c r="H58" s="1"/>
      <c r="I58" s="1"/>
    </row>
    <row r="59" spans="1:9" x14ac:dyDescent="0.3">
      <c r="A59" s="1" t="s">
        <v>131</v>
      </c>
      <c r="B59" s="1" t="s">
        <v>60</v>
      </c>
      <c r="C59" s="2">
        <v>53668</v>
      </c>
      <c r="D59" s="2">
        <v>38849</v>
      </c>
      <c r="E59" s="1" t="s">
        <v>98</v>
      </c>
      <c r="F59" s="2">
        <v>45624</v>
      </c>
      <c r="G59" s="3">
        <v>25124.238999999998</v>
      </c>
      <c r="H59" s="1"/>
      <c r="I59" s="1"/>
    </row>
    <row r="60" spans="1:9" x14ac:dyDescent="0.3">
      <c r="A60" s="1" t="s">
        <v>132</v>
      </c>
      <c r="B60" s="1" t="s">
        <v>61</v>
      </c>
      <c r="C60" s="2">
        <v>53895</v>
      </c>
      <c r="D60" s="2">
        <v>42634</v>
      </c>
      <c r="E60" s="1" t="s">
        <v>104</v>
      </c>
      <c r="F60" s="2">
        <v>45484</v>
      </c>
      <c r="G60" s="3">
        <v>25721.428000000004</v>
      </c>
      <c r="H60" s="1"/>
      <c r="I60" s="1"/>
    </row>
    <row r="61" spans="1:9" x14ac:dyDescent="0.3">
      <c r="A61" s="1" t="s">
        <v>133</v>
      </c>
      <c r="B61" s="1" t="s">
        <v>62</v>
      </c>
      <c r="C61" s="2">
        <v>54445</v>
      </c>
      <c r="D61" s="2">
        <v>43355</v>
      </c>
      <c r="E61" s="1" t="s">
        <v>104</v>
      </c>
      <c r="F61" s="2">
        <v>45484</v>
      </c>
      <c r="G61" s="3">
        <v>30223.766999999996</v>
      </c>
      <c r="H61" s="1"/>
      <c r="I61" s="1"/>
    </row>
    <row r="62" spans="1:9" x14ac:dyDescent="0.3">
      <c r="A62" s="1" t="s">
        <v>134</v>
      </c>
      <c r="B62" s="1" t="s">
        <v>63</v>
      </c>
      <c r="C62" s="2">
        <v>54764</v>
      </c>
      <c r="D62" s="2">
        <v>39694</v>
      </c>
      <c r="E62" s="1" t="s">
        <v>98</v>
      </c>
      <c r="F62" s="2">
        <v>45624</v>
      </c>
      <c r="G62" s="3">
        <v>21047.402000000002</v>
      </c>
      <c r="H62" s="1"/>
      <c r="I62" s="1"/>
    </row>
    <row r="63" spans="1:9" x14ac:dyDescent="0.3">
      <c r="A63" s="1" t="s">
        <v>65</v>
      </c>
      <c r="B63" s="1" t="s">
        <v>64</v>
      </c>
      <c r="C63" s="2">
        <v>55083</v>
      </c>
      <c r="D63" s="2">
        <v>43992</v>
      </c>
      <c r="E63" s="1" t="s">
        <v>101</v>
      </c>
      <c r="F63" s="2">
        <v>45576</v>
      </c>
      <c r="G63" s="3">
        <v>31915.870999999996</v>
      </c>
      <c r="H63" s="1"/>
      <c r="I63" s="1"/>
    </row>
    <row r="64" spans="1:9" x14ac:dyDescent="0.3">
      <c r="A64" s="1" t="s">
        <v>135</v>
      </c>
      <c r="B64" s="1" t="s">
        <v>66</v>
      </c>
      <c r="C64" s="2">
        <v>55365</v>
      </c>
      <c r="D64" s="2">
        <v>44314</v>
      </c>
      <c r="E64" s="1" t="s">
        <v>108</v>
      </c>
      <c r="F64" s="2">
        <v>45495</v>
      </c>
      <c r="G64" s="3">
        <v>28861.747000000003</v>
      </c>
      <c r="H64" s="1"/>
      <c r="I64" s="1"/>
    </row>
    <row r="65" spans="1:9" x14ac:dyDescent="0.3">
      <c r="A65" s="1" t="s">
        <v>136</v>
      </c>
      <c r="B65" s="1" t="s">
        <v>67</v>
      </c>
      <c r="C65" s="2">
        <v>55722</v>
      </c>
      <c r="D65" s="2">
        <v>40814</v>
      </c>
      <c r="E65" s="1" t="s">
        <v>104</v>
      </c>
      <c r="F65" s="2">
        <v>45484</v>
      </c>
      <c r="G65" s="3">
        <v>25114.100999970004</v>
      </c>
      <c r="H65" s="1"/>
      <c r="I65" s="1"/>
    </row>
    <row r="66" spans="1:9" x14ac:dyDescent="0.3">
      <c r="A66" s="1" t="s">
        <v>137</v>
      </c>
      <c r="B66" s="1" t="s">
        <v>68</v>
      </c>
      <c r="C66" s="2">
        <v>56096</v>
      </c>
      <c r="D66" s="2">
        <v>44491</v>
      </c>
      <c r="E66" s="1" t="s">
        <v>108</v>
      </c>
      <c r="F66" s="2">
        <v>45495</v>
      </c>
      <c r="G66" s="3">
        <v>22104</v>
      </c>
      <c r="H66" s="1"/>
      <c r="I66" s="1"/>
    </row>
    <row r="67" spans="1:9" x14ac:dyDescent="0.3">
      <c r="A67" s="1" t="s">
        <v>138</v>
      </c>
      <c r="B67" s="1" t="s">
        <v>69</v>
      </c>
      <c r="C67" s="2">
        <v>56179</v>
      </c>
      <c r="D67" s="2">
        <v>44951</v>
      </c>
      <c r="E67" s="1" t="s">
        <v>101</v>
      </c>
      <c r="F67" s="2">
        <v>45576</v>
      </c>
      <c r="G67" s="3">
        <v>27639.996999999996</v>
      </c>
      <c r="H67" s="1"/>
      <c r="I67" s="1"/>
    </row>
    <row r="68" spans="1:9" x14ac:dyDescent="0.3">
      <c r="A68" s="1" t="s">
        <v>71</v>
      </c>
      <c r="B68" s="1" t="s">
        <v>70</v>
      </c>
      <c r="C68" s="2">
        <v>56461</v>
      </c>
      <c r="D68" s="2">
        <v>45315</v>
      </c>
      <c r="E68" s="1" t="s">
        <v>108</v>
      </c>
      <c r="F68" s="2">
        <v>45495</v>
      </c>
      <c r="G68" s="3">
        <v>12750</v>
      </c>
      <c r="H68" s="1"/>
      <c r="I68" s="1"/>
    </row>
    <row r="69" spans="1:9" x14ac:dyDescent="0.3">
      <c r="A69" s="1" t="s">
        <v>73</v>
      </c>
      <c r="B69" s="1" t="s">
        <v>72</v>
      </c>
      <c r="C69" s="2">
        <v>56544</v>
      </c>
      <c r="D69" s="2">
        <v>43600</v>
      </c>
      <c r="E69" s="1" t="s">
        <v>101</v>
      </c>
      <c r="F69" s="2">
        <v>45576</v>
      </c>
      <c r="G69" s="3">
        <v>24581.057999999997</v>
      </c>
      <c r="H69" s="1"/>
      <c r="I69" s="1"/>
    </row>
    <row r="70" spans="1:9" x14ac:dyDescent="0.3">
      <c r="A70" s="1" t="s">
        <v>139</v>
      </c>
      <c r="B70" s="1" t="s">
        <v>74</v>
      </c>
      <c r="C70" s="2">
        <v>56955</v>
      </c>
      <c r="D70" s="2">
        <v>38499</v>
      </c>
      <c r="E70" s="1" t="s">
        <v>98</v>
      </c>
      <c r="F70" s="2">
        <v>45624</v>
      </c>
      <c r="G70" s="3">
        <v>27671.177000000003</v>
      </c>
      <c r="H70" s="1"/>
      <c r="I70" s="1"/>
    </row>
    <row r="71" spans="1:9" x14ac:dyDescent="0.3">
      <c r="A71" s="1" t="s">
        <v>140</v>
      </c>
      <c r="B71" s="1" t="s">
        <v>75</v>
      </c>
      <c r="C71" s="2">
        <v>57548</v>
      </c>
      <c r="D71" s="2">
        <v>42760</v>
      </c>
      <c r="E71" s="1" t="s">
        <v>104</v>
      </c>
      <c r="F71" s="2">
        <v>45484</v>
      </c>
      <c r="G71" s="3">
        <v>30741.492999999999</v>
      </c>
      <c r="H71" s="1"/>
      <c r="I71" s="1"/>
    </row>
    <row r="72" spans="1:9" x14ac:dyDescent="0.3">
      <c r="A72" s="1" t="s">
        <v>77</v>
      </c>
      <c r="B72" s="1" t="s">
        <v>76</v>
      </c>
      <c r="C72" s="2">
        <v>58462</v>
      </c>
      <c r="D72" s="2">
        <v>40108</v>
      </c>
      <c r="E72" s="1" t="s">
        <v>104</v>
      </c>
      <c r="F72" s="2">
        <v>45484</v>
      </c>
      <c r="G72" s="3">
        <v>25132.409</v>
      </c>
      <c r="H72" s="1"/>
      <c r="I72" s="1"/>
    </row>
    <row r="73" spans="1:9" x14ac:dyDescent="0.3">
      <c r="A73" s="1" t="s">
        <v>141</v>
      </c>
      <c r="B73" s="1" t="s">
        <v>78</v>
      </c>
      <c r="C73" s="2">
        <v>59101</v>
      </c>
      <c r="D73" s="2">
        <v>43971</v>
      </c>
      <c r="E73" s="1" t="s">
        <v>101</v>
      </c>
      <c r="F73" s="2">
        <v>45576</v>
      </c>
      <c r="G73" s="3">
        <v>25886.249</v>
      </c>
      <c r="H73" s="1"/>
      <c r="I73" s="1"/>
    </row>
    <row r="74" spans="1:9" x14ac:dyDescent="0.3">
      <c r="A74" s="1" t="s">
        <v>80</v>
      </c>
      <c r="B74" s="1" t="s">
        <v>79</v>
      </c>
      <c r="C74" s="2">
        <v>59831</v>
      </c>
      <c r="D74" s="2">
        <v>45063</v>
      </c>
      <c r="E74" s="1" t="s">
        <v>101</v>
      </c>
      <c r="F74" s="2">
        <v>45576</v>
      </c>
      <c r="G74" s="3">
        <v>14638.499</v>
      </c>
      <c r="H74" s="1"/>
      <c r="I74" s="1"/>
    </row>
    <row r="75" spans="1:9" x14ac:dyDescent="0.3">
      <c r="A75" s="1" t="s">
        <v>142</v>
      </c>
      <c r="B75" s="1" t="s">
        <v>81</v>
      </c>
      <c r="C75" s="2">
        <v>60470</v>
      </c>
      <c r="D75" s="2">
        <v>42298</v>
      </c>
      <c r="E75" s="1" t="s">
        <v>104</v>
      </c>
      <c r="F75" s="2">
        <v>45484</v>
      </c>
      <c r="G75" s="3">
        <v>20574.883999999998</v>
      </c>
      <c r="H75" s="1"/>
      <c r="I75" s="1"/>
    </row>
    <row r="76" spans="1:9" x14ac:dyDescent="0.3">
      <c r="A76" s="1" t="s">
        <v>143</v>
      </c>
      <c r="B76" s="1" t="s">
        <v>82</v>
      </c>
      <c r="C76" s="2">
        <v>61566</v>
      </c>
      <c r="D76" s="2">
        <v>41451</v>
      </c>
      <c r="E76" s="1" t="s">
        <v>104</v>
      </c>
      <c r="F76" s="2">
        <v>45484</v>
      </c>
      <c r="G76" s="3">
        <v>20743.447999999997</v>
      </c>
      <c r="H76" s="1"/>
      <c r="I76" s="1"/>
    </row>
    <row r="77" spans="1:9" x14ac:dyDescent="0.3">
      <c r="A77" s="1" t="s">
        <v>84</v>
      </c>
      <c r="B77" s="1" t="s">
        <v>83</v>
      </c>
      <c r="C77" s="2">
        <v>62753</v>
      </c>
      <c r="D77" s="2">
        <v>43236</v>
      </c>
      <c r="E77" s="1" t="s">
        <v>101</v>
      </c>
      <c r="F77" s="2">
        <v>45576</v>
      </c>
      <c r="G77" s="3">
        <v>24158.322999999997</v>
      </c>
      <c r="H77" s="1"/>
      <c r="I77" s="1"/>
    </row>
    <row r="78" spans="1:9" x14ac:dyDescent="0.3">
      <c r="A78" s="1" t="s">
        <v>86</v>
      </c>
      <c r="B78" s="1" t="s">
        <v>85</v>
      </c>
      <c r="C78" s="2">
        <v>63484</v>
      </c>
      <c r="D78" s="2">
        <v>44601</v>
      </c>
      <c r="E78" s="1" t="s">
        <v>101</v>
      </c>
      <c r="F78" s="2">
        <v>45576</v>
      </c>
      <c r="G78" s="3">
        <v>10857</v>
      </c>
      <c r="H78" s="1"/>
      <c r="I78" s="1"/>
    </row>
    <row r="79" spans="1:9" x14ac:dyDescent="0.3">
      <c r="A79" s="1"/>
      <c r="B79" s="1"/>
      <c r="C79" s="1"/>
      <c r="D79" s="1"/>
      <c r="E79" s="1"/>
      <c r="F79" s="1"/>
      <c r="G79" s="1"/>
      <c r="H79" s="1"/>
      <c r="I79" s="1"/>
    </row>
    <row r="80" spans="1:9" x14ac:dyDescent="0.3">
      <c r="A80" s="1"/>
      <c r="B80" s="1"/>
      <c r="C80" s="1"/>
      <c r="D80" s="1"/>
      <c r="E80" s="1"/>
      <c r="F80" s="1"/>
      <c r="G80" s="1"/>
      <c r="H80" s="1"/>
      <c r="I80" s="1"/>
    </row>
    <row r="81" spans="1:9" x14ac:dyDescent="0.3">
      <c r="A81" s="1" t="s">
        <v>163</v>
      </c>
      <c r="B81" s="1" t="s">
        <v>91</v>
      </c>
      <c r="C81" s="1" t="s">
        <v>144</v>
      </c>
      <c r="D81" s="1" t="s">
        <v>93</v>
      </c>
      <c r="E81" s="1" t="s">
        <v>94</v>
      </c>
      <c r="F81" s="1" t="s">
        <v>145</v>
      </c>
      <c r="G81" s="1" t="s">
        <v>146</v>
      </c>
      <c r="H81" s="1" t="s">
        <v>147</v>
      </c>
      <c r="I81" s="1" t="s">
        <v>148</v>
      </c>
    </row>
    <row r="82" spans="1:9" x14ac:dyDescent="0.3">
      <c r="A82" s="1" t="s">
        <v>164</v>
      </c>
      <c r="B82" s="1" t="s">
        <v>165</v>
      </c>
      <c r="C82" s="2">
        <v>46103</v>
      </c>
      <c r="D82" s="2">
        <v>42201</v>
      </c>
      <c r="E82" s="1" t="s">
        <v>166</v>
      </c>
      <c r="F82" s="2">
        <v>45547</v>
      </c>
      <c r="G82" s="3">
        <v>13454.768</v>
      </c>
      <c r="H82" s="1" t="s">
        <v>167</v>
      </c>
      <c r="I82" s="3">
        <v>20034.687742719998</v>
      </c>
    </row>
    <row r="83" spans="1:9" x14ac:dyDescent="0.3">
      <c r="A83" s="1" t="s">
        <v>168</v>
      </c>
      <c r="B83" s="1" t="s">
        <v>169</v>
      </c>
      <c r="C83" s="2">
        <v>46713</v>
      </c>
      <c r="D83" s="2">
        <v>38833</v>
      </c>
      <c r="E83" s="1" t="s">
        <v>170</v>
      </c>
      <c r="F83" s="2">
        <v>45609</v>
      </c>
      <c r="G83" s="3">
        <v>14170.199000000001</v>
      </c>
      <c r="H83" s="1" t="s">
        <v>171</v>
      </c>
      <c r="I83" s="3">
        <v>28077.540808550002</v>
      </c>
    </row>
    <row r="84" spans="1:9" x14ac:dyDescent="0.3">
      <c r="A84" s="1" t="s">
        <v>172</v>
      </c>
      <c r="B84" s="1" t="s">
        <v>173</v>
      </c>
      <c r="C84" s="2">
        <v>46975</v>
      </c>
      <c r="D84" s="2">
        <v>43272</v>
      </c>
      <c r="E84" s="1" t="s">
        <v>174</v>
      </c>
      <c r="F84" s="2">
        <v>45505</v>
      </c>
      <c r="G84" s="3">
        <v>17936.985000000001</v>
      </c>
      <c r="H84" s="1" t="s">
        <v>175</v>
      </c>
      <c r="I84" s="3">
        <v>24701.022043499997</v>
      </c>
    </row>
    <row r="85" spans="1:9" x14ac:dyDescent="0.3">
      <c r="A85" s="1" t="s">
        <v>176</v>
      </c>
      <c r="B85" s="1" t="s">
        <v>177</v>
      </c>
      <c r="C85" s="2">
        <v>47199</v>
      </c>
      <c r="D85" s="2">
        <v>40870</v>
      </c>
      <c r="E85" s="1" t="s">
        <v>166</v>
      </c>
      <c r="F85" s="2">
        <v>45547</v>
      </c>
      <c r="G85" s="3">
        <v>15458.788999999999</v>
      </c>
      <c r="H85" s="1" t="s">
        <v>178</v>
      </c>
      <c r="I85" s="3">
        <v>25037.518428070001</v>
      </c>
    </row>
    <row r="86" spans="1:9" x14ac:dyDescent="0.3">
      <c r="A86" s="1" t="s">
        <v>179</v>
      </c>
      <c r="B86" s="1" t="s">
        <v>180</v>
      </c>
      <c r="C86" s="2">
        <v>48070</v>
      </c>
      <c r="D86" s="2">
        <v>44224</v>
      </c>
      <c r="E86" s="1" t="s">
        <v>174</v>
      </c>
      <c r="F86" s="2">
        <v>45505</v>
      </c>
      <c r="G86" s="3">
        <v>11504.038</v>
      </c>
      <c r="H86" s="1" t="s">
        <v>181</v>
      </c>
      <c r="I86" s="3">
        <v>15066.8385686</v>
      </c>
    </row>
    <row r="87" spans="1:9" x14ac:dyDescent="0.3">
      <c r="A87" s="1" t="s">
        <v>182</v>
      </c>
      <c r="B87" s="1" t="s">
        <v>183</v>
      </c>
      <c r="C87" s="2">
        <v>48540</v>
      </c>
      <c r="D87" s="2">
        <v>39750</v>
      </c>
      <c r="E87" s="1" t="s">
        <v>170</v>
      </c>
      <c r="F87" s="2">
        <v>45609</v>
      </c>
      <c r="G87" s="3">
        <v>14656.667000000001</v>
      </c>
      <c r="H87" s="1" t="s">
        <v>184</v>
      </c>
      <c r="I87" s="3">
        <v>25956.370990320003</v>
      </c>
    </row>
    <row r="88" spans="1:9" x14ac:dyDescent="0.3">
      <c r="A88" s="1" t="s">
        <v>185</v>
      </c>
      <c r="B88" s="1" t="s">
        <v>186</v>
      </c>
      <c r="C88" s="2">
        <v>48905</v>
      </c>
      <c r="D88" s="2">
        <v>45105</v>
      </c>
      <c r="E88" s="1" t="s">
        <v>170</v>
      </c>
      <c r="F88" s="2">
        <v>45609</v>
      </c>
      <c r="G88" s="3">
        <v>11553.124999999998</v>
      </c>
      <c r="H88" s="1" t="s">
        <v>187</v>
      </c>
      <c r="I88" s="3">
        <v>11934.724718749996</v>
      </c>
    </row>
    <row r="89" spans="1:9" x14ac:dyDescent="0.3">
      <c r="A89" s="1" t="s">
        <v>188</v>
      </c>
      <c r="B89" s="1" t="s">
        <v>189</v>
      </c>
      <c r="C89" s="2">
        <v>49025</v>
      </c>
      <c r="D89" s="2">
        <v>40688</v>
      </c>
      <c r="E89" s="1" t="s">
        <v>166</v>
      </c>
      <c r="F89" s="2">
        <v>45547</v>
      </c>
      <c r="G89" s="3">
        <v>14570.332000000002</v>
      </c>
      <c r="H89" s="1" t="s">
        <v>190</v>
      </c>
      <c r="I89" s="3">
        <v>24126.138538879997</v>
      </c>
    </row>
    <row r="90" spans="1:9" x14ac:dyDescent="0.3">
      <c r="A90" s="1" t="s">
        <v>191</v>
      </c>
      <c r="B90" s="1" t="s">
        <v>192</v>
      </c>
      <c r="C90" s="2">
        <v>50001</v>
      </c>
      <c r="D90" s="2">
        <v>42440</v>
      </c>
      <c r="E90" s="1" t="s">
        <v>170</v>
      </c>
      <c r="F90" s="2">
        <v>45609</v>
      </c>
      <c r="G90" s="3">
        <v>13904.708999999999</v>
      </c>
      <c r="H90" s="1" t="s">
        <v>193</v>
      </c>
      <c r="I90" s="3">
        <v>20563.117951740001</v>
      </c>
    </row>
    <row r="91" spans="1:9" x14ac:dyDescent="0.3">
      <c r="A91" s="1" t="s">
        <v>194</v>
      </c>
      <c r="B91" s="1" t="s">
        <v>195</v>
      </c>
      <c r="C91" s="2">
        <v>50366</v>
      </c>
      <c r="D91" s="2">
        <v>39134</v>
      </c>
      <c r="E91" s="1" t="s">
        <v>170</v>
      </c>
      <c r="F91" s="2">
        <v>45609</v>
      </c>
      <c r="G91" s="3">
        <v>13065.68</v>
      </c>
      <c r="H91" s="1" t="s">
        <v>196</v>
      </c>
      <c r="I91" s="3">
        <v>24842.300011199997</v>
      </c>
    </row>
    <row r="92" spans="1:9" x14ac:dyDescent="0.3">
      <c r="A92" s="1" t="s">
        <v>197</v>
      </c>
      <c r="B92" s="1" t="s">
        <v>198</v>
      </c>
      <c r="C92" s="2">
        <v>50851</v>
      </c>
      <c r="D92" s="2">
        <v>44342</v>
      </c>
      <c r="E92" s="1" t="s">
        <v>166</v>
      </c>
      <c r="F92" s="2">
        <v>45547</v>
      </c>
      <c r="G92" s="3">
        <v>12230.074000000001</v>
      </c>
      <c r="H92" s="1" t="s">
        <v>199</v>
      </c>
      <c r="I92" s="3">
        <v>15849.197498080002</v>
      </c>
    </row>
    <row r="93" spans="1:9" x14ac:dyDescent="0.3">
      <c r="A93" s="1" t="s">
        <v>200</v>
      </c>
      <c r="B93" s="1" t="s">
        <v>201</v>
      </c>
      <c r="C93" s="2">
        <v>51217</v>
      </c>
      <c r="D93" s="2">
        <v>40206</v>
      </c>
      <c r="E93" s="1" t="s">
        <v>166</v>
      </c>
      <c r="F93" s="2">
        <v>45547</v>
      </c>
      <c r="G93" s="3">
        <v>14090.029883000001</v>
      </c>
      <c r="H93" s="1" t="s">
        <v>202</v>
      </c>
      <c r="I93" s="3">
        <v>25023.188570713854</v>
      </c>
    </row>
    <row r="94" spans="1:9" x14ac:dyDescent="0.3">
      <c r="A94" s="1" t="s">
        <v>203</v>
      </c>
      <c r="B94" s="1" t="s">
        <v>204</v>
      </c>
      <c r="C94" s="2">
        <v>51723</v>
      </c>
      <c r="D94" s="2">
        <v>43293</v>
      </c>
      <c r="E94" s="1" t="s">
        <v>174</v>
      </c>
      <c r="F94" s="2">
        <v>45505</v>
      </c>
      <c r="G94" s="3">
        <v>12446.999000000002</v>
      </c>
      <c r="H94" s="1" t="s">
        <v>205</v>
      </c>
      <c r="I94" s="3">
        <v>17090.47644694</v>
      </c>
    </row>
    <row r="95" spans="1:9" x14ac:dyDescent="0.3">
      <c r="A95" s="1" t="s">
        <v>206</v>
      </c>
      <c r="B95" s="1" t="s">
        <v>207</v>
      </c>
      <c r="C95" s="2">
        <v>52192</v>
      </c>
      <c r="D95" s="2">
        <v>40018</v>
      </c>
      <c r="E95" s="1" t="s">
        <v>170</v>
      </c>
      <c r="F95" s="2">
        <v>45609</v>
      </c>
      <c r="G95" s="3">
        <v>12559.257</v>
      </c>
      <c r="H95" s="1" t="s">
        <v>208</v>
      </c>
      <c r="I95" s="3">
        <v>22730.622466590001</v>
      </c>
    </row>
    <row r="96" spans="1:9" x14ac:dyDescent="0.3">
      <c r="A96" s="1" t="s">
        <v>209</v>
      </c>
      <c r="B96" s="1" t="s">
        <v>210</v>
      </c>
      <c r="C96" s="2">
        <v>52678</v>
      </c>
      <c r="D96" s="2">
        <v>41115</v>
      </c>
      <c r="E96" s="1" t="s">
        <v>166</v>
      </c>
      <c r="F96" s="2">
        <v>45547</v>
      </c>
      <c r="G96" s="3">
        <v>15725.522000000003</v>
      </c>
      <c r="H96" s="1" t="s">
        <v>211</v>
      </c>
      <c r="I96" s="3">
        <v>24943.980251620003</v>
      </c>
    </row>
    <row r="97" spans="1:9" x14ac:dyDescent="0.3">
      <c r="A97" s="1" t="s">
        <v>212</v>
      </c>
      <c r="B97" s="1" t="s">
        <v>213</v>
      </c>
      <c r="C97" s="2">
        <v>53043</v>
      </c>
      <c r="D97" s="2">
        <v>45043</v>
      </c>
      <c r="E97" s="1" t="s">
        <v>166</v>
      </c>
      <c r="F97" s="2">
        <v>45547</v>
      </c>
      <c r="G97" s="3">
        <v>9070.9999999999982</v>
      </c>
      <c r="H97" s="1" t="s">
        <v>214</v>
      </c>
      <c r="I97" s="3">
        <v>9584.2371800000001</v>
      </c>
    </row>
    <row r="98" spans="1:9" x14ac:dyDescent="0.3">
      <c r="A98" s="1" t="s">
        <v>215</v>
      </c>
      <c r="B98" s="1" t="s">
        <v>216</v>
      </c>
      <c r="C98" s="2">
        <v>53408</v>
      </c>
      <c r="D98" s="2">
        <v>42179</v>
      </c>
      <c r="E98" s="1" t="s">
        <v>166</v>
      </c>
      <c r="F98" s="2">
        <v>45547</v>
      </c>
      <c r="G98" s="3">
        <v>13485.567999989998</v>
      </c>
      <c r="H98" s="1" t="s">
        <v>217</v>
      </c>
      <c r="I98" s="3">
        <v>20115.747507185082</v>
      </c>
    </row>
    <row r="99" spans="1:9" x14ac:dyDescent="0.3">
      <c r="A99" s="1" t="s">
        <v>218</v>
      </c>
      <c r="B99" s="1" t="s">
        <v>219</v>
      </c>
      <c r="C99" s="2">
        <v>54018</v>
      </c>
      <c r="D99" s="2">
        <v>39407</v>
      </c>
      <c r="E99" s="1" t="s">
        <v>170</v>
      </c>
      <c r="F99" s="2">
        <v>45609</v>
      </c>
      <c r="G99" s="3">
        <v>11686.64</v>
      </c>
      <c r="H99" s="1" t="s">
        <v>220</v>
      </c>
      <c r="I99" s="3">
        <v>21629.516445599998</v>
      </c>
    </row>
    <row r="100" spans="1:9" x14ac:dyDescent="0.3">
      <c r="A100" s="1" t="s">
        <v>221</v>
      </c>
      <c r="B100" s="1" t="s">
        <v>222</v>
      </c>
      <c r="C100" s="2">
        <v>54280</v>
      </c>
      <c r="D100" s="2">
        <v>43047</v>
      </c>
      <c r="E100" s="1" t="s">
        <v>174</v>
      </c>
      <c r="F100" s="2">
        <v>45505</v>
      </c>
      <c r="G100" s="3">
        <v>11780.815000000001</v>
      </c>
      <c r="H100" s="1" t="s">
        <v>223</v>
      </c>
      <c r="I100" s="3">
        <v>16485.483470250001</v>
      </c>
    </row>
    <row r="101" spans="1:9" x14ac:dyDescent="0.3">
      <c r="A101" s="1" t="s">
        <v>224</v>
      </c>
      <c r="B101" s="1" t="s">
        <v>225</v>
      </c>
      <c r="C101" s="2">
        <v>54869</v>
      </c>
      <c r="D101" s="2">
        <v>40081</v>
      </c>
      <c r="E101" s="1" t="s">
        <v>166</v>
      </c>
      <c r="F101" s="2">
        <v>45547</v>
      </c>
      <c r="G101" s="3">
        <v>12221.183198999999</v>
      </c>
      <c r="H101" s="1" t="s">
        <v>226</v>
      </c>
      <c r="I101" s="3">
        <v>22021.838853606059</v>
      </c>
    </row>
    <row r="102" spans="1:9" x14ac:dyDescent="0.3">
      <c r="A102" s="1" t="s">
        <v>227</v>
      </c>
      <c r="B102" s="1" t="s">
        <v>228</v>
      </c>
      <c r="C102" s="2">
        <v>55234</v>
      </c>
      <c r="D102" s="2">
        <v>44237</v>
      </c>
      <c r="E102" s="1" t="s">
        <v>166</v>
      </c>
      <c r="F102" s="2">
        <v>45547</v>
      </c>
      <c r="G102" s="3">
        <v>11039.548999999997</v>
      </c>
      <c r="H102" s="1" t="s">
        <v>229</v>
      </c>
      <c r="I102" s="3">
        <v>14433.547944559998</v>
      </c>
    </row>
    <row r="103" spans="1:9" x14ac:dyDescent="0.3">
      <c r="A103" s="1" t="s">
        <v>230</v>
      </c>
      <c r="B103" s="1" t="s">
        <v>231</v>
      </c>
      <c r="C103" s="2">
        <v>55600</v>
      </c>
      <c r="D103" s="2">
        <v>41178</v>
      </c>
      <c r="E103" s="1" t="s">
        <v>166</v>
      </c>
      <c r="F103" s="2">
        <v>45547</v>
      </c>
      <c r="G103" s="3">
        <v>12366.02</v>
      </c>
      <c r="H103" s="1" t="s">
        <v>232</v>
      </c>
      <c r="I103" s="3">
        <v>19645.277673000001</v>
      </c>
    </row>
    <row r="104" spans="1:9" x14ac:dyDescent="0.3">
      <c r="A104" s="1" t="s">
        <v>233</v>
      </c>
      <c r="B104" s="1" t="s">
        <v>234</v>
      </c>
      <c r="C104" s="2">
        <v>56575</v>
      </c>
      <c r="D104" s="2">
        <v>45365</v>
      </c>
      <c r="E104" s="1" t="s">
        <v>170</v>
      </c>
      <c r="F104" s="2">
        <v>45609</v>
      </c>
      <c r="G104" s="3">
        <v>3999.9999999999995</v>
      </c>
      <c r="H104" s="1" t="s">
        <v>235</v>
      </c>
      <c r="I104" s="3">
        <v>4062.88</v>
      </c>
    </row>
    <row r="105" spans="1:9" x14ac:dyDescent="0.3">
      <c r="A105" s="1" t="s">
        <v>236</v>
      </c>
      <c r="B105" s="1" t="s">
        <v>237</v>
      </c>
      <c r="C105" s="2">
        <v>56940</v>
      </c>
      <c r="D105" s="2">
        <v>38618</v>
      </c>
      <c r="E105" s="1" t="s">
        <v>170</v>
      </c>
      <c r="F105" s="2">
        <v>45609</v>
      </c>
      <c r="G105" s="3">
        <v>10169.1955</v>
      </c>
      <c r="H105" s="1" t="s">
        <v>238</v>
      </c>
      <c r="I105" s="3">
        <v>20345.407744894997</v>
      </c>
    </row>
    <row r="106" spans="1:9" x14ac:dyDescent="0.3">
      <c r="A106" s="1" t="s">
        <v>239</v>
      </c>
      <c r="B106" s="1" t="s">
        <v>240</v>
      </c>
      <c r="C106" s="2">
        <v>57306</v>
      </c>
      <c r="D106" s="2">
        <v>42704</v>
      </c>
      <c r="E106" s="1" t="s">
        <v>170</v>
      </c>
      <c r="F106" s="2">
        <v>45609</v>
      </c>
      <c r="G106" s="3">
        <v>7146.6049999999987</v>
      </c>
      <c r="H106" s="1" t="s">
        <v>241</v>
      </c>
      <c r="I106" s="3">
        <v>10374.79794455</v>
      </c>
    </row>
    <row r="107" spans="1:9" x14ac:dyDescent="0.3">
      <c r="A107" s="1" t="s">
        <v>242</v>
      </c>
      <c r="B107" s="1" t="s">
        <v>243</v>
      </c>
      <c r="C107" s="2">
        <v>57791</v>
      </c>
      <c r="D107" s="2">
        <v>41850</v>
      </c>
      <c r="E107" s="1" t="s">
        <v>166</v>
      </c>
      <c r="F107" s="2">
        <v>45547</v>
      </c>
      <c r="G107" s="3">
        <v>10953.298000000001</v>
      </c>
      <c r="H107" s="1" t="s">
        <v>244</v>
      </c>
      <c r="I107" s="3">
        <v>16460.068569500003</v>
      </c>
    </row>
    <row r="108" spans="1:9" x14ac:dyDescent="0.3">
      <c r="A108" s="1" t="s">
        <v>245</v>
      </c>
      <c r="B108" s="1" t="s">
        <v>246</v>
      </c>
      <c r="C108" s="2">
        <v>59252</v>
      </c>
      <c r="D108" s="2">
        <v>40842</v>
      </c>
      <c r="E108" s="1" t="s">
        <v>166</v>
      </c>
      <c r="F108" s="2">
        <v>45547</v>
      </c>
      <c r="G108" s="3">
        <v>12479.736999999999</v>
      </c>
      <c r="H108" s="1" t="s">
        <v>247</v>
      </c>
      <c r="I108" s="3">
        <v>20348.95996272</v>
      </c>
    </row>
    <row r="109" spans="1:9" x14ac:dyDescent="0.3">
      <c r="A109" s="1" t="s">
        <v>248</v>
      </c>
      <c r="B109" s="1" t="s">
        <v>249</v>
      </c>
      <c r="C109" s="2">
        <v>60593</v>
      </c>
      <c r="D109" s="2">
        <v>42424</v>
      </c>
      <c r="E109" s="1" t="s">
        <v>170</v>
      </c>
      <c r="F109" s="2">
        <v>45609</v>
      </c>
      <c r="G109" s="3">
        <v>8125</v>
      </c>
      <c r="H109" s="1" t="s">
        <v>250</v>
      </c>
      <c r="I109" s="3">
        <v>11996.643749999999</v>
      </c>
    </row>
    <row r="110" spans="1:9" x14ac:dyDescent="0.3">
      <c r="A110" s="1" t="s">
        <v>251</v>
      </c>
      <c r="B110" s="1" t="s">
        <v>252</v>
      </c>
      <c r="C110" s="2">
        <v>61444</v>
      </c>
      <c r="D110" s="2">
        <v>41542</v>
      </c>
      <c r="E110" s="1" t="s">
        <v>166</v>
      </c>
      <c r="F110" s="2">
        <v>45547</v>
      </c>
      <c r="G110" s="3">
        <v>12600</v>
      </c>
      <c r="H110" s="1" t="s">
        <v>253</v>
      </c>
      <c r="I110" s="3">
        <v>19403.748</v>
      </c>
    </row>
    <row r="111" spans="1:9" x14ac:dyDescent="0.3">
      <c r="A111" s="1" t="s">
        <v>254</v>
      </c>
      <c r="B111" s="1" t="s">
        <v>255</v>
      </c>
      <c r="C111" s="2">
        <v>63270</v>
      </c>
      <c r="D111" s="2">
        <v>44524</v>
      </c>
      <c r="E111" s="1" t="s">
        <v>166</v>
      </c>
      <c r="F111" s="2">
        <v>45547</v>
      </c>
      <c r="G111" s="3">
        <v>5022.8500000000004</v>
      </c>
      <c r="H111" s="1" t="s">
        <v>256</v>
      </c>
      <c r="I111" s="3">
        <v>6264.4482914999999</v>
      </c>
    </row>
    <row r="112" spans="1:9" x14ac:dyDescent="0.3">
      <c r="A112" s="1" t="s">
        <v>257</v>
      </c>
      <c r="B112" s="1" t="s">
        <v>91</v>
      </c>
      <c r="C112" s="1" t="s">
        <v>144</v>
      </c>
      <c r="D112" s="1" t="s">
        <v>93</v>
      </c>
      <c r="E112" s="1" t="s">
        <v>94</v>
      </c>
      <c r="F112" s="1" t="s">
        <v>145</v>
      </c>
      <c r="G112" s="1" t="s">
        <v>146</v>
      </c>
      <c r="H112" s="1" t="s">
        <v>147</v>
      </c>
      <c r="I112" s="1" t="s">
        <v>148</v>
      </c>
    </row>
    <row r="113" spans="1:9" x14ac:dyDescent="0.3">
      <c r="A113" s="1" t="s">
        <v>258</v>
      </c>
      <c r="B113" s="1" t="s">
        <v>259</v>
      </c>
      <c r="C113" s="2">
        <v>45490</v>
      </c>
      <c r="D113" s="2">
        <v>31776</v>
      </c>
      <c r="E113" s="1" t="s">
        <v>260</v>
      </c>
      <c r="F113" s="2">
        <v>45481</v>
      </c>
      <c r="G113" s="3">
        <v>6821.20999949</v>
      </c>
      <c r="H113" s="1" t="s">
        <v>261</v>
      </c>
      <c r="I113" s="3">
        <v>26385.867190889814</v>
      </c>
    </row>
    <row r="114" spans="1:9" x14ac:dyDescent="0.3">
      <c r="A114" s="1" t="s">
        <v>262</v>
      </c>
      <c r="B114" s="1" t="s">
        <v>263</v>
      </c>
      <c r="C114" s="2">
        <v>47686</v>
      </c>
      <c r="D114" s="2">
        <v>33767</v>
      </c>
      <c r="E114" s="1" t="s">
        <v>104</v>
      </c>
      <c r="F114" s="2">
        <v>45484</v>
      </c>
      <c r="G114" s="3">
        <v>4841.2389999999996</v>
      </c>
      <c r="H114" s="1" t="s">
        <v>264</v>
      </c>
      <c r="I114" s="3">
        <v>13538.2686469282</v>
      </c>
    </row>
    <row r="115" spans="1:9" x14ac:dyDescent="0.3">
      <c r="A115" s="1" t="s">
        <v>265</v>
      </c>
      <c r="B115" s="1" t="s">
        <v>266</v>
      </c>
      <c r="C115" s="2">
        <v>49335</v>
      </c>
      <c r="D115" s="2">
        <v>37448</v>
      </c>
      <c r="E115" s="1" t="s">
        <v>267</v>
      </c>
      <c r="F115" s="2">
        <v>45490</v>
      </c>
      <c r="G115" s="3">
        <v>9083.9889999999996</v>
      </c>
      <c r="H115" s="1" t="s">
        <v>268</v>
      </c>
      <c r="I115" s="3">
        <v>19769.188042626731</v>
      </c>
    </row>
    <row r="116" spans="1:9" x14ac:dyDescent="0.3">
      <c r="A116" s="1"/>
      <c r="B116" s="1"/>
      <c r="C116" s="1"/>
      <c r="D116" s="1"/>
      <c r="E116" s="1"/>
      <c r="F116" s="1"/>
      <c r="G116" s="1"/>
      <c r="H116" s="1"/>
      <c r="I116" s="1"/>
    </row>
    <row r="117" spans="1:9" x14ac:dyDescent="0.3">
      <c r="A117" s="1"/>
      <c r="B117" s="1"/>
      <c r="C117" s="1"/>
      <c r="D117" s="1"/>
      <c r="E117" s="1"/>
      <c r="F117" s="1"/>
      <c r="G117" s="1"/>
      <c r="H117" s="1"/>
      <c r="I117" s="1"/>
    </row>
    <row r="118" spans="1:9" x14ac:dyDescent="0.3">
      <c r="A118" s="1"/>
      <c r="B118" s="1"/>
      <c r="C118" s="1"/>
      <c r="D118" s="1"/>
      <c r="E118" s="1"/>
      <c r="F118" s="1"/>
      <c r="G118" s="1"/>
      <c r="H118" s="1"/>
      <c r="I118" s="1"/>
    </row>
    <row r="119" spans="1:9" x14ac:dyDescent="0.3">
      <c r="A119" s="1"/>
      <c r="B119" s="1"/>
      <c r="C119" s="1"/>
      <c r="D119" s="1"/>
      <c r="E119" s="1"/>
      <c r="F119" s="1"/>
      <c r="G119" s="1"/>
      <c r="H119" s="1"/>
      <c r="I119" s="1"/>
    </row>
    <row r="120" spans="1:9" x14ac:dyDescent="0.3">
      <c r="A120" s="1"/>
      <c r="B120" s="1"/>
      <c r="C120" s="1"/>
      <c r="D120" s="1"/>
      <c r="E120" s="1"/>
      <c r="F120" s="1"/>
      <c r="G120" s="1"/>
      <c r="H120" s="1"/>
      <c r="I120" s="1"/>
    </row>
    <row r="121" spans="1:9" x14ac:dyDescent="0.3">
      <c r="A121" s="1"/>
      <c r="B121" s="1"/>
      <c r="C121" s="1"/>
      <c r="D121" s="1"/>
      <c r="E121" s="1"/>
      <c r="F121" s="1"/>
      <c r="G121" s="1"/>
      <c r="H121" s="1"/>
      <c r="I121" s="1"/>
    </row>
    <row r="122" spans="1:9" x14ac:dyDescent="0.3">
      <c r="A122" s="1"/>
      <c r="B122" s="1"/>
      <c r="C122" s="1"/>
      <c r="D122" s="1"/>
      <c r="E122" s="1"/>
      <c r="F122" s="1"/>
      <c r="G122" s="1"/>
      <c r="H122" s="1"/>
      <c r="I122" s="1"/>
    </row>
    <row r="123" spans="1:9" x14ac:dyDescent="0.3">
      <c r="A123" s="1" t="s">
        <v>149</v>
      </c>
      <c r="B123" s="1" t="s">
        <v>150</v>
      </c>
      <c r="C123" s="1"/>
      <c r="D123" s="1"/>
      <c r="E123" s="1"/>
      <c r="F123" s="1"/>
      <c r="G123" s="1"/>
      <c r="H123" s="1"/>
      <c r="I123" s="1"/>
    </row>
    <row r="124" spans="1:9" x14ac:dyDescent="0.3">
      <c r="A124" s="1"/>
      <c r="B124" s="1"/>
      <c r="C124" s="1"/>
      <c r="D124" s="1"/>
      <c r="E124" s="1"/>
      <c r="F124" s="1"/>
      <c r="G124" s="1"/>
      <c r="H124" s="1"/>
      <c r="I124" s="1"/>
    </row>
    <row r="125" spans="1:9" x14ac:dyDescent="0.3">
      <c r="A125" s="1" t="s">
        <v>0</v>
      </c>
      <c r="B125" s="1"/>
      <c r="C125" s="1"/>
      <c r="D125" s="1"/>
      <c r="E125" s="1"/>
      <c r="F125" s="1"/>
      <c r="G125" s="1"/>
      <c r="H125" s="1"/>
      <c r="I125"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4" r:id="rId3" name="Button 2">
              <controlPr defaultSize="0" print="0" autoFill="0" autoPict="0" macro="[0]!AnalyseData">
                <anchor moveWithCells="1" sizeWithCells="1">
                  <from>
                    <xdr:col>8</xdr:col>
                    <xdr:colOff>450850</xdr:colOff>
                    <xdr:row>16</xdr:row>
                    <xdr:rowOff>6350</xdr:rowOff>
                  </from>
                  <to>
                    <xdr:col>12</xdr:col>
                    <xdr:colOff>31750</xdr:colOff>
                    <xdr:row>19</xdr:row>
                    <xdr:rowOff>165100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A53AC-DF82-4674-A8B2-11B12B1C89C8}">
  <sheetPr codeName="Sheet2"/>
  <dimension ref="A1:Z325"/>
  <sheetViews>
    <sheetView tabSelected="1" zoomScale="76" workbookViewId="0">
      <selection activeCell="E25" sqref="E25"/>
    </sheetView>
  </sheetViews>
  <sheetFormatPr defaultRowHeight="14" x14ac:dyDescent="0.3"/>
  <cols>
    <col min="1" max="1" width="15.58203125" customWidth="1"/>
    <col min="2" max="2" width="22.75" bestFit="1" customWidth="1"/>
    <col min="3" max="3" width="8.6640625" bestFit="1" customWidth="1"/>
    <col min="4" max="4" width="17" customWidth="1"/>
    <col min="5" max="5" width="25.75" bestFit="1" customWidth="1"/>
    <col min="6" max="6" width="9.83203125" bestFit="1" customWidth="1"/>
    <col min="7" max="7" width="4.6640625" customWidth="1"/>
    <col min="8" max="8" width="11.83203125" bestFit="1" customWidth="1"/>
    <col min="9" max="9" width="15.08203125" bestFit="1" customWidth="1"/>
    <col min="10" max="10" width="16.4140625" bestFit="1" customWidth="1"/>
    <col min="11" max="13" width="15.58203125" customWidth="1"/>
  </cols>
  <sheetData>
    <row r="1" spans="1:26" ht="20" x14ac:dyDescent="0.4">
      <c r="A1" s="53" t="s">
        <v>301</v>
      </c>
      <c r="B1" s="35"/>
      <c r="C1" s="35"/>
      <c r="D1" s="35"/>
      <c r="E1" s="35"/>
      <c r="F1" s="35"/>
      <c r="G1" s="35"/>
      <c r="H1" s="35"/>
      <c r="I1" s="35"/>
      <c r="J1" s="35"/>
      <c r="K1" s="35"/>
      <c r="L1" s="35"/>
      <c r="M1" s="35"/>
      <c r="N1" s="35"/>
      <c r="O1" s="35"/>
      <c r="P1" s="35"/>
    </row>
    <row r="2" spans="1:26" x14ac:dyDescent="0.3">
      <c r="Z2" t="s">
        <v>316</v>
      </c>
    </row>
    <row r="3" spans="1:26" ht="18" x14ac:dyDescent="0.4">
      <c r="A3" s="55" t="s">
        <v>645</v>
      </c>
      <c r="D3" s="33" t="s">
        <v>314</v>
      </c>
      <c r="E3" s="33"/>
      <c r="F3" s="33"/>
      <c r="Z3" t="s">
        <v>316</v>
      </c>
    </row>
    <row r="4" spans="1:26" x14ac:dyDescent="0.3">
      <c r="A4" s="54" t="s">
        <v>152</v>
      </c>
      <c r="D4" s="16" t="s">
        <v>315</v>
      </c>
      <c r="E4" s="17" t="s">
        <v>322</v>
      </c>
      <c r="F4" s="18"/>
      <c r="Z4" t="s">
        <v>316</v>
      </c>
    </row>
    <row r="5" spans="1:26" x14ac:dyDescent="0.3">
      <c r="A5" s="54" t="s">
        <v>154</v>
      </c>
      <c r="D5" s="56" t="s">
        <v>646</v>
      </c>
      <c r="E5" s="57">
        <v>45823</v>
      </c>
      <c r="F5" s="66" t="s">
        <v>658</v>
      </c>
      <c r="Z5" t="s">
        <v>316</v>
      </c>
    </row>
    <row r="6" spans="1:26" x14ac:dyDescent="0.3">
      <c r="A6" s="54" t="s">
        <v>156</v>
      </c>
      <c r="D6" s="56" t="s">
        <v>305</v>
      </c>
      <c r="E6" s="67"/>
      <c r="F6" s="67"/>
      <c r="Z6" t="s">
        <v>316</v>
      </c>
    </row>
    <row r="7" spans="1:26" x14ac:dyDescent="0.3">
      <c r="A7" s="54" t="s">
        <v>1</v>
      </c>
      <c r="Z7" t="s">
        <v>321</v>
      </c>
    </row>
    <row r="8" spans="1:26" x14ac:dyDescent="0.3">
      <c r="A8" s="54" t="s">
        <v>3</v>
      </c>
      <c r="B8" s="58"/>
      <c r="C8" s="40"/>
      <c r="D8" s="40"/>
      <c r="E8" s="40"/>
      <c r="F8" s="40"/>
      <c r="G8" s="40"/>
      <c r="H8" s="40"/>
      <c r="I8" s="40"/>
      <c r="J8" s="40"/>
      <c r="K8" s="40"/>
      <c r="L8" s="40"/>
      <c r="M8" s="40"/>
      <c r="N8" s="40"/>
      <c r="O8" s="40"/>
      <c r="P8" s="40"/>
    </row>
    <row r="9" spans="1:26" x14ac:dyDescent="0.3">
      <c r="A9" s="54" t="s">
        <v>5</v>
      </c>
    </row>
    <row r="10" spans="1:26" ht="14.5" thickBot="1" x14ac:dyDescent="0.35">
      <c r="A10" s="54" t="s">
        <v>6</v>
      </c>
    </row>
    <row r="11" spans="1:26" ht="18.5" thickBot="1" x14ac:dyDescent="0.45">
      <c r="A11" s="54" t="s">
        <v>8</v>
      </c>
      <c r="B11" s="59" t="s">
        <v>317</v>
      </c>
      <c r="C11" s="59"/>
      <c r="E11" s="59" t="s">
        <v>647</v>
      </c>
      <c r="F11" s="59"/>
      <c r="H11" s="59" t="s">
        <v>641</v>
      </c>
      <c r="I11" s="59"/>
      <c r="J11" s="59"/>
    </row>
    <row r="12" spans="1:26" ht="16" thickBot="1" x14ac:dyDescent="0.4">
      <c r="A12" s="54" t="s">
        <v>9</v>
      </c>
      <c r="B12" s="60" t="s">
        <v>318</v>
      </c>
      <c r="C12" s="61">
        <v>2.1800000000000002</v>
      </c>
      <c r="E12" s="60" t="s">
        <v>318</v>
      </c>
      <c r="F12" s="61">
        <v>2.23</v>
      </c>
      <c r="H12" s="60" t="s">
        <v>655</v>
      </c>
      <c r="I12" s="60" t="s">
        <v>643</v>
      </c>
      <c r="J12" s="60" t="s">
        <v>644</v>
      </c>
    </row>
    <row r="13" spans="1:26" ht="16" thickBot="1" x14ac:dyDescent="0.4">
      <c r="A13" s="54" t="s">
        <v>11</v>
      </c>
      <c r="B13" s="60" t="s">
        <v>319</v>
      </c>
      <c r="C13" s="62">
        <v>1100</v>
      </c>
      <c r="E13" s="60" t="s">
        <v>648</v>
      </c>
      <c r="F13" s="61">
        <v>96.62</v>
      </c>
      <c r="H13" s="65">
        <v>-0.02</v>
      </c>
      <c r="I13" s="61">
        <v>99.49</v>
      </c>
      <c r="J13" s="61">
        <v>2.97</v>
      </c>
    </row>
    <row r="14" spans="1:26" ht="16" thickBot="1" x14ac:dyDescent="0.4">
      <c r="A14" s="54" t="s">
        <v>162</v>
      </c>
      <c r="B14" s="60" t="s">
        <v>320</v>
      </c>
      <c r="C14" s="61">
        <v>11</v>
      </c>
      <c r="E14" s="60" t="s">
        <v>649</v>
      </c>
      <c r="F14" s="61">
        <v>1067.76</v>
      </c>
      <c r="H14" s="65">
        <v>-1.4999999999999999E-2</v>
      </c>
      <c r="I14" s="61">
        <v>98.76</v>
      </c>
      <c r="J14" s="61">
        <v>2.2200000000000002</v>
      </c>
    </row>
    <row r="15" spans="1:26" ht="16" thickBot="1" x14ac:dyDescent="0.4">
      <c r="E15" s="60" t="s">
        <v>650</v>
      </c>
      <c r="F15" s="61">
        <v>6.05</v>
      </c>
      <c r="H15" s="65">
        <v>-0.01</v>
      </c>
      <c r="I15" s="61">
        <v>98.04</v>
      </c>
      <c r="J15" s="61">
        <v>1.47</v>
      </c>
    </row>
    <row r="16" spans="1:26" ht="16" thickBot="1" x14ac:dyDescent="0.4">
      <c r="E16" s="60" t="s">
        <v>651</v>
      </c>
      <c r="F16" s="61">
        <v>1.46</v>
      </c>
      <c r="H16" s="65">
        <v>-5.0000000000000001E-3</v>
      </c>
      <c r="I16" s="61">
        <v>97.32</v>
      </c>
      <c r="J16" s="61">
        <v>0.73</v>
      </c>
    </row>
    <row r="17" spans="5:13" ht="18.5" thickBot="1" x14ac:dyDescent="0.45">
      <c r="E17" s="60" t="s">
        <v>652</v>
      </c>
      <c r="F17" s="61">
        <v>3.48</v>
      </c>
      <c r="H17" s="65">
        <v>0</v>
      </c>
      <c r="I17" s="61">
        <v>96.62</v>
      </c>
      <c r="J17" s="61">
        <v>0</v>
      </c>
      <c r="K17" s="32" t="s">
        <v>656</v>
      </c>
      <c r="L17" s="32"/>
      <c r="M17" s="32"/>
    </row>
    <row r="18" spans="5:13" ht="16" thickBot="1" x14ac:dyDescent="0.4">
      <c r="E18" s="60" t="s">
        <v>653</v>
      </c>
      <c r="F18" s="61">
        <v>0.156</v>
      </c>
      <c r="H18" s="65">
        <v>5.0000000000000001E-3</v>
      </c>
      <c r="I18" s="61">
        <v>95.92</v>
      </c>
      <c r="J18" s="61">
        <v>-0.72</v>
      </c>
      <c r="K18" s="27" t="s">
        <v>323</v>
      </c>
      <c r="L18" s="27" t="s">
        <v>324</v>
      </c>
      <c r="M18" s="27" t="s">
        <v>657</v>
      </c>
    </row>
    <row r="19" spans="5:13" ht="16" thickBot="1" x14ac:dyDescent="0.4">
      <c r="E19" s="60" t="s">
        <v>654</v>
      </c>
      <c r="F19" s="61">
        <v>4.6500000000000004</v>
      </c>
      <c r="H19" s="65">
        <v>0.01</v>
      </c>
      <c r="I19" s="61">
        <v>95.23</v>
      </c>
      <c r="J19" s="61">
        <v>-1.43</v>
      </c>
      <c r="K19" s="28">
        <v>45823</v>
      </c>
      <c r="L19" s="25">
        <v>97.98</v>
      </c>
      <c r="M19" s="25">
        <v>0.96</v>
      </c>
    </row>
    <row r="20" spans="5:13" ht="15.5" thickBot="1" x14ac:dyDescent="0.35">
      <c r="H20" s="65">
        <v>1.4999999999999999E-2</v>
      </c>
      <c r="I20" s="61">
        <v>94.55</v>
      </c>
      <c r="J20" s="61">
        <v>-2.14</v>
      </c>
      <c r="K20" s="29">
        <v>45853</v>
      </c>
      <c r="L20" s="26">
        <v>98.12</v>
      </c>
      <c r="M20" s="26">
        <v>0.88</v>
      </c>
    </row>
    <row r="21" spans="5:13" ht="15.5" thickBot="1" x14ac:dyDescent="0.35">
      <c r="H21" s="65">
        <v>0.02</v>
      </c>
      <c r="I21" s="61">
        <v>93.88</v>
      </c>
      <c r="J21" s="61">
        <v>-2.83</v>
      </c>
      <c r="K21" s="28">
        <v>45883</v>
      </c>
      <c r="L21" s="25">
        <v>98.33</v>
      </c>
      <c r="M21" s="25">
        <v>0.8</v>
      </c>
    </row>
    <row r="22" spans="5:13" x14ac:dyDescent="0.3">
      <c r="K22" s="29">
        <v>45913</v>
      </c>
      <c r="L22" s="26">
        <v>98.27</v>
      </c>
      <c r="M22" s="26">
        <v>0.85</v>
      </c>
    </row>
    <row r="23" spans="5:13" x14ac:dyDescent="0.3">
      <c r="K23" s="28">
        <v>45943</v>
      </c>
      <c r="L23" s="25">
        <v>98.43</v>
      </c>
      <c r="M23" s="25">
        <v>0.77</v>
      </c>
    </row>
    <row r="24" spans="5:13" ht="18" customHeight="1" x14ac:dyDescent="0.4">
      <c r="H24" s="63" t="s">
        <v>336</v>
      </c>
      <c r="I24" s="63"/>
      <c r="K24" s="29">
        <v>45973</v>
      </c>
      <c r="L24" s="26">
        <v>98.32</v>
      </c>
      <c r="M24" s="26">
        <v>0.85</v>
      </c>
    </row>
    <row r="25" spans="5:13" ht="31" x14ac:dyDescent="0.35">
      <c r="H25" s="64" t="s">
        <v>337</v>
      </c>
      <c r="I25" s="64" t="s">
        <v>338</v>
      </c>
      <c r="K25" s="28">
        <v>46003</v>
      </c>
      <c r="L25" s="25">
        <v>98.54</v>
      </c>
      <c r="M25" s="25">
        <v>0.76</v>
      </c>
    </row>
    <row r="26" spans="5:13" x14ac:dyDescent="0.3">
      <c r="H26" s="43" t="s">
        <v>339</v>
      </c>
      <c r="I26" s="25">
        <v>114.13</v>
      </c>
      <c r="K26" s="29">
        <v>46033</v>
      </c>
      <c r="L26" s="26">
        <v>98.74</v>
      </c>
      <c r="M26" s="26">
        <v>0.69</v>
      </c>
    </row>
    <row r="27" spans="5:13" x14ac:dyDescent="0.3">
      <c r="H27" s="44" t="s">
        <v>340</v>
      </c>
      <c r="I27" s="26">
        <v>29.94</v>
      </c>
      <c r="K27" s="28">
        <v>46063</v>
      </c>
      <c r="L27" s="25">
        <v>98.69</v>
      </c>
      <c r="M27" s="25">
        <v>0.77</v>
      </c>
    </row>
    <row r="28" spans="5:13" x14ac:dyDescent="0.3">
      <c r="H28" s="43" t="s">
        <v>341</v>
      </c>
      <c r="I28" s="25">
        <v>132.63</v>
      </c>
      <c r="K28" s="29">
        <v>46093</v>
      </c>
      <c r="L28" s="26">
        <v>98.87</v>
      </c>
      <c r="M28" s="26">
        <v>0.69</v>
      </c>
    </row>
    <row r="29" spans="5:13" x14ac:dyDescent="0.3">
      <c r="H29" s="44" t="s">
        <v>342</v>
      </c>
      <c r="I29" s="26">
        <v>112.75</v>
      </c>
      <c r="K29" s="28">
        <v>46123</v>
      </c>
      <c r="L29" s="25">
        <v>99.04</v>
      </c>
      <c r="M29" s="25">
        <v>0.61</v>
      </c>
    </row>
    <row r="30" spans="5:13" x14ac:dyDescent="0.3">
      <c r="H30" s="43" t="s">
        <v>343</v>
      </c>
      <c r="I30" s="25">
        <v>25.31</v>
      </c>
      <c r="K30" s="29">
        <v>46153</v>
      </c>
      <c r="L30" s="26">
        <v>99.2</v>
      </c>
      <c r="M30" s="26">
        <v>0.53</v>
      </c>
    </row>
    <row r="31" spans="5:13" x14ac:dyDescent="0.3">
      <c r="H31" s="44" t="s">
        <v>344</v>
      </c>
      <c r="I31" s="26">
        <v>25.31</v>
      </c>
      <c r="K31" s="28">
        <v>46183</v>
      </c>
      <c r="L31" s="25">
        <v>99.37</v>
      </c>
      <c r="M31" s="25">
        <v>0.45</v>
      </c>
    </row>
    <row r="32" spans="5:13" x14ac:dyDescent="0.3">
      <c r="H32" s="43" t="s">
        <v>345</v>
      </c>
      <c r="I32" s="25">
        <v>125.31</v>
      </c>
      <c r="K32" s="29">
        <v>46213</v>
      </c>
      <c r="L32" s="26">
        <v>99.52</v>
      </c>
      <c r="M32" s="26">
        <v>0.37</v>
      </c>
    </row>
    <row r="33" spans="8:13" x14ac:dyDescent="0.3">
      <c r="H33" s="44" t="s">
        <v>346</v>
      </c>
      <c r="I33" s="26">
        <v>110.25</v>
      </c>
      <c r="K33" s="28">
        <v>46243</v>
      </c>
      <c r="L33" s="25">
        <v>99.53</v>
      </c>
      <c r="M33" s="25">
        <v>0.41</v>
      </c>
    </row>
    <row r="34" spans="8:13" x14ac:dyDescent="0.3">
      <c r="H34" s="43" t="s">
        <v>347</v>
      </c>
      <c r="I34" s="25">
        <v>15</v>
      </c>
      <c r="K34" s="29">
        <v>46273</v>
      </c>
      <c r="L34" s="26">
        <v>99.67</v>
      </c>
      <c r="M34" s="26">
        <v>0.33</v>
      </c>
    </row>
    <row r="35" spans="8:13" x14ac:dyDescent="0.3">
      <c r="H35" s="44" t="s">
        <v>348</v>
      </c>
      <c r="I35" s="26">
        <v>15</v>
      </c>
      <c r="K35" s="28">
        <v>46303</v>
      </c>
      <c r="L35" s="25">
        <v>99.77</v>
      </c>
      <c r="M35" s="25">
        <v>0.24</v>
      </c>
    </row>
    <row r="36" spans="8:13" x14ac:dyDescent="0.3">
      <c r="H36" s="43" t="s">
        <v>349</v>
      </c>
      <c r="I36" s="25">
        <v>115</v>
      </c>
      <c r="K36" s="29">
        <v>46333</v>
      </c>
      <c r="L36" s="26">
        <v>99.77</v>
      </c>
      <c r="M36" s="26">
        <v>0.26</v>
      </c>
    </row>
    <row r="37" spans="8:13" x14ac:dyDescent="0.3">
      <c r="H37" s="44" t="s">
        <v>350</v>
      </c>
      <c r="I37" s="26">
        <v>32.5</v>
      </c>
      <c r="K37" s="28">
        <v>46363</v>
      </c>
      <c r="L37" s="25">
        <v>99.82</v>
      </c>
      <c r="M37" s="25">
        <v>0.19</v>
      </c>
    </row>
    <row r="38" spans="8:13" x14ac:dyDescent="0.3">
      <c r="H38" s="43" t="s">
        <v>351</v>
      </c>
      <c r="I38" s="25">
        <v>120.19</v>
      </c>
      <c r="K38" s="29">
        <v>46393</v>
      </c>
      <c r="L38" s="26">
        <v>99.88</v>
      </c>
      <c r="M38" s="26">
        <v>0.11</v>
      </c>
    </row>
    <row r="39" spans="8:13" x14ac:dyDescent="0.3">
      <c r="H39" s="44" t="s">
        <v>352</v>
      </c>
      <c r="I39" s="26">
        <v>132.44</v>
      </c>
      <c r="K39" s="28">
        <v>46423</v>
      </c>
      <c r="L39" s="25">
        <v>99.95</v>
      </c>
      <c r="M39" s="25">
        <v>7.0000000000000007E-2</v>
      </c>
    </row>
    <row r="40" spans="8:13" x14ac:dyDescent="0.3">
      <c r="H40" s="43" t="s">
        <v>353</v>
      </c>
      <c r="I40" s="25">
        <v>13.25</v>
      </c>
    </row>
    <row r="41" spans="8:13" x14ac:dyDescent="0.3">
      <c r="H41" s="44" t="s">
        <v>354</v>
      </c>
      <c r="I41" s="26">
        <v>113.25</v>
      </c>
    </row>
    <row r="42" spans="8:13" x14ac:dyDescent="0.3">
      <c r="H42" s="43" t="s">
        <v>355</v>
      </c>
      <c r="I42" s="25">
        <v>119.38</v>
      </c>
    </row>
    <row r="43" spans="8:13" x14ac:dyDescent="0.3">
      <c r="H43" s="44" t="s">
        <v>356</v>
      </c>
      <c r="I43" s="26">
        <v>9.25</v>
      </c>
    </row>
    <row r="44" spans="8:13" x14ac:dyDescent="0.3">
      <c r="H44" s="43" t="s">
        <v>357</v>
      </c>
      <c r="I44" s="25">
        <v>9.25</v>
      </c>
    </row>
    <row r="45" spans="8:13" x14ac:dyDescent="0.3">
      <c r="H45" s="44" t="s">
        <v>358</v>
      </c>
      <c r="I45" s="26">
        <v>109.25</v>
      </c>
    </row>
    <row r="46" spans="8:13" x14ac:dyDescent="0.3">
      <c r="H46" s="43" t="s">
        <v>359</v>
      </c>
      <c r="I46" s="25">
        <v>117.31</v>
      </c>
    </row>
    <row r="47" spans="8:13" x14ac:dyDescent="0.3">
      <c r="H47" s="44" t="s">
        <v>360</v>
      </c>
      <c r="I47" s="26">
        <v>25</v>
      </c>
    </row>
    <row r="48" spans="8:13" x14ac:dyDescent="0.3">
      <c r="H48" s="43" t="s">
        <v>361</v>
      </c>
      <c r="I48" s="25">
        <v>25</v>
      </c>
    </row>
    <row r="49" spans="8:9" x14ac:dyDescent="0.3">
      <c r="H49" s="44" t="s">
        <v>362</v>
      </c>
      <c r="I49" s="26">
        <v>25</v>
      </c>
    </row>
    <row r="50" spans="8:9" x14ac:dyDescent="0.3">
      <c r="H50" s="43" t="s">
        <v>363</v>
      </c>
      <c r="I50" s="25">
        <v>25</v>
      </c>
    </row>
    <row r="51" spans="8:9" x14ac:dyDescent="0.3">
      <c r="H51" s="44" t="s">
        <v>364</v>
      </c>
      <c r="I51" s="26">
        <v>125</v>
      </c>
    </row>
    <row r="52" spans="8:9" x14ac:dyDescent="0.3">
      <c r="H52" s="43" t="s">
        <v>365</v>
      </c>
      <c r="I52" s="25">
        <v>12.31</v>
      </c>
    </row>
    <row r="53" spans="8:9" x14ac:dyDescent="0.3">
      <c r="H53" s="44" t="s">
        <v>366</v>
      </c>
      <c r="I53" s="26">
        <v>12.31</v>
      </c>
    </row>
    <row r="54" spans="8:9" x14ac:dyDescent="0.3">
      <c r="H54" s="43" t="s">
        <v>367</v>
      </c>
      <c r="I54" s="25">
        <v>12.31</v>
      </c>
    </row>
    <row r="55" spans="8:9" x14ac:dyDescent="0.3">
      <c r="H55" s="44" t="s">
        <v>368</v>
      </c>
      <c r="I55" s="26">
        <v>129</v>
      </c>
    </row>
    <row r="56" spans="8:9" x14ac:dyDescent="0.3">
      <c r="H56" s="43" t="s">
        <v>369</v>
      </c>
      <c r="I56" s="25">
        <v>122.88</v>
      </c>
    </row>
    <row r="57" spans="8:9" x14ac:dyDescent="0.3">
      <c r="H57" s="44" t="s">
        <v>370</v>
      </c>
      <c r="I57" s="26">
        <v>13.06</v>
      </c>
    </row>
    <row r="58" spans="8:9" x14ac:dyDescent="0.3">
      <c r="H58" s="43" t="s">
        <v>371</v>
      </c>
      <c r="I58" s="25">
        <v>13.06</v>
      </c>
    </row>
    <row r="59" spans="8:9" x14ac:dyDescent="0.3">
      <c r="H59" s="44" t="s">
        <v>372</v>
      </c>
      <c r="I59" s="26">
        <v>13.06</v>
      </c>
    </row>
    <row r="60" spans="8:9" x14ac:dyDescent="0.3">
      <c r="H60" s="43" t="s">
        <v>373</v>
      </c>
      <c r="I60" s="25">
        <v>113.06</v>
      </c>
    </row>
    <row r="61" spans="8:9" x14ac:dyDescent="0.3">
      <c r="H61" s="44" t="s">
        <v>374</v>
      </c>
      <c r="I61" s="26">
        <v>120.63</v>
      </c>
    </row>
    <row r="62" spans="8:9" x14ac:dyDescent="0.3">
      <c r="H62" s="43" t="s">
        <v>375</v>
      </c>
      <c r="I62" s="25">
        <v>28.94</v>
      </c>
    </row>
    <row r="63" spans="8:9" x14ac:dyDescent="0.3">
      <c r="H63" s="44" t="s">
        <v>376</v>
      </c>
      <c r="I63" s="26">
        <v>128.94</v>
      </c>
    </row>
    <row r="64" spans="8:9" x14ac:dyDescent="0.3">
      <c r="H64" s="43" t="s">
        <v>377</v>
      </c>
      <c r="I64" s="25">
        <v>128.69</v>
      </c>
    </row>
    <row r="65" spans="8:9" x14ac:dyDescent="0.3">
      <c r="H65" s="44" t="s">
        <v>378</v>
      </c>
      <c r="I65" s="26">
        <v>12.25</v>
      </c>
    </row>
    <row r="66" spans="8:9" x14ac:dyDescent="0.3">
      <c r="H66" s="43" t="s">
        <v>379</v>
      </c>
      <c r="I66" s="25">
        <v>112.25</v>
      </c>
    </row>
    <row r="67" spans="8:9" x14ac:dyDescent="0.3">
      <c r="H67" s="44" t="s">
        <v>380</v>
      </c>
      <c r="I67" s="26">
        <v>11.81</v>
      </c>
    </row>
    <row r="68" spans="8:9" x14ac:dyDescent="0.3">
      <c r="H68" s="43" t="s">
        <v>381</v>
      </c>
      <c r="I68" s="25">
        <v>111.81</v>
      </c>
    </row>
    <row r="69" spans="8:9" x14ac:dyDescent="0.3">
      <c r="H69" s="44" t="s">
        <v>382</v>
      </c>
      <c r="I69" s="26">
        <v>17.63</v>
      </c>
    </row>
    <row r="70" spans="8:9" x14ac:dyDescent="0.3">
      <c r="H70" s="43" t="s">
        <v>383</v>
      </c>
      <c r="I70" s="25">
        <v>17.63</v>
      </c>
    </row>
    <row r="71" spans="8:9" x14ac:dyDescent="0.3">
      <c r="H71" s="44" t="s">
        <v>384</v>
      </c>
      <c r="I71" s="26">
        <v>17.63</v>
      </c>
    </row>
    <row r="72" spans="8:9" x14ac:dyDescent="0.3">
      <c r="H72" s="43" t="s">
        <v>385</v>
      </c>
      <c r="I72" s="25">
        <v>117.63</v>
      </c>
    </row>
    <row r="73" spans="8:9" x14ac:dyDescent="0.3">
      <c r="H73" s="44" t="s">
        <v>386</v>
      </c>
      <c r="I73" s="26">
        <v>26.63</v>
      </c>
    </row>
    <row r="74" spans="8:9" x14ac:dyDescent="0.3">
      <c r="H74" s="43" t="s">
        <v>387</v>
      </c>
      <c r="I74" s="25">
        <v>26.63</v>
      </c>
    </row>
    <row r="75" spans="8:9" x14ac:dyDescent="0.3">
      <c r="H75" s="44" t="s">
        <v>388</v>
      </c>
      <c r="I75" s="26">
        <v>26.63</v>
      </c>
    </row>
    <row r="76" spans="8:9" x14ac:dyDescent="0.3">
      <c r="H76" s="43" t="s">
        <v>389</v>
      </c>
      <c r="I76" s="25">
        <v>126.63</v>
      </c>
    </row>
    <row r="77" spans="8:9" x14ac:dyDescent="0.3">
      <c r="H77" s="44" t="s">
        <v>390</v>
      </c>
      <c r="I77" s="26">
        <v>11.63</v>
      </c>
    </row>
    <row r="78" spans="8:9" x14ac:dyDescent="0.3">
      <c r="H78" s="43" t="s">
        <v>391</v>
      </c>
      <c r="I78" s="25">
        <v>111.63</v>
      </c>
    </row>
    <row r="79" spans="8:9" x14ac:dyDescent="0.3">
      <c r="H79" s="44" t="s">
        <v>392</v>
      </c>
      <c r="I79" s="26">
        <v>111.88</v>
      </c>
    </row>
    <row r="80" spans="8:9" x14ac:dyDescent="0.3">
      <c r="H80" s="43" t="s">
        <v>393</v>
      </c>
      <c r="I80" s="25">
        <v>15.25</v>
      </c>
    </row>
    <row r="81" spans="8:9" x14ac:dyDescent="0.3">
      <c r="H81" s="44" t="s">
        <v>394</v>
      </c>
      <c r="I81" s="26">
        <v>15.25</v>
      </c>
    </row>
    <row r="82" spans="8:9" x14ac:dyDescent="0.3">
      <c r="H82" s="43" t="s">
        <v>395</v>
      </c>
      <c r="I82" s="25">
        <v>115.25</v>
      </c>
    </row>
    <row r="83" spans="8:9" x14ac:dyDescent="0.3">
      <c r="H83" s="44" t="s">
        <v>396</v>
      </c>
      <c r="I83" s="26">
        <v>11.38</v>
      </c>
    </row>
    <row r="84" spans="8:9" x14ac:dyDescent="0.3">
      <c r="H84" s="43" t="s">
        <v>397</v>
      </c>
      <c r="I84" s="25">
        <v>126</v>
      </c>
    </row>
    <row r="85" spans="8:9" x14ac:dyDescent="0.3">
      <c r="H85" s="44" t="s">
        <v>398</v>
      </c>
      <c r="I85" s="26">
        <v>109.75</v>
      </c>
    </row>
    <row r="86" spans="8:9" x14ac:dyDescent="0.3">
      <c r="H86" s="43" t="s">
        <v>399</v>
      </c>
      <c r="I86" s="25">
        <v>123.94</v>
      </c>
    </row>
    <row r="87" spans="8:9" x14ac:dyDescent="0.3">
      <c r="H87" s="44" t="s">
        <v>400</v>
      </c>
      <c r="I87" s="26">
        <v>121.63</v>
      </c>
    </row>
    <row r="88" spans="8:9" x14ac:dyDescent="0.3">
      <c r="H88" s="43" t="s">
        <v>401</v>
      </c>
      <c r="I88" s="25">
        <v>7.38</v>
      </c>
    </row>
    <row r="89" spans="8:9" x14ac:dyDescent="0.3">
      <c r="H89" s="44" t="s">
        <v>402</v>
      </c>
      <c r="I89" s="26">
        <v>7.38</v>
      </c>
    </row>
    <row r="90" spans="8:9" x14ac:dyDescent="0.3">
      <c r="H90" s="43" t="s">
        <v>403</v>
      </c>
      <c r="I90" s="25">
        <v>7.38</v>
      </c>
    </row>
    <row r="91" spans="8:9" x14ac:dyDescent="0.3">
      <c r="H91" s="44" t="s">
        <v>404</v>
      </c>
      <c r="I91" s="26">
        <v>7.38</v>
      </c>
    </row>
    <row r="92" spans="8:9" x14ac:dyDescent="0.3">
      <c r="H92" s="43" t="s">
        <v>405</v>
      </c>
      <c r="I92" s="25">
        <v>7.38</v>
      </c>
    </row>
    <row r="93" spans="8:9" x14ac:dyDescent="0.3">
      <c r="H93" s="44" t="s">
        <v>406</v>
      </c>
      <c r="I93" s="26">
        <v>7.38</v>
      </c>
    </row>
    <row r="94" spans="8:9" x14ac:dyDescent="0.3">
      <c r="H94" s="43" t="s">
        <v>407</v>
      </c>
      <c r="I94" s="25">
        <v>7.38</v>
      </c>
    </row>
    <row r="95" spans="8:9" x14ac:dyDescent="0.3">
      <c r="H95" s="44" t="s">
        <v>408</v>
      </c>
      <c r="I95" s="26">
        <v>7.38</v>
      </c>
    </row>
    <row r="96" spans="8:9" x14ac:dyDescent="0.3">
      <c r="H96" s="43" t="s">
        <v>409</v>
      </c>
      <c r="I96" s="25">
        <v>7.38</v>
      </c>
    </row>
    <row r="97" spans="8:9" x14ac:dyDescent="0.3">
      <c r="H97" s="44" t="s">
        <v>410</v>
      </c>
      <c r="I97" s="26">
        <v>7.38</v>
      </c>
    </row>
    <row r="98" spans="8:9" x14ac:dyDescent="0.3">
      <c r="H98" s="43" t="s">
        <v>411</v>
      </c>
      <c r="I98" s="25">
        <v>7.38</v>
      </c>
    </row>
    <row r="99" spans="8:9" x14ac:dyDescent="0.3">
      <c r="H99" s="44" t="s">
        <v>412</v>
      </c>
      <c r="I99" s="26">
        <v>7.38</v>
      </c>
    </row>
    <row r="100" spans="8:9" x14ac:dyDescent="0.3">
      <c r="H100" s="43" t="s">
        <v>413</v>
      </c>
      <c r="I100" s="25">
        <v>7.38</v>
      </c>
    </row>
    <row r="101" spans="8:9" x14ac:dyDescent="0.3">
      <c r="H101" s="44" t="s">
        <v>414</v>
      </c>
      <c r="I101" s="26">
        <v>7.38</v>
      </c>
    </row>
    <row r="102" spans="8:9" x14ac:dyDescent="0.3">
      <c r="H102" s="43" t="s">
        <v>415</v>
      </c>
      <c r="I102" s="25">
        <v>107.38</v>
      </c>
    </row>
    <row r="103" spans="8:9" x14ac:dyDescent="0.3">
      <c r="H103" s="44" t="s">
        <v>416</v>
      </c>
      <c r="I103" s="26">
        <v>19.5</v>
      </c>
    </row>
    <row r="104" spans="8:9" x14ac:dyDescent="0.3">
      <c r="H104" s="43" t="s">
        <v>417</v>
      </c>
      <c r="I104" s="25">
        <v>119.5</v>
      </c>
    </row>
    <row r="105" spans="8:9" x14ac:dyDescent="0.3">
      <c r="H105" s="44" t="s">
        <v>418</v>
      </c>
      <c r="I105" s="26">
        <v>5.13</v>
      </c>
    </row>
    <row r="106" spans="8:9" x14ac:dyDescent="0.3">
      <c r="H106" s="43" t="s">
        <v>419</v>
      </c>
      <c r="I106" s="25">
        <v>5.13</v>
      </c>
    </row>
    <row r="107" spans="8:9" x14ac:dyDescent="0.3">
      <c r="H107" s="44" t="s">
        <v>420</v>
      </c>
      <c r="I107" s="26">
        <v>105.13</v>
      </c>
    </row>
    <row r="108" spans="8:9" x14ac:dyDescent="0.3">
      <c r="H108" s="43" t="s">
        <v>421</v>
      </c>
      <c r="I108" s="25">
        <v>3</v>
      </c>
    </row>
    <row r="109" spans="8:9" x14ac:dyDescent="0.3">
      <c r="H109" s="44" t="s">
        <v>422</v>
      </c>
      <c r="I109" s="26">
        <v>3</v>
      </c>
    </row>
    <row r="110" spans="8:9" x14ac:dyDescent="0.3">
      <c r="H110" s="43" t="s">
        <v>423</v>
      </c>
      <c r="I110" s="25">
        <v>103</v>
      </c>
    </row>
    <row r="111" spans="8:9" x14ac:dyDescent="0.3">
      <c r="H111" s="44" t="s">
        <v>424</v>
      </c>
      <c r="I111" s="26">
        <v>14.63</v>
      </c>
    </row>
    <row r="112" spans="8:9" x14ac:dyDescent="0.3">
      <c r="H112" s="43" t="s">
        <v>425</v>
      </c>
      <c r="I112" s="25">
        <v>14.63</v>
      </c>
    </row>
    <row r="113" spans="8:9" x14ac:dyDescent="0.3">
      <c r="H113" s="44" t="s">
        <v>426</v>
      </c>
      <c r="I113" s="26">
        <v>14.63</v>
      </c>
    </row>
    <row r="114" spans="8:9" x14ac:dyDescent="0.3">
      <c r="H114" s="43" t="s">
        <v>427</v>
      </c>
      <c r="I114" s="25">
        <v>19.190000000000001</v>
      </c>
    </row>
    <row r="115" spans="8:9" x14ac:dyDescent="0.3">
      <c r="H115" s="44" t="s">
        <v>428</v>
      </c>
      <c r="I115" s="26">
        <v>19.190000000000001</v>
      </c>
    </row>
    <row r="116" spans="8:9" x14ac:dyDescent="0.3">
      <c r="H116" s="43" t="s">
        <v>429</v>
      </c>
      <c r="I116" s="25">
        <v>14.63</v>
      </c>
    </row>
    <row r="117" spans="8:9" x14ac:dyDescent="0.3">
      <c r="H117" s="44" t="s">
        <v>430</v>
      </c>
      <c r="I117" s="26">
        <v>19.190000000000001</v>
      </c>
    </row>
    <row r="118" spans="8:9" x14ac:dyDescent="0.3">
      <c r="H118" s="43" t="s">
        <v>431</v>
      </c>
      <c r="I118" s="25">
        <v>114.63</v>
      </c>
    </row>
    <row r="119" spans="8:9" x14ac:dyDescent="0.3">
      <c r="H119" s="44" t="s">
        <v>432</v>
      </c>
      <c r="I119" s="26">
        <v>13.13</v>
      </c>
    </row>
    <row r="120" spans="8:9" x14ac:dyDescent="0.3">
      <c r="H120" s="43" t="s">
        <v>433</v>
      </c>
      <c r="I120" s="25">
        <v>13.13</v>
      </c>
    </row>
    <row r="121" spans="8:9" x14ac:dyDescent="0.3">
      <c r="H121" s="44" t="s">
        <v>434</v>
      </c>
      <c r="I121" s="26">
        <v>13.13</v>
      </c>
    </row>
    <row r="122" spans="8:9" x14ac:dyDescent="0.3">
      <c r="H122" s="43" t="s">
        <v>435</v>
      </c>
      <c r="I122" s="25">
        <v>13.13</v>
      </c>
    </row>
    <row r="123" spans="8:9" x14ac:dyDescent="0.3">
      <c r="H123" s="44" t="s">
        <v>436</v>
      </c>
      <c r="I123" s="26">
        <v>13.13</v>
      </c>
    </row>
    <row r="124" spans="8:9" x14ac:dyDescent="0.3">
      <c r="H124" s="43" t="s">
        <v>437</v>
      </c>
      <c r="I124" s="25">
        <v>13.13</v>
      </c>
    </row>
    <row r="125" spans="8:9" x14ac:dyDescent="0.3">
      <c r="H125" s="44" t="s">
        <v>438</v>
      </c>
      <c r="I125" s="26">
        <v>13.13</v>
      </c>
    </row>
    <row r="126" spans="8:9" x14ac:dyDescent="0.3">
      <c r="H126" s="43" t="s">
        <v>439</v>
      </c>
      <c r="I126" s="25">
        <v>13.13</v>
      </c>
    </row>
    <row r="127" spans="8:9" x14ac:dyDescent="0.3">
      <c r="H127" s="44" t="s">
        <v>440</v>
      </c>
      <c r="I127" s="26">
        <v>13.13</v>
      </c>
    </row>
    <row r="128" spans="8:9" x14ac:dyDescent="0.3">
      <c r="H128" s="43" t="s">
        <v>441</v>
      </c>
      <c r="I128" s="25">
        <v>13.13</v>
      </c>
    </row>
    <row r="129" spans="8:9" x14ac:dyDescent="0.3">
      <c r="H129" s="44" t="s">
        <v>442</v>
      </c>
      <c r="I129" s="26">
        <v>13.13</v>
      </c>
    </row>
    <row r="130" spans="8:9" x14ac:dyDescent="0.3">
      <c r="H130" s="43" t="s">
        <v>443</v>
      </c>
      <c r="I130" s="25">
        <v>13.13</v>
      </c>
    </row>
    <row r="131" spans="8:9" x14ac:dyDescent="0.3">
      <c r="H131" s="44" t="s">
        <v>444</v>
      </c>
      <c r="I131" s="26">
        <v>113.13</v>
      </c>
    </row>
    <row r="132" spans="8:9" x14ac:dyDescent="0.3">
      <c r="H132" s="43" t="s">
        <v>445</v>
      </c>
      <c r="I132" s="25">
        <v>4.5599999999999996</v>
      </c>
    </row>
    <row r="133" spans="8:9" x14ac:dyDescent="0.3">
      <c r="H133" s="44" t="s">
        <v>446</v>
      </c>
      <c r="I133" s="26">
        <v>4.5599999999999996</v>
      </c>
    </row>
    <row r="134" spans="8:9" x14ac:dyDescent="0.3">
      <c r="H134" s="43" t="s">
        <v>447</v>
      </c>
      <c r="I134" s="25">
        <v>4.5599999999999996</v>
      </c>
    </row>
    <row r="135" spans="8:9" x14ac:dyDescent="0.3">
      <c r="H135" s="44" t="s">
        <v>448</v>
      </c>
      <c r="I135" s="26">
        <v>117.31</v>
      </c>
    </row>
    <row r="136" spans="8:9" x14ac:dyDescent="0.3">
      <c r="H136" s="43" t="s">
        <v>449</v>
      </c>
      <c r="I136" s="25">
        <v>2.13</v>
      </c>
    </row>
    <row r="137" spans="8:9" x14ac:dyDescent="0.3">
      <c r="H137" s="44" t="s">
        <v>450</v>
      </c>
      <c r="I137" s="26">
        <v>2.13</v>
      </c>
    </row>
    <row r="138" spans="8:9" x14ac:dyDescent="0.3">
      <c r="H138" s="43" t="s">
        <v>451</v>
      </c>
      <c r="I138" s="25">
        <v>2.13</v>
      </c>
    </row>
    <row r="139" spans="8:9" x14ac:dyDescent="0.3">
      <c r="H139" s="44" t="s">
        <v>452</v>
      </c>
      <c r="I139" s="26">
        <v>102.13</v>
      </c>
    </row>
    <row r="140" spans="8:9" x14ac:dyDescent="0.3">
      <c r="H140" s="43" t="s">
        <v>453</v>
      </c>
      <c r="I140" s="25">
        <v>10.75</v>
      </c>
    </row>
    <row r="141" spans="8:9" x14ac:dyDescent="0.3">
      <c r="H141" s="44" t="s">
        <v>454</v>
      </c>
      <c r="I141" s="26">
        <v>10.75</v>
      </c>
    </row>
    <row r="142" spans="8:9" x14ac:dyDescent="0.3">
      <c r="H142" s="43" t="s">
        <v>455</v>
      </c>
      <c r="I142" s="25">
        <v>10.75</v>
      </c>
    </row>
    <row r="143" spans="8:9" x14ac:dyDescent="0.3">
      <c r="H143" s="44" t="s">
        <v>456</v>
      </c>
      <c r="I143" s="26">
        <v>110.75</v>
      </c>
    </row>
    <row r="144" spans="8:9" x14ac:dyDescent="0.3">
      <c r="H144" s="43" t="s">
        <v>457</v>
      </c>
      <c r="I144" s="25">
        <v>9.6300000000000008</v>
      </c>
    </row>
    <row r="145" spans="8:9" x14ac:dyDescent="0.3">
      <c r="H145" s="44" t="s">
        <v>458</v>
      </c>
      <c r="I145" s="26">
        <v>9.6300000000000008</v>
      </c>
    </row>
    <row r="146" spans="8:9" x14ac:dyDescent="0.3">
      <c r="H146" s="43" t="s">
        <v>459</v>
      </c>
      <c r="I146" s="25">
        <v>9.6300000000000008</v>
      </c>
    </row>
    <row r="147" spans="8:9" x14ac:dyDescent="0.3">
      <c r="H147" s="44" t="s">
        <v>460</v>
      </c>
      <c r="I147" s="26">
        <v>9.6300000000000008</v>
      </c>
    </row>
    <row r="148" spans="8:9" x14ac:dyDescent="0.3">
      <c r="H148" s="43" t="s">
        <v>461</v>
      </c>
      <c r="I148" s="25">
        <v>9.6300000000000008</v>
      </c>
    </row>
    <row r="149" spans="8:9" x14ac:dyDescent="0.3">
      <c r="H149" s="44" t="s">
        <v>462</v>
      </c>
      <c r="I149" s="26">
        <v>9.6300000000000008</v>
      </c>
    </row>
    <row r="150" spans="8:9" x14ac:dyDescent="0.3">
      <c r="H150" s="43" t="s">
        <v>463</v>
      </c>
      <c r="I150" s="25">
        <v>9.6300000000000008</v>
      </c>
    </row>
    <row r="151" spans="8:9" x14ac:dyDescent="0.3">
      <c r="H151" s="44" t="s">
        <v>464</v>
      </c>
      <c r="I151" s="26">
        <v>9.6300000000000008</v>
      </c>
    </row>
    <row r="152" spans="8:9" x14ac:dyDescent="0.3">
      <c r="H152" s="43" t="s">
        <v>465</v>
      </c>
      <c r="I152" s="25">
        <v>9.6300000000000008</v>
      </c>
    </row>
    <row r="153" spans="8:9" x14ac:dyDescent="0.3">
      <c r="H153" s="44" t="s">
        <v>466</v>
      </c>
      <c r="I153" s="26">
        <v>9.6300000000000008</v>
      </c>
    </row>
    <row r="154" spans="8:9" x14ac:dyDescent="0.3">
      <c r="H154" s="43" t="s">
        <v>467</v>
      </c>
      <c r="I154" s="25">
        <v>9.6300000000000008</v>
      </c>
    </row>
    <row r="155" spans="8:9" x14ac:dyDescent="0.3">
      <c r="H155" s="44" t="s">
        <v>468</v>
      </c>
      <c r="I155" s="26">
        <v>9.6300000000000008</v>
      </c>
    </row>
    <row r="156" spans="8:9" x14ac:dyDescent="0.3">
      <c r="H156" s="43" t="s">
        <v>469</v>
      </c>
      <c r="I156" s="25">
        <v>9.6300000000000008</v>
      </c>
    </row>
    <row r="157" spans="8:9" x14ac:dyDescent="0.3">
      <c r="H157" s="44" t="s">
        <v>470</v>
      </c>
      <c r="I157" s="26">
        <v>9.6300000000000008</v>
      </c>
    </row>
    <row r="158" spans="8:9" x14ac:dyDescent="0.3">
      <c r="H158" s="43" t="s">
        <v>471</v>
      </c>
      <c r="I158" s="25">
        <v>9.6300000000000008</v>
      </c>
    </row>
    <row r="159" spans="8:9" x14ac:dyDescent="0.3">
      <c r="H159" s="44" t="s">
        <v>472</v>
      </c>
      <c r="I159" s="26">
        <v>9.6300000000000008</v>
      </c>
    </row>
    <row r="160" spans="8:9" x14ac:dyDescent="0.3">
      <c r="H160" s="43" t="s">
        <v>473</v>
      </c>
      <c r="I160" s="25">
        <v>9.6300000000000008</v>
      </c>
    </row>
    <row r="161" spans="8:9" x14ac:dyDescent="0.3">
      <c r="H161" s="44" t="s">
        <v>474</v>
      </c>
      <c r="I161" s="26">
        <v>9.6300000000000008</v>
      </c>
    </row>
    <row r="162" spans="8:9" x14ac:dyDescent="0.3">
      <c r="H162" s="43" t="s">
        <v>475</v>
      </c>
      <c r="I162" s="25">
        <v>9.6300000000000008</v>
      </c>
    </row>
    <row r="163" spans="8:9" x14ac:dyDescent="0.3">
      <c r="H163" s="44" t="s">
        <v>476</v>
      </c>
      <c r="I163" s="26">
        <v>109.63</v>
      </c>
    </row>
    <row r="164" spans="8:9" x14ac:dyDescent="0.3">
      <c r="H164" s="43" t="s">
        <v>477</v>
      </c>
      <c r="I164" s="25">
        <v>8.6300000000000008</v>
      </c>
    </row>
    <row r="165" spans="8:9" x14ac:dyDescent="0.3">
      <c r="H165" s="44" t="s">
        <v>478</v>
      </c>
      <c r="I165" s="26">
        <v>8.6300000000000008</v>
      </c>
    </row>
    <row r="166" spans="8:9" x14ac:dyDescent="0.3">
      <c r="H166" s="43" t="s">
        <v>479</v>
      </c>
      <c r="I166" s="25">
        <v>8.6300000000000008</v>
      </c>
    </row>
    <row r="167" spans="8:9" x14ac:dyDescent="0.3">
      <c r="H167" s="44" t="s">
        <v>480</v>
      </c>
      <c r="I167" s="26">
        <v>108.63</v>
      </c>
    </row>
    <row r="168" spans="8:9" x14ac:dyDescent="0.3">
      <c r="H168" s="43" t="s">
        <v>481</v>
      </c>
      <c r="I168" s="25">
        <v>9</v>
      </c>
    </row>
    <row r="169" spans="8:9" x14ac:dyDescent="0.3">
      <c r="H169" s="44" t="s">
        <v>482</v>
      </c>
      <c r="I169" s="26">
        <v>9</v>
      </c>
    </row>
    <row r="170" spans="8:9" x14ac:dyDescent="0.3">
      <c r="H170" s="43" t="s">
        <v>483</v>
      </c>
      <c r="I170" s="25">
        <v>9</v>
      </c>
    </row>
    <row r="171" spans="8:9" x14ac:dyDescent="0.3">
      <c r="H171" s="44" t="s">
        <v>484</v>
      </c>
      <c r="I171" s="26">
        <v>109</v>
      </c>
    </row>
    <row r="172" spans="8:9" x14ac:dyDescent="0.3">
      <c r="H172" s="43" t="s">
        <v>485</v>
      </c>
      <c r="I172" s="25">
        <v>12.75</v>
      </c>
    </row>
    <row r="173" spans="8:9" x14ac:dyDescent="0.3">
      <c r="H173" s="44" t="s">
        <v>486</v>
      </c>
      <c r="I173" s="26">
        <v>12.75</v>
      </c>
    </row>
    <row r="174" spans="8:9" x14ac:dyDescent="0.3">
      <c r="H174" s="43" t="s">
        <v>487</v>
      </c>
      <c r="I174" s="25">
        <v>16.75</v>
      </c>
    </row>
    <row r="175" spans="8:9" x14ac:dyDescent="0.3">
      <c r="H175" s="44" t="s">
        <v>488</v>
      </c>
      <c r="I175" s="26">
        <v>16.75</v>
      </c>
    </row>
    <row r="176" spans="8:9" x14ac:dyDescent="0.3">
      <c r="H176" s="43" t="s">
        <v>489</v>
      </c>
      <c r="I176" s="25">
        <v>16.75</v>
      </c>
    </row>
    <row r="177" spans="8:9" x14ac:dyDescent="0.3">
      <c r="H177" s="44" t="s">
        <v>490</v>
      </c>
      <c r="I177" s="26">
        <v>16.75</v>
      </c>
    </row>
    <row r="178" spans="8:9" x14ac:dyDescent="0.3">
      <c r="H178" s="43" t="s">
        <v>491</v>
      </c>
      <c r="I178" s="25">
        <v>16.75</v>
      </c>
    </row>
    <row r="179" spans="8:9" x14ac:dyDescent="0.3">
      <c r="H179" s="44" t="s">
        <v>492</v>
      </c>
      <c r="I179" s="26">
        <v>16.75</v>
      </c>
    </row>
    <row r="180" spans="8:9" x14ac:dyDescent="0.3">
      <c r="H180" s="43" t="s">
        <v>493</v>
      </c>
      <c r="I180" s="25">
        <v>12.75</v>
      </c>
    </row>
    <row r="181" spans="8:9" x14ac:dyDescent="0.3">
      <c r="H181" s="44" t="s">
        <v>494</v>
      </c>
      <c r="I181" s="26">
        <v>16.75</v>
      </c>
    </row>
    <row r="182" spans="8:9" x14ac:dyDescent="0.3">
      <c r="H182" s="43" t="s">
        <v>495</v>
      </c>
      <c r="I182" s="25">
        <v>112.75</v>
      </c>
    </row>
    <row r="183" spans="8:9" x14ac:dyDescent="0.3">
      <c r="H183" s="44" t="s">
        <v>496</v>
      </c>
      <c r="I183" s="26">
        <v>11.13</v>
      </c>
    </row>
    <row r="184" spans="8:9" x14ac:dyDescent="0.3">
      <c r="H184" s="43" t="s">
        <v>497</v>
      </c>
      <c r="I184" s="25">
        <v>115.13</v>
      </c>
    </row>
    <row r="185" spans="8:9" x14ac:dyDescent="0.3">
      <c r="H185" s="44" t="s">
        <v>498</v>
      </c>
      <c r="I185" s="26">
        <v>4</v>
      </c>
    </row>
    <row r="186" spans="8:9" x14ac:dyDescent="0.3">
      <c r="H186" s="43" t="s">
        <v>499</v>
      </c>
      <c r="I186" s="25">
        <v>4</v>
      </c>
    </row>
    <row r="187" spans="8:9" x14ac:dyDescent="0.3">
      <c r="H187" s="44" t="s">
        <v>500</v>
      </c>
      <c r="I187" s="26">
        <v>4</v>
      </c>
    </row>
    <row r="188" spans="8:9" x14ac:dyDescent="0.3">
      <c r="H188" s="43" t="s">
        <v>501</v>
      </c>
      <c r="I188" s="25">
        <v>4</v>
      </c>
    </row>
    <row r="189" spans="8:9" x14ac:dyDescent="0.3">
      <c r="H189" s="44" t="s">
        <v>502</v>
      </c>
      <c r="I189" s="26">
        <v>13.38</v>
      </c>
    </row>
    <row r="190" spans="8:9" x14ac:dyDescent="0.3">
      <c r="H190" s="43" t="s">
        <v>503</v>
      </c>
      <c r="I190" s="25">
        <v>113.38</v>
      </c>
    </row>
    <row r="191" spans="8:9" x14ac:dyDescent="0.3">
      <c r="H191" s="44" t="s">
        <v>504</v>
      </c>
      <c r="I191" s="26">
        <v>6.38</v>
      </c>
    </row>
    <row r="192" spans="8:9" x14ac:dyDescent="0.3">
      <c r="H192" s="43" t="s">
        <v>505</v>
      </c>
      <c r="I192" s="25">
        <v>6.38</v>
      </c>
    </row>
    <row r="193" spans="8:9" x14ac:dyDescent="0.3">
      <c r="H193" s="44" t="s">
        <v>506</v>
      </c>
      <c r="I193" s="26">
        <v>6.38</v>
      </c>
    </row>
    <row r="194" spans="8:9" x14ac:dyDescent="0.3">
      <c r="H194" s="43" t="s">
        <v>507</v>
      </c>
      <c r="I194" s="25">
        <v>6.38</v>
      </c>
    </row>
    <row r="195" spans="8:9" x14ac:dyDescent="0.3">
      <c r="H195" s="44" t="s">
        <v>508</v>
      </c>
      <c r="I195" s="26">
        <v>6.38</v>
      </c>
    </row>
    <row r="196" spans="8:9" x14ac:dyDescent="0.3">
      <c r="H196" s="43" t="s">
        <v>509</v>
      </c>
      <c r="I196" s="25">
        <v>6.38</v>
      </c>
    </row>
    <row r="197" spans="8:9" x14ac:dyDescent="0.3">
      <c r="H197" s="44" t="s">
        <v>510</v>
      </c>
      <c r="I197" s="26">
        <v>6.38</v>
      </c>
    </row>
    <row r="198" spans="8:9" x14ac:dyDescent="0.3">
      <c r="H198" s="43" t="s">
        <v>511</v>
      </c>
      <c r="I198" s="25">
        <v>106.38</v>
      </c>
    </row>
    <row r="199" spans="8:9" x14ac:dyDescent="0.3">
      <c r="H199" s="44" t="s">
        <v>512</v>
      </c>
      <c r="I199" s="26">
        <v>12.94</v>
      </c>
    </row>
    <row r="200" spans="8:9" x14ac:dyDescent="0.3">
      <c r="H200" s="43" t="s">
        <v>513</v>
      </c>
      <c r="I200" s="25">
        <v>12.94</v>
      </c>
    </row>
    <row r="201" spans="8:9" x14ac:dyDescent="0.3">
      <c r="H201" s="44" t="s">
        <v>514</v>
      </c>
      <c r="I201" s="26">
        <v>112.94</v>
      </c>
    </row>
    <row r="202" spans="8:9" x14ac:dyDescent="0.3">
      <c r="H202" s="43" t="s">
        <v>515</v>
      </c>
      <c r="I202" s="25">
        <v>12.19</v>
      </c>
    </row>
    <row r="203" spans="8:9" x14ac:dyDescent="0.3">
      <c r="H203" s="44" t="s">
        <v>516</v>
      </c>
      <c r="I203" s="26">
        <v>12.19</v>
      </c>
    </row>
    <row r="204" spans="8:9" x14ac:dyDescent="0.3">
      <c r="H204" s="43" t="s">
        <v>517</v>
      </c>
      <c r="I204" s="25">
        <v>108.63</v>
      </c>
    </row>
    <row r="205" spans="8:9" x14ac:dyDescent="0.3">
      <c r="H205" s="44" t="s">
        <v>518</v>
      </c>
      <c r="I205" s="26">
        <v>4.25</v>
      </c>
    </row>
    <row r="206" spans="8:9" x14ac:dyDescent="0.3">
      <c r="H206" s="43" t="s">
        <v>519</v>
      </c>
      <c r="I206" s="25">
        <v>4.25</v>
      </c>
    </row>
    <row r="207" spans="8:9" x14ac:dyDescent="0.3">
      <c r="H207" s="44" t="s">
        <v>520</v>
      </c>
      <c r="I207" s="26">
        <v>4.25</v>
      </c>
    </row>
    <row r="208" spans="8:9" x14ac:dyDescent="0.3">
      <c r="H208" s="43" t="s">
        <v>521</v>
      </c>
      <c r="I208" s="25">
        <v>4.25</v>
      </c>
    </row>
    <row r="209" spans="8:9" x14ac:dyDescent="0.3">
      <c r="H209" s="44" t="s">
        <v>522</v>
      </c>
      <c r="I209" s="26">
        <v>4.25</v>
      </c>
    </row>
    <row r="210" spans="8:9" x14ac:dyDescent="0.3">
      <c r="H210" s="43" t="s">
        <v>523</v>
      </c>
      <c r="I210" s="25">
        <v>104.25</v>
      </c>
    </row>
    <row r="211" spans="8:9" x14ac:dyDescent="0.3">
      <c r="H211" s="44" t="s">
        <v>524</v>
      </c>
      <c r="I211" s="26">
        <v>6.63</v>
      </c>
    </row>
    <row r="212" spans="8:9" x14ac:dyDescent="0.3">
      <c r="H212" s="43" t="s">
        <v>525</v>
      </c>
      <c r="I212" s="25">
        <v>6.63</v>
      </c>
    </row>
    <row r="213" spans="8:9" x14ac:dyDescent="0.3">
      <c r="H213" s="44" t="s">
        <v>526</v>
      </c>
      <c r="I213" s="26">
        <v>6.63</v>
      </c>
    </row>
    <row r="214" spans="8:9" x14ac:dyDescent="0.3">
      <c r="H214" s="43" t="s">
        <v>527</v>
      </c>
      <c r="I214" s="25">
        <v>6.63</v>
      </c>
    </row>
    <row r="215" spans="8:9" x14ac:dyDescent="0.3">
      <c r="H215" s="44" t="s">
        <v>528</v>
      </c>
      <c r="I215" s="26">
        <v>6.63</v>
      </c>
    </row>
    <row r="216" spans="8:9" x14ac:dyDescent="0.3">
      <c r="H216" s="43" t="s">
        <v>529</v>
      </c>
      <c r="I216" s="25">
        <v>6.63</v>
      </c>
    </row>
    <row r="217" spans="8:9" x14ac:dyDescent="0.3">
      <c r="H217" s="44" t="s">
        <v>530</v>
      </c>
      <c r="I217" s="26">
        <v>6.63</v>
      </c>
    </row>
    <row r="218" spans="8:9" x14ac:dyDescent="0.3">
      <c r="H218" s="43" t="s">
        <v>531</v>
      </c>
      <c r="I218" s="25">
        <v>6.63</v>
      </c>
    </row>
    <row r="219" spans="8:9" x14ac:dyDescent="0.3">
      <c r="H219" s="44" t="s">
        <v>532</v>
      </c>
      <c r="I219" s="26">
        <v>6.63</v>
      </c>
    </row>
    <row r="220" spans="8:9" x14ac:dyDescent="0.3">
      <c r="H220" s="43" t="s">
        <v>533</v>
      </c>
      <c r="I220" s="25">
        <v>6.63</v>
      </c>
    </row>
    <row r="221" spans="8:9" x14ac:dyDescent="0.3">
      <c r="H221" s="44" t="s">
        <v>534</v>
      </c>
      <c r="I221" s="26">
        <v>6.63</v>
      </c>
    </row>
    <row r="222" spans="8:9" x14ac:dyDescent="0.3">
      <c r="H222" s="43" t="s">
        <v>535</v>
      </c>
      <c r="I222" s="25">
        <v>6.63</v>
      </c>
    </row>
    <row r="223" spans="8:9" x14ac:dyDescent="0.3">
      <c r="H223" s="44" t="s">
        <v>536</v>
      </c>
      <c r="I223" s="26">
        <v>6.63</v>
      </c>
    </row>
    <row r="224" spans="8:9" x14ac:dyDescent="0.3">
      <c r="H224" s="43" t="s">
        <v>537</v>
      </c>
      <c r="I224" s="25">
        <v>106.63</v>
      </c>
    </row>
    <row r="225" spans="8:9" x14ac:dyDescent="0.3">
      <c r="H225" s="44" t="s">
        <v>538</v>
      </c>
      <c r="I225" s="26">
        <v>3.56</v>
      </c>
    </row>
    <row r="226" spans="8:9" x14ac:dyDescent="0.3">
      <c r="H226" s="43" t="s">
        <v>539</v>
      </c>
      <c r="I226" s="25">
        <v>3.56</v>
      </c>
    </row>
    <row r="227" spans="8:9" x14ac:dyDescent="0.3">
      <c r="H227" s="44" t="s">
        <v>540</v>
      </c>
      <c r="I227" s="26">
        <v>11.31</v>
      </c>
    </row>
    <row r="228" spans="8:9" x14ac:dyDescent="0.3">
      <c r="H228" s="43" t="s">
        <v>541</v>
      </c>
      <c r="I228" s="25">
        <v>3.56</v>
      </c>
    </row>
    <row r="229" spans="8:9" x14ac:dyDescent="0.3">
      <c r="H229" s="44" t="s">
        <v>542</v>
      </c>
      <c r="I229" s="26">
        <v>11.31</v>
      </c>
    </row>
    <row r="230" spans="8:9" x14ac:dyDescent="0.3">
      <c r="H230" s="43" t="s">
        <v>543</v>
      </c>
      <c r="I230" s="25">
        <v>111.31</v>
      </c>
    </row>
    <row r="231" spans="8:9" x14ac:dyDescent="0.3">
      <c r="H231" s="44" t="s">
        <v>544</v>
      </c>
      <c r="I231" s="26">
        <v>7.75</v>
      </c>
    </row>
    <row r="232" spans="8:9" x14ac:dyDescent="0.3">
      <c r="H232" s="43" t="s">
        <v>545</v>
      </c>
      <c r="I232" s="25">
        <v>7.75</v>
      </c>
    </row>
    <row r="233" spans="8:9" x14ac:dyDescent="0.3">
      <c r="H233" s="44" t="s">
        <v>546</v>
      </c>
      <c r="I233" s="26">
        <v>10.69</v>
      </c>
    </row>
    <row r="234" spans="8:9" x14ac:dyDescent="0.3">
      <c r="H234" s="43" t="s">
        <v>547</v>
      </c>
      <c r="I234" s="25">
        <v>110.69</v>
      </c>
    </row>
    <row r="235" spans="8:9" x14ac:dyDescent="0.3">
      <c r="H235" s="44" t="s">
        <v>548</v>
      </c>
      <c r="I235" s="26">
        <v>8.81</v>
      </c>
    </row>
    <row r="236" spans="8:9" x14ac:dyDescent="0.3">
      <c r="H236" s="43" t="s">
        <v>549</v>
      </c>
      <c r="I236" s="25">
        <v>108.81</v>
      </c>
    </row>
    <row r="237" spans="8:9" x14ac:dyDescent="0.3">
      <c r="H237" s="44" t="s">
        <v>550</v>
      </c>
      <c r="I237" s="26">
        <v>6.31</v>
      </c>
    </row>
    <row r="238" spans="8:9" x14ac:dyDescent="0.3">
      <c r="H238" s="43" t="s">
        <v>551</v>
      </c>
      <c r="I238" s="25">
        <v>6.31</v>
      </c>
    </row>
    <row r="239" spans="8:9" x14ac:dyDescent="0.3">
      <c r="H239" s="44" t="s">
        <v>552</v>
      </c>
      <c r="I239" s="26">
        <v>6.31</v>
      </c>
    </row>
    <row r="240" spans="8:9" x14ac:dyDescent="0.3">
      <c r="H240" s="43" t="s">
        <v>553</v>
      </c>
      <c r="I240" s="25">
        <v>6.31</v>
      </c>
    </row>
    <row r="241" spans="8:9" x14ac:dyDescent="0.3">
      <c r="H241" s="44" t="s">
        <v>554</v>
      </c>
      <c r="I241" s="26">
        <v>6.31</v>
      </c>
    </row>
    <row r="242" spans="8:9" x14ac:dyDescent="0.3">
      <c r="H242" s="43" t="s">
        <v>555</v>
      </c>
      <c r="I242" s="25">
        <v>106.31</v>
      </c>
    </row>
    <row r="243" spans="8:9" x14ac:dyDescent="0.3">
      <c r="H243" s="44" t="s">
        <v>556</v>
      </c>
      <c r="I243" s="26">
        <v>2.19</v>
      </c>
    </row>
    <row r="244" spans="8:9" x14ac:dyDescent="0.3">
      <c r="H244" s="43" t="s">
        <v>557</v>
      </c>
      <c r="I244" s="25">
        <v>108.06</v>
      </c>
    </row>
    <row r="245" spans="8:9" x14ac:dyDescent="0.3">
      <c r="H245" s="44" t="s">
        <v>558</v>
      </c>
      <c r="I245" s="26">
        <v>4.4400000000000004</v>
      </c>
    </row>
    <row r="246" spans="8:9" x14ac:dyDescent="0.3">
      <c r="H246" s="43" t="s">
        <v>559</v>
      </c>
      <c r="I246" s="25">
        <v>104.44</v>
      </c>
    </row>
    <row r="247" spans="8:9" x14ac:dyDescent="0.3">
      <c r="H247" s="44" t="s">
        <v>560</v>
      </c>
      <c r="I247" s="26">
        <v>2.13</v>
      </c>
    </row>
    <row r="248" spans="8:9" x14ac:dyDescent="0.3">
      <c r="H248" s="43" t="s">
        <v>561</v>
      </c>
      <c r="I248" s="25">
        <v>2.13</v>
      </c>
    </row>
    <row r="249" spans="8:9" x14ac:dyDescent="0.3">
      <c r="H249" s="44" t="s">
        <v>562</v>
      </c>
      <c r="I249" s="26">
        <v>2.13</v>
      </c>
    </row>
    <row r="250" spans="8:9" x14ac:dyDescent="0.3">
      <c r="H250" s="43" t="s">
        <v>563</v>
      </c>
      <c r="I250" s="25">
        <v>2.13</v>
      </c>
    </row>
    <row r="251" spans="8:9" x14ac:dyDescent="0.3">
      <c r="H251" s="44" t="s">
        <v>564</v>
      </c>
      <c r="I251" s="26">
        <v>2.13</v>
      </c>
    </row>
    <row r="252" spans="8:9" x14ac:dyDescent="0.3">
      <c r="H252" s="43" t="s">
        <v>565</v>
      </c>
      <c r="I252" s="25">
        <v>2.13</v>
      </c>
    </row>
    <row r="253" spans="8:9" x14ac:dyDescent="0.3">
      <c r="H253" s="44" t="s">
        <v>566</v>
      </c>
      <c r="I253" s="26">
        <v>2.13</v>
      </c>
    </row>
    <row r="254" spans="8:9" x14ac:dyDescent="0.3">
      <c r="H254" s="43" t="s">
        <v>567</v>
      </c>
      <c r="I254" s="25">
        <v>2.13</v>
      </c>
    </row>
    <row r="255" spans="8:9" x14ac:dyDescent="0.3">
      <c r="H255" s="44" t="s">
        <v>568</v>
      </c>
      <c r="I255" s="26">
        <v>2.13</v>
      </c>
    </row>
    <row r="256" spans="8:9" x14ac:dyDescent="0.3">
      <c r="H256" s="43" t="s">
        <v>569</v>
      </c>
      <c r="I256" s="25">
        <v>2.13</v>
      </c>
    </row>
    <row r="257" spans="8:9" x14ac:dyDescent="0.3">
      <c r="H257" s="44" t="s">
        <v>570</v>
      </c>
      <c r="I257" s="26">
        <v>2.13</v>
      </c>
    </row>
    <row r="258" spans="8:9" x14ac:dyDescent="0.3">
      <c r="H258" s="43" t="s">
        <v>571</v>
      </c>
      <c r="I258" s="25">
        <v>102.13</v>
      </c>
    </row>
    <row r="259" spans="8:9" x14ac:dyDescent="0.3">
      <c r="H259" s="44" t="s">
        <v>572</v>
      </c>
      <c r="I259" s="26">
        <v>5.88</v>
      </c>
    </row>
    <row r="260" spans="8:9" x14ac:dyDescent="0.3">
      <c r="H260" s="43" t="s">
        <v>573</v>
      </c>
      <c r="I260" s="25">
        <v>5.88</v>
      </c>
    </row>
    <row r="261" spans="8:9" x14ac:dyDescent="0.3">
      <c r="H261" s="44" t="s">
        <v>574</v>
      </c>
      <c r="I261" s="26">
        <v>5.88</v>
      </c>
    </row>
    <row r="262" spans="8:9" x14ac:dyDescent="0.3">
      <c r="H262" s="43" t="s">
        <v>575</v>
      </c>
      <c r="I262" s="25">
        <v>5.88</v>
      </c>
    </row>
    <row r="263" spans="8:9" x14ac:dyDescent="0.3">
      <c r="H263" s="44" t="s">
        <v>576</v>
      </c>
      <c r="I263" s="26">
        <v>5.88</v>
      </c>
    </row>
    <row r="264" spans="8:9" x14ac:dyDescent="0.3">
      <c r="H264" s="43" t="s">
        <v>577</v>
      </c>
      <c r="I264" s="25">
        <v>5.88</v>
      </c>
    </row>
    <row r="265" spans="8:9" x14ac:dyDescent="0.3">
      <c r="H265" s="44" t="s">
        <v>578</v>
      </c>
      <c r="I265" s="26">
        <v>105.88</v>
      </c>
    </row>
    <row r="266" spans="8:9" x14ac:dyDescent="0.3">
      <c r="H266" s="43" t="s">
        <v>579</v>
      </c>
      <c r="I266" s="25">
        <v>5</v>
      </c>
    </row>
    <row r="267" spans="8:9" x14ac:dyDescent="0.3">
      <c r="H267" s="44" t="s">
        <v>580</v>
      </c>
      <c r="I267" s="26">
        <v>5</v>
      </c>
    </row>
    <row r="268" spans="8:9" x14ac:dyDescent="0.3">
      <c r="H268" s="43" t="s">
        <v>581</v>
      </c>
      <c r="I268" s="25">
        <v>5</v>
      </c>
    </row>
    <row r="269" spans="8:9" x14ac:dyDescent="0.3">
      <c r="H269" s="44" t="s">
        <v>582</v>
      </c>
      <c r="I269" s="26">
        <v>5</v>
      </c>
    </row>
    <row r="270" spans="8:9" x14ac:dyDescent="0.3">
      <c r="H270" s="43" t="s">
        <v>583</v>
      </c>
      <c r="I270" s="25">
        <v>105</v>
      </c>
    </row>
    <row r="271" spans="8:9" x14ac:dyDescent="0.3">
      <c r="H271" s="44" t="s">
        <v>584</v>
      </c>
      <c r="I271" s="26">
        <v>3.63</v>
      </c>
    </row>
    <row r="272" spans="8:9" x14ac:dyDescent="0.3">
      <c r="H272" s="43" t="s">
        <v>585</v>
      </c>
      <c r="I272" s="25">
        <v>3.63</v>
      </c>
    </row>
    <row r="273" spans="8:9" x14ac:dyDescent="0.3">
      <c r="H273" s="44" t="s">
        <v>586</v>
      </c>
      <c r="I273" s="26">
        <v>3.63</v>
      </c>
    </row>
    <row r="274" spans="8:9" x14ac:dyDescent="0.3">
      <c r="H274" s="43" t="s">
        <v>587</v>
      </c>
      <c r="I274" s="25">
        <v>3.63</v>
      </c>
    </row>
    <row r="275" spans="8:9" x14ac:dyDescent="0.3">
      <c r="H275" s="44" t="s">
        <v>588</v>
      </c>
      <c r="I275" s="26">
        <v>3.63</v>
      </c>
    </row>
    <row r="276" spans="8:9" x14ac:dyDescent="0.3">
      <c r="H276" s="43" t="s">
        <v>589</v>
      </c>
      <c r="I276" s="25">
        <v>3.63</v>
      </c>
    </row>
    <row r="277" spans="8:9" x14ac:dyDescent="0.3">
      <c r="H277" s="44" t="s">
        <v>590</v>
      </c>
      <c r="I277" s="26">
        <v>3.63</v>
      </c>
    </row>
    <row r="278" spans="8:9" x14ac:dyDescent="0.3">
      <c r="H278" s="43" t="s">
        <v>591</v>
      </c>
      <c r="I278" s="25">
        <v>3.63</v>
      </c>
    </row>
    <row r="279" spans="8:9" x14ac:dyDescent="0.3">
      <c r="H279" s="44" t="s">
        <v>592</v>
      </c>
      <c r="I279" s="26">
        <v>3.63</v>
      </c>
    </row>
    <row r="280" spans="8:9" x14ac:dyDescent="0.3">
      <c r="H280" s="43" t="s">
        <v>593</v>
      </c>
      <c r="I280" s="25">
        <v>3.63</v>
      </c>
    </row>
    <row r="281" spans="8:9" x14ac:dyDescent="0.3">
      <c r="H281" s="44" t="s">
        <v>594</v>
      </c>
      <c r="I281" s="26">
        <v>3.63</v>
      </c>
    </row>
    <row r="282" spans="8:9" x14ac:dyDescent="0.3">
      <c r="H282" s="43" t="s">
        <v>595</v>
      </c>
      <c r="I282" s="25">
        <v>3.63</v>
      </c>
    </row>
    <row r="283" spans="8:9" x14ac:dyDescent="0.3">
      <c r="H283" s="44" t="s">
        <v>596</v>
      </c>
      <c r="I283" s="26">
        <v>3.63</v>
      </c>
    </row>
    <row r="284" spans="8:9" x14ac:dyDescent="0.3">
      <c r="H284" s="43" t="s">
        <v>597</v>
      </c>
      <c r="I284" s="25">
        <v>103.63</v>
      </c>
    </row>
    <row r="285" spans="8:9" x14ac:dyDescent="0.3">
      <c r="H285" s="44" t="s">
        <v>598</v>
      </c>
      <c r="I285" s="26">
        <v>3.38</v>
      </c>
    </row>
    <row r="286" spans="8:9" x14ac:dyDescent="0.3">
      <c r="H286" s="43" t="s">
        <v>599</v>
      </c>
      <c r="I286" s="25">
        <v>3.38</v>
      </c>
    </row>
    <row r="287" spans="8:9" x14ac:dyDescent="0.3">
      <c r="H287" s="44" t="s">
        <v>600</v>
      </c>
      <c r="I287" s="26">
        <v>3.38</v>
      </c>
    </row>
    <row r="288" spans="8:9" x14ac:dyDescent="0.3">
      <c r="H288" s="43" t="s">
        <v>601</v>
      </c>
      <c r="I288" s="25">
        <v>103.38</v>
      </c>
    </row>
    <row r="289" spans="8:9" x14ac:dyDescent="0.3">
      <c r="H289" s="44" t="s">
        <v>602</v>
      </c>
      <c r="I289" s="26">
        <v>3</v>
      </c>
    </row>
    <row r="290" spans="8:9" x14ac:dyDescent="0.3">
      <c r="H290" s="43" t="s">
        <v>603</v>
      </c>
      <c r="I290" s="25">
        <v>3</v>
      </c>
    </row>
    <row r="291" spans="8:9" x14ac:dyDescent="0.3">
      <c r="H291" s="44" t="s">
        <v>604</v>
      </c>
      <c r="I291" s="26">
        <v>3</v>
      </c>
    </row>
    <row r="292" spans="8:9" x14ac:dyDescent="0.3">
      <c r="H292" s="43" t="s">
        <v>605</v>
      </c>
      <c r="I292" s="25">
        <v>3</v>
      </c>
    </row>
    <row r="293" spans="8:9" x14ac:dyDescent="0.3">
      <c r="H293" s="44" t="s">
        <v>606</v>
      </c>
      <c r="I293" s="26">
        <v>3</v>
      </c>
    </row>
    <row r="294" spans="8:9" x14ac:dyDescent="0.3">
      <c r="H294" s="43" t="s">
        <v>607</v>
      </c>
      <c r="I294" s="25">
        <v>3</v>
      </c>
    </row>
    <row r="295" spans="8:9" x14ac:dyDescent="0.3">
      <c r="H295" s="44" t="s">
        <v>608</v>
      </c>
      <c r="I295" s="26">
        <v>3</v>
      </c>
    </row>
    <row r="296" spans="8:9" x14ac:dyDescent="0.3">
      <c r="H296" s="43" t="s">
        <v>609</v>
      </c>
      <c r="I296" s="25">
        <v>3</v>
      </c>
    </row>
    <row r="297" spans="8:9" x14ac:dyDescent="0.3">
      <c r="H297" s="44" t="s">
        <v>610</v>
      </c>
      <c r="I297" s="26">
        <v>3</v>
      </c>
    </row>
    <row r="298" spans="8:9" x14ac:dyDescent="0.3">
      <c r="H298" s="43" t="s">
        <v>611</v>
      </c>
      <c r="I298" s="25">
        <v>3</v>
      </c>
    </row>
    <row r="299" spans="8:9" x14ac:dyDescent="0.3">
      <c r="H299" s="44" t="s">
        <v>612</v>
      </c>
      <c r="I299" s="26">
        <v>103</v>
      </c>
    </row>
    <row r="300" spans="8:9" x14ac:dyDescent="0.3">
      <c r="H300" s="43" t="s">
        <v>613</v>
      </c>
      <c r="I300" s="25">
        <v>1.75</v>
      </c>
    </row>
    <row r="301" spans="8:9" x14ac:dyDescent="0.3">
      <c r="H301" s="44" t="s">
        <v>614</v>
      </c>
      <c r="I301" s="26">
        <v>1.75</v>
      </c>
    </row>
    <row r="302" spans="8:9" x14ac:dyDescent="0.3">
      <c r="H302" s="43" t="s">
        <v>615</v>
      </c>
      <c r="I302" s="25">
        <v>1.75</v>
      </c>
    </row>
    <row r="303" spans="8:9" x14ac:dyDescent="0.3">
      <c r="H303" s="44" t="s">
        <v>616</v>
      </c>
      <c r="I303" s="26">
        <v>1.75</v>
      </c>
    </row>
    <row r="304" spans="8:9" x14ac:dyDescent="0.3">
      <c r="H304" s="43" t="s">
        <v>617</v>
      </c>
      <c r="I304" s="25">
        <v>1.75</v>
      </c>
    </row>
    <row r="305" spans="8:9" x14ac:dyDescent="0.3">
      <c r="H305" s="44" t="s">
        <v>618</v>
      </c>
      <c r="I305" s="26">
        <v>101.75</v>
      </c>
    </row>
    <row r="306" spans="8:9" x14ac:dyDescent="0.3">
      <c r="H306" s="43" t="s">
        <v>619</v>
      </c>
      <c r="I306" s="25">
        <v>1.38</v>
      </c>
    </row>
    <row r="307" spans="8:9" x14ac:dyDescent="0.3">
      <c r="H307" s="44" t="s">
        <v>620</v>
      </c>
      <c r="I307" s="26">
        <v>1.38</v>
      </c>
    </row>
    <row r="308" spans="8:9" x14ac:dyDescent="0.3">
      <c r="H308" s="43" t="s">
        <v>621</v>
      </c>
      <c r="I308" s="25">
        <v>1.38</v>
      </c>
    </row>
    <row r="309" spans="8:9" x14ac:dyDescent="0.3">
      <c r="H309" s="44" t="s">
        <v>622</v>
      </c>
      <c r="I309" s="26">
        <v>1.38</v>
      </c>
    </row>
    <row r="310" spans="8:9" x14ac:dyDescent="0.3">
      <c r="H310" s="43" t="s">
        <v>623</v>
      </c>
      <c r="I310" s="25">
        <v>1.38</v>
      </c>
    </row>
    <row r="311" spans="8:9" x14ac:dyDescent="0.3">
      <c r="H311" s="44" t="s">
        <v>624</v>
      </c>
      <c r="I311" s="26">
        <v>1.38</v>
      </c>
    </row>
    <row r="312" spans="8:9" x14ac:dyDescent="0.3">
      <c r="H312" s="43" t="s">
        <v>625</v>
      </c>
      <c r="I312" s="25">
        <v>1.38</v>
      </c>
    </row>
    <row r="313" spans="8:9" x14ac:dyDescent="0.3">
      <c r="H313" s="44" t="s">
        <v>626</v>
      </c>
      <c r="I313" s="26">
        <v>1.38</v>
      </c>
    </row>
    <row r="314" spans="8:9" x14ac:dyDescent="0.3">
      <c r="H314" s="43" t="s">
        <v>627</v>
      </c>
      <c r="I314" s="25">
        <v>1.38</v>
      </c>
    </row>
    <row r="315" spans="8:9" x14ac:dyDescent="0.3">
      <c r="H315" s="44" t="s">
        <v>628</v>
      </c>
      <c r="I315" s="26">
        <v>1.38</v>
      </c>
    </row>
    <row r="316" spans="8:9" x14ac:dyDescent="0.3">
      <c r="H316" s="43" t="s">
        <v>629</v>
      </c>
      <c r="I316" s="25">
        <v>1.38</v>
      </c>
    </row>
    <row r="317" spans="8:9" x14ac:dyDescent="0.3">
      <c r="H317" s="44" t="s">
        <v>630</v>
      </c>
      <c r="I317" s="26">
        <v>1.38</v>
      </c>
    </row>
    <row r="318" spans="8:9" x14ac:dyDescent="0.3">
      <c r="H318" s="43" t="s">
        <v>631</v>
      </c>
      <c r="I318" s="25">
        <v>1.38</v>
      </c>
    </row>
    <row r="319" spans="8:9" x14ac:dyDescent="0.3">
      <c r="H319" s="44" t="s">
        <v>632</v>
      </c>
      <c r="I319" s="26">
        <v>1.38</v>
      </c>
    </row>
    <row r="320" spans="8:9" x14ac:dyDescent="0.3">
      <c r="H320" s="43" t="s">
        <v>633</v>
      </c>
      <c r="I320" s="25">
        <v>1.38</v>
      </c>
    </row>
    <row r="321" spans="8:9" x14ac:dyDescent="0.3">
      <c r="H321" s="44" t="s">
        <v>634</v>
      </c>
      <c r="I321" s="26">
        <v>101.38</v>
      </c>
    </row>
    <row r="322" spans="8:9" x14ac:dyDescent="0.3">
      <c r="H322" s="43" t="s">
        <v>635</v>
      </c>
      <c r="I322" s="25">
        <v>0.56000000000000005</v>
      </c>
    </row>
    <row r="323" spans="8:9" x14ac:dyDescent="0.3">
      <c r="H323" s="44" t="s">
        <v>636</v>
      </c>
      <c r="I323" s="26">
        <v>0.56000000000000005</v>
      </c>
    </row>
    <row r="324" spans="8:9" x14ac:dyDescent="0.3">
      <c r="H324" s="43" t="s">
        <v>637</v>
      </c>
      <c r="I324" s="25">
        <v>0.56000000000000005</v>
      </c>
    </row>
    <row r="325" spans="8:9" x14ac:dyDescent="0.3">
      <c r="H325" s="44" t="s">
        <v>638</v>
      </c>
      <c r="I325" s="26">
        <v>100.56</v>
      </c>
    </row>
  </sheetData>
  <mergeCells count="8">
    <mergeCell ref="A1:P1"/>
    <mergeCell ref="D3:F3"/>
    <mergeCell ref="B8:P8"/>
    <mergeCell ref="B11:C11"/>
    <mergeCell ref="E11:F11"/>
    <mergeCell ref="H24:I24"/>
    <mergeCell ref="H11:J11"/>
    <mergeCell ref="K17:M17"/>
  </mergeCells>
  <dataValidations count="3">
    <dataValidation type="list" allowBlank="1" showInputMessage="1" showErrorMessage="1" sqref="E4" xr:uid="{7BF7CD3B-8ADA-4577-A228-48A60BCD4CB8}">
      <formula1>"Month,Quarter,Year"</formula1>
    </dataValidation>
    <dataValidation type="list" allowBlank="1" showInputMessage="1" showErrorMessage="1" sqref="F5" xr:uid="{9B331473-9E47-4F32-8354-A23BD93A93F4}">
      <formula1>"Mensuelle,Trimestrielle,Annuelle,5 ans"</formula1>
    </dataValidation>
    <dataValidation type="custom" allowBlank="1" showInputMessage="1" showErrorMessage="1" error="Please enter a valid date in YYYY-MM-DD format (e.g., 2025-06-15)." sqref="E5" xr:uid="{F5FC41AA-A8FB-45EA-9DCC-13E15D6A3D1F}">
      <formula1>AND(ISNUMBER(DATEVALUE(E5)),LEN(E5)=10,ISNUMBER(FIND("-",E5,5)),ISNUMBER(FIND("-",E5,8)))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91" r:id="rId3" name="Button 19">
              <controlPr defaultSize="0" print="0" autoFill="0" autoPict="0" macro="[0]!Btn_ShowGlobalStatistic">
                <anchor moveWithCells="1" sizeWithCells="1">
                  <from>
                    <xdr:col>1</xdr:col>
                    <xdr:colOff>0</xdr:colOff>
                    <xdr:row>7</xdr:row>
                    <xdr:rowOff>0</xdr:rowOff>
                  </from>
                  <to>
                    <xdr:col>2</xdr:col>
                    <xdr:colOff>171450</xdr:colOff>
                    <xdr:row>9</xdr:row>
                    <xdr:rowOff>25400</xdr:rowOff>
                  </to>
                </anchor>
              </controlPr>
            </control>
          </mc:Choice>
        </mc:AlternateContent>
        <mc:AlternateContent xmlns:mc="http://schemas.openxmlformats.org/markup-compatibility/2006">
          <mc:Choice Requires="x14">
            <control shapeId="28692" r:id="rId4" name="Button 20">
              <controlPr defaultSize="0" print="0" autoFill="0" autoPict="0" macro="[0]!Btn_ShowMetrics">
                <anchor moveWithCells="1" sizeWithCells="1">
                  <from>
                    <xdr:col>4</xdr:col>
                    <xdr:colOff>0</xdr:colOff>
                    <xdr:row>7</xdr:row>
                    <xdr:rowOff>0</xdr:rowOff>
                  </from>
                  <to>
                    <xdr:col>5</xdr:col>
                    <xdr:colOff>717550</xdr:colOff>
                    <xdr:row>9</xdr:row>
                    <xdr:rowOff>25400</xdr:rowOff>
                  </to>
                </anchor>
              </controlPr>
            </control>
          </mc:Choice>
        </mc:AlternateContent>
        <mc:AlternateContent xmlns:mc="http://schemas.openxmlformats.org/markup-compatibility/2006">
          <mc:Choice Requires="x14">
            <control shapeId="28693" r:id="rId5" name="Button 21">
              <controlPr defaultSize="0" print="0" autoFill="0" autoPict="0" macro="[0]!Btn_ShowSensitivities">
                <anchor moveWithCells="1" sizeWithCells="1">
                  <from>
                    <xdr:col>7</xdr:col>
                    <xdr:colOff>0</xdr:colOff>
                    <xdr:row>7</xdr:row>
                    <xdr:rowOff>0</xdr:rowOff>
                  </from>
                  <to>
                    <xdr:col>8</xdr:col>
                    <xdr:colOff>1003300</xdr:colOff>
                    <xdr:row>9</xdr:row>
                    <xdr:rowOff>25400</xdr:rowOff>
                  </to>
                </anchor>
              </controlPr>
            </control>
          </mc:Choice>
        </mc:AlternateContent>
        <mc:AlternateContent xmlns:mc="http://schemas.openxmlformats.org/markup-compatibility/2006">
          <mc:Choice Requires="x14">
            <control shapeId="28694" r:id="rId6" name="Button 22">
              <controlPr defaultSize="0" print="0" autoFill="0" autoPict="0" macro="[0]!Btn_ProjectedPriceAndDurations">
                <anchor moveWithCells="1" sizeWithCells="1">
                  <from>
                    <xdr:col>10</xdr:col>
                    <xdr:colOff>0</xdr:colOff>
                    <xdr:row>7</xdr:row>
                    <xdr:rowOff>0</xdr:rowOff>
                  </from>
                  <to>
                    <xdr:col>11</xdr:col>
                    <xdr:colOff>717550</xdr:colOff>
                    <xdr:row>9</xdr:row>
                    <xdr:rowOff>25400</xdr:rowOff>
                  </to>
                </anchor>
              </controlPr>
            </control>
          </mc:Choice>
        </mc:AlternateContent>
        <mc:AlternateContent xmlns:mc="http://schemas.openxmlformats.org/markup-compatibility/2006">
          <mc:Choice Requires="x14">
            <control shapeId="28695" r:id="rId7" name="Button 23">
              <controlPr defaultSize="0" print="0" autoFill="0" autoPict="0" macro="[0]!Btn_ShowAggregatedCashflows">
                <anchor moveWithCells="1" sizeWithCells="1">
                  <from>
                    <xdr:col>13</xdr:col>
                    <xdr:colOff>0</xdr:colOff>
                    <xdr:row>7</xdr:row>
                    <xdr:rowOff>0</xdr:rowOff>
                  </from>
                  <to>
                    <xdr:col>15</xdr:col>
                    <xdr:colOff>584200</xdr:colOff>
                    <xdr:row>9</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B6AC1-E2EA-4966-AE9F-87CAB9BFCB48}">
  <sheetPr codeName="Sheet3"/>
  <dimension ref="A1:AD66"/>
  <sheetViews>
    <sheetView workbookViewId="0"/>
  </sheetViews>
  <sheetFormatPr defaultRowHeight="14" x14ac:dyDescent="0.3"/>
  <cols>
    <col min="1" max="1" width="23.08203125" bestFit="1" customWidth="1"/>
    <col min="2" max="2" width="16.33203125" bestFit="1" customWidth="1"/>
    <col min="3" max="3" width="7.83203125" bestFit="1" customWidth="1"/>
    <col min="4" max="4" width="14.33203125" bestFit="1" customWidth="1"/>
    <col min="5" max="5" width="10.83203125" bestFit="1" customWidth="1"/>
    <col min="6" max="6" width="23" bestFit="1" customWidth="1"/>
    <col min="7" max="7" width="22.4140625" bestFit="1" customWidth="1"/>
    <col min="8" max="8" width="28" bestFit="1" customWidth="1"/>
    <col min="9" max="9" width="29.6640625" bestFit="1" customWidth="1"/>
    <col min="10" max="10" width="21.4140625" bestFit="1" customWidth="1"/>
    <col min="11" max="11" width="16.75" bestFit="1" customWidth="1"/>
    <col min="12" max="12" width="14" bestFit="1" customWidth="1"/>
    <col min="13" max="20" width="11.75" bestFit="1" customWidth="1"/>
    <col min="21" max="21" width="12.1640625" bestFit="1" customWidth="1"/>
    <col min="22" max="22" width="9.75" bestFit="1" customWidth="1"/>
    <col min="23" max="23" width="12.1640625" bestFit="1" customWidth="1"/>
    <col min="24" max="24" width="12.33203125" bestFit="1" customWidth="1"/>
    <col min="25" max="25" width="12.1640625" bestFit="1" customWidth="1"/>
    <col min="26" max="26" width="12.33203125" bestFit="1" customWidth="1"/>
    <col min="27" max="27" width="12.1640625" bestFit="1" customWidth="1"/>
    <col min="28" max="28" width="12.33203125" bestFit="1" customWidth="1"/>
    <col min="29" max="29" width="12.1640625" bestFit="1" customWidth="1"/>
    <col min="30" max="30" width="12.33203125" bestFit="1" customWidth="1"/>
  </cols>
  <sheetData>
    <row r="1" spans="1:30" x14ac:dyDescent="0.3">
      <c r="A1" s="14" t="s">
        <v>270</v>
      </c>
      <c r="B1" s="14" t="s">
        <v>271</v>
      </c>
      <c r="C1" s="14" t="s">
        <v>272</v>
      </c>
      <c r="D1" s="14" t="s">
        <v>273</v>
      </c>
      <c r="E1" s="14" t="s">
        <v>274</v>
      </c>
      <c r="F1" s="14" t="s">
        <v>275</v>
      </c>
      <c r="G1" s="14" t="s">
        <v>276</v>
      </c>
      <c r="H1" s="14" t="s">
        <v>277</v>
      </c>
      <c r="I1" s="14" t="s">
        <v>278</v>
      </c>
      <c r="J1" s="14" t="s">
        <v>279</v>
      </c>
      <c r="K1" s="14" t="s">
        <v>280</v>
      </c>
      <c r="L1" s="14" t="s">
        <v>281</v>
      </c>
      <c r="M1" s="14" t="s">
        <v>282</v>
      </c>
      <c r="N1" s="14" t="s">
        <v>283</v>
      </c>
      <c r="O1" s="14" t="s">
        <v>284</v>
      </c>
      <c r="P1" s="14" t="s">
        <v>285</v>
      </c>
      <c r="Q1" s="14" t="s">
        <v>286</v>
      </c>
      <c r="R1" s="14" t="s">
        <v>287</v>
      </c>
      <c r="S1" s="14" t="s">
        <v>288</v>
      </c>
      <c r="T1" s="14" t="s">
        <v>289</v>
      </c>
      <c r="U1" s="14" t="s">
        <v>290</v>
      </c>
      <c r="V1" s="14" t="s">
        <v>291</v>
      </c>
      <c r="W1" s="14" t="s">
        <v>292</v>
      </c>
      <c r="X1" s="14" t="s">
        <v>293</v>
      </c>
      <c r="Y1" s="14" t="s">
        <v>294</v>
      </c>
      <c r="Z1" s="14" t="s">
        <v>295</v>
      </c>
      <c r="AA1" s="14" t="s">
        <v>296</v>
      </c>
      <c r="AB1" s="14" t="s">
        <v>297</v>
      </c>
      <c r="AC1" s="14" t="s">
        <v>298</v>
      </c>
      <c r="AD1" s="14" t="s">
        <v>299</v>
      </c>
    </row>
    <row r="2" spans="1:30" x14ac:dyDescent="0.3">
      <c r="A2" t="s">
        <v>151</v>
      </c>
      <c r="B2" t="s">
        <v>152</v>
      </c>
      <c r="C2">
        <v>2.75</v>
      </c>
      <c r="D2" s="13">
        <v>45542</v>
      </c>
      <c r="E2" s="13">
        <v>41710</v>
      </c>
      <c r="F2">
        <v>99.567716400118243</v>
      </c>
      <c r="G2">
        <v>100.21825403452685</v>
      </c>
      <c r="H2">
        <v>0.65053763440861001</v>
      </c>
      <c r="I2">
        <v>0.2577648177837305</v>
      </c>
      <c r="J2">
        <v>0.19254823638296584</v>
      </c>
      <c r="K2">
        <v>2.5832874178632892E-3</v>
      </c>
      <c r="L2">
        <v>4.404047441482545</v>
      </c>
      <c r="M2">
        <v>100.084852</v>
      </c>
      <c r="N2">
        <v>0.51713500000000001</v>
      </c>
      <c r="O2">
        <v>99.954848999999996</v>
      </c>
      <c r="P2">
        <v>0.387133</v>
      </c>
      <c r="Q2">
        <v>99.825326000000004</v>
      </c>
      <c r="R2">
        <v>0.25760899999999998</v>
      </c>
      <c r="S2">
        <v>99.696280999999999</v>
      </c>
      <c r="T2">
        <v>0.12856500000000001</v>
      </c>
      <c r="U2">
        <v>99.567716000000004</v>
      </c>
      <c r="V2">
        <v>0</v>
      </c>
      <c r="W2">
        <v>99.439631000000006</v>
      </c>
      <c r="X2">
        <v>-0.12808600000000001</v>
      </c>
      <c r="Y2">
        <v>99.312023999999994</v>
      </c>
      <c r="Z2">
        <v>-0.25569199999999997</v>
      </c>
      <c r="AA2">
        <v>99.184897000000007</v>
      </c>
      <c r="AB2">
        <v>-0.38281900000000002</v>
      </c>
      <c r="AC2">
        <v>99.058250000000001</v>
      </c>
      <c r="AD2">
        <v>-0.509467</v>
      </c>
    </row>
    <row r="3" spans="1:30" x14ac:dyDescent="0.3">
      <c r="A3" t="s">
        <v>153</v>
      </c>
      <c r="B3" t="s">
        <v>154</v>
      </c>
      <c r="C3">
        <v>0.25</v>
      </c>
      <c r="D3" s="13">
        <v>45688</v>
      </c>
      <c r="E3" s="13">
        <v>44379</v>
      </c>
      <c r="F3">
        <v>97.094849808574637</v>
      </c>
      <c r="G3">
        <v>97.180014643739469</v>
      </c>
      <c r="H3">
        <v>8.5164835164830421E-2</v>
      </c>
      <c r="I3">
        <v>0.64333365373031071</v>
      </c>
      <c r="J3">
        <v>0.7283440113388634</v>
      </c>
      <c r="K3">
        <v>6.2521570763180989E-3</v>
      </c>
      <c r="L3">
        <v>4.7778286298096422</v>
      </c>
      <c r="M3">
        <v>98.358281000000005</v>
      </c>
      <c r="N3">
        <v>1.263431</v>
      </c>
      <c r="O3">
        <v>98.039771000000002</v>
      </c>
      <c r="P3">
        <v>0.94492200000000004</v>
      </c>
      <c r="Q3">
        <v>97.723029999999994</v>
      </c>
      <c r="R3">
        <v>0.62817999999999996</v>
      </c>
      <c r="S3">
        <v>97.408056000000002</v>
      </c>
      <c r="T3">
        <v>0.31320599999999998</v>
      </c>
      <c r="U3">
        <v>97.094849999999994</v>
      </c>
      <c r="V3">
        <v>0</v>
      </c>
      <c r="W3">
        <v>96.783411999999998</v>
      </c>
      <c r="X3">
        <v>-0.31143799999999999</v>
      </c>
      <c r="Y3">
        <v>96.473742000000001</v>
      </c>
      <c r="Z3">
        <v>-0.62110799999999999</v>
      </c>
      <c r="AA3">
        <v>96.165840000000003</v>
      </c>
      <c r="AB3">
        <v>-0.92901</v>
      </c>
      <c r="AC3">
        <v>95.859706000000003</v>
      </c>
      <c r="AD3">
        <v>-1.235144</v>
      </c>
    </row>
    <row r="4" spans="1:30" x14ac:dyDescent="0.3">
      <c r="A4" t="s">
        <v>155</v>
      </c>
      <c r="B4" t="s">
        <v>156</v>
      </c>
      <c r="C4">
        <v>5</v>
      </c>
      <c r="D4" s="13">
        <v>45723</v>
      </c>
      <c r="E4" s="13">
        <v>37161</v>
      </c>
      <c r="F4">
        <v>100.25404557103663</v>
      </c>
      <c r="G4">
        <v>101.43684126996135</v>
      </c>
      <c r="H4">
        <v>1.1827956989247213</v>
      </c>
      <c r="I4">
        <v>0.734204028614032</v>
      </c>
      <c r="J4">
        <v>0.90349265677449175</v>
      </c>
      <c r="K4">
        <v>7.4481549986700202E-3</v>
      </c>
      <c r="L4">
        <v>4.6477956771850586</v>
      </c>
      <c r="M4">
        <v>101.7443</v>
      </c>
      <c r="N4">
        <v>1.490254</v>
      </c>
      <c r="O4">
        <v>101.36834</v>
      </c>
      <c r="P4">
        <v>1.1142939999999999</v>
      </c>
      <c r="Q4">
        <v>100.99464399999999</v>
      </c>
      <c r="R4">
        <v>0.74059799999999998</v>
      </c>
      <c r="S4">
        <v>100.623212</v>
      </c>
      <c r="T4">
        <v>0.36916700000000002</v>
      </c>
      <c r="U4">
        <v>100.254046</v>
      </c>
      <c r="V4">
        <v>0</v>
      </c>
      <c r="W4">
        <v>99.887142999999995</v>
      </c>
      <c r="X4">
        <v>-0.36690200000000001</v>
      </c>
      <c r="Y4">
        <v>99.522504999999995</v>
      </c>
      <c r="Z4">
        <v>-0.73153999999999997</v>
      </c>
      <c r="AA4">
        <v>99.160132000000004</v>
      </c>
      <c r="AB4">
        <v>-1.0939140000000001</v>
      </c>
      <c r="AC4">
        <v>98.800022999999996</v>
      </c>
      <c r="AD4">
        <v>-1.4540230000000001</v>
      </c>
    </row>
    <row r="5" spans="1:30" x14ac:dyDescent="0.3">
      <c r="A5" t="s">
        <v>2</v>
      </c>
      <c r="B5" t="s">
        <v>1</v>
      </c>
      <c r="C5">
        <v>0.625</v>
      </c>
      <c r="D5" s="13">
        <v>45815</v>
      </c>
      <c r="E5" s="13">
        <v>43649</v>
      </c>
      <c r="F5">
        <v>96.027554620240295</v>
      </c>
      <c r="G5">
        <v>96.333224019147394</v>
      </c>
      <c r="H5">
        <v>0.30566939890710465</v>
      </c>
      <c r="I5">
        <v>0.98302938134988382</v>
      </c>
      <c r="J5">
        <v>1.4504185134229388</v>
      </c>
      <c r="K5">
        <v>9.4708452799636689E-3</v>
      </c>
      <c r="L5">
        <v>4.6943262858677288</v>
      </c>
      <c r="M5">
        <v>97.943369000000004</v>
      </c>
      <c r="N5">
        <v>1.9158139999999999</v>
      </c>
      <c r="O5">
        <v>97.459192000000002</v>
      </c>
      <c r="P5">
        <v>1.431638</v>
      </c>
      <c r="Q5">
        <v>96.978498000000002</v>
      </c>
      <c r="R5">
        <v>0.95094299999999998</v>
      </c>
      <c r="S5">
        <v>96.501284999999996</v>
      </c>
      <c r="T5">
        <v>0.47373100000000001</v>
      </c>
      <c r="U5">
        <v>96.027555000000007</v>
      </c>
      <c r="V5">
        <v>0</v>
      </c>
      <c r="W5">
        <v>95.557305999999997</v>
      </c>
      <c r="X5">
        <v>-0.47024899999999997</v>
      </c>
      <c r="Y5">
        <v>95.090540000000004</v>
      </c>
      <c r="Z5">
        <v>-0.93701500000000004</v>
      </c>
      <c r="AA5">
        <v>94.627255000000005</v>
      </c>
      <c r="AB5">
        <v>-1.4003000000000001</v>
      </c>
      <c r="AC5">
        <v>94.167451999999997</v>
      </c>
      <c r="AD5">
        <v>-1.8601019999999999</v>
      </c>
    </row>
    <row r="6" spans="1:30" x14ac:dyDescent="0.3">
      <c r="A6" t="s">
        <v>4</v>
      </c>
      <c r="B6" t="s">
        <v>3</v>
      </c>
      <c r="C6">
        <v>2</v>
      </c>
      <c r="D6" s="13">
        <v>45907</v>
      </c>
      <c r="E6" s="13">
        <v>42083</v>
      </c>
      <c r="F6">
        <v>96.736718473172573</v>
      </c>
      <c r="G6">
        <v>97.209836752742461</v>
      </c>
      <c r="H6">
        <v>0.47311827956988411</v>
      </c>
      <c r="I6">
        <v>1.2197244161267369</v>
      </c>
      <c r="J6">
        <v>2.095476061260507</v>
      </c>
      <c r="K6">
        <v>1.1857412274281387E-2</v>
      </c>
      <c r="L6">
        <v>4.6878615391689973</v>
      </c>
      <c r="M6">
        <v>99.137102999999996</v>
      </c>
      <c r="N6">
        <v>2.400385</v>
      </c>
      <c r="O6">
        <v>98.529404999999997</v>
      </c>
      <c r="P6">
        <v>1.7926869999999999</v>
      </c>
      <c r="Q6">
        <v>97.926775000000006</v>
      </c>
      <c r="R6">
        <v>1.1900569999999999</v>
      </c>
      <c r="S6">
        <v>97.329212999999996</v>
      </c>
      <c r="T6">
        <v>0.59249499999999999</v>
      </c>
      <c r="U6">
        <v>96.736717999999996</v>
      </c>
      <c r="V6">
        <v>0</v>
      </c>
      <c r="W6">
        <v>96.149292000000003</v>
      </c>
      <c r="X6">
        <v>-0.58742700000000003</v>
      </c>
      <c r="Y6">
        <v>95.566933000000006</v>
      </c>
      <c r="Z6">
        <v>-1.169786</v>
      </c>
      <c r="AA6">
        <v>94.989641000000006</v>
      </c>
      <c r="AB6">
        <v>-1.747077</v>
      </c>
      <c r="AC6">
        <v>94.417417999999998</v>
      </c>
      <c r="AD6">
        <v>-2.3193009999999998</v>
      </c>
    </row>
    <row r="7" spans="1:30" x14ac:dyDescent="0.3">
      <c r="A7" t="s">
        <v>100</v>
      </c>
      <c r="B7" t="s">
        <v>5</v>
      </c>
      <c r="C7">
        <v>3.5</v>
      </c>
      <c r="D7" s="13">
        <v>45952</v>
      </c>
      <c r="E7" s="13">
        <v>44944</v>
      </c>
      <c r="F7">
        <v>98.224984690964618</v>
      </c>
      <c r="G7">
        <v>98.626624035226911</v>
      </c>
      <c r="H7">
        <v>0.40163934426229453</v>
      </c>
      <c r="I7">
        <v>1.327220038119062</v>
      </c>
      <c r="J7">
        <v>2.4294711386758663</v>
      </c>
      <c r="K7">
        <v>1.3091996819071028E-2</v>
      </c>
      <c r="L7">
        <v>4.8374261856079102</v>
      </c>
      <c r="M7">
        <v>100.88003500000001</v>
      </c>
      <c r="N7">
        <v>2.6550500000000001</v>
      </c>
      <c r="O7">
        <v>100.207324</v>
      </c>
      <c r="P7">
        <v>1.9823390000000001</v>
      </c>
      <c r="Q7">
        <v>99.540577999999996</v>
      </c>
      <c r="R7">
        <v>1.315593</v>
      </c>
      <c r="S7">
        <v>98.879797999999994</v>
      </c>
      <c r="T7">
        <v>0.65481400000000001</v>
      </c>
      <c r="U7">
        <v>98.224985000000004</v>
      </c>
      <c r="V7">
        <v>0</v>
      </c>
      <c r="W7">
        <v>97.576137000000003</v>
      </c>
      <c r="X7">
        <v>-0.64884799999999998</v>
      </c>
      <c r="Y7">
        <v>96.933255000000003</v>
      </c>
      <c r="Z7">
        <v>-1.29173</v>
      </c>
      <c r="AA7">
        <v>96.296339000000003</v>
      </c>
      <c r="AB7">
        <v>-1.9286460000000001</v>
      </c>
      <c r="AC7">
        <v>95.665387999999993</v>
      </c>
      <c r="AD7">
        <v>-2.559596</v>
      </c>
    </row>
    <row r="8" spans="1:30" x14ac:dyDescent="0.3">
      <c r="A8" t="s">
        <v>7</v>
      </c>
      <c r="B8" t="s">
        <v>6</v>
      </c>
      <c r="C8">
        <v>0.125</v>
      </c>
      <c r="D8" s="13">
        <v>46052</v>
      </c>
      <c r="E8" s="13">
        <v>43985</v>
      </c>
      <c r="F8">
        <v>92.763219556885431</v>
      </c>
      <c r="G8">
        <v>92.806145381061256</v>
      </c>
      <c r="H8">
        <v>4.2925824175821248E-2</v>
      </c>
      <c r="I8">
        <v>1.6164887335499454</v>
      </c>
      <c r="J8">
        <v>3.4048623168134218</v>
      </c>
      <c r="K8">
        <v>1.5003475238955843E-2</v>
      </c>
      <c r="L8">
        <v>4.7175912857055673</v>
      </c>
      <c r="M8">
        <v>95.825402999999994</v>
      </c>
      <c r="N8">
        <v>3.0621830000000001</v>
      </c>
      <c r="O8">
        <v>95.048012999999997</v>
      </c>
      <c r="P8">
        <v>2.2847930000000001</v>
      </c>
      <c r="Q8">
        <v>94.278519000000003</v>
      </c>
      <c r="R8">
        <v>1.515299</v>
      </c>
      <c r="S8">
        <v>93.516920999999996</v>
      </c>
      <c r="T8">
        <v>0.75370199999999998</v>
      </c>
      <c r="U8">
        <v>92.763220000000004</v>
      </c>
      <c r="V8">
        <v>0</v>
      </c>
      <c r="W8">
        <v>92.017414000000002</v>
      </c>
      <c r="X8">
        <v>-0.74580500000000005</v>
      </c>
      <c r="Y8">
        <v>91.279505</v>
      </c>
      <c r="Z8">
        <v>-1.4837149999999999</v>
      </c>
      <c r="AA8">
        <v>90.549492000000001</v>
      </c>
      <c r="AB8">
        <v>-2.2137280000000001</v>
      </c>
      <c r="AC8">
        <v>89.827375000000004</v>
      </c>
      <c r="AD8">
        <v>-2.935845</v>
      </c>
    </row>
    <row r="9" spans="1:30" x14ac:dyDescent="0.3">
      <c r="A9" t="s">
        <v>103</v>
      </c>
      <c r="B9" t="s">
        <v>8</v>
      </c>
      <c r="C9">
        <v>1.5</v>
      </c>
      <c r="D9" s="13">
        <v>46225</v>
      </c>
      <c r="E9" s="13">
        <v>42418</v>
      </c>
      <c r="F9">
        <v>93.603139499557301</v>
      </c>
      <c r="G9">
        <v>94.151216422634221</v>
      </c>
      <c r="H9">
        <v>0.54807692307692335</v>
      </c>
      <c r="I9">
        <v>2.047974478530687</v>
      </c>
      <c r="J9">
        <v>5.2491589017320015</v>
      </c>
      <c r="K9">
        <v>1.9285987840973462E-2</v>
      </c>
      <c r="L9">
        <v>4.6830759048461914</v>
      </c>
      <c r="M9">
        <v>97.535343999999995</v>
      </c>
      <c r="N9">
        <v>3.932204</v>
      </c>
      <c r="O9">
        <v>96.533867999999998</v>
      </c>
      <c r="P9">
        <v>2.9307280000000002</v>
      </c>
      <c r="Q9">
        <v>95.544674999999998</v>
      </c>
      <c r="R9">
        <v>1.941535</v>
      </c>
      <c r="S9">
        <v>94.567764999999994</v>
      </c>
      <c r="T9">
        <v>0.96462599999999998</v>
      </c>
      <c r="U9">
        <v>93.603138999999999</v>
      </c>
      <c r="V9">
        <v>0</v>
      </c>
      <c r="W9">
        <v>92.650796999999997</v>
      </c>
      <c r="X9">
        <v>-0.95234200000000002</v>
      </c>
      <c r="Y9">
        <v>91.710738000000006</v>
      </c>
      <c r="Z9">
        <v>-1.8924019999999999</v>
      </c>
      <c r="AA9">
        <v>90.782961999999998</v>
      </c>
      <c r="AB9">
        <v>-2.8201770000000002</v>
      </c>
      <c r="AC9">
        <v>89.867469999999997</v>
      </c>
      <c r="AD9">
        <v>-3.7356690000000001</v>
      </c>
    </row>
    <row r="10" spans="1:30" x14ac:dyDescent="0.3">
      <c r="A10" t="s">
        <v>10</v>
      </c>
      <c r="B10" t="s">
        <v>9</v>
      </c>
      <c r="C10">
        <v>0.375</v>
      </c>
      <c r="D10" s="13">
        <v>46317</v>
      </c>
      <c r="E10" s="13">
        <v>44258</v>
      </c>
      <c r="F10">
        <v>90.474810630285788</v>
      </c>
      <c r="G10">
        <v>90.517843417171036</v>
      </c>
      <c r="H10">
        <v>4.3032786885244256E-2</v>
      </c>
      <c r="I10">
        <v>2.3214484925679626</v>
      </c>
      <c r="J10">
        <v>6.5377990286982861</v>
      </c>
      <c r="K10">
        <v>2.1015310055730652E-2</v>
      </c>
      <c r="L10">
        <v>4.6393285232587971</v>
      </c>
      <c r="M10">
        <v>94.793763999999996</v>
      </c>
      <c r="N10">
        <v>4.3189529999999996</v>
      </c>
      <c r="O10">
        <v>93.691844000000003</v>
      </c>
      <c r="P10">
        <v>3.2170339999999999</v>
      </c>
      <c r="Q10">
        <v>92.604712000000006</v>
      </c>
      <c r="R10">
        <v>2.1299009999999998</v>
      </c>
      <c r="S10">
        <v>91.532368000000005</v>
      </c>
      <c r="T10">
        <v>1.0575570000000001</v>
      </c>
      <c r="U10">
        <v>90.474811000000003</v>
      </c>
      <c r="V10">
        <v>0</v>
      </c>
      <c r="W10">
        <v>89.432040999999998</v>
      </c>
      <c r="X10">
        <v>-1.0427690000000001</v>
      </c>
      <c r="Y10">
        <v>88.404060000000001</v>
      </c>
      <c r="Z10">
        <v>-2.070751</v>
      </c>
      <c r="AA10">
        <v>87.390866000000003</v>
      </c>
      <c r="AB10">
        <v>-3.0839449999999999</v>
      </c>
      <c r="AC10">
        <v>86.39246</v>
      </c>
      <c r="AD10">
        <v>-4.0823510000000001</v>
      </c>
    </row>
    <row r="11" spans="1:30" x14ac:dyDescent="0.3">
      <c r="A11" t="s">
        <v>12</v>
      </c>
      <c r="B11" t="s">
        <v>11</v>
      </c>
      <c r="C11">
        <v>4.125</v>
      </c>
      <c r="D11" s="13">
        <v>46416</v>
      </c>
      <c r="E11" s="13">
        <v>44847</v>
      </c>
      <c r="F11">
        <v>98.90145261388605</v>
      </c>
      <c r="G11">
        <v>100.32933722927066</v>
      </c>
      <c r="H11">
        <v>1.4278846153846114</v>
      </c>
      <c r="I11">
        <v>2.4492838905818579</v>
      </c>
      <c r="J11">
        <v>7.4381072115183837</v>
      </c>
      <c r="K11">
        <v>2.4576867226713262E-2</v>
      </c>
      <c r="L11">
        <v>4.5672330856323242</v>
      </c>
      <c r="M11">
        <v>103.89333499999999</v>
      </c>
      <c r="N11">
        <v>4.9918829999999996</v>
      </c>
      <c r="O11">
        <v>102.617778</v>
      </c>
      <c r="P11">
        <v>3.7163249999999999</v>
      </c>
      <c r="Q11">
        <v>101.360612</v>
      </c>
      <c r="R11">
        <v>2.4591590000000001</v>
      </c>
      <c r="S11">
        <v>100.121837</v>
      </c>
      <c r="T11">
        <v>1.2203839999999999</v>
      </c>
      <c r="U11">
        <v>98.901453000000004</v>
      </c>
      <c r="V11">
        <v>0</v>
      </c>
      <c r="W11">
        <v>97.699459000000004</v>
      </c>
      <c r="X11">
        <v>-1.2019930000000001</v>
      </c>
      <c r="Y11">
        <v>96.515856999999997</v>
      </c>
      <c r="Z11">
        <v>-2.3855949999999999</v>
      </c>
      <c r="AA11">
        <v>95.350645999999998</v>
      </c>
      <c r="AB11">
        <v>-3.5508069999999998</v>
      </c>
      <c r="AC11">
        <v>94.203826000000007</v>
      </c>
      <c r="AD11">
        <v>-4.6976269999999998</v>
      </c>
    </row>
    <row r="12" spans="1:30" x14ac:dyDescent="0.3">
      <c r="A12" t="s">
        <v>161</v>
      </c>
      <c r="B12" t="s">
        <v>162</v>
      </c>
      <c r="C12">
        <v>3.75</v>
      </c>
      <c r="D12" s="13">
        <v>46453</v>
      </c>
      <c r="E12" s="13">
        <v>45302</v>
      </c>
      <c r="F12">
        <v>98.065174182372914</v>
      </c>
      <c r="G12">
        <v>98.952270956566451</v>
      </c>
      <c r="H12">
        <v>0.88709677419354094</v>
      </c>
      <c r="I12">
        <v>2.5692245303769181</v>
      </c>
      <c r="J12">
        <v>8.0808877372362211</v>
      </c>
      <c r="K12">
        <v>2.5426394426659726E-2</v>
      </c>
      <c r="L12">
        <v>4.5004072189331055</v>
      </c>
      <c r="M12">
        <v>103.262694</v>
      </c>
      <c r="N12">
        <v>5.1975199999999999</v>
      </c>
      <c r="O12">
        <v>101.93359700000001</v>
      </c>
      <c r="P12">
        <v>3.8684229999999999</v>
      </c>
      <c r="Q12">
        <v>100.62431100000001</v>
      </c>
      <c r="R12">
        <v>2.5591370000000002</v>
      </c>
      <c r="S12">
        <v>99.334836999999993</v>
      </c>
      <c r="T12">
        <v>1.269663</v>
      </c>
      <c r="U12">
        <v>98.065173999999999</v>
      </c>
      <c r="V12">
        <v>0</v>
      </c>
      <c r="W12">
        <v>96.815323000000006</v>
      </c>
      <c r="X12">
        <v>-1.249852</v>
      </c>
      <c r="Y12">
        <v>95.585282000000007</v>
      </c>
      <c r="Z12">
        <v>-2.479892</v>
      </c>
      <c r="AA12">
        <v>94.375052999999994</v>
      </c>
      <c r="AB12">
        <v>-3.690121</v>
      </c>
      <c r="AC12">
        <v>93.184635999999998</v>
      </c>
      <c r="AD12">
        <v>-4.8805379999999996</v>
      </c>
    </row>
    <row r="13" spans="1:30" x14ac:dyDescent="0.3">
      <c r="A13" t="s">
        <v>106</v>
      </c>
      <c r="B13" t="s">
        <v>13</v>
      </c>
      <c r="C13">
        <v>1.25</v>
      </c>
      <c r="D13" s="13">
        <v>46590</v>
      </c>
      <c r="E13" s="13">
        <v>42809</v>
      </c>
      <c r="F13">
        <v>90.578864451685718</v>
      </c>
      <c r="G13">
        <v>91.035595220916477</v>
      </c>
      <c r="H13">
        <v>0.45673076923076211</v>
      </c>
      <c r="I13">
        <v>2.99798924222761</v>
      </c>
      <c r="J13">
        <v>10.594115728850195</v>
      </c>
      <c r="K13">
        <v>2.7296713009391738E-2</v>
      </c>
      <c r="L13">
        <v>4.5059690475463876</v>
      </c>
      <c r="M13">
        <v>96.201874000000004</v>
      </c>
      <c r="N13">
        <v>5.6230099999999998</v>
      </c>
      <c r="O13">
        <v>94.760137</v>
      </c>
      <c r="P13">
        <v>4.1812719999999999</v>
      </c>
      <c r="Q13">
        <v>93.342388999999997</v>
      </c>
      <c r="R13">
        <v>2.763525</v>
      </c>
      <c r="S13">
        <v>91.948632000000003</v>
      </c>
      <c r="T13">
        <v>1.369767</v>
      </c>
      <c r="U13">
        <v>90.578863999999996</v>
      </c>
      <c r="V13">
        <v>0</v>
      </c>
      <c r="W13">
        <v>89.233086999999998</v>
      </c>
      <c r="X13">
        <v>-1.345777</v>
      </c>
      <c r="Y13">
        <v>87.911299999999997</v>
      </c>
      <c r="Z13">
        <v>-2.667564</v>
      </c>
      <c r="AA13">
        <v>86.613502999999994</v>
      </c>
      <c r="AB13">
        <v>-3.9653619999999998</v>
      </c>
      <c r="AC13">
        <v>85.339696000000004</v>
      </c>
      <c r="AD13">
        <v>-5.2391690000000004</v>
      </c>
    </row>
    <row r="14" spans="1:30" x14ac:dyDescent="0.3">
      <c r="A14" t="s">
        <v>107</v>
      </c>
      <c r="B14" t="s">
        <v>14</v>
      </c>
      <c r="C14">
        <v>4.25</v>
      </c>
      <c r="D14" s="13">
        <v>46728</v>
      </c>
      <c r="E14" s="13">
        <v>38966</v>
      </c>
      <c r="F14">
        <v>99.471238410993919</v>
      </c>
      <c r="G14">
        <v>101.54979032356223</v>
      </c>
      <c r="H14">
        <v>2.0785519125683161</v>
      </c>
      <c r="I14">
        <v>3.1606626644225977</v>
      </c>
      <c r="J14">
        <v>12.140680218288219</v>
      </c>
      <c r="K14">
        <v>3.2103555224210822E-2</v>
      </c>
      <c r="L14">
        <v>4.4140735149383552</v>
      </c>
      <c r="M14">
        <v>106.000669</v>
      </c>
      <c r="N14">
        <v>6.5294299999999996</v>
      </c>
      <c r="O14">
        <v>104.323024</v>
      </c>
      <c r="P14">
        <v>4.8517859999999997</v>
      </c>
      <c r="Q14">
        <v>102.67557100000001</v>
      </c>
      <c r="R14">
        <v>3.2043330000000001</v>
      </c>
      <c r="S14">
        <v>101.05830899999999</v>
      </c>
      <c r="T14">
        <v>1.5870709999999999</v>
      </c>
      <c r="U14">
        <v>99.471238</v>
      </c>
      <c r="V14">
        <v>0</v>
      </c>
      <c r="W14">
        <v>97.914359000000005</v>
      </c>
      <c r="X14">
        <v>-1.55688</v>
      </c>
      <c r="Y14">
        <v>96.387670999999997</v>
      </c>
      <c r="Z14">
        <v>-3.0835680000000001</v>
      </c>
      <c r="AA14">
        <v>94.891172999999995</v>
      </c>
      <c r="AB14">
        <v>-4.5800650000000003</v>
      </c>
      <c r="AC14">
        <v>93.424868000000004</v>
      </c>
      <c r="AD14">
        <v>-6.0463709999999997</v>
      </c>
    </row>
    <row r="15" spans="1:30" x14ac:dyDescent="0.3">
      <c r="A15" t="s">
        <v>16</v>
      </c>
      <c r="B15" t="s">
        <v>15</v>
      </c>
      <c r="C15">
        <v>0.125</v>
      </c>
      <c r="D15" s="13">
        <v>46783</v>
      </c>
      <c r="E15" s="13">
        <v>43994</v>
      </c>
      <c r="F15">
        <v>85.669646472787349</v>
      </c>
      <c r="G15">
        <v>85.712228890369758</v>
      </c>
      <c r="H15">
        <v>4.2582417582415211E-2</v>
      </c>
      <c r="I15">
        <v>3.5709196502996221</v>
      </c>
      <c r="J15">
        <v>14.521876243890921</v>
      </c>
      <c r="K15">
        <v>3.0612159697838592E-2</v>
      </c>
      <c r="L15">
        <v>4.4083209514617927</v>
      </c>
      <c r="M15">
        <v>92.036851999999996</v>
      </c>
      <c r="N15">
        <v>6.3672050000000002</v>
      </c>
      <c r="O15">
        <v>90.398397000000003</v>
      </c>
      <c r="P15">
        <v>4.7287509999999999</v>
      </c>
      <c r="Q15">
        <v>88.791044999999997</v>
      </c>
      <c r="R15">
        <v>3.1213980000000001</v>
      </c>
      <c r="S15">
        <v>87.214794999999995</v>
      </c>
      <c r="T15">
        <v>1.545148</v>
      </c>
      <c r="U15">
        <v>85.669646</v>
      </c>
      <c r="V15">
        <v>0</v>
      </c>
      <c r="W15">
        <v>84.155600000000007</v>
      </c>
      <c r="X15">
        <v>-1.514046</v>
      </c>
      <c r="Y15">
        <v>82.672656000000003</v>
      </c>
      <c r="Z15">
        <v>-2.9969899999999998</v>
      </c>
      <c r="AA15">
        <v>81.220815000000002</v>
      </c>
      <c r="AB15">
        <v>-4.4488320000000003</v>
      </c>
      <c r="AC15">
        <v>79.800075000000007</v>
      </c>
      <c r="AD15">
        <v>-5.8695719999999998</v>
      </c>
    </row>
    <row r="16" spans="1:30" x14ac:dyDescent="0.3">
      <c r="A16" t="s">
        <v>110</v>
      </c>
      <c r="B16" t="s">
        <v>17</v>
      </c>
      <c r="C16">
        <v>4.5</v>
      </c>
      <c r="D16" s="13">
        <v>46911</v>
      </c>
      <c r="E16" s="13">
        <v>45098</v>
      </c>
      <c r="F16">
        <v>100.48916218280722</v>
      </c>
      <c r="G16">
        <v>102.68998185493837</v>
      </c>
      <c r="H16">
        <v>2.200819672131149</v>
      </c>
      <c r="I16">
        <v>3.5580906697297947</v>
      </c>
      <c r="J16">
        <v>15.299204428963423</v>
      </c>
      <c r="K16">
        <v>3.6544201609302718E-2</v>
      </c>
      <c r="L16">
        <v>4.3655883312225345</v>
      </c>
      <c r="M16">
        <v>107.94763399999999</v>
      </c>
      <c r="N16">
        <v>7.4584720000000004</v>
      </c>
      <c r="O16">
        <v>106.025363</v>
      </c>
      <c r="P16">
        <v>5.5362010000000001</v>
      </c>
      <c r="Q16">
        <v>104.14152799999999</v>
      </c>
      <c r="R16">
        <v>3.6523659999999998</v>
      </c>
      <c r="S16">
        <v>102.296127</v>
      </c>
      <c r="T16">
        <v>1.8069649999999999</v>
      </c>
      <c r="U16">
        <v>100.48916199999999</v>
      </c>
      <c r="V16">
        <v>0</v>
      </c>
      <c r="W16">
        <v>98.720631999999995</v>
      </c>
      <c r="X16">
        <v>-1.7685299999999999</v>
      </c>
      <c r="Y16">
        <v>96.990537000000003</v>
      </c>
      <c r="Z16">
        <v>-3.4986250000000001</v>
      </c>
      <c r="AA16">
        <v>95.298877000000005</v>
      </c>
      <c r="AB16">
        <v>-5.1902850000000003</v>
      </c>
      <c r="AC16">
        <v>93.645651999999998</v>
      </c>
      <c r="AD16">
        <v>-6.8435100000000002</v>
      </c>
    </row>
    <row r="17" spans="1:30" x14ac:dyDescent="0.3">
      <c r="A17" t="s">
        <v>19</v>
      </c>
      <c r="B17" t="s">
        <v>18</v>
      </c>
      <c r="C17">
        <v>1.625</v>
      </c>
      <c r="D17" s="13">
        <v>47048</v>
      </c>
      <c r="E17" s="13">
        <v>43175</v>
      </c>
      <c r="F17">
        <v>89.190718291975358</v>
      </c>
      <c r="G17">
        <v>89.377193701811436</v>
      </c>
      <c r="H17">
        <v>0.18647540983607325</v>
      </c>
      <c r="I17">
        <v>4.1417920729169069</v>
      </c>
      <c r="J17">
        <v>19.580446447820353</v>
      </c>
      <c r="K17">
        <v>3.7026373760326692E-2</v>
      </c>
      <c r="L17">
        <v>4.3593236462508793</v>
      </c>
      <c r="M17">
        <v>96.928184999999999</v>
      </c>
      <c r="N17">
        <v>7.7374669999999997</v>
      </c>
      <c r="O17">
        <v>94.928329000000005</v>
      </c>
      <c r="P17">
        <v>5.7376100000000001</v>
      </c>
      <c r="Q17">
        <v>92.972132000000002</v>
      </c>
      <c r="R17">
        <v>3.7814139999999998</v>
      </c>
      <c r="S17">
        <v>91.059595000000002</v>
      </c>
      <c r="T17">
        <v>1.8688769999999999</v>
      </c>
      <c r="U17">
        <v>89.190718000000004</v>
      </c>
      <c r="V17">
        <v>0</v>
      </c>
      <c r="W17">
        <v>87.365500999999995</v>
      </c>
      <c r="X17">
        <v>-1.8252170000000001</v>
      </c>
      <c r="Y17">
        <v>85.583944000000002</v>
      </c>
      <c r="Z17">
        <v>-3.6067740000000001</v>
      </c>
      <c r="AA17">
        <v>83.846046000000001</v>
      </c>
      <c r="AB17">
        <v>-5.3446720000000001</v>
      </c>
      <c r="AC17">
        <v>82.151809</v>
      </c>
      <c r="AD17">
        <v>-7.0389090000000003</v>
      </c>
    </row>
    <row r="18" spans="1:30" x14ac:dyDescent="0.3">
      <c r="A18" t="s">
        <v>21</v>
      </c>
      <c r="B18" t="s">
        <v>20</v>
      </c>
      <c r="C18">
        <v>6</v>
      </c>
      <c r="D18" s="13">
        <v>47094</v>
      </c>
      <c r="E18" s="13">
        <v>35824</v>
      </c>
      <c r="F18">
        <v>106.79413463435417</v>
      </c>
      <c r="G18">
        <v>109.72856086386236</v>
      </c>
      <c r="H18">
        <v>2.9344262295081918</v>
      </c>
      <c r="I18">
        <v>3.8463293908828695</v>
      </c>
      <c r="J18">
        <v>18.145554894136904</v>
      </c>
      <c r="K18">
        <v>4.2216700935966855E-2</v>
      </c>
      <c r="L18">
        <v>4.3257753849029541</v>
      </c>
      <c r="M18">
        <v>115.39701100000001</v>
      </c>
      <c r="N18">
        <v>8.6028760000000002</v>
      </c>
      <c r="O18">
        <v>113.17362300000001</v>
      </c>
      <c r="P18">
        <v>6.3794880000000003</v>
      </c>
      <c r="Q18">
        <v>110.998681</v>
      </c>
      <c r="R18">
        <v>4.2045459999999997</v>
      </c>
      <c r="S18">
        <v>108.872185</v>
      </c>
      <c r="T18">
        <v>2.0780500000000002</v>
      </c>
      <c r="U18">
        <v>106.794135</v>
      </c>
      <c r="V18">
        <v>0</v>
      </c>
      <c r="W18">
        <v>104.76453100000001</v>
      </c>
      <c r="X18">
        <v>-2.029604</v>
      </c>
      <c r="Y18">
        <v>102.783372</v>
      </c>
      <c r="Z18">
        <v>-4.0107619999999997</v>
      </c>
      <c r="AA18">
        <v>100.85066</v>
      </c>
      <c r="AB18">
        <v>-5.9434740000000001</v>
      </c>
      <c r="AC18">
        <v>98.966393999999994</v>
      </c>
      <c r="AD18">
        <v>-7.8277409999999996</v>
      </c>
    </row>
    <row r="19" spans="1:30" x14ac:dyDescent="0.3">
      <c r="A19" t="s">
        <v>111</v>
      </c>
      <c r="B19" t="s">
        <v>22</v>
      </c>
      <c r="C19">
        <v>0.5</v>
      </c>
      <c r="D19" s="13">
        <v>47149</v>
      </c>
      <c r="E19" s="13">
        <v>44441</v>
      </c>
      <c r="F19">
        <v>84.07359145158884</v>
      </c>
      <c r="G19">
        <v>84.243921121918504</v>
      </c>
      <c r="H19">
        <v>0.17032967032966084</v>
      </c>
      <c r="I19">
        <v>4.4996676325429501</v>
      </c>
      <c r="J19">
        <v>22.639040103999903</v>
      </c>
      <c r="K19">
        <v>3.7917972226097163E-2</v>
      </c>
      <c r="L19">
        <v>4.3092286811040932</v>
      </c>
      <c r="M19">
        <v>92.020325</v>
      </c>
      <c r="N19">
        <v>7.946733</v>
      </c>
      <c r="O19">
        <v>89.962266</v>
      </c>
      <c r="P19">
        <v>5.8886750000000001</v>
      </c>
      <c r="Q19">
        <v>87.951791</v>
      </c>
      <c r="R19">
        <v>3.878199</v>
      </c>
      <c r="S19">
        <v>85.988899000000004</v>
      </c>
      <c r="T19">
        <v>1.915308</v>
      </c>
      <c r="U19">
        <v>84.073590999999993</v>
      </c>
      <c r="V19">
        <v>0</v>
      </c>
      <c r="W19">
        <v>82.205866999999998</v>
      </c>
      <c r="X19">
        <v>-1.8677239999999999</v>
      </c>
      <c r="Y19">
        <v>80.385727000000003</v>
      </c>
      <c r="Z19">
        <v>-3.6878649999999999</v>
      </c>
      <c r="AA19">
        <v>78.613169999999997</v>
      </c>
      <c r="AB19">
        <v>-5.4604220000000003</v>
      </c>
      <c r="AC19">
        <v>76.888195999999994</v>
      </c>
      <c r="AD19">
        <v>-7.1853949999999998</v>
      </c>
    </row>
    <row r="20" spans="1:30" x14ac:dyDescent="0.3">
      <c r="A20" t="s">
        <v>24</v>
      </c>
      <c r="B20" t="s">
        <v>23</v>
      </c>
      <c r="C20">
        <v>4.125</v>
      </c>
      <c r="D20" s="13">
        <v>47321</v>
      </c>
      <c r="E20" s="13">
        <v>45413</v>
      </c>
      <c r="F20">
        <v>99.165266079105237</v>
      </c>
      <c r="G20">
        <v>99.539235859325004</v>
      </c>
      <c r="H20">
        <v>0.3739697802197739</v>
      </c>
      <c r="I20">
        <v>4.5607865570678019</v>
      </c>
      <c r="J20">
        <v>24.362165082596778</v>
      </c>
      <c r="K20">
        <v>4.5410939240554171E-2</v>
      </c>
      <c r="L20">
        <v>4.3084236916920799</v>
      </c>
      <c r="M20">
        <v>108.69387399999999</v>
      </c>
      <c r="N20">
        <v>9.5286080000000002</v>
      </c>
      <c r="O20">
        <v>106.221127</v>
      </c>
      <c r="P20">
        <v>7.0558610000000002</v>
      </c>
      <c r="Q20">
        <v>103.80877599999999</v>
      </c>
      <c r="R20">
        <v>4.64351</v>
      </c>
      <c r="S20">
        <v>101.456823</v>
      </c>
      <c r="T20">
        <v>2.2915570000000001</v>
      </c>
      <c r="U20">
        <v>99.165266000000003</v>
      </c>
      <c r="V20">
        <v>0</v>
      </c>
      <c r="W20">
        <v>96.934106999999997</v>
      </c>
      <c r="X20">
        <v>-2.23116</v>
      </c>
      <c r="Y20">
        <v>94.763344000000004</v>
      </c>
      <c r="Z20">
        <v>-4.4019219999999999</v>
      </c>
      <c r="AA20">
        <v>92.652978000000004</v>
      </c>
      <c r="AB20">
        <v>-6.5122879999999999</v>
      </c>
      <c r="AC20">
        <v>90.603009999999998</v>
      </c>
      <c r="AD20">
        <v>-8.5622559999999996</v>
      </c>
    </row>
    <row r="21" spans="1:30" x14ac:dyDescent="0.3">
      <c r="A21" t="s">
        <v>26</v>
      </c>
      <c r="B21" t="s">
        <v>25</v>
      </c>
      <c r="C21">
        <v>0.875</v>
      </c>
      <c r="D21" s="13">
        <v>47413</v>
      </c>
      <c r="E21" s="13">
        <v>43635</v>
      </c>
      <c r="F21">
        <v>83.819236827822806</v>
      </c>
      <c r="G21">
        <v>83.919646663888386</v>
      </c>
      <c r="H21">
        <v>0.10040983606558473</v>
      </c>
      <c r="I21">
        <v>5.1428804285922771</v>
      </c>
      <c r="J21">
        <v>29.40277680701691</v>
      </c>
      <c r="K21">
        <v>4.3172496710582209E-2</v>
      </c>
      <c r="L21">
        <v>4.2699841976165764</v>
      </c>
      <c r="M21">
        <v>92.933587000000003</v>
      </c>
      <c r="N21">
        <v>9.11435</v>
      </c>
      <c r="O21">
        <v>90.562579999999997</v>
      </c>
      <c r="P21">
        <v>6.7433430000000003</v>
      </c>
      <c r="Q21">
        <v>88.253185999999999</v>
      </c>
      <c r="R21">
        <v>4.4339490000000001</v>
      </c>
      <c r="S21">
        <v>86.005404999999996</v>
      </c>
      <c r="T21">
        <v>2.1861679999999999</v>
      </c>
      <c r="U21">
        <v>83.819237000000001</v>
      </c>
      <c r="V21">
        <v>0</v>
      </c>
      <c r="W21">
        <v>81.694682</v>
      </c>
      <c r="X21">
        <v>-2.124555</v>
      </c>
      <c r="Y21">
        <v>79.631739999999994</v>
      </c>
      <c r="Z21">
        <v>-4.1874969999999996</v>
      </c>
      <c r="AA21">
        <v>77.630409999999998</v>
      </c>
      <c r="AB21">
        <v>-6.1888259999999997</v>
      </c>
      <c r="AC21">
        <v>75.690693999999993</v>
      </c>
      <c r="AD21">
        <v>-8.1285430000000005</v>
      </c>
    </row>
    <row r="22" spans="1:30" x14ac:dyDescent="0.3">
      <c r="A22" t="s">
        <v>28</v>
      </c>
      <c r="B22" t="s">
        <v>27</v>
      </c>
      <c r="C22">
        <v>0.375</v>
      </c>
      <c r="D22" s="13">
        <v>47778</v>
      </c>
      <c r="E22" s="13">
        <v>43964</v>
      </c>
      <c r="F22">
        <v>78.716742193101311</v>
      </c>
      <c r="G22">
        <v>78.75977497998656</v>
      </c>
      <c r="H22">
        <v>4.3032786885244256E-2</v>
      </c>
      <c r="I22">
        <v>6.1705213327630171</v>
      </c>
      <c r="J22">
        <v>41.436115029059984</v>
      </c>
      <c r="K22">
        <v>4.8617859962291732E-2</v>
      </c>
      <c r="L22">
        <v>4.2110774517059326</v>
      </c>
      <c r="M22">
        <v>89.083551999999997</v>
      </c>
      <c r="N22">
        <v>10.366809999999999</v>
      </c>
      <c r="O22">
        <v>86.369534999999999</v>
      </c>
      <c r="P22">
        <v>7.652793</v>
      </c>
      <c r="Q22">
        <v>83.737060999999997</v>
      </c>
      <c r="R22">
        <v>5.0203189999999998</v>
      </c>
      <c r="S22">
        <v>81.186130000000006</v>
      </c>
      <c r="T22">
        <v>2.4693879999999999</v>
      </c>
      <c r="U22">
        <v>78.716741999999996</v>
      </c>
      <c r="V22">
        <v>0</v>
      </c>
      <c r="W22">
        <v>76.328896999999998</v>
      </c>
      <c r="X22">
        <v>-2.387845</v>
      </c>
      <c r="Y22">
        <v>74.022594999999995</v>
      </c>
      <c r="Z22">
        <v>-4.6941480000000002</v>
      </c>
      <c r="AA22">
        <v>71.797835000000006</v>
      </c>
      <c r="AB22">
        <v>-6.9189069999999999</v>
      </c>
      <c r="AC22">
        <v>69.654618999999997</v>
      </c>
      <c r="AD22">
        <v>-9.0621240000000007</v>
      </c>
    </row>
    <row r="23" spans="1:30" x14ac:dyDescent="0.3">
      <c r="A23" t="s">
        <v>112</v>
      </c>
      <c r="B23" t="s">
        <v>29</v>
      </c>
      <c r="C23">
        <v>4.75</v>
      </c>
      <c r="D23" s="13">
        <v>47824</v>
      </c>
      <c r="E23" s="13">
        <v>39358</v>
      </c>
      <c r="F23">
        <v>103.08181099783307</v>
      </c>
      <c r="G23">
        <v>105.40489842952705</v>
      </c>
      <c r="H23">
        <v>2.323087431693982</v>
      </c>
      <c r="I23">
        <v>5.4513943655617849</v>
      </c>
      <c r="J23">
        <v>35.702205140458275</v>
      </c>
      <c r="K23">
        <v>5.748067751785868E-2</v>
      </c>
      <c r="L23">
        <v>4.2039202213287359</v>
      </c>
      <c r="M23">
        <v>115.056653</v>
      </c>
      <c r="N23">
        <v>11.974842000000001</v>
      </c>
      <c r="O23">
        <v>111.924933</v>
      </c>
      <c r="P23">
        <v>8.8431219999999993</v>
      </c>
      <c r="Q23">
        <v>108.88521900000001</v>
      </c>
      <c r="R23">
        <v>5.8034080000000001</v>
      </c>
      <c r="S23">
        <v>105.937512</v>
      </c>
      <c r="T23">
        <v>2.8557009999999998</v>
      </c>
      <c r="U23">
        <v>103.081811</v>
      </c>
      <c r="V23">
        <v>0</v>
      </c>
      <c r="W23">
        <v>100.318116</v>
      </c>
      <c r="X23">
        <v>-2.7636949999999998</v>
      </c>
      <c r="Y23">
        <v>97.646427000000003</v>
      </c>
      <c r="Z23">
        <v>-5.435384</v>
      </c>
      <c r="AA23">
        <v>95.066744999999997</v>
      </c>
      <c r="AB23">
        <v>-8.0150659999999991</v>
      </c>
      <c r="AC23">
        <v>92.579069000000004</v>
      </c>
      <c r="AD23">
        <v>-10.502742</v>
      </c>
    </row>
    <row r="24" spans="1:30" x14ac:dyDescent="0.3">
      <c r="A24" t="s">
        <v>113</v>
      </c>
      <c r="B24" t="s">
        <v>30</v>
      </c>
      <c r="C24">
        <v>0.25</v>
      </c>
      <c r="D24" s="13">
        <v>48060</v>
      </c>
      <c r="E24" s="13">
        <v>44148</v>
      </c>
      <c r="F24">
        <v>75.941244933884761</v>
      </c>
      <c r="G24">
        <v>76.026409769049593</v>
      </c>
      <c r="H24">
        <v>8.5164835164830421E-2</v>
      </c>
      <c r="I24">
        <v>6.9360532388654486</v>
      </c>
      <c r="J24">
        <v>51.873438854200856</v>
      </c>
      <c r="K24">
        <v>5.2752903261733763E-2</v>
      </c>
      <c r="L24">
        <v>4.1718955516815193</v>
      </c>
      <c r="M24">
        <v>87.263762</v>
      </c>
      <c r="N24">
        <v>11.322516999999999</v>
      </c>
      <c r="O24">
        <v>84.285408000000004</v>
      </c>
      <c r="P24">
        <v>8.344163</v>
      </c>
      <c r="Q24">
        <v>81.405536999999995</v>
      </c>
      <c r="R24">
        <v>5.4642920000000004</v>
      </c>
      <c r="S24">
        <v>78.624149000000003</v>
      </c>
      <c r="T24">
        <v>2.6829040000000002</v>
      </c>
      <c r="U24">
        <v>75.941244999999995</v>
      </c>
      <c r="V24">
        <v>0</v>
      </c>
      <c r="W24">
        <v>73.356824000000003</v>
      </c>
      <c r="X24">
        <v>-2.5844209999999999</v>
      </c>
      <c r="Y24">
        <v>70.870885999999999</v>
      </c>
      <c r="Z24">
        <v>-5.0703589999999998</v>
      </c>
      <c r="AA24">
        <v>68.483431999999993</v>
      </c>
      <c r="AB24">
        <v>-7.4578129999999998</v>
      </c>
      <c r="AC24">
        <v>66.194461000000004</v>
      </c>
      <c r="AD24">
        <v>-9.7467839999999999</v>
      </c>
    </row>
    <row r="25" spans="1:30" x14ac:dyDescent="0.3">
      <c r="A25" t="s">
        <v>32</v>
      </c>
      <c r="B25" t="s">
        <v>31</v>
      </c>
      <c r="C25">
        <v>4</v>
      </c>
      <c r="D25" s="13">
        <v>48143</v>
      </c>
      <c r="E25" s="13">
        <v>45351</v>
      </c>
      <c r="F25">
        <v>158.55351328669545</v>
      </c>
      <c r="G25">
        <v>159.01252968013807</v>
      </c>
      <c r="H25">
        <v>0.45901639344261286</v>
      </c>
      <c r="I25">
        <v>6.7728713201204558</v>
      </c>
      <c r="J25">
        <v>52.278463176984012</v>
      </c>
      <c r="K25">
        <v>0.10773715130881101</v>
      </c>
      <c r="L25">
        <v>-3.0177076957225797</v>
      </c>
      <c r="M25">
        <v>181.68855099999999</v>
      </c>
      <c r="N25">
        <v>23.135038000000002</v>
      </c>
      <c r="O25">
        <v>175.59395699999999</v>
      </c>
      <c r="P25">
        <v>17.040443</v>
      </c>
      <c r="Q25">
        <v>169.70658499999999</v>
      </c>
      <c r="R25">
        <v>11.153072</v>
      </c>
      <c r="S25">
        <v>164.02643800000001</v>
      </c>
      <c r="T25">
        <v>5.4729239999999999</v>
      </c>
      <c r="U25">
        <v>158.55351300000001</v>
      </c>
      <c r="V25">
        <v>0</v>
      </c>
      <c r="W25">
        <v>153.287812</v>
      </c>
      <c r="X25">
        <v>-5.265701</v>
      </c>
      <c r="Y25">
        <v>148.22933499999999</v>
      </c>
      <c r="Z25">
        <v>-10.324179000000001</v>
      </c>
      <c r="AA25">
        <v>143.37808000000001</v>
      </c>
      <c r="AB25">
        <v>-15.175433</v>
      </c>
      <c r="AC25">
        <v>138.734049</v>
      </c>
      <c r="AD25">
        <v>-19.819464</v>
      </c>
    </row>
    <row r="26" spans="1:30" x14ac:dyDescent="0.3">
      <c r="A26" t="s">
        <v>34</v>
      </c>
      <c r="B26" t="s">
        <v>33</v>
      </c>
      <c r="C26">
        <v>1</v>
      </c>
      <c r="D26" s="13">
        <v>48244</v>
      </c>
      <c r="E26" s="13">
        <v>44532</v>
      </c>
      <c r="F26">
        <v>339.27744869529562</v>
      </c>
      <c r="G26">
        <v>339.61810803595495</v>
      </c>
      <c r="H26">
        <v>0.34065934065934383</v>
      </c>
      <c r="I26">
        <v>8.1247701329954456</v>
      </c>
      <c r="J26">
        <v>71.10455748194623</v>
      </c>
      <c r="K26">
        <v>0.27604476292145819</v>
      </c>
      <c r="L26">
        <v>-14.778136909317963</v>
      </c>
      <c r="M26">
        <v>399.23330900000002</v>
      </c>
      <c r="N26">
        <v>59.955860000000001</v>
      </c>
      <c r="O26">
        <v>383.33968700000003</v>
      </c>
      <c r="P26">
        <v>44.062238999999998</v>
      </c>
      <c r="Q26">
        <v>368.04917</v>
      </c>
      <c r="R26">
        <v>28.771720999999999</v>
      </c>
      <c r="S26">
        <v>353.36175700000001</v>
      </c>
      <c r="T26">
        <v>14.084308999999999</v>
      </c>
      <c r="U26">
        <v>339.27744899999999</v>
      </c>
      <c r="V26">
        <v>0</v>
      </c>
      <c r="W26">
        <v>325.796244</v>
      </c>
      <c r="X26">
        <v>-13.481204</v>
      </c>
      <c r="Y26">
        <v>312.91814499999998</v>
      </c>
      <c r="Z26">
        <v>-26.359304000000002</v>
      </c>
      <c r="AA26">
        <v>300.64314899999999</v>
      </c>
      <c r="AB26">
        <v>-38.634300000000003</v>
      </c>
      <c r="AC26">
        <v>288.97125799999998</v>
      </c>
      <c r="AD26">
        <v>-50.306190999999998</v>
      </c>
    </row>
    <row r="27" spans="1:30" x14ac:dyDescent="0.3">
      <c r="A27" t="s">
        <v>115</v>
      </c>
      <c r="B27" t="s">
        <v>35</v>
      </c>
      <c r="C27">
        <v>4.25</v>
      </c>
      <c r="D27" s="13">
        <v>48372</v>
      </c>
      <c r="E27" s="13">
        <v>36671</v>
      </c>
      <c r="F27">
        <v>947.20272298146915</v>
      </c>
      <c r="G27">
        <v>949.28127489403744</v>
      </c>
      <c r="H27">
        <v>2.0785519125683161</v>
      </c>
      <c r="I27">
        <v>8.7504756031385771</v>
      </c>
      <c r="J27">
        <v>83.355691821554132</v>
      </c>
      <c r="K27">
        <v>0.83103490508301547</v>
      </c>
      <c r="L27">
        <v>-24.648892920515536</v>
      </c>
      <c r="M27">
        <v>1128.7631570000001</v>
      </c>
      <c r="N27">
        <v>181.56043399999999</v>
      </c>
      <c r="O27">
        <v>1080.4122460000001</v>
      </c>
      <c r="P27">
        <v>133.20952299999999</v>
      </c>
      <c r="Q27">
        <v>1034.0352029999999</v>
      </c>
      <c r="R27">
        <v>86.832480000000004</v>
      </c>
      <c r="S27">
        <v>989.63202899999999</v>
      </c>
      <c r="T27">
        <v>42.429305999999997</v>
      </c>
      <c r="U27">
        <v>947.20272299999999</v>
      </c>
      <c r="V27">
        <v>0</v>
      </c>
      <c r="W27">
        <v>906.74728600000003</v>
      </c>
      <c r="X27">
        <v>-40.455437000000003</v>
      </c>
      <c r="Y27">
        <v>868.265717</v>
      </c>
      <c r="Z27">
        <v>-78.937005999999997</v>
      </c>
      <c r="AA27">
        <v>831.758016</v>
      </c>
      <c r="AB27">
        <v>-115.44470699999999</v>
      </c>
      <c r="AC27">
        <v>797.22418400000004</v>
      </c>
      <c r="AD27">
        <v>-149.97853900000001</v>
      </c>
    </row>
    <row r="28" spans="1:30" x14ac:dyDescent="0.3">
      <c r="A28" t="s">
        <v>116</v>
      </c>
      <c r="B28" t="s">
        <v>36</v>
      </c>
      <c r="C28">
        <v>3.25</v>
      </c>
      <c r="D28" s="13">
        <v>48610</v>
      </c>
      <c r="E28" s="13">
        <v>44937</v>
      </c>
      <c r="F28">
        <v>1109.1641942171623</v>
      </c>
      <c r="G28">
        <v>1110.2713370743052</v>
      </c>
      <c r="H28">
        <v>1.1071428571428621</v>
      </c>
      <c r="I28">
        <v>9.5689095443252459</v>
      </c>
      <c r="J28">
        <v>98.589545959302058</v>
      </c>
      <c r="K28">
        <v>1.0629454599395558</v>
      </c>
      <c r="L28">
        <v>-24.820767697103026</v>
      </c>
      <c r="M28">
        <v>1343.3044299999999</v>
      </c>
      <c r="N28">
        <v>234.14023599999999</v>
      </c>
      <c r="O28">
        <v>1280.6686709999999</v>
      </c>
      <c r="P28">
        <v>171.50447700000001</v>
      </c>
      <c r="Q28">
        <v>1220.7667120000001</v>
      </c>
      <c r="R28">
        <v>111.602518</v>
      </c>
      <c r="S28">
        <v>1163.598553</v>
      </c>
      <c r="T28">
        <v>54.434359000000001</v>
      </c>
      <c r="U28">
        <v>1109.164194</v>
      </c>
      <c r="V28">
        <v>0</v>
      </c>
      <c r="W28">
        <v>1057.4636350000001</v>
      </c>
      <c r="X28">
        <v>-51.700558999999998</v>
      </c>
      <c r="Y28">
        <v>1008.496875</v>
      </c>
      <c r="Z28">
        <v>-100.66731900000001</v>
      </c>
      <c r="AA28">
        <v>962.26391599999999</v>
      </c>
      <c r="AB28">
        <v>-146.90027799999999</v>
      </c>
      <c r="AC28">
        <v>918.76475600000003</v>
      </c>
      <c r="AD28">
        <v>-190.399438</v>
      </c>
    </row>
    <row r="29" spans="1:30" x14ac:dyDescent="0.3">
      <c r="A29" t="s">
        <v>38</v>
      </c>
      <c r="B29" t="s">
        <v>37</v>
      </c>
      <c r="C29">
        <v>0.875</v>
      </c>
      <c r="D29" s="13">
        <v>48791</v>
      </c>
      <c r="E29" s="13">
        <v>44461</v>
      </c>
      <c r="F29">
        <v>1200.4324174655203</v>
      </c>
      <c r="G29">
        <v>1200.7304943885972</v>
      </c>
      <c r="H29">
        <v>0.29807692307692868</v>
      </c>
      <c r="I29">
        <v>10.37679862523243</v>
      </c>
      <c r="J29">
        <v>114.12032180454302</v>
      </c>
      <c r="K29">
        <v>1.2466732771563329</v>
      </c>
      <c r="L29">
        <v>-25.073961609275347</v>
      </c>
      <c r="M29">
        <v>1476.9640730000001</v>
      </c>
      <c r="N29">
        <v>276.531656</v>
      </c>
      <c r="O29">
        <v>1402.693894</v>
      </c>
      <c r="P29">
        <v>202.26147700000001</v>
      </c>
      <c r="Q29">
        <v>1331.848559</v>
      </c>
      <c r="R29">
        <v>131.41614100000001</v>
      </c>
      <c r="S29">
        <v>1264.4280659999999</v>
      </c>
      <c r="T29">
        <v>63.995649</v>
      </c>
      <c r="U29">
        <v>1200.432417</v>
      </c>
      <c r="V29">
        <v>0</v>
      </c>
      <c r="W29">
        <v>1139.8616119999999</v>
      </c>
      <c r="X29">
        <v>-60.570805999999997</v>
      </c>
      <c r="Y29">
        <v>1082.7156500000001</v>
      </c>
      <c r="Z29">
        <v>-117.716768</v>
      </c>
      <c r="AA29">
        <v>1028.9945310000001</v>
      </c>
      <c r="AB29">
        <v>-171.43788699999999</v>
      </c>
      <c r="AC29">
        <v>978.69825500000002</v>
      </c>
      <c r="AD29">
        <v>-221.734162</v>
      </c>
    </row>
    <row r="30" spans="1:30" x14ac:dyDescent="0.3">
      <c r="A30" t="s">
        <v>40</v>
      </c>
      <c r="B30" t="s">
        <v>39</v>
      </c>
      <c r="C30">
        <v>4.625</v>
      </c>
      <c r="D30" s="13">
        <v>48975</v>
      </c>
      <c r="E30" s="13">
        <v>45211</v>
      </c>
      <c r="F30">
        <v>1458.1434818065463</v>
      </c>
      <c r="G30">
        <v>1459.7190312570958</v>
      </c>
      <c r="H30">
        <v>1.5755494505494516</v>
      </c>
      <c r="I30">
        <v>10.530264321258691</v>
      </c>
      <c r="J30">
        <v>119.34992656894248</v>
      </c>
      <c r="K30">
        <v>1.5379709036583336</v>
      </c>
      <c r="L30">
        <v>-24.45324999672167</v>
      </c>
      <c r="M30">
        <v>1800.0420710000001</v>
      </c>
      <c r="N30">
        <v>341.89858900000002</v>
      </c>
      <c r="O30">
        <v>1708.041324</v>
      </c>
      <c r="P30">
        <v>249.897842</v>
      </c>
      <c r="Q30">
        <v>1620.39131</v>
      </c>
      <c r="R30">
        <v>162.247829</v>
      </c>
      <c r="S30">
        <v>1537.09203</v>
      </c>
      <c r="T30">
        <v>78.948548000000002</v>
      </c>
      <c r="U30">
        <v>1458.1434819999999</v>
      </c>
      <c r="V30">
        <v>0</v>
      </c>
      <c r="W30">
        <v>1383.5456670000001</v>
      </c>
      <c r="X30">
        <v>-74.597814999999997</v>
      </c>
      <c r="Y30">
        <v>1313.298585</v>
      </c>
      <c r="Z30">
        <v>-144.844897</v>
      </c>
      <c r="AA30">
        <v>1247.4022359999999</v>
      </c>
      <c r="AB30">
        <v>-210.74124599999999</v>
      </c>
      <c r="AC30">
        <v>1185.85662</v>
      </c>
      <c r="AD30">
        <v>-272.28686199999999</v>
      </c>
    </row>
    <row r="31" spans="1:30" x14ac:dyDescent="0.3">
      <c r="A31" t="s">
        <v>117</v>
      </c>
      <c r="B31" t="s">
        <v>41</v>
      </c>
      <c r="C31">
        <v>4.25</v>
      </c>
      <c r="D31" s="13">
        <v>49156</v>
      </c>
      <c r="E31" s="13">
        <v>45455</v>
      </c>
      <c r="F31">
        <v>1627.9247564265179</v>
      </c>
      <c r="G31">
        <v>1627.9247564265179</v>
      </c>
      <c r="H31">
        <v>0</v>
      </c>
      <c r="I31">
        <v>11.12162231071564</v>
      </c>
      <c r="J31">
        <v>132.38343893145208</v>
      </c>
      <c r="K31">
        <v>1.8115510363379599</v>
      </c>
      <c r="L31">
        <v>-24.367398157451152</v>
      </c>
      <c r="M31">
        <v>2033.1300980000001</v>
      </c>
      <c r="N31">
        <v>405.20534099999998</v>
      </c>
      <c r="O31">
        <v>1923.7471270000001</v>
      </c>
      <c r="P31">
        <v>295.82237099999998</v>
      </c>
      <c r="Q31">
        <v>1819.7519130000001</v>
      </c>
      <c r="R31">
        <v>191.827157</v>
      </c>
      <c r="S31">
        <v>1721.144456</v>
      </c>
      <c r="T31">
        <v>93.219700000000003</v>
      </c>
      <c r="U31">
        <v>1627.9247559999999</v>
      </c>
      <c r="V31">
        <v>0</v>
      </c>
      <c r="W31">
        <v>1540.092813</v>
      </c>
      <c r="X31">
        <v>-87.831942999999995</v>
      </c>
      <c r="Y31">
        <v>1457.648627</v>
      </c>
      <c r="Z31">
        <v>-170.276129</v>
      </c>
      <c r="AA31">
        <v>1380.5921980000001</v>
      </c>
      <c r="AB31">
        <v>-247.33255800000001</v>
      </c>
      <c r="AC31">
        <v>1308.923526</v>
      </c>
      <c r="AD31">
        <v>-319.00123000000002</v>
      </c>
    </row>
    <row r="32" spans="1:30" x14ac:dyDescent="0.3">
      <c r="A32" t="s">
        <v>118</v>
      </c>
      <c r="B32" t="s">
        <v>42</v>
      </c>
      <c r="C32">
        <v>4.5</v>
      </c>
      <c r="D32" s="13">
        <v>49194</v>
      </c>
      <c r="E32" s="13">
        <v>39981</v>
      </c>
      <c r="F32">
        <v>1670.0026948595844</v>
      </c>
      <c r="G32">
        <v>1671.0672109886166</v>
      </c>
      <c r="H32">
        <v>1.0645161290322669</v>
      </c>
      <c r="I32">
        <v>11.198229685785297</v>
      </c>
      <c r="J32">
        <v>134.3758520221952</v>
      </c>
      <c r="K32">
        <v>1.872582616128966</v>
      </c>
      <c r="L32">
        <v>-24.277249722936151</v>
      </c>
      <c r="M32">
        <v>2088.9057769999999</v>
      </c>
      <c r="N32">
        <v>418.90308199999998</v>
      </c>
      <c r="O32">
        <v>1975.764705</v>
      </c>
      <c r="P32">
        <v>305.76200999999998</v>
      </c>
      <c r="Q32">
        <v>1868.2338339999999</v>
      </c>
      <c r="R32">
        <v>198.23113900000001</v>
      </c>
      <c r="S32">
        <v>1766.3131639999999</v>
      </c>
      <c r="T32">
        <v>96.310468999999998</v>
      </c>
      <c r="U32">
        <v>1670.0026949999999</v>
      </c>
      <c r="V32">
        <v>0</v>
      </c>
      <c r="W32">
        <v>1579.3024270000001</v>
      </c>
      <c r="X32">
        <v>-90.700267999999994</v>
      </c>
      <c r="Y32">
        <v>1494.2123590000001</v>
      </c>
      <c r="Z32">
        <v>-175.790336</v>
      </c>
      <c r="AA32">
        <v>1414.732493</v>
      </c>
      <c r="AB32">
        <v>-255.27020200000001</v>
      </c>
      <c r="AC32">
        <v>1340.8628269999999</v>
      </c>
      <c r="AD32">
        <v>-329.13986799999998</v>
      </c>
    </row>
    <row r="33" spans="1:30" x14ac:dyDescent="0.3">
      <c r="A33" t="s">
        <v>44</v>
      </c>
      <c r="B33" t="s">
        <v>43</v>
      </c>
      <c r="C33">
        <v>0.625</v>
      </c>
      <c r="D33" s="13">
        <v>49521</v>
      </c>
      <c r="E33" s="13">
        <v>44083</v>
      </c>
      <c r="F33">
        <v>1847.6905318722393</v>
      </c>
      <c r="G33">
        <v>1847.9034439601514</v>
      </c>
      <c r="H33">
        <v>0.21291208791209826</v>
      </c>
      <c r="I33">
        <v>12.622187871933171</v>
      </c>
      <c r="J33">
        <v>167.00387722880524</v>
      </c>
      <c r="K33">
        <v>2.3341309575871492</v>
      </c>
      <c r="L33">
        <v>-24.310847799093722</v>
      </c>
      <c r="M33">
        <v>2375.8427689999999</v>
      </c>
      <c r="N33">
        <v>528.15223700000001</v>
      </c>
      <c r="O33">
        <v>2232.233279</v>
      </c>
      <c r="P33">
        <v>384.54274700000002</v>
      </c>
      <c r="Q33">
        <v>2096.338076</v>
      </c>
      <c r="R33">
        <v>248.64754400000001</v>
      </c>
      <c r="S33">
        <v>1968.1571610000001</v>
      </c>
      <c r="T33">
        <v>120.466629</v>
      </c>
      <c r="U33">
        <v>1847.6905320000001</v>
      </c>
      <c r="V33">
        <v>0</v>
      </c>
      <c r="W33">
        <v>1734.9381900000001</v>
      </c>
      <c r="X33">
        <v>-112.752342</v>
      </c>
      <c r="Y33">
        <v>1629.900136</v>
      </c>
      <c r="Z33">
        <v>-217.79039599999999</v>
      </c>
      <c r="AA33">
        <v>1532.576368</v>
      </c>
      <c r="AB33">
        <v>-315.11416400000002</v>
      </c>
      <c r="AC33">
        <v>1442.9668879999999</v>
      </c>
      <c r="AD33">
        <v>-404.72364399999998</v>
      </c>
    </row>
    <row r="34" spans="1:30" x14ac:dyDescent="0.3">
      <c r="A34" t="s">
        <v>119</v>
      </c>
      <c r="B34" t="s">
        <v>45</v>
      </c>
      <c r="C34">
        <v>4.25</v>
      </c>
      <c r="D34" s="13">
        <v>49741</v>
      </c>
      <c r="E34" s="13">
        <v>37679</v>
      </c>
      <c r="F34">
        <v>2319.8682611718978</v>
      </c>
      <c r="G34">
        <v>2320.8736375159838</v>
      </c>
      <c r="H34">
        <v>1.0053763440860175</v>
      </c>
      <c r="I34">
        <v>12.846504079949355</v>
      </c>
      <c r="J34">
        <v>175.34386020726348</v>
      </c>
      <c r="K34">
        <v>2.9833619369605913</v>
      </c>
      <c r="L34">
        <v>-23.852115527045726</v>
      </c>
      <c r="M34">
        <v>2997.2671340000002</v>
      </c>
      <c r="N34">
        <v>677.39887299999998</v>
      </c>
      <c r="O34">
        <v>2812.6633660000002</v>
      </c>
      <c r="P34">
        <v>492.79510499999998</v>
      </c>
      <c r="Q34">
        <v>2638.2289649999998</v>
      </c>
      <c r="R34">
        <v>318.360704</v>
      </c>
      <c r="S34">
        <v>2473.9639299999999</v>
      </c>
      <c r="T34">
        <v>154.09566899999999</v>
      </c>
      <c r="U34">
        <v>2319.8682610000001</v>
      </c>
      <c r="V34">
        <v>0</v>
      </c>
      <c r="W34">
        <v>2175.9419590000002</v>
      </c>
      <c r="X34">
        <v>-143.92630199999999</v>
      </c>
      <c r="Y34">
        <v>2042.185023</v>
      </c>
      <c r="Z34">
        <v>-277.68323800000002</v>
      </c>
      <c r="AA34">
        <v>1918.597454</v>
      </c>
      <c r="AB34">
        <v>-401.27080699999999</v>
      </c>
      <c r="AC34">
        <v>1805.179251</v>
      </c>
      <c r="AD34">
        <v>-514.68901000000005</v>
      </c>
    </row>
    <row r="35" spans="1:30" x14ac:dyDescent="0.3">
      <c r="A35" t="s">
        <v>120</v>
      </c>
      <c r="B35" t="s">
        <v>46</v>
      </c>
      <c r="C35">
        <v>1.75</v>
      </c>
      <c r="D35" s="13">
        <v>50290</v>
      </c>
      <c r="E35" s="13">
        <v>42683</v>
      </c>
      <c r="F35">
        <v>2886.5072199290807</v>
      </c>
      <c r="G35">
        <v>2886.9211984237045</v>
      </c>
      <c r="H35">
        <v>0.41397849462365682</v>
      </c>
      <c r="I35">
        <v>14.765004060554306</v>
      </c>
      <c r="J35">
        <v>228.04602643729189</v>
      </c>
      <c r="K35">
        <v>4.266031190256399</v>
      </c>
      <c r="L35">
        <v>-23.348080648014541</v>
      </c>
      <c r="M35">
        <v>3870.5443369999998</v>
      </c>
      <c r="N35">
        <v>984.03711699999997</v>
      </c>
      <c r="O35">
        <v>3599.8504389999998</v>
      </c>
      <c r="P35">
        <v>713.34321899999998</v>
      </c>
      <c r="Q35">
        <v>3345.6129529999998</v>
      </c>
      <c r="R35">
        <v>459.10573299999999</v>
      </c>
      <c r="S35">
        <v>3107.8318800000002</v>
      </c>
      <c r="T35">
        <v>221.32465999999999</v>
      </c>
      <c r="U35">
        <v>2886.50722</v>
      </c>
      <c r="V35">
        <v>0</v>
      </c>
      <c r="W35">
        <v>2681.6389720000002</v>
      </c>
      <c r="X35">
        <v>-204.86824799999999</v>
      </c>
      <c r="Y35">
        <v>2493.2271369999999</v>
      </c>
      <c r="Z35">
        <v>-393.28008299999999</v>
      </c>
      <c r="AA35">
        <v>2321.271714</v>
      </c>
      <c r="AB35">
        <v>-565.23550599999999</v>
      </c>
      <c r="AC35">
        <v>2165.772704</v>
      </c>
      <c r="AD35">
        <v>-720.73451599999999</v>
      </c>
    </row>
    <row r="36" spans="1:30" x14ac:dyDescent="0.3">
      <c r="A36" t="s">
        <v>121</v>
      </c>
      <c r="B36" t="s">
        <v>47</v>
      </c>
      <c r="C36">
        <v>3.75</v>
      </c>
      <c r="D36" s="13">
        <v>50434</v>
      </c>
      <c r="E36" s="13">
        <v>44874</v>
      </c>
      <c r="F36">
        <v>3343.250607989622</v>
      </c>
      <c r="G36">
        <v>3344.5486849126992</v>
      </c>
      <c r="H36">
        <v>1.2980769230769296</v>
      </c>
      <c r="I36">
        <v>14.9303139622975</v>
      </c>
      <c r="J36">
        <v>234.74310686578298</v>
      </c>
      <c r="K36">
        <v>4.9977309907608287</v>
      </c>
      <c r="L36">
        <v>-23.183342607738965</v>
      </c>
      <c r="M36">
        <v>4498.5272400000003</v>
      </c>
      <c r="N36">
        <v>1155.2766320000001</v>
      </c>
      <c r="O36">
        <v>4180.2778930000004</v>
      </c>
      <c r="P36">
        <v>837.02728500000001</v>
      </c>
      <c r="Q36">
        <v>3881.6486719999998</v>
      </c>
      <c r="R36">
        <v>538.39806399999998</v>
      </c>
      <c r="S36">
        <v>3602.6395769999999</v>
      </c>
      <c r="T36">
        <v>259.38896899999997</v>
      </c>
      <c r="U36">
        <v>3343.2506079999998</v>
      </c>
      <c r="V36">
        <v>0</v>
      </c>
      <c r="W36">
        <v>3103.481765</v>
      </c>
      <c r="X36">
        <v>-239.768843</v>
      </c>
      <c r="Y36">
        <v>2883.3330470000001</v>
      </c>
      <c r="Z36">
        <v>-459.91756099999998</v>
      </c>
      <c r="AA36">
        <v>2682.8044559999998</v>
      </c>
      <c r="AB36">
        <v>-660.44615199999998</v>
      </c>
      <c r="AC36">
        <v>2501.89599</v>
      </c>
      <c r="AD36">
        <v>-841.35461799999996</v>
      </c>
    </row>
    <row r="37" spans="1:30" x14ac:dyDescent="0.3">
      <c r="A37" t="s">
        <v>122</v>
      </c>
      <c r="B37" t="s">
        <v>48</v>
      </c>
      <c r="C37">
        <v>4.75</v>
      </c>
      <c r="D37" s="13">
        <v>50746</v>
      </c>
      <c r="E37" s="13">
        <v>38100</v>
      </c>
      <c r="F37">
        <v>3990.5554631477467</v>
      </c>
      <c r="G37">
        <v>3992.8785505794408</v>
      </c>
      <c r="H37">
        <v>2.323087431693982</v>
      </c>
      <c r="I37">
        <v>15.707369379323653</v>
      </c>
      <c r="J37">
        <v>260.07466517888741</v>
      </c>
      <c r="K37">
        <v>6.2764272000558776</v>
      </c>
      <c r="L37">
        <v>-22.734285915930268</v>
      </c>
      <c r="M37">
        <v>5451.7465119999997</v>
      </c>
      <c r="N37">
        <v>1461.191049</v>
      </c>
      <c r="O37">
        <v>5047.5296609999996</v>
      </c>
      <c r="P37">
        <v>1056.9741979999999</v>
      </c>
      <c r="Q37">
        <v>4669.2588690000002</v>
      </c>
      <c r="R37">
        <v>678.70340599999997</v>
      </c>
      <c r="S37">
        <v>4316.9341359999999</v>
      </c>
      <c r="T37">
        <v>326.37867299999999</v>
      </c>
      <c r="U37">
        <v>3990.5554630000001</v>
      </c>
      <c r="V37">
        <v>0</v>
      </c>
      <c r="W37">
        <v>3690.1228489999999</v>
      </c>
      <c r="X37">
        <v>-300.432614</v>
      </c>
      <c r="Y37">
        <v>3415.6362949999998</v>
      </c>
      <c r="Z37">
        <v>-574.91916800000001</v>
      </c>
      <c r="AA37">
        <v>3167.0958000000001</v>
      </c>
      <c r="AB37">
        <v>-823.45966299999998</v>
      </c>
      <c r="AC37">
        <v>2944.5013650000001</v>
      </c>
      <c r="AD37">
        <v>-1046.054099</v>
      </c>
    </row>
    <row r="38" spans="1:30" x14ac:dyDescent="0.3">
      <c r="A38" t="s">
        <v>50</v>
      </c>
      <c r="B38" t="s">
        <v>49</v>
      </c>
      <c r="C38">
        <v>1.125</v>
      </c>
      <c r="D38" s="13">
        <v>50801</v>
      </c>
      <c r="E38" s="13">
        <v>44391</v>
      </c>
      <c r="F38">
        <v>3561.3676928724612</v>
      </c>
      <c r="G38">
        <v>3561.7509346307029</v>
      </c>
      <c r="H38">
        <v>0.3832417582417591</v>
      </c>
      <c r="I38">
        <v>16.350954226234403</v>
      </c>
      <c r="J38">
        <v>277.8907407559488</v>
      </c>
      <c r="K38">
        <v>5.8292674627150518</v>
      </c>
      <c r="L38">
        <v>-22.660841799724103</v>
      </c>
      <c r="M38">
        <v>4923.9371170000004</v>
      </c>
      <c r="N38">
        <v>1362.569424</v>
      </c>
      <c r="O38">
        <v>4546.1820939999998</v>
      </c>
      <c r="P38">
        <v>984.81440099999998</v>
      </c>
      <c r="Q38">
        <v>4193.1688489999997</v>
      </c>
      <c r="R38">
        <v>631.80115699999999</v>
      </c>
      <c r="S38">
        <v>3864.8973820000001</v>
      </c>
      <c r="T38">
        <v>303.52968900000002</v>
      </c>
      <c r="U38">
        <v>3561.3676930000001</v>
      </c>
      <c r="V38">
        <v>0</v>
      </c>
      <c r="W38">
        <v>3282.5797809999999</v>
      </c>
      <c r="X38">
        <v>-278.78791200000001</v>
      </c>
      <c r="Y38">
        <v>3028.5336470000002</v>
      </c>
      <c r="Z38">
        <v>-532.83404599999994</v>
      </c>
      <c r="AA38">
        <v>2799.2292900000002</v>
      </c>
      <c r="AB38">
        <v>-762.13840200000004</v>
      </c>
      <c r="AC38">
        <v>2594.6667120000002</v>
      </c>
      <c r="AD38">
        <v>-966.70098099999996</v>
      </c>
    </row>
    <row r="39" spans="1:30" x14ac:dyDescent="0.3">
      <c r="A39" t="s">
        <v>123</v>
      </c>
      <c r="B39" t="s">
        <v>51</v>
      </c>
      <c r="C39">
        <v>4.25</v>
      </c>
      <c r="D39" s="13">
        <v>51020</v>
      </c>
      <c r="E39" s="13">
        <v>39877</v>
      </c>
      <c r="F39">
        <v>4418.8133784789707</v>
      </c>
      <c r="G39">
        <v>4419.8187548230571</v>
      </c>
      <c r="H39">
        <v>1.0053763440860175</v>
      </c>
      <c r="I39">
        <v>16.556187822362041</v>
      </c>
      <c r="J39">
        <v>287.80770818790194</v>
      </c>
      <c r="K39">
        <v>7.3244634760721965</v>
      </c>
      <c r="L39">
        <v>-22.357039202988144</v>
      </c>
      <c r="M39">
        <v>6136.3411740000001</v>
      </c>
      <c r="N39">
        <v>1717.527795</v>
      </c>
      <c r="O39">
        <v>5659.2679040000003</v>
      </c>
      <c r="P39">
        <v>1240.454526</v>
      </c>
      <c r="Q39">
        <v>5213.9888490000003</v>
      </c>
      <c r="R39">
        <v>795.17547000000002</v>
      </c>
      <c r="S39">
        <v>4800.5040069999995</v>
      </c>
      <c r="T39">
        <v>381.690628</v>
      </c>
      <c r="U39">
        <v>4418.8133779999998</v>
      </c>
      <c r="V39">
        <v>0</v>
      </c>
      <c r="W39">
        <v>4068.916964</v>
      </c>
      <c r="X39">
        <v>-349.89641399999999</v>
      </c>
      <c r="Y39">
        <v>3750.8147640000002</v>
      </c>
      <c r="Z39">
        <v>-667.99861499999997</v>
      </c>
      <c r="AA39">
        <v>3464.5067770000001</v>
      </c>
      <c r="AB39">
        <v>-954.306602</v>
      </c>
      <c r="AC39">
        <v>3209.9930039999999</v>
      </c>
      <c r="AD39">
        <v>-1208.820375</v>
      </c>
    </row>
    <row r="40" spans="1:30" x14ac:dyDescent="0.3">
      <c r="A40" t="s">
        <v>125</v>
      </c>
      <c r="B40" t="s">
        <v>52</v>
      </c>
      <c r="C40">
        <v>4.25</v>
      </c>
      <c r="D40" s="13">
        <v>51477</v>
      </c>
      <c r="E40" s="13">
        <v>40359</v>
      </c>
      <c r="F40">
        <v>5253.2990439723235</v>
      </c>
      <c r="G40">
        <v>5255.3775958848919</v>
      </c>
      <c r="H40">
        <v>2.0785519125683161</v>
      </c>
      <c r="I40">
        <v>17.83625010973314</v>
      </c>
      <c r="J40">
        <v>333.15665216023172</v>
      </c>
      <c r="K40">
        <v>9.3821212680486497</v>
      </c>
      <c r="L40">
        <v>-21.664834206011292</v>
      </c>
      <c r="M40">
        <v>7477.3164610000003</v>
      </c>
      <c r="N40">
        <v>2224.017417</v>
      </c>
      <c r="O40">
        <v>6855.6806749999996</v>
      </c>
      <c r="P40">
        <v>1602.381631</v>
      </c>
      <c r="Q40">
        <v>6277.7991769999999</v>
      </c>
      <c r="R40">
        <v>1024.500133</v>
      </c>
      <c r="S40">
        <v>5743.6719659999999</v>
      </c>
      <c r="T40">
        <v>490.37292200000002</v>
      </c>
      <c r="U40">
        <v>5253.2990440000003</v>
      </c>
      <c r="V40">
        <v>0</v>
      </c>
      <c r="W40">
        <v>4806.6804099999999</v>
      </c>
      <c r="X40">
        <v>-446.61863399999999</v>
      </c>
      <c r="Y40">
        <v>4403.8160639999996</v>
      </c>
      <c r="Z40">
        <v>-849.48298</v>
      </c>
      <c r="AA40">
        <v>4044.706005</v>
      </c>
      <c r="AB40">
        <v>-1208.593038</v>
      </c>
      <c r="AC40">
        <v>3729.3502349999999</v>
      </c>
      <c r="AD40">
        <v>-1523.948809</v>
      </c>
    </row>
    <row r="41" spans="1:30" x14ac:dyDescent="0.3">
      <c r="A41" t="s">
        <v>126</v>
      </c>
      <c r="B41" t="s">
        <v>53</v>
      </c>
      <c r="C41">
        <v>1.25</v>
      </c>
      <c r="D41" s="13">
        <v>51796</v>
      </c>
      <c r="E41" s="13">
        <v>43852</v>
      </c>
      <c r="F41">
        <v>5080.7861362016993</v>
      </c>
      <c r="G41">
        <v>5080.92957882465</v>
      </c>
      <c r="H41">
        <v>0.14344262295082899</v>
      </c>
      <c r="I41">
        <v>19.194596246717929</v>
      </c>
      <c r="J41">
        <v>381.07548186447804</v>
      </c>
      <c r="K41">
        <v>9.7624384448408819</v>
      </c>
      <c r="L41">
        <v>-21.074375946595662</v>
      </c>
      <c r="M41">
        <v>7418.4915110000002</v>
      </c>
      <c r="N41">
        <v>2337.705375</v>
      </c>
      <c r="O41">
        <v>6761.4590539999999</v>
      </c>
      <c r="P41">
        <v>1680.672918</v>
      </c>
      <c r="Q41">
        <v>6152.830672</v>
      </c>
      <c r="R41">
        <v>1072.0445360000001</v>
      </c>
      <c r="S41">
        <v>5592.6063670000003</v>
      </c>
      <c r="T41">
        <v>511.82022999999998</v>
      </c>
      <c r="U41">
        <v>5080.7861359999997</v>
      </c>
      <c r="V41">
        <v>0</v>
      </c>
      <c r="W41">
        <v>4617.3699820000002</v>
      </c>
      <c r="X41">
        <v>-463.416155</v>
      </c>
      <c r="Y41">
        <v>4202.3579019999997</v>
      </c>
      <c r="Z41">
        <v>-878.42823399999997</v>
      </c>
      <c r="AA41">
        <v>3835.7498989999999</v>
      </c>
      <c r="AB41">
        <v>-1245.036237</v>
      </c>
      <c r="AC41">
        <v>3517.545971</v>
      </c>
      <c r="AD41">
        <v>-1563.2401649999999</v>
      </c>
    </row>
    <row r="42" spans="1:30" x14ac:dyDescent="0.3">
      <c r="A42" t="s">
        <v>127</v>
      </c>
      <c r="B42" t="s">
        <v>54</v>
      </c>
      <c r="C42">
        <v>4.5</v>
      </c>
      <c r="D42" s="13">
        <v>52207</v>
      </c>
      <c r="E42" s="13">
        <v>39239</v>
      </c>
      <c r="F42">
        <v>6639.3320704277612</v>
      </c>
      <c r="G42">
        <v>6641.532890099892</v>
      </c>
      <c r="H42">
        <v>2.200819672131149</v>
      </c>
      <c r="I42">
        <v>19.818746517716555</v>
      </c>
      <c r="J42">
        <v>410.17937679600345</v>
      </c>
      <c r="K42">
        <v>13.176023417619945</v>
      </c>
      <c r="L42">
        <v>-20.483919457643037</v>
      </c>
      <c r="M42">
        <v>9815.6602760000005</v>
      </c>
      <c r="N42">
        <v>3176.3282049999998</v>
      </c>
      <c r="O42">
        <v>8919.4538329999996</v>
      </c>
      <c r="P42">
        <v>2280.1217630000001</v>
      </c>
      <c r="Q42">
        <v>8091.3303180000003</v>
      </c>
      <c r="R42">
        <v>1451.9982480000001</v>
      </c>
      <c r="S42">
        <v>7331.2897309999998</v>
      </c>
      <c r="T42">
        <v>691.95766000000003</v>
      </c>
      <c r="U42">
        <v>6639.3320700000004</v>
      </c>
      <c r="V42">
        <v>0</v>
      </c>
      <c r="W42">
        <v>6015.4573369999998</v>
      </c>
      <c r="X42">
        <v>-623.87473299999999</v>
      </c>
      <c r="Y42">
        <v>5459.6655309999996</v>
      </c>
      <c r="Z42">
        <v>-1179.6665390000001</v>
      </c>
      <c r="AA42">
        <v>4971.9566530000002</v>
      </c>
      <c r="AB42">
        <v>-1667.3754180000001</v>
      </c>
      <c r="AC42">
        <v>4552.3307020000002</v>
      </c>
      <c r="AD42">
        <v>-2087.0013690000001</v>
      </c>
    </row>
    <row r="43" spans="1:30" x14ac:dyDescent="0.3">
      <c r="A43" t="s">
        <v>128</v>
      </c>
      <c r="B43" t="s">
        <v>55</v>
      </c>
      <c r="C43">
        <v>4.75</v>
      </c>
      <c r="D43" s="13">
        <v>52526</v>
      </c>
      <c r="E43" s="13">
        <v>45246</v>
      </c>
      <c r="F43">
        <v>7301.4912602955874</v>
      </c>
      <c r="G43">
        <v>7302.0363422628006</v>
      </c>
      <c r="H43">
        <v>0.54508196721312352</v>
      </c>
      <c r="I43">
        <v>20.657191055422032</v>
      </c>
      <c r="J43">
        <v>445.26085830405691</v>
      </c>
      <c r="K43">
        <v>15.099893239135781</v>
      </c>
      <c r="L43">
        <v>-19.980265228154654</v>
      </c>
      <c r="M43">
        <v>10968.270912</v>
      </c>
      <c r="N43">
        <v>3666.7796520000002</v>
      </c>
      <c r="O43">
        <v>9929.6609389999994</v>
      </c>
      <c r="P43">
        <v>2628.1696790000001</v>
      </c>
      <c r="Q43">
        <v>8972.3276729999998</v>
      </c>
      <c r="R43">
        <v>1670.836413</v>
      </c>
      <c r="S43">
        <v>8096.2711129999998</v>
      </c>
      <c r="T43">
        <v>794.779853</v>
      </c>
      <c r="U43">
        <v>7301.4912599999998</v>
      </c>
      <c r="V43">
        <v>0</v>
      </c>
      <c r="W43">
        <v>6587.9881139999998</v>
      </c>
      <c r="X43">
        <v>-713.50314600000002</v>
      </c>
      <c r="Y43">
        <v>5955.7616740000003</v>
      </c>
      <c r="Z43">
        <v>-1345.7295859999999</v>
      </c>
      <c r="AA43">
        <v>5404.8119409999999</v>
      </c>
      <c r="AB43">
        <v>-1896.6793190000001</v>
      </c>
      <c r="AC43">
        <v>4935.1389140000001</v>
      </c>
      <c r="AD43">
        <v>-2366.3523460000001</v>
      </c>
    </row>
    <row r="44" spans="1:30" x14ac:dyDescent="0.3">
      <c r="A44" t="s">
        <v>129</v>
      </c>
      <c r="B44" t="s">
        <v>56</v>
      </c>
      <c r="C44">
        <v>3.25</v>
      </c>
      <c r="D44" s="13">
        <v>52618</v>
      </c>
      <c r="E44" s="13">
        <v>41206</v>
      </c>
      <c r="F44">
        <v>6881.8580621514739</v>
      </c>
      <c r="G44">
        <v>6883.0455621514739</v>
      </c>
      <c r="H44">
        <v>1.187500000000008</v>
      </c>
      <c r="I44">
        <v>21.128090760984168</v>
      </c>
      <c r="J44">
        <v>463.64213438830956</v>
      </c>
      <c r="K44">
        <v>14.557716193313354</v>
      </c>
      <c r="L44">
        <v>-19.743336559469693</v>
      </c>
      <c r="M44">
        <v>10428.012369</v>
      </c>
      <c r="N44">
        <v>3546.1543069999998</v>
      </c>
      <c r="O44">
        <v>9421.8218159999997</v>
      </c>
      <c r="P44">
        <v>2539.9637539999999</v>
      </c>
      <c r="Q44">
        <v>8495.3992479999997</v>
      </c>
      <c r="R44">
        <v>1613.541185</v>
      </c>
      <c r="S44">
        <v>7648.7446630000004</v>
      </c>
      <c r="T44">
        <v>766.88660100000004</v>
      </c>
      <c r="U44">
        <v>6881.8580620000002</v>
      </c>
      <c r="V44">
        <v>0</v>
      </c>
      <c r="W44">
        <v>6194.7394450000002</v>
      </c>
      <c r="X44">
        <v>-687.11861699999997</v>
      </c>
      <c r="Y44">
        <v>5587.3888129999996</v>
      </c>
      <c r="Z44">
        <v>-1294.469249</v>
      </c>
      <c r="AA44">
        <v>5059.8061639999996</v>
      </c>
      <c r="AB44">
        <v>-1822.0518979999999</v>
      </c>
      <c r="AC44">
        <v>4611.9914989999997</v>
      </c>
      <c r="AD44">
        <v>-2269.866563</v>
      </c>
    </row>
    <row r="45" spans="1:30" x14ac:dyDescent="0.3">
      <c r="A45" t="s">
        <v>130</v>
      </c>
      <c r="B45" t="s">
        <v>57</v>
      </c>
      <c r="C45">
        <v>3.5</v>
      </c>
      <c r="D45" s="13">
        <v>52984</v>
      </c>
      <c r="E45" s="13">
        <v>41815</v>
      </c>
      <c r="F45">
        <v>7484.6345581496644</v>
      </c>
      <c r="G45">
        <v>7485.9134043035101</v>
      </c>
      <c r="H45">
        <v>1.2788461538461471</v>
      </c>
      <c r="I45">
        <v>22.07199266949716</v>
      </c>
      <c r="J45">
        <v>505.83004128324973</v>
      </c>
      <c r="K45">
        <v>16.543112044852933</v>
      </c>
      <c r="L45">
        <v>-19.133169506051541</v>
      </c>
      <c r="M45">
        <v>11545.841141999999</v>
      </c>
      <c r="N45">
        <v>4061.206584</v>
      </c>
      <c r="O45">
        <v>10388.566258000001</v>
      </c>
      <c r="P45">
        <v>2903.9317000000001</v>
      </c>
      <c r="Q45">
        <v>9325.9401999999991</v>
      </c>
      <c r="R45">
        <v>1841.3056409999999</v>
      </c>
      <c r="S45">
        <v>8357.9629659999991</v>
      </c>
      <c r="T45">
        <v>873.32840799999997</v>
      </c>
      <c r="U45">
        <v>7484.6345579999997</v>
      </c>
      <c r="V45">
        <v>0</v>
      </c>
      <c r="W45">
        <v>6705.9549749999996</v>
      </c>
      <c r="X45">
        <v>-778.67958299999998</v>
      </c>
      <c r="Y45">
        <v>6021.9242180000001</v>
      </c>
      <c r="Z45">
        <v>-1462.710341</v>
      </c>
      <c r="AA45">
        <v>5432.5422850000004</v>
      </c>
      <c r="AB45">
        <v>-2052.0922730000002</v>
      </c>
      <c r="AC45">
        <v>4937.8091780000004</v>
      </c>
      <c r="AD45">
        <v>-2546.8253810000001</v>
      </c>
    </row>
    <row r="46" spans="1:30" x14ac:dyDescent="0.3">
      <c r="A46" t="s">
        <v>59</v>
      </c>
      <c r="B46" t="s">
        <v>58</v>
      </c>
      <c r="C46">
        <v>0.875</v>
      </c>
      <c r="D46" s="13">
        <v>53358</v>
      </c>
      <c r="E46" s="13">
        <v>44216</v>
      </c>
      <c r="F46">
        <v>6649.1846095437604</v>
      </c>
      <c r="G46">
        <v>6649.4826864668375</v>
      </c>
      <c r="H46">
        <v>0.29807692307692868</v>
      </c>
      <c r="I46">
        <v>23.607396313253915</v>
      </c>
      <c r="J46">
        <v>572.50590728991517</v>
      </c>
      <c r="K46">
        <v>15.71601750402715</v>
      </c>
      <c r="L46">
        <v>-18.275474022028444</v>
      </c>
      <c r="M46">
        <v>10549.922828000001</v>
      </c>
      <c r="N46">
        <v>3900.738218</v>
      </c>
      <c r="O46">
        <v>9431.9871179999991</v>
      </c>
      <c r="P46">
        <v>2782.8025090000001</v>
      </c>
      <c r="Q46">
        <v>8409.2188449999994</v>
      </c>
      <c r="R46">
        <v>1760.034236</v>
      </c>
      <c r="S46">
        <v>7481.6180089999998</v>
      </c>
      <c r="T46">
        <v>832.43340000000001</v>
      </c>
      <c r="U46">
        <v>6649.1846100000002</v>
      </c>
      <c r="V46">
        <v>0</v>
      </c>
      <c r="W46">
        <v>5911.9186470000004</v>
      </c>
      <c r="X46">
        <v>-737.26596300000006</v>
      </c>
      <c r="Y46">
        <v>5269.8201209999997</v>
      </c>
      <c r="Z46">
        <v>-1379.364489</v>
      </c>
      <c r="AA46">
        <v>4722.8890309999997</v>
      </c>
      <c r="AB46">
        <v>-1926.295578</v>
      </c>
      <c r="AC46">
        <v>4271.1253779999997</v>
      </c>
      <c r="AD46">
        <v>-2378.0592310000002</v>
      </c>
    </row>
    <row r="47" spans="1:30" x14ac:dyDescent="0.3">
      <c r="A47" t="s">
        <v>131</v>
      </c>
      <c r="B47" t="s">
        <v>60</v>
      </c>
      <c r="C47">
        <v>4.25</v>
      </c>
      <c r="D47" s="13">
        <v>53668</v>
      </c>
      <c r="E47" s="13">
        <v>38849</v>
      </c>
      <c r="F47">
        <v>8801.425298859127</v>
      </c>
      <c r="G47">
        <v>8803.5038507716945</v>
      </c>
      <c r="H47">
        <v>2.0785519125683161</v>
      </c>
      <c r="I47">
        <v>23.771109912136517</v>
      </c>
      <c r="J47">
        <v>587.012433826505</v>
      </c>
      <c r="K47">
        <v>20.954155281760904</v>
      </c>
      <c r="L47">
        <v>-18.09351645871401</v>
      </c>
      <c r="M47">
        <v>14019.127479000001</v>
      </c>
      <c r="N47">
        <v>5217.7021800000002</v>
      </c>
      <c r="O47">
        <v>12520.956456</v>
      </c>
      <c r="P47">
        <v>3719.5311569999999</v>
      </c>
      <c r="Q47">
        <v>11151.949085</v>
      </c>
      <c r="R47">
        <v>2350.5237860000002</v>
      </c>
      <c r="S47">
        <v>9912.1053659999998</v>
      </c>
      <c r="T47">
        <v>1110.680067</v>
      </c>
      <c r="U47">
        <v>8801.4252990000005</v>
      </c>
      <c r="V47">
        <v>0</v>
      </c>
      <c r="W47">
        <v>7819.9088840000004</v>
      </c>
      <c r="X47">
        <v>-981.51641500000005</v>
      </c>
      <c r="Y47">
        <v>6967.556122</v>
      </c>
      <c r="Z47">
        <v>-1833.869177</v>
      </c>
      <c r="AA47">
        <v>6244.3670110000003</v>
      </c>
      <c r="AB47">
        <v>-2557.0582880000002</v>
      </c>
      <c r="AC47">
        <v>5650.3415530000002</v>
      </c>
      <c r="AD47">
        <v>-3151.0837459999998</v>
      </c>
    </row>
    <row r="48" spans="1:30" x14ac:dyDescent="0.3">
      <c r="A48" t="s">
        <v>132</v>
      </c>
      <c r="B48" t="s">
        <v>61</v>
      </c>
      <c r="C48">
        <v>1.5</v>
      </c>
      <c r="D48" s="13">
        <v>53895</v>
      </c>
      <c r="E48" s="13">
        <v>42634</v>
      </c>
      <c r="F48">
        <v>7441.0226611476519</v>
      </c>
      <c r="G48">
        <v>7441.570738070729</v>
      </c>
      <c r="H48">
        <v>0.54807692307692335</v>
      </c>
      <c r="I48">
        <v>24.929124600207654</v>
      </c>
      <c r="J48">
        <v>639.27291663925371</v>
      </c>
      <c r="K48">
        <v>18.574635194582697</v>
      </c>
      <c r="L48">
        <v>-17.466922709202759</v>
      </c>
      <c r="M48">
        <v>12102.355133999999</v>
      </c>
      <c r="N48">
        <v>4661.3324730000004</v>
      </c>
      <c r="O48">
        <v>10758.640356</v>
      </c>
      <c r="P48">
        <v>3317.6176949999999</v>
      </c>
      <c r="Q48">
        <v>9533.8466850000004</v>
      </c>
      <c r="R48">
        <v>2092.824024</v>
      </c>
      <c r="S48">
        <v>8427.9741200000008</v>
      </c>
      <c r="T48">
        <v>986.951459</v>
      </c>
      <c r="U48">
        <v>7441.022661</v>
      </c>
      <c r="V48">
        <v>0</v>
      </c>
      <c r="W48">
        <v>6572.9923090000002</v>
      </c>
      <c r="X48">
        <v>-868.03035199999999</v>
      </c>
      <c r="Y48">
        <v>5823.8830630000002</v>
      </c>
      <c r="Z48">
        <v>-1617.139598</v>
      </c>
      <c r="AA48">
        <v>5193.6949240000004</v>
      </c>
      <c r="AB48">
        <v>-2247.3277370000001</v>
      </c>
      <c r="AC48">
        <v>4682.4278919999997</v>
      </c>
      <c r="AD48">
        <v>-2758.5947700000002</v>
      </c>
    </row>
    <row r="49" spans="1:30" x14ac:dyDescent="0.3">
      <c r="A49" t="s">
        <v>133</v>
      </c>
      <c r="B49" t="s">
        <v>62</v>
      </c>
      <c r="C49">
        <v>1.75</v>
      </c>
      <c r="D49" s="13">
        <v>54445</v>
      </c>
      <c r="E49" s="13">
        <v>43355</v>
      </c>
      <c r="F49">
        <v>8119.9015088536571</v>
      </c>
      <c r="G49">
        <v>8120.54093193058</v>
      </c>
      <c r="H49">
        <v>0.63942307692308464</v>
      </c>
      <c r="I49">
        <v>26.352689486344719</v>
      </c>
      <c r="J49">
        <v>714.28565479436406</v>
      </c>
      <c r="K49">
        <v>21.429145277279531</v>
      </c>
      <c r="L49">
        <v>-16.709855030131337</v>
      </c>
      <c r="M49">
        <v>13559.512205000001</v>
      </c>
      <c r="N49">
        <v>5439.6106959999997</v>
      </c>
      <c r="O49">
        <v>11982.112187000001</v>
      </c>
      <c r="P49">
        <v>3862.2106779999999</v>
      </c>
      <c r="Q49">
        <v>10549.710397999999</v>
      </c>
      <c r="R49">
        <v>2429.8088899999998</v>
      </c>
      <c r="S49">
        <v>9262.3068390000008</v>
      </c>
      <c r="T49">
        <v>1142.40533</v>
      </c>
      <c r="U49">
        <v>8119.9015090000003</v>
      </c>
      <c r="V49">
        <v>0</v>
      </c>
      <c r="W49">
        <v>7122.4944079999996</v>
      </c>
      <c r="X49">
        <v>-997.40710100000001</v>
      </c>
      <c r="Y49">
        <v>6270.0855359999996</v>
      </c>
      <c r="Z49">
        <v>-1849.815973</v>
      </c>
      <c r="AA49">
        <v>5562.6748930000003</v>
      </c>
      <c r="AB49">
        <v>-2557.2266159999999</v>
      </c>
      <c r="AC49">
        <v>5000.2624800000003</v>
      </c>
      <c r="AD49">
        <v>-3119.6390289999999</v>
      </c>
    </row>
    <row r="50" spans="1:30" x14ac:dyDescent="0.3">
      <c r="A50" t="s">
        <v>134</v>
      </c>
      <c r="B50" t="s">
        <v>63</v>
      </c>
      <c r="C50">
        <v>4.25</v>
      </c>
      <c r="D50" s="13">
        <v>54764</v>
      </c>
      <c r="E50" s="13">
        <v>39694</v>
      </c>
      <c r="F50">
        <v>10399.656338421031</v>
      </c>
      <c r="G50">
        <v>10401.734890333599</v>
      </c>
      <c r="H50">
        <v>2.0785519125683161</v>
      </c>
      <c r="I50">
        <v>26.664845302440074</v>
      </c>
      <c r="J50">
        <v>736.97605398676149</v>
      </c>
      <c r="K50">
        <v>27.772548099945197</v>
      </c>
      <c r="L50">
        <v>-16.592230916666988</v>
      </c>
      <c r="M50">
        <v>17478.620426000001</v>
      </c>
      <c r="N50">
        <v>7078.9640870000003</v>
      </c>
      <c r="O50">
        <v>15421.468241</v>
      </c>
      <c r="P50">
        <v>5021.8119020000004</v>
      </c>
      <c r="Q50">
        <v>13555.923498</v>
      </c>
      <c r="R50">
        <v>3156.267159</v>
      </c>
      <c r="S50">
        <v>11881.986197</v>
      </c>
      <c r="T50">
        <v>1482.3298580000001</v>
      </c>
      <c r="U50">
        <v>10399.656338000001</v>
      </c>
      <c r="V50">
        <v>0</v>
      </c>
      <c r="W50">
        <v>9108.9339220000002</v>
      </c>
      <c r="X50">
        <v>-1290.7224160000001</v>
      </c>
      <c r="Y50">
        <v>8009.8189480000001</v>
      </c>
      <c r="Z50">
        <v>-2389.8373900000001</v>
      </c>
      <c r="AA50">
        <v>7102.3114169999999</v>
      </c>
      <c r="AB50">
        <v>-3297.3449220000002</v>
      </c>
      <c r="AC50">
        <v>6386.4113269999998</v>
      </c>
      <c r="AD50">
        <v>-4013.245011</v>
      </c>
    </row>
    <row r="51" spans="1:30" x14ac:dyDescent="0.3">
      <c r="A51" t="s">
        <v>65</v>
      </c>
      <c r="B51" t="s">
        <v>64</v>
      </c>
      <c r="C51">
        <v>0.625</v>
      </c>
      <c r="D51" s="13">
        <v>55083</v>
      </c>
      <c r="E51" s="13">
        <v>43992</v>
      </c>
      <c r="F51">
        <v>8021.5237422596656</v>
      </c>
      <c r="G51">
        <v>8021.5954635711414</v>
      </c>
      <c r="H51">
        <v>7.1721311475414495E-2</v>
      </c>
      <c r="I51">
        <v>28.426878602061098</v>
      </c>
      <c r="J51">
        <v>826.02775693769149</v>
      </c>
      <c r="K51">
        <v>22.837250554744969</v>
      </c>
      <c r="L51">
        <v>-15.812851318240162</v>
      </c>
      <c r="M51">
        <v>13907.261628</v>
      </c>
      <c r="N51">
        <v>5885.7378849999996</v>
      </c>
      <c r="O51">
        <v>12187.352108999999</v>
      </c>
      <c r="P51">
        <v>4165.8283670000001</v>
      </c>
      <c r="Q51">
        <v>10633.092622</v>
      </c>
      <c r="R51">
        <v>2611.5688789999999</v>
      </c>
      <c r="S51">
        <v>9244.483166</v>
      </c>
      <c r="T51">
        <v>1222.9594239999999</v>
      </c>
      <c r="U51">
        <v>8021.5237420000003</v>
      </c>
      <c r="V51">
        <v>0</v>
      </c>
      <c r="W51">
        <v>6964.2143500000002</v>
      </c>
      <c r="X51">
        <v>-1057.3093919999999</v>
      </c>
      <c r="Y51">
        <v>6072.5549890000002</v>
      </c>
      <c r="Z51">
        <v>-1948.9687530000001</v>
      </c>
      <c r="AA51">
        <v>5346.5456599999998</v>
      </c>
      <c r="AB51">
        <v>-2674.9780820000001</v>
      </c>
      <c r="AC51">
        <v>4786.1863629999998</v>
      </c>
      <c r="AD51">
        <v>-3235.3373799999999</v>
      </c>
    </row>
    <row r="52" spans="1:30" x14ac:dyDescent="0.3">
      <c r="A52" t="s">
        <v>135</v>
      </c>
      <c r="B52" t="s">
        <v>66</v>
      </c>
      <c r="C52">
        <v>1.25</v>
      </c>
      <c r="D52" s="13">
        <v>55365</v>
      </c>
      <c r="E52" s="13">
        <v>44314</v>
      </c>
      <c r="F52">
        <v>8893.2099146894143</v>
      </c>
      <c r="G52">
        <v>8893.6357388652377</v>
      </c>
      <c r="H52">
        <v>0.42582417582417437</v>
      </c>
      <c r="I52">
        <v>29.012283253240224</v>
      </c>
      <c r="J52">
        <v>862.44890473066437</v>
      </c>
      <c r="K52">
        <v>25.842178712127861</v>
      </c>
      <c r="L52">
        <v>-15.601622826504707</v>
      </c>
      <c r="M52">
        <v>15587.444245999999</v>
      </c>
      <c r="N52">
        <v>6694.234332</v>
      </c>
      <c r="O52">
        <v>13626.262945</v>
      </c>
      <c r="P52">
        <v>4733.0530310000004</v>
      </c>
      <c r="Q52">
        <v>11856.830123</v>
      </c>
      <c r="R52">
        <v>2963.6202079999998</v>
      </c>
      <c r="S52">
        <v>10279.145779</v>
      </c>
      <c r="T52">
        <v>1385.9358649999999</v>
      </c>
      <c r="U52">
        <v>8893.2099149999995</v>
      </c>
      <c r="V52">
        <v>0</v>
      </c>
      <c r="W52">
        <v>7699.0225289999998</v>
      </c>
      <c r="X52">
        <v>-1194.1873860000001</v>
      </c>
      <c r="Y52">
        <v>6696.5836209999998</v>
      </c>
      <c r="Z52">
        <v>-2196.6262929999998</v>
      </c>
      <c r="AA52">
        <v>5885.8931929999999</v>
      </c>
      <c r="AB52">
        <v>-3007.316722</v>
      </c>
      <c r="AC52">
        <v>5266.9512430000004</v>
      </c>
      <c r="AD52">
        <v>-3626.258671</v>
      </c>
    </row>
    <row r="53" spans="1:30" x14ac:dyDescent="0.3">
      <c r="A53" t="s">
        <v>136</v>
      </c>
      <c r="B53" t="s">
        <v>67</v>
      </c>
      <c r="C53">
        <v>3.75</v>
      </c>
      <c r="D53" s="13">
        <v>55722</v>
      </c>
      <c r="E53" s="13">
        <v>40814</v>
      </c>
      <c r="F53">
        <v>11900.91189747307</v>
      </c>
      <c r="G53">
        <v>11902.282089780761</v>
      </c>
      <c r="H53">
        <v>1.3701923076923084</v>
      </c>
      <c r="I53">
        <v>29.337151669966605</v>
      </c>
      <c r="J53">
        <v>889.12709284915172</v>
      </c>
      <c r="K53">
        <v>34.968720930832205</v>
      </c>
      <c r="L53">
        <v>-15.586913002848624</v>
      </c>
      <c r="M53">
        <v>20999.973684000001</v>
      </c>
      <c r="N53">
        <v>9099.0617860000002</v>
      </c>
      <c r="O53">
        <v>18328.404867000001</v>
      </c>
      <c r="P53">
        <v>6427.4929700000002</v>
      </c>
      <c r="Q53">
        <v>15921.371631</v>
      </c>
      <c r="R53">
        <v>4020.4597330000001</v>
      </c>
      <c r="S53">
        <v>13778.873974</v>
      </c>
      <c r="T53">
        <v>1877.9620769999999</v>
      </c>
      <c r="U53">
        <v>11900.911897</v>
      </c>
      <c r="V53">
        <v>0</v>
      </c>
      <c r="W53">
        <v>10287.485401</v>
      </c>
      <c r="X53">
        <v>-1613.4264969999999</v>
      </c>
      <c r="Y53">
        <v>8938.5944839999993</v>
      </c>
      <c r="Z53">
        <v>-2962.3174140000001</v>
      </c>
      <c r="AA53">
        <v>7854.2391470000002</v>
      </c>
      <c r="AB53">
        <v>-4046.6727500000002</v>
      </c>
      <c r="AC53">
        <v>7034.41939</v>
      </c>
      <c r="AD53">
        <v>-4866.4925069999999</v>
      </c>
    </row>
    <row r="54" spans="1:30" x14ac:dyDescent="0.3">
      <c r="A54" t="s">
        <v>137</v>
      </c>
      <c r="B54" t="s">
        <v>68</v>
      </c>
      <c r="C54">
        <v>1.5</v>
      </c>
      <c r="D54" s="13">
        <v>56096</v>
      </c>
      <c r="E54" s="13">
        <v>44491</v>
      </c>
      <c r="F54">
        <v>10467.103628543628</v>
      </c>
      <c r="G54">
        <v>10467.614617554616</v>
      </c>
      <c r="H54">
        <v>0.51098901098900473</v>
      </c>
      <c r="I54">
        <v>30.959728586670103</v>
      </c>
      <c r="J54">
        <v>981.8970157220341</v>
      </c>
      <c r="K54">
        <v>32.457049267930415</v>
      </c>
      <c r="L54">
        <v>-15.031855150914192</v>
      </c>
      <c r="M54">
        <v>19003.800940000001</v>
      </c>
      <c r="N54">
        <v>8536.6973120000002</v>
      </c>
      <c r="O54">
        <v>16484.215944</v>
      </c>
      <c r="P54">
        <v>6017.1123159999997</v>
      </c>
      <c r="Q54">
        <v>14221.571394000001</v>
      </c>
      <c r="R54">
        <v>3754.4677649999999</v>
      </c>
      <c r="S54">
        <v>12215.867287999999</v>
      </c>
      <c r="T54">
        <v>1748.7636600000001</v>
      </c>
      <c r="U54">
        <v>10467.103628999999</v>
      </c>
      <c r="V54">
        <v>0</v>
      </c>
      <c r="W54">
        <v>8975.2804140000007</v>
      </c>
      <c r="X54">
        <v>-1491.823214</v>
      </c>
      <c r="Y54">
        <v>7740.397645</v>
      </c>
      <c r="Z54">
        <v>-2726.7059829999998</v>
      </c>
      <c r="AA54">
        <v>6762.4553210000004</v>
      </c>
      <c r="AB54">
        <v>-3704.6483069999999</v>
      </c>
      <c r="AC54">
        <v>6041.4534430000003</v>
      </c>
      <c r="AD54">
        <v>-4425.6501850000004</v>
      </c>
    </row>
    <row r="55" spans="1:30" x14ac:dyDescent="0.3">
      <c r="A55" t="s">
        <v>138</v>
      </c>
      <c r="B55" t="s">
        <v>69</v>
      </c>
      <c r="C55">
        <v>3.75</v>
      </c>
      <c r="D55" s="13">
        <v>56179</v>
      </c>
      <c r="E55" s="13">
        <v>44951</v>
      </c>
      <c r="F55">
        <v>13089.278110748915</v>
      </c>
      <c r="G55">
        <v>13089.708438617768</v>
      </c>
      <c r="H55">
        <v>0.43032786885246482</v>
      </c>
      <c r="I55">
        <v>30.580057879772976</v>
      </c>
      <c r="J55">
        <v>965.11800408588817</v>
      </c>
      <c r="K55">
        <v>40.089125274953403</v>
      </c>
      <c r="L55">
        <v>-15.233893577837938</v>
      </c>
      <c r="M55">
        <v>23621.235347999998</v>
      </c>
      <c r="N55">
        <v>10531.957238000001</v>
      </c>
      <c r="O55">
        <v>20514.519864999998</v>
      </c>
      <c r="P55">
        <v>7425.241755</v>
      </c>
      <c r="Q55">
        <v>17723.621831</v>
      </c>
      <c r="R55">
        <v>4634.3437210000002</v>
      </c>
      <c r="S55">
        <v>15248.541246000001</v>
      </c>
      <c r="T55">
        <v>2159.263136</v>
      </c>
      <c r="U55">
        <v>13089.278111</v>
      </c>
      <c r="V55">
        <v>0</v>
      </c>
      <c r="W55">
        <v>11245.832424</v>
      </c>
      <c r="X55">
        <v>-1843.4456869999999</v>
      </c>
      <c r="Y55">
        <v>9718.2041869999994</v>
      </c>
      <c r="Z55">
        <v>-3371.0739239999998</v>
      </c>
      <c r="AA55">
        <v>8506.3933980000002</v>
      </c>
      <c r="AB55">
        <v>-4582.884712</v>
      </c>
      <c r="AC55">
        <v>7610.4000589999996</v>
      </c>
      <c r="AD55">
        <v>-5478.878052</v>
      </c>
    </row>
    <row r="56" spans="1:30" x14ac:dyDescent="0.3">
      <c r="A56" t="s">
        <v>71</v>
      </c>
      <c r="B56" t="s">
        <v>70</v>
      </c>
      <c r="C56">
        <v>4.375</v>
      </c>
      <c r="D56" s="13">
        <v>56461</v>
      </c>
      <c r="E56" s="13">
        <v>45315</v>
      </c>
      <c r="F56">
        <v>14636.953903508895</v>
      </c>
      <c r="G56">
        <v>14638.444288124279</v>
      </c>
      <c r="H56">
        <v>1.4903846153846212</v>
      </c>
      <c r="I56">
        <v>31.204487077204568</v>
      </c>
      <c r="J56">
        <v>1006.1194567702767</v>
      </c>
      <c r="K56">
        <v>45.752624193093652</v>
      </c>
      <c r="L56">
        <v>-15.095258154368397</v>
      </c>
      <c r="M56">
        <v>26717.031503999999</v>
      </c>
      <c r="N56">
        <v>12080.077601000001</v>
      </c>
      <c r="O56">
        <v>23144.767449999999</v>
      </c>
      <c r="P56">
        <v>8507.8135459999994</v>
      </c>
      <c r="Q56">
        <v>19940.666497999999</v>
      </c>
      <c r="R56">
        <v>5303.712595</v>
      </c>
      <c r="S56">
        <v>17104.728650000001</v>
      </c>
      <c r="T56">
        <v>2467.7747460000001</v>
      </c>
      <c r="U56">
        <v>14636.953904</v>
      </c>
      <c r="V56">
        <v>0</v>
      </c>
      <c r="W56">
        <v>12537.342259999999</v>
      </c>
      <c r="X56">
        <v>-2099.6116430000002</v>
      </c>
      <c r="Y56">
        <v>10805.89372</v>
      </c>
      <c r="Z56">
        <v>-3831.0601839999999</v>
      </c>
      <c r="AA56">
        <v>9442.6082819999992</v>
      </c>
      <c r="AB56">
        <v>-5194.3456219999998</v>
      </c>
      <c r="AC56">
        <v>8447.4859469999992</v>
      </c>
      <c r="AD56">
        <v>-6189.4679569999998</v>
      </c>
    </row>
    <row r="57" spans="1:30" x14ac:dyDescent="0.3">
      <c r="A57" t="s">
        <v>73</v>
      </c>
      <c r="B57" t="s">
        <v>72</v>
      </c>
      <c r="C57">
        <v>1.625</v>
      </c>
      <c r="D57" s="13">
        <v>56544</v>
      </c>
      <c r="E57" s="13">
        <v>43600</v>
      </c>
      <c r="F57">
        <v>11728.5845074601</v>
      </c>
      <c r="G57">
        <v>11728.770982869937</v>
      </c>
      <c r="H57">
        <v>0.18647540983607325</v>
      </c>
      <c r="I57">
        <v>32.1721611651949</v>
      </c>
      <c r="J57">
        <v>1059.977808189095</v>
      </c>
      <c r="K57">
        <v>37.79670817805345</v>
      </c>
      <c r="L57">
        <v>-14.766631623673437</v>
      </c>
      <c r="M57">
        <v>21761.670588000001</v>
      </c>
      <c r="N57">
        <v>10033.086079999999</v>
      </c>
      <c r="O57">
        <v>18787.197594000001</v>
      </c>
      <c r="P57">
        <v>7058.6130860000003</v>
      </c>
      <c r="Q57">
        <v>16123.525583000001</v>
      </c>
      <c r="R57">
        <v>4394.9410749999997</v>
      </c>
      <c r="S57">
        <v>13770.654554000001</v>
      </c>
      <c r="T57">
        <v>2042.070046</v>
      </c>
      <c r="U57">
        <v>11728.584507</v>
      </c>
      <c r="V57">
        <v>0</v>
      </c>
      <c r="W57">
        <v>9997.3154439999998</v>
      </c>
      <c r="X57">
        <v>-1731.2690640000001</v>
      </c>
      <c r="Y57">
        <v>8576.8473620000004</v>
      </c>
      <c r="Z57">
        <v>-3151.7371450000001</v>
      </c>
      <c r="AA57">
        <v>7467.1802630000002</v>
      </c>
      <c r="AB57">
        <v>-4261.4042440000003</v>
      </c>
      <c r="AC57">
        <v>6668.314147</v>
      </c>
      <c r="AD57">
        <v>-5060.2703600000004</v>
      </c>
    </row>
    <row r="58" spans="1:30" x14ac:dyDescent="0.3">
      <c r="A58" t="s">
        <v>139</v>
      </c>
      <c r="B58" t="s">
        <v>74</v>
      </c>
      <c r="C58">
        <v>4.25</v>
      </c>
      <c r="D58" s="13">
        <v>56955</v>
      </c>
      <c r="E58" s="13">
        <v>38499</v>
      </c>
      <c r="F58">
        <v>16371.692229399709</v>
      </c>
      <c r="G58">
        <v>16373.770781312276</v>
      </c>
      <c r="H58">
        <v>2.0785519125683161</v>
      </c>
      <c r="I58">
        <v>32.588927583830667</v>
      </c>
      <c r="J58">
        <v>1095.8942657224043</v>
      </c>
      <c r="K58">
        <v>53.447293562468985</v>
      </c>
      <c r="L58">
        <v>-14.806961408686636</v>
      </c>
      <c r="M58">
        <v>30630.738806000001</v>
      </c>
      <c r="N58">
        <v>14259.046576999999</v>
      </c>
      <c r="O58">
        <v>26393.165526000001</v>
      </c>
      <c r="P58">
        <v>10021.473296</v>
      </c>
      <c r="Q58">
        <v>22604.133335999999</v>
      </c>
      <c r="R58">
        <v>6232.4411069999996</v>
      </c>
      <c r="S58">
        <v>19263.642237</v>
      </c>
      <c r="T58">
        <v>2891.9500079999998</v>
      </c>
      <c r="U58">
        <v>16371.692229</v>
      </c>
      <c r="V58">
        <v>0</v>
      </c>
      <c r="W58">
        <v>13928.283312</v>
      </c>
      <c r="X58">
        <v>-2443.4089170000002</v>
      </c>
      <c r="Y58">
        <v>11933.415486</v>
      </c>
      <c r="Z58">
        <v>-4438.2767430000004</v>
      </c>
      <c r="AA58">
        <v>10387.088750999999</v>
      </c>
      <c r="AB58">
        <v>-5984.603478</v>
      </c>
      <c r="AC58">
        <v>9289.3031069999997</v>
      </c>
      <c r="AD58">
        <v>-7082.3891229999999</v>
      </c>
    </row>
    <row r="59" spans="1:30" x14ac:dyDescent="0.3">
      <c r="A59" t="s">
        <v>140</v>
      </c>
      <c r="B59" t="s">
        <v>75</v>
      </c>
      <c r="C59">
        <v>1.75</v>
      </c>
      <c r="D59" s="13">
        <v>57548</v>
      </c>
      <c r="E59" s="13">
        <v>42760</v>
      </c>
      <c r="F59">
        <v>15725.641939284531</v>
      </c>
      <c r="G59">
        <v>15726.281362361455</v>
      </c>
      <c r="H59">
        <v>0.63942307692308464</v>
      </c>
      <c r="I59">
        <v>34.977311739529483</v>
      </c>
      <c r="J59">
        <v>1251.2487982010962</v>
      </c>
      <c r="K59">
        <v>55.106741472629437</v>
      </c>
      <c r="L59">
        <v>-14.377359926104539</v>
      </c>
      <c r="M59">
        <v>30661.793663</v>
      </c>
      <c r="N59">
        <v>14936.151723999999</v>
      </c>
      <c r="O59">
        <v>26189.879835</v>
      </c>
      <c r="P59">
        <v>10464.237896000001</v>
      </c>
      <c r="Q59">
        <v>22209.883271999999</v>
      </c>
      <c r="R59">
        <v>6484.2413329999999</v>
      </c>
      <c r="S59">
        <v>18721.803973999999</v>
      </c>
      <c r="T59">
        <v>2996.1620339999999</v>
      </c>
      <c r="U59">
        <v>15725.641938999999</v>
      </c>
      <c r="V59">
        <v>0</v>
      </c>
      <c r="W59">
        <v>13221.397169</v>
      </c>
      <c r="X59">
        <v>-2504.2447699999998</v>
      </c>
      <c r="Y59">
        <v>11209.069664000001</v>
      </c>
      <c r="Z59">
        <v>-4516.5722750000004</v>
      </c>
      <c r="AA59">
        <v>9688.6594229999992</v>
      </c>
      <c r="AB59">
        <v>-6036.982516</v>
      </c>
      <c r="AC59">
        <v>8660.1664459999993</v>
      </c>
      <c r="AD59">
        <v>-7065.4754929999999</v>
      </c>
    </row>
    <row r="60" spans="1:30" x14ac:dyDescent="0.3">
      <c r="A60" t="s">
        <v>77</v>
      </c>
      <c r="B60" t="s">
        <v>76</v>
      </c>
      <c r="C60">
        <v>4</v>
      </c>
      <c r="D60" s="13">
        <v>58462</v>
      </c>
      <c r="E60" s="13">
        <v>40108</v>
      </c>
      <c r="F60">
        <v>25795.856815751278</v>
      </c>
      <c r="G60">
        <v>25797.318354212817</v>
      </c>
      <c r="H60">
        <v>1.4615384615384697</v>
      </c>
      <c r="I60">
        <v>36.917054782826646</v>
      </c>
      <c r="J60">
        <v>1400.3833158303739</v>
      </c>
      <c r="K60">
        <v>95.422221747583535</v>
      </c>
      <c r="L60">
        <v>-14.354627181315422</v>
      </c>
      <c r="M60">
        <v>52066.815500999997</v>
      </c>
      <c r="N60">
        <v>26270.958685000001</v>
      </c>
      <c r="O60">
        <v>44144.422548000002</v>
      </c>
      <c r="P60">
        <v>18348.565732999999</v>
      </c>
      <c r="Q60">
        <v>37125.131782999997</v>
      </c>
      <c r="R60">
        <v>11329.274966999999</v>
      </c>
      <c r="S60">
        <v>31008.943206</v>
      </c>
      <c r="T60">
        <v>5213.0863900000004</v>
      </c>
      <c r="U60">
        <v>25795.856816</v>
      </c>
      <c r="V60">
        <v>0</v>
      </c>
      <c r="W60">
        <v>21485.872613</v>
      </c>
      <c r="X60">
        <v>-4309.9842019999996</v>
      </c>
      <c r="Y60">
        <v>18078.990598</v>
      </c>
      <c r="Z60">
        <v>-7716.8662169999998</v>
      </c>
      <c r="AA60">
        <v>15575.210771</v>
      </c>
      <c r="AB60">
        <v>-10220.646045</v>
      </c>
      <c r="AC60">
        <v>13974.533131</v>
      </c>
      <c r="AD60">
        <v>-11821.323684000001</v>
      </c>
    </row>
    <row r="61" spans="1:30" x14ac:dyDescent="0.3">
      <c r="A61" t="s">
        <v>141</v>
      </c>
      <c r="B61" t="s">
        <v>78</v>
      </c>
      <c r="C61">
        <v>0.5</v>
      </c>
      <c r="D61" s="13">
        <v>59101</v>
      </c>
      <c r="E61" s="13">
        <v>43971</v>
      </c>
      <c r="F61">
        <v>24981.694023440108</v>
      </c>
      <c r="G61">
        <v>24981.751400489287</v>
      </c>
      <c r="H61">
        <v>5.7377049180318274E-2</v>
      </c>
      <c r="I61">
        <v>39.996793998911379</v>
      </c>
      <c r="J61">
        <v>1624.4291434398865</v>
      </c>
      <c r="K61">
        <v>100.1272364508477</v>
      </c>
      <c r="L61">
        <v>-14.149186741662023</v>
      </c>
      <c r="M61">
        <v>53081.645779999999</v>
      </c>
      <c r="N61">
        <v>28099.951756999999</v>
      </c>
      <c r="O61">
        <v>44534.870647999996</v>
      </c>
      <c r="P61">
        <v>19553.176624</v>
      </c>
      <c r="Q61">
        <v>37002.620310999999</v>
      </c>
      <c r="R61">
        <v>12020.926287</v>
      </c>
      <c r="S61">
        <v>30484.894768999999</v>
      </c>
      <c r="T61">
        <v>5503.2007460000004</v>
      </c>
      <c r="U61">
        <v>24981.694023</v>
      </c>
      <c r="V61">
        <v>0</v>
      </c>
      <c r="W61">
        <v>20493.018072999999</v>
      </c>
      <c r="X61">
        <v>-4488.6759499999998</v>
      </c>
      <c r="Y61">
        <v>17018.866919</v>
      </c>
      <c r="Z61">
        <v>-7962.8271050000003</v>
      </c>
      <c r="AA61">
        <v>14559.24056</v>
      </c>
      <c r="AB61">
        <v>-10422.453464</v>
      </c>
      <c r="AC61">
        <v>13114.138996</v>
      </c>
      <c r="AD61">
        <v>-11867.555027</v>
      </c>
    </row>
    <row r="62" spans="1:30" x14ac:dyDescent="0.3">
      <c r="A62" t="s">
        <v>80</v>
      </c>
      <c r="B62" t="s">
        <v>79</v>
      </c>
      <c r="C62">
        <v>4</v>
      </c>
      <c r="D62" s="13">
        <v>59831</v>
      </c>
      <c r="E62" s="13">
        <v>45063</v>
      </c>
      <c r="F62">
        <v>44957.22699082116</v>
      </c>
      <c r="G62">
        <v>44957.686007214601</v>
      </c>
      <c r="H62">
        <v>0.45901639344261286</v>
      </c>
      <c r="I62">
        <v>40.937993567421842</v>
      </c>
      <c r="J62">
        <v>1716.2420211831904</v>
      </c>
      <c r="K62">
        <v>184.42453897330415</v>
      </c>
      <c r="L62">
        <v>-14.345706771636008</v>
      </c>
      <c r="M62">
        <v>97197.896802000003</v>
      </c>
      <c r="N62">
        <v>52240.669811</v>
      </c>
      <c r="O62">
        <v>81244.323768999995</v>
      </c>
      <c r="P62">
        <v>36287.096779</v>
      </c>
      <c r="Q62">
        <v>67219.687789999996</v>
      </c>
      <c r="R62">
        <v>22262.460799</v>
      </c>
      <c r="S62">
        <v>55123.988863999999</v>
      </c>
      <c r="T62">
        <v>10166.761872999999</v>
      </c>
      <c r="U62">
        <v>44957.226991000003</v>
      </c>
      <c r="V62">
        <v>0</v>
      </c>
      <c r="W62">
        <v>36719.402170000001</v>
      </c>
      <c r="X62">
        <v>-8237.8248199999998</v>
      </c>
      <c r="Y62">
        <v>30410.514403000001</v>
      </c>
      <c r="Z62">
        <v>-14546.712588</v>
      </c>
      <c r="AA62">
        <v>26030.563688999999</v>
      </c>
      <c r="AB62">
        <v>-18926.663302000001</v>
      </c>
      <c r="AC62">
        <v>23579.550027000001</v>
      </c>
      <c r="AD62">
        <v>-21377.676963999998</v>
      </c>
    </row>
    <row r="63" spans="1:30" x14ac:dyDescent="0.3">
      <c r="A63" t="s">
        <v>142</v>
      </c>
      <c r="B63" t="s">
        <v>81</v>
      </c>
      <c r="C63">
        <v>2.5</v>
      </c>
      <c r="D63" s="13">
        <v>60470</v>
      </c>
      <c r="E63" s="13">
        <v>42298</v>
      </c>
      <c r="F63">
        <v>55357.763006429632</v>
      </c>
      <c r="G63">
        <v>55358.676467968093</v>
      </c>
      <c r="H63">
        <v>0.91346153846154632</v>
      </c>
      <c r="I63">
        <v>43.321681636200388</v>
      </c>
      <c r="J63">
        <v>1913.0510867018759</v>
      </c>
      <c r="K63">
        <v>240.36496344718034</v>
      </c>
      <c r="L63">
        <v>-14.421202037310593</v>
      </c>
      <c r="M63">
        <v>124502.036443</v>
      </c>
      <c r="N63">
        <v>69144.273436999996</v>
      </c>
      <c r="O63">
        <v>103244.634508</v>
      </c>
      <c r="P63">
        <v>47886.871502000002</v>
      </c>
      <c r="Q63">
        <v>84634.788291000004</v>
      </c>
      <c r="R63">
        <v>29277.025283999999</v>
      </c>
      <c r="S63">
        <v>68672.497789999994</v>
      </c>
      <c r="T63">
        <v>13314.734784</v>
      </c>
      <c r="U63">
        <v>55357.763006000001</v>
      </c>
      <c r="V63">
        <v>0</v>
      </c>
      <c r="W63">
        <v>44690.583939999997</v>
      </c>
      <c r="X63">
        <v>-10667.179066999999</v>
      </c>
      <c r="Y63">
        <v>36670.960590000002</v>
      </c>
      <c r="Z63">
        <v>-18686.802416999999</v>
      </c>
      <c r="AA63">
        <v>31298.892957</v>
      </c>
      <c r="AB63">
        <v>-24058.870050000001</v>
      </c>
      <c r="AC63">
        <v>28574.381041000001</v>
      </c>
      <c r="AD63">
        <v>-26783.381966000001</v>
      </c>
    </row>
    <row r="64" spans="1:30" x14ac:dyDescent="0.3">
      <c r="A64" t="s">
        <v>143</v>
      </c>
      <c r="B64" t="s">
        <v>82</v>
      </c>
      <c r="C64">
        <v>3.5</v>
      </c>
      <c r="D64" s="13">
        <v>61566</v>
      </c>
      <c r="E64" s="13">
        <v>41451</v>
      </c>
      <c r="F64">
        <v>105420.97708672821</v>
      </c>
      <c r="G64">
        <v>105422.25593288205</v>
      </c>
      <c r="H64">
        <v>1.2788461538461471</v>
      </c>
      <c r="I64">
        <v>46.34681954000753</v>
      </c>
      <c r="J64">
        <v>2189.1603048368706</v>
      </c>
      <c r="K64">
        <v>489.73385437508114</v>
      </c>
      <c r="L64">
        <v>-14.718596238970754</v>
      </c>
      <c r="M64">
        <v>249296.20076899999</v>
      </c>
      <c r="N64">
        <v>143875.22368200001</v>
      </c>
      <c r="O64">
        <v>204673.016661</v>
      </c>
      <c r="P64">
        <v>99252.039573999995</v>
      </c>
      <c r="Q64">
        <v>165819.418011</v>
      </c>
      <c r="R64">
        <v>60398.440924000002</v>
      </c>
      <c r="S64">
        <v>132735.40482</v>
      </c>
      <c r="T64">
        <v>27314.427733</v>
      </c>
      <c r="U64">
        <v>105420.97708700001</v>
      </c>
      <c r="V64">
        <v>0</v>
      </c>
      <c r="W64">
        <v>83876.134812000004</v>
      </c>
      <c r="X64">
        <v>-21544.842274999999</v>
      </c>
      <c r="Y64">
        <v>68100.877995999996</v>
      </c>
      <c r="Z64">
        <v>-37320.099090999996</v>
      </c>
      <c r="AA64">
        <v>58095.206638000003</v>
      </c>
      <c r="AB64">
        <v>-47325.770449000003</v>
      </c>
      <c r="AC64">
        <v>53859.120737999998</v>
      </c>
      <c r="AD64">
        <v>-51561.856348000001</v>
      </c>
    </row>
    <row r="65" spans="1:30" x14ac:dyDescent="0.3">
      <c r="A65" t="s">
        <v>84</v>
      </c>
      <c r="B65" t="s">
        <v>83</v>
      </c>
      <c r="C65">
        <v>1.625</v>
      </c>
      <c r="D65" s="13">
        <v>62753</v>
      </c>
      <c r="E65" s="13">
        <v>43236</v>
      </c>
      <c r="F65">
        <v>194777.63696279455</v>
      </c>
      <c r="G65">
        <v>194777.82343820439</v>
      </c>
      <c r="H65">
        <v>0.18647540983607325</v>
      </c>
      <c r="I65">
        <v>50.637696748710162</v>
      </c>
      <c r="J65">
        <v>2599.748326809769</v>
      </c>
      <c r="K65">
        <v>988.79566552568576</v>
      </c>
      <c r="L65">
        <v>-15.164385200858115</v>
      </c>
      <c r="M65">
        <v>493314.02240100002</v>
      </c>
      <c r="N65">
        <v>298536.38543800003</v>
      </c>
      <c r="O65">
        <v>399690.94469899999</v>
      </c>
      <c r="P65">
        <v>204913.30773599999</v>
      </c>
      <c r="Q65">
        <v>318727.18789200002</v>
      </c>
      <c r="R65">
        <v>123949.550929</v>
      </c>
      <c r="S65">
        <v>250422.75198</v>
      </c>
      <c r="T65">
        <v>55645.115016999996</v>
      </c>
      <c r="U65">
        <v>194777.636963</v>
      </c>
      <c r="V65">
        <v>0</v>
      </c>
      <c r="W65">
        <v>151791.84284</v>
      </c>
      <c r="X65">
        <v>-42985.794121999999</v>
      </c>
      <c r="Y65">
        <v>121465.369613</v>
      </c>
      <c r="Z65">
        <v>-73312.267349999995</v>
      </c>
      <c r="AA65">
        <v>103798.21728</v>
      </c>
      <c r="AB65">
        <v>-90979.419682000007</v>
      </c>
      <c r="AC65">
        <v>98790.385842999996</v>
      </c>
      <c r="AD65">
        <v>-95987.251120000001</v>
      </c>
    </row>
    <row r="66" spans="1:30" x14ac:dyDescent="0.3">
      <c r="A66" t="s">
        <v>86</v>
      </c>
      <c r="B66" t="s">
        <v>85</v>
      </c>
      <c r="C66">
        <v>1.125</v>
      </c>
      <c r="D66" s="13">
        <v>63484</v>
      </c>
      <c r="E66" s="13">
        <v>44601</v>
      </c>
      <c r="F66">
        <v>304349.98823250167</v>
      </c>
      <c r="G66">
        <v>304350.11733086233</v>
      </c>
      <c r="H66">
        <v>0.12909836065573277</v>
      </c>
      <c r="I66">
        <v>53.088001692514545</v>
      </c>
      <c r="J66">
        <v>2852.7331498086137</v>
      </c>
      <c r="K66">
        <v>1620.0988623583689</v>
      </c>
      <c r="L66">
        <v>-15.468189840435986</v>
      </c>
      <c r="M66">
        <v>801142.502156</v>
      </c>
      <c r="N66">
        <v>496792.51392300002</v>
      </c>
      <c r="O66">
        <v>644385.77490299998</v>
      </c>
      <c r="P66">
        <v>340035.78667100001</v>
      </c>
      <c r="Q66">
        <v>509334.780165</v>
      </c>
      <c r="R66">
        <v>204984.791933</v>
      </c>
      <c r="S66">
        <v>395989.51794200001</v>
      </c>
      <c r="T66">
        <v>91639.529708999995</v>
      </c>
      <c r="U66">
        <v>304349.98823299998</v>
      </c>
      <c r="V66">
        <v>0</v>
      </c>
      <c r="W66">
        <v>234416.19103799999</v>
      </c>
      <c r="X66">
        <v>-69933.797195000006</v>
      </c>
      <c r="Y66">
        <v>186188.126357</v>
      </c>
      <c r="Z66">
        <v>-118161.861875</v>
      </c>
      <c r="AA66">
        <v>159665.79419099999</v>
      </c>
      <c r="AB66">
        <v>-144684.19404100001</v>
      </c>
      <c r="AC66">
        <v>154849.19453899999</v>
      </c>
      <c r="AD66">
        <v>-149500.79369300001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bond_data</vt:lpstr>
      <vt:lpstr>data_analyses</vt:lpstr>
      <vt:lpstr>Operations</vt:lpstr>
      <vt:lpstr>SpotRates</vt:lpstr>
      <vt:lpstr>ImportedData</vt:lpstr>
      <vt:lpstr>PortfolioForAnalyseBonds</vt:lpstr>
      <vt:lpstr>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Hasna Elbahraoui</dc:creator>
  <cp:lastModifiedBy>Hasna Elbahraoui</cp:lastModifiedBy>
  <dcterms:created xsi:type="dcterms:W3CDTF">2025-05-03T16:18:56Z</dcterms:created>
  <dcterms:modified xsi:type="dcterms:W3CDTF">2025-06-15T17:21:23Z</dcterms:modified>
</cp:coreProperties>
</file>